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成績集計ファイル改訂中\"/>
    </mc:Choice>
  </mc:AlternateContent>
  <xr:revisionPtr revIDLastSave="0" documentId="8_{A46A35B8-B62E-410C-B336-6D80AA455621}" xr6:coauthVersionLast="47" xr6:coauthVersionMax="47" xr10:uidLastSave="{00000000-0000-0000-0000-000000000000}"/>
  <bookViews>
    <workbookView xWindow="-110" yWindow="-110" windowWidth="19420" windowHeight="10420" activeTab="4" xr2:uid="{9E89A58B-2B65-45B6-A652-BB1489860744}"/>
  </bookViews>
  <sheets>
    <sheet name="data" sheetId="2" r:id="rId1"/>
    <sheet name="Matchups" sheetId="3" state="hidden" r:id="rId2"/>
    <sheet name="periodresult" sheetId="4" r:id="rId3"/>
    <sheet name="Output" sheetId="1" r:id="rId4"/>
    <sheet name="Control" sheetId="5" r:id="rId5"/>
  </sheets>
  <definedNames>
    <definedName name="_xlnm._FilterDatabase" localSheetId="0" hidden="1">data!$A$1:$K$1321</definedName>
    <definedName name="_xlnm._FilterDatabase" localSheetId="1" hidden="1">Matchups!$A$1:$K$2497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<sst xmlns="http://schemas.openxmlformats.org/spreadsheetml/2006/main" count="133530" uniqueCount="176">
  <si>
    <t>日付け</t>
    <rPh sb="0" eb="2">
      <t>ヒヅ</t>
    </rPh>
    <phoneticPr fontId="1"/>
  </si>
  <si>
    <t>#</t>
  </si>
  <si>
    <t>P1</t>
  </si>
  <si>
    <t>P4</t>
  </si>
  <si>
    <t>result1</t>
  </si>
  <si>
    <t>result2</t>
  </si>
  <si>
    <t>P2</t>
  </si>
  <si>
    <t>P3</t>
  </si>
  <si>
    <t>tiebreak1</t>
  </si>
  <si>
    <t>tiebreak2</t>
  </si>
  <si>
    <t>judge</t>
  </si>
  <si>
    <t>本人</t>
    <rPh sb="0" eb="2">
      <t>ホンニン</t>
    </rPh>
    <phoneticPr fontId="1"/>
  </si>
  <si>
    <t>相手</t>
    <rPh sb="0" eb="2">
      <t>アイテ</t>
    </rPh>
    <phoneticPr fontId="1"/>
  </si>
  <si>
    <t>南通テニス会用(20230114作成)</t>
    <rPh sb="0" eb="2">
      <t>ナンツウ</t>
    </rPh>
    <rPh sb="5" eb="6">
      <t>カイ</t>
    </rPh>
    <rPh sb="6" eb="7">
      <t>ヨウ</t>
    </rPh>
    <phoneticPr fontId="1"/>
  </si>
  <si>
    <t>公式戦ペア対戦検索用</t>
    <rPh sb="0" eb="3">
      <t>コウシキセン</t>
    </rPh>
    <phoneticPr fontId="1"/>
  </si>
  <si>
    <t>メンバーリスト</t>
    <phoneticPr fontId="1"/>
  </si>
  <si>
    <t>清水目</t>
  </si>
  <si>
    <t>笠松</t>
  </si>
  <si>
    <t>中村</t>
  </si>
  <si>
    <t>浅海</t>
  </si>
  <si>
    <t>吉田</t>
  </si>
  <si>
    <t>植野</t>
  </si>
  <si>
    <t>長谷川新</t>
  </si>
  <si>
    <t>老川</t>
  </si>
  <si>
    <t>谷</t>
  </si>
  <si>
    <t>鍵谷</t>
  </si>
  <si>
    <t>鮎田</t>
  </si>
  <si>
    <t>小川</t>
  </si>
  <si>
    <t>5</t>
  </si>
  <si>
    <t>坂口</t>
  </si>
  <si>
    <t>長谷川</t>
  </si>
  <si>
    <t>浦川</t>
  </si>
  <si>
    <t>森</t>
  </si>
  <si>
    <t>美邉</t>
  </si>
  <si>
    <t>守能</t>
  </si>
  <si>
    <t>石田</t>
  </si>
  <si>
    <t>山本</t>
  </si>
  <si>
    <t>前田</t>
  </si>
  <si>
    <t>前原</t>
  </si>
  <si>
    <t>工藤</t>
  </si>
  <si>
    <t>鈴山</t>
  </si>
  <si>
    <t>西原</t>
  </si>
  <si>
    <t>4</t>
  </si>
  <si>
    <t>竹中</t>
  </si>
  <si>
    <t>光武</t>
  </si>
  <si>
    <t>渡辺</t>
  </si>
  <si>
    <t>高倉</t>
  </si>
  <si>
    <t>白崎</t>
  </si>
  <si>
    <t>0</t>
  </si>
  <si>
    <t>加藤</t>
  </si>
  <si>
    <t>梶原</t>
  </si>
  <si>
    <t>山川</t>
  </si>
  <si>
    <t>山田</t>
  </si>
  <si>
    <t>宇藤</t>
  </si>
  <si>
    <t>楠本</t>
  </si>
  <si>
    <t>住永</t>
  </si>
  <si>
    <t>山中</t>
  </si>
  <si>
    <t>守谷</t>
  </si>
  <si>
    <t>?</t>
  </si>
  <si>
    <t>長谷川陽</t>
  </si>
  <si>
    <t>山本昭</t>
  </si>
  <si>
    <t>石津</t>
  </si>
  <si>
    <t>5-1</t>
  </si>
  <si>
    <t>5-4</t>
  </si>
  <si>
    <t>5-3</t>
  </si>
  <si>
    <t>阪田</t>
  </si>
  <si>
    <t>5-2</t>
  </si>
  <si>
    <t>5-0</t>
  </si>
  <si>
    <t>添田</t>
  </si>
  <si>
    <t>田井</t>
  </si>
  <si>
    <t>5:1</t>
  </si>
  <si>
    <t>5:2</t>
  </si>
  <si>
    <t>5_2</t>
  </si>
  <si>
    <t>5：1</t>
  </si>
  <si>
    <t>5：4</t>
  </si>
  <si>
    <t>５－３</t>
  </si>
  <si>
    <t>５－4</t>
  </si>
  <si>
    <t>5:3</t>
  </si>
  <si>
    <t>5:4</t>
  </si>
  <si>
    <t>松本</t>
  </si>
  <si>
    <t>5＿1</t>
  </si>
  <si>
    <t>5＿2</t>
  </si>
  <si>
    <t>5＿3</t>
  </si>
  <si>
    <t>岡田</t>
  </si>
  <si>
    <t/>
  </si>
  <si>
    <t>吉田T</t>
  </si>
  <si>
    <t>5:0</t>
  </si>
  <si>
    <t>5：2</t>
  </si>
  <si>
    <t>5 : 3</t>
  </si>
  <si>
    <t>5 : 2</t>
  </si>
  <si>
    <t>5 : 1</t>
  </si>
  <si>
    <t>5 : 4</t>
  </si>
  <si>
    <t>5：3</t>
  </si>
  <si>
    <t>大塚</t>
  </si>
  <si>
    <t>山田浩</t>
  </si>
  <si>
    <t>林田</t>
  </si>
  <si>
    <t>4:5</t>
  </si>
  <si>
    <t>５：４</t>
  </si>
  <si>
    <t>５：２</t>
  </si>
  <si>
    <t>５－２</t>
  </si>
  <si>
    <t>５－４</t>
  </si>
  <si>
    <t>５：３</t>
  </si>
  <si>
    <t>2:5</t>
  </si>
  <si>
    <t>?:?</t>
  </si>
  <si>
    <t>藤澤</t>
  </si>
  <si>
    <t>山岸</t>
  </si>
  <si>
    <t>５：１</t>
  </si>
  <si>
    <t>石田将</t>
  </si>
  <si>
    <t>夏目</t>
  </si>
  <si>
    <t>0：5</t>
  </si>
  <si>
    <t>石田将史</t>
  </si>
  <si>
    <t>(5-1)</t>
  </si>
  <si>
    <t>(5-3)</t>
  </si>
  <si>
    <t>(5-2)</t>
  </si>
  <si>
    <t>道脇</t>
  </si>
  <si>
    <t>山本陽</t>
  </si>
  <si>
    <t>5－1</t>
  </si>
  <si>
    <t>中嶋</t>
  </si>
  <si>
    <t>髭野</t>
  </si>
  <si>
    <t>伊達</t>
  </si>
  <si>
    <t>藤澤菜</t>
  </si>
  <si>
    <t>５-４</t>
  </si>
  <si>
    <t>５-３</t>
  </si>
  <si>
    <t>北島</t>
  </si>
  <si>
    <t>５-２</t>
  </si>
  <si>
    <t>3</t>
  </si>
  <si>
    <t>1</t>
  </si>
  <si>
    <t>5-４</t>
  </si>
  <si>
    <t>尾薗</t>
  </si>
  <si>
    <t>2</t>
  </si>
  <si>
    <t>※</t>
  </si>
  <si>
    <t>雑村</t>
  </si>
  <si>
    <t>南</t>
  </si>
  <si>
    <t>5‐1</t>
  </si>
  <si>
    <t>高橋</t>
  </si>
  <si>
    <t>２</t>
  </si>
  <si>
    <t>３</t>
  </si>
  <si>
    <t>寺上</t>
  </si>
  <si>
    <t>１</t>
  </si>
  <si>
    <t>可知</t>
  </si>
  <si>
    <t>5—1</t>
  </si>
  <si>
    <t>森峻司</t>
  </si>
  <si>
    <t>村田知希</t>
  </si>
  <si>
    <t>５－１</t>
  </si>
  <si>
    <t>2-5</t>
  </si>
  <si>
    <t>5-2.</t>
  </si>
  <si>
    <t>石田将</t>
    <rPh sb="2" eb="3">
      <t>ショウ</t>
    </rPh>
    <phoneticPr fontId="1"/>
  </si>
  <si>
    <t>太田信介</t>
  </si>
  <si>
    <t>岡庭拓己</t>
  </si>
  <si>
    <t>佐藤雅伸</t>
    <phoneticPr fontId="1"/>
  </si>
  <si>
    <t>佐藤雅伸</t>
  </si>
  <si>
    <t>曽根勝周平</t>
  </si>
  <si>
    <t>長谷川新</t>
    <phoneticPr fontId="1"/>
  </si>
  <si>
    <t>さん成績まとめ</t>
    <phoneticPr fontId="1"/>
  </si>
  <si>
    <t>～</t>
    <phoneticPr fontId="1"/>
  </si>
  <si>
    <t>日付け</t>
  </si>
  <si>
    <t>総合</t>
    <phoneticPr fontId="1"/>
  </si>
  <si>
    <t>ポイント</t>
    <phoneticPr fontId="1"/>
  </si>
  <si>
    <t>勝利数</t>
    <phoneticPr fontId="1"/>
  </si>
  <si>
    <t>試合数</t>
    <phoneticPr fontId="1"/>
  </si>
  <si>
    <t>平均pt</t>
    <phoneticPr fontId="1"/>
  </si>
  <si>
    <t>勝率</t>
    <phoneticPr fontId="1"/>
  </si>
  <si>
    <t>連勝</t>
    <phoneticPr fontId="1"/>
  </si>
  <si>
    <t>連敗</t>
    <phoneticPr fontId="1"/>
  </si>
  <si>
    <t>前期</t>
    <phoneticPr fontId="1"/>
  </si>
  <si>
    <t>後期</t>
    <phoneticPr fontId="1"/>
  </si>
  <si>
    <t>平均ポイント</t>
  </si>
  <si>
    <t>ペア回数</t>
  </si>
  <si>
    <t>ペア勝利</t>
  </si>
  <si>
    <t>ペア勝率</t>
  </si>
  <si>
    <t>対戦回数</t>
  </si>
  <si>
    <t>対戦勝利</t>
  </si>
  <si>
    <t>対戦勝率</t>
  </si>
  <si>
    <t>対戦連勝</t>
  </si>
  <si>
    <t>対戦連敗</t>
  </si>
  <si>
    <t>清水目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</si>
</sst>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%"/>
    <numFmt numFmtId="177" formatCode="0.00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rgb="FFFF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0"/>
      <color rgb="FFFF0000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9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6" fillId="0" borderId="0">
      <alignment vertical="center"/>
    </xf>
  </cellStyleXfs>
  <cellXfs count="45">
    <xf numFmtId="0" fontId="0" fillId="0" borderId="0" xfId="0">
      <alignment vertical="center"/>
    </xf>
    <xf numFmtId="14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3" borderId="9" xfId="0" applyFill="1" applyBorder="1">
      <alignment vertical="center"/>
    </xf>
    <xf numFmtId="0" fontId="4" fillId="0" borderId="0" xfId="0" applyFont="1">
      <alignment vertical="center"/>
    </xf>
    <xf numFmtId="14" fontId="6" fillId="0" borderId="0" xfId="2" applyNumberFormat="1">
      <alignment vertical="center"/>
    </xf>
    <xf numFmtId="0" fontId="6" fillId="0" borderId="0" xfId="2">
      <alignment vertical="center"/>
    </xf>
    <xf numFmtId="0" fontId="7" fillId="0" borderId="1" xfId="2" applyFont="1" applyBorder="1">
      <alignment vertical="center"/>
    </xf>
    <xf numFmtId="0" fontId="7" fillId="0" borderId="2" xfId="2" applyFont="1" applyBorder="1">
      <alignment vertical="center"/>
    </xf>
    <xf numFmtId="0" fontId="7" fillId="0" borderId="3" xfId="2" applyFont="1" applyBorder="1">
      <alignment vertical="center"/>
    </xf>
    <xf numFmtId="0" fontId="7" fillId="0" borderId="0" xfId="2" applyFont="1">
      <alignment vertical="center"/>
    </xf>
    <xf numFmtId="0" fontId="6" fillId="0" borderId="4" xfId="2" applyBorder="1">
      <alignment vertical="center"/>
    </xf>
    <xf numFmtId="0" fontId="7" fillId="0" borderId="5" xfId="2" applyFont="1" applyBorder="1">
      <alignment vertical="center"/>
    </xf>
    <xf numFmtId="0" fontId="7" fillId="0" borderId="4" xfId="2" applyFont="1" applyBorder="1">
      <alignment vertical="center"/>
    </xf>
    <xf numFmtId="0" fontId="6" fillId="0" borderId="5" xfId="2" applyBorder="1">
      <alignment vertical="center"/>
    </xf>
    <xf numFmtId="0" fontId="6" fillId="0" borderId="6" xfId="2" applyBorder="1">
      <alignment vertical="center"/>
    </xf>
    <xf numFmtId="0" fontId="7" fillId="0" borderId="7" xfId="2" applyFont="1" applyBorder="1">
      <alignment vertical="center"/>
    </xf>
    <xf numFmtId="0" fontId="6" fillId="0" borderId="7" xfId="2" applyBorder="1">
      <alignment vertical="center"/>
    </xf>
    <xf numFmtId="0" fontId="7" fillId="0" borderId="8" xfId="2" applyFont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4" borderId="0" xfId="0" applyFill="1">
      <alignment vertical="center"/>
    </xf>
    <xf numFmtId="0" fontId="0" fillId="0" borderId="18" xfId="0" applyBorder="1">
      <alignment vertical="center"/>
    </xf>
    <xf numFmtId="177" fontId="0" fillId="0" borderId="18" xfId="0" applyNumberFormat="1" applyBorder="1">
      <alignment vertical="center"/>
    </xf>
    <xf numFmtId="176" fontId="0" fillId="0" borderId="18" xfId="1" applyNumberFormat="1" applyFont="1" applyBorder="1">
      <alignment vertical="center"/>
    </xf>
    <xf numFmtId="176" fontId="0" fillId="0" borderId="0" xfId="1" applyNumberFormat="1" applyFont="1" applyBorder="1">
      <alignment vertical="center"/>
    </xf>
    <xf numFmtId="9" fontId="0" fillId="0" borderId="0" xfId="0" applyNumberFormat="1">
      <alignment vertical="center"/>
    </xf>
    <xf numFmtId="9" fontId="0" fillId="0" borderId="0" xfId="1" applyFont="1">
      <alignment vertical="center"/>
    </xf>
  </cellXfs>
  <cellStyles count="3">
    <cellStyle name="パーセント" xfId="1" builtinId="5"/>
    <cellStyle name="標準" xfId="0" builtinId="0"/>
    <cellStyle name="標準 3" xfId="2" xr:uid="{672E5A5F-5C04-44A0-BAEE-E48D3B584D17}"/>
  </cellStyles>
  <dxfs count="2"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5</xdr:row>
          <xdr:rowOff>82550</xdr:rowOff>
        </xdr:from>
        <xdr:to>
          <xdr:col>3</xdr:col>
          <xdr:colOff>495300</xdr:colOff>
          <xdr:row>6</xdr:row>
          <xdr:rowOff>215900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ペアデータ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69850</xdr:colOff>
          <xdr:row>7</xdr:row>
          <xdr:rowOff>152400</xdr:rowOff>
        </xdr:from>
        <xdr:to>
          <xdr:col>3</xdr:col>
          <xdr:colOff>488950</xdr:colOff>
          <xdr:row>9</xdr:row>
          <xdr:rowOff>38100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対戦データ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63500</xdr:colOff>
          <xdr:row>12</xdr:row>
          <xdr:rowOff>19050</xdr:rowOff>
        </xdr:from>
        <xdr:to>
          <xdr:col>3</xdr:col>
          <xdr:colOff>482600</xdr:colOff>
          <xdr:row>13</xdr:row>
          <xdr:rowOff>152400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游ゴシック"/>
                  <a:ea typeface="游ゴシック"/>
                </a:rPr>
                <a:t>リスト作成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B79A2-F1F0-4380-9DF6-9890772F9278}">
  <sheetPr codeName="Sheet2"/>
  <dimension ref="A1:K24070"/>
  <sheetViews>
    <sheetView topLeftCell="A24054" workbookViewId="0">
      <selection activeCell="A24069" sqref="A24069"/>
    </sheetView>
  </sheetViews>
  <sheetFormatPr defaultColWidth="8.25" defaultRowHeight="14.25" customHeight="1" x14ac:dyDescent="0.55000000000000004"/>
  <cols>
    <col min="1" max="1" width="10.6640625" bestFit="1" customWidth="1"/>
  </cols>
  <sheetData>
    <row r="1" spans="1:11" ht="18.5" thickBot="1" x14ac:dyDescent="0.6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ht="18.5" thickTop="1" x14ac:dyDescent="0.55000000000000004">
      <c r="A2" s="1">
        <v>42330</v>
      </c>
      <c r="B2">
        <v>1</v>
      </c>
      <c r="C2" s="5" t="s">
        <v>16</v>
      </c>
      <c r="D2" s="6" t="s">
        <v>17</v>
      </c>
      <c r="E2" s="6">
        <v>4</v>
      </c>
      <c r="F2" s="6">
        <v>1</v>
      </c>
      <c r="G2" s="6" t="s">
        <v>18</v>
      </c>
      <c r="H2" s="7" t="s">
        <v>19</v>
      </c>
      <c r="I2">
        <v>0</v>
      </c>
      <c r="J2">
        <v>0</v>
      </c>
      <c r="K2">
        <v>1</v>
      </c>
    </row>
    <row r="3" spans="1:11" ht="18" x14ac:dyDescent="0.55000000000000004">
      <c r="A3" s="1">
        <v>42330</v>
      </c>
      <c r="B3">
        <v>1</v>
      </c>
      <c r="C3" s="8" t="s">
        <v>17</v>
      </c>
      <c r="D3" t="s">
        <v>16</v>
      </c>
      <c r="E3">
        <v>4</v>
      </c>
      <c r="F3">
        <v>1</v>
      </c>
      <c r="G3" t="s">
        <v>19</v>
      </c>
      <c r="H3" s="9" t="s">
        <v>18</v>
      </c>
      <c r="I3">
        <v>0</v>
      </c>
      <c r="J3">
        <v>0</v>
      </c>
      <c r="K3">
        <v>1</v>
      </c>
    </row>
    <row r="4" spans="1:11" ht="18" x14ac:dyDescent="0.55000000000000004">
      <c r="A4" s="1">
        <v>42330</v>
      </c>
      <c r="B4">
        <v>1</v>
      </c>
      <c r="C4" s="8" t="s">
        <v>18</v>
      </c>
      <c r="D4" t="s">
        <v>19</v>
      </c>
      <c r="E4">
        <v>1</v>
      </c>
      <c r="F4">
        <v>4</v>
      </c>
      <c r="G4" t="s">
        <v>16</v>
      </c>
      <c r="H4" s="9" t="s">
        <v>17</v>
      </c>
      <c r="I4">
        <v>0</v>
      </c>
      <c r="J4">
        <v>0</v>
      </c>
      <c r="K4">
        <v>-1</v>
      </c>
    </row>
    <row r="5" spans="1:11" ht="18.5" thickBot="1" x14ac:dyDescent="0.6">
      <c r="A5" s="1">
        <v>42330</v>
      </c>
      <c r="B5">
        <v>1</v>
      </c>
      <c r="C5" s="10" t="s">
        <v>19</v>
      </c>
      <c r="D5" s="11" t="s">
        <v>18</v>
      </c>
      <c r="E5" s="11">
        <v>1</v>
      </c>
      <c r="F5" s="11">
        <v>4</v>
      </c>
      <c r="G5" s="11" t="s">
        <v>17</v>
      </c>
      <c r="H5" s="12" t="s">
        <v>16</v>
      </c>
      <c r="I5">
        <v>0</v>
      </c>
      <c r="J5">
        <v>0</v>
      </c>
      <c r="K5">
        <v>-1</v>
      </c>
    </row>
    <row r="6" spans="1:11" ht="18.5" thickTop="1" x14ac:dyDescent="0.55000000000000004">
      <c r="A6" s="1">
        <v>42330</v>
      </c>
      <c r="B6">
        <v>2</v>
      </c>
      <c r="C6" s="5" t="s">
        <v>20</v>
      </c>
      <c r="D6" s="6" t="s">
        <v>21</v>
      </c>
      <c r="E6" s="6">
        <v>4</v>
      </c>
      <c r="F6" s="6">
        <v>0</v>
      </c>
      <c r="G6" s="6" t="s">
        <v>22</v>
      </c>
      <c r="H6" s="7" t="s">
        <v>23</v>
      </c>
      <c r="I6">
        <v>0</v>
      </c>
      <c r="J6">
        <v>0</v>
      </c>
      <c r="K6">
        <v>1</v>
      </c>
    </row>
    <row r="7" spans="1:11" ht="18" x14ac:dyDescent="0.55000000000000004">
      <c r="A7" s="1">
        <v>42330</v>
      </c>
      <c r="B7">
        <v>2</v>
      </c>
      <c r="C7" s="8" t="s">
        <v>21</v>
      </c>
      <c r="D7" t="s">
        <v>20</v>
      </c>
      <c r="E7">
        <v>4</v>
      </c>
      <c r="F7">
        <v>0</v>
      </c>
      <c r="G7" t="s">
        <v>23</v>
      </c>
      <c r="H7" s="9" t="s">
        <v>22</v>
      </c>
      <c r="I7">
        <v>0</v>
      </c>
      <c r="J7">
        <v>0</v>
      </c>
      <c r="K7">
        <v>1</v>
      </c>
    </row>
    <row r="8" spans="1:11" ht="18" x14ac:dyDescent="0.55000000000000004">
      <c r="A8" s="1">
        <v>42330</v>
      </c>
      <c r="B8">
        <v>2</v>
      </c>
      <c r="C8" s="8" t="s">
        <v>22</v>
      </c>
      <c r="D8" t="s">
        <v>23</v>
      </c>
      <c r="E8">
        <v>0</v>
      </c>
      <c r="F8">
        <v>4</v>
      </c>
      <c r="G8" t="s">
        <v>20</v>
      </c>
      <c r="H8" s="9" t="s">
        <v>21</v>
      </c>
      <c r="I8">
        <v>0</v>
      </c>
      <c r="J8">
        <v>0</v>
      </c>
      <c r="K8">
        <v>-1</v>
      </c>
    </row>
    <row r="9" spans="1:11" ht="18.5" thickBot="1" x14ac:dyDescent="0.6">
      <c r="A9" s="1">
        <v>42330</v>
      </c>
      <c r="B9">
        <v>2</v>
      </c>
      <c r="C9" s="10" t="s">
        <v>23</v>
      </c>
      <c r="D9" s="11" t="s">
        <v>22</v>
      </c>
      <c r="E9" s="11">
        <v>0</v>
      </c>
      <c r="F9" s="11">
        <v>4</v>
      </c>
      <c r="G9" s="11" t="s">
        <v>21</v>
      </c>
      <c r="H9" s="12" t="s">
        <v>20</v>
      </c>
      <c r="I9">
        <v>0</v>
      </c>
      <c r="J9">
        <v>0</v>
      </c>
      <c r="K9">
        <v>-1</v>
      </c>
    </row>
    <row r="10" spans="1:11" ht="18.5" thickTop="1" x14ac:dyDescent="0.55000000000000004">
      <c r="A10" s="1">
        <v>42330</v>
      </c>
      <c r="B10">
        <v>3</v>
      </c>
      <c r="C10" s="5" t="s">
        <v>24</v>
      </c>
      <c r="D10" s="6" t="s">
        <v>25</v>
      </c>
      <c r="E10" s="6">
        <v>4</v>
      </c>
      <c r="F10" s="6">
        <v>3</v>
      </c>
      <c r="G10" s="6" t="s">
        <v>26</v>
      </c>
      <c r="H10" s="7" t="s">
        <v>27</v>
      </c>
      <c r="I10" t="s">
        <v>28</v>
      </c>
      <c r="J10">
        <v>3</v>
      </c>
      <c r="K10">
        <v>1</v>
      </c>
    </row>
    <row r="11" spans="1:11" ht="18" x14ac:dyDescent="0.55000000000000004">
      <c r="A11" s="1">
        <v>42330</v>
      </c>
      <c r="B11">
        <v>3</v>
      </c>
      <c r="C11" s="8" t="s">
        <v>25</v>
      </c>
      <c r="D11" t="s">
        <v>24</v>
      </c>
      <c r="E11">
        <v>4</v>
      </c>
      <c r="F11">
        <v>3</v>
      </c>
      <c r="G11" t="s">
        <v>27</v>
      </c>
      <c r="H11" s="9" t="s">
        <v>26</v>
      </c>
      <c r="I11" t="s">
        <v>28</v>
      </c>
      <c r="J11">
        <v>3</v>
      </c>
      <c r="K11">
        <v>1</v>
      </c>
    </row>
    <row r="12" spans="1:11" ht="18" x14ac:dyDescent="0.55000000000000004">
      <c r="A12" s="1">
        <v>42330</v>
      </c>
      <c r="B12">
        <v>3</v>
      </c>
      <c r="C12" s="8" t="s">
        <v>26</v>
      </c>
      <c r="D12" t="s">
        <v>27</v>
      </c>
      <c r="E12">
        <v>3</v>
      </c>
      <c r="F12">
        <v>4</v>
      </c>
      <c r="G12" t="s">
        <v>24</v>
      </c>
      <c r="H12" s="9" t="s">
        <v>25</v>
      </c>
      <c r="I12">
        <v>3</v>
      </c>
      <c r="J12" t="s">
        <v>28</v>
      </c>
      <c r="K12">
        <v>-1</v>
      </c>
    </row>
    <row r="13" spans="1:11" ht="18.5" thickBot="1" x14ac:dyDescent="0.6">
      <c r="A13" s="1">
        <v>42330</v>
      </c>
      <c r="B13">
        <v>3</v>
      </c>
      <c r="C13" s="10" t="s">
        <v>27</v>
      </c>
      <c r="D13" s="11" t="s">
        <v>26</v>
      </c>
      <c r="E13" s="11">
        <v>3</v>
      </c>
      <c r="F13" s="11">
        <v>4</v>
      </c>
      <c r="G13" s="11" t="s">
        <v>25</v>
      </c>
      <c r="H13" s="12" t="s">
        <v>24</v>
      </c>
      <c r="I13">
        <v>3</v>
      </c>
      <c r="J13" t="s">
        <v>28</v>
      </c>
      <c r="K13">
        <v>-1</v>
      </c>
    </row>
    <row r="14" spans="1:11" ht="18.5" thickTop="1" x14ac:dyDescent="0.55000000000000004">
      <c r="A14" s="1">
        <v>42330</v>
      </c>
      <c r="B14">
        <v>4</v>
      </c>
      <c r="C14" s="5" t="s">
        <v>23</v>
      </c>
      <c r="D14" s="6" t="s">
        <v>21</v>
      </c>
      <c r="E14" s="6">
        <v>4</v>
      </c>
      <c r="F14" s="6">
        <v>3</v>
      </c>
      <c r="G14" s="6" t="s">
        <v>18</v>
      </c>
      <c r="H14" s="7" t="s">
        <v>17</v>
      </c>
      <c r="I14" t="s">
        <v>28</v>
      </c>
      <c r="J14">
        <v>3</v>
      </c>
      <c r="K14">
        <v>1</v>
      </c>
    </row>
    <row r="15" spans="1:11" ht="18" x14ac:dyDescent="0.55000000000000004">
      <c r="A15" s="1">
        <v>42330</v>
      </c>
      <c r="B15">
        <v>4</v>
      </c>
      <c r="C15" s="8" t="s">
        <v>21</v>
      </c>
      <c r="D15" t="s">
        <v>23</v>
      </c>
      <c r="E15">
        <v>4</v>
      </c>
      <c r="F15">
        <v>3</v>
      </c>
      <c r="G15" t="s">
        <v>17</v>
      </c>
      <c r="H15" s="9" t="s">
        <v>18</v>
      </c>
      <c r="I15" t="s">
        <v>28</v>
      </c>
      <c r="J15">
        <v>3</v>
      </c>
      <c r="K15">
        <v>1</v>
      </c>
    </row>
    <row r="16" spans="1:11" ht="18" x14ac:dyDescent="0.55000000000000004">
      <c r="A16" s="1">
        <v>42330</v>
      </c>
      <c r="B16">
        <v>4</v>
      </c>
      <c r="C16" s="8" t="s">
        <v>18</v>
      </c>
      <c r="D16" t="s">
        <v>17</v>
      </c>
      <c r="E16">
        <v>3</v>
      </c>
      <c r="F16">
        <v>4</v>
      </c>
      <c r="G16" t="s">
        <v>23</v>
      </c>
      <c r="H16" s="9" t="s">
        <v>21</v>
      </c>
      <c r="I16">
        <v>3</v>
      </c>
      <c r="J16" t="s">
        <v>28</v>
      </c>
      <c r="K16">
        <v>-1</v>
      </c>
    </row>
    <row r="17" spans="1:11" ht="18.5" thickBot="1" x14ac:dyDescent="0.6">
      <c r="A17" s="1">
        <v>42330</v>
      </c>
      <c r="B17">
        <v>4</v>
      </c>
      <c r="C17" s="10" t="s">
        <v>17</v>
      </c>
      <c r="D17" s="11" t="s">
        <v>18</v>
      </c>
      <c r="E17" s="11">
        <v>3</v>
      </c>
      <c r="F17" s="11">
        <v>4</v>
      </c>
      <c r="G17" s="11" t="s">
        <v>21</v>
      </c>
      <c r="H17" s="12" t="s">
        <v>23</v>
      </c>
      <c r="I17">
        <v>3</v>
      </c>
      <c r="J17" t="s">
        <v>28</v>
      </c>
      <c r="K17">
        <v>-1</v>
      </c>
    </row>
    <row r="18" spans="1:11" ht="18.5" thickTop="1" x14ac:dyDescent="0.55000000000000004">
      <c r="A18" s="1">
        <v>42330</v>
      </c>
      <c r="B18">
        <v>5</v>
      </c>
      <c r="C18" s="5" t="s">
        <v>25</v>
      </c>
      <c r="D18" s="6" t="s">
        <v>27</v>
      </c>
      <c r="E18" s="6">
        <v>4</v>
      </c>
      <c r="F18" s="6">
        <v>3</v>
      </c>
      <c r="G18" s="6" t="s">
        <v>20</v>
      </c>
      <c r="H18" s="7" t="s">
        <v>19</v>
      </c>
      <c r="I18" t="s">
        <v>28</v>
      </c>
      <c r="J18">
        <v>2</v>
      </c>
      <c r="K18">
        <v>1</v>
      </c>
    </row>
    <row r="19" spans="1:11" ht="18" x14ac:dyDescent="0.55000000000000004">
      <c r="A19" s="1">
        <v>42330</v>
      </c>
      <c r="B19">
        <v>5</v>
      </c>
      <c r="C19" s="8" t="s">
        <v>27</v>
      </c>
      <c r="D19" t="s">
        <v>25</v>
      </c>
      <c r="E19">
        <v>4</v>
      </c>
      <c r="F19">
        <v>3</v>
      </c>
      <c r="G19" t="s">
        <v>19</v>
      </c>
      <c r="H19" s="9" t="s">
        <v>20</v>
      </c>
      <c r="I19" t="s">
        <v>28</v>
      </c>
      <c r="J19">
        <v>2</v>
      </c>
      <c r="K19">
        <v>1</v>
      </c>
    </row>
    <row r="20" spans="1:11" ht="18" x14ac:dyDescent="0.55000000000000004">
      <c r="A20" s="1">
        <v>42330</v>
      </c>
      <c r="B20">
        <v>5</v>
      </c>
      <c r="C20" s="8" t="s">
        <v>20</v>
      </c>
      <c r="D20" t="s">
        <v>19</v>
      </c>
      <c r="E20">
        <v>3</v>
      </c>
      <c r="F20">
        <v>4</v>
      </c>
      <c r="G20" t="s">
        <v>25</v>
      </c>
      <c r="H20" s="9" t="s">
        <v>27</v>
      </c>
      <c r="I20">
        <v>2</v>
      </c>
      <c r="J20" t="s">
        <v>28</v>
      </c>
      <c r="K20">
        <v>-1</v>
      </c>
    </row>
    <row r="21" spans="1:11" ht="18.5" thickBot="1" x14ac:dyDescent="0.6">
      <c r="A21" s="1">
        <v>42330</v>
      </c>
      <c r="B21">
        <v>5</v>
      </c>
      <c r="C21" s="10" t="s">
        <v>19</v>
      </c>
      <c r="D21" s="11" t="s">
        <v>20</v>
      </c>
      <c r="E21" s="11">
        <v>3</v>
      </c>
      <c r="F21" s="11">
        <v>4</v>
      </c>
      <c r="G21" s="11" t="s">
        <v>27</v>
      </c>
      <c r="H21" s="12" t="s">
        <v>25</v>
      </c>
      <c r="I21">
        <v>2</v>
      </c>
      <c r="J21" t="s">
        <v>28</v>
      </c>
      <c r="K21">
        <v>-1</v>
      </c>
    </row>
    <row r="22" spans="1:11" ht="18.5" thickTop="1" x14ac:dyDescent="0.55000000000000004">
      <c r="A22" s="1">
        <v>42330</v>
      </c>
      <c r="B22">
        <v>6</v>
      </c>
      <c r="C22" s="5" t="s">
        <v>16</v>
      </c>
      <c r="D22" s="6" t="s">
        <v>24</v>
      </c>
      <c r="E22" s="6">
        <v>4</v>
      </c>
      <c r="F22" s="6">
        <v>2</v>
      </c>
      <c r="G22" s="6" t="s">
        <v>26</v>
      </c>
      <c r="H22" s="7" t="s">
        <v>22</v>
      </c>
      <c r="I22">
        <v>0</v>
      </c>
      <c r="J22">
        <v>0</v>
      </c>
      <c r="K22">
        <v>1</v>
      </c>
    </row>
    <row r="23" spans="1:11" ht="18" x14ac:dyDescent="0.55000000000000004">
      <c r="A23" s="1">
        <v>42330</v>
      </c>
      <c r="B23">
        <v>6</v>
      </c>
      <c r="C23" s="8" t="s">
        <v>24</v>
      </c>
      <c r="D23" t="s">
        <v>16</v>
      </c>
      <c r="E23">
        <v>4</v>
      </c>
      <c r="F23">
        <v>2</v>
      </c>
      <c r="G23" t="s">
        <v>22</v>
      </c>
      <c r="H23" s="9" t="s">
        <v>26</v>
      </c>
      <c r="I23">
        <v>0</v>
      </c>
      <c r="J23">
        <v>0</v>
      </c>
      <c r="K23">
        <v>1</v>
      </c>
    </row>
    <row r="24" spans="1:11" ht="18" x14ac:dyDescent="0.55000000000000004">
      <c r="A24" s="1">
        <v>42330</v>
      </c>
      <c r="B24">
        <v>6</v>
      </c>
      <c r="C24" s="8" t="s">
        <v>26</v>
      </c>
      <c r="D24" t="s">
        <v>22</v>
      </c>
      <c r="E24">
        <v>2</v>
      </c>
      <c r="F24">
        <v>4</v>
      </c>
      <c r="G24" t="s">
        <v>16</v>
      </c>
      <c r="H24" s="9" t="s">
        <v>24</v>
      </c>
      <c r="I24">
        <v>0</v>
      </c>
      <c r="J24">
        <v>0</v>
      </c>
      <c r="K24">
        <v>-1</v>
      </c>
    </row>
    <row r="25" spans="1:11" ht="18.5" thickBot="1" x14ac:dyDescent="0.6">
      <c r="A25" s="1">
        <v>42330</v>
      </c>
      <c r="B25">
        <v>6</v>
      </c>
      <c r="C25" s="10" t="s">
        <v>22</v>
      </c>
      <c r="D25" s="11" t="s">
        <v>26</v>
      </c>
      <c r="E25" s="11">
        <v>2</v>
      </c>
      <c r="F25" s="11">
        <v>4</v>
      </c>
      <c r="G25" s="11" t="s">
        <v>24</v>
      </c>
      <c r="H25" s="12" t="s">
        <v>16</v>
      </c>
      <c r="I25">
        <v>0</v>
      </c>
      <c r="J25">
        <v>0</v>
      </c>
      <c r="K25">
        <v>-1</v>
      </c>
    </row>
    <row r="26" spans="1:11" ht="18.5" thickTop="1" x14ac:dyDescent="0.55000000000000004">
      <c r="A26" s="1">
        <v>42330</v>
      </c>
      <c r="B26">
        <v>7</v>
      </c>
      <c r="C26" s="5" t="s">
        <v>18</v>
      </c>
      <c r="D26" s="6" t="s">
        <v>17</v>
      </c>
      <c r="E26" s="6">
        <v>4</v>
      </c>
      <c r="F26" s="6">
        <v>3</v>
      </c>
      <c r="G26" s="6" t="s">
        <v>26</v>
      </c>
      <c r="H26" s="7" t="s">
        <v>20</v>
      </c>
      <c r="I26" t="s">
        <v>28</v>
      </c>
      <c r="J26">
        <v>4</v>
      </c>
      <c r="K26">
        <v>1</v>
      </c>
    </row>
    <row r="27" spans="1:11" ht="18" x14ac:dyDescent="0.55000000000000004">
      <c r="A27" s="1">
        <v>42330</v>
      </c>
      <c r="B27">
        <v>7</v>
      </c>
      <c r="C27" s="8" t="s">
        <v>17</v>
      </c>
      <c r="D27" t="s">
        <v>18</v>
      </c>
      <c r="E27">
        <v>4</v>
      </c>
      <c r="F27">
        <v>3</v>
      </c>
      <c r="G27" t="s">
        <v>20</v>
      </c>
      <c r="H27" s="9" t="s">
        <v>26</v>
      </c>
      <c r="I27" t="s">
        <v>28</v>
      </c>
      <c r="J27">
        <v>4</v>
      </c>
      <c r="K27">
        <v>1</v>
      </c>
    </row>
    <row r="28" spans="1:11" ht="18" x14ac:dyDescent="0.55000000000000004">
      <c r="A28" s="1">
        <v>42330</v>
      </c>
      <c r="B28">
        <v>7</v>
      </c>
      <c r="C28" s="8" t="s">
        <v>26</v>
      </c>
      <c r="D28" t="s">
        <v>20</v>
      </c>
      <c r="E28">
        <v>3</v>
      </c>
      <c r="F28">
        <v>4</v>
      </c>
      <c r="G28" t="s">
        <v>18</v>
      </c>
      <c r="H28" s="9" t="s">
        <v>17</v>
      </c>
      <c r="I28">
        <v>4</v>
      </c>
      <c r="J28" t="s">
        <v>28</v>
      </c>
      <c r="K28">
        <v>-1</v>
      </c>
    </row>
    <row r="29" spans="1:11" ht="18.5" thickBot="1" x14ac:dyDescent="0.6">
      <c r="A29" s="1">
        <v>42330</v>
      </c>
      <c r="B29">
        <v>7</v>
      </c>
      <c r="C29" s="10" t="s">
        <v>20</v>
      </c>
      <c r="D29" s="11" t="s">
        <v>26</v>
      </c>
      <c r="E29" s="11">
        <v>3</v>
      </c>
      <c r="F29" s="11">
        <v>4</v>
      </c>
      <c r="G29" s="11" t="s">
        <v>17</v>
      </c>
      <c r="H29" s="12" t="s">
        <v>18</v>
      </c>
      <c r="I29">
        <v>4</v>
      </c>
      <c r="J29" t="s">
        <v>28</v>
      </c>
      <c r="K29">
        <v>-1</v>
      </c>
    </row>
    <row r="30" spans="1:11" ht="18.5" thickTop="1" x14ac:dyDescent="0.55000000000000004">
      <c r="A30" s="1">
        <v>42330</v>
      </c>
      <c r="B30">
        <v>8</v>
      </c>
      <c r="C30" s="5" t="s">
        <v>24</v>
      </c>
      <c r="D30" s="6" t="s">
        <v>21</v>
      </c>
      <c r="E30" s="6">
        <v>4</v>
      </c>
      <c r="F30" s="6">
        <v>2</v>
      </c>
      <c r="G30" s="6" t="s">
        <v>16</v>
      </c>
      <c r="H30" s="7" t="s">
        <v>27</v>
      </c>
      <c r="I30">
        <v>0</v>
      </c>
      <c r="J30">
        <v>0</v>
      </c>
      <c r="K30">
        <v>1</v>
      </c>
    </row>
    <row r="31" spans="1:11" ht="18" x14ac:dyDescent="0.55000000000000004">
      <c r="A31" s="1">
        <v>42330</v>
      </c>
      <c r="B31">
        <v>8</v>
      </c>
      <c r="C31" s="8" t="s">
        <v>21</v>
      </c>
      <c r="D31" t="s">
        <v>24</v>
      </c>
      <c r="E31">
        <v>4</v>
      </c>
      <c r="F31">
        <v>2</v>
      </c>
      <c r="G31" t="s">
        <v>27</v>
      </c>
      <c r="H31" s="9" t="s">
        <v>16</v>
      </c>
      <c r="I31">
        <v>0</v>
      </c>
      <c r="J31">
        <v>0</v>
      </c>
      <c r="K31">
        <v>1</v>
      </c>
    </row>
    <row r="32" spans="1:11" ht="18" x14ac:dyDescent="0.55000000000000004">
      <c r="A32" s="1">
        <v>42330</v>
      </c>
      <c r="B32">
        <v>8</v>
      </c>
      <c r="C32" s="8" t="s">
        <v>16</v>
      </c>
      <c r="D32" t="s">
        <v>27</v>
      </c>
      <c r="E32">
        <v>2</v>
      </c>
      <c r="F32">
        <v>4</v>
      </c>
      <c r="G32" t="s">
        <v>24</v>
      </c>
      <c r="H32" s="9" t="s">
        <v>21</v>
      </c>
      <c r="I32">
        <v>0</v>
      </c>
      <c r="J32">
        <v>0</v>
      </c>
      <c r="K32">
        <v>-1</v>
      </c>
    </row>
    <row r="33" spans="1:11" ht="18.5" thickBot="1" x14ac:dyDescent="0.6">
      <c r="A33" s="1">
        <v>42330</v>
      </c>
      <c r="B33">
        <v>8</v>
      </c>
      <c r="C33" s="10" t="s">
        <v>27</v>
      </c>
      <c r="D33" s="11" t="s">
        <v>16</v>
      </c>
      <c r="E33" s="11">
        <v>2</v>
      </c>
      <c r="F33" s="11">
        <v>4</v>
      </c>
      <c r="G33" s="11" t="s">
        <v>21</v>
      </c>
      <c r="H33" s="12" t="s">
        <v>24</v>
      </c>
      <c r="I33">
        <v>0</v>
      </c>
      <c r="J33">
        <v>0</v>
      </c>
      <c r="K33">
        <v>-1</v>
      </c>
    </row>
    <row r="34" spans="1:11" ht="18.5" thickTop="1" x14ac:dyDescent="0.55000000000000004">
      <c r="A34" s="1">
        <v>42330</v>
      </c>
      <c r="B34">
        <v>9</v>
      </c>
      <c r="C34" s="5" t="s">
        <v>23</v>
      </c>
      <c r="D34" s="6" t="s">
        <v>25</v>
      </c>
      <c r="E34" s="6">
        <v>4</v>
      </c>
      <c r="F34" s="6">
        <v>0</v>
      </c>
      <c r="G34" s="6" t="s">
        <v>22</v>
      </c>
      <c r="H34" s="7" t="s">
        <v>19</v>
      </c>
      <c r="I34">
        <v>0</v>
      </c>
      <c r="J34">
        <v>0</v>
      </c>
      <c r="K34">
        <v>1</v>
      </c>
    </row>
    <row r="35" spans="1:11" ht="18" x14ac:dyDescent="0.55000000000000004">
      <c r="A35" s="1">
        <v>42330</v>
      </c>
      <c r="B35">
        <v>9</v>
      </c>
      <c r="C35" s="8" t="s">
        <v>25</v>
      </c>
      <c r="D35" t="s">
        <v>23</v>
      </c>
      <c r="E35">
        <v>4</v>
      </c>
      <c r="F35">
        <v>0</v>
      </c>
      <c r="G35" t="s">
        <v>19</v>
      </c>
      <c r="H35" s="9" t="s">
        <v>22</v>
      </c>
      <c r="I35">
        <v>0</v>
      </c>
      <c r="J35">
        <v>0</v>
      </c>
      <c r="K35">
        <v>1</v>
      </c>
    </row>
    <row r="36" spans="1:11" ht="18" x14ac:dyDescent="0.55000000000000004">
      <c r="A36" s="1">
        <v>42330</v>
      </c>
      <c r="B36">
        <v>9</v>
      </c>
      <c r="C36" s="8" t="s">
        <v>22</v>
      </c>
      <c r="D36" t="s">
        <v>19</v>
      </c>
      <c r="E36">
        <v>0</v>
      </c>
      <c r="F36">
        <v>4</v>
      </c>
      <c r="G36" t="s">
        <v>23</v>
      </c>
      <c r="H36" s="9" t="s">
        <v>25</v>
      </c>
      <c r="I36">
        <v>0</v>
      </c>
      <c r="J36">
        <v>0</v>
      </c>
      <c r="K36">
        <v>-1</v>
      </c>
    </row>
    <row r="37" spans="1:11" ht="18.5" thickBot="1" x14ac:dyDescent="0.6">
      <c r="A37" s="1">
        <v>42330</v>
      </c>
      <c r="B37">
        <v>9</v>
      </c>
      <c r="C37" s="10" t="s">
        <v>19</v>
      </c>
      <c r="D37" s="11" t="s">
        <v>22</v>
      </c>
      <c r="E37" s="11">
        <v>0</v>
      </c>
      <c r="F37" s="11">
        <v>4</v>
      </c>
      <c r="G37" s="11" t="s">
        <v>25</v>
      </c>
      <c r="H37" s="12" t="s">
        <v>23</v>
      </c>
      <c r="I37">
        <v>0</v>
      </c>
      <c r="J37">
        <v>0</v>
      </c>
      <c r="K37">
        <v>-1</v>
      </c>
    </row>
    <row r="38" spans="1:11" ht="18.5" thickTop="1" x14ac:dyDescent="0.55000000000000004">
      <c r="A38" s="1">
        <v>42330</v>
      </c>
      <c r="B38">
        <v>10</v>
      </c>
      <c r="C38" s="5" t="s">
        <v>16</v>
      </c>
      <c r="D38" s="6" t="s">
        <v>20</v>
      </c>
      <c r="E38" s="6">
        <v>4</v>
      </c>
      <c r="F38" s="6">
        <v>2</v>
      </c>
      <c r="G38" s="6" t="s">
        <v>18</v>
      </c>
      <c r="H38" s="7" t="s">
        <v>24</v>
      </c>
      <c r="I38">
        <v>0</v>
      </c>
      <c r="J38">
        <v>0</v>
      </c>
      <c r="K38">
        <v>1</v>
      </c>
    </row>
    <row r="39" spans="1:11" ht="18" x14ac:dyDescent="0.55000000000000004">
      <c r="A39" s="1">
        <v>42330</v>
      </c>
      <c r="B39">
        <v>10</v>
      </c>
      <c r="C39" s="8" t="s">
        <v>20</v>
      </c>
      <c r="D39" t="s">
        <v>16</v>
      </c>
      <c r="E39">
        <v>4</v>
      </c>
      <c r="F39">
        <v>2</v>
      </c>
      <c r="G39" t="s">
        <v>24</v>
      </c>
      <c r="H39" s="9" t="s">
        <v>18</v>
      </c>
      <c r="I39">
        <v>0</v>
      </c>
      <c r="J39">
        <v>0</v>
      </c>
      <c r="K39">
        <v>1</v>
      </c>
    </row>
    <row r="40" spans="1:11" ht="18" x14ac:dyDescent="0.55000000000000004">
      <c r="A40" s="1">
        <v>42330</v>
      </c>
      <c r="B40">
        <v>10</v>
      </c>
      <c r="C40" s="8" t="s">
        <v>18</v>
      </c>
      <c r="D40" t="s">
        <v>24</v>
      </c>
      <c r="E40">
        <v>2</v>
      </c>
      <c r="F40">
        <v>4</v>
      </c>
      <c r="G40" t="s">
        <v>16</v>
      </c>
      <c r="H40" s="9" t="s">
        <v>20</v>
      </c>
      <c r="I40">
        <v>0</v>
      </c>
      <c r="J40">
        <v>0</v>
      </c>
      <c r="K40">
        <v>-1</v>
      </c>
    </row>
    <row r="41" spans="1:11" ht="18.5" thickBot="1" x14ac:dyDescent="0.6">
      <c r="A41" s="1">
        <v>42330</v>
      </c>
      <c r="B41">
        <v>10</v>
      </c>
      <c r="C41" s="10" t="s">
        <v>24</v>
      </c>
      <c r="D41" s="11" t="s">
        <v>18</v>
      </c>
      <c r="E41" s="11">
        <v>2</v>
      </c>
      <c r="F41" s="11">
        <v>4</v>
      </c>
      <c r="G41" s="11" t="s">
        <v>20</v>
      </c>
      <c r="H41" s="12" t="s">
        <v>16</v>
      </c>
      <c r="I41">
        <v>0</v>
      </c>
      <c r="J41">
        <v>0</v>
      </c>
      <c r="K41">
        <v>-1</v>
      </c>
    </row>
    <row r="42" spans="1:11" ht="18.5" thickTop="1" x14ac:dyDescent="0.55000000000000004">
      <c r="A42" s="1">
        <v>42330</v>
      </c>
      <c r="B42">
        <v>11</v>
      </c>
      <c r="C42" s="5" t="s">
        <v>26</v>
      </c>
      <c r="D42" s="6" t="s">
        <v>19</v>
      </c>
      <c r="E42" s="6">
        <v>4</v>
      </c>
      <c r="F42" s="6">
        <v>3</v>
      </c>
      <c r="G42" s="6" t="s">
        <v>25</v>
      </c>
      <c r="H42" s="7" t="s">
        <v>17</v>
      </c>
      <c r="I42" t="s">
        <v>28</v>
      </c>
      <c r="J42">
        <v>2</v>
      </c>
      <c r="K42">
        <v>1</v>
      </c>
    </row>
    <row r="43" spans="1:11" ht="18" x14ac:dyDescent="0.55000000000000004">
      <c r="A43" s="1">
        <v>42330</v>
      </c>
      <c r="B43">
        <v>11</v>
      </c>
      <c r="C43" s="8" t="s">
        <v>19</v>
      </c>
      <c r="D43" t="s">
        <v>26</v>
      </c>
      <c r="E43">
        <v>4</v>
      </c>
      <c r="F43">
        <v>3</v>
      </c>
      <c r="G43" t="s">
        <v>17</v>
      </c>
      <c r="H43" s="9" t="s">
        <v>25</v>
      </c>
      <c r="I43" t="s">
        <v>28</v>
      </c>
      <c r="J43">
        <v>2</v>
      </c>
      <c r="K43">
        <v>1</v>
      </c>
    </row>
    <row r="44" spans="1:11" ht="18" x14ac:dyDescent="0.55000000000000004">
      <c r="A44" s="1">
        <v>42330</v>
      </c>
      <c r="B44">
        <v>11</v>
      </c>
      <c r="C44" s="8" t="s">
        <v>25</v>
      </c>
      <c r="D44" t="s">
        <v>17</v>
      </c>
      <c r="E44">
        <v>3</v>
      </c>
      <c r="F44">
        <v>4</v>
      </c>
      <c r="G44" t="s">
        <v>26</v>
      </c>
      <c r="H44" s="9" t="s">
        <v>19</v>
      </c>
      <c r="I44">
        <v>2</v>
      </c>
      <c r="J44" t="s">
        <v>28</v>
      </c>
      <c r="K44">
        <v>-1</v>
      </c>
    </row>
    <row r="45" spans="1:11" ht="18.5" thickBot="1" x14ac:dyDescent="0.6">
      <c r="A45" s="1">
        <v>42330</v>
      </c>
      <c r="B45">
        <v>11</v>
      </c>
      <c r="C45" s="10" t="s">
        <v>17</v>
      </c>
      <c r="D45" s="11" t="s">
        <v>25</v>
      </c>
      <c r="E45" s="11">
        <v>3</v>
      </c>
      <c r="F45" s="11">
        <v>4</v>
      </c>
      <c r="G45" s="11" t="s">
        <v>19</v>
      </c>
      <c r="H45" s="12" t="s">
        <v>26</v>
      </c>
      <c r="I45">
        <v>2</v>
      </c>
      <c r="J45" t="s">
        <v>28</v>
      </c>
      <c r="K45">
        <v>-1</v>
      </c>
    </row>
    <row r="46" spans="1:11" ht="18.5" thickTop="1" x14ac:dyDescent="0.55000000000000004">
      <c r="A46" s="1">
        <v>42330</v>
      </c>
      <c r="B46">
        <v>12</v>
      </c>
      <c r="C46" s="5" t="s">
        <v>23</v>
      </c>
      <c r="D46" s="6" t="s">
        <v>21</v>
      </c>
      <c r="E46" s="6">
        <v>4</v>
      </c>
      <c r="F46" s="6">
        <v>3</v>
      </c>
      <c r="G46" s="6" t="s">
        <v>22</v>
      </c>
      <c r="H46" s="7" t="s">
        <v>27</v>
      </c>
      <c r="I46">
        <v>0</v>
      </c>
      <c r="J46">
        <v>0</v>
      </c>
      <c r="K46">
        <v>1</v>
      </c>
    </row>
    <row r="47" spans="1:11" ht="18" x14ac:dyDescent="0.55000000000000004">
      <c r="A47" s="1">
        <v>42330</v>
      </c>
      <c r="B47">
        <v>12</v>
      </c>
      <c r="C47" s="8" t="s">
        <v>21</v>
      </c>
      <c r="D47" t="s">
        <v>23</v>
      </c>
      <c r="E47">
        <v>4</v>
      </c>
      <c r="F47">
        <v>3</v>
      </c>
      <c r="G47" t="s">
        <v>27</v>
      </c>
      <c r="H47" s="9" t="s">
        <v>22</v>
      </c>
      <c r="I47">
        <v>0</v>
      </c>
      <c r="J47">
        <v>0</v>
      </c>
      <c r="K47">
        <v>1</v>
      </c>
    </row>
    <row r="48" spans="1:11" ht="18" x14ac:dyDescent="0.55000000000000004">
      <c r="A48" s="1">
        <v>42330</v>
      </c>
      <c r="B48">
        <v>12</v>
      </c>
      <c r="C48" s="8" t="s">
        <v>22</v>
      </c>
      <c r="D48" t="s">
        <v>27</v>
      </c>
      <c r="E48">
        <v>3</v>
      </c>
      <c r="F48">
        <v>4</v>
      </c>
      <c r="G48" t="s">
        <v>23</v>
      </c>
      <c r="H48" s="9" t="s">
        <v>21</v>
      </c>
      <c r="I48">
        <v>0</v>
      </c>
      <c r="J48">
        <v>0</v>
      </c>
      <c r="K48">
        <v>-1</v>
      </c>
    </row>
    <row r="49" spans="1:11" ht="18.5" thickBot="1" x14ac:dyDescent="0.6">
      <c r="A49" s="1">
        <v>42330</v>
      </c>
      <c r="B49">
        <v>12</v>
      </c>
      <c r="C49" s="10" t="s">
        <v>27</v>
      </c>
      <c r="D49" s="11" t="s">
        <v>22</v>
      </c>
      <c r="E49" s="11">
        <v>3</v>
      </c>
      <c r="F49" s="11">
        <v>4</v>
      </c>
      <c r="G49" s="11" t="s">
        <v>21</v>
      </c>
      <c r="H49" s="12" t="s">
        <v>23</v>
      </c>
      <c r="I49">
        <v>0</v>
      </c>
      <c r="J49">
        <v>0</v>
      </c>
      <c r="K49">
        <v>-1</v>
      </c>
    </row>
    <row r="50" spans="1:11" ht="18.5" thickTop="1" x14ac:dyDescent="0.55000000000000004">
      <c r="A50" s="1">
        <v>42330</v>
      </c>
      <c r="B50">
        <v>13</v>
      </c>
      <c r="C50" s="5" t="s">
        <v>16</v>
      </c>
      <c r="D50" s="6" t="s">
        <v>20</v>
      </c>
      <c r="E50" s="6">
        <v>4</v>
      </c>
      <c r="F50" s="6">
        <v>0</v>
      </c>
      <c r="G50" s="6" t="s">
        <v>18</v>
      </c>
      <c r="H50" s="7" t="s">
        <v>21</v>
      </c>
      <c r="I50">
        <v>0</v>
      </c>
      <c r="J50">
        <v>0</v>
      </c>
      <c r="K50">
        <v>1</v>
      </c>
    </row>
    <row r="51" spans="1:11" ht="18" x14ac:dyDescent="0.55000000000000004">
      <c r="A51" s="1">
        <v>42330</v>
      </c>
      <c r="B51">
        <v>13</v>
      </c>
      <c r="C51" s="8" t="s">
        <v>20</v>
      </c>
      <c r="D51" t="s">
        <v>16</v>
      </c>
      <c r="E51">
        <v>4</v>
      </c>
      <c r="F51">
        <v>0</v>
      </c>
      <c r="G51" t="s">
        <v>21</v>
      </c>
      <c r="H51" s="9" t="s">
        <v>18</v>
      </c>
      <c r="I51">
        <v>0</v>
      </c>
      <c r="J51">
        <v>0</v>
      </c>
      <c r="K51">
        <v>1</v>
      </c>
    </row>
    <row r="52" spans="1:11" ht="18" x14ac:dyDescent="0.55000000000000004">
      <c r="A52" s="1">
        <v>42330</v>
      </c>
      <c r="B52">
        <v>13</v>
      </c>
      <c r="C52" s="8" t="s">
        <v>18</v>
      </c>
      <c r="D52" t="s">
        <v>21</v>
      </c>
      <c r="E52">
        <v>0</v>
      </c>
      <c r="F52">
        <v>4</v>
      </c>
      <c r="G52" t="s">
        <v>16</v>
      </c>
      <c r="H52" s="9" t="s">
        <v>20</v>
      </c>
      <c r="I52">
        <v>0</v>
      </c>
      <c r="J52">
        <v>0</v>
      </c>
      <c r="K52">
        <v>-1</v>
      </c>
    </row>
    <row r="53" spans="1:11" ht="18.5" thickBot="1" x14ac:dyDescent="0.6">
      <c r="A53" s="1">
        <v>42330</v>
      </c>
      <c r="B53">
        <v>13</v>
      </c>
      <c r="C53" s="10" t="s">
        <v>21</v>
      </c>
      <c r="D53" s="11" t="s">
        <v>18</v>
      </c>
      <c r="E53" s="11">
        <v>0</v>
      </c>
      <c r="F53" s="11">
        <v>4</v>
      </c>
      <c r="G53" s="11" t="s">
        <v>20</v>
      </c>
      <c r="H53" s="12" t="s">
        <v>16</v>
      </c>
      <c r="I53">
        <v>0</v>
      </c>
      <c r="J53">
        <v>0</v>
      </c>
      <c r="K53">
        <v>-1</v>
      </c>
    </row>
    <row r="54" spans="1:11" ht="18.5" thickTop="1" x14ac:dyDescent="0.55000000000000004">
      <c r="A54" s="1">
        <v>42330</v>
      </c>
      <c r="B54">
        <v>14</v>
      </c>
      <c r="C54" s="5" t="s">
        <v>22</v>
      </c>
      <c r="D54" s="6" t="s">
        <v>17</v>
      </c>
      <c r="E54" s="6">
        <v>4</v>
      </c>
      <c r="F54" s="6">
        <v>1</v>
      </c>
      <c r="G54" s="6" t="s">
        <v>23</v>
      </c>
      <c r="H54" s="7" t="s">
        <v>27</v>
      </c>
      <c r="I54">
        <v>0</v>
      </c>
      <c r="J54">
        <v>0</v>
      </c>
      <c r="K54">
        <v>1</v>
      </c>
    </row>
    <row r="55" spans="1:11" ht="18" x14ac:dyDescent="0.55000000000000004">
      <c r="A55" s="1">
        <v>42330</v>
      </c>
      <c r="B55">
        <v>14</v>
      </c>
      <c r="C55" s="8" t="s">
        <v>17</v>
      </c>
      <c r="D55" t="s">
        <v>22</v>
      </c>
      <c r="E55">
        <v>4</v>
      </c>
      <c r="F55">
        <v>1</v>
      </c>
      <c r="G55" t="s">
        <v>27</v>
      </c>
      <c r="H55" s="9" t="s">
        <v>23</v>
      </c>
      <c r="I55">
        <v>0</v>
      </c>
      <c r="J55">
        <v>0</v>
      </c>
      <c r="K55">
        <v>1</v>
      </c>
    </row>
    <row r="56" spans="1:11" ht="18" x14ac:dyDescent="0.55000000000000004">
      <c r="A56" s="1">
        <v>42330</v>
      </c>
      <c r="B56">
        <v>14</v>
      </c>
      <c r="C56" s="8" t="s">
        <v>23</v>
      </c>
      <c r="D56" t="s">
        <v>27</v>
      </c>
      <c r="E56">
        <v>1</v>
      </c>
      <c r="F56">
        <v>4</v>
      </c>
      <c r="G56" t="s">
        <v>22</v>
      </c>
      <c r="H56" s="9" t="s">
        <v>17</v>
      </c>
      <c r="I56">
        <v>0</v>
      </c>
      <c r="J56">
        <v>0</v>
      </c>
      <c r="K56">
        <v>-1</v>
      </c>
    </row>
    <row r="57" spans="1:11" ht="18.5" thickBot="1" x14ac:dyDescent="0.6">
      <c r="A57" s="1">
        <v>42330</v>
      </c>
      <c r="B57">
        <v>14</v>
      </c>
      <c r="C57" s="10" t="s">
        <v>27</v>
      </c>
      <c r="D57" s="11" t="s">
        <v>23</v>
      </c>
      <c r="E57" s="11">
        <v>1</v>
      </c>
      <c r="F57" s="11">
        <v>4</v>
      </c>
      <c r="G57" s="11" t="s">
        <v>17</v>
      </c>
      <c r="H57" s="12" t="s">
        <v>22</v>
      </c>
      <c r="I57">
        <v>0</v>
      </c>
      <c r="J57">
        <v>0</v>
      </c>
      <c r="K57">
        <v>-1</v>
      </c>
    </row>
    <row r="58" spans="1:11" ht="18.5" thickTop="1" x14ac:dyDescent="0.55000000000000004">
      <c r="A58" s="1">
        <v>42330</v>
      </c>
      <c r="B58">
        <v>15</v>
      </c>
      <c r="C58" s="5" t="s">
        <v>20</v>
      </c>
      <c r="D58" s="6" t="s">
        <v>25</v>
      </c>
      <c r="E58" s="6">
        <v>4</v>
      </c>
      <c r="F58" s="6">
        <v>1</v>
      </c>
      <c r="G58" s="6" t="s">
        <v>26</v>
      </c>
      <c r="H58" s="7" t="s">
        <v>19</v>
      </c>
      <c r="I58">
        <v>0</v>
      </c>
      <c r="J58">
        <v>0</v>
      </c>
      <c r="K58">
        <v>1</v>
      </c>
    </row>
    <row r="59" spans="1:11" ht="18" x14ac:dyDescent="0.55000000000000004">
      <c r="A59" s="1">
        <v>42330</v>
      </c>
      <c r="B59">
        <v>15</v>
      </c>
      <c r="C59" s="8" t="s">
        <v>25</v>
      </c>
      <c r="D59" t="s">
        <v>20</v>
      </c>
      <c r="E59">
        <v>4</v>
      </c>
      <c r="F59">
        <v>1</v>
      </c>
      <c r="G59" t="s">
        <v>19</v>
      </c>
      <c r="H59" s="9" t="s">
        <v>26</v>
      </c>
      <c r="I59">
        <v>0</v>
      </c>
      <c r="J59">
        <v>0</v>
      </c>
      <c r="K59">
        <v>1</v>
      </c>
    </row>
    <row r="60" spans="1:11" ht="18" x14ac:dyDescent="0.55000000000000004">
      <c r="A60" s="1">
        <v>42330</v>
      </c>
      <c r="B60">
        <v>15</v>
      </c>
      <c r="C60" s="8" t="s">
        <v>26</v>
      </c>
      <c r="D60" t="s">
        <v>19</v>
      </c>
      <c r="E60">
        <v>1</v>
      </c>
      <c r="F60">
        <v>4</v>
      </c>
      <c r="G60" t="s">
        <v>20</v>
      </c>
      <c r="H60" s="9" t="s">
        <v>25</v>
      </c>
      <c r="I60">
        <v>0</v>
      </c>
      <c r="J60">
        <v>0</v>
      </c>
      <c r="K60">
        <v>-1</v>
      </c>
    </row>
    <row r="61" spans="1:11" ht="18.5" thickBot="1" x14ac:dyDescent="0.6">
      <c r="A61" s="1">
        <v>42330</v>
      </c>
      <c r="B61">
        <v>15</v>
      </c>
      <c r="C61" s="10" t="s">
        <v>19</v>
      </c>
      <c r="D61" s="11" t="s">
        <v>26</v>
      </c>
      <c r="E61" s="11">
        <v>1</v>
      </c>
      <c r="F61" s="11">
        <v>4</v>
      </c>
      <c r="G61" s="11" t="s">
        <v>25</v>
      </c>
      <c r="H61" s="12" t="s">
        <v>20</v>
      </c>
      <c r="I61">
        <v>0</v>
      </c>
      <c r="J61">
        <v>0</v>
      </c>
      <c r="K61">
        <v>-1</v>
      </c>
    </row>
    <row r="62" spans="1:11" ht="18.5" thickTop="1" x14ac:dyDescent="0.55000000000000004">
      <c r="A62" s="1">
        <v>42330</v>
      </c>
      <c r="B62">
        <v>16</v>
      </c>
      <c r="C62" s="5" t="s">
        <v>16</v>
      </c>
      <c r="D62" s="6" t="s">
        <v>17</v>
      </c>
      <c r="E62" s="6">
        <v>4</v>
      </c>
      <c r="F62" s="6">
        <v>0</v>
      </c>
      <c r="G62" s="6" t="s">
        <v>22</v>
      </c>
      <c r="H62" s="7" t="s">
        <v>27</v>
      </c>
      <c r="I62">
        <v>0</v>
      </c>
      <c r="J62">
        <v>0</v>
      </c>
      <c r="K62">
        <v>1</v>
      </c>
    </row>
    <row r="63" spans="1:11" ht="18" x14ac:dyDescent="0.55000000000000004">
      <c r="A63" s="1">
        <v>42330</v>
      </c>
      <c r="B63">
        <v>16</v>
      </c>
      <c r="C63" s="8" t="s">
        <v>17</v>
      </c>
      <c r="D63" t="s">
        <v>16</v>
      </c>
      <c r="E63">
        <v>4</v>
      </c>
      <c r="F63">
        <v>0</v>
      </c>
      <c r="G63" t="s">
        <v>27</v>
      </c>
      <c r="H63" s="9" t="s">
        <v>22</v>
      </c>
      <c r="I63">
        <v>0</v>
      </c>
      <c r="J63">
        <v>0</v>
      </c>
      <c r="K63">
        <v>1</v>
      </c>
    </row>
    <row r="64" spans="1:11" ht="18" x14ac:dyDescent="0.55000000000000004">
      <c r="A64" s="1">
        <v>42330</v>
      </c>
      <c r="B64">
        <v>16</v>
      </c>
      <c r="C64" s="8" t="s">
        <v>22</v>
      </c>
      <c r="D64" t="s">
        <v>27</v>
      </c>
      <c r="E64">
        <v>0</v>
      </c>
      <c r="F64">
        <v>4</v>
      </c>
      <c r="G64" t="s">
        <v>16</v>
      </c>
      <c r="H64" s="9" t="s">
        <v>17</v>
      </c>
      <c r="I64">
        <v>0</v>
      </c>
      <c r="J64">
        <v>0</v>
      </c>
      <c r="K64">
        <v>-1</v>
      </c>
    </row>
    <row r="65" spans="1:11" ht="18.5" thickBot="1" x14ac:dyDescent="0.6">
      <c r="A65" s="1">
        <v>42330</v>
      </c>
      <c r="B65">
        <v>16</v>
      </c>
      <c r="C65" s="10" t="s">
        <v>27</v>
      </c>
      <c r="D65" s="11" t="s">
        <v>22</v>
      </c>
      <c r="E65" s="11">
        <v>0</v>
      </c>
      <c r="F65" s="11">
        <v>4</v>
      </c>
      <c r="G65" s="11" t="s">
        <v>17</v>
      </c>
      <c r="H65" s="12" t="s">
        <v>16</v>
      </c>
      <c r="I65">
        <v>0</v>
      </c>
      <c r="J65">
        <v>0</v>
      </c>
      <c r="K65">
        <v>-1</v>
      </c>
    </row>
    <row r="66" spans="1:11" ht="18.5" thickTop="1" x14ac:dyDescent="0.55000000000000004">
      <c r="A66" s="1">
        <v>42330</v>
      </c>
      <c r="B66">
        <v>17</v>
      </c>
      <c r="C66" s="5" t="s">
        <v>23</v>
      </c>
      <c r="D66" s="6" t="s">
        <v>25</v>
      </c>
      <c r="E66" s="6">
        <v>4</v>
      </c>
      <c r="F66" s="6">
        <v>1</v>
      </c>
      <c r="G66" s="6" t="s">
        <v>18</v>
      </c>
      <c r="H66" s="7" t="s">
        <v>19</v>
      </c>
      <c r="I66">
        <v>0</v>
      </c>
      <c r="J66">
        <v>0</v>
      </c>
      <c r="K66">
        <v>1</v>
      </c>
    </row>
    <row r="67" spans="1:11" ht="18" x14ac:dyDescent="0.55000000000000004">
      <c r="A67" s="1">
        <v>42330</v>
      </c>
      <c r="B67">
        <v>17</v>
      </c>
      <c r="C67" s="8" t="s">
        <v>25</v>
      </c>
      <c r="D67" t="s">
        <v>23</v>
      </c>
      <c r="E67">
        <v>4</v>
      </c>
      <c r="F67">
        <v>1</v>
      </c>
      <c r="G67" t="s">
        <v>19</v>
      </c>
      <c r="H67" s="9" t="s">
        <v>18</v>
      </c>
      <c r="I67">
        <v>0</v>
      </c>
      <c r="J67">
        <v>0</v>
      </c>
      <c r="K67">
        <v>1</v>
      </c>
    </row>
    <row r="68" spans="1:11" ht="18" x14ac:dyDescent="0.55000000000000004">
      <c r="A68" s="1">
        <v>42330</v>
      </c>
      <c r="B68">
        <v>17</v>
      </c>
      <c r="C68" s="8" t="s">
        <v>18</v>
      </c>
      <c r="D68" t="s">
        <v>19</v>
      </c>
      <c r="E68">
        <v>1</v>
      </c>
      <c r="F68">
        <v>4</v>
      </c>
      <c r="G68" t="s">
        <v>23</v>
      </c>
      <c r="H68" s="9" t="s">
        <v>25</v>
      </c>
      <c r="I68">
        <v>0</v>
      </c>
      <c r="J68">
        <v>0</v>
      </c>
      <c r="K68">
        <v>-1</v>
      </c>
    </row>
    <row r="69" spans="1:11" ht="18.5" thickBot="1" x14ac:dyDescent="0.6">
      <c r="A69" s="1">
        <v>42330</v>
      </c>
      <c r="B69">
        <v>17</v>
      </c>
      <c r="C69" s="10" t="s">
        <v>19</v>
      </c>
      <c r="D69" s="11" t="s">
        <v>18</v>
      </c>
      <c r="E69" s="11">
        <v>1</v>
      </c>
      <c r="F69" s="11">
        <v>4</v>
      </c>
      <c r="G69" s="11" t="s">
        <v>25</v>
      </c>
      <c r="H69" s="12" t="s">
        <v>23</v>
      </c>
      <c r="I69">
        <v>0</v>
      </c>
      <c r="J69">
        <v>0</v>
      </c>
      <c r="K69">
        <v>-1</v>
      </c>
    </row>
    <row r="70" spans="1:11" ht="18.5" thickTop="1" x14ac:dyDescent="0.55000000000000004">
      <c r="A70" s="1">
        <v>42330</v>
      </c>
      <c r="B70">
        <v>18</v>
      </c>
      <c r="C70" s="5" t="s">
        <v>20</v>
      </c>
      <c r="D70" s="6" t="s">
        <v>21</v>
      </c>
      <c r="E70" s="6">
        <v>4</v>
      </c>
      <c r="F70" s="6">
        <v>1</v>
      </c>
      <c r="G70" s="6" t="s">
        <v>26</v>
      </c>
      <c r="H70" s="7" t="s">
        <v>17</v>
      </c>
      <c r="I70">
        <v>0</v>
      </c>
      <c r="J70">
        <v>0</v>
      </c>
      <c r="K70">
        <v>1</v>
      </c>
    </row>
    <row r="71" spans="1:11" ht="18" x14ac:dyDescent="0.55000000000000004">
      <c r="A71" s="1">
        <v>42330</v>
      </c>
      <c r="B71">
        <v>18</v>
      </c>
      <c r="C71" s="8" t="s">
        <v>21</v>
      </c>
      <c r="D71" t="s">
        <v>20</v>
      </c>
      <c r="E71">
        <v>4</v>
      </c>
      <c r="F71">
        <v>1</v>
      </c>
      <c r="G71" t="s">
        <v>17</v>
      </c>
      <c r="H71" s="9" t="s">
        <v>26</v>
      </c>
      <c r="I71">
        <v>0</v>
      </c>
      <c r="J71">
        <v>0</v>
      </c>
      <c r="K71">
        <v>1</v>
      </c>
    </row>
    <row r="72" spans="1:11" ht="18" x14ac:dyDescent="0.55000000000000004">
      <c r="A72" s="1">
        <v>42330</v>
      </c>
      <c r="B72">
        <v>18</v>
      </c>
      <c r="C72" s="8" t="s">
        <v>26</v>
      </c>
      <c r="D72" t="s">
        <v>17</v>
      </c>
      <c r="E72">
        <v>1</v>
      </c>
      <c r="F72">
        <v>4</v>
      </c>
      <c r="G72" t="s">
        <v>20</v>
      </c>
      <c r="H72" s="9" t="s">
        <v>21</v>
      </c>
      <c r="I72">
        <v>0</v>
      </c>
      <c r="J72">
        <v>0</v>
      </c>
      <c r="K72">
        <v>-1</v>
      </c>
    </row>
    <row r="73" spans="1:11" ht="18.5" thickBot="1" x14ac:dyDescent="0.6">
      <c r="A73" s="1">
        <v>42330</v>
      </c>
      <c r="B73">
        <v>18</v>
      </c>
      <c r="C73" s="10" t="s">
        <v>17</v>
      </c>
      <c r="D73" s="11" t="s">
        <v>26</v>
      </c>
      <c r="E73" s="11">
        <v>1</v>
      </c>
      <c r="F73" s="11">
        <v>4</v>
      </c>
      <c r="G73" s="11" t="s">
        <v>21</v>
      </c>
      <c r="H73" s="12" t="s">
        <v>20</v>
      </c>
      <c r="I73">
        <v>0</v>
      </c>
      <c r="J73">
        <v>0</v>
      </c>
      <c r="K73">
        <v>-1</v>
      </c>
    </row>
    <row r="74" spans="1:11" ht="18.5" thickTop="1" x14ac:dyDescent="0.55000000000000004">
      <c r="A74" s="1">
        <v>42330</v>
      </c>
      <c r="B74">
        <v>19</v>
      </c>
      <c r="C74" s="5" t="s">
        <v>22</v>
      </c>
      <c r="D74" s="6" t="s">
        <v>23</v>
      </c>
      <c r="E74" s="6">
        <v>4</v>
      </c>
      <c r="F74" s="6">
        <v>3</v>
      </c>
      <c r="G74" s="6" t="s">
        <v>18</v>
      </c>
      <c r="H74" s="7" t="s">
        <v>25</v>
      </c>
      <c r="I74" t="s">
        <v>28</v>
      </c>
      <c r="J74">
        <v>0</v>
      </c>
      <c r="K74">
        <v>1</v>
      </c>
    </row>
    <row r="75" spans="1:11" ht="18" x14ac:dyDescent="0.55000000000000004">
      <c r="A75" s="1">
        <v>42330</v>
      </c>
      <c r="B75">
        <v>19</v>
      </c>
      <c r="C75" s="8" t="s">
        <v>23</v>
      </c>
      <c r="D75" t="s">
        <v>22</v>
      </c>
      <c r="E75">
        <v>4</v>
      </c>
      <c r="F75">
        <v>3</v>
      </c>
      <c r="G75" t="s">
        <v>25</v>
      </c>
      <c r="H75" s="9" t="s">
        <v>18</v>
      </c>
      <c r="I75" t="s">
        <v>28</v>
      </c>
      <c r="J75">
        <v>0</v>
      </c>
      <c r="K75">
        <v>1</v>
      </c>
    </row>
    <row r="76" spans="1:11" ht="18" x14ac:dyDescent="0.55000000000000004">
      <c r="A76" s="1">
        <v>42330</v>
      </c>
      <c r="B76">
        <v>19</v>
      </c>
      <c r="C76" s="8" t="s">
        <v>18</v>
      </c>
      <c r="D76" t="s">
        <v>25</v>
      </c>
      <c r="E76">
        <v>3</v>
      </c>
      <c r="F76">
        <v>4</v>
      </c>
      <c r="G76" t="s">
        <v>22</v>
      </c>
      <c r="H76" s="9" t="s">
        <v>23</v>
      </c>
      <c r="I76">
        <v>0</v>
      </c>
      <c r="J76" t="s">
        <v>28</v>
      </c>
      <c r="K76">
        <v>-1</v>
      </c>
    </row>
    <row r="77" spans="1:11" ht="18.5" thickBot="1" x14ac:dyDescent="0.6">
      <c r="A77" s="1">
        <v>42330</v>
      </c>
      <c r="B77">
        <v>19</v>
      </c>
      <c r="C77" s="10" t="s">
        <v>25</v>
      </c>
      <c r="D77" s="11" t="s">
        <v>18</v>
      </c>
      <c r="E77" s="11">
        <v>3</v>
      </c>
      <c r="F77" s="11">
        <v>4</v>
      </c>
      <c r="G77" s="11" t="s">
        <v>23</v>
      </c>
      <c r="H77" s="12" t="s">
        <v>22</v>
      </c>
      <c r="I77">
        <v>0</v>
      </c>
      <c r="J77" t="s">
        <v>28</v>
      </c>
      <c r="K77">
        <v>-1</v>
      </c>
    </row>
    <row r="78" spans="1:11" ht="18.5" thickTop="1" x14ac:dyDescent="0.55000000000000004">
      <c r="A78" s="1">
        <v>42336</v>
      </c>
      <c r="B78">
        <v>1</v>
      </c>
      <c r="C78" s="5" t="s">
        <v>16</v>
      </c>
      <c r="D78" s="6" t="s">
        <v>29</v>
      </c>
      <c r="E78" s="6">
        <v>4</v>
      </c>
      <c r="F78" s="6">
        <v>1</v>
      </c>
      <c r="G78" s="6" t="s">
        <v>30</v>
      </c>
      <c r="H78" s="7" t="s">
        <v>27</v>
      </c>
      <c r="I78">
        <v>0</v>
      </c>
      <c r="J78">
        <v>0</v>
      </c>
      <c r="K78">
        <v>1</v>
      </c>
    </row>
    <row r="79" spans="1:11" ht="18" x14ac:dyDescent="0.55000000000000004">
      <c r="A79" s="1">
        <v>42336</v>
      </c>
      <c r="B79">
        <v>1</v>
      </c>
      <c r="C79" s="8" t="s">
        <v>29</v>
      </c>
      <c r="D79" t="s">
        <v>16</v>
      </c>
      <c r="E79">
        <v>4</v>
      </c>
      <c r="F79">
        <v>1</v>
      </c>
      <c r="G79" t="s">
        <v>27</v>
      </c>
      <c r="H79" s="9" t="s">
        <v>30</v>
      </c>
      <c r="I79">
        <v>0</v>
      </c>
      <c r="J79">
        <v>0</v>
      </c>
      <c r="K79">
        <v>1</v>
      </c>
    </row>
    <row r="80" spans="1:11" ht="18" x14ac:dyDescent="0.55000000000000004">
      <c r="A80" s="1">
        <v>42336</v>
      </c>
      <c r="B80">
        <v>1</v>
      </c>
      <c r="C80" s="8" t="s">
        <v>30</v>
      </c>
      <c r="D80" t="s">
        <v>27</v>
      </c>
      <c r="E80">
        <v>1</v>
      </c>
      <c r="F80">
        <v>4</v>
      </c>
      <c r="G80" t="s">
        <v>16</v>
      </c>
      <c r="H80" s="9" t="s">
        <v>29</v>
      </c>
      <c r="I80">
        <v>0</v>
      </c>
      <c r="J80">
        <v>0</v>
      </c>
      <c r="K80">
        <v>-1</v>
      </c>
    </row>
    <row r="81" spans="1:11" ht="18.5" thickBot="1" x14ac:dyDescent="0.6">
      <c r="A81" s="1">
        <v>42336</v>
      </c>
      <c r="B81">
        <v>1</v>
      </c>
      <c r="C81" s="10" t="s">
        <v>27</v>
      </c>
      <c r="D81" s="11" t="s">
        <v>30</v>
      </c>
      <c r="E81" s="11">
        <v>1</v>
      </c>
      <c r="F81" s="11">
        <v>4</v>
      </c>
      <c r="G81" s="11" t="s">
        <v>29</v>
      </c>
      <c r="H81" s="12" t="s">
        <v>16</v>
      </c>
      <c r="I81">
        <v>0</v>
      </c>
      <c r="J81">
        <v>0</v>
      </c>
      <c r="K81">
        <v>-1</v>
      </c>
    </row>
    <row r="82" spans="1:11" ht="18.5" thickTop="1" x14ac:dyDescent="0.55000000000000004">
      <c r="A82" s="1">
        <v>42336</v>
      </c>
      <c r="B82">
        <v>2</v>
      </c>
      <c r="C82" s="5" t="s">
        <v>31</v>
      </c>
      <c r="D82" s="6" t="s">
        <v>32</v>
      </c>
      <c r="E82" s="6">
        <v>4</v>
      </c>
      <c r="F82" s="6">
        <v>2</v>
      </c>
      <c r="G82" s="6" t="s">
        <v>33</v>
      </c>
      <c r="H82" s="7" t="s">
        <v>34</v>
      </c>
      <c r="I82">
        <v>0</v>
      </c>
      <c r="J82">
        <v>0</v>
      </c>
      <c r="K82">
        <v>1</v>
      </c>
    </row>
    <row r="83" spans="1:11" ht="18" x14ac:dyDescent="0.55000000000000004">
      <c r="A83" s="1">
        <v>42336</v>
      </c>
      <c r="B83">
        <v>2</v>
      </c>
      <c r="C83" s="8" t="s">
        <v>32</v>
      </c>
      <c r="D83" t="s">
        <v>31</v>
      </c>
      <c r="E83">
        <v>4</v>
      </c>
      <c r="F83">
        <v>2</v>
      </c>
      <c r="G83" t="s">
        <v>34</v>
      </c>
      <c r="H83" s="9" t="s">
        <v>33</v>
      </c>
      <c r="I83">
        <v>0</v>
      </c>
      <c r="J83">
        <v>0</v>
      </c>
      <c r="K83">
        <v>1</v>
      </c>
    </row>
    <row r="84" spans="1:11" ht="18" x14ac:dyDescent="0.55000000000000004">
      <c r="A84" s="1">
        <v>42336</v>
      </c>
      <c r="B84">
        <v>2</v>
      </c>
      <c r="C84" s="8" t="s">
        <v>33</v>
      </c>
      <c r="D84" t="s">
        <v>34</v>
      </c>
      <c r="E84">
        <v>2</v>
      </c>
      <c r="F84">
        <v>4</v>
      </c>
      <c r="G84" t="s">
        <v>31</v>
      </c>
      <c r="H84" s="9" t="s">
        <v>32</v>
      </c>
      <c r="I84">
        <v>0</v>
      </c>
      <c r="J84">
        <v>0</v>
      </c>
      <c r="K84">
        <v>-1</v>
      </c>
    </row>
    <row r="85" spans="1:11" ht="18.5" thickBot="1" x14ac:dyDescent="0.6">
      <c r="A85" s="1">
        <v>42336</v>
      </c>
      <c r="B85">
        <v>2</v>
      </c>
      <c r="C85" s="10" t="s">
        <v>34</v>
      </c>
      <c r="D85" s="11" t="s">
        <v>33</v>
      </c>
      <c r="E85" s="11">
        <v>2</v>
      </c>
      <c r="F85" s="11">
        <v>4</v>
      </c>
      <c r="G85" s="11" t="s">
        <v>32</v>
      </c>
      <c r="H85" s="12" t="s">
        <v>31</v>
      </c>
      <c r="I85">
        <v>0</v>
      </c>
      <c r="J85">
        <v>0</v>
      </c>
      <c r="K85">
        <v>-1</v>
      </c>
    </row>
    <row r="86" spans="1:11" ht="18.5" thickTop="1" x14ac:dyDescent="0.55000000000000004">
      <c r="A86" s="1">
        <v>42336</v>
      </c>
      <c r="B86">
        <v>3</v>
      </c>
      <c r="C86" s="5" t="s">
        <v>35</v>
      </c>
      <c r="D86" s="6" t="s">
        <v>36</v>
      </c>
      <c r="E86" s="6">
        <v>4</v>
      </c>
      <c r="F86" s="6">
        <v>3</v>
      </c>
      <c r="G86" s="6" t="s">
        <v>21</v>
      </c>
      <c r="H86" s="7" t="s">
        <v>37</v>
      </c>
      <c r="I86" t="s">
        <v>28</v>
      </c>
      <c r="J86">
        <v>3</v>
      </c>
      <c r="K86">
        <v>1</v>
      </c>
    </row>
    <row r="87" spans="1:11" ht="18" x14ac:dyDescent="0.55000000000000004">
      <c r="A87" s="1">
        <v>42336</v>
      </c>
      <c r="B87">
        <v>3</v>
      </c>
      <c r="C87" s="8" t="s">
        <v>36</v>
      </c>
      <c r="D87" t="s">
        <v>35</v>
      </c>
      <c r="E87">
        <v>4</v>
      </c>
      <c r="F87">
        <v>3</v>
      </c>
      <c r="G87" t="s">
        <v>37</v>
      </c>
      <c r="H87" s="9" t="s">
        <v>21</v>
      </c>
      <c r="I87" t="s">
        <v>28</v>
      </c>
      <c r="J87">
        <v>3</v>
      </c>
      <c r="K87">
        <v>1</v>
      </c>
    </row>
    <row r="88" spans="1:11" ht="18" x14ac:dyDescent="0.55000000000000004">
      <c r="A88" s="1">
        <v>42336</v>
      </c>
      <c r="B88">
        <v>3</v>
      </c>
      <c r="C88" s="8" t="s">
        <v>21</v>
      </c>
      <c r="D88" t="s">
        <v>37</v>
      </c>
      <c r="E88">
        <v>3</v>
      </c>
      <c r="F88">
        <v>4</v>
      </c>
      <c r="G88" t="s">
        <v>35</v>
      </c>
      <c r="H88" s="9" t="s">
        <v>36</v>
      </c>
      <c r="I88">
        <v>3</v>
      </c>
      <c r="J88" t="s">
        <v>28</v>
      </c>
      <c r="K88">
        <v>-1</v>
      </c>
    </row>
    <row r="89" spans="1:11" ht="18.5" thickBot="1" x14ac:dyDescent="0.6">
      <c r="A89" s="1">
        <v>42336</v>
      </c>
      <c r="B89">
        <v>3</v>
      </c>
      <c r="C89" s="10" t="s">
        <v>37</v>
      </c>
      <c r="D89" s="11" t="s">
        <v>21</v>
      </c>
      <c r="E89" s="11">
        <v>3</v>
      </c>
      <c r="F89" s="11">
        <v>4</v>
      </c>
      <c r="G89" s="11" t="s">
        <v>36</v>
      </c>
      <c r="H89" s="12" t="s">
        <v>35</v>
      </c>
      <c r="I89">
        <v>3</v>
      </c>
      <c r="J89" t="s">
        <v>28</v>
      </c>
      <c r="K89">
        <v>-1</v>
      </c>
    </row>
    <row r="90" spans="1:11" ht="18.5" thickTop="1" x14ac:dyDescent="0.55000000000000004">
      <c r="A90" s="1">
        <v>42336</v>
      </c>
      <c r="B90">
        <v>4</v>
      </c>
      <c r="C90" s="5" t="s">
        <v>18</v>
      </c>
      <c r="D90" s="6" t="s">
        <v>17</v>
      </c>
      <c r="E90" s="6">
        <v>4</v>
      </c>
      <c r="F90" s="6">
        <v>3</v>
      </c>
      <c r="G90" s="6" t="s">
        <v>38</v>
      </c>
      <c r="H90" s="7" t="s">
        <v>20</v>
      </c>
      <c r="I90" t="s">
        <v>28</v>
      </c>
      <c r="J90">
        <v>3</v>
      </c>
      <c r="K90">
        <v>1</v>
      </c>
    </row>
    <row r="91" spans="1:11" ht="18" x14ac:dyDescent="0.55000000000000004">
      <c r="A91" s="1">
        <v>42336</v>
      </c>
      <c r="B91">
        <v>4</v>
      </c>
      <c r="C91" s="8" t="s">
        <v>17</v>
      </c>
      <c r="D91" t="s">
        <v>18</v>
      </c>
      <c r="E91">
        <v>4</v>
      </c>
      <c r="F91">
        <v>3</v>
      </c>
      <c r="G91" t="s">
        <v>20</v>
      </c>
      <c r="H91" s="9" t="s">
        <v>38</v>
      </c>
      <c r="I91" t="s">
        <v>28</v>
      </c>
      <c r="J91">
        <v>3</v>
      </c>
      <c r="K91">
        <v>1</v>
      </c>
    </row>
    <row r="92" spans="1:11" ht="18" x14ac:dyDescent="0.55000000000000004">
      <c r="A92" s="1">
        <v>42336</v>
      </c>
      <c r="B92">
        <v>4</v>
      </c>
      <c r="C92" s="8" t="s">
        <v>38</v>
      </c>
      <c r="D92" t="s">
        <v>20</v>
      </c>
      <c r="E92">
        <v>3</v>
      </c>
      <c r="F92">
        <v>4</v>
      </c>
      <c r="G92" t="s">
        <v>18</v>
      </c>
      <c r="H92" s="9" t="s">
        <v>17</v>
      </c>
      <c r="I92">
        <v>3</v>
      </c>
      <c r="J92" t="s">
        <v>28</v>
      </c>
      <c r="K92">
        <v>-1</v>
      </c>
    </row>
    <row r="93" spans="1:11" ht="18.5" thickBot="1" x14ac:dyDescent="0.6">
      <c r="A93" s="1">
        <v>42336</v>
      </c>
      <c r="B93">
        <v>4</v>
      </c>
      <c r="C93" s="10" t="s">
        <v>20</v>
      </c>
      <c r="D93" s="11" t="s">
        <v>38</v>
      </c>
      <c r="E93" s="11">
        <v>3</v>
      </c>
      <c r="F93" s="11">
        <v>4</v>
      </c>
      <c r="G93" s="11" t="s">
        <v>17</v>
      </c>
      <c r="H93" s="12" t="s">
        <v>18</v>
      </c>
      <c r="I93">
        <v>3</v>
      </c>
      <c r="J93" t="s">
        <v>28</v>
      </c>
      <c r="K93">
        <v>-1</v>
      </c>
    </row>
    <row r="94" spans="1:11" ht="18.5" thickTop="1" x14ac:dyDescent="0.55000000000000004">
      <c r="A94" s="1">
        <v>42336</v>
      </c>
      <c r="B94">
        <v>5</v>
      </c>
      <c r="C94" s="5" t="s">
        <v>36</v>
      </c>
      <c r="D94" s="6" t="s">
        <v>37</v>
      </c>
      <c r="E94" s="6">
        <v>4</v>
      </c>
      <c r="F94" s="6">
        <v>2</v>
      </c>
      <c r="G94" s="6" t="s">
        <v>29</v>
      </c>
      <c r="H94" s="7" t="s">
        <v>39</v>
      </c>
      <c r="I94">
        <v>0</v>
      </c>
      <c r="J94">
        <v>0</v>
      </c>
      <c r="K94">
        <v>1</v>
      </c>
    </row>
    <row r="95" spans="1:11" ht="18" x14ac:dyDescent="0.55000000000000004">
      <c r="A95" s="1">
        <v>42336</v>
      </c>
      <c r="B95">
        <v>5</v>
      </c>
      <c r="C95" s="8" t="s">
        <v>37</v>
      </c>
      <c r="D95" t="s">
        <v>36</v>
      </c>
      <c r="E95">
        <v>4</v>
      </c>
      <c r="F95">
        <v>2</v>
      </c>
      <c r="G95" t="s">
        <v>39</v>
      </c>
      <c r="H95" s="9" t="s">
        <v>29</v>
      </c>
      <c r="I95">
        <v>0</v>
      </c>
      <c r="J95">
        <v>0</v>
      </c>
      <c r="K95">
        <v>1</v>
      </c>
    </row>
    <row r="96" spans="1:11" ht="18" x14ac:dyDescent="0.55000000000000004">
      <c r="A96" s="1">
        <v>42336</v>
      </c>
      <c r="B96">
        <v>5</v>
      </c>
      <c r="C96" s="8" t="s">
        <v>29</v>
      </c>
      <c r="D96" t="s">
        <v>39</v>
      </c>
      <c r="E96">
        <v>2</v>
      </c>
      <c r="F96">
        <v>4</v>
      </c>
      <c r="G96" t="s">
        <v>36</v>
      </c>
      <c r="H96" s="9" t="s">
        <v>37</v>
      </c>
      <c r="I96">
        <v>0</v>
      </c>
      <c r="J96">
        <v>0</v>
      </c>
      <c r="K96">
        <v>-1</v>
      </c>
    </row>
    <row r="97" spans="1:11" ht="18.5" thickBot="1" x14ac:dyDescent="0.6">
      <c r="A97" s="1">
        <v>42336</v>
      </c>
      <c r="B97">
        <v>5</v>
      </c>
      <c r="C97" s="10" t="s">
        <v>39</v>
      </c>
      <c r="D97" s="11" t="s">
        <v>29</v>
      </c>
      <c r="E97" s="11">
        <v>2</v>
      </c>
      <c r="F97" s="11">
        <v>4</v>
      </c>
      <c r="G97" s="11" t="s">
        <v>37</v>
      </c>
      <c r="H97" s="12" t="s">
        <v>36</v>
      </c>
      <c r="I97">
        <v>0</v>
      </c>
      <c r="J97">
        <v>0</v>
      </c>
      <c r="K97">
        <v>-1</v>
      </c>
    </row>
    <row r="98" spans="1:11" ht="18.5" thickTop="1" x14ac:dyDescent="0.55000000000000004">
      <c r="A98" s="1">
        <v>42336</v>
      </c>
      <c r="B98">
        <v>6</v>
      </c>
      <c r="C98" s="5" t="s">
        <v>20</v>
      </c>
      <c r="D98" s="6" t="s">
        <v>35</v>
      </c>
      <c r="E98" s="6">
        <v>4</v>
      </c>
      <c r="F98" s="6">
        <v>1</v>
      </c>
      <c r="G98" s="6" t="s">
        <v>32</v>
      </c>
      <c r="H98" s="7" t="s">
        <v>21</v>
      </c>
      <c r="I98">
        <v>0</v>
      </c>
      <c r="J98">
        <v>0</v>
      </c>
      <c r="K98">
        <v>1</v>
      </c>
    </row>
    <row r="99" spans="1:11" ht="18" x14ac:dyDescent="0.55000000000000004">
      <c r="A99" s="1">
        <v>42336</v>
      </c>
      <c r="B99">
        <v>6</v>
      </c>
      <c r="C99" s="8" t="s">
        <v>35</v>
      </c>
      <c r="D99" t="s">
        <v>20</v>
      </c>
      <c r="E99">
        <v>4</v>
      </c>
      <c r="F99">
        <v>1</v>
      </c>
      <c r="G99" t="s">
        <v>21</v>
      </c>
      <c r="H99" s="9" t="s">
        <v>32</v>
      </c>
      <c r="I99">
        <v>0</v>
      </c>
      <c r="J99">
        <v>0</v>
      </c>
      <c r="K99">
        <v>1</v>
      </c>
    </row>
    <row r="100" spans="1:11" ht="18" x14ac:dyDescent="0.55000000000000004">
      <c r="A100" s="1">
        <v>42336</v>
      </c>
      <c r="B100">
        <v>6</v>
      </c>
      <c r="C100" s="8" t="s">
        <v>32</v>
      </c>
      <c r="D100" t="s">
        <v>21</v>
      </c>
      <c r="E100">
        <v>1</v>
      </c>
      <c r="F100">
        <v>4</v>
      </c>
      <c r="G100" t="s">
        <v>20</v>
      </c>
      <c r="H100" s="9" t="s">
        <v>35</v>
      </c>
      <c r="I100">
        <v>0</v>
      </c>
      <c r="J100">
        <v>0</v>
      </c>
      <c r="K100">
        <v>-1</v>
      </c>
    </row>
    <row r="101" spans="1:11" ht="18.5" thickBot="1" x14ac:dyDescent="0.6">
      <c r="A101" s="1">
        <v>42336</v>
      </c>
      <c r="B101">
        <v>6</v>
      </c>
      <c r="C101" s="10" t="s">
        <v>21</v>
      </c>
      <c r="D101" s="11" t="s">
        <v>32</v>
      </c>
      <c r="E101" s="11">
        <v>1</v>
      </c>
      <c r="F101" s="11">
        <v>4</v>
      </c>
      <c r="G101" s="11" t="s">
        <v>35</v>
      </c>
      <c r="H101" s="12" t="s">
        <v>20</v>
      </c>
      <c r="I101">
        <v>0</v>
      </c>
      <c r="J101">
        <v>0</v>
      </c>
      <c r="K101">
        <v>-1</v>
      </c>
    </row>
    <row r="102" spans="1:11" ht="18.5" thickTop="1" x14ac:dyDescent="0.55000000000000004">
      <c r="A102" s="1">
        <v>42336</v>
      </c>
      <c r="B102">
        <v>7</v>
      </c>
      <c r="C102" s="5" t="s">
        <v>33</v>
      </c>
      <c r="D102" s="6" t="s">
        <v>31</v>
      </c>
      <c r="E102" s="6">
        <v>4</v>
      </c>
      <c r="F102" s="6">
        <v>1</v>
      </c>
      <c r="G102" s="6" t="s">
        <v>18</v>
      </c>
      <c r="H102" s="7" t="s">
        <v>27</v>
      </c>
      <c r="I102">
        <v>0</v>
      </c>
      <c r="J102">
        <v>0</v>
      </c>
      <c r="K102">
        <v>1</v>
      </c>
    </row>
    <row r="103" spans="1:11" ht="18" x14ac:dyDescent="0.55000000000000004">
      <c r="A103" s="1">
        <v>42336</v>
      </c>
      <c r="B103">
        <v>7</v>
      </c>
      <c r="C103" s="8" t="s">
        <v>31</v>
      </c>
      <c r="D103" t="s">
        <v>33</v>
      </c>
      <c r="E103">
        <v>4</v>
      </c>
      <c r="F103">
        <v>1</v>
      </c>
      <c r="G103" t="s">
        <v>27</v>
      </c>
      <c r="H103" s="9" t="s">
        <v>18</v>
      </c>
      <c r="I103">
        <v>0</v>
      </c>
      <c r="J103">
        <v>0</v>
      </c>
      <c r="K103">
        <v>1</v>
      </c>
    </row>
    <row r="104" spans="1:11" ht="18" x14ac:dyDescent="0.55000000000000004">
      <c r="A104" s="1">
        <v>42336</v>
      </c>
      <c r="B104">
        <v>7</v>
      </c>
      <c r="C104" s="8" t="s">
        <v>18</v>
      </c>
      <c r="D104" t="s">
        <v>27</v>
      </c>
      <c r="E104">
        <v>1</v>
      </c>
      <c r="F104">
        <v>4</v>
      </c>
      <c r="G104" t="s">
        <v>33</v>
      </c>
      <c r="H104" s="9" t="s">
        <v>31</v>
      </c>
      <c r="I104">
        <v>0</v>
      </c>
      <c r="J104">
        <v>0</v>
      </c>
      <c r="K104">
        <v>-1</v>
      </c>
    </row>
    <row r="105" spans="1:11" ht="18.5" thickBot="1" x14ac:dyDescent="0.6">
      <c r="A105" s="1">
        <v>42336</v>
      </c>
      <c r="B105">
        <v>7</v>
      </c>
      <c r="C105" s="10" t="s">
        <v>27</v>
      </c>
      <c r="D105" s="11" t="s">
        <v>18</v>
      </c>
      <c r="E105" s="11">
        <v>1</v>
      </c>
      <c r="F105" s="11">
        <v>4</v>
      </c>
      <c r="G105" s="11" t="s">
        <v>31</v>
      </c>
      <c r="H105" s="12" t="s">
        <v>33</v>
      </c>
      <c r="I105">
        <v>0</v>
      </c>
      <c r="J105">
        <v>0</v>
      </c>
      <c r="K105">
        <v>-1</v>
      </c>
    </row>
    <row r="106" spans="1:11" ht="18.5" thickTop="1" x14ac:dyDescent="0.55000000000000004">
      <c r="A106" s="1">
        <v>42336</v>
      </c>
      <c r="B106">
        <v>8</v>
      </c>
      <c r="C106" s="5" t="s">
        <v>16</v>
      </c>
      <c r="D106" s="6" t="s">
        <v>17</v>
      </c>
      <c r="E106" s="6">
        <v>4</v>
      </c>
      <c r="F106" s="6">
        <v>2</v>
      </c>
      <c r="G106" s="6" t="s">
        <v>38</v>
      </c>
      <c r="H106" s="7" t="s">
        <v>34</v>
      </c>
      <c r="I106">
        <v>0</v>
      </c>
      <c r="J106">
        <v>0</v>
      </c>
      <c r="K106">
        <v>1</v>
      </c>
    </row>
    <row r="107" spans="1:11" ht="18" x14ac:dyDescent="0.55000000000000004">
      <c r="A107" s="1">
        <v>42336</v>
      </c>
      <c r="B107">
        <v>8</v>
      </c>
      <c r="C107" s="8" t="s">
        <v>17</v>
      </c>
      <c r="D107" t="s">
        <v>16</v>
      </c>
      <c r="E107">
        <v>4</v>
      </c>
      <c r="F107">
        <v>2</v>
      </c>
      <c r="G107" t="s">
        <v>34</v>
      </c>
      <c r="H107" s="9" t="s">
        <v>38</v>
      </c>
      <c r="I107">
        <v>0</v>
      </c>
      <c r="J107">
        <v>0</v>
      </c>
      <c r="K107">
        <v>1</v>
      </c>
    </row>
    <row r="108" spans="1:11" ht="18" x14ac:dyDescent="0.55000000000000004">
      <c r="A108" s="1">
        <v>42336</v>
      </c>
      <c r="B108">
        <v>8</v>
      </c>
      <c r="C108" s="8" t="s">
        <v>38</v>
      </c>
      <c r="D108" t="s">
        <v>34</v>
      </c>
      <c r="E108">
        <v>2</v>
      </c>
      <c r="F108">
        <v>4</v>
      </c>
      <c r="G108" t="s">
        <v>16</v>
      </c>
      <c r="H108" s="9" t="s">
        <v>17</v>
      </c>
      <c r="I108">
        <v>0</v>
      </c>
      <c r="J108">
        <v>0</v>
      </c>
      <c r="K108">
        <v>-1</v>
      </c>
    </row>
    <row r="109" spans="1:11" ht="18.5" thickBot="1" x14ac:dyDescent="0.6">
      <c r="A109" s="1">
        <v>42336</v>
      </c>
      <c r="B109">
        <v>8</v>
      </c>
      <c r="C109" s="10" t="s">
        <v>34</v>
      </c>
      <c r="D109" s="11" t="s">
        <v>38</v>
      </c>
      <c r="E109" s="11">
        <v>2</v>
      </c>
      <c r="F109" s="11">
        <v>4</v>
      </c>
      <c r="G109" s="11" t="s">
        <v>17</v>
      </c>
      <c r="H109" s="12" t="s">
        <v>16</v>
      </c>
      <c r="I109">
        <v>0</v>
      </c>
      <c r="J109">
        <v>0</v>
      </c>
      <c r="K109">
        <v>-1</v>
      </c>
    </row>
    <row r="110" spans="1:11" ht="18.5" thickTop="1" x14ac:dyDescent="0.55000000000000004">
      <c r="A110" s="1">
        <v>42336</v>
      </c>
      <c r="B110">
        <v>9</v>
      </c>
      <c r="C110" s="5" t="s">
        <v>27</v>
      </c>
      <c r="D110" s="6" t="s">
        <v>39</v>
      </c>
      <c r="E110" s="6">
        <v>4</v>
      </c>
      <c r="F110" s="6">
        <v>0</v>
      </c>
      <c r="G110" s="6" t="s">
        <v>30</v>
      </c>
      <c r="H110" s="7" t="s">
        <v>34</v>
      </c>
      <c r="I110">
        <v>0</v>
      </c>
      <c r="J110">
        <v>0</v>
      </c>
      <c r="K110">
        <v>1</v>
      </c>
    </row>
    <row r="111" spans="1:11" ht="18" x14ac:dyDescent="0.55000000000000004">
      <c r="A111" s="1">
        <v>42336</v>
      </c>
      <c r="B111">
        <v>9</v>
      </c>
      <c r="C111" s="8" t="s">
        <v>39</v>
      </c>
      <c r="D111" t="s">
        <v>27</v>
      </c>
      <c r="E111">
        <v>4</v>
      </c>
      <c r="F111">
        <v>0</v>
      </c>
      <c r="G111" t="s">
        <v>34</v>
      </c>
      <c r="H111" s="9" t="s">
        <v>30</v>
      </c>
      <c r="I111">
        <v>0</v>
      </c>
      <c r="J111">
        <v>0</v>
      </c>
      <c r="K111">
        <v>1</v>
      </c>
    </row>
    <row r="112" spans="1:11" ht="18" x14ac:dyDescent="0.55000000000000004">
      <c r="A112" s="1">
        <v>42336</v>
      </c>
      <c r="B112">
        <v>9</v>
      </c>
      <c r="C112" s="8" t="s">
        <v>30</v>
      </c>
      <c r="D112" t="s">
        <v>34</v>
      </c>
      <c r="E112">
        <v>0</v>
      </c>
      <c r="F112">
        <v>4</v>
      </c>
      <c r="G112" t="s">
        <v>27</v>
      </c>
      <c r="H112" s="9" t="s">
        <v>39</v>
      </c>
      <c r="I112">
        <v>0</v>
      </c>
      <c r="J112">
        <v>0</v>
      </c>
      <c r="K112">
        <v>-1</v>
      </c>
    </row>
    <row r="113" spans="1:11" ht="18.5" thickBot="1" x14ac:dyDescent="0.6">
      <c r="A113" s="1">
        <v>42336</v>
      </c>
      <c r="B113">
        <v>9</v>
      </c>
      <c r="C113" s="10" t="s">
        <v>34</v>
      </c>
      <c r="D113" s="11" t="s">
        <v>30</v>
      </c>
      <c r="E113" s="11">
        <v>0</v>
      </c>
      <c r="F113" s="11">
        <v>4</v>
      </c>
      <c r="G113" s="11" t="s">
        <v>39</v>
      </c>
      <c r="H113" s="12" t="s">
        <v>27</v>
      </c>
      <c r="I113">
        <v>0</v>
      </c>
      <c r="J113">
        <v>0</v>
      </c>
      <c r="K113">
        <v>-1</v>
      </c>
    </row>
    <row r="114" spans="1:11" ht="18.5" thickTop="1" x14ac:dyDescent="0.55000000000000004">
      <c r="A114" s="1">
        <v>42336</v>
      </c>
      <c r="B114">
        <v>10</v>
      </c>
      <c r="C114" s="5" t="s">
        <v>18</v>
      </c>
      <c r="D114" s="6" t="s">
        <v>17</v>
      </c>
      <c r="E114" s="6">
        <v>4</v>
      </c>
      <c r="F114" s="6">
        <v>0</v>
      </c>
      <c r="G114" s="6" t="s">
        <v>16</v>
      </c>
      <c r="H114" s="7" t="s">
        <v>31</v>
      </c>
      <c r="I114">
        <v>0</v>
      </c>
      <c r="J114">
        <v>0</v>
      </c>
      <c r="K114">
        <v>1</v>
      </c>
    </row>
    <row r="115" spans="1:11" ht="18" x14ac:dyDescent="0.55000000000000004">
      <c r="A115" s="1">
        <v>42336</v>
      </c>
      <c r="B115">
        <v>10</v>
      </c>
      <c r="C115" s="8" t="s">
        <v>17</v>
      </c>
      <c r="D115" t="s">
        <v>18</v>
      </c>
      <c r="E115">
        <v>4</v>
      </c>
      <c r="F115">
        <v>0</v>
      </c>
      <c r="G115" t="s">
        <v>31</v>
      </c>
      <c r="H115" s="9" t="s">
        <v>16</v>
      </c>
      <c r="I115">
        <v>0</v>
      </c>
      <c r="J115">
        <v>0</v>
      </c>
      <c r="K115">
        <v>1</v>
      </c>
    </row>
    <row r="116" spans="1:11" ht="18" x14ac:dyDescent="0.55000000000000004">
      <c r="A116" s="1">
        <v>42336</v>
      </c>
      <c r="B116">
        <v>10</v>
      </c>
      <c r="C116" s="8" t="s">
        <v>16</v>
      </c>
      <c r="D116" t="s">
        <v>31</v>
      </c>
      <c r="E116">
        <v>0</v>
      </c>
      <c r="F116">
        <v>4</v>
      </c>
      <c r="G116" t="s">
        <v>18</v>
      </c>
      <c r="H116" s="9" t="s">
        <v>17</v>
      </c>
      <c r="I116">
        <v>0</v>
      </c>
      <c r="J116">
        <v>0</v>
      </c>
      <c r="K116">
        <v>-1</v>
      </c>
    </row>
    <row r="117" spans="1:11" ht="18.5" thickBot="1" x14ac:dyDescent="0.6">
      <c r="A117" s="1">
        <v>42336</v>
      </c>
      <c r="B117">
        <v>10</v>
      </c>
      <c r="C117" s="10" t="s">
        <v>31</v>
      </c>
      <c r="D117" s="11" t="s">
        <v>16</v>
      </c>
      <c r="E117" s="11">
        <v>0</v>
      </c>
      <c r="F117" s="11">
        <v>4</v>
      </c>
      <c r="G117" s="11" t="s">
        <v>17</v>
      </c>
      <c r="H117" s="12" t="s">
        <v>18</v>
      </c>
      <c r="I117">
        <v>0</v>
      </c>
      <c r="J117">
        <v>0</v>
      </c>
      <c r="K117">
        <v>-1</v>
      </c>
    </row>
    <row r="118" spans="1:11" ht="18.5" thickTop="1" x14ac:dyDescent="0.55000000000000004">
      <c r="A118" s="1">
        <v>42336</v>
      </c>
      <c r="B118">
        <v>11</v>
      </c>
      <c r="C118" s="5" t="s">
        <v>38</v>
      </c>
      <c r="D118" s="6" t="s">
        <v>37</v>
      </c>
      <c r="E118" s="6">
        <v>4</v>
      </c>
      <c r="F118" s="6">
        <v>1</v>
      </c>
      <c r="G118" s="6" t="s">
        <v>20</v>
      </c>
      <c r="H118" s="7" t="s">
        <v>32</v>
      </c>
      <c r="I118">
        <v>0</v>
      </c>
      <c r="J118">
        <v>0</v>
      </c>
      <c r="K118">
        <v>1</v>
      </c>
    </row>
    <row r="119" spans="1:11" ht="18" x14ac:dyDescent="0.55000000000000004">
      <c r="A119" s="1">
        <v>42336</v>
      </c>
      <c r="B119">
        <v>11</v>
      </c>
      <c r="C119" s="8" t="s">
        <v>37</v>
      </c>
      <c r="D119" t="s">
        <v>38</v>
      </c>
      <c r="E119">
        <v>4</v>
      </c>
      <c r="F119">
        <v>1</v>
      </c>
      <c r="G119" t="s">
        <v>32</v>
      </c>
      <c r="H119" s="9" t="s">
        <v>20</v>
      </c>
      <c r="I119">
        <v>0</v>
      </c>
      <c r="J119">
        <v>0</v>
      </c>
      <c r="K119">
        <v>1</v>
      </c>
    </row>
    <row r="120" spans="1:11" ht="18" x14ac:dyDescent="0.55000000000000004">
      <c r="A120" s="1">
        <v>42336</v>
      </c>
      <c r="B120">
        <v>11</v>
      </c>
      <c r="C120" s="8" t="s">
        <v>20</v>
      </c>
      <c r="D120" t="s">
        <v>32</v>
      </c>
      <c r="E120">
        <v>1</v>
      </c>
      <c r="F120">
        <v>4</v>
      </c>
      <c r="G120" t="s">
        <v>38</v>
      </c>
      <c r="H120" s="9" t="s">
        <v>37</v>
      </c>
      <c r="I120">
        <v>0</v>
      </c>
      <c r="J120">
        <v>0</v>
      </c>
      <c r="K120">
        <v>-1</v>
      </c>
    </row>
    <row r="121" spans="1:11" ht="18.5" thickBot="1" x14ac:dyDescent="0.6">
      <c r="A121" s="1">
        <v>42336</v>
      </c>
      <c r="B121">
        <v>11</v>
      </c>
      <c r="C121" s="10" t="s">
        <v>32</v>
      </c>
      <c r="D121" s="11" t="s">
        <v>20</v>
      </c>
      <c r="E121" s="11">
        <v>1</v>
      </c>
      <c r="F121" s="11">
        <v>4</v>
      </c>
      <c r="G121" s="11" t="s">
        <v>37</v>
      </c>
      <c r="H121" s="12" t="s">
        <v>38</v>
      </c>
      <c r="I121">
        <v>0</v>
      </c>
      <c r="J121">
        <v>0</v>
      </c>
      <c r="K121">
        <v>-1</v>
      </c>
    </row>
    <row r="122" spans="1:11" ht="18.5" thickTop="1" x14ac:dyDescent="0.55000000000000004">
      <c r="A122" s="1">
        <v>42336</v>
      </c>
      <c r="B122">
        <v>12</v>
      </c>
      <c r="C122" s="5" t="s">
        <v>33</v>
      </c>
      <c r="D122" s="6" t="s">
        <v>29</v>
      </c>
      <c r="E122" s="6">
        <v>4</v>
      </c>
      <c r="F122" s="6">
        <v>0</v>
      </c>
      <c r="G122" s="6" t="s">
        <v>35</v>
      </c>
      <c r="H122" s="7" t="s">
        <v>36</v>
      </c>
      <c r="I122">
        <v>0</v>
      </c>
      <c r="J122">
        <v>0</v>
      </c>
      <c r="K122">
        <v>1</v>
      </c>
    </row>
    <row r="123" spans="1:11" ht="18" x14ac:dyDescent="0.55000000000000004">
      <c r="A123" s="1">
        <v>42336</v>
      </c>
      <c r="B123">
        <v>12</v>
      </c>
      <c r="C123" s="8" t="s">
        <v>29</v>
      </c>
      <c r="D123" t="s">
        <v>33</v>
      </c>
      <c r="E123">
        <v>4</v>
      </c>
      <c r="F123">
        <v>0</v>
      </c>
      <c r="G123" t="s">
        <v>36</v>
      </c>
      <c r="H123" s="9" t="s">
        <v>35</v>
      </c>
      <c r="I123">
        <v>0</v>
      </c>
      <c r="J123">
        <v>0</v>
      </c>
      <c r="K123">
        <v>1</v>
      </c>
    </row>
    <row r="124" spans="1:11" ht="18" x14ac:dyDescent="0.55000000000000004">
      <c r="A124" s="1">
        <v>42336</v>
      </c>
      <c r="B124">
        <v>12</v>
      </c>
      <c r="C124" s="8" t="s">
        <v>35</v>
      </c>
      <c r="D124" t="s">
        <v>36</v>
      </c>
      <c r="E124">
        <v>0</v>
      </c>
      <c r="F124">
        <v>4</v>
      </c>
      <c r="G124" t="s">
        <v>33</v>
      </c>
      <c r="H124" s="9" t="s">
        <v>29</v>
      </c>
      <c r="I124">
        <v>0</v>
      </c>
      <c r="J124">
        <v>0</v>
      </c>
      <c r="K124">
        <v>-1</v>
      </c>
    </row>
    <row r="125" spans="1:11" ht="18.5" thickBot="1" x14ac:dyDescent="0.6">
      <c r="A125" s="1">
        <v>42336</v>
      </c>
      <c r="B125">
        <v>12</v>
      </c>
      <c r="C125" s="10" t="s">
        <v>36</v>
      </c>
      <c r="D125" s="11" t="s">
        <v>35</v>
      </c>
      <c r="E125" s="11">
        <v>0</v>
      </c>
      <c r="F125" s="11">
        <v>4</v>
      </c>
      <c r="G125" s="11" t="s">
        <v>29</v>
      </c>
      <c r="H125" s="12" t="s">
        <v>33</v>
      </c>
      <c r="I125">
        <v>0</v>
      </c>
      <c r="J125">
        <v>0</v>
      </c>
      <c r="K125">
        <v>-1</v>
      </c>
    </row>
    <row r="126" spans="1:11" ht="18.5" thickTop="1" x14ac:dyDescent="0.55000000000000004">
      <c r="A126" s="1">
        <v>42336</v>
      </c>
      <c r="B126">
        <v>13</v>
      </c>
      <c r="C126" s="5" t="s">
        <v>16</v>
      </c>
      <c r="D126" s="6" t="s">
        <v>27</v>
      </c>
      <c r="E126" s="6">
        <v>4</v>
      </c>
      <c r="F126" s="6">
        <v>2</v>
      </c>
      <c r="G126" s="6" t="s">
        <v>21</v>
      </c>
      <c r="H126" s="7" t="s">
        <v>36</v>
      </c>
      <c r="I126">
        <v>0</v>
      </c>
      <c r="J126">
        <v>0</v>
      </c>
      <c r="K126">
        <v>1</v>
      </c>
    </row>
    <row r="127" spans="1:11" ht="18" x14ac:dyDescent="0.55000000000000004">
      <c r="A127" s="1">
        <v>42336</v>
      </c>
      <c r="B127">
        <v>13</v>
      </c>
      <c r="C127" s="8" t="s">
        <v>27</v>
      </c>
      <c r="D127" t="s">
        <v>16</v>
      </c>
      <c r="E127">
        <v>4</v>
      </c>
      <c r="F127">
        <v>2</v>
      </c>
      <c r="G127" t="s">
        <v>36</v>
      </c>
      <c r="H127" s="9" t="s">
        <v>21</v>
      </c>
      <c r="I127">
        <v>0</v>
      </c>
      <c r="J127">
        <v>0</v>
      </c>
      <c r="K127">
        <v>1</v>
      </c>
    </row>
    <row r="128" spans="1:11" ht="18" x14ac:dyDescent="0.55000000000000004">
      <c r="A128" s="1">
        <v>42336</v>
      </c>
      <c r="B128">
        <v>13</v>
      </c>
      <c r="C128" s="8" t="s">
        <v>21</v>
      </c>
      <c r="D128" t="s">
        <v>36</v>
      </c>
      <c r="E128">
        <v>2</v>
      </c>
      <c r="F128">
        <v>4</v>
      </c>
      <c r="G128" t="s">
        <v>16</v>
      </c>
      <c r="H128" s="9" t="s">
        <v>27</v>
      </c>
      <c r="I128">
        <v>0</v>
      </c>
      <c r="J128">
        <v>0</v>
      </c>
      <c r="K128">
        <v>-1</v>
      </c>
    </row>
    <row r="129" spans="1:11" ht="18.5" thickBot="1" x14ac:dyDescent="0.6">
      <c r="A129" s="1">
        <v>42336</v>
      </c>
      <c r="B129">
        <v>13</v>
      </c>
      <c r="C129" s="10" t="s">
        <v>36</v>
      </c>
      <c r="D129" s="11" t="s">
        <v>21</v>
      </c>
      <c r="E129" s="11">
        <v>2</v>
      </c>
      <c r="F129" s="11">
        <v>4</v>
      </c>
      <c r="G129" s="11" t="s">
        <v>27</v>
      </c>
      <c r="H129" s="12" t="s">
        <v>16</v>
      </c>
      <c r="I129">
        <v>0</v>
      </c>
      <c r="J129">
        <v>0</v>
      </c>
      <c r="K129">
        <v>-1</v>
      </c>
    </row>
    <row r="130" spans="1:11" ht="18.5" thickTop="1" x14ac:dyDescent="0.55000000000000004">
      <c r="A130" s="1">
        <v>42336</v>
      </c>
      <c r="B130">
        <v>14</v>
      </c>
      <c r="C130" s="5" t="s">
        <v>33</v>
      </c>
      <c r="D130" s="6" t="s">
        <v>30</v>
      </c>
      <c r="E130" s="6">
        <v>4</v>
      </c>
      <c r="F130" s="6">
        <v>2</v>
      </c>
      <c r="G130" s="6" t="s">
        <v>18</v>
      </c>
      <c r="H130" s="7" t="s">
        <v>34</v>
      </c>
      <c r="I130">
        <v>0</v>
      </c>
      <c r="J130">
        <v>0</v>
      </c>
      <c r="K130">
        <v>1</v>
      </c>
    </row>
    <row r="131" spans="1:11" ht="18" x14ac:dyDescent="0.55000000000000004">
      <c r="A131" s="1">
        <v>42336</v>
      </c>
      <c r="B131">
        <v>14</v>
      </c>
      <c r="C131" s="8" t="s">
        <v>30</v>
      </c>
      <c r="D131" t="s">
        <v>33</v>
      </c>
      <c r="E131">
        <v>4</v>
      </c>
      <c r="F131">
        <v>2</v>
      </c>
      <c r="G131" t="s">
        <v>34</v>
      </c>
      <c r="H131" s="9" t="s">
        <v>18</v>
      </c>
      <c r="I131">
        <v>0</v>
      </c>
      <c r="J131">
        <v>0</v>
      </c>
      <c r="K131">
        <v>1</v>
      </c>
    </row>
    <row r="132" spans="1:11" ht="18" x14ac:dyDescent="0.55000000000000004">
      <c r="A132" s="1">
        <v>42336</v>
      </c>
      <c r="B132">
        <v>14</v>
      </c>
      <c r="C132" s="8" t="s">
        <v>18</v>
      </c>
      <c r="D132" t="s">
        <v>34</v>
      </c>
      <c r="E132">
        <v>2</v>
      </c>
      <c r="F132">
        <v>4</v>
      </c>
      <c r="G132" t="s">
        <v>33</v>
      </c>
      <c r="H132" s="9" t="s">
        <v>30</v>
      </c>
      <c r="I132">
        <v>0</v>
      </c>
      <c r="J132">
        <v>0</v>
      </c>
      <c r="K132">
        <v>-1</v>
      </c>
    </row>
    <row r="133" spans="1:11" ht="18.5" thickBot="1" x14ac:dyDescent="0.6">
      <c r="A133" s="1">
        <v>42336</v>
      </c>
      <c r="B133">
        <v>14</v>
      </c>
      <c r="C133" s="10" t="s">
        <v>34</v>
      </c>
      <c r="D133" s="11" t="s">
        <v>18</v>
      </c>
      <c r="E133" s="11">
        <v>2</v>
      </c>
      <c r="F133" s="11">
        <v>4</v>
      </c>
      <c r="G133" s="11" t="s">
        <v>30</v>
      </c>
      <c r="H133" s="12" t="s">
        <v>33</v>
      </c>
      <c r="I133">
        <v>0</v>
      </c>
      <c r="J133">
        <v>0</v>
      </c>
      <c r="K133">
        <v>-1</v>
      </c>
    </row>
    <row r="134" spans="1:11" ht="18.5" thickTop="1" x14ac:dyDescent="0.55000000000000004">
      <c r="A134" s="1">
        <v>42336</v>
      </c>
      <c r="B134">
        <v>15</v>
      </c>
      <c r="C134" s="5" t="s">
        <v>38</v>
      </c>
      <c r="D134" s="6" t="s">
        <v>37</v>
      </c>
      <c r="E134" s="6">
        <v>4</v>
      </c>
      <c r="F134" s="6">
        <v>2</v>
      </c>
      <c r="G134" s="6" t="s">
        <v>29</v>
      </c>
      <c r="H134" s="7" t="s">
        <v>17</v>
      </c>
      <c r="I134">
        <v>0</v>
      </c>
      <c r="J134">
        <v>0</v>
      </c>
      <c r="K134">
        <v>1</v>
      </c>
    </row>
    <row r="135" spans="1:11" ht="18" x14ac:dyDescent="0.55000000000000004">
      <c r="A135" s="1">
        <v>42336</v>
      </c>
      <c r="B135">
        <v>15</v>
      </c>
      <c r="C135" s="8" t="s">
        <v>37</v>
      </c>
      <c r="D135" t="s">
        <v>38</v>
      </c>
      <c r="E135">
        <v>4</v>
      </c>
      <c r="F135">
        <v>2</v>
      </c>
      <c r="G135" t="s">
        <v>17</v>
      </c>
      <c r="H135" s="9" t="s">
        <v>29</v>
      </c>
      <c r="I135">
        <v>0</v>
      </c>
      <c r="J135">
        <v>0</v>
      </c>
      <c r="K135">
        <v>1</v>
      </c>
    </row>
    <row r="136" spans="1:11" ht="18" x14ac:dyDescent="0.55000000000000004">
      <c r="A136" s="1">
        <v>42336</v>
      </c>
      <c r="B136">
        <v>15</v>
      </c>
      <c r="C136" s="8" t="s">
        <v>29</v>
      </c>
      <c r="D136" t="s">
        <v>17</v>
      </c>
      <c r="E136">
        <v>2</v>
      </c>
      <c r="F136">
        <v>4</v>
      </c>
      <c r="G136" t="s">
        <v>38</v>
      </c>
      <c r="H136" s="9" t="s">
        <v>37</v>
      </c>
      <c r="I136">
        <v>0</v>
      </c>
      <c r="J136">
        <v>0</v>
      </c>
      <c r="K136">
        <v>-1</v>
      </c>
    </row>
    <row r="137" spans="1:11" ht="18.5" thickBot="1" x14ac:dyDescent="0.6">
      <c r="A137" s="1">
        <v>42336</v>
      </c>
      <c r="B137">
        <v>15</v>
      </c>
      <c r="C137" s="10" t="s">
        <v>17</v>
      </c>
      <c r="D137" s="11" t="s">
        <v>29</v>
      </c>
      <c r="E137" s="11">
        <v>2</v>
      </c>
      <c r="F137" s="11">
        <v>4</v>
      </c>
      <c r="G137" s="11" t="s">
        <v>37</v>
      </c>
      <c r="H137" s="12" t="s">
        <v>38</v>
      </c>
      <c r="I137">
        <v>0</v>
      </c>
      <c r="J137">
        <v>0</v>
      </c>
      <c r="K137">
        <v>-1</v>
      </c>
    </row>
    <row r="138" spans="1:11" ht="18.5" thickTop="1" x14ac:dyDescent="0.55000000000000004">
      <c r="A138" s="1">
        <v>42336</v>
      </c>
      <c r="B138">
        <v>16</v>
      </c>
      <c r="C138" s="5" t="s">
        <v>18</v>
      </c>
      <c r="D138" s="6" t="s">
        <v>39</v>
      </c>
      <c r="E138" s="6">
        <v>4</v>
      </c>
      <c r="F138" s="6">
        <v>2</v>
      </c>
      <c r="G138" s="6" t="s">
        <v>20</v>
      </c>
      <c r="H138" s="7" t="s">
        <v>32</v>
      </c>
      <c r="I138">
        <v>0</v>
      </c>
      <c r="J138">
        <v>0</v>
      </c>
      <c r="K138">
        <v>1</v>
      </c>
    </row>
    <row r="139" spans="1:11" ht="18" x14ac:dyDescent="0.55000000000000004">
      <c r="A139" s="1">
        <v>42336</v>
      </c>
      <c r="B139">
        <v>16</v>
      </c>
      <c r="C139" s="8" t="s">
        <v>39</v>
      </c>
      <c r="D139" t="s">
        <v>18</v>
      </c>
      <c r="E139">
        <v>4</v>
      </c>
      <c r="F139">
        <v>2</v>
      </c>
      <c r="G139" t="s">
        <v>32</v>
      </c>
      <c r="H139" s="9" t="s">
        <v>20</v>
      </c>
      <c r="I139">
        <v>0</v>
      </c>
      <c r="J139">
        <v>0</v>
      </c>
      <c r="K139">
        <v>1</v>
      </c>
    </row>
    <row r="140" spans="1:11" ht="18" x14ac:dyDescent="0.55000000000000004">
      <c r="A140" s="1">
        <v>42336</v>
      </c>
      <c r="B140">
        <v>16</v>
      </c>
      <c r="C140" s="8" t="s">
        <v>20</v>
      </c>
      <c r="D140" t="s">
        <v>32</v>
      </c>
      <c r="E140">
        <v>2</v>
      </c>
      <c r="F140">
        <v>4</v>
      </c>
      <c r="G140" t="s">
        <v>18</v>
      </c>
      <c r="H140" s="9" t="s">
        <v>39</v>
      </c>
      <c r="I140">
        <v>0</v>
      </c>
      <c r="J140">
        <v>0</v>
      </c>
      <c r="K140">
        <v>-1</v>
      </c>
    </row>
    <row r="141" spans="1:11" ht="18.5" thickBot="1" x14ac:dyDescent="0.6">
      <c r="A141" s="1">
        <v>42336</v>
      </c>
      <c r="B141">
        <v>16</v>
      </c>
      <c r="C141" s="10" t="s">
        <v>32</v>
      </c>
      <c r="D141" s="11" t="s">
        <v>20</v>
      </c>
      <c r="E141" s="11">
        <v>2</v>
      </c>
      <c r="F141" s="11">
        <v>4</v>
      </c>
      <c r="G141" s="11" t="s">
        <v>39</v>
      </c>
      <c r="H141" s="12" t="s">
        <v>18</v>
      </c>
      <c r="I141">
        <v>0</v>
      </c>
      <c r="J141">
        <v>0</v>
      </c>
      <c r="K141">
        <v>-1</v>
      </c>
    </row>
    <row r="142" spans="1:11" ht="18.5" thickTop="1" x14ac:dyDescent="0.55000000000000004">
      <c r="A142" s="1">
        <v>42336</v>
      </c>
      <c r="B142">
        <v>17</v>
      </c>
      <c r="C142" s="5" t="s">
        <v>21</v>
      </c>
      <c r="D142" s="6" t="s">
        <v>37</v>
      </c>
      <c r="E142" s="6">
        <v>4</v>
      </c>
      <c r="F142" s="6">
        <v>0</v>
      </c>
      <c r="G142" s="6" t="s">
        <v>29</v>
      </c>
      <c r="H142" s="7" t="s">
        <v>39</v>
      </c>
      <c r="I142">
        <v>0</v>
      </c>
      <c r="J142">
        <v>0</v>
      </c>
      <c r="K142">
        <v>1</v>
      </c>
    </row>
    <row r="143" spans="1:11" ht="18" x14ac:dyDescent="0.55000000000000004">
      <c r="A143" s="1">
        <v>42336</v>
      </c>
      <c r="B143">
        <v>17</v>
      </c>
      <c r="C143" s="8" t="s">
        <v>37</v>
      </c>
      <c r="D143" t="s">
        <v>21</v>
      </c>
      <c r="E143">
        <v>4</v>
      </c>
      <c r="F143">
        <v>0</v>
      </c>
      <c r="G143" t="s">
        <v>39</v>
      </c>
      <c r="H143" s="9" t="s">
        <v>29</v>
      </c>
      <c r="I143">
        <v>0</v>
      </c>
      <c r="J143">
        <v>0</v>
      </c>
      <c r="K143">
        <v>1</v>
      </c>
    </row>
    <row r="144" spans="1:11" ht="18" x14ac:dyDescent="0.55000000000000004">
      <c r="A144" s="1">
        <v>42336</v>
      </c>
      <c r="B144">
        <v>17</v>
      </c>
      <c r="C144" s="8" t="s">
        <v>29</v>
      </c>
      <c r="D144" t="s">
        <v>39</v>
      </c>
      <c r="E144">
        <v>0</v>
      </c>
      <c r="F144">
        <v>4</v>
      </c>
      <c r="G144" t="s">
        <v>21</v>
      </c>
      <c r="H144" s="9" t="s">
        <v>37</v>
      </c>
      <c r="I144">
        <v>0</v>
      </c>
      <c r="J144">
        <v>0</v>
      </c>
      <c r="K144">
        <v>-1</v>
      </c>
    </row>
    <row r="145" spans="1:11" ht="18.5" thickBot="1" x14ac:dyDescent="0.6">
      <c r="A145" s="1">
        <v>42336</v>
      </c>
      <c r="B145">
        <v>17</v>
      </c>
      <c r="C145" s="10" t="s">
        <v>39</v>
      </c>
      <c r="D145" s="11" t="s">
        <v>29</v>
      </c>
      <c r="E145" s="11">
        <v>0</v>
      </c>
      <c r="F145" s="11">
        <v>4</v>
      </c>
      <c r="G145" s="11" t="s">
        <v>37</v>
      </c>
      <c r="H145" s="12" t="s">
        <v>21</v>
      </c>
      <c r="I145">
        <v>0</v>
      </c>
      <c r="J145">
        <v>0</v>
      </c>
      <c r="K145">
        <v>-1</v>
      </c>
    </row>
    <row r="146" spans="1:11" ht="18.5" thickTop="1" x14ac:dyDescent="0.55000000000000004">
      <c r="A146" s="1">
        <v>42336</v>
      </c>
      <c r="B146">
        <v>18</v>
      </c>
      <c r="C146" s="5" t="s">
        <v>33</v>
      </c>
      <c r="D146" s="6" t="s">
        <v>21</v>
      </c>
      <c r="E146" s="6">
        <v>4</v>
      </c>
      <c r="F146" s="6">
        <v>2</v>
      </c>
      <c r="G146" s="6" t="s">
        <v>16</v>
      </c>
      <c r="H146" s="7" t="s">
        <v>27</v>
      </c>
      <c r="I146">
        <v>0</v>
      </c>
      <c r="J146">
        <v>0</v>
      </c>
      <c r="K146">
        <v>1</v>
      </c>
    </row>
    <row r="147" spans="1:11" ht="18" x14ac:dyDescent="0.55000000000000004">
      <c r="A147" s="1">
        <v>42336</v>
      </c>
      <c r="B147">
        <v>18</v>
      </c>
      <c r="C147" s="8" t="s">
        <v>21</v>
      </c>
      <c r="D147" t="s">
        <v>33</v>
      </c>
      <c r="E147">
        <v>4</v>
      </c>
      <c r="F147">
        <v>2</v>
      </c>
      <c r="G147" t="s">
        <v>27</v>
      </c>
      <c r="H147" s="9" t="s">
        <v>16</v>
      </c>
      <c r="I147">
        <v>0</v>
      </c>
      <c r="J147">
        <v>0</v>
      </c>
      <c r="K147">
        <v>1</v>
      </c>
    </row>
    <row r="148" spans="1:11" ht="18" x14ac:dyDescent="0.55000000000000004">
      <c r="A148" s="1">
        <v>42336</v>
      </c>
      <c r="B148">
        <v>18</v>
      </c>
      <c r="C148" s="8" t="s">
        <v>16</v>
      </c>
      <c r="D148" t="s">
        <v>27</v>
      </c>
      <c r="E148">
        <v>2</v>
      </c>
      <c r="F148">
        <v>4</v>
      </c>
      <c r="G148" t="s">
        <v>33</v>
      </c>
      <c r="H148" s="9" t="s">
        <v>21</v>
      </c>
      <c r="I148">
        <v>0</v>
      </c>
      <c r="J148">
        <v>0</v>
      </c>
      <c r="K148">
        <v>-1</v>
      </c>
    </row>
    <row r="149" spans="1:11" ht="18.5" thickBot="1" x14ac:dyDescent="0.6">
      <c r="A149" s="1">
        <v>42336</v>
      </c>
      <c r="B149">
        <v>18</v>
      </c>
      <c r="C149" s="10" t="s">
        <v>27</v>
      </c>
      <c r="D149" s="11" t="s">
        <v>16</v>
      </c>
      <c r="E149" s="11">
        <v>2</v>
      </c>
      <c r="F149" s="11">
        <v>4</v>
      </c>
      <c r="G149" s="11" t="s">
        <v>21</v>
      </c>
      <c r="H149" s="12" t="s">
        <v>33</v>
      </c>
      <c r="I149">
        <v>0</v>
      </c>
      <c r="J149">
        <v>0</v>
      </c>
      <c r="K149">
        <v>-1</v>
      </c>
    </row>
    <row r="150" spans="1:11" ht="18.5" thickTop="1" x14ac:dyDescent="0.55000000000000004">
      <c r="A150" s="1">
        <v>42336</v>
      </c>
      <c r="B150">
        <v>19</v>
      </c>
      <c r="C150" s="5" t="s">
        <v>20</v>
      </c>
      <c r="D150" s="6" t="s">
        <v>36</v>
      </c>
      <c r="E150" s="6">
        <v>4</v>
      </c>
      <c r="F150" s="6">
        <v>1</v>
      </c>
      <c r="G150" s="6" t="s">
        <v>18</v>
      </c>
      <c r="H150" s="7" t="s">
        <v>34</v>
      </c>
      <c r="I150">
        <v>0</v>
      </c>
      <c r="J150">
        <v>0</v>
      </c>
      <c r="K150">
        <v>1</v>
      </c>
    </row>
    <row r="151" spans="1:11" ht="18" x14ac:dyDescent="0.55000000000000004">
      <c r="A151" s="1">
        <v>42336</v>
      </c>
      <c r="B151">
        <v>19</v>
      </c>
      <c r="C151" s="8" t="s">
        <v>36</v>
      </c>
      <c r="D151" t="s">
        <v>20</v>
      </c>
      <c r="E151">
        <v>4</v>
      </c>
      <c r="F151">
        <v>1</v>
      </c>
      <c r="G151" t="s">
        <v>34</v>
      </c>
      <c r="H151" s="9" t="s">
        <v>18</v>
      </c>
      <c r="I151">
        <v>0</v>
      </c>
      <c r="J151">
        <v>0</v>
      </c>
      <c r="K151">
        <v>1</v>
      </c>
    </row>
    <row r="152" spans="1:11" ht="18" x14ac:dyDescent="0.55000000000000004">
      <c r="A152" s="1">
        <v>42336</v>
      </c>
      <c r="B152">
        <v>19</v>
      </c>
      <c r="C152" s="8" t="s">
        <v>18</v>
      </c>
      <c r="D152" t="s">
        <v>34</v>
      </c>
      <c r="E152">
        <v>1</v>
      </c>
      <c r="F152">
        <v>4</v>
      </c>
      <c r="G152" t="s">
        <v>20</v>
      </c>
      <c r="H152" s="9" t="s">
        <v>36</v>
      </c>
      <c r="I152">
        <v>0</v>
      </c>
      <c r="J152">
        <v>0</v>
      </c>
      <c r="K152">
        <v>-1</v>
      </c>
    </row>
    <row r="153" spans="1:11" ht="18.5" thickBot="1" x14ac:dyDescent="0.6">
      <c r="A153" s="1">
        <v>42336</v>
      </c>
      <c r="B153">
        <v>19</v>
      </c>
      <c r="C153" s="10" t="s">
        <v>34</v>
      </c>
      <c r="D153" s="11" t="s">
        <v>18</v>
      </c>
      <c r="E153" s="11">
        <v>1</v>
      </c>
      <c r="F153" s="11">
        <v>4</v>
      </c>
      <c r="G153" s="11" t="s">
        <v>36</v>
      </c>
      <c r="H153" s="12" t="s">
        <v>20</v>
      </c>
      <c r="I153">
        <v>0</v>
      </c>
      <c r="J153">
        <v>0</v>
      </c>
      <c r="K153">
        <v>-1</v>
      </c>
    </row>
    <row r="154" spans="1:11" ht="18.5" thickTop="1" x14ac:dyDescent="0.55000000000000004">
      <c r="A154" s="1">
        <v>42336</v>
      </c>
      <c r="B154">
        <v>20</v>
      </c>
      <c r="C154" s="5" t="s">
        <v>38</v>
      </c>
      <c r="D154" s="6" t="s">
        <v>39</v>
      </c>
      <c r="E154" s="6">
        <v>4</v>
      </c>
      <c r="F154" s="6">
        <v>1</v>
      </c>
      <c r="G154" s="6" t="s">
        <v>32</v>
      </c>
      <c r="H154" s="7" t="s">
        <v>17</v>
      </c>
      <c r="I154">
        <v>0</v>
      </c>
      <c r="J154">
        <v>0</v>
      </c>
      <c r="K154">
        <v>1</v>
      </c>
    </row>
    <row r="155" spans="1:11" ht="18" x14ac:dyDescent="0.55000000000000004">
      <c r="A155" s="1">
        <v>42336</v>
      </c>
      <c r="B155">
        <v>20</v>
      </c>
      <c r="C155" s="8" t="s">
        <v>39</v>
      </c>
      <c r="D155" t="s">
        <v>38</v>
      </c>
      <c r="E155">
        <v>4</v>
      </c>
      <c r="F155">
        <v>1</v>
      </c>
      <c r="G155" t="s">
        <v>17</v>
      </c>
      <c r="H155" s="9" t="s">
        <v>32</v>
      </c>
      <c r="I155">
        <v>0</v>
      </c>
      <c r="J155">
        <v>0</v>
      </c>
      <c r="K155">
        <v>1</v>
      </c>
    </row>
    <row r="156" spans="1:11" ht="18" x14ac:dyDescent="0.55000000000000004">
      <c r="A156" s="1">
        <v>42336</v>
      </c>
      <c r="B156">
        <v>20</v>
      </c>
      <c r="C156" s="8" t="s">
        <v>32</v>
      </c>
      <c r="D156" t="s">
        <v>17</v>
      </c>
      <c r="E156">
        <v>1</v>
      </c>
      <c r="F156">
        <v>4</v>
      </c>
      <c r="G156" t="s">
        <v>38</v>
      </c>
      <c r="H156" s="9" t="s">
        <v>39</v>
      </c>
      <c r="I156">
        <v>0</v>
      </c>
      <c r="J156">
        <v>0</v>
      </c>
      <c r="K156">
        <v>-1</v>
      </c>
    </row>
    <row r="157" spans="1:11" ht="18.5" thickBot="1" x14ac:dyDescent="0.6">
      <c r="A157" s="1">
        <v>42336</v>
      </c>
      <c r="B157">
        <v>20</v>
      </c>
      <c r="C157" s="10" t="s">
        <v>17</v>
      </c>
      <c r="D157" s="11" t="s">
        <v>32</v>
      </c>
      <c r="E157" s="11">
        <v>1</v>
      </c>
      <c r="F157" s="11">
        <v>4</v>
      </c>
      <c r="G157" s="11" t="s">
        <v>39</v>
      </c>
      <c r="H157" s="12" t="s">
        <v>38</v>
      </c>
      <c r="I157">
        <v>0</v>
      </c>
      <c r="J157">
        <v>0</v>
      </c>
      <c r="K157">
        <v>-1</v>
      </c>
    </row>
    <row r="158" spans="1:11" ht="18.5" thickTop="1" x14ac:dyDescent="0.55000000000000004">
      <c r="A158" s="1">
        <v>42336</v>
      </c>
      <c r="B158">
        <v>21</v>
      </c>
      <c r="C158" s="5" t="s">
        <v>18</v>
      </c>
      <c r="D158" s="6" t="s">
        <v>36</v>
      </c>
      <c r="E158" s="6">
        <v>4</v>
      </c>
      <c r="F158" s="6">
        <v>2</v>
      </c>
      <c r="G158" s="6" t="s">
        <v>20</v>
      </c>
      <c r="H158" s="7" t="s">
        <v>16</v>
      </c>
      <c r="I158">
        <v>0</v>
      </c>
      <c r="J158">
        <v>0</v>
      </c>
      <c r="K158">
        <v>1</v>
      </c>
    </row>
    <row r="159" spans="1:11" ht="18" x14ac:dyDescent="0.55000000000000004">
      <c r="A159" s="1">
        <v>42336</v>
      </c>
      <c r="B159">
        <v>21</v>
      </c>
      <c r="C159" s="8" t="s">
        <v>36</v>
      </c>
      <c r="D159" t="s">
        <v>18</v>
      </c>
      <c r="E159">
        <v>4</v>
      </c>
      <c r="F159">
        <v>2</v>
      </c>
      <c r="G159" t="s">
        <v>16</v>
      </c>
      <c r="H159" s="9" t="s">
        <v>20</v>
      </c>
      <c r="I159">
        <v>0</v>
      </c>
      <c r="J159">
        <v>0</v>
      </c>
      <c r="K159">
        <v>1</v>
      </c>
    </row>
    <row r="160" spans="1:11" ht="18" x14ac:dyDescent="0.55000000000000004">
      <c r="A160" s="1">
        <v>42336</v>
      </c>
      <c r="B160">
        <v>21</v>
      </c>
      <c r="C160" s="8" t="s">
        <v>20</v>
      </c>
      <c r="D160" t="s">
        <v>16</v>
      </c>
      <c r="E160">
        <v>2</v>
      </c>
      <c r="F160">
        <v>4</v>
      </c>
      <c r="G160" t="s">
        <v>18</v>
      </c>
      <c r="H160" s="9" t="s">
        <v>36</v>
      </c>
      <c r="I160">
        <v>0</v>
      </c>
      <c r="J160">
        <v>0</v>
      </c>
      <c r="K160">
        <v>-1</v>
      </c>
    </row>
    <row r="161" spans="1:11" ht="18.5" thickBot="1" x14ac:dyDescent="0.6">
      <c r="A161" s="1">
        <v>42336</v>
      </c>
      <c r="B161">
        <v>21</v>
      </c>
      <c r="C161" s="10" t="s">
        <v>16</v>
      </c>
      <c r="D161" s="11" t="s">
        <v>20</v>
      </c>
      <c r="E161" s="11">
        <v>2</v>
      </c>
      <c r="F161" s="11">
        <v>4</v>
      </c>
      <c r="G161" s="11" t="s">
        <v>36</v>
      </c>
      <c r="H161" s="12" t="s">
        <v>18</v>
      </c>
      <c r="I161">
        <v>0</v>
      </c>
      <c r="J161">
        <v>0</v>
      </c>
      <c r="K161">
        <v>-1</v>
      </c>
    </row>
    <row r="162" spans="1:11" ht="18.5" thickTop="1" x14ac:dyDescent="0.55000000000000004">
      <c r="A162" s="1">
        <v>42337</v>
      </c>
      <c r="B162">
        <v>1</v>
      </c>
      <c r="C162" s="5" t="s">
        <v>23</v>
      </c>
      <c r="D162" s="6" t="s">
        <v>22</v>
      </c>
      <c r="E162" s="6">
        <v>4</v>
      </c>
      <c r="F162" s="6">
        <v>1</v>
      </c>
      <c r="G162" s="6" t="s">
        <v>16</v>
      </c>
      <c r="H162" s="7" t="s">
        <v>19</v>
      </c>
      <c r="I162">
        <v>0</v>
      </c>
      <c r="J162">
        <v>0</v>
      </c>
      <c r="K162">
        <v>1</v>
      </c>
    </row>
    <row r="163" spans="1:11" ht="18" x14ac:dyDescent="0.55000000000000004">
      <c r="A163" s="1">
        <v>42337</v>
      </c>
      <c r="B163">
        <v>1</v>
      </c>
      <c r="C163" s="8" t="s">
        <v>22</v>
      </c>
      <c r="D163" t="s">
        <v>23</v>
      </c>
      <c r="E163">
        <v>4</v>
      </c>
      <c r="F163">
        <v>1</v>
      </c>
      <c r="G163" t="s">
        <v>19</v>
      </c>
      <c r="H163" s="9" t="s">
        <v>16</v>
      </c>
      <c r="I163">
        <v>0</v>
      </c>
      <c r="J163">
        <v>0</v>
      </c>
      <c r="K163">
        <v>1</v>
      </c>
    </row>
    <row r="164" spans="1:11" ht="18" x14ac:dyDescent="0.55000000000000004">
      <c r="A164" s="1">
        <v>42337</v>
      </c>
      <c r="B164">
        <v>1</v>
      </c>
      <c r="C164" s="8" t="s">
        <v>16</v>
      </c>
      <c r="D164" t="s">
        <v>19</v>
      </c>
      <c r="E164">
        <v>1</v>
      </c>
      <c r="F164">
        <v>4</v>
      </c>
      <c r="G164" t="s">
        <v>23</v>
      </c>
      <c r="H164" s="9" t="s">
        <v>22</v>
      </c>
      <c r="I164">
        <v>0</v>
      </c>
      <c r="J164">
        <v>0</v>
      </c>
      <c r="K164">
        <v>-1</v>
      </c>
    </row>
    <row r="165" spans="1:11" ht="18.5" thickBot="1" x14ac:dyDescent="0.6">
      <c r="A165" s="1">
        <v>42337</v>
      </c>
      <c r="B165">
        <v>1</v>
      </c>
      <c r="C165" s="10" t="s">
        <v>19</v>
      </c>
      <c r="D165" s="11" t="s">
        <v>16</v>
      </c>
      <c r="E165" s="11">
        <v>1</v>
      </c>
      <c r="F165" s="11">
        <v>4</v>
      </c>
      <c r="G165" s="11" t="s">
        <v>22</v>
      </c>
      <c r="H165" s="12" t="s">
        <v>23</v>
      </c>
      <c r="I165">
        <v>0</v>
      </c>
      <c r="J165">
        <v>0</v>
      </c>
      <c r="K165">
        <v>-1</v>
      </c>
    </row>
    <row r="166" spans="1:11" ht="18.5" thickTop="1" x14ac:dyDescent="0.55000000000000004">
      <c r="A166" s="1">
        <v>42337</v>
      </c>
      <c r="B166">
        <v>2</v>
      </c>
      <c r="C166" s="5" t="s">
        <v>38</v>
      </c>
      <c r="D166" s="6" t="s">
        <v>17</v>
      </c>
      <c r="E166" s="6">
        <v>4</v>
      </c>
      <c r="F166" s="6">
        <v>1</v>
      </c>
      <c r="G166" s="6" t="s">
        <v>20</v>
      </c>
      <c r="H166" s="7" t="s">
        <v>35</v>
      </c>
      <c r="I166">
        <v>0</v>
      </c>
      <c r="J166">
        <v>0</v>
      </c>
      <c r="K166">
        <v>1</v>
      </c>
    </row>
    <row r="167" spans="1:11" ht="18" x14ac:dyDescent="0.55000000000000004">
      <c r="A167" s="1">
        <v>42337</v>
      </c>
      <c r="B167">
        <v>2</v>
      </c>
      <c r="C167" s="8" t="s">
        <v>17</v>
      </c>
      <c r="D167" t="s">
        <v>38</v>
      </c>
      <c r="E167">
        <v>4</v>
      </c>
      <c r="F167">
        <v>1</v>
      </c>
      <c r="G167" t="s">
        <v>35</v>
      </c>
      <c r="H167" s="9" t="s">
        <v>20</v>
      </c>
      <c r="I167">
        <v>0</v>
      </c>
      <c r="J167">
        <v>0</v>
      </c>
      <c r="K167">
        <v>1</v>
      </c>
    </row>
    <row r="168" spans="1:11" ht="18" x14ac:dyDescent="0.55000000000000004">
      <c r="A168" s="1">
        <v>42337</v>
      </c>
      <c r="B168">
        <v>2</v>
      </c>
      <c r="C168" s="8" t="s">
        <v>20</v>
      </c>
      <c r="D168" t="s">
        <v>35</v>
      </c>
      <c r="E168">
        <v>1</v>
      </c>
      <c r="F168">
        <v>4</v>
      </c>
      <c r="G168" t="s">
        <v>38</v>
      </c>
      <c r="H168" s="9" t="s">
        <v>17</v>
      </c>
      <c r="I168">
        <v>0</v>
      </c>
      <c r="J168">
        <v>0</v>
      </c>
      <c r="K168">
        <v>-1</v>
      </c>
    </row>
    <row r="169" spans="1:11" ht="18.5" thickBot="1" x14ac:dyDescent="0.6">
      <c r="A169" s="1">
        <v>42337</v>
      </c>
      <c r="B169">
        <v>2</v>
      </c>
      <c r="C169" s="10" t="s">
        <v>35</v>
      </c>
      <c r="D169" s="11" t="s">
        <v>20</v>
      </c>
      <c r="E169" s="11">
        <v>1</v>
      </c>
      <c r="F169" s="11">
        <v>4</v>
      </c>
      <c r="G169" s="11" t="s">
        <v>17</v>
      </c>
      <c r="H169" s="12" t="s">
        <v>38</v>
      </c>
      <c r="I169">
        <v>0</v>
      </c>
      <c r="J169">
        <v>0</v>
      </c>
      <c r="K169">
        <v>-1</v>
      </c>
    </row>
    <row r="170" spans="1:11" ht="18.5" thickTop="1" x14ac:dyDescent="0.55000000000000004">
      <c r="A170" s="1">
        <v>42337</v>
      </c>
      <c r="B170">
        <v>3</v>
      </c>
      <c r="C170" s="5" t="s">
        <v>38</v>
      </c>
      <c r="D170" s="6" t="s">
        <v>27</v>
      </c>
      <c r="E170" s="6">
        <v>4</v>
      </c>
      <c r="F170" s="6">
        <v>2</v>
      </c>
      <c r="G170" s="6" t="s">
        <v>20</v>
      </c>
      <c r="H170" s="7" t="s">
        <v>32</v>
      </c>
      <c r="I170">
        <v>0</v>
      </c>
      <c r="J170">
        <v>0</v>
      </c>
      <c r="K170">
        <v>1</v>
      </c>
    </row>
    <row r="171" spans="1:11" ht="18" x14ac:dyDescent="0.55000000000000004">
      <c r="A171" s="1">
        <v>42337</v>
      </c>
      <c r="B171">
        <v>3</v>
      </c>
      <c r="C171" s="8" t="s">
        <v>27</v>
      </c>
      <c r="D171" t="s">
        <v>38</v>
      </c>
      <c r="E171">
        <v>4</v>
      </c>
      <c r="F171">
        <v>2</v>
      </c>
      <c r="G171" t="s">
        <v>32</v>
      </c>
      <c r="H171" s="9" t="s">
        <v>20</v>
      </c>
      <c r="I171">
        <v>0</v>
      </c>
      <c r="J171">
        <v>0</v>
      </c>
      <c r="K171">
        <v>1</v>
      </c>
    </row>
    <row r="172" spans="1:11" ht="18" x14ac:dyDescent="0.55000000000000004">
      <c r="A172" s="1">
        <v>42337</v>
      </c>
      <c r="B172">
        <v>3</v>
      </c>
      <c r="C172" s="8" t="s">
        <v>20</v>
      </c>
      <c r="D172" t="s">
        <v>32</v>
      </c>
      <c r="E172">
        <v>2</v>
      </c>
      <c r="F172">
        <v>4</v>
      </c>
      <c r="G172" t="s">
        <v>38</v>
      </c>
      <c r="H172" s="9" t="s">
        <v>27</v>
      </c>
      <c r="I172">
        <v>0</v>
      </c>
      <c r="J172">
        <v>0</v>
      </c>
      <c r="K172">
        <v>-1</v>
      </c>
    </row>
    <row r="173" spans="1:11" ht="18.5" thickBot="1" x14ac:dyDescent="0.6">
      <c r="A173" s="1">
        <v>42337</v>
      </c>
      <c r="B173">
        <v>3</v>
      </c>
      <c r="C173" s="10" t="s">
        <v>32</v>
      </c>
      <c r="D173" s="11" t="s">
        <v>20</v>
      </c>
      <c r="E173" s="11">
        <v>2</v>
      </c>
      <c r="F173" s="11">
        <v>4</v>
      </c>
      <c r="G173" s="11" t="s">
        <v>27</v>
      </c>
      <c r="H173" s="12" t="s">
        <v>38</v>
      </c>
      <c r="I173">
        <v>0</v>
      </c>
      <c r="J173">
        <v>0</v>
      </c>
      <c r="K173">
        <v>-1</v>
      </c>
    </row>
    <row r="174" spans="1:11" ht="18.5" thickTop="1" x14ac:dyDescent="0.55000000000000004">
      <c r="A174" s="1">
        <v>42337</v>
      </c>
      <c r="B174">
        <v>4</v>
      </c>
      <c r="C174" s="5" t="s">
        <v>22</v>
      </c>
      <c r="D174" s="6" t="s">
        <v>35</v>
      </c>
      <c r="E174" s="6">
        <v>4</v>
      </c>
      <c r="F174" s="6">
        <v>0</v>
      </c>
      <c r="G174" s="6" t="s">
        <v>16</v>
      </c>
      <c r="H174" s="7" t="s">
        <v>17</v>
      </c>
      <c r="I174">
        <v>0</v>
      </c>
      <c r="J174">
        <v>0</v>
      </c>
      <c r="K174">
        <v>1</v>
      </c>
    </row>
    <row r="175" spans="1:11" ht="18" x14ac:dyDescent="0.55000000000000004">
      <c r="A175" s="1">
        <v>42337</v>
      </c>
      <c r="B175">
        <v>4</v>
      </c>
      <c r="C175" s="8" t="s">
        <v>35</v>
      </c>
      <c r="D175" t="s">
        <v>22</v>
      </c>
      <c r="E175">
        <v>4</v>
      </c>
      <c r="F175">
        <v>0</v>
      </c>
      <c r="G175" t="s">
        <v>17</v>
      </c>
      <c r="H175" s="9" t="s">
        <v>16</v>
      </c>
      <c r="I175">
        <v>0</v>
      </c>
      <c r="J175">
        <v>0</v>
      </c>
      <c r="K175">
        <v>1</v>
      </c>
    </row>
    <row r="176" spans="1:11" ht="18" x14ac:dyDescent="0.55000000000000004">
      <c r="A176" s="1">
        <v>42337</v>
      </c>
      <c r="B176">
        <v>4</v>
      </c>
      <c r="C176" s="8" t="s">
        <v>16</v>
      </c>
      <c r="D176" t="s">
        <v>17</v>
      </c>
      <c r="E176">
        <v>0</v>
      </c>
      <c r="F176">
        <v>4</v>
      </c>
      <c r="G176" t="s">
        <v>22</v>
      </c>
      <c r="H176" s="9" t="s">
        <v>35</v>
      </c>
      <c r="I176">
        <v>0</v>
      </c>
      <c r="J176">
        <v>0</v>
      </c>
      <c r="K176">
        <v>-1</v>
      </c>
    </row>
    <row r="177" spans="1:11" ht="18.5" thickBot="1" x14ac:dyDescent="0.6">
      <c r="A177" s="1">
        <v>42337</v>
      </c>
      <c r="B177">
        <v>4</v>
      </c>
      <c r="C177" s="10" t="s">
        <v>17</v>
      </c>
      <c r="D177" s="11" t="s">
        <v>16</v>
      </c>
      <c r="E177" s="11">
        <v>0</v>
      </c>
      <c r="F177" s="11">
        <v>4</v>
      </c>
      <c r="G177" s="11" t="s">
        <v>35</v>
      </c>
      <c r="H177" s="12" t="s">
        <v>22</v>
      </c>
      <c r="I177">
        <v>0</v>
      </c>
      <c r="J177">
        <v>0</v>
      </c>
      <c r="K177">
        <v>-1</v>
      </c>
    </row>
    <row r="178" spans="1:11" ht="18.5" thickTop="1" x14ac:dyDescent="0.55000000000000004">
      <c r="A178" s="1">
        <v>42337</v>
      </c>
      <c r="B178">
        <v>5</v>
      </c>
      <c r="C178" s="5" t="s">
        <v>32</v>
      </c>
      <c r="D178" s="6" t="s">
        <v>27</v>
      </c>
      <c r="E178" s="6">
        <v>4</v>
      </c>
      <c r="F178" s="6">
        <v>2</v>
      </c>
      <c r="G178" s="6" t="s">
        <v>23</v>
      </c>
      <c r="H178" s="7" t="s">
        <v>19</v>
      </c>
      <c r="I178">
        <v>0</v>
      </c>
      <c r="J178">
        <v>0</v>
      </c>
      <c r="K178">
        <v>1</v>
      </c>
    </row>
    <row r="179" spans="1:11" ht="18" x14ac:dyDescent="0.55000000000000004">
      <c r="A179" s="1">
        <v>42337</v>
      </c>
      <c r="B179">
        <v>5</v>
      </c>
      <c r="C179" s="8" t="s">
        <v>27</v>
      </c>
      <c r="D179" t="s">
        <v>32</v>
      </c>
      <c r="E179">
        <v>4</v>
      </c>
      <c r="F179">
        <v>2</v>
      </c>
      <c r="G179" t="s">
        <v>19</v>
      </c>
      <c r="H179" s="9" t="s">
        <v>23</v>
      </c>
      <c r="I179">
        <v>0</v>
      </c>
      <c r="J179">
        <v>0</v>
      </c>
      <c r="K179">
        <v>1</v>
      </c>
    </row>
    <row r="180" spans="1:11" ht="18" x14ac:dyDescent="0.55000000000000004">
      <c r="A180" s="1">
        <v>42337</v>
      </c>
      <c r="B180">
        <v>5</v>
      </c>
      <c r="C180" s="8" t="s">
        <v>23</v>
      </c>
      <c r="D180" t="s">
        <v>19</v>
      </c>
      <c r="E180">
        <v>2</v>
      </c>
      <c r="F180">
        <v>4</v>
      </c>
      <c r="G180" t="s">
        <v>32</v>
      </c>
      <c r="H180" s="9" t="s">
        <v>27</v>
      </c>
      <c r="I180">
        <v>0</v>
      </c>
      <c r="J180">
        <v>0</v>
      </c>
      <c r="K180">
        <v>-1</v>
      </c>
    </row>
    <row r="181" spans="1:11" ht="18.5" thickBot="1" x14ac:dyDescent="0.6">
      <c r="A181" s="1">
        <v>42337</v>
      </c>
      <c r="B181">
        <v>5</v>
      </c>
      <c r="C181" s="10" t="s">
        <v>19</v>
      </c>
      <c r="D181" s="11" t="s">
        <v>23</v>
      </c>
      <c r="E181" s="11">
        <v>2</v>
      </c>
      <c r="F181" s="11">
        <v>4</v>
      </c>
      <c r="G181" s="11" t="s">
        <v>27</v>
      </c>
      <c r="H181" s="12" t="s">
        <v>32</v>
      </c>
      <c r="I181">
        <v>0</v>
      </c>
      <c r="J181">
        <v>0</v>
      </c>
      <c r="K181">
        <v>-1</v>
      </c>
    </row>
    <row r="182" spans="1:11" ht="18.5" thickTop="1" x14ac:dyDescent="0.55000000000000004">
      <c r="A182" s="1">
        <v>42337</v>
      </c>
      <c r="B182">
        <v>6</v>
      </c>
      <c r="C182" s="5" t="s">
        <v>16</v>
      </c>
      <c r="D182" s="6" t="s">
        <v>35</v>
      </c>
      <c r="E182" s="6">
        <v>4</v>
      </c>
      <c r="F182" s="6">
        <v>1</v>
      </c>
      <c r="G182" s="6" t="s">
        <v>38</v>
      </c>
      <c r="H182" s="7" t="s">
        <v>17</v>
      </c>
      <c r="I182">
        <v>0</v>
      </c>
      <c r="J182">
        <v>0</v>
      </c>
      <c r="K182">
        <v>1</v>
      </c>
    </row>
    <row r="183" spans="1:11" ht="18" x14ac:dyDescent="0.55000000000000004">
      <c r="A183" s="1">
        <v>42337</v>
      </c>
      <c r="B183">
        <v>6</v>
      </c>
      <c r="C183" s="8" t="s">
        <v>35</v>
      </c>
      <c r="D183" t="s">
        <v>16</v>
      </c>
      <c r="E183">
        <v>4</v>
      </c>
      <c r="F183">
        <v>1</v>
      </c>
      <c r="G183" t="s">
        <v>17</v>
      </c>
      <c r="H183" s="9" t="s">
        <v>38</v>
      </c>
      <c r="I183">
        <v>0</v>
      </c>
      <c r="J183">
        <v>0</v>
      </c>
      <c r="K183">
        <v>1</v>
      </c>
    </row>
    <row r="184" spans="1:11" ht="18" x14ac:dyDescent="0.55000000000000004">
      <c r="A184" s="1">
        <v>42337</v>
      </c>
      <c r="B184">
        <v>6</v>
      </c>
      <c r="C184" s="8" t="s">
        <v>38</v>
      </c>
      <c r="D184" t="s">
        <v>17</v>
      </c>
      <c r="E184">
        <v>1</v>
      </c>
      <c r="F184">
        <v>4</v>
      </c>
      <c r="G184" t="s">
        <v>16</v>
      </c>
      <c r="H184" s="9" t="s">
        <v>35</v>
      </c>
      <c r="I184">
        <v>0</v>
      </c>
      <c r="J184">
        <v>0</v>
      </c>
      <c r="K184">
        <v>-1</v>
      </c>
    </row>
    <row r="185" spans="1:11" ht="18.5" thickBot="1" x14ac:dyDescent="0.6">
      <c r="A185" s="1">
        <v>42337</v>
      </c>
      <c r="B185">
        <v>6</v>
      </c>
      <c r="C185" s="10" t="s">
        <v>17</v>
      </c>
      <c r="D185" s="11" t="s">
        <v>38</v>
      </c>
      <c r="E185" s="11">
        <v>1</v>
      </c>
      <c r="F185" s="11">
        <v>4</v>
      </c>
      <c r="G185" s="11" t="s">
        <v>35</v>
      </c>
      <c r="H185" s="12" t="s">
        <v>16</v>
      </c>
      <c r="I185">
        <v>0</v>
      </c>
      <c r="J185">
        <v>0</v>
      </c>
      <c r="K185">
        <v>-1</v>
      </c>
    </row>
    <row r="186" spans="1:11" ht="18.5" thickTop="1" x14ac:dyDescent="0.55000000000000004">
      <c r="A186" s="1">
        <v>42337</v>
      </c>
      <c r="B186">
        <v>7</v>
      </c>
      <c r="C186" s="5" t="s">
        <v>22</v>
      </c>
      <c r="D186" s="6" t="s">
        <v>32</v>
      </c>
      <c r="E186" s="6">
        <v>4</v>
      </c>
      <c r="F186" s="6">
        <v>2</v>
      </c>
      <c r="G186" s="6" t="s">
        <v>20</v>
      </c>
      <c r="H186" s="7" t="s">
        <v>27</v>
      </c>
      <c r="I186">
        <v>0</v>
      </c>
      <c r="J186">
        <v>0</v>
      </c>
      <c r="K186">
        <v>1</v>
      </c>
    </row>
    <row r="187" spans="1:11" ht="18" x14ac:dyDescent="0.55000000000000004">
      <c r="A187" s="1">
        <v>42337</v>
      </c>
      <c r="B187">
        <v>7</v>
      </c>
      <c r="C187" s="8" t="s">
        <v>32</v>
      </c>
      <c r="D187" t="s">
        <v>22</v>
      </c>
      <c r="E187">
        <v>4</v>
      </c>
      <c r="F187">
        <v>2</v>
      </c>
      <c r="G187" t="s">
        <v>27</v>
      </c>
      <c r="H187" s="9" t="s">
        <v>20</v>
      </c>
      <c r="I187">
        <v>0</v>
      </c>
      <c r="J187">
        <v>0</v>
      </c>
      <c r="K187">
        <v>1</v>
      </c>
    </row>
    <row r="188" spans="1:11" ht="18" x14ac:dyDescent="0.55000000000000004">
      <c r="A188" s="1">
        <v>42337</v>
      </c>
      <c r="B188">
        <v>7</v>
      </c>
      <c r="C188" s="8" t="s">
        <v>20</v>
      </c>
      <c r="D188" t="s">
        <v>27</v>
      </c>
      <c r="E188">
        <v>2</v>
      </c>
      <c r="F188">
        <v>4</v>
      </c>
      <c r="G188" t="s">
        <v>22</v>
      </c>
      <c r="H188" s="9" t="s">
        <v>32</v>
      </c>
      <c r="I188">
        <v>0</v>
      </c>
      <c r="J188">
        <v>0</v>
      </c>
      <c r="K188">
        <v>-1</v>
      </c>
    </row>
    <row r="189" spans="1:11" ht="18.5" thickBot="1" x14ac:dyDescent="0.6">
      <c r="A189" s="1">
        <v>42337</v>
      </c>
      <c r="B189">
        <v>7</v>
      </c>
      <c r="C189" s="10" t="s">
        <v>27</v>
      </c>
      <c r="D189" s="11" t="s">
        <v>20</v>
      </c>
      <c r="E189" s="11">
        <v>2</v>
      </c>
      <c r="F189" s="11">
        <v>4</v>
      </c>
      <c r="G189" s="11" t="s">
        <v>32</v>
      </c>
      <c r="H189" s="12" t="s">
        <v>22</v>
      </c>
      <c r="I189">
        <v>0</v>
      </c>
      <c r="J189">
        <v>0</v>
      </c>
      <c r="K189">
        <v>-1</v>
      </c>
    </row>
    <row r="190" spans="1:11" ht="18.5" thickTop="1" x14ac:dyDescent="0.55000000000000004">
      <c r="A190" s="1">
        <v>42337</v>
      </c>
      <c r="B190">
        <v>8</v>
      </c>
      <c r="C190" s="5" t="s">
        <v>23</v>
      </c>
      <c r="D190" s="6" t="s">
        <v>19</v>
      </c>
      <c r="E190" s="6">
        <v>4</v>
      </c>
      <c r="F190" s="6">
        <v>3</v>
      </c>
      <c r="G190" s="6" t="s">
        <v>32</v>
      </c>
      <c r="H190" s="7" t="s">
        <v>17</v>
      </c>
      <c r="I190" t="s">
        <v>28</v>
      </c>
      <c r="J190">
        <v>2</v>
      </c>
      <c r="K190">
        <v>1</v>
      </c>
    </row>
    <row r="191" spans="1:11" ht="18" x14ac:dyDescent="0.55000000000000004">
      <c r="A191" s="1">
        <v>42337</v>
      </c>
      <c r="B191">
        <v>8</v>
      </c>
      <c r="C191" s="8" t="s">
        <v>19</v>
      </c>
      <c r="D191" t="s">
        <v>23</v>
      </c>
      <c r="E191">
        <v>4</v>
      </c>
      <c r="F191">
        <v>3</v>
      </c>
      <c r="G191" t="s">
        <v>17</v>
      </c>
      <c r="H191" s="9" t="s">
        <v>32</v>
      </c>
      <c r="I191" t="s">
        <v>28</v>
      </c>
      <c r="J191">
        <v>2</v>
      </c>
      <c r="K191">
        <v>1</v>
      </c>
    </row>
    <row r="192" spans="1:11" ht="18" x14ac:dyDescent="0.55000000000000004">
      <c r="A192" s="1">
        <v>42337</v>
      </c>
      <c r="B192">
        <v>8</v>
      </c>
      <c r="C192" s="8" t="s">
        <v>32</v>
      </c>
      <c r="D192" t="s">
        <v>17</v>
      </c>
      <c r="E192">
        <v>3</v>
      </c>
      <c r="F192">
        <v>4</v>
      </c>
      <c r="G192" t="s">
        <v>23</v>
      </c>
      <c r="H192" s="9" t="s">
        <v>19</v>
      </c>
      <c r="I192">
        <v>2</v>
      </c>
      <c r="J192" t="s">
        <v>28</v>
      </c>
      <c r="K192">
        <v>-1</v>
      </c>
    </row>
    <row r="193" spans="1:11" ht="18.5" thickBot="1" x14ac:dyDescent="0.6">
      <c r="A193" s="1">
        <v>42337</v>
      </c>
      <c r="B193">
        <v>8</v>
      </c>
      <c r="C193" s="10" t="s">
        <v>17</v>
      </c>
      <c r="D193" s="11" t="s">
        <v>32</v>
      </c>
      <c r="E193" s="11">
        <v>3</v>
      </c>
      <c r="F193" s="11">
        <v>4</v>
      </c>
      <c r="G193" s="11" t="s">
        <v>19</v>
      </c>
      <c r="H193" s="12" t="s">
        <v>23</v>
      </c>
      <c r="I193">
        <v>2</v>
      </c>
      <c r="J193" t="s">
        <v>28</v>
      </c>
      <c r="K193">
        <v>-1</v>
      </c>
    </row>
    <row r="194" spans="1:11" ht="18.5" thickTop="1" x14ac:dyDescent="0.55000000000000004">
      <c r="A194" s="1">
        <v>42337</v>
      </c>
      <c r="B194">
        <v>9</v>
      </c>
      <c r="C194" s="5" t="s">
        <v>16</v>
      </c>
      <c r="D194" s="6" t="s">
        <v>22</v>
      </c>
      <c r="E194" s="6">
        <v>4</v>
      </c>
      <c r="F194" s="6">
        <v>0</v>
      </c>
      <c r="G194" s="6" t="s">
        <v>20</v>
      </c>
      <c r="H194" s="7" t="s">
        <v>35</v>
      </c>
      <c r="I194">
        <v>0</v>
      </c>
      <c r="J194">
        <v>0</v>
      </c>
      <c r="K194">
        <v>1</v>
      </c>
    </row>
    <row r="195" spans="1:11" ht="18" x14ac:dyDescent="0.55000000000000004">
      <c r="A195" s="1">
        <v>42337</v>
      </c>
      <c r="B195">
        <v>9</v>
      </c>
      <c r="C195" s="8" t="s">
        <v>22</v>
      </c>
      <c r="D195" t="s">
        <v>16</v>
      </c>
      <c r="E195">
        <v>4</v>
      </c>
      <c r="F195">
        <v>0</v>
      </c>
      <c r="G195" t="s">
        <v>35</v>
      </c>
      <c r="H195" s="9" t="s">
        <v>20</v>
      </c>
      <c r="I195">
        <v>0</v>
      </c>
      <c r="J195">
        <v>0</v>
      </c>
      <c r="K195">
        <v>1</v>
      </c>
    </row>
    <row r="196" spans="1:11" ht="18" x14ac:dyDescent="0.55000000000000004">
      <c r="A196" s="1">
        <v>42337</v>
      </c>
      <c r="B196">
        <v>9</v>
      </c>
      <c r="C196" s="8" t="s">
        <v>20</v>
      </c>
      <c r="D196" t="s">
        <v>35</v>
      </c>
      <c r="E196">
        <v>0</v>
      </c>
      <c r="F196">
        <v>4</v>
      </c>
      <c r="G196" t="s">
        <v>16</v>
      </c>
      <c r="H196" s="9" t="s">
        <v>22</v>
      </c>
      <c r="I196">
        <v>0</v>
      </c>
      <c r="J196">
        <v>0</v>
      </c>
      <c r="K196">
        <v>-1</v>
      </c>
    </row>
    <row r="197" spans="1:11" ht="18.5" thickBot="1" x14ac:dyDescent="0.6">
      <c r="A197" s="1">
        <v>42337</v>
      </c>
      <c r="B197">
        <v>9</v>
      </c>
      <c r="C197" s="10" t="s">
        <v>35</v>
      </c>
      <c r="D197" s="11" t="s">
        <v>20</v>
      </c>
      <c r="E197" s="11">
        <v>0</v>
      </c>
      <c r="F197" s="11">
        <v>4</v>
      </c>
      <c r="G197" s="11" t="s">
        <v>22</v>
      </c>
      <c r="H197" s="12" t="s">
        <v>16</v>
      </c>
      <c r="I197">
        <v>0</v>
      </c>
      <c r="J197">
        <v>0</v>
      </c>
      <c r="K197">
        <v>-1</v>
      </c>
    </row>
    <row r="198" spans="1:11" ht="18.5" thickTop="1" x14ac:dyDescent="0.55000000000000004">
      <c r="A198" s="1">
        <v>42337</v>
      </c>
      <c r="B198">
        <v>10</v>
      </c>
      <c r="C198" s="5" t="s">
        <v>23</v>
      </c>
      <c r="D198" s="6" t="s">
        <v>27</v>
      </c>
      <c r="E198" s="6">
        <v>4</v>
      </c>
      <c r="F198" s="6">
        <v>0</v>
      </c>
      <c r="G198" s="6" t="s">
        <v>38</v>
      </c>
      <c r="H198" s="7" t="s">
        <v>19</v>
      </c>
      <c r="I198">
        <v>0</v>
      </c>
      <c r="J198">
        <v>0</v>
      </c>
      <c r="K198">
        <v>1</v>
      </c>
    </row>
    <row r="199" spans="1:11" ht="18" x14ac:dyDescent="0.55000000000000004">
      <c r="A199" s="1">
        <v>42337</v>
      </c>
      <c r="B199">
        <v>10</v>
      </c>
      <c r="C199" s="8" t="s">
        <v>27</v>
      </c>
      <c r="D199" t="s">
        <v>23</v>
      </c>
      <c r="E199">
        <v>4</v>
      </c>
      <c r="F199">
        <v>0</v>
      </c>
      <c r="G199" t="s">
        <v>19</v>
      </c>
      <c r="H199" s="9" t="s">
        <v>38</v>
      </c>
      <c r="I199">
        <v>0</v>
      </c>
      <c r="J199">
        <v>0</v>
      </c>
      <c r="K199">
        <v>1</v>
      </c>
    </row>
    <row r="200" spans="1:11" ht="18" x14ac:dyDescent="0.55000000000000004">
      <c r="A200" s="1">
        <v>42337</v>
      </c>
      <c r="B200">
        <v>10</v>
      </c>
      <c r="C200" s="8" t="s">
        <v>38</v>
      </c>
      <c r="D200" t="s">
        <v>19</v>
      </c>
      <c r="E200">
        <v>0</v>
      </c>
      <c r="F200">
        <v>4</v>
      </c>
      <c r="G200" t="s">
        <v>23</v>
      </c>
      <c r="H200" s="9" t="s">
        <v>27</v>
      </c>
      <c r="I200">
        <v>0</v>
      </c>
      <c r="J200">
        <v>0</v>
      </c>
      <c r="K200">
        <v>-1</v>
      </c>
    </row>
    <row r="201" spans="1:11" ht="18.5" thickBot="1" x14ac:dyDescent="0.6">
      <c r="A201" s="1">
        <v>42337</v>
      </c>
      <c r="B201">
        <v>10</v>
      </c>
      <c r="C201" s="10" t="s">
        <v>19</v>
      </c>
      <c r="D201" s="11" t="s">
        <v>38</v>
      </c>
      <c r="E201" s="11">
        <v>0</v>
      </c>
      <c r="F201" s="11">
        <v>4</v>
      </c>
      <c r="G201" s="11" t="s">
        <v>27</v>
      </c>
      <c r="H201" s="12" t="s">
        <v>23</v>
      </c>
      <c r="I201">
        <v>0</v>
      </c>
      <c r="J201">
        <v>0</v>
      </c>
      <c r="K201">
        <v>-1</v>
      </c>
    </row>
    <row r="202" spans="1:11" ht="18.5" thickTop="1" x14ac:dyDescent="0.55000000000000004">
      <c r="A202" s="1">
        <v>42337</v>
      </c>
      <c r="B202">
        <v>11</v>
      </c>
      <c r="C202" s="5" t="s">
        <v>38</v>
      </c>
      <c r="D202" s="6" t="s">
        <v>35</v>
      </c>
      <c r="E202" s="6">
        <v>4</v>
      </c>
      <c r="F202" s="6">
        <v>1</v>
      </c>
      <c r="G202" s="6" t="s">
        <v>23</v>
      </c>
      <c r="H202" s="7" t="s">
        <v>32</v>
      </c>
      <c r="I202">
        <v>0</v>
      </c>
      <c r="J202">
        <v>0</v>
      </c>
      <c r="K202">
        <v>1</v>
      </c>
    </row>
    <row r="203" spans="1:11" ht="18" x14ac:dyDescent="0.55000000000000004">
      <c r="A203" s="1">
        <v>42337</v>
      </c>
      <c r="B203">
        <v>11</v>
      </c>
      <c r="C203" s="8" t="s">
        <v>35</v>
      </c>
      <c r="D203" t="s">
        <v>38</v>
      </c>
      <c r="E203">
        <v>4</v>
      </c>
      <c r="F203">
        <v>1</v>
      </c>
      <c r="G203" t="s">
        <v>32</v>
      </c>
      <c r="H203" s="9" t="s">
        <v>23</v>
      </c>
      <c r="I203">
        <v>0</v>
      </c>
      <c r="J203">
        <v>0</v>
      </c>
      <c r="K203">
        <v>1</v>
      </c>
    </row>
    <row r="204" spans="1:11" ht="18" x14ac:dyDescent="0.55000000000000004">
      <c r="A204" s="1">
        <v>42337</v>
      </c>
      <c r="B204">
        <v>11</v>
      </c>
      <c r="C204" s="8" t="s">
        <v>23</v>
      </c>
      <c r="D204" t="s">
        <v>32</v>
      </c>
      <c r="E204">
        <v>1</v>
      </c>
      <c r="F204">
        <v>4</v>
      </c>
      <c r="G204" t="s">
        <v>38</v>
      </c>
      <c r="H204" s="9" t="s">
        <v>35</v>
      </c>
      <c r="I204">
        <v>0</v>
      </c>
      <c r="J204">
        <v>0</v>
      </c>
      <c r="K204">
        <v>-1</v>
      </c>
    </row>
    <row r="205" spans="1:11" ht="18.5" thickBot="1" x14ac:dyDescent="0.6">
      <c r="A205" s="1">
        <v>42337</v>
      </c>
      <c r="B205">
        <v>11</v>
      </c>
      <c r="C205" s="10" t="s">
        <v>32</v>
      </c>
      <c r="D205" s="11" t="s">
        <v>23</v>
      </c>
      <c r="E205" s="11">
        <v>1</v>
      </c>
      <c r="F205" s="11">
        <v>4</v>
      </c>
      <c r="G205" s="11" t="s">
        <v>35</v>
      </c>
      <c r="H205" s="12" t="s">
        <v>38</v>
      </c>
      <c r="I205">
        <v>0</v>
      </c>
      <c r="J205">
        <v>0</v>
      </c>
      <c r="K205">
        <v>-1</v>
      </c>
    </row>
    <row r="206" spans="1:11" ht="18.5" thickTop="1" x14ac:dyDescent="0.55000000000000004">
      <c r="A206" s="1">
        <v>42337</v>
      </c>
      <c r="B206">
        <v>12</v>
      </c>
      <c r="C206" s="5" t="s">
        <v>22</v>
      </c>
      <c r="D206" s="6" t="s">
        <v>27</v>
      </c>
      <c r="E206" s="6">
        <v>4</v>
      </c>
      <c r="F206" s="6">
        <v>2</v>
      </c>
      <c r="G206" s="6" t="s">
        <v>16</v>
      </c>
      <c r="H206" s="7" t="s">
        <v>19</v>
      </c>
      <c r="I206">
        <v>0</v>
      </c>
      <c r="J206">
        <v>0</v>
      </c>
      <c r="K206">
        <v>1</v>
      </c>
    </row>
    <row r="207" spans="1:11" ht="18" x14ac:dyDescent="0.55000000000000004">
      <c r="A207" s="1">
        <v>42337</v>
      </c>
      <c r="B207">
        <v>12</v>
      </c>
      <c r="C207" s="8" t="s">
        <v>27</v>
      </c>
      <c r="D207" t="s">
        <v>22</v>
      </c>
      <c r="E207">
        <v>4</v>
      </c>
      <c r="F207">
        <v>2</v>
      </c>
      <c r="G207" t="s">
        <v>19</v>
      </c>
      <c r="H207" s="9" t="s">
        <v>16</v>
      </c>
      <c r="I207">
        <v>0</v>
      </c>
      <c r="J207">
        <v>0</v>
      </c>
      <c r="K207">
        <v>1</v>
      </c>
    </row>
    <row r="208" spans="1:11" ht="18" x14ac:dyDescent="0.55000000000000004">
      <c r="A208" s="1">
        <v>42337</v>
      </c>
      <c r="B208">
        <v>12</v>
      </c>
      <c r="C208" s="8" t="s">
        <v>16</v>
      </c>
      <c r="D208" t="s">
        <v>19</v>
      </c>
      <c r="E208">
        <v>2</v>
      </c>
      <c r="F208">
        <v>4</v>
      </c>
      <c r="G208" t="s">
        <v>22</v>
      </c>
      <c r="H208" s="9" t="s">
        <v>27</v>
      </c>
      <c r="I208">
        <v>0</v>
      </c>
      <c r="J208">
        <v>0</v>
      </c>
      <c r="K208">
        <v>-1</v>
      </c>
    </row>
    <row r="209" spans="1:11" ht="18.5" thickBot="1" x14ac:dyDescent="0.6">
      <c r="A209" s="1">
        <v>42337</v>
      </c>
      <c r="B209">
        <v>12</v>
      </c>
      <c r="C209" s="10" t="s">
        <v>19</v>
      </c>
      <c r="D209" s="11" t="s">
        <v>16</v>
      </c>
      <c r="E209" s="11">
        <v>2</v>
      </c>
      <c r="F209" s="11">
        <v>4</v>
      </c>
      <c r="G209" s="11" t="s">
        <v>27</v>
      </c>
      <c r="H209" s="12" t="s">
        <v>22</v>
      </c>
      <c r="I209">
        <v>0</v>
      </c>
      <c r="J209">
        <v>0</v>
      </c>
      <c r="K209">
        <v>-1</v>
      </c>
    </row>
    <row r="210" spans="1:11" ht="18.5" thickTop="1" x14ac:dyDescent="0.55000000000000004">
      <c r="A210" s="1">
        <v>42337</v>
      </c>
      <c r="B210">
        <v>13</v>
      </c>
      <c r="C210" s="5" t="s">
        <v>23</v>
      </c>
      <c r="D210" s="6" t="s">
        <v>35</v>
      </c>
      <c r="E210" s="6">
        <v>4</v>
      </c>
      <c r="F210" s="6">
        <v>3</v>
      </c>
      <c r="G210" s="6" t="s">
        <v>20</v>
      </c>
      <c r="H210" s="7" t="s">
        <v>17</v>
      </c>
      <c r="I210" t="s">
        <v>28</v>
      </c>
      <c r="J210">
        <v>3</v>
      </c>
      <c r="K210">
        <v>1</v>
      </c>
    </row>
    <row r="211" spans="1:11" ht="18" x14ac:dyDescent="0.55000000000000004">
      <c r="A211" s="1">
        <v>42337</v>
      </c>
      <c r="B211">
        <v>13</v>
      </c>
      <c r="C211" s="8" t="s">
        <v>35</v>
      </c>
      <c r="D211" t="s">
        <v>23</v>
      </c>
      <c r="E211">
        <v>4</v>
      </c>
      <c r="F211">
        <v>3</v>
      </c>
      <c r="G211" t="s">
        <v>17</v>
      </c>
      <c r="H211" s="9" t="s">
        <v>20</v>
      </c>
      <c r="I211" t="s">
        <v>28</v>
      </c>
      <c r="J211">
        <v>3</v>
      </c>
      <c r="K211">
        <v>1</v>
      </c>
    </row>
    <row r="212" spans="1:11" ht="18" x14ac:dyDescent="0.55000000000000004">
      <c r="A212" s="1">
        <v>42337</v>
      </c>
      <c r="B212">
        <v>13</v>
      </c>
      <c r="C212" s="8" t="s">
        <v>20</v>
      </c>
      <c r="D212" t="s">
        <v>17</v>
      </c>
      <c r="E212">
        <v>3</v>
      </c>
      <c r="F212">
        <v>4</v>
      </c>
      <c r="G212" t="s">
        <v>23</v>
      </c>
      <c r="H212" s="9" t="s">
        <v>35</v>
      </c>
      <c r="I212">
        <v>3</v>
      </c>
      <c r="J212" t="s">
        <v>28</v>
      </c>
      <c r="K212">
        <v>-1</v>
      </c>
    </row>
    <row r="213" spans="1:11" ht="18.5" thickBot="1" x14ac:dyDescent="0.6">
      <c r="A213" s="1">
        <v>42337</v>
      </c>
      <c r="B213">
        <v>13</v>
      </c>
      <c r="C213" s="10" t="s">
        <v>17</v>
      </c>
      <c r="D213" s="11" t="s">
        <v>20</v>
      </c>
      <c r="E213" s="11">
        <v>3</v>
      </c>
      <c r="F213" s="11">
        <v>4</v>
      </c>
      <c r="G213" s="11" t="s">
        <v>35</v>
      </c>
      <c r="H213" s="12" t="s">
        <v>23</v>
      </c>
      <c r="I213">
        <v>3</v>
      </c>
      <c r="J213" t="s">
        <v>28</v>
      </c>
      <c r="K213">
        <v>-1</v>
      </c>
    </row>
    <row r="214" spans="1:11" ht="18.5" thickTop="1" x14ac:dyDescent="0.55000000000000004">
      <c r="A214" s="1">
        <v>42337</v>
      </c>
      <c r="B214">
        <v>14</v>
      </c>
      <c r="C214" s="5" t="s">
        <v>20</v>
      </c>
      <c r="D214" s="6" t="s">
        <v>27</v>
      </c>
      <c r="E214" s="6">
        <v>4</v>
      </c>
      <c r="F214" s="6">
        <v>1</v>
      </c>
      <c r="G214" s="6" t="s">
        <v>38</v>
      </c>
      <c r="H214" s="7" t="s">
        <v>19</v>
      </c>
      <c r="I214">
        <v>0</v>
      </c>
      <c r="J214">
        <v>0</v>
      </c>
      <c r="K214">
        <v>1</v>
      </c>
    </row>
    <row r="215" spans="1:11" ht="18" x14ac:dyDescent="0.55000000000000004">
      <c r="A215" s="1">
        <v>42337</v>
      </c>
      <c r="B215">
        <v>14</v>
      </c>
      <c r="C215" s="8" t="s">
        <v>27</v>
      </c>
      <c r="D215" t="s">
        <v>20</v>
      </c>
      <c r="E215">
        <v>4</v>
      </c>
      <c r="F215">
        <v>1</v>
      </c>
      <c r="G215" t="s">
        <v>19</v>
      </c>
      <c r="H215" s="9" t="s">
        <v>38</v>
      </c>
      <c r="I215">
        <v>0</v>
      </c>
      <c r="J215">
        <v>0</v>
      </c>
      <c r="K215">
        <v>1</v>
      </c>
    </row>
    <row r="216" spans="1:11" ht="18" x14ac:dyDescent="0.55000000000000004">
      <c r="A216" s="1">
        <v>42337</v>
      </c>
      <c r="B216">
        <v>14</v>
      </c>
      <c r="C216" s="8" t="s">
        <v>38</v>
      </c>
      <c r="D216" t="s">
        <v>19</v>
      </c>
      <c r="E216">
        <v>1</v>
      </c>
      <c r="F216">
        <v>4</v>
      </c>
      <c r="G216" t="s">
        <v>20</v>
      </c>
      <c r="H216" s="9" t="s">
        <v>27</v>
      </c>
      <c r="I216">
        <v>0</v>
      </c>
      <c r="J216">
        <v>0</v>
      </c>
      <c r="K216">
        <v>-1</v>
      </c>
    </row>
    <row r="217" spans="1:11" ht="18.5" thickBot="1" x14ac:dyDescent="0.6">
      <c r="A217" s="1">
        <v>42337</v>
      </c>
      <c r="B217">
        <v>14</v>
      </c>
      <c r="C217" s="10" t="s">
        <v>19</v>
      </c>
      <c r="D217" s="11" t="s">
        <v>38</v>
      </c>
      <c r="E217" s="11">
        <v>1</v>
      </c>
      <c r="F217" s="11">
        <v>4</v>
      </c>
      <c r="G217" s="11" t="s">
        <v>27</v>
      </c>
      <c r="H217" s="12" t="s">
        <v>20</v>
      </c>
      <c r="I217">
        <v>0</v>
      </c>
      <c r="J217">
        <v>0</v>
      </c>
      <c r="K217">
        <v>-1</v>
      </c>
    </row>
    <row r="218" spans="1:11" ht="18.5" thickTop="1" x14ac:dyDescent="0.55000000000000004">
      <c r="A218" s="1">
        <v>42337</v>
      </c>
      <c r="B218">
        <v>15</v>
      </c>
      <c r="C218" s="5" t="s">
        <v>22</v>
      </c>
      <c r="D218" s="6" t="s">
        <v>32</v>
      </c>
      <c r="E218" s="6">
        <v>4</v>
      </c>
      <c r="F218" s="6">
        <v>3</v>
      </c>
      <c r="G218" s="6" t="s">
        <v>16</v>
      </c>
      <c r="H218" s="7" t="s">
        <v>17</v>
      </c>
      <c r="I218" t="s">
        <v>28</v>
      </c>
      <c r="J218">
        <v>4</v>
      </c>
      <c r="K218">
        <v>1</v>
      </c>
    </row>
    <row r="219" spans="1:11" ht="18" x14ac:dyDescent="0.55000000000000004">
      <c r="A219" s="1">
        <v>42337</v>
      </c>
      <c r="B219">
        <v>15</v>
      </c>
      <c r="C219" s="8" t="s">
        <v>32</v>
      </c>
      <c r="D219" t="s">
        <v>22</v>
      </c>
      <c r="E219">
        <v>4</v>
      </c>
      <c r="F219">
        <v>3</v>
      </c>
      <c r="G219" t="s">
        <v>17</v>
      </c>
      <c r="H219" s="9" t="s">
        <v>16</v>
      </c>
      <c r="I219" t="s">
        <v>28</v>
      </c>
      <c r="J219">
        <v>4</v>
      </c>
      <c r="K219">
        <v>1</v>
      </c>
    </row>
    <row r="220" spans="1:11" ht="18" x14ac:dyDescent="0.55000000000000004">
      <c r="A220" s="1">
        <v>42337</v>
      </c>
      <c r="B220">
        <v>15</v>
      </c>
      <c r="C220" s="8" t="s">
        <v>16</v>
      </c>
      <c r="D220" t="s">
        <v>17</v>
      </c>
      <c r="E220">
        <v>3</v>
      </c>
      <c r="F220">
        <v>4</v>
      </c>
      <c r="G220" t="s">
        <v>22</v>
      </c>
      <c r="H220" s="9" t="s">
        <v>32</v>
      </c>
      <c r="I220">
        <v>4</v>
      </c>
      <c r="J220" t="s">
        <v>28</v>
      </c>
      <c r="K220">
        <v>-1</v>
      </c>
    </row>
    <row r="221" spans="1:11" ht="18.5" thickBot="1" x14ac:dyDescent="0.6">
      <c r="A221" s="1">
        <v>42337</v>
      </c>
      <c r="B221">
        <v>15</v>
      </c>
      <c r="C221" s="10" t="s">
        <v>17</v>
      </c>
      <c r="D221" s="11" t="s">
        <v>16</v>
      </c>
      <c r="E221" s="11">
        <v>3</v>
      </c>
      <c r="F221" s="11">
        <v>4</v>
      </c>
      <c r="G221" s="11" t="s">
        <v>32</v>
      </c>
      <c r="H221" s="12" t="s">
        <v>22</v>
      </c>
      <c r="I221">
        <v>4</v>
      </c>
      <c r="J221" t="s">
        <v>28</v>
      </c>
      <c r="K221">
        <v>-1</v>
      </c>
    </row>
    <row r="222" spans="1:11" ht="18.5" thickTop="1" x14ac:dyDescent="0.55000000000000004">
      <c r="A222" s="1">
        <v>42343</v>
      </c>
      <c r="B222">
        <v>1</v>
      </c>
      <c r="C222" s="5" t="s">
        <v>38</v>
      </c>
      <c r="D222" s="6" t="s">
        <v>33</v>
      </c>
      <c r="E222" s="6">
        <v>4</v>
      </c>
      <c r="F222" s="6">
        <v>0</v>
      </c>
      <c r="G222" s="6" t="s">
        <v>18</v>
      </c>
      <c r="H222" s="7" t="s">
        <v>26</v>
      </c>
      <c r="I222">
        <v>0</v>
      </c>
      <c r="J222">
        <v>0</v>
      </c>
      <c r="K222">
        <v>1</v>
      </c>
    </row>
    <row r="223" spans="1:11" ht="18" x14ac:dyDescent="0.55000000000000004">
      <c r="A223" s="1">
        <v>42343</v>
      </c>
      <c r="B223">
        <v>1</v>
      </c>
      <c r="C223" s="8" t="s">
        <v>33</v>
      </c>
      <c r="D223" t="s">
        <v>38</v>
      </c>
      <c r="E223">
        <v>4</v>
      </c>
      <c r="F223">
        <v>0</v>
      </c>
      <c r="G223" t="s">
        <v>26</v>
      </c>
      <c r="H223" s="9" t="s">
        <v>18</v>
      </c>
      <c r="I223">
        <v>0</v>
      </c>
      <c r="J223">
        <v>0</v>
      </c>
      <c r="K223">
        <v>1</v>
      </c>
    </row>
    <row r="224" spans="1:11" ht="18" x14ac:dyDescent="0.55000000000000004">
      <c r="A224" s="1">
        <v>42343</v>
      </c>
      <c r="B224">
        <v>1</v>
      </c>
      <c r="C224" s="8" t="s">
        <v>18</v>
      </c>
      <c r="D224" t="s">
        <v>26</v>
      </c>
      <c r="E224">
        <v>0</v>
      </c>
      <c r="F224">
        <v>4</v>
      </c>
      <c r="G224" t="s">
        <v>38</v>
      </c>
      <c r="H224" s="9" t="s">
        <v>33</v>
      </c>
      <c r="I224">
        <v>0</v>
      </c>
      <c r="J224">
        <v>0</v>
      </c>
      <c r="K224">
        <v>-1</v>
      </c>
    </row>
    <row r="225" spans="1:11" ht="18.5" thickBot="1" x14ac:dyDescent="0.6">
      <c r="A225" s="1">
        <v>42343</v>
      </c>
      <c r="B225">
        <v>1</v>
      </c>
      <c r="C225" s="10" t="s">
        <v>26</v>
      </c>
      <c r="D225" s="11" t="s">
        <v>18</v>
      </c>
      <c r="E225" s="11">
        <v>0</v>
      </c>
      <c r="F225" s="11">
        <v>4</v>
      </c>
      <c r="G225" s="11" t="s">
        <v>33</v>
      </c>
      <c r="H225" s="12" t="s">
        <v>38</v>
      </c>
      <c r="I225">
        <v>0</v>
      </c>
      <c r="J225">
        <v>0</v>
      </c>
      <c r="K225">
        <v>-1</v>
      </c>
    </row>
    <row r="226" spans="1:11" ht="18.5" thickTop="1" x14ac:dyDescent="0.55000000000000004">
      <c r="A226" s="1">
        <v>42343</v>
      </c>
      <c r="B226">
        <v>2</v>
      </c>
      <c r="C226" s="5" t="s">
        <v>18</v>
      </c>
      <c r="D226" s="6" t="s">
        <v>38</v>
      </c>
      <c r="E226" s="6">
        <v>4</v>
      </c>
      <c r="F226" s="6">
        <v>0</v>
      </c>
      <c r="G226" s="6" t="s">
        <v>40</v>
      </c>
      <c r="H226" s="7" t="s">
        <v>20</v>
      </c>
      <c r="I226">
        <v>0</v>
      </c>
      <c r="J226">
        <v>0</v>
      </c>
      <c r="K226">
        <v>1</v>
      </c>
    </row>
    <row r="227" spans="1:11" ht="18" x14ac:dyDescent="0.55000000000000004">
      <c r="A227" s="1">
        <v>42343</v>
      </c>
      <c r="B227">
        <v>2</v>
      </c>
      <c r="C227" s="8" t="s">
        <v>38</v>
      </c>
      <c r="D227" t="s">
        <v>18</v>
      </c>
      <c r="E227">
        <v>4</v>
      </c>
      <c r="F227">
        <v>0</v>
      </c>
      <c r="G227" t="s">
        <v>20</v>
      </c>
      <c r="H227" s="9" t="s">
        <v>40</v>
      </c>
      <c r="I227">
        <v>0</v>
      </c>
      <c r="J227">
        <v>0</v>
      </c>
      <c r="K227">
        <v>1</v>
      </c>
    </row>
    <row r="228" spans="1:11" ht="18" x14ac:dyDescent="0.55000000000000004">
      <c r="A228" s="1">
        <v>42343</v>
      </c>
      <c r="B228">
        <v>2</v>
      </c>
      <c r="C228" s="8" t="s">
        <v>40</v>
      </c>
      <c r="D228" t="s">
        <v>20</v>
      </c>
      <c r="E228">
        <v>0</v>
      </c>
      <c r="F228">
        <v>4</v>
      </c>
      <c r="G228" t="s">
        <v>18</v>
      </c>
      <c r="H228" s="9" t="s">
        <v>38</v>
      </c>
      <c r="I228">
        <v>0</v>
      </c>
      <c r="J228">
        <v>0</v>
      </c>
      <c r="K228">
        <v>-1</v>
      </c>
    </row>
    <row r="229" spans="1:11" ht="18.5" thickBot="1" x14ac:dyDescent="0.6">
      <c r="A229" s="1">
        <v>42343</v>
      </c>
      <c r="B229">
        <v>2</v>
      </c>
      <c r="C229" s="10" t="s">
        <v>20</v>
      </c>
      <c r="D229" s="11" t="s">
        <v>40</v>
      </c>
      <c r="E229" s="11">
        <v>0</v>
      </c>
      <c r="F229" s="11">
        <v>4</v>
      </c>
      <c r="G229" s="11" t="s">
        <v>38</v>
      </c>
      <c r="H229" s="12" t="s">
        <v>18</v>
      </c>
      <c r="I229">
        <v>0</v>
      </c>
      <c r="J229">
        <v>0</v>
      </c>
      <c r="K229">
        <v>-1</v>
      </c>
    </row>
    <row r="230" spans="1:11" ht="18.5" thickTop="1" x14ac:dyDescent="0.55000000000000004">
      <c r="A230" s="1">
        <v>42343</v>
      </c>
      <c r="B230">
        <v>3</v>
      </c>
      <c r="C230" s="5" t="s">
        <v>33</v>
      </c>
      <c r="D230" s="6" t="s">
        <v>26</v>
      </c>
      <c r="E230" s="6">
        <v>4</v>
      </c>
      <c r="F230" s="6">
        <v>0</v>
      </c>
      <c r="G230" s="6" t="s">
        <v>40</v>
      </c>
      <c r="H230" s="7" t="s">
        <v>20</v>
      </c>
      <c r="I230">
        <v>0</v>
      </c>
      <c r="J230">
        <v>0</v>
      </c>
      <c r="K230">
        <v>1</v>
      </c>
    </row>
    <row r="231" spans="1:11" ht="18" x14ac:dyDescent="0.55000000000000004">
      <c r="A231" s="1">
        <v>42343</v>
      </c>
      <c r="B231">
        <v>3</v>
      </c>
      <c r="C231" s="8" t="s">
        <v>26</v>
      </c>
      <c r="D231" t="s">
        <v>33</v>
      </c>
      <c r="E231">
        <v>4</v>
      </c>
      <c r="F231">
        <v>0</v>
      </c>
      <c r="G231" t="s">
        <v>20</v>
      </c>
      <c r="H231" s="9" t="s">
        <v>40</v>
      </c>
      <c r="I231">
        <v>0</v>
      </c>
      <c r="J231">
        <v>0</v>
      </c>
      <c r="K231">
        <v>1</v>
      </c>
    </row>
    <row r="232" spans="1:11" ht="18" x14ac:dyDescent="0.55000000000000004">
      <c r="A232" s="1">
        <v>42343</v>
      </c>
      <c r="B232">
        <v>3</v>
      </c>
      <c r="C232" s="8" t="s">
        <v>40</v>
      </c>
      <c r="D232" t="s">
        <v>20</v>
      </c>
      <c r="E232">
        <v>0</v>
      </c>
      <c r="F232">
        <v>4</v>
      </c>
      <c r="G232" t="s">
        <v>33</v>
      </c>
      <c r="H232" s="9" t="s">
        <v>26</v>
      </c>
      <c r="I232">
        <v>0</v>
      </c>
      <c r="J232">
        <v>0</v>
      </c>
      <c r="K232">
        <v>-1</v>
      </c>
    </row>
    <row r="233" spans="1:11" ht="18.5" thickBot="1" x14ac:dyDescent="0.6">
      <c r="A233" s="1">
        <v>42343</v>
      </c>
      <c r="B233">
        <v>3</v>
      </c>
      <c r="C233" s="10" t="s">
        <v>20</v>
      </c>
      <c r="D233" s="11" t="s">
        <v>40</v>
      </c>
      <c r="E233" s="11">
        <v>0</v>
      </c>
      <c r="F233" s="11">
        <v>4</v>
      </c>
      <c r="G233" s="11" t="s">
        <v>26</v>
      </c>
      <c r="H233" s="12" t="s">
        <v>33</v>
      </c>
      <c r="I233">
        <v>0</v>
      </c>
      <c r="J233">
        <v>0</v>
      </c>
      <c r="K233">
        <v>-1</v>
      </c>
    </row>
    <row r="234" spans="1:11" ht="18.5" thickTop="1" x14ac:dyDescent="0.55000000000000004">
      <c r="A234" s="1">
        <v>42343</v>
      </c>
      <c r="B234">
        <v>4</v>
      </c>
      <c r="C234" s="5" t="s">
        <v>38</v>
      </c>
      <c r="D234" s="6" t="s">
        <v>26</v>
      </c>
      <c r="E234" s="6">
        <v>4</v>
      </c>
      <c r="F234" s="6">
        <v>1</v>
      </c>
      <c r="G234" s="6" t="s">
        <v>18</v>
      </c>
      <c r="H234" s="7" t="s">
        <v>20</v>
      </c>
      <c r="I234">
        <v>0</v>
      </c>
      <c r="J234">
        <v>0</v>
      </c>
      <c r="K234">
        <v>1</v>
      </c>
    </row>
    <row r="235" spans="1:11" ht="18" x14ac:dyDescent="0.55000000000000004">
      <c r="A235" s="1">
        <v>42343</v>
      </c>
      <c r="B235">
        <v>4</v>
      </c>
      <c r="C235" s="8" t="s">
        <v>26</v>
      </c>
      <c r="D235" t="s">
        <v>38</v>
      </c>
      <c r="E235">
        <v>4</v>
      </c>
      <c r="F235">
        <v>1</v>
      </c>
      <c r="G235" t="s">
        <v>20</v>
      </c>
      <c r="H235" s="9" t="s">
        <v>18</v>
      </c>
      <c r="I235">
        <v>0</v>
      </c>
      <c r="J235">
        <v>0</v>
      </c>
      <c r="K235">
        <v>1</v>
      </c>
    </row>
    <row r="236" spans="1:11" ht="18" x14ac:dyDescent="0.55000000000000004">
      <c r="A236" s="1">
        <v>42343</v>
      </c>
      <c r="B236">
        <v>4</v>
      </c>
      <c r="C236" s="8" t="s">
        <v>18</v>
      </c>
      <c r="D236" t="s">
        <v>20</v>
      </c>
      <c r="E236">
        <v>1</v>
      </c>
      <c r="F236">
        <v>4</v>
      </c>
      <c r="G236" t="s">
        <v>38</v>
      </c>
      <c r="H236" s="9" t="s">
        <v>26</v>
      </c>
      <c r="I236">
        <v>0</v>
      </c>
      <c r="J236">
        <v>0</v>
      </c>
      <c r="K236">
        <v>-1</v>
      </c>
    </row>
    <row r="237" spans="1:11" ht="18.5" thickBot="1" x14ac:dyDescent="0.6">
      <c r="A237" s="1">
        <v>42343</v>
      </c>
      <c r="B237">
        <v>4</v>
      </c>
      <c r="C237" s="10" t="s">
        <v>20</v>
      </c>
      <c r="D237" s="11" t="s">
        <v>18</v>
      </c>
      <c r="E237" s="11">
        <v>1</v>
      </c>
      <c r="F237" s="11">
        <v>4</v>
      </c>
      <c r="G237" s="11" t="s">
        <v>26</v>
      </c>
      <c r="H237" s="12" t="s">
        <v>38</v>
      </c>
      <c r="I237">
        <v>0</v>
      </c>
      <c r="J237">
        <v>0</v>
      </c>
      <c r="K237">
        <v>-1</v>
      </c>
    </row>
    <row r="238" spans="1:11" ht="18.5" thickTop="1" x14ac:dyDescent="0.55000000000000004">
      <c r="A238" s="1">
        <v>42343</v>
      </c>
      <c r="B238">
        <v>5</v>
      </c>
      <c r="C238" s="5" t="s">
        <v>18</v>
      </c>
      <c r="D238" s="6" t="s">
        <v>33</v>
      </c>
      <c r="E238" s="6">
        <v>4</v>
      </c>
      <c r="F238" s="6">
        <v>3</v>
      </c>
      <c r="G238" s="6" t="s">
        <v>40</v>
      </c>
      <c r="H238" s="7" t="s">
        <v>26</v>
      </c>
      <c r="I238">
        <v>5</v>
      </c>
      <c r="J238">
        <v>2</v>
      </c>
      <c r="K238">
        <v>1</v>
      </c>
    </row>
    <row r="239" spans="1:11" ht="18" x14ac:dyDescent="0.55000000000000004">
      <c r="A239" s="1">
        <v>42343</v>
      </c>
      <c r="B239">
        <v>5</v>
      </c>
      <c r="C239" s="8" t="s">
        <v>33</v>
      </c>
      <c r="D239" t="s">
        <v>18</v>
      </c>
      <c r="E239">
        <v>4</v>
      </c>
      <c r="F239">
        <v>3</v>
      </c>
      <c r="G239" t="s">
        <v>26</v>
      </c>
      <c r="H239" s="9" t="s">
        <v>40</v>
      </c>
      <c r="I239">
        <v>5</v>
      </c>
      <c r="J239">
        <v>2</v>
      </c>
      <c r="K239">
        <v>1</v>
      </c>
    </row>
    <row r="240" spans="1:11" ht="18" x14ac:dyDescent="0.55000000000000004">
      <c r="A240" s="1">
        <v>42343</v>
      </c>
      <c r="B240">
        <v>5</v>
      </c>
      <c r="C240" s="8" t="s">
        <v>40</v>
      </c>
      <c r="D240" t="s">
        <v>26</v>
      </c>
      <c r="E240">
        <v>3</v>
      </c>
      <c r="F240">
        <v>4</v>
      </c>
      <c r="G240" t="s">
        <v>18</v>
      </c>
      <c r="H240" s="9" t="s">
        <v>33</v>
      </c>
      <c r="I240">
        <v>2</v>
      </c>
      <c r="J240">
        <v>5</v>
      </c>
      <c r="K240">
        <v>-1</v>
      </c>
    </row>
    <row r="241" spans="1:11" ht="18.5" thickBot="1" x14ac:dyDescent="0.6">
      <c r="A241" s="1">
        <v>42343</v>
      </c>
      <c r="B241">
        <v>5</v>
      </c>
      <c r="C241" s="10" t="s">
        <v>26</v>
      </c>
      <c r="D241" s="11" t="s">
        <v>40</v>
      </c>
      <c r="E241" s="11">
        <v>3</v>
      </c>
      <c r="F241" s="11">
        <v>4</v>
      </c>
      <c r="G241" s="11" t="s">
        <v>33</v>
      </c>
      <c r="H241" s="12" t="s">
        <v>18</v>
      </c>
      <c r="I241">
        <v>2</v>
      </c>
      <c r="J241">
        <v>5</v>
      </c>
      <c r="K241">
        <v>-1</v>
      </c>
    </row>
    <row r="242" spans="1:11" ht="18.5" thickTop="1" x14ac:dyDescent="0.55000000000000004">
      <c r="A242" s="1">
        <v>42343</v>
      </c>
      <c r="B242">
        <v>6</v>
      </c>
      <c r="C242" s="5" t="s">
        <v>38</v>
      </c>
      <c r="D242" s="6" t="s">
        <v>20</v>
      </c>
      <c r="E242" s="6">
        <v>4</v>
      </c>
      <c r="F242" s="6">
        <v>0</v>
      </c>
      <c r="G242" s="6" t="s">
        <v>33</v>
      </c>
      <c r="H242" s="7" t="s">
        <v>26</v>
      </c>
      <c r="I242">
        <v>0</v>
      </c>
      <c r="J242">
        <v>0</v>
      </c>
      <c r="K242">
        <v>1</v>
      </c>
    </row>
    <row r="243" spans="1:11" ht="18" x14ac:dyDescent="0.55000000000000004">
      <c r="A243" s="1">
        <v>42343</v>
      </c>
      <c r="B243">
        <v>6</v>
      </c>
      <c r="C243" s="8" t="s">
        <v>20</v>
      </c>
      <c r="D243" t="s">
        <v>38</v>
      </c>
      <c r="E243">
        <v>4</v>
      </c>
      <c r="F243">
        <v>0</v>
      </c>
      <c r="G243" t="s">
        <v>26</v>
      </c>
      <c r="H243" s="9" t="s">
        <v>33</v>
      </c>
      <c r="I243">
        <v>0</v>
      </c>
      <c r="J243">
        <v>0</v>
      </c>
      <c r="K243">
        <v>1</v>
      </c>
    </row>
    <row r="244" spans="1:11" ht="18" x14ac:dyDescent="0.55000000000000004">
      <c r="A244" s="1">
        <v>42343</v>
      </c>
      <c r="B244">
        <v>6</v>
      </c>
      <c r="C244" s="8" t="s">
        <v>33</v>
      </c>
      <c r="D244" t="s">
        <v>26</v>
      </c>
      <c r="E244">
        <v>0</v>
      </c>
      <c r="F244">
        <v>4</v>
      </c>
      <c r="G244" t="s">
        <v>38</v>
      </c>
      <c r="H244" s="9" t="s">
        <v>20</v>
      </c>
      <c r="I244">
        <v>0</v>
      </c>
      <c r="J244">
        <v>0</v>
      </c>
      <c r="K244">
        <v>-1</v>
      </c>
    </row>
    <row r="245" spans="1:11" ht="18.5" thickBot="1" x14ac:dyDescent="0.6">
      <c r="A245" s="1">
        <v>42343</v>
      </c>
      <c r="B245">
        <v>6</v>
      </c>
      <c r="C245" s="10" t="s">
        <v>26</v>
      </c>
      <c r="D245" s="11" t="s">
        <v>33</v>
      </c>
      <c r="E245" s="11">
        <v>0</v>
      </c>
      <c r="F245" s="11">
        <v>4</v>
      </c>
      <c r="G245" s="11" t="s">
        <v>20</v>
      </c>
      <c r="H245" s="12" t="s">
        <v>38</v>
      </c>
      <c r="I245">
        <v>0</v>
      </c>
      <c r="J245">
        <v>0</v>
      </c>
      <c r="K245">
        <v>-1</v>
      </c>
    </row>
    <row r="246" spans="1:11" ht="18.5" thickTop="1" x14ac:dyDescent="0.55000000000000004">
      <c r="A246" s="1">
        <v>42343</v>
      </c>
      <c r="B246">
        <v>7</v>
      </c>
      <c r="C246" s="5" t="s">
        <v>40</v>
      </c>
      <c r="D246" s="6" t="s">
        <v>33</v>
      </c>
      <c r="E246" s="6">
        <v>4</v>
      </c>
      <c r="F246" s="6">
        <v>2</v>
      </c>
      <c r="G246" s="6" t="s">
        <v>18</v>
      </c>
      <c r="H246" s="7" t="s">
        <v>38</v>
      </c>
      <c r="I246">
        <v>0</v>
      </c>
      <c r="J246">
        <v>0</v>
      </c>
      <c r="K246">
        <v>1</v>
      </c>
    </row>
    <row r="247" spans="1:11" ht="18" x14ac:dyDescent="0.55000000000000004">
      <c r="A247" s="1">
        <v>42343</v>
      </c>
      <c r="B247">
        <v>7</v>
      </c>
      <c r="C247" s="8" t="s">
        <v>33</v>
      </c>
      <c r="D247" t="s">
        <v>40</v>
      </c>
      <c r="E247">
        <v>4</v>
      </c>
      <c r="F247">
        <v>2</v>
      </c>
      <c r="G247" t="s">
        <v>38</v>
      </c>
      <c r="H247" s="9" t="s">
        <v>18</v>
      </c>
      <c r="I247">
        <v>0</v>
      </c>
      <c r="J247">
        <v>0</v>
      </c>
      <c r="K247">
        <v>1</v>
      </c>
    </row>
    <row r="248" spans="1:11" ht="18" x14ac:dyDescent="0.55000000000000004">
      <c r="A248" s="1">
        <v>42343</v>
      </c>
      <c r="B248">
        <v>7</v>
      </c>
      <c r="C248" s="8" t="s">
        <v>18</v>
      </c>
      <c r="D248" t="s">
        <v>38</v>
      </c>
      <c r="E248">
        <v>2</v>
      </c>
      <c r="F248">
        <v>4</v>
      </c>
      <c r="G248" t="s">
        <v>40</v>
      </c>
      <c r="H248" s="9" t="s">
        <v>33</v>
      </c>
      <c r="I248">
        <v>0</v>
      </c>
      <c r="J248">
        <v>0</v>
      </c>
      <c r="K248">
        <v>-1</v>
      </c>
    </row>
    <row r="249" spans="1:11" ht="18.5" thickBot="1" x14ac:dyDescent="0.6">
      <c r="A249" s="1">
        <v>42343</v>
      </c>
      <c r="B249">
        <v>7</v>
      </c>
      <c r="C249" s="10" t="s">
        <v>38</v>
      </c>
      <c r="D249" s="11" t="s">
        <v>18</v>
      </c>
      <c r="E249" s="11">
        <v>2</v>
      </c>
      <c r="F249" s="11">
        <v>4</v>
      </c>
      <c r="G249" s="11" t="s">
        <v>33</v>
      </c>
      <c r="H249" s="12" t="s">
        <v>40</v>
      </c>
      <c r="I249">
        <v>0</v>
      </c>
      <c r="J249">
        <v>0</v>
      </c>
      <c r="K249">
        <v>-1</v>
      </c>
    </row>
    <row r="250" spans="1:11" ht="18.5" thickTop="1" x14ac:dyDescent="0.55000000000000004">
      <c r="A250" s="1">
        <v>42343</v>
      </c>
      <c r="B250">
        <v>8</v>
      </c>
      <c r="C250" s="5" t="s">
        <v>23</v>
      </c>
      <c r="D250" s="6" t="s">
        <v>29</v>
      </c>
      <c r="E250" s="6">
        <v>4</v>
      </c>
      <c r="F250" s="6">
        <v>1</v>
      </c>
      <c r="G250" s="6" t="s">
        <v>32</v>
      </c>
      <c r="H250" s="7" t="s">
        <v>39</v>
      </c>
      <c r="I250">
        <v>0</v>
      </c>
      <c r="J250">
        <v>0</v>
      </c>
      <c r="K250">
        <v>1</v>
      </c>
    </row>
    <row r="251" spans="1:11" ht="18" x14ac:dyDescent="0.55000000000000004">
      <c r="A251" s="1">
        <v>42343</v>
      </c>
      <c r="B251">
        <v>8</v>
      </c>
      <c r="C251" s="8" t="s">
        <v>29</v>
      </c>
      <c r="D251" t="s">
        <v>23</v>
      </c>
      <c r="E251">
        <v>4</v>
      </c>
      <c r="F251">
        <v>1</v>
      </c>
      <c r="G251" t="s">
        <v>39</v>
      </c>
      <c r="H251" s="9" t="s">
        <v>32</v>
      </c>
      <c r="I251">
        <v>0</v>
      </c>
      <c r="J251">
        <v>0</v>
      </c>
      <c r="K251">
        <v>1</v>
      </c>
    </row>
    <row r="252" spans="1:11" ht="18" x14ac:dyDescent="0.55000000000000004">
      <c r="A252" s="1">
        <v>42343</v>
      </c>
      <c r="B252">
        <v>8</v>
      </c>
      <c r="C252" s="8" t="s">
        <v>32</v>
      </c>
      <c r="D252" t="s">
        <v>39</v>
      </c>
      <c r="E252">
        <v>1</v>
      </c>
      <c r="F252">
        <v>4</v>
      </c>
      <c r="G252" t="s">
        <v>23</v>
      </c>
      <c r="H252" s="9" t="s">
        <v>29</v>
      </c>
      <c r="I252">
        <v>0</v>
      </c>
      <c r="J252">
        <v>0</v>
      </c>
      <c r="K252">
        <v>-1</v>
      </c>
    </row>
    <row r="253" spans="1:11" ht="18.5" thickBot="1" x14ac:dyDescent="0.6">
      <c r="A253" s="1">
        <v>42343</v>
      </c>
      <c r="B253">
        <v>8</v>
      </c>
      <c r="C253" s="10" t="s">
        <v>39</v>
      </c>
      <c r="D253" s="11" t="s">
        <v>32</v>
      </c>
      <c r="E253" s="11">
        <v>1</v>
      </c>
      <c r="F253" s="11">
        <v>4</v>
      </c>
      <c r="G253" s="11" t="s">
        <v>29</v>
      </c>
      <c r="H253" s="12" t="s">
        <v>23</v>
      </c>
      <c r="I253">
        <v>0</v>
      </c>
      <c r="J253">
        <v>0</v>
      </c>
      <c r="K253">
        <v>-1</v>
      </c>
    </row>
    <row r="254" spans="1:11" ht="18.5" thickTop="1" x14ac:dyDescent="0.55000000000000004">
      <c r="A254" s="1">
        <v>42343</v>
      </c>
      <c r="B254">
        <v>9</v>
      </c>
      <c r="C254" s="5" t="s">
        <v>39</v>
      </c>
      <c r="D254" s="6" t="s">
        <v>29</v>
      </c>
      <c r="E254" s="6">
        <v>4</v>
      </c>
      <c r="F254" s="6">
        <v>3</v>
      </c>
      <c r="G254" s="6" t="s">
        <v>30</v>
      </c>
      <c r="H254" s="7" t="s">
        <v>37</v>
      </c>
      <c r="I254" t="s">
        <v>28</v>
      </c>
      <c r="J254">
        <v>3</v>
      </c>
      <c r="K254">
        <v>1</v>
      </c>
    </row>
    <row r="255" spans="1:11" ht="18" x14ac:dyDescent="0.55000000000000004">
      <c r="A255" s="1">
        <v>42343</v>
      </c>
      <c r="B255">
        <v>9</v>
      </c>
      <c r="C255" s="8" t="s">
        <v>29</v>
      </c>
      <c r="D255" t="s">
        <v>39</v>
      </c>
      <c r="E255">
        <v>4</v>
      </c>
      <c r="F255">
        <v>3</v>
      </c>
      <c r="G255" t="s">
        <v>37</v>
      </c>
      <c r="H255" s="9" t="s">
        <v>30</v>
      </c>
      <c r="I255" t="s">
        <v>28</v>
      </c>
      <c r="J255">
        <v>3</v>
      </c>
      <c r="K255">
        <v>1</v>
      </c>
    </row>
    <row r="256" spans="1:11" ht="18" x14ac:dyDescent="0.55000000000000004">
      <c r="A256" s="1">
        <v>42343</v>
      </c>
      <c r="B256">
        <v>9</v>
      </c>
      <c r="C256" s="8" t="s">
        <v>30</v>
      </c>
      <c r="D256" t="s">
        <v>37</v>
      </c>
      <c r="E256">
        <v>3</v>
      </c>
      <c r="F256">
        <v>4</v>
      </c>
      <c r="G256" t="s">
        <v>39</v>
      </c>
      <c r="H256" s="9" t="s">
        <v>29</v>
      </c>
      <c r="I256">
        <v>3</v>
      </c>
      <c r="J256" t="s">
        <v>28</v>
      </c>
      <c r="K256">
        <v>-1</v>
      </c>
    </row>
    <row r="257" spans="1:11" ht="18.5" thickBot="1" x14ac:dyDescent="0.6">
      <c r="A257" s="1">
        <v>42343</v>
      </c>
      <c r="B257">
        <v>9</v>
      </c>
      <c r="C257" s="10" t="s">
        <v>37</v>
      </c>
      <c r="D257" s="11" t="s">
        <v>30</v>
      </c>
      <c r="E257" s="11">
        <v>3</v>
      </c>
      <c r="F257" s="11">
        <v>4</v>
      </c>
      <c r="G257" s="11" t="s">
        <v>29</v>
      </c>
      <c r="H257" s="12" t="s">
        <v>39</v>
      </c>
      <c r="I257">
        <v>3</v>
      </c>
      <c r="J257" t="s">
        <v>28</v>
      </c>
      <c r="K257">
        <v>-1</v>
      </c>
    </row>
    <row r="258" spans="1:11" ht="18.5" thickTop="1" x14ac:dyDescent="0.55000000000000004">
      <c r="A258" s="1">
        <v>42343</v>
      </c>
      <c r="B258">
        <v>10</v>
      </c>
      <c r="C258" s="5" t="s">
        <v>32</v>
      </c>
      <c r="D258" s="6" t="s">
        <v>30</v>
      </c>
      <c r="E258" s="6">
        <v>4</v>
      </c>
      <c r="F258" s="6">
        <v>2</v>
      </c>
      <c r="G258" s="6" t="s">
        <v>23</v>
      </c>
      <c r="H258" s="7" t="s">
        <v>37</v>
      </c>
      <c r="I258">
        <v>0</v>
      </c>
      <c r="J258">
        <v>0</v>
      </c>
      <c r="K258">
        <v>1</v>
      </c>
    </row>
    <row r="259" spans="1:11" ht="18" x14ac:dyDescent="0.55000000000000004">
      <c r="A259" s="1">
        <v>42343</v>
      </c>
      <c r="B259">
        <v>10</v>
      </c>
      <c r="C259" s="8" t="s">
        <v>30</v>
      </c>
      <c r="D259" t="s">
        <v>32</v>
      </c>
      <c r="E259">
        <v>4</v>
      </c>
      <c r="F259">
        <v>2</v>
      </c>
      <c r="G259" t="s">
        <v>37</v>
      </c>
      <c r="H259" s="9" t="s">
        <v>23</v>
      </c>
      <c r="I259">
        <v>0</v>
      </c>
      <c r="J259">
        <v>0</v>
      </c>
      <c r="K259">
        <v>1</v>
      </c>
    </row>
    <row r="260" spans="1:11" ht="18" x14ac:dyDescent="0.55000000000000004">
      <c r="A260" s="1">
        <v>42343</v>
      </c>
      <c r="B260">
        <v>10</v>
      </c>
      <c r="C260" s="8" t="s">
        <v>23</v>
      </c>
      <c r="D260" t="s">
        <v>37</v>
      </c>
      <c r="E260">
        <v>2</v>
      </c>
      <c r="F260">
        <v>4</v>
      </c>
      <c r="G260" t="s">
        <v>32</v>
      </c>
      <c r="H260" s="9" t="s">
        <v>30</v>
      </c>
      <c r="I260">
        <v>0</v>
      </c>
      <c r="J260">
        <v>0</v>
      </c>
      <c r="K260">
        <v>-1</v>
      </c>
    </row>
    <row r="261" spans="1:11" ht="18.5" thickBot="1" x14ac:dyDescent="0.6">
      <c r="A261" s="1">
        <v>42343</v>
      </c>
      <c r="B261">
        <v>10</v>
      </c>
      <c r="C261" s="10" t="s">
        <v>37</v>
      </c>
      <c r="D261" s="11" t="s">
        <v>23</v>
      </c>
      <c r="E261" s="11">
        <v>2</v>
      </c>
      <c r="F261" s="11">
        <v>4</v>
      </c>
      <c r="G261" s="11" t="s">
        <v>30</v>
      </c>
      <c r="H261" s="12" t="s">
        <v>32</v>
      </c>
      <c r="I261">
        <v>0</v>
      </c>
      <c r="J261">
        <v>0</v>
      </c>
      <c r="K261">
        <v>-1</v>
      </c>
    </row>
    <row r="262" spans="1:11" ht="18.5" thickTop="1" x14ac:dyDescent="0.55000000000000004">
      <c r="A262" s="1">
        <v>42343</v>
      </c>
      <c r="B262">
        <v>11</v>
      </c>
      <c r="C262" s="5" t="s">
        <v>23</v>
      </c>
      <c r="D262" s="6" t="s">
        <v>37</v>
      </c>
      <c r="E262" s="6">
        <v>4</v>
      </c>
      <c r="F262" s="6">
        <v>0</v>
      </c>
      <c r="G262" s="6" t="s">
        <v>30</v>
      </c>
      <c r="H262" s="7" t="s">
        <v>29</v>
      </c>
      <c r="I262">
        <v>0</v>
      </c>
      <c r="J262">
        <v>0</v>
      </c>
      <c r="K262">
        <v>1</v>
      </c>
    </row>
    <row r="263" spans="1:11" ht="18" x14ac:dyDescent="0.55000000000000004">
      <c r="A263" s="1">
        <v>42343</v>
      </c>
      <c r="B263">
        <v>11</v>
      </c>
      <c r="C263" s="8" t="s">
        <v>37</v>
      </c>
      <c r="D263" t="s">
        <v>23</v>
      </c>
      <c r="E263">
        <v>4</v>
      </c>
      <c r="F263">
        <v>0</v>
      </c>
      <c r="G263" t="s">
        <v>29</v>
      </c>
      <c r="H263" s="9" t="s">
        <v>30</v>
      </c>
      <c r="I263">
        <v>0</v>
      </c>
      <c r="J263">
        <v>0</v>
      </c>
      <c r="K263">
        <v>1</v>
      </c>
    </row>
    <row r="264" spans="1:11" ht="18" x14ac:dyDescent="0.55000000000000004">
      <c r="A264" s="1">
        <v>42343</v>
      </c>
      <c r="B264">
        <v>11</v>
      </c>
      <c r="C264" s="8" t="s">
        <v>30</v>
      </c>
      <c r="D264" t="s">
        <v>29</v>
      </c>
      <c r="E264">
        <v>0</v>
      </c>
      <c r="F264">
        <v>4</v>
      </c>
      <c r="G264" t="s">
        <v>23</v>
      </c>
      <c r="H264" s="9" t="s">
        <v>37</v>
      </c>
      <c r="I264">
        <v>0</v>
      </c>
      <c r="J264">
        <v>0</v>
      </c>
      <c r="K264">
        <v>-1</v>
      </c>
    </row>
    <row r="265" spans="1:11" ht="18.5" thickBot="1" x14ac:dyDescent="0.6">
      <c r="A265" s="1">
        <v>42343</v>
      </c>
      <c r="B265">
        <v>11</v>
      </c>
      <c r="C265" s="10" t="s">
        <v>29</v>
      </c>
      <c r="D265" s="11" t="s">
        <v>30</v>
      </c>
      <c r="E265" s="11">
        <v>0</v>
      </c>
      <c r="F265" s="11">
        <v>4</v>
      </c>
      <c r="G265" s="11" t="s">
        <v>37</v>
      </c>
      <c r="H265" s="12" t="s">
        <v>23</v>
      </c>
      <c r="I265">
        <v>0</v>
      </c>
      <c r="J265">
        <v>0</v>
      </c>
      <c r="K265">
        <v>-1</v>
      </c>
    </row>
    <row r="266" spans="1:11" ht="18.5" thickTop="1" x14ac:dyDescent="0.55000000000000004">
      <c r="A266" s="1">
        <v>42343</v>
      </c>
      <c r="B266">
        <v>12</v>
      </c>
      <c r="C266" s="5" t="s">
        <v>32</v>
      </c>
      <c r="D266" s="6" t="s">
        <v>37</v>
      </c>
      <c r="E266" s="6">
        <v>4</v>
      </c>
      <c r="F266" s="6">
        <v>0</v>
      </c>
      <c r="G266" s="6" t="s">
        <v>39</v>
      </c>
      <c r="H266" s="7" t="s">
        <v>29</v>
      </c>
      <c r="I266">
        <v>0</v>
      </c>
      <c r="J266">
        <v>0</v>
      </c>
      <c r="K266">
        <v>1</v>
      </c>
    </row>
    <row r="267" spans="1:11" ht="18" x14ac:dyDescent="0.55000000000000004">
      <c r="A267" s="1">
        <v>42343</v>
      </c>
      <c r="B267">
        <v>12</v>
      </c>
      <c r="C267" s="8" t="s">
        <v>37</v>
      </c>
      <c r="D267" t="s">
        <v>32</v>
      </c>
      <c r="E267">
        <v>4</v>
      </c>
      <c r="F267">
        <v>0</v>
      </c>
      <c r="G267" t="s">
        <v>29</v>
      </c>
      <c r="H267" s="9" t="s">
        <v>39</v>
      </c>
      <c r="I267">
        <v>0</v>
      </c>
      <c r="J267">
        <v>0</v>
      </c>
      <c r="K267">
        <v>1</v>
      </c>
    </row>
    <row r="268" spans="1:11" ht="18" x14ac:dyDescent="0.55000000000000004">
      <c r="A268" s="1">
        <v>42343</v>
      </c>
      <c r="B268">
        <v>12</v>
      </c>
      <c r="C268" s="8" t="s">
        <v>39</v>
      </c>
      <c r="D268" t="s">
        <v>29</v>
      </c>
      <c r="E268">
        <v>0</v>
      </c>
      <c r="F268">
        <v>4</v>
      </c>
      <c r="G268" t="s">
        <v>32</v>
      </c>
      <c r="H268" s="9" t="s">
        <v>37</v>
      </c>
      <c r="I268">
        <v>0</v>
      </c>
      <c r="J268">
        <v>0</v>
      </c>
      <c r="K268">
        <v>-1</v>
      </c>
    </row>
    <row r="269" spans="1:11" ht="18.5" thickBot="1" x14ac:dyDescent="0.6">
      <c r="A269" s="1">
        <v>42343</v>
      </c>
      <c r="B269">
        <v>12</v>
      </c>
      <c r="C269" s="10" t="s">
        <v>29</v>
      </c>
      <c r="D269" s="11" t="s">
        <v>39</v>
      </c>
      <c r="E269" s="11">
        <v>0</v>
      </c>
      <c r="F269" s="11">
        <v>4</v>
      </c>
      <c r="G269" s="11" t="s">
        <v>37</v>
      </c>
      <c r="H269" s="12" t="s">
        <v>32</v>
      </c>
      <c r="I269">
        <v>0</v>
      </c>
      <c r="J269">
        <v>0</v>
      </c>
      <c r="K269">
        <v>-1</v>
      </c>
    </row>
    <row r="270" spans="1:11" ht="18.5" thickTop="1" x14ac:dyDescent="0.55000000000000004">
      <c r="A270" s="1">
        <v>42343</v>
      </c>
      <c r="B270">
        <v>13</v>
      </c>
      <c r="C270" s="5" t="s">
        <v>23</v>
      </c>
      <c r="D270" s="6" t="s">
        <v>39</v>
      </c>
      <c r="E270" s="6">
        <v>4</v>
      </c>
      <c r="F270" s="6">
        <v>3</v>
      </c>
      <c r="G270" s="6" t="s">
        <v>32</v>
      </c>
      <c r="H270" s="7" t="s">
        <v>30</v>
      </c>
      <c r="I270" t="s">
        <v>28</v>
      </c>
      <c r="J270">
        <v>0</v>
      </c>
      <c r="K270">
        <v>1</v>
      </c>
    </row>
    <row r="271" spans="1:11" ht="18" x14ac:dyDescent="0.55000000000000004">
      <c r="A271" s="1">
        <v>42343</v>
      </c>
      <c r="B271">
        <v>13</v>
      </c>
      <c r="C271" s="8" t="s">
        <v>39</v>
      </c>
      <c r="D271" t="s">
        <v>23</v>
      </c>
      <c r="E271">
        <v>4</v>
      </c>
      <c r="F271">
        <v>3</v>
      </c>
      <c r="G271" t="s">
        <v>30</v>
      </c>
      <c r="H271" s="9" t="s">
        <v>32</v>
      </c>
      <c r="I271" t="s">
        <v>28</v>
      </c>
      <c r="J271">
        <v>0</v>
      </c>
      <c r="K271">
        <v>1</v>
      </c>
    </row>
    <row r="272" spans="1:11" ht="18" x14ac:dyDescent="0.55000000000000004">
      <c r="A272" s="1">
        <v>42343</v>
      </c>
      <c r="B272">
        <v>13</v>
      </c>
      <c r="C272" s="8" t="s">
        <v>32</v>
      </c>
      <c r="D272" t="s">
        <v>30</v>
      </c>
      <c r="E272">
        <v>3</v>
      </c>
      <c r="F272">
        <v>4</v>
      </c>
      <c r="G272" t="s">
        <v>23</v>
      </c>
      <c r="H272" s="9" t="s">
        <v>39</v>
      </c>
      <c r="I272">
        <v>0</v>
      </c>
      <c r="J272" t="s">
        <v>28</v>
      </c>
      <c r="K272">
        <v>-1</v>
      </c>
    </row>
    <row r="273" spans="1:11" ht="18.5" thickBot="1" x14ac:dyDescent="0.6">
      <c r="A273" s="1">
        <v>42343</v>
      </c>
      <c r="B273">
        <v>13</v>
      </c>
      <c r="C273" s="10" t="s">
        <v>30</v>
      </c>
      <c r="D273" s="11" t="s">
        <v>32</v>
      </c>
      <c r="E273" s="11">
        <v>3</v>
      </c>
      <c r="F273" s="11">
        <v>4</v>
      </c>
      <c r="G273" s="11" t="s">
        <v>39</v>
      </c>
      <c r="H273" s="12" t="s">
        <v>23</v>
      </c>
      <c r="I273">
        <v>0</v>
      </c>
      <c r="J273" t="s">
        <v>28</v>
      </c>
      <c r="K273">
        <v>-1</v>
      </c>
    </row>
    <row r="274" spans="1:11" ht="18.5" thickTop="1" x14ac:dyDescent="0.55000000000000004">
      <c r="A274" s="1">
        <v>42343</v>
      </c>
      <c r="B274">
        <v>14</v>
      </c>
      <c r="C274" s="5" t="s">
        <v>32</v>
      </c>
      <c r="D274" s="6" t="s">
        <v>37</v>
      </c>
      <c r="E274" s="6">
        <v>4</v>
      </c>
      <c r="F274" s="6">
        <v>2</v>
      </c>
      <c r="G274" s="6" t="s">
        <v>30</v>
      </c>
      <c r="H274" s="7" t="s">
        <v>29</v>
      </c>
      <c r="I274">
        <v>0</v>
      </c>
      <c r="J274">
        <v>0</v>
      </c>
      <c r="K274">
        <v>1</v>
      </c>
    </row>
    <row r="275" spans="1:11" ht="18" x14ac:dyDescent="0.55000000000000004">
      <c r="A275" s="1">
        <v>42343</v>
      </c>
      <c r="B275">
        <v>14</v>
      </c>
      <c r="C275" s="8" t="s">
        <v>37</v>
      </c>
      <c r="D275" t="s">
        <v>32</v>
      </c>
      <c r="E275">
        <v>4</v>
      </c>
      <c r="F275">
        <v>2</v>
      </c>
      <c r="G275" t="s">
        <v>29</v>
      </c>
      <c r="H275" s="9" t="s">
        <v>30</v>
      </c>
      <c r="I275">
        <v>0</v>
      </c>
      <c r="J275">
        <v>0</v>
      </c>
      <c r="K275">
        <v>1</v>
      </c>
    </row>
    <row r="276" spans="1:11" ht="18" x14ac:dyDescent="0.55000000000000004">
      <c r="A276" s="1">
        <v>42343</v>
      </c>
      <c r="B276">
        <v>14</v>
      </c>
      <c r="C276" s="8" t="s">
        <v>30</v>
      </c>
      <c r="D276" t="s">
        <v>29</v>
      </c>
      <c r="E276">
        <v>2</v>
      </c>
      <c r="F276">
        <v>4</v>
      </c>
      <c r="G276" t="s">
        <v>32</v>
      </c>
      <c r="H276" s="9" t="s">
        <v>37</v>
      </c>
      <c r="I276">
        <v>0</v>
      </c>
      <c r="J276">
        <v>0</v>
      </c>
      <c r="K276">
        <v>-1</v>
      </c>
    </row>
    <row r="277" spans="1:11" ht="18.5" thickBot="1" x14ac:dyDescent="0.6">
      <c r="A277" s="1">
        <v>42343</v>
      </c>
      <c r="B277">
        <v>14</v>
      </c>
      <c r="C277" s="10" t="s">
        <v>29</v>
      </c>
      <c r="D277" s="11" t="s">
        <v>30</v>
      </c>
      <c r="E277" s="11">
        <v>2</v>
      </c>
      <c r="F277" s="11">
        <v>4</v>
      </c>
      <c r="G277" s="11" t="s">
        <v>37</v>
      </c>
      <c r="H277" s="12" t="s">
        <v>32</v>
      </c>
      <c r="I277">
        <v>0</v>
      </c>
      <c r="J277">
        <v>0</v>
      </c>
      <c r="K277">
        <v>-1</v>
      </c>
    </row>
    <row r="278" spans="1:11" ht="18.5" thickTop="1" x14ac:dyDescent="0.55000000000000004">
      <c r="A278" s="1">
        <v>42343</v>
      </c>
      <c r="B278">
        <v>15</v>
      </c>
      <c r="C278" s="5" t="s">
        <v>40</v>
      </c>
      <c r="D278" s="6" t="s">
        <v>39</v>
      </c>
      <c r="E278" s="6">
        <v>4</v>
      </c>
      <c r="F278" s="6">
        <v>0</v>
      </c>
      <c r="G278" s="6" t="s">
        <v>20</v>
      </c>
      <c r="H278" s="7" t="s">
        <v>23</v>
      </c>
      <c r="I278">
        <v>0</v>
      </c>
      <c r="J278">
        <v>0</v>
      </c>
      <c r="K278">
        <v>1</v>
      </c>
    </row>
    <row r="279" spans="1:11" ht="18" x14ac:dyDescent="0.55000000000000004">
      <c r="A279" s="1">
        <v>42343</v>
      </c>
      <c r="B279">
        <v>15</v>
      </c>
      <c r="C279" s="8" t="s">
        <v>39</v>
      </c>
      <c r="D279" t="s">
        <v>40</v>
      </c>
      <c r="E279">
        <v>4</v>
      </c>
      <c r="F279">
        <v>0</v>
      </c>
      <c r="G279" t="s">
        <v>23</v>
      </c>
      <c r="H279" s="9" t="s">
        <v>20</v>
      </c>
      <c r="I279">
        <v>0</v>
      </c>
      <c r="J279">
        <v>0</v>
      </c>
      <c r="K279">
        <v>1</v>
      </c>
    </row>
    <row r="280" spans="1:11" ht="18" x14ac:dyDescent="0.55000000000000004">
      <c r="A280" s="1">
        <v>42343</v>
      </c>
      <c r="B280">
        <v>15</v>
      </c>
      <c r="C280" s="8" t="s">
        <v>20</v>
      </c>
      <c r="D280" t="s">
        <v>23</v>
      </c>
      <c r="E280">
        <v>0</v>
      </c>
      <c r="F280">
        <v>4</v>
      </c>
      <c r="G280" t="s">
        <v>40</v>
      </c>
      <c r="H280" s="9" t="s">
        <v>39</v>
      </c>
      <c r="I280">
        <v>0</v>
      </c>
      <c r="J280">
        <v>0</v>
      </c>
      <c r="K280">
        <v>-1</v>
      </c>
    </row>
    <row r="281" spans="1:11" ht="18.5" thickBot="1" x14ac:dyDescent="0.6">
      <c r="A281" s="1">
        <v>42343</v>
      </c>
      <c r="B281">
        <v>15</v>
      </c>
      <c r="C281" s="10" t="s">
        <v>23</v>
      </c>
      <c r="D281" s="11" t="s">
        <v>20</v>
      </c>
      <c r="E281" s="11">
        <v>0</v>
      </c>
      <c r="F281" s="11">
        <v>4</v>
      </c>
      <c r="G281" s="11" t="s">
        <v>39</v>
      </c>
      <c r="H281" s="12" t="s">
        <v>40</v>
      </c>
      <c r="I281">
        <v>0</v>
      </c>
      <c r="J281">
        <v>0</v>
      </c>
      <c r="K281">
        <v>-1</v>
      </c>
    </row>
    <row r="282" spans="1:11" ht="18.5" thickTop="1" x14ac:dyDescent="0.55000000000000004">
      <c r="A282" s="1">
        <v>42343</v>
      </c>
      <c r="B282">
        <v>16</v>
      </c>
      <c r="C282" s="5" t="s">
        <v>33</v>
      </c>
      <c r="D282" s="6" t="s">
        <v>30</v>
      </c>
      <c r="E282" s="6">
        <v>4</v>
      </c>
      <c r="F282" s="6">
        <v>3</v>
      </c>
      <c r="G282" s="6" t="s">
        <v>40</v>
      </c>
      <c r="H282" s="7" t="s">
        <v>37</v>
      </c>
      <c r="I282" t="s">
        <v>28</v>
      </c>
      <c r="J282">
        <v>1</v>
      </c>
      <c r="K282">
        <v>1</v>
      </c>
    </row>
    <row r="283" spans="1:11" ht="18" x14ac:dyDescent="0.55000000000000004">
      <c r="A283" s="1">
        <v>42343</v>
      </c>
      <c r="B283">
        <v>16</v>
      </c>
      <c r="C283" s="8" t="s">
        <v>30</v>
      </c>
      <c r="D283" t="s">
        <v>33</v>
      </c>
      <c r="E283">
        <v>4</v>
      </c>
      <c r="F283">
        <v>3</v>
      </c>
      <c r="G283" t="s">
        <v>37</v>
      </c>
      <c r="H283" s="9" t="s">
        <v>40</v>
      </c>
      <c r="I283" t="s">
        <v>28</v>
      </c>
      <c r="J283">
        <v>1</v>
      </c>
      <c r="K283">
        <v>1</v>
      </c>
    </row>
    <row r="284" spans="1:11" ht="18" x14ac:dyDescent="0.55000000000000004">
      <c r="A284" s="1">
        <v>42343</v>
      </c>
      <c r="B284">
        <v>16</v>
      </c>
      <c r="C284" s="8" t="s">
        <v>40</v>
      </c>
      <c r="D284" t="s">
        <v>37</v>
      </c>
      <c r="E284">
        <v>3</v>
      </c>
      <c r="F284">
        <v>4</v>
      </c>
      <c r="G284" t="s">
        <v>33</v>
      </c>
      <c r="H284" s="9" t="s">
        <v>30</v>
      </c>
      <c r="I284">
        <v>1</v>
      </c>
      <c r="J284" t="s">
        <v>28</v>
      </c>
      <c r="K284">
        <v>-1</v>
      </c>
    </row>
    <row r="285" spans="1:11" ht="18.5" thickBot="1" x14ac:dyDescent="0.6">
      <c r="A285" s="1">
        <v>42343</v>
      </c>
      <c r="B285">
        <v>16</v>
      </c>
      <c r="C285" s="10" t="s">
        <v>37</v>
      </c>
      <c r="D285" s="11" t="s">
        <v>40</v>
      </c>
      <c r="E285" s="11">
        <v>3</v>
      </c>
      <c r="F285" s="11">
        <v>4</v>
      </c>
      <c r="G285" s="11" t="s">
        <v>30</v>
      </c>
      <c r="H285" s="12" t="s">
        <v>33</v>
      </c>
      <c r="I285">
        <v>1</v>
      </c>
      <c r="J285" t="s">
        <v>28</v>
      </c>
      <c r="K285">
        <v>-1</v>
      </c>
    </row>
    <row r="286" spans="1:11" ht="18.5" thickTop="1" x14ac:dyDescent="0.55000000000000004">
      <c r="A286" s="1">
        <v>42343</v>
      </c>
      <c r="B286">
        <v>17</v>
      </c>
      <c r="C286" s="5" t="s">
        <v>20</v>
      </c>
      <c r="D286" s="6" t="s">
        <v>23</v>
      </c>
      <c r="E286" s="6">
        <v>4</v>
      </c>
      <c r="F286" s="6">
        <v>1</v>
      </c>
      <c r="G286" s="6" t="s">
        <v>18</v>
      </c>
      <c r="H286" s="7" t="s">
        <v>32</v>
      </c>
      <c r="I286">
        <v>0</v>
      </c>
      <c r="J286">
        <v>0</v>
      </c>
      <c r="K286">
        <v>1</v>
      </c>
    </row>
    <row r="287" spans="1:11" ht="18" x14ac:dyDescent="0.55000000000000004">
      <c r="A287" s="1">
        <v>42343</v>
      </c>
      <c r="B287">
        <v>17</v>
      </c>
      <c r="C287" s="8" t="s">
        <v>23</v>
      </c>
      <c r="D287" t="s">
        <v>20</v>
      </c>
      <c r="E287">
        <v>4</v>
      </c>
      <c r="F287">
        <v>1</v>
      </c>
      <c r="G287" t="s">
        <v>32</v>
      </c>
      <c r="H287" s="9" t="s">
        <v>18</v>
      </c>
      <c r="I287">
        <v>0</v>
      </c>
      <c r="J287">
        <v>0</v>
      </c>
      <c r="K287">
        <v>1</v>
      </c>
    </row>
    <row r="288" spans="1:11" ht="18" x14ac:dyDescent="0.55000000000000004">
      <c r="A288" s="1">
        <v>42343</v>
      </c>
      <c r="B288">
        <v>17</v>
      </c>
      <c r="C288" s="8" t="s">
        <v>18</v>
      </c>
      <c r="D288" t="s">
        <v>32</v>
      </c>
      <c r="E288">
        <v>1</v>
      </c>
      <c r="F288">
        <v>4</v>
      </c>
      <c r="G288" t="s">
        <v>20</v>
      </c>
      <c r="H288" s="9" t="s">
        <v>23</v>
      </c>
      <c r="I288">
        <v>0</v>
      </c>
      <c r="J288">
        <v>0</v>
      </c>
      <c r="K288">
        <v>-1</v>
      </c>
    </row>
    <row r="289" spans="1:11" ht="18.5" thickBot="1" x14ac:dyDescent="0.6">
      <c r="A289" s="1">
        <v>42343</v>
      </c>
      <c r="B289">
        <v>17</v>
      </c>
      <c r="C289" s="10" t="s">
        <v>32</v>
      </c>
      <c r="D289" s="11" t="s">
        <v>18</v>
      </c>
      <c r="E289" s="11">
        <v>1</v>
      </c>
      <c r="F289" s="11">
        <v>4</v>
      </c>
      <c r="G289" s="11" t="s">
        <v>23</v>
      </c>
      <c r="H289" s="12" t="s">
        <v>20</v>
      </c>
      <c r="I289">
        <v>0</v>
      </c>
      <c r="J289">
        <v>0</v>
      </c>
      <c r="K289">
        <v>-1</v>
      </c>
    </row>
    <row r="290" spans="1:11" ht="18.5" thickTop="1" x14ac:dyDescent="0.55000000000000004">
      <c r="A290" s="1">
        <v>42343</v>
      </c>
      <c r="B290">
        <v>18</v>
      </c>
      <c r="C290" s="5" t="s">
        <v>26</v>
      </c>
      <c r="D290" s="6" t="s">
        <v>39</v>
      </c>
      <c r="E290" s="6">
        <v>4</v>
      </c>
      <c r="F290" s="6">
        <v>1</v>
      </c>
      <c r="G290" s="6" t="s">
        <v>38</v>
      </c>
      <c r="H290" s="7" t="s">
        <v>29</v>
      </c>
      <c r="I290">
        <v>0</v>
      </c>
      <c r="J290">
        <v>0</v>
      </c>
      <c r="K290">
        <v>1</v>
      </c>
    </row>
    <row r="291" spans="1:11" ht="18" x14ac:dyDescent="0.55000000000000004">
      <c r="A291" s="1">
        <v>42343</v>
      </c>
      <c r="B291">
        <v>18</v>
      </c>
      <c r="C291" s="8" t="s">
        <v>39</v>
      </c>
      <c r="D291" t="s">
        <v>26</v>
      </c>
      <c r="E291">
        <v>4</v>
      </c>
      <c r="F291">
        <v>1</v>
      </c>
      <c r="G291" t="s">
        <v>29</v>
      </c>
      <c r="H291" s="9" t="s">
        <v>38</v>
      </c>
      <c r="I291">
        <v>0</v>
      </c>
      <c r="J291">
        <v>0</v>
      </c>
      <c r="K291">
        <v>1</v>
      </c>
    </row>
    <row r="292" spans="1:11" ht="18" x14ac:dyDescent="0.55000000000000004">
      <c r="A292" s="1">
        <v>42343</v>
      </c>
      <c r="B292">
        <v>18</v>
      </c>
      <c r="C292" s="8" t="s">
        <v>38</v>
      </c>
      <c r="D292" t="s">
        <v>29</v>
      </c>
      <c r="E292">
        <v>1</v>
      </c>
      <c r="F292">
        <v>4</v>
      </c>
      <c r="G292" t="s">
        <v>26</v>
      </c>
      <c r="H292" s="9" t="s">
        <v>39</v>
      </c>
      <c r="I292">
        <v>0</v>
      </c>
      <c r="J292">
        <v>0</v>
      </c>
      <c r="K292">
        <v>-1</v>
      </c>
    </row>
    <row r="293" spans="1:11" ht="18.5" thickBot="1" x14ac:dyDescent="0.6">
      <c r="A293" s="1">
        <v>42343</v>
      </c>
      <c r="B293">
        <v>18</v>
      </c>
      <c r="C293" s="10" t="s">
        <v>29</v>
      </c>
      <c r="D293" s="11" t="s">
        <v>38</v>
      </c>
      <c r="E293" s="11">
        <v>1</v>
      </c>
      <c r="F293" s="11">
        <v>4</v>
      </c>
      <c r="G293" s="11" t="s">
        <v>39</v>
      </c>
      <c r="H293" s="12" t="s">
        <v>26</v>
      </c>
      <c r="I293">
        <v>0</v>
      </c>
      <c r="J293">
        <v>0</v>
      </c>
      <c r="K293">
        <v>-1</v>
      </c>
    </row>
    <row r="294" spans="1:11" ht="18.5" thickTop="1" x14ac:dyDescent="0.55000000000000004">
      <c r="A294" s="1">
        <v>42344</v>
      </c>
      <c r="B294">
        <v>1</v>
      </c>
      <c r="C294" s="5" t="s">
        <v>18</v>
      </c>
      <c r="D294" s="6" t="s">
        <v>20</v>
      </c>
      <c r="E294" s="6">
        <v>4</v>
      </c>
      <c r="F294" s="6">
        <v>1</v>
      </c>
      <c r="G294" s="6" t="s">
        <v>22</v>
      </c>
      <c r="H294" s="7" t="s">
        <v>16</v>
      </c>
      <c r="I294">
        <v>0</v>
      </c>
      <c r="J294">
        <v>0</v>
      </c>
      <c r="K294">
        <v>1</v>
      </c>
    </row>
    <row r="295" spans="1:11" ht="18" x14ac:dyDescent="0.55000000000000004">
      <c r="A295" s="1">
        <v>42344</v>
      </c>
      <c r="B295">
        <v>1</v>
      </c>
      <c r="C295" s="8" t="s">
        <v>20</v>
      </c>
      <c r="D295" t="s">
        <v>18</v>
      </c>
      <c r="E295">
        <v>4</v>
      </c>
      <c r="F295">
        <v>1</v>
      </c>
      <c r="G295" t="s">
        <v>16</v>
      </c>
      <c r="H295" s="9" t="s">
        <v>22</v>
      </c>
      <c r="I295">
        <v>0</v>
      </c>
      <c r="J295">
        <v>0</v>
      </c>
      <c r="K295">
        <v>1</v>
      </c>
    </row>
    <row r="296" spans="1:11" ht="18" x14ac:dyDescent="0.55000000000000004">
      <c r="A296" s="1">
        <v>42344</v>
      </c>
      <c r="B296">
        <v>1</v>
      </c>
      <c r="C296" s="8" t="s">
        <v>22</v>
      </c>
      <c r="D296" t="s">
        <v>16</v>
      </c>
      <c r="E296">
        <v>1</v>
      </c>
      <c r="F296">
        <v>4</v>
      </c>
      <c r="G296" t="s">
        <v>18</v>
      </c>
      <c r="H296" s="9" t="s">
        <v>20</v>
      </c>
      <c r="I296">
        <v>0</v>
      </c>
      <c r="J296">
        <v>0</v>
      </c>
      <c r="K296">
        <v>-1</v>
      </c>
    </row>
    <row r="297" spans="1:11" ht="18.5" thickBot="1" x14ac:dyDescent="0.6">
      <c r="A297" s="1">
        <v>42344</v>
      </c>
      <c r="B297">
        <v>1</v>
      </c>
      <c r="C297" s="10" t="s">
        <v>16</v>
      </c>
      <c r="D297" s="11" t="s">
        <v>22</v>
      </c>
      <c r="E297" s="11">
        <v>1</v>
      </c>
      <c r="F297" s="11">
        <v>4</v>
      </c>
      <c r="G297" s="11" t="s">
        <v>20</v>
      </c>
      <c r="H297" s="12" t="s">
        <v>18</v>
      </c>
      <c r="I297">
        <v>0</v>
      </c>
      <c r="J297">
        <v>0</v>
      </c>
      <c r="K297">
        <v>-1</v>
      </c>
    </row>
    <row r="298" spans="1:11" ht="18.5" thickTop="1" x14ac:dyDescent="0.55000000000000004">
      <c r="A298" s="1">
        <v>42344</v>
      </c>
      <c r="B298">
        <v>2</v>
      </c>
      <c r="C298" s="5" t="s">
        <v>18</v>
      </c>
      <c r="D298" s="6" t="s">
        <v>26</v>
      </c>
      <c r="E298" s="6">
        <v>4</v>
      </c>
      <c r="F298" s="6">
        <v>0</v>
      </c>
      <c r="G298" s="6" t="s">
        <v>40</v>
      </c>
      <c r="H298" s="7" t="s">
        <v>23</v>
      </c>
      <c r="I298">
        <v>0</v>
      </c>
      <c r="J298">
        <v>0</v>
      </c>
      <c r="K298">
        <v>1</v>
      </c>
    </row>
    <row r="299" spans="1:11" ht="18" x14ac:dyDescent="0.55000000000000004">
      <c r="A299" s="1">
        <v>42344</v>
      </c>
      <c r="B299">
        <v>2</v>
      </c>
      <c r="C299" s="8" t="s">
        <v>26</v>
      </c>
      <c r="D299" t="s">
        <v>18</v>
      </c>
      <c r="E299">
        <v>4</v>
      </c>
      <c r="F299">
        <v>0</v>
      </c>
      <c r="G299" t="s">
        <v>23</v>
      </c>
      <c r="H299" s="9" t="s">
        <v>40</v>
      </c>
      <c r="I299">
        <v>0</v>
      </c>
      <c r="J299">
        <v>0</v>
      </c>
      <c r="K299">
        <v>1</v>
      </c>
    </row>
    <row r="300" spans="1:11" ht="18" x14ac:dyDescent="0.55000000000000004">
      <c r="A300" s="1">
        <v>42344</v>
      </c>
      <c r="B300">
        <v>2</v>
      </c>
      <c r="C300" s="8" t="s">
        <v>40</v>
      </c>
      <c r="D300" t="s">
        <v>23</v>
      </c>
      <c r="E300">
        <v>0</v>
      </c>
      <c r="F300">
        <v>4</v>
      </c>
      <c r="G300" t="s">
        <v>18</v>
      </c>
      <c r="H300" s="9" t="s">
        <v>26</v>
      </c>
      <c r="I300">
        <v>0</v>
      </c>
      <c r="J300">
        <v>0</v>
      </c>
      <c r="K300">
        <v>-1</v>
      </c>
    </row>
    <row r="301" spans="1:11" ht="18.5" thickBot="1" x14ac:dyDescent="0.6">
      <c r="A301" s="1">
        <v>42344</v>
      </c>
      <c r="B301">
        <v>2</v>
      </c>
      <c r="C301" s="10" t="s">
        <v>23</v>
      </c>
      <c r="D301" s="11" t="s">
        <v>40</v>
      </c>
      <c r="E301" s="11">
        <v>0</v>
      </c>
      <c r="F301" s="11">
        <v>4</v>
      </c>
      <c r="G301" s="11" t="s">
        <v>26</v>
      </c>
      <c r="H301" s="12" t="s">
        <v>18</v>
      </c>
      <c r="I301">
        <v>0</v>
      </c>
      <c r="J301">
        <v>0</v>
      </c>
      <c r="K301">
        <v>-1</v>
      </c>
    </row>
    <row r="302" spans="1:11" ht="18.5" thickTop="1" x14ac:dyDescent="0.55000000000000004">
      <c r="A302" s="1">
        <v>42344</v>
      </c>
      <c r="B302">
        <v>3</v>
      </c>
      <c r="C302" s="5" t="s">
        <v>40</v>
      </c>
      <c r="D302" s="6" t="s">
        <v>23</v>
      </c>
      <c r="E302" s="6">
        <v>4</v>
      </c>
      <c r="F302" s="6">
        <v>1</v>
      </c>
      <c r="G302" s="6" t="s">
        <v>22</v>
      </c>
      <c r="H302" s="7" t="s">
        <v>20</v>
      </c>
      <c r="I302">
        <v>0</v>
      </c>
      <c r="J302">
        <v>0</v>
      </c>
      <c r="K302">
        <v>1</v>
      </c>
    </row>
    <row r="303" spans="1:11" ht="18" x14ac:dyDescent="0.55000000000000004">
      <c r="A303" s="1">
        <v>42344</v>
      </c>
      <c r="B303">
        <v>3</v>
      </c>
      <c r="C303" s="8" t="s">
        <v>23</v>
      </c>
      <c r="D303" t="s">
        <v>40</v>
      </c>
      <c r="E303">
        <v>4</v>
      </c>
      <c r="F303">
        <v>1</v>
      </c>
      <c r="G303" t="s">
        <v>20</v>
      </c>
      <c r="H303" s="9" t="s">
        <v>22</v>
      </c>
      <c r="I303">
        <v>0</v>
      </c>
      <c r="J303">
        <v>0</v>
      </c>
      <c r="K303">
        <v>1</v>
      </c>
    </row>
    <row r="304" spans="1:11" ht="18" x14ac:dyDescent="0.55000000000000004">
      <c r="A304" s="1">
        <v>42344</v>
      </c>
      <c r="B304">
        <v>3</v>
      </c>
      <c r="C304" s="8" t="s">
        <v>22</v>
      </c>
      <c r="D304" t="s">
        <v>20</v>
      </c>
      <c r="E304">
        <v>1</v>
      </c>
      <c r="F304">
        <v>4</v>
      </c>
      <c r="G304" t="s">
        <v>40</v>
      </c>
      <c r="H304" s="9" t="s">
        <v>23</v>
      </c>
      <c r="I304">
        <v>0</v>
      </c>
      <c r="J304">
        <v>0</v>
      </c>
      <c r="K304">
        <v>-1</v>
      </c>
    </row>
    <row r="305" spans="1:11" ht="18.5" thickBot="1" x14ac:dyDescent="0.6">
      <c r="A305" s="1">
        <v>42344</v>
      </c>
      <c r="B305">
        <v>3</v>
      </c>
      <c r="C305" s="10" t="s">
        <v>20</v>
      </c>
      <c r="D305" s="11" t="s">
        <v>22</v>
      </c>
      <c r="E305" s="11">
        <v>1</v>
      </c>
      <c r="F305" s="11">
        <v>4</v>
      </c>
      <c r="G305" s="11" t="s">
        <v>23</v>
      </c>
      <c r="H305" s="12" t="s">
        <v>40</v>
      </c>
      <c r="I305">
        <v>0</v>
      </c>
      <c r="J305">
        <v>0</v>
      </c>
      <c r="K305">
        <v>-1</v>
      </c>
    </row>
    <row r="306" spans="1:11" ht="18.5" thickTop="1" x14ac:dyDescent="0.55000000000000004">
      <c r="A306" s="1">
        <v>42344</v>
      </c>
      <c r="B306">
        <v>4</v>
      </c>
      <c r="C306" s="5" t="s">
        <v>40</v>
      </c>
      <c r="D306" s="6" t="s">
        <v>20</v>
      </c>
      <c r="E306" s="6">
        <v>4</v>
      </c>
      <c r="F306" s="6">
        <v>2</v>
      </c>
      <c r="G306" s="6" t="s">
        <v>26</v>
      </c>
      <c r="H306" s="7" t="s">
        <v>16</v>
      </c>
      <c r="I306">
        <v>0</v>
      </c>
      <c r="J306">
        <v>0</v>
      </c>
      <c r="K306">
        <v>1</v>
      </c>
    </row>
    <row r="307" spans="1:11" ht="18" x14ac:dyDescent="0.55000000000000004">
      <c r="A307" s="1">
        <v>42344</v>
      </c>
      <c r="B307">
        <v>4</v>
      </c>
      <c r="C307" s="8" t="s">
        <v>20</v>
      </c>
      <c r="D307" t="s">
        <v>40</v>
      </c>
      <c r="E307">
        <v>4</v>
      </c>
      <c r="F307">
        <v>2</v>
      </c>
      <c r="G307" t="s">
        <v>16</v>
      </c>
      <c r="H307" s="9" t="s">
        <v>26</v>
      </c>
      <c r="I307">
        <v>0</v>
      </c>
      <c r="J307">
        <v>0</v>
      </c>
      <c r="K307">
        <v>1</v>
      </c>
    </row>
    <row r="308" spans="1:11" ht="18" x14ac:dyDescent="0.55000000000000004">
      <c r="A308" s="1">
        <v>42344</v>
      </c>
      <c r="B308">
        <v>4</v>
      </c>
      <c r="C308" s="8" t="s">
        <v>26</v>
      </c>
      <c r="D308" t="s">
        <v>16</v>
      </c>
      <c r="E308">
        <v>2</v>
      </c>
      <c r="F308">
        <v>4</v>
      </c>
      <c r="G308" t="s">
        <v>40</v>
      </c>
      <c r="H308" s="9" t="s">
        <v>20</v>
      </c>
      <c r="I308">
        <v>0</v>
      </c>
      <c r="J308">
        <v>0</v>
      </c>
      <c r="K308">
        <v>-1</v>
      </c>
    </row>
    <row r="309" spans="1:11" ht="18.5" thickBot="1" x14ac:dyDescent="0.6">
      <c r="A309" s="1">
        <v>42344</v>
      </c>
      <c r="B309">
        <v>4</v>
      </c>
      <c r="C309" s="10" t="s">
        <v>16</v>
      </c>
      <c r="D309" s="11" t="s">
        <v>26</v>
      </c>
      <c r="E309" s="11">
        <v>2</v>
      </c>
      <c r="F309" s="11">
        <v>4</v>
      </c>
      <c r="G309" s="11" t="s">
        <v>20</v>
      </c>
      <c r="H309" s="12" t="s">
        <v>40</v>
      </c>
      <c r="I309">
        <v>0</v>
      </c>
      <c r="J309">
        <v>0</v>
      </c>
      <c r="K309">
        <v>-1</v>
      </c>
    </row>
    <row r="310" spans="1:11" ht="18.5" thickTop="1" x14ac:dyDescent="0.55000000000000004">
      <c r="A310" s="1">
        <v>42344</v>
      </c>
      <c r="B310">
        <v>5</v>
      </c>
      <c r="C310" s="5" t="s">
        <v>18</v>
      </c>
      <c r="D310" s="6" t="s">
        <v>23</v>
      </c>
      <c r="E310" s="6">
        <v>4</v>
      </c>
      <c r="F310" s="6">
        <v>1</v>
      </c>
      <c r="G310" s="6" t="s">
        <v>22</v>
      </c>
      <c r="H310" s="7" t="s">
        <v>16</v>
      </c>
      <c r="I310">
        <v>0</v>
      </c>
      <c r="J310">
        <v>0</v>
      </c>
      <c r="K310">
        <v>1</v>
      </c>
    </row>
    <row r="311" spans="1:11" ht="18" x14ac:dyDescent="0.55000000000000004">
      <c r="A311" s="1">
        <v>42344</v>
      </c>
      <c r="B311">
        <v>5</v>
      </c>
      <c r="C311" s="8" t="s">
        <v>23</v>
      </c>
      <c r="D311" t="s">
        <v>18</v>
      </c>
      <c r="E311">
        <v>4</v>
      </c>
      <c r="F311">
        <v>1</v>
      </c>
      <c r="G311" t="s">
        <v>16</v>
      </c>
      <c r="H311" s="9" t="s">
        <v>22</v>
      </c>
      <c r="I311">
        <v>0</v>
      </c>
      <c r="J311">
        <v>0</v>
      </c>
      <c r="K311">
        <v>1</v>
      </c>
    </row>
    <row r="312" spans="1:11" ht="18" x14ac:dyDescent="0.55000000000000004">
      <c r="A312" s="1">
        <v>42344</v>
      </c>
      <c r="B312">
        <v>5</v>
      </c>
      <c r="C312" s="8" t="s">
        <v>22</v>
      </c>
      <c r="D312" t="s">
        <v>16</v>
      </c>
      <c r="E312">
        <v>1</v>
      </c>
      <c r="F312">
        <v>4</v>
      </c>
      <c r="G312" t="s">
        <v>18</v>
      </c>
      <c r="H312" s="9" t="s">
        <v>23</v>
      </c>
      <c r="I312">
        <v>0</v>
      </c>
      <c r="J312">
        <v>0</v>
      </c>
      <c r="K312">
        <v>-1</v>
      </c>
    </row>
    <row r="313" spans="1:11" ht="18.5" thickBot="1" x14ac:dyDescent="0.6">
      <c r="A313" s="1">
        <v>42344</v>
      </c>
      <c r="B313">
        <v>5</v>
      </c>
      <c r="C313" s="10" t="s">
        <v>16</v>
      </c>
      <c r="D313" s="11" t="s">
        <v>22</v>
      </c>
      <c r="E313" s="11">
        <v>1</v>
      </c>
      <c r="F313" s="11">
        <v>4</v>
      </c>
      <c r="G313" s="11" t="s">
        <v>23</v>
      </c>
      <c r="H313" s="12" t="s">
        <v>18</v>
      </c>
      <c r="I313">
        <v>0</v>
      </c>
      <c r="J313">
        <v>0</v>
      </c>
      <c r="K313">
        <v>-1</v>
      </c>
    </row>
    <row r="314" spans="1:11" ht="18.5" thickTop="1" x14ac:dyDescent="0.55000000000000004">
      <c r="A314" s="1">
        <v>42344</v>
      </c>
      <c r="B314">
        <v>6</v>
      </c>
      <c r="C314" s="5" t="s">
        <v>26</v>
      </c>
      <c r="D314" s="6" t="s">
        <v>20</v>
      </c>
      <c r="E314" s="6">
        <v>4</v>
      </c>
      <c r="F314" s="6">
        <v>3</v>
      </c>
      <c r="G314" s="6" t="s">
        <v>22</v>
      </c>
      <c r="H314" s="7" t="s">
        <v>23</v>
      </c>
      <c r="I314" t="s">
        <v>28</v>
      </c>
      <c r="J314">
        <v>2</v>
      </c>
      <c r="K314">
        <v>1</v>
      </c>
    </row>
    <row r="315" spans="1:11" ht="18" x14ac:dyDescent="0.55000000000000004">
      <c r="A315" s="1">
        <v>42344</v>
      </c>
      <c r="B315">
        <v>6</v>
      </c>
      <c r="C315" s="8" t="s">
        <v>20</v>
      </c>
      <c r="D315" t="s">
        <v>26</v>
      </c>
      <c r="E315">
        <v>4</v>
      </c>
      <c r="F315">
        <v>3</v>
      </c>
      <c r="G315" t="s">
        <v>23</v>
      </c>
      <c r="H315" s="9" t="s">
        <v>22</v>
      </c>
      <c r="I315" t="s">
        <v>28</v>
      </c>
      <c r="J315">
        <v>2</v>
      </c>
      <c r="K315">
        <v>1</v>
      </c>
    </row>
    <row r="316" spans="1:11" ht="18" x14ac:dyDescent="0.55000000000000004">
      <c r="A316" s="1">
        <v>42344</v>
      </c>
      <c r="B316">
        <v>6</v>
      </c>
      <c r="C316" s="8" t="s">
        <v>22</v>
      </c>
      <c r="D316" t="s">
        <v>23</v>
      </c>
      <c r="E316">
        <v>3</v>
      </c>
      <c r="F316">
        <v>4</v>
      </c>
      <c r="G316" t="s">
        <v>26</v>
      </c>
      <c r="H316" s="9" t="s">
        <v>20</v>
      </c>
      <c r="I316">
        <v>2</v>
      </c>
      <c r="J316" t="s">
        <v>28</v>
      </c>
      <c r="K316">
        <v>-1</v>
      </c>
    </row>
    <row r="317" spans="1:11" ht="18.5" thickBot="1" x14ac:dyDescent="0.6">
      <c r="A317" s="1">
        <v>42344</v>
      </c>
      <c r="B317">
        <v>6</v>
      </c>
      <c r="C317" s="10" t="s">
        <v>23</v>
      </c>
      <c r="D317" s="11" t="s">
        <v>22</v>
      </c>
      <c r="E317" s="11">
        <v>3</v>
      </c>
      <c r="F317" s="11">
        <v>4</v>
      </c>
      <c r="G317" s="11" t="s">
        <v>20</v>
      </c>
      <c r="H317" s="12" t="s">
        <v>26</v>
      </c>
      <c r="I317">
        <v>2</v>
      </c>
      <c r="J317" t="s">
        <v>28</v>
      </c>
      <c r="K317">
        <v>-1</v>
      </c>
    </row>
    <row r="318" spans="1:11" ht="18.5" thickTop="1" x14ac:dyDescent="0.55000000000000004">
      <c r="A318" s="1">
        <v>42344</v>
      </c>
      <c r="B318">
        <v>7</v>
      </c>
      <c r="C318" s="5" t="s">
        <v>18</v>
      </c>
      <c r="D318" s="6" t="s">
        <v>26</v>
      </c>
      <c r="E318" s="6">
        <v>4</v>
      </c>
      <c r="F318" s="6">
        <v>1</v>
      </c>
      <c r="G318" s="6" t="s">
        <v>40</v>
      </c>
      <c r="H318" s="7" t="s">
        <v>20</v>
      </c>
      <c r="I318">
        <v>0</v>
      </c>
      <c r="J318">
        <v>0</v>
      </c>
      <c r="K318">
        <v>1</v>
      </c>
    </row>
    <row r="319" spans="1:11" ht="18" x14ac:dyDescent="0.55000000000000004">
      <c r="A319" s="1">
        <v>42344</v>
      </c>
      <c r="B319">
        <v>7</v>
      </c>
      <c r="C319" s="8" t="s">
        <v>26</v>
      </c>
      <c r="D319" t="s">
        <v>18</v>
      </c>
      <c r="E319">
        <v>4</v>
      </c>
      <c r="F319">
        <v>1</v>
      </c>
      <c r="G319" t="s">
        <v>20</v>
      </c>
      <c r="H319" s="9" t="s">
        <v>40</v>
      </c>
      <c r="I319">
        <v>0</v>
      </c>
      <c r="J319">
        <v>0</v>
      </c>
      <c r="K319">
        <v>1</v>
      </c>
    </row>
    <row r="320" spans="1:11" ht="18" x14ac:dyDescent="0.55000000000000004">
      <c r="A320" s="1">
        <v>42344</v>
      </c>
      <c r="B320">
        <v>7</v>
      </c>
      <c r="C320" s="8" t="s">
        <v>40</v>
      </c>
      <c r="D320" t="s">
        <v>20</v>
      </c>
      <c r="E320">
        <v>1</v>
      </c>
      <c r="F320">
        <v>4</v>
      </c>
      <c r="G320" t="s">
        <v>18</v>
      </c>
      <c r="H320" s="9" t="s">
        <v>26</v>
      </c>
      <c r="I320">
        <v>0</v>
      </c>
      <c r="J320">
        <v>0</v>
      </c>
      <c r="K320">
        <v>-1</v>
      </c>
    </row>
    <row r="321" spans="1:11" ht="18.5" thickBot="1" x14ac:dyDescent="0.6">
      <c r="A321" s="1">
        <v>42344</v>
      </c>
      <c r="B321">
        <v>7</v>
      </c>
      <c r="C321" s="10" t="s">
        <v>20</v>
      </c>
      <c r="D321" s="11" t="s">
        <v>40</v>
      </c>
      <c r="E321" s="11">
        <v>1</v>
      </c>
      <c r="F321" s="11">
        <v>4</v>
      </c>
      <c r="G321" s="11" t="s">
        <v>26</v>
      </c>
      <c r="H321" s="12" t="s">
        <v>18</v>
      </c>
      <c r="I321">
        <v>0</v>
      </c>
      <c r="J321">
        <v>0</v>
      </c>
      <c r="K321">
        <v>-1</v>
      </c>
    </row>
    <row r="322" spans="1:11" ht="18.5" thickTop="1" x14ac:dyDescent="0.55000000000000004">
      <c r="A322" s="1">
        <v>42344</v>
      </c>
      <c r="B322">
        <v>8</v>
      </c>
      <c r="C322" s="5" t="s">
        <v>21</v>
      </c>
      <c r="D322" s="6" t="s">
        <v>35</v>
      </c>
      <c r="E322" s="6">
        <v>4</v>
      </c>
      <c r="F322" s="6">
        <v>2</v>
      </c>
      <c r="G322" s="6" t="s">
        <v>25</v>
      </c>
      <c r="H322" s="7" t="s">
        <v>17</v>
      </c>
      <c r="I322">
        <v>0</v>
      </c>
      <c r="J322">
        <v>0</v>
      </c>
      <c r="K322">
        <v>1</v>
      </c>
    </row>
    <row r="323" spans="1:11" ht="18" x14ac:dyDescent="0.55000000000000004">
      <c r="A323" s="1">
        <v>42344</v>
      </c>
      <c r="B323">
        <v>8</v>
      </c>
      <c r="C323" s="8" t="s">
        <v>35</v>
      </c>
      <c r="D323" t="s">
        <v>21</v>
      </c>
      <c r="E323">
        <v>4</v>
      </c>
      <c r="F323">
        <v>2</v>
      </c>
      <c r="G323" t="s">
        <v>17</v>
      </c>
      <c r="H323" s="9" t="s">
        <v>25</v>
      </c>
      <c r="I323">
        <v>0</v>
      </c>
      <c r="J323">
        <v>0</v>
      </c>
      <c r="K323">
        <v>1</v>
      </c>
    </row>
    <row r="324" spans="1:11" ht="18" x14ac:dyDescent="0.55000000000000004">
      <c r="A324" s="1">
        <v>42344</v>
      </c>
      <c r="B324">
        <v>8</v>
      </c>
      <c r="C324" s="8" t="s">
        <v>25</v>
      </c>
      <c r="D324" t="s">
        <v>17</v>
      </c>
      <c r="E324">
        <v>2</v>
      </c>
      <c r="F324">
        <v>4</v>
      </c>
      <c r="G324" t="s">
        <v>21</v>
      </c>
      <c r="H324" s="9" t="s">
        <v>35</v>
      </c>
      <c r="I324">
        <v>0</v>
      </c>
      <c r="J324">
        <v>0</v>
      </c>
      <c r="K324">
        <v>-1</v>
      </c>
    </row>
    <row r="325" spans="1:11" ht="18.5" thickBot="1" x14ac:dyDescent="0.6">
      <c r="A325" s="1">
        <v>42344</v>
      </c>
      <c r="B325">
        <v>8</v>
      </c>
      <c r="C325" s="10" t="s">
        <v>17</v>
      </c>
      <c r="D325" s="11" t="s">
        <v>25</v>
      </c>
      <c r="E325" s="11">
        <v>2</v>
      </c>
      <c r="F325" s="11">
        <v>4</v>
      </c>
      <c r="G325" s="11" t="s">
        <v>35</v>
      </c>
      <c r="H325" s="12" t="s">
        <v>21</v>
      </c>
      <c r="I325">
        <v>0</v>
      </c>
      <c r="J325">
        <v>0</v>
      </c>
      <c r="K325">
        <v>-1</v>
      </c>
    </row>
    <row r="326" spans="1:11" ht="18.5" thickTop="1" x14ac:dyDescent="0.55000000000000004">
      <c r="A326" s="1">
        <v>42344</v>
      </c>
      <c r="B326">
        <v>9</v>
      </c>
      <c r="C326" s="5" t="s">
        <v>21</v>
      </c>
      <c r="D326" s="6" t="s">
        <v>39</v>
      </c>
      <c r="E326" s="6">
        <v>4</v>
      </c>
      <c r="F326" s="6">
        <v>0</v>
      </c>
      <c r="G326" s="6" t="s">
        <v>32</v>
      </c>
      <c r="H326" s="7" t="s">
        <v>19</v>
      </c>
      <c r="I326">
        <v>0</v>
      </c>
      <c r="J326">
        <v>0</v>
      </c>
      <c r="K326">
        <v>1</v>
      </c>
    </row>
    <row r="327" spans="1:11" ht="18" x14ac:dyDescent="0.55000000000000004">
      <c r="A327" s="1">
        <v>42344</v>
      </c>
      <c r="B327">
        <v>9</v>
      </c>
      <c r="C327" s="8" t="s">
        <v>39</v>
      </c>
      <c r="D327" t="s">
        <v>21</v>
      </c>
      <c r="E327">
        <v>4</v>
      </c>
      <c r="F327">
        <v>0</v>
      </c>
      <c r="G327" t="s">
        <v>19</v>
      </c>
      <c r="H327" s="9" t="s">
        <v>32</v>
      </c>
      <c r="I327">
        <v>0</v>
      </c>
      <c r="J327">
        <v>0</v>
      </c>
      <c r="K327">
        <v>1</v>
      </c>
    </row>
    <row r="328" spans="1:11" ht="18" x14ac:dyDescent="0.55000000000000004">
      <c r="A328" s="1">
        <v>42344</v>
      </c>
      <c r="B328">
        <v>9</v>
      </c>
      <c r="C328" s="8" t="s">
        <v>32</v>
      </c>
      <c r="D328" t="s">
        <v>19</v>
      </c>
      <c r="E328">
        <v>0</v>
      </c>
      <c r="F328">
        <v>4</v>
      </c>
      <c r="G328" t="s">
        <v>21</v>
      </c>
      <c r="H328" s="9" t="s">
        <v>39</v>
      </c>
      <c r="I328">
        <v>0</v>
      </c>
      <c r="J328">
        <v>0</v>
      </c>
      <c r="K328">
        <v>-1</v>
      </c>
    </row>
    <row r="329" spans="1:11" ht="18.5" thickBot="1" x14ac:dyDescent="0.6">
      <c r="A329" s="1">
        <v>42344</v>
      </c>
      <c r="B329">
        <v>9</v>
      </c>
      <c r="C329" s="10" t="s">
        <v>19</v>
      </c>
      <c r="D329" s="11" t="s">
        <v>32</v>
      </c>
      <c r="E329" s="11">
        <v>0</v>
      </c>
      <c r="F329" s="11">
        <v>4</v>
      </c>
      <c r="G329" s="11" t="s">
        <v>39</v>
      </c>
      <c r="H329" s="12" t="s">
        <v>21</v>
      </c>
      <c r="I329">
        <v>0</v>
      </c>
      <c r="J329">
        <v>0</v>
      </c>
      <c r="K329">
        <v>-1</v>
      </c>
    </row>
    <row r="330" spans="1:11" ht="18.5" thickTop="1" x14ac:dyDescent="0.55000000000000004">
      <c r="A330" s="1">
        <v>42344</v>
      </c>
      <c r="B330">
        <v>10</v>
      </c>
      <c r="C330" s="5" t="s">
        <v>32</v>
      </c>
      <c r="D330" s="6" t="s">
        <v>39</v>
      </c>
      <c r="E330" s="6">
        <v>4</v>
      </c>
      <c r="F330" s="6">
        <v>1</v>
      </c>
      <c r="G330" s="6" t="s">
        <v>25</v>
      </c>
      <c r="H330" s="7" t="s">
        <v>19</v>
      </c>
      <c r="I330">
        <v>0</v>
      </c>
      <c r="J330">
        <v>0</v>
      </c>
      <c r="K330">
        <v>1</v>
      </c>
    </row>
    <row r="331" spans="1:11" ht="18" x14ac:dyDescent="0.55000000000000004">
      <c r="A331" s="1">
        <v>42344</v>
      </c>
      <c r="B331">
        <v>10</v>
      </c>
      <c r="C331" s="8" t="s">
        <v>39</v>
      </c>
      <c r="D331" t="s">
        <v>32</v>
      </c>
      <c r="E331">
        <v>4</v>
      </c>
      <c r="F331">
        <v>1</v>
      </c>
      <c r="G331" t="s">
        <v>19</v>
      </c>
      <c r="H331" s="9" t="s">
        <v>25</v>
      </c>
      <c r="I331">
        <v>0</v>
      </c>
      <c r="J331">
        <v>0</v>
      </c>
      <c r="K331">
        <v>1</v>
      </c>
    </row>
    <row r="332" spans="1:11" ht="18" x14ac:dyDescent="0.55000000000000004">
      <c r="A332" s="1">
        <v>42344</v>
      </c>
      <c r="B332">
        <v>10</v>
      </c>
      <c r="C332" s="8" t="s">
        <v>25</v>
      </c>
      <c r="D332" t="s">
        <v>19</v>
      </c>
      <c r="E332">
        <v>1</v>
      </c>
      <c r="F332">
        <v>4</v>
      </c>
      <c r="G332" t="s">
        <v>32</v>
      </c>
      <c r="H332" s="9" t="s">
        <v>39</v>
      </c>
      <c r="I332">
        <v>0</v>
      </c>
      <c r="J332">
        <v>0</v>
      </c>
      <c r="K332">
        <v>-1</v>
      </c>
    </row>
    <row r="333" spans="1:11" ht="18.5" thickBot="1" x14ac:dyDescent="0.6">
      <c r="A333" s="1">
        <v>42344</v>
      </c>
      <c r="B333">
        <v>10</v>
      </c>
      <c r="C333" s="10" t="s">
        <v>19</v>
      </c>
      <c r="D333" s="11" t="s">
        <v>25</v>
      </c>
      <c r="E333" s="11">
        <v>1</v>
      </c>
      <c r="F333" s="11">
        <v>4</v>
      </c>
      <c r="G333" s="11" t="s">
        <v>39</v>
      </c>
      <c r="H333" s="12" t="s">
        <v>32</v>
      </c>
      <c r="I333">
        <v>0</v>
      </c>
      <c r="J333">
        <v>0</v>
      </c>
      <c r="K333">
        <v>-1</v>
      </c>
    </row>
    <row r="334" spans="1:11" ht="18.5" thickTop="1" x14ac:dyDescent="0.55000000000000004">
      <c r="A334" s="1">
        <v>42344</v>
      </c>
      <c r="B334">
        <v>11</v>
      </c>
      <c r="C334" s="5" t="s">
        <v>35</v>
      </c>
      <c r="D334" s="6" t="s">
        <v>17</v>
      </c>
      <c r="E334" s="6">
        <v>4</v>
      </c>
      <c r="F334" s="6">
        <v>2</v>
      </c>
      <c r="G334" s="6" t="s">
        <v>21</v>
      </c>
      <c r="H334" s="7" t="s">
        <v>19</v>
      </c>
      <c r="I334">
        <v>0</v>
      </c>
      <c r="J334">
        <v>0</v>
      </c>
      <c r="K334">
        <v>1</v>
      </c>
    </row>
    <row r="335" spans="1:11" ht="18" x14ac:dyDescent="0.55000000000000004">
      <c r="A335" s="1">
        <v>42344</v>
      </c>
      <c r="B335">
        <v>11</v>
      </c>
      <c r="C335" s="8" t="s">
        <v>17</v>
      </c>
      <c r="D335" t="s">
        <v>35</v>
      </c>
      <c r="E335">
        <v>4</v>
      </c>
      <c r="F335">
        <v>2</v>
      </c>
      <c r="G335" t="s">
        <v>19</v>
      </c>
      <c r="H335" s="9" t="s">
        <v>21</v>
      </c>
      <c r="I335">
        <v>0</v>
      </c>
      <c r="J335">
        <v>0</v>
      </c>
      <c r="K335">
        <v>1</v>
      </c>
    </row>
    <row r="336" spans="1:11" ht="18" x14ac:dyDescent="0.55000000000000004">
      <c r="A336" s="1">
        <v>42344</v>
      </c>
      <c r="B336">
        <v>11</v>
      </c>
      <c r="C336" s="8" t="s">
        <v>21</v>
      </c>
      <c r="D336" t="s">
        <v>19</v>
      </c>
      <c r="E336">
        <v>2</v>
      </c>
      <c r="F336">
        <v>4</v>
      </c>
      <c r="G336" t="s">
        <v>35</v>
      </c>
      <c r="H336" s="9" t="s">
        <v>17</v>
      </c>
      <c r="I336">
        <v>0</v>
      </c>
      <c r="J336">
        <v>0</v>
      </c>
      <c r="K336">
        <v>-1</v>
      </c>
    </row>
    <row r="337" spans="1:11" ht="18.5" thickBot="1" x14ac:dyDescent="0.6">
      <c r="A337" s="1">
        <v>42344</v>
      </c>
      <c r="B337">
        <v>11</v>
      </c>
      <c r="C337" s="10" t="s">
        <v>19</v>
      </c>
      <c r="D337" s="11" t="s">
        <v>21</v>
      </c>
      <c r="E337" s="11">
        <v>2</v>
      </c>
      <c r="F337" s="11">
        <v>4</v>
      </c>
      <c r="G337" s="11" t="s">
        <v>17</v>
      </c>
      <c r="H337" s="12" t="s">
        <v>35</v>
      </c>
      <c r="I337">
        <v>0</v>
      </c>
      <c r="J337">
        <v>0</v>
      </c>
      <c r="K337">
        <v>-1</v>
      </c>
    </row>
    <row r="338" spans="1:11" ht="18.5" thickTop="1" x14ac:dyDescent="0.55000000000000004">
      <c r="A338" s="1">
        <v>42344</v>
      </c>
      <c r="B338">
        <v>12</v>
      </c>
      <c r="C338" s="5" t="s">
        <v>21</v>
      </c>
      <c r="D338" s="6" t="s">
        <v>35</v>
      </c>
      <c r="E338" s="6">
        <v>4</v>
      </c>
      <c r="F338" s="6">
        <v>2</v>
      </c>
      <c r="G338" s="6" t="s">
        <v>32</v>
      </c>
      <c r="H338" s="7" t="s">
        <v>39</v>
      </c>
      <c r="I338">
        <v>0</v>
      </c>
      <c r="J338">
        <v>0</v>
      </c>
      <c r="K338">
        <v>1</v>
      </c>
    </row>
    <row r="339" spans="1:11" ht="18" x14ac:dyDescent="0.55000000000000004">
      <c r="A339" s="1">
        <v>42344</v>
      </c>
      <c r="B339">
        <v>12</v>
      </c>
      <c r="C339" s="8" t="s">
        <v>35</v>
      </c>
      <c r="D339" t="s">
        <v>21</v>
      </c>
      <c r="E339">
        <v>4</v>
      </c>
      <c r="F339">
        <v>2</v>
      </c>
      <c r="G339" t="s">
        <v>39</v>
      </c>
      <c r="H339" s="9" t="s">
        <v>32</v>
      </c>
      <c r="I339">
        <v>0</v>
      </c>
      <c r="J339">
        <v>0</v>
      </c>
      <c r="K339">
        <v>1</v>
      </c>
    </row>
    <row r="340" spans="1:11" ht="18" x14ac:dyDescent="0.55000000000000004">
      <c r="A340" s="1">
        <v>42344</v>
      </c>
      <c r="B340">
        <v>12</v>
      </c>
      <c r="C340" s="8" t="s">
        <v>32</v>
      </c>
      <c r="D340" t="s">
        <v>39</v>
      </c>
      <c r="E340">
        <v>2</v>
      </c>
      <c r="F340">
        <v>4</v>
      </c>
      <c r="G340" t="s">
        <v>21</v>
      </c>
      <c r="H340" s="9" t="s">
        <v>35</v>
      </c>
      <c r="I340">
        <v>0</v>
      </c>
      <c r="J340">
        <v>0</v>
      </c>
      <c r="K340">
        <v>-1</v>
      </c>
    </row>
    <row r="341" spans="1:11" ht="18.5" thickBot="1" x14ac:dyDescent="0.6">
      <c r="A341" s="1">
        <v>42344</v>
      </c>
      <c r="B341">
        <v>12</v>
      </c>
      <c r="C341" s="10" t="s">
        <v>39</v>
      </c>
      <c r="D341" s="11" t="s">
        <v>32</v>
      </c>
      <c r="E341" s="11">
        <v>2</v>
      </c>
      <c r="F341" s="11">
        <v>4</v>
      </c>
      <c r="G341" s="11" t="s">
        <v>35</v>
      </c>
      <c r="H341" s="12" t="s">
        <v>21</v>
      </c>
      <c r="I341">
        <v>0</v>
      </c>
      <c r="J341">
        <v>0</v>
      </c>
      <c r="K341">
        <v>-1</v>
      </c>
    </row>
    <row r="342" spans="1:11" ht="18.5" thickTop="1" x14ac:dyDescent="0.55000000000000004">
      <c r="A342" s="1">
        <v>42344</v>
      </c>
      <c r="B342">
        <v>13</v>
      </c>
      <c r="C342" s="5" t="s">
        <v>25</v>
      </c>
      <c r="D342" s="6" t="s">
        <v>19</v>
      </c>
      <c r="E342" s="6">
        <v>4</v>
      </c>
      <c r="F342" s="6">
        <v>3</v>
      </c>
      <c r="G342" s="6" t="s">
        <v>35</v>
      </c>
      <c r="H342" s="7" t="s">
        <v>39</v>
      </c>
      <c r="I342" t="s">
        <v>28</v>
      </c>
      <c r="J342">
        <v>4</v>
      </c>
      <c r="K342">
        <v>1</v>
      </c>
    </row>
    <row r="343" spans="1:11" ht="18" x14ac:dyDescent="0.55000000000000004">
      <c r="A343" s="1">
        <v>42344</v>
      </c>
      <c r="B343">
        <v>13</v>
      </c>
      <c r="C343" s="8" t="s">
        <v>19</v>
      </c>
      <c r="D343" t="s">
        <v>25</v>
      </c>
      <c r="E343">
        <v>4</v>
      </c>
      <c r="F343">
        <v>3</v>
      </c>
      <c r="G343" t="s">
        <v>39</v>
      </c>
      <c r="H343" s="9" t="s">
        <v>35</v>
      </c>
      <c r="I343" t="s">
        <v>28</v>
      </c>
      <c r="J343">
        <v>4</v>
      </c>
      <c r="K343">
        <v>1</v>
      </c>
    </row>
    <row r="344" spans="1:11" ht="18" x14ac:dyDescent="0.55000000000000004">
      <c r="A344" s="1">
        <v>42344</v>
      </c>
      <c r="B344">
        <v>13</v>
      </c>
      <c r="C344" s="8" t="s">
        <v>35</v>
      </c>
      <c r="D344" t="s">
        <v>39</v>
      </c>
      <c r="E344">
        <v>3</v>
      </c>
      <c r="F344">
        <v>4</v>
      </c>
      <c r="G344" t="s">
        <v>25</v>
      </c>
      <c r="H344" s="9" t="s">
        <v>19</v>
      </c>
      <c r="I344">
        <v>4</v>
      </c>
      <c r="J344" t="s">
        <v>28</v>
      </c>
      <c r="K344">
        <v>-1</v>
      </c>
    </row>
    <row r="345" spans="1:11" ht="18.5" thickBot="1" x14ac:dyDescent="0.6">
      <c r="A345" s="1">
        <v>42344</v>
      </c>
      <c r="B345">
        <v>13</v>
      </c>
      <c r="C345" s="10" t="s">
        <v>39</v>
      </c>
      <c r="D345" s="11" t="s">
        <v>35</v>
      </c>
      <c r="E345" s="11">
        <v>3</v>
      </c>
      <c r="F345" s="11">
        <v>4</v>
      </c>
      <c r="G345" s="11" t="s">
        <v>19</v>
      </c>
      <c r="H345" s="12" t="s">
        <v>25</v>
      </c>
      <c r="I345">
        <v>4</v>
      </c>
      <c r="J345" t="s">
        <v>28</v>
      </c>
      <c r="K345">
        <v>-1</v>
      </c>
    </row>
    <row r="346" spans="1:11" ht="18.5" thickTop="1" x14ac:dyDescent="0.55000000000000004">
      <c r="A346" s="1">
        <v>42344</v>
      </c>
      <c r="B346">
        <v>14</v>
      </c>
      <c r="C346" s="5" t="s">
        <v>32</v>
      </c>
      <c r="D346" s="6" t="s">
        <v>21</v>
      </c>
      <c r="E346" s="6">
        <v>4</v>
      </c>
      <c r="F346" s="6">
        <v>1</v>
      </c>
      <c r="G346" s="6" t="s">
        <v>25</v>
      </c>
      <c r="H346" s="7" t="s">
        <v>35</v>
      </c>
      <c r="I346">
        <v>0</v>
      </c>
      <c r="J346">
        <v>0</v>
      </c>
      <c r="K346">
        <v>1</v>
      </c>
    </row>
    <row r="347" spans="1:11" ht="18" x14ac:dyDescent="0.55000000000000004">
      <c r="A347" s="1">
        <v>42344</v>
      </c>
      <c r="B347">
        <v>14</v>
      </c>
      <c r="C347" s="8" t="s">
        <v>21</v>
      </c>
      <c r="D347" t="s">
        <v>32</v>
      </c>
      <c r="E347">
        <v>4</v>
      </c>
      <c r="F347">
        <v>1</v>
      </c>
      <c r="G347" t="s">
        <v>35</v>
      </c>
      <c r="H347" s="9" t="s">
        <v>25</v>
      </c>
      <c r="I347">
        <v>0</v>
      </c>
      <c r="J347">
        <v>0</v>
      </c>
      <c r="K347">
        <v>1</v>
      </c>
    </row>
    <row r="348" spans="1:11" ht="18" x14ac:dyDescent="0.55000000000000004">
      <c r="A348" s="1">
        <v>42344</v>
      </c>
      <c r="B348">
        <v>14</v>
      </c>
      <c r="C348" s="8" t="s">
        <v>25</v>
      </c>
      <c r="D348" t="s">
        <v>35</v>
      </c>
      <c r="E348">
        <v>1</v>
      </c>
      <c r="F348">
        <v>4</v>
      </c>
      <c r="G348" t="s">
        <v>32</v>
      </c>
      <c r="H348" s="9" t="s">
        <v>21</v>
      </c>
      <c r="I348">
        <v>0</v>
      </c>
      <c r="J348">
        <v>0</v>
      </c>
      <c r="K348">
        <v>-1</v>
      </c>
    </row>
    <row r="349" spans="1:11" ht="18.5" thickBot="1" x14ac:dyDescent="0.6">
      <c r="A349" s="1">
        <v>42344</v>
      </c>
      <c r="B349">
        <v>14</v>
      </c>
      <c r="C349" s="10" t="s">
        <v>35</v>
      </c>
      <c r="D349" s="11" t="s">
        <v>25</v>
      </c>
      <c r="E349" s="11">
        <v>1</v>
      </c>
      <c r="F349" s="11">
        <v>4</v>
      </c>
      <c r="G349" s="11" t="s">
        <v>21</v>
      </c>
      <c r="H349" s="12" t="s">
        <v>32</v>
      </c>
      <c r="I349">
        <v>0</v>
      </c>
      <c r="J349">
        <v>0</v>
      </c>
      <c r="K349">
        <v>-1</v>
      </c>
    </row>
    <row r="350" spans="1:11" ht="18.5" thickTop="1" x14ac:dyDescent="0.55000000000000004">
      <c r="A350" s="1">
        <v>42344</v>
      </c>
      <c r="B350">
        <v>15</v>
      </c>
      <c r="C350" s="5" t="s">
        <v>26</v>
      </c>
      <c r="D350" s="6" t="s">
        <v>23</v>
      </c>
      <c r="E350" s="6">
        <v>4</v>
      </c>
      <c r="F350" s="6">
        <v>1</v>
      </c>
      <c r="G350" s="6" t="s">
        <v>18</v>
      </c>
      <c r="H350" s="7" t="s">
        <v>19</v>
      </c>
      <c r="I350">
        <v>0</v>
      </c>
      <c r="J350">
        <v>0</v>
      </c>
      <c r="K350">
        <v>1</v>
      </c>
    </row>
    <row r="351" spans="1:11" ht="18" x14ac:dyDescent="0.55000000000000004">
      <c r="A351" s="1">
        <v>42344</v>
      </c>
      <c r="B351">
        <v>15</v>
      </c>
      <c r="C351" s="8" t="s">
        <v>23</v>
      </c>
      <c r="D351" t="s">
        <v>26</v>
      </c>
      <c r="E351">
        <v>4</v>
      </c>
      <c r="F351">
        <v>1</v>
      </c>
      <c r="G351" t="s">
        <v>19</v>
      </c>
      <c r="H351" s="9" t="s">
        <v>18</v>
      </c>
      <c r="I351">
        <v>0</v>
      </c>
      <c r="J351">
        <v>0</v>
      </c>
      <c r="K351">
        <v>1</v>
      </c>
    </row>
    <row r="352" spans="1:11" ht="18" x14ac:dyDescent="0.55000000000000004">
      <c r="A352" s="1">
        <v>42344</v>
      </c>
      <c r="B352">
        <v>15</v>
      </c>
      <c r="C352" s="8" t="s">
        <v>18</v>
      </c>
      <c r="D352" t="s">
        <v>19</v>
      </c>
      <c r="E352">
        <v>1</v>
      </c>
      <c r="F352">
        <v>4</v>
      </c>
      <c r="G352" t="s">
        <v>26</v>
      </c>
      <c r="H352" s="9" t="s">
        <v>23</v>
      </c>
      <c r="I352">
        <v>0</v>
      </c>
      <c r="J352">
        <v>0</v>
      </c>
      <c r="K352">
        <v>-1</v>
      </c>
    </row>
    <row r="353" spans="1:11" ht="18.5" thickBot="1" x14ac:dyDescent="0.6">
      <c r="A353" s="1">
        <v>42344</v>
      </c>
      <c r="B353">
        <v>15</v>
      </c>
      <c r="C353" s="10" t="s">
        <v>19</v>
      </c>
      <c r="D353" s="11" t="s">
        <v>18</v>
      </c>
      <c r="E353" s="11">
        <v>1</v>
      </c>
      <c r="F353" s="11">
        <v>4</v>
      </c>
      <c r="G353" s="11" t="s">
        <v>23</v>
      </c>
      <c r="H353" s="12" t="s">
        <v>26</v>
      </c>
      <c r="I353">
        <v>0</v>
      </c>
      <c r="J353">
        <v>0</v>
      </c>
      <c r="K353">
        <v>-1</v>
      </c>
    </row>
    <row r="354" spans="1:11" ht="18.5" thickTop="1" x14ac:dyDescent="0.55000000000000004">
      <c r="A354" s="1">
        <v>42344</v>
      </c>
      <c r="B354">
        <v>16</v>
      </c>
      <c r="C354" s="5" t="s">
        <v>40</v>
      </c>
      <c r="D354" s="6" t="s">
        <v>32</v>
      </c>
      <c r="E354" s="6">
        <v>4</v>
      </c>
      <c r="F354" s="6">
        <v>1</v>
      </c>
      <c r="G354" s="6" t="s">
        <v>22</v>
      </c>
      <c r="H354" s="7" t="s">
        <v>25</v>
      </c>
      <c r="I354">
        <v>0</v>
      </c>
      <c r="J354">
        <v>0</v>
      </c>
      <c r="K354">
        <v>1</v>
      </c>
    </row>
    <row r="355" spans="1:11" ht="18" x14ac:dyDescent="0.55000000000000004">
      <c r="A355" s="1">
        <v>42344</v>
      </c>
      <c r="B355">
        <v>16</v>
      </c>
      <c r="C355" s="8" t="s">
        <v>32</v>
      </c>
      <c r="D355" t="s">
        <v>40</v>
      </c>
      <c r="E355">
        <v>4</v>
      </c>
      <c r="F355">
        <v>1</v>
      </c>
      <c r="G355" t="s">
        <v>25</v>
      </c>
      <c r="H355" s="9" t="s">
        <v>22</v>
      </c>
      <c r="I355">
        <v>0</v>
      </c>
      <c r="J355">
        <v>0</v>
      </c>
      <c r="K355">
        <v>1</v>
      </c>
    </row>
    <row r="356" spans="1:11" ht="18" x14ac:dyDescent="0.55000000000000004">
      <c r="A356" s="1">
        <v>42344</v>
      </c>
      <c r="B356">
        <v>16</v>
      </c>
      <c r="C356" s="8" t="s">
        <v>22</v>
      </c>
      <c r="D356" t="s">
        <v>25</v>
      </c>
      <c r="E356">
        <v>1</v>
      </c>
      <c r="F356">
        <v>4</v>
      </c>
      <c r="G356" t="s">
        <v>40</v>
      </c>
      <c r="H356" s="9" t="s">
        <v>32</v>
      </c>
      <c r="I356">
        <v>0</v>
      </c>
      <c r="J356">
        <v>0</v>
      </c>
      <c r="K356">
        <v>-1</v>
      </c>
    </row>
    <row r="357" spans="1:11" ht="18.5" thickBot="1" x14ac:dyDescent="0.6">
      <c r="A357" s="1">
        <v>42344</v>
      </c>
      <c r="B357">
        <v>16</v>
      </c>
      <c r="C357" s="10" t="s">
        <v>25</v>
      </c>
      <c r="D357" s="11" t="s">
        <v>22</v>
      </c>
      <c r="E357" s="11">
        <v>1</v>
      </c>
      <c r="F357" s="11">
        <v>4</v>
      </c>
      <c r="G357" s="11" t="s">
        <v>32</v>
      </c>
      <c r="H357" s="12" t="s">
        <v>40</v>
      </c>
      <c r="I357">
        <v>0</v>
      </c>
      <c r="J357">
        <v>0</v>
      </c>
      <c r="K357">
        <v>-1</v>
      </c>
    </row>
    <row r="358" spans="1:11" ht="18.5" thickTop="1" x14ac:dyDescent="0.55000000000000004">
      <c r="A358" s="1">
        <v>42344</v>
      </c>
      <c r="B358">
        <v>17</v>
      </c>
      <c r="C358" s="5" t="s">
        <v>18</v>
      </c>
      <c r="D358" s="6" t="s">
        <v>23</v>
      </c>
      <c r="E358" s="6">
        <v>4</v>
      </c>
      <c r="F358" s="6">
        <v>2</v>
      </c>
      <c r="G358" s="6" t="s">
        <v>40</v>
      </c>
      <c r="H358" s="7" t="s">
        <v>25</v>
      </c>
      <c r="I358">
        <v>0</v>
      </c>
      <c r="J358">
        <v>0</v>
      </c>
      <c r="K358">
        <v>1</v>
      </c>
    </row>
    <row r="359" spans="1:11" ht="18" x14ac:dyDescent="0.55000000000000004">
      <c r="A359" s="1">
        <v>42344</v>
      </c>
      <c r="B359">
        <v>17</v>
      </c>
      <c r="C359" s="8" t="s">
        <v>23</v>
      </c>
      <c r="D359" t="s">
        <v>18</v>
      </c>
      <c r="E359">
        <v>4</v>
      </c>
      <c r="F359">
        <v>2</v>
      </c>
      <c r="G359" t="s">
        <v>25</v>
      </c>
      <c r="H359" s="9" t="s">
        <v>40</v>
      </c>
      <c r="I359">
        <v>0</v>
      </c>
      <c r="J359">
        <v>0</v>
      </c>
      <c r="K359">
        <v>1</v>
      </c>
    </row>
    <row r="360" spans="1:11" ht="18" x14ac:dyDescent="0.55000000000000004">
      <c r="A360" s="1">
        <v>42344</v>
      </c>
      <c r="B360">
        <v>17</v>
      </c>
      <c r="C360" s="8" t="s">
        <v>40</v>
      </c>
      <c r="D360" t="s">
        <v>25</v>
      </c>
      <c r="E360">
        <v>2</v>
      </c>
      <c r="F360">
        <v>4</v>
      </c>
      <c r="G360" t="s">
        <v>18</v>
      </c>
      <c r="H360" s="9" t="s">
        <v>23</v>
      </c>
      <c r="I360">
        <v>0</v>
      </c>
      <c r="J360">
        <v>0</v>
      </c>
      <c r="K360">
        <v>-1</v>
      </c>
    </row>
    <row r="361" spans="1:11" ht="18.5" thickBot="1" x14ac:dyDescent="0.6">
      <c r="A361" s="1">
        <v>42344</v>
      </c>
      <c r="B361">
        <v>17</v>
      </c>
      <c r="C361" s="10" t="s">
        <v>25</v>
      </c>
      <c r="D361" s="11" t="s">
        <v>40</v>
      </c>
      <c r="E361" s="11">
        <v>2</v>
      </c>
      <c r="F361" s="11">
        <v>4</v>
      </c>
      <c r="G361" s="11" t="s">
        <v>23</v>
      </c>
      <c r="H361" s="12" t="s">
        <v>18</v>
      </c>
      <c r="I361">
        <v>0</v>
      </c>
      <c r="J361">
        <v>0</v>
      </c>
      <c r="K361">
        <v>-1</v>
      </c>
    </row>
    <row r="362" spans="1:11" ht="18.5" thickTop="1" x14ac:dyDescent="0.55000000000000004">
      <c r="A362" s="1">
        <v>42344</v>
      </c>
      <c r="B362">
        <v>18</v>
      </c>
      <c r="C362" s="5" t="s">
        <v>26</v>
      </c>
      <c r="D362" s="6" t="s">
        <v>20</v>
      </c>
      <c r="E362" s="6">
        <v>4</v>
      </c>
      <c r="F362" s="6">
        <v>0</v>
      </c>
      <c r="G362" s="6" t="s">
        <v>22</v>
      </c>
      <c r="H362" s="7" t="s">
        <v>21</v>
      </c>
      <c r="I362">
        <v>0</v>
      </c>
      <c r="J362">
        <v>0</v>
      </c>
      <c r="K362">
        <v>1</v>
      </c>
    </row>
    <row r="363" spans="1:11" ht="18" x14ac:dyDescent="0.55000000000000004">
      <c r="A363" s="1">
        <v>42344</v>
      </c>
      <c r="B363">
        <v>18</v>
      </c>
      <c r="C363" s="8" t="s">
        <v>20</v>
      </c>
      <c r="D363" t="s">
        <v>26</v>
      </c>
      <c r="E363">
        <v>4</v>
      </c>
      <c r="F363">
        <v>0</v>
      </c>
      <c r="G363" t="s">
        <v>21</v>
      </c>
      <c r="H363" s="9" t="s">
        <v>22</v>
      </c>
      <c r="I363">
        <v>0</v>
      </c>
      <c r="J363">
        <v>0</v>
      </c>
      <c r="K363">
        <v>1</v>
      </c>
    </row>
    <row r="364" spans="1:11" ht="18" x14ac:dyDescent="0.55000000000000004">
      <c r="A364" s="1">
        <v>42344</v>
      </c>
      <c r="B364">
        <v>18</v>
      </c>
      <c r="C364" s="8" t="s">
        <v>22</v>
      </c>
      <c r="D364" t="s">
        <v>21</v>
      </c>
      <c r="E364">
        <v>0</v>
      </c>
      <c r="F364">
        <v>4</v>
      </c>
      <c r="G364" t="s">
        <v>26</v>
      </c>
      <c r="H364" s="9" t="s">
        <v>20</v>
      </c>
      <c r="I364">
        <v>0</v>
      </c>
      <c r="J364">
        <v>0</v>
      </c>
      <c r="K364">
        <v>-1</v>
      </c>
    </row>
    <row r="365" spans="1:11" ht="18.5" thickBot="1" x14ac:dyDescent="0.6">
      <c r="A365" s="1">
        <v>42344</v>
      </c>
      <c r="B365">
        <v>18</v>
      </c>
      <c r="C365" s="10" t="s">
        <v>21</v>
      </c>
      <c r="D365" s="11" t="s">
        <v>22</v>
      </c>
      <c r="E365" s="11">
        <v>0</v>
      </c>
      <c r="F365" s="11">
        <v>4</v>
      </c>
      <c r="G365" s="11" t="s">
        <v>20</v>
      </c>
      <c r="H365" s="12" t="s">
        <v>26</v>
      </c>
      <c r="I365">
        <v>0</v>
      </c>
      <c r="J365">
        <v>0</v>
      </c>
      <c r="K365">
        <v>-1</v>
      </c>
    </row>
    <row r="366" spans="1:11" ht="18.5" thickTop="1" x14ac:dyDescent="0.55000000000000004">
      <c r="A366" s="1">
        <v>42344</v>
      </c>
      <c r="B366">
        <v>19</v>
      </c>
      <c r="C366" s="5" t="s">
        <v>32</v>
      </c>
      <c r="D366" s="6" t="s">
        <v>35</v>
      </c>
      <c r="E366" s="6">
        <v>4</v>
      </c>
      <c r="F366" s="6">
        <v>0</v>
      </c>
      <c r="G366" s="6" t="s">
        <v>22</v>
      </c>
      <c r="H366" s="7" t="s">
        <v>19</v>
      </c>
      <c r="I366">
        <v>0</v>
      </c>
      <c r="J366">
        <v>0</v>
      </c>
      <c r="K366">
        <v>1</v>
      </c>
    </row>
    <row r="367" spans="1:11" ht="18" x14ac:dyDescent="0.55000000000000004">
      <c r="A367" s="1">
        <v>42344</v>
      </c>
      <c r="B367">
        <v>19</v>
      </c>
      <c r="C367" s="8" t="s">
        <v>35</v>
      </c>
      <c r="D367" t="s">
        <v>32</v>
      </c>
      <c r="E367">
        <v>4</v>
      </c>
      <c r="F367">
        <v>0</v>
      </c>
      <c r="G367" t="s">
        <v>19</v>
      </c>
      <c r="H367" s="9" t="s">
        <v>22</v>
      </c>
      <c r="I367">
        <v>0</v>
      </c>
      <c r="J367">
        <v>0</v>
      </c>
      <c r="K367">
        <v>1</v>
      </c>
    </row>
    <row r="368" spans="1:11" ht="18" x14ac:dyDescent="0.55000000000000004">
      <c r="A368" s="1">
        <v>42344</v>
      </c>
      <c r="B368">
        <v>19</v>
      </c>
      <c r="C368" s="8" t="s">
        <v>22</v>
      </c>
      <c r="D368" t="s">
        <v>19</v>
      </c>
      <c r="E368">
        <v>0</v>
      </c>
      <c r="F368">
        <v>4</v>
      </c>
      <c r="G368" t="s">
        <v>32</v>
      </c>
      <c r="H368" s="9" t="s">
        <v>35</v>
      </c>
      <c r="I368">
        <v>0</v>
      </c>
      <c r="J368">
        <v>0</v>
      </c>
      <c r="K368">
        <v>-1</v>
      </c>
    </row>
    <row r="369" spans="1:11" ht="18.5" thickBot="1" x14ac:dyDescent="0.6">
      <c r="A369" s="1">
        <v>42344</v>
      </c>
      <c r="B369">
        <v>19</v>
      </c>
      <c r="C369" s="10" t="s">
        <v>19</v>
      </c>
      <c r="D369" s="11" t="s">
        <v>22</v>
      </c>
      <c r="E369" s="11">
        <v>0</v>
      </c>
      <c r="F369" s="11">
        <v>4</v>
      </c>
      <c r="G369" s="11" t="s">
        <v>35</v>
      </c>
      <c r="H369" s="12" t="s">
        <v>32</v>
      </c>
      <c r="I369">
        <v>0</v>
      </c>
      <c r="J369">
        <v>0</v>
      </c>
      <c r="K369">
        <v>-1</v>
      </c>
    </row>
    <row r="370" spans="1:11" ht="18.5" thickTop="1" x14ac:dyDescent="0.55000000000000004">
      <c r="A370" s="1">
        <v>42344</v>
      </c>
      <c r="B370">
        <v>20</v>
      </c>
      <c r="C370" s="5" t="s">
        <v>26</v>
      </c>
      <c r="D370" s="6" t="s">
        <v>25</v>
      </c>
      <c r="E370" s="6">
        <v>4</v>
      </c>
      <c r="F370" s="6">
        <v>1</v>
      </c>
      <c r="G370" s="6" t="s">
        <v>40</v>
      </c>
      <c r="H370" s="7" t="s">
        <v>21</v>
      </c>
      <c r="I370">
        <v>0</v>
      </c>
      <c r="J370">
        <v>0</v>
      </c>
      <c r="K370">
        <v>1</v>
      </c>
    </row>
    <row r="371" spans="1:11" ht="18" x14ac:dyDescent="0.55000000000000004">
      <c r="A371" s="1">
        <v>42344</v>
      </c>
      <c r="B371">
        <v>20</v>
      </c>
      <c r="C371" s="8" t="s">
        <v>25</v>
      </c>
      <c r="D371" t="s">
        <v>26</v>
      </c>
      <c r="E371">
        <v>4</v>
      </c>
      <c r="F371">
        <v>1</v>
      </c>
      <c r="G371" t="s">
        <v>21</v>
      </c>
      <c r="H371" s="9" t="s">
        <v>40</v>
      </c>
      <c r="I371">
        <v>0</v>
      </c>
      <c r="J371">
        <v>0</v>
      </c>
      <c r="K371">
        <v>1</v>
      </c>
    </row>
    <row r="372" spans="1:11" ht="18" x14ac:dyDescent="0.55000000000000004">
      <c r="A372" s="1">
        <v>42344</v>
      </c>
      <c r="B372">
        <v>20</v>
      </c>
      <c r="C372" s="8" t="s">
        <v>40</v>
      </c>
      <c r="D372" t="s">
        <v>21</v>
      </c>
      <c r="E372">
        <v>1</v>
      </c>
      <c r="F372">
        <v>4</v>
      </c>
      <c r="G372" t="s">
        <v>26</v>
      </c>
      <c r="H372" s="9" t="s">
        <v>25</v>
      </c>
      <c r="I372">
        <v>0</v>
      </c>
      <c r="J372">
        <v>0</v>
      </c>
      <c r="K372">
        <v>-1</v>
      </c>
    </row>
    <row r="373" spans="1:11" ht="18.5" thickBot="1" x14ac:dyDescent="0.6">
      <c r="A373" s="1">
        <v>42344</v>
      </c>
      <c r="B373">
        <v>20</v>
      </c>
      <c r="C373" s="10" t="s">
        <v>21</v>
      </c>
      <c r="D373" s="11" t="s">
        <v>40</v>
      </c>
      <c r="E373" s="11">
        <v>1</v>
      </c>
      <c r="F373" s="11">
        <v>4</v>
      </c>
      <c r="G373" s="11" t="s">
        <v>25</v>
      </c>
      <c r="H373" s="12" t="s">
        <v>26</v>
      </c>
      <c r="I373">
        <v>0</v>
      </c>
      <c r="J373">
        <v>0</v>
      </c>
      <c r="K373">
        <v>-1</v>
      </c>
    </row>
    <row r="374" spans="1:11" ht="18.5" thickTop="1" x14ac:dyDescent="0.55000000000000004">
      <c r="A374" s="1">
        <v>42350</v>
      </c>
      <c r="B374">
        <v>1</v>
      </c>
      <c r="C374" s="5" t="s">
        <v>23</v>
      </c>
      <c r="D374" s="6" t="s">
        <v>29</v>
      </c>
      <c r="E374" s="6">
        <v>4</v>
      </c>
      <c r="F374" s="6">
        <v>2</v>
      </c>
      <c r="G374" s="6" t="s">
        <v>16</v>
      </c>
      <c r="H374" s="7" t="s">
        <v>19</v>
      </c>
      <c r="I374">
        <v>0</v>
      </c>
      <c r="J374">
        <v>0</v>
      </c>
      <c r="K374">
        <v>1</v>
      </c>
    </row>
    <row r="375" spans="1:11" ht="18" x14ac:dyDescent="0.55000000000000004">
      <c r="A375" s="1">
        <v>42350</v>
      </c>
      <c r="B375">
        <v>1</v>
      </c>
      <c r="C375" s="8" t="s">
        <v>29</v>
      </c>
      <c r="D375" t="s">
        <v>23</v>
      </c>
      <c r="E375">
        <v>4</v>
      </c>
      <c r="F375">
        <v>2</v>
      </c>
      <c r="G375" t="s">
        <v>19</v>
      </c>
      <c r="H375" s="9" t="s">
        <v>16</v>
      </c>
      <c r="I375">
        <v>0</v>
      </c>
      <c r="J375">
        <v>0</v>
      </c>
      <c r="K375">
        <v>1</v>
      </c>
    </row>
    <row r="376" spans="1:11" ht="18" x14ac:dyDescent="0.55000000000000004">
      <c r="A376" s="1">
        <v>42350</v>
      </c>
      <c r="B376">
        <v>1</v>
      </c>
      <c r="C376" s="8" t="s">
        <v>16</v>
      </c>
      <c r="D376" t="s">
        <v>19</v>
      </c>
      <c r="E376">
        <v>2</v>
      </c>
      <c r="F376">
        <v>4</v>
      </c>
      <c r="G376" t="s">
        <v>23</v>
      </c>
      <c r="H376" s="9" t="s">
        <v>29</v>
      </c>
      <c r="I376">
        <v>0</v>
      </c>
      <c r="J376">
        <v>0</v>
      </c>
      <c r="K376">
        <v>-1</v>
      </c>
    </row>
    <row r="377" spans="1:11" ht="18.5" thickBot="1" x14ac:dyDescent="0.6">
      <c r="A377" s="1">
        <v>42350</v>
      </c>
      <c r="B377">
        <v>1</v>
      </c>
      <c r="C377" s="10" t="s">
        <v>19</v>
      </c>
      <c r="D377" s="11" t="s">
        <v>16</v>
      </c>
      <c r="E377" s="11">
        <v>2</v>
      </c>
      <c r="F377" s="11">
        <v>4</v>
      </c>
      <c r="G377" s="11" t="s">
        <v>29</v>
      </c>
      <c r="H377" s="12" t="s">
        <v>23</v>
      </c>
      <c r="I377">
        <v>0</v>
      </c>
      <c r="J377">
        <v>0</v>
      </c>
      <c r="K377">
        <v>-1</v>
      </c>
    </row>
    <row r="378" spans="1:11" ht="18.5" thickTop="1" x14ac:dyDescent="0.55000000000000004">
      <c r="A378" s="1">
        <v>42350</v>
      </c>
      <c r="B378">
        <v>2</v>
      </c>
      <c r="C378" s="5" t="s">
        <v>26</v>
      </c>
      <c r="D378" s="6" t="s">
        <v>39</v>
      </c>
      <c r="E378" s="6">
        <v>4</v>
      </c>
      <c r="F378" s="6">
        <v>2</v>
      </c>
      <c r="G378" s="6" t="s">
        <v>20</v>
      </c>
      <c r="H378" s="7" t="s">
        <v>32</v>
      </c>
      <c r="I378">
        <v>0</v>
      </c>
      <c r="J378">
        <v>0</v>
      </c>
      <c r="K378">
        <v>1</v>
      </c>
    </row>
    <row r="379" spans="1:11" ht="18" x14ac:dyDescent="0.55000000000000004">
      <c r="A379" s="1">
        <v>42350</v>
      </c>
      <c r="B379">
        <v>2</v>
      </c>
      <c r="C379" s="8" t="s">
        <v>39</v>
      </c>
      <c r="D379" t="s">
        <v>26</v>
      </c>
      <c r="E379">
        <v>4</v>
      </c>
      <c r="F379">
        <v>2</v>
      </c>
      <c r="G379" t="s">
        <v>32</v>
      </c>
      <c r="H379" s="9" t="s">
        <v>20</v>
      </c>
      <c r="I379">
        <v>0</v>
      </c>
      <c r="J379">
        <v>0</v>
      </c>
      <c r="K379">
        <v>1</v>
      </c>
    </row>
    <row r="380" spans="1:11" ht="18" x14ac:dyDescent="0.55000000000000004">
      <c r="A380" s="1">
        <v>42350</v>
      </c>
      <c r="B380">
        <v>2</v>
      </c>
      <c r="C380" s="8" t="s">
        <v>20</v>
      </c>
      <c r="D380" t="s">
        <v>32</v>
      </c>
      <c r="E380">
        <v>2</v>
      </c>
      <c r="F380">
        <v>4</v>
      </c>
      <c r="G380" t="s">
        <v>26</v>
      </c>
      <c r="H380" s="9" t="s">
        <v>39</v>
      </c>
      <c r="I380">
        <v>0</v>
      </c>
      <c r="J380">
        <v>0</v>
      </c>
      <c r="K380">
        <v>-1</v>
      </c>
    </row>
    <row r="381" spans="1:11" ht="18.5" thickBot="1" x14ac:dyDescent="0.6">
      <c r="A381" s="1">
        <v>42350</v>
      </c>
      <c r="B381">
        <v>2</v>
      </c>
      <c r="C381" s="10" t="s">
        <v>32</v>
      </c>
      <c r="D381" s="11" t="s">
        <v>20</v>
      </c>
      <c r="E381" s="11">
        <v>2</v>
      </c>
      <c r="F381" s="11">
        <v>4</v>
      </c>
      <c r="G381" s="11" t="s">
        <v>39</v>
      </c>
      <c r="H381" s="12" t="s">
        <v>26</v>
      </c>
      <c r="I381">
        <v>0</v>
      </c>
      <c r="J381">
        <v>0</v>
      </c>
      <c r="K381">
        <v>-1</v>
      </c>
    </row>
    <row r="382" spans="1:11" ht="18.5" thickTop="1" x14ac:dyDescent="0.55000000000000004">
      <c r="A382" s="1">
        <v>42350</v>
      </c>
      <c r="B382">
        <v>3</v>
      </c>
      <c r="C382" s="5" t="s">
        <v>33</v>
      </c>
      <c r="D382" s="6" t="s">
        <v>34</v>
      </c>
      <c r="E382" s="6">
        <v>4</v>
      </c>
      <c r="F382" s="6">
        <v>2</v>
      </c>
      <c r="G382" s="6" t="s">
        <v>21</v>
      </c>
      <c r="H382" s="7" t="s">
        <v>41</v>
      </c>
      <c r="I382">
        <v>0</v>
      </c>
      <c r="J382">
        <v>0</v>
      </c>
      <c r="K382">
        <v>1</v>
      </c>
    </row>
    <row r="383" spans="1:11" ht="18" x14ac:dyDescent="0.55000000000000004">
      <c r="A383" s="1">
        <v>42350</v>
      </c>
      <c r="B383">
        <v>3</v>
      </c>
      <c r="C383" s="8" t="s">
        <v>34</v>
      </c>
      <c r="D383" t="s">
        <v>33</v>
      </c>
      <c r="E383">
        <v>4</v>
      </c>
      <c r="F383">
        <v>2</v>
      </c>
      <c r="G383" t="s">
        <v>41</v>
      </c>
      <c r="H383" s="9" t="s">
        <v>21</v>
      </c>
      <c r="I383">
        <v>0</v>
      </c>
      <c r="J383">
        <v>0</v>
      </c>
      <c r="K383">
        <v>1</v>
      </c>
    </row>
    <row r="384" spans="1:11" ht="18" x14ac:dyDescent="0.55000000000000004">
      <c r="A384" s="1">
        <v>42350</v>
      </c>
      <c r="B384">
        <v>3</v>
      </c>
      <c r="C384" s="8" t="s">
        <v>21</v>
      </c>
      <c r="D384" t="s">
        <v>41</v>
      </c>
      <c r="E384">
        <v>2</v>
      </c>
      <c r="F384">
        <v>4</v>
      </c>
      <c r="G384" t="s">
        <v>33</v>
      </c>
      <c r="H384" s="9" t="s">
        <v>34</v>
      </c>
      <c r="I384">
        <v>0</v>
      </c>
      <c r="J384">
        <v>0</v>
      </c>
      <c r="K384">
        <v>-1</v>
      </c>
    </row>
    <row r="385" spans="1:11" ht="18.5" thickBot="1" x14ac:dyDescent="0.6">
      <c r="A385" s="1">
        <v>42350</v>
      </c>
      <c r="B385">
        <v>3</v>
      </c>
      <c r="C385" s="10" t="s">
        <v>41</v>
      </c>
      <c r="D385" s="11" t="s">
        <v>21</v>
      </c>
      <c r="E385" s="11">
        <v>2</v>
      </c>
      <c r="F385" s="11">
        <v>4</v>
      </c>
      <c r="G385" s="11" t="s">
        <v>34</v>
      </c>
      <c r="H385" s="12" t="s">
        <v>33</v>
      </c>
      <c r="I385">
        <v>0</v>
      </c>
      <c r="J385">
        <v>0</v>
      </c>
      <c r="K385">
        <v>-1</v>
      </c>
    </row>
    <row r="386" spans="1:11" ht="18.5" thickTop="1" x14ac:dyDescent="0.55000000000000004">
      <c r="A386" s="1">
        <v>42350</v>
      </c>
      <c r="B386">
        <v>4</v>
      </c>
      <c r="C386" s="5" t="s">
        <v>18</v>
      </c>
      <c r="D386" s="6" t="s">
        <v>17</v>
      </c>
      <c r="E386" s="6">
        <v>4</v>
      </c>
      <c r="F386" s="6">
        <v>0</v>
      </c>
      <c r="G386" s="6" t="s">
        <v>24</v>
      </c>
      <c r="H386" s="7" t="s">
        <v>30</v>
      </c>
      <c r="I386">
        <v>0</v>
      </c>
      <c r="J386">
        <v>0</v>
      </c>
      <c r="K386">
        <v>1</v>
      </c>
    </row>
    <row r="387" spans="1:11" ht="18" x14ac:dyDescent="0.55000000000000004">
      <c r="A387" s="1">
        <v>42350</v>
      </c>
      <c r="B387">
        <v>4</v>
      </c>
      <c r="C387" s="8" t="s">
        <v>17</v>
      </c>
      <c r="D387" t="s">
        <v>18</v>
      </c>
      <c r="E387">
        <v>4</v>
      </c>
      <c r="F387">
        <v>0</v>
      </c>
      <c r="G387" t="s">
        <v>30</v>
      </c>
      <c r="H387" s="9" t="s">
        <v>24</v>
      </c>
      <c r="I387">
        <v>0</v>
      </c>
      <c r="J387">
        <v>0</v>
      </c>
      <c r="K387">
        <v>1</v>
      </c>
    </row>
    <row r="388" spans="1:11" ht="18" x14ac:dyDescent="0.55000000000000004">
      <c r="A388" s="1">
        <v>42350</v>
      </c>
      <c r="B388">
        <v>4</v>
      </c>
      <c r="C388" s="8" t="s">
        <v>24</v>
      </c>
      <c r="D388" t="s">
        <v>30</v>
      </c>
      <c r="E388">
        <v>0</v>
      </c>
      <c r="F388">
        <v>4</v>
      </c>
      <c r="G388" t="s">
        <v>18</v>
      </c>
      <c r="H388" s="9" t="s">
        <v>17</v>
      </c>
      <c r="I388">
        <v>0</v>
      </c>
      <c r="J388">
        <v>0</v>
      </c>
      <c r="K388">
        <v>-1</v>
      </c>
    </row>
    <row r="389" spans="1:11" ht="18.5" thickBot="1" x14ac:dyDescent="0.6">
      <c r="A389" s="1">
        <v>42350</v>
      </c>
      <c r="B389">
        <v>4</v>
      </c>
      <c r="C389" s="10" t="s">
        <v>30</v>
      </c>
      <c r="D389" s="11" t="s">
        <v>24</v>
      </c>
      <c r="E389" s="11">
        <v>0</v>
      </c>
      <c r="F389" s="11">
        <v>4</v>
      </c>
      <c r="G389" s="11" t="s">
        <v>17</v>
      </c>
      <c r="H389" s="12" t="s">
        <v>18</v>
      </c>
      <c r="I389">
        <v>0</v>
      </c>
      <c r="J389">
        <v>0</v>
      </c>
      <c r="K389">
        <v>-1</v>
      </c>
    </row>
    <row r="390" spans="1:11" ht="18.5" thickTop="1" x14ac:dyDescent="0.55000000000000004">
      <c r="A390" s="1">
        <v>42350</v>
      </c>
      <c r="B390">
        <v>5</v>
      </c>
      <c r="C390" s="5" t="s">
        <v>33</v>
      </c>
      <c r="D390" s="6" t="s">
        <v>20</v>
      </c>
      <c r="E390" s="6">
        <v>4</v>
      </c>
      <c r="F390" s="6">
        <v>1</v>
      </c>
      <c r="G390" s="6" t="s">
        <v>18</v>
      </c>
      <c r="H390" s="7" t="s">
        <v>30</v>
      </c>
      <c r="I390">
        <v>0</v>
      </c>
      <c r="J390">
        <v>0</v>
      </c>
      <c r="K390">
        <v>1</v>
      </c>
    </row>
    <row r="391" spans="1:11" ht="18" x14ac:dyDescent="0.55000000000000004">
      <c r="A391" s="1">
        <v>42350</v>
      </c>
      <c r="B391">
        <v>5</v>
      </c>
      <c r="C391" s="8" t="s">
        <v>20</v>
      </c>
      <c r="D391" t="s">
        <v>33</v>
      </c>
      <c r="E391">
        <v>4</v>
      </c>
      <c r="F391">
        <v>1</v>
      </c>
      <c r="G391" t="s">
        <v>30</v>
      </c>
      <c r="H391" s="9" t="s">
        <v>18</v>
      </c>
      <c r="I391">
        <v>0</v>
      </c>
      <c r="J391">
        <v>0</v>
      </c>
      <c r="K391">
        <v>1</v>
      </c>
    </row>
    <row r="392" spans="1:11" ht="18" x14ac:dyDescent="0.55000000000000004">
      <c r="A392" s="1">
        <v>42350</v>
      </c>
      <c r="B392">
        <v>5</v>
      </c>
      <c r="C392" s="8" t="s">
        <v>18</v>
      </c>
      <c r="D392" t="s">
        <v>30</v>
      </c>
      <c r="E392">
        <v>1</v>
      </c>
      <c r="F392">
        <v>4</v>
      </c>
      <c r="G392" t="s">
        <v>33</v>
      </c>
      <c r="H392" s="9" t="s">
        <v>20</v>
      </c>
      <c r="I392">
        <v>0</v>
      </c>
      <c r="J392">
        <v>0</v>
      </c>
      <c r="K392">
        <v>-1</v>
      </c>
    </row>
    <row r="393" spans="1:11" ht="18.5" thickBot="1" x14ac:dyDescent="0.6">
      <c r="A393" s="1">
        <v>42350</v>
      </c>
      <c r="B393">
        <v>5</v>
      </c>
      <c r="C393" s="10" t="s">
        <v>30</v>
      </c>
      <c r="D393" s="11" t="s">
        <v>18</v>
      </c>
      <c r="E393" s="11">
        <v>1</v>
      </c>
      <c r="F393" s="11">
        <v>4</v>
      </c>
      <c r="G393" s="11" t="s">
        <v>20</v>
      </c>
      <c r="H393" s="12" t="s">
        <v>33</v>
      </c>
      <c r="I393">
        <v>0</v>
      </c>
      <c r="J393">
        <v>0</v>
      </c>
      <c r="K393">
        <v>-1</v>
      </c>
    </row>
    <row r="394" spans="1:11" ht="18.5" thickTop="1" x14ac:dyDescent="0.55000000000000004">
      <c r="A394" s="1">
        <v>42350</v>
      </c>
      <c r="B394">
        <v>6</v>
      </c>
      <c r="C394" s="5" t="s">
        <v>24</v>
      </c>
      <c r="D394" s="6" t="s">
        <v>21</v>
      </c>
      <c r="E394" s="6">
        <v>4</v>
      </c>
      <c r="F394" s="6">
        <v>3</v>
      </c>
      <c r="G394" s="6" t="s">
        <v>26</v>
      </c>
      <c r="H394" s="7" t="s">
        <v>34</v>
      </c>
      <c r="I394" t="s">
        <v>28</v>
      </c>
      <c r="J394">
        <v>2</v>
      </c>
      <c r="K394">
        <v>1</v>
      </c>
    </row>
    <row r="395" spans="1:11" ht="18" x14ac:dyDescent="0.55000000000000004">
      <c r="A395" s="1">
        <v>42350</v>
      </c>
      <c r="B395">
        <v>6</v>
      </c>
      <c r="C395" s="8" t="s">
        <v>21</v>
      </c>
      <c r="D395" t="s">
        <v>24</v>
      </c>
      <c r="E395">
        <v>4</v>
      </c>
      <c r="F395">
        <v>3</v>
      </c>
      <c r="G395" t="s">
        <v>34</v>
      </c>
      <c r="H395" s="9" t="s">
        <v>26</v>
      </c>
      <c r="I395" t="s">
        <v>28</v>
      </c>
      <c r="J395">
        <v>2</v>
      </c>
      <c r="K395">
        <v>1</v>
      </c>
    </row>
    <row r="396" spans="1:11" ht="18" x14ac:dyDescent="0.55000000000000004">
      <c r="A396" s="1">
        <v>42350</v>
      </c>
      <c r="B396">
        <v>6</v>
      </c>
      <c r="C396" s="8" t="s">
        <v>26</v>
      </c>
      <c r="D396" t="s">
        <v>34</v>
      </c>
      <c r="E396">
        <v>3</v>
      </c>
      <c r="F396">
        <v>4</v>
      </c>
      <c r="G396" t="s">
        <v>24</v>
      </c>
      <c r="H396" s="9" t="s">
        <v>21</v>
      </c>
      <c r="I396">
        <v>2</v>
      </c>
      <c r="J396" t="s">
        <v>28</v>
      </c>
      <c r="K396">
        <v>-1</v>
      </c>
    </row>
    <row r="397" spans="1:11" ht="18.5" thickBot="1" x14ac:dyDescent="0.6">
      <c r="A397" s="1">
        <v>42350</v>
      </c>
      <c r="B397">
        <v>6</v>
      </c>
      <c r="C397" s="10" t="s">
        <v>34</v>
      </c>
      <c r="D397" s="11" t="s">
        <v>26</v>
      </c>
      <c r="E397" s="11">
        <v>3</v>
      </c>
      <c r="F397" s="11">
        <v>4</v>
      </c>
      <c r="G397" s="11" t="s">
        <v>21</v>
      </c>
      <c r="H397" s="12" t="s">
        <v>24</v>
      </c>
      <c r="I397">
        <v>2</v>
      </c>
      <c r="J397" t="s">
        <v>28</v>
      </c>
      <c r="K397">
        <v>-1</v>
      </c>
    </row>
    <row r="398" spans="1:11" ht="18.5" thickTop="1" x14ac:dyDescent="0.55000000000000004">
      <c r="A398" s="1">
        <v>42350</v>
      </c>
      <c r="B398">
        <v>7</v>
      </c>
      <c r="C398" s="5" t="s">
        <v>16</v>
      </c>
      <c r="D398" s="6" t="s">
        <v>29</v>
      </c>
      <c r="E398" s="6">
        <v>4</v>
      </c>
      <c r="F398" s="6">
        <v>0</v>
      </c>
      <c r="G398" s="6" t="s">
        <v>23</v>
      </c>
      <c r="H398" s="7" t="s">
        <v>17</v>
      </c>
      <c r="I398">
        <v>0</v>
      </c>
      <c r="J398">
        <v>0</v>
      </c>
      <c r="K398">
        <v>1</v>
      </c>
    </row>
    <row r="399" spans="1:11" ht="18" x14ac:dyDescent="0.55000000000000004">
      <c r="A399" s="1">
        <v>42350</v>
      </c>
      <c r="B399">
        <v>7</v>
      </c>
      <c r="C399" s="8" t="s">
        <v>29</v>
      </c>
      <c r="D399" t="s">
        <v>16</v>
      </c>
      <c r="E399">
        <v>4</v>
      </c>
      <c r="F399">
        <v>0</v>
      </c>
      <c r="G399" t="s">
        <v>17</v>
      </c>
      <c r="H399" s="9" t="s">
        <v>23</v>
      </c>
      <c r="I399">
        <v>0</v>
      </c>
      <c r="J399">
        <v>0</v>
      </c>
      <c r="K399">
        <v>1</v>
      </c>
    </row>
    <row r="400" spans="1:11" ht="18" x14ac:dyDescent="0.55000000000000004">
      <c r="A400" s="1">
        <v>42350</v>
      </c>
      <c r="B400">
        <v>7</v>
      </c>
      <c r="C400" s="8" t="s">
        <v>23</v>
      </c>
      <c r="D400" t="s">
        <v>17</v>
      </c>
      <c r="E400">
        <v>0</v>
      </c>
      <c r="F400">
        <v>4</v>
      </c>
      <c r="G400" t="s">
        <v>16</v>
      </c>
      <c r="H400" s="9" t="s">
        <v>29</v>
      </c>
      <c r="I400">
        <v>0</v>
      </c>
      <c r="J400">
        <v>0</v>
      </c>
      <c r="K400">
        <v>-1</v>
      </c>
    </row>
    <row r="401" spans="1:11" ht="18.5" thickBot="1" x14ac:dyDescent="0.6">
      <c r="A401" s="1">
        <v>42350</v>
      </c>
      <c r="B401">
        <v>7</v>
      </c>
      <c r="C401" s="10" t="s">
        <v>17</v>
      </c>
      <c r="D401" s="11" t="s">
        <v>23</v>
      </c>
      <c r="E401" s="11">
        <v>0</v>
      </c>
      <c r="F401" s="11">
        <v>4</v>
      </c>
      <c r="G401" s="11" t="s">
        <v>29</v>
      </c>
      <c r="H401" s="12" t="s">
        <v>16</v>
      </c>
      <c r="I401">
        <v>0</v>
      </c>
      <c r="J401">
        <v>0</v>
      </c>
      <c r="K401">
        <v>-1</v>
      </c>
    </row>
    <row r="402" spans="1:11" ht="18.5" thickTop="1" x14ac:dyDescent="0.55000000000000004">
      <c r="A402" s="1">
        <v>42350</v>
      </c>
      <c r="B402">
        <v>8</v>
      </c>
      <c r="C402" s="5" t="s">
        <v>32</v>
      </c>
      <c r="D402" s="6" t="s">
        <v>19</v>
      </c>
      <c r="E402" s="6">
        <v>4</v>
      </c>
      <c r="F402" s="6">
        <v>1</v>
      </c>
      <c r="G402" s="6" t="s">
        <v>39</v>
      </c>
      <c r="H402" s="7" t="s">
        <v>41</v>
      </c>
      <c r="I402">
        <v>0</v>
      </c>
      <c r="J402">
        <v>0</v>
      </c>
      <c r="K402">
        <v>1</v>
      </c>
    </row>
    <row r="403" spans="1:11" ht="18" x14ac:dyDescent="0.55000000000000004">
      <c r="A403" s="1">
        <v>42350</v>
      </c>
      <c r="B403">
        <v>8</v>
      </c>
      <c r="C403" s="8" t="s">
        <v>19</v>
      </c>
      <c r="D403" t="s">
        <v>32</v>
      </c>
      <c r="E403">
        <v>4</v>
      </c>
      <c r="F403">
        <v>1</v>
      </c>
      <c r="G403" t="s">
        <v>41</v>
      </c>
      <c r="H403" s="9" t="s">
        <v>39</v>
      </c>
      <c r="I403">
        <v>0</v>
      </c>
      <c r="J403">
        <v>0</v>
      </c>
      <c r="K403">
        <v>1</v>
      </c>
    </row>
    <row r="404" spans="1:11" ht="18" x14ac:dyDescent="0.55000000000000004">
      <c r="A404" s="1">
        <v>42350</v>
      </c>
      <c r="B404">
        <v>8</v>
      </c>
      <c r="C404" s="8" t="s">
        <v>39</v>
      </c>
      <c r="D404" t="s">
        <v>41</v>
      </c>
      <c r="E404">
        <v>1</v>
      </c>
      <c r="F404">
        <v>4</v>
      </c>
      <c r="G404" t="s">
        <v>32</v>
      </c>
      <c r="H404" s="9" t="s">
        <v>19</v>
      </c>
      <c r="I404">
        <v>0</v>
      </c>
      <c r="J404">
        <v>0</v>
      </c>
      <c r="K404">
        <v>-1</v>
      </c>
    </row>
    <row r="405" spans="1:11" ht="18.5" thickBot="1" x14ac:dyDescent="0.6">
      <c r="A405" s="1">
        <v>42350</v>
      </c>
      <c r="B405">
        <v>8</v>
      </c>
      <c r="C405" s="10" t="s">
        <v>41</v>
      </c>
      <c r="D405" s="11" t="s">
        <v>39</v>
      </c>
      <c r="E405" s="11">
        <v>1</v>
      </c>
      <c r="F405" s="11">
        <v>4</v>
      </c>
      <c r="G405" s="11" t="s">
        <v>19</v>
      </c>
      <c r="H405" s="12" t="s">
        <v>32</v>
      </c>
      <c r="I405">
        <v>0</v>
      </c>
      <c r="J405">
        <v>0</v>
      </c>
      <c r="K405">
        <v>-1</v>
      </c>
    </row>
    <row r="406" spans="1:11" ht="18.5" thickTop="1" x14ac:dyDescent="0.55000000000000004">
      <c r="A406" s="1">
        <v>42350</v>
      </c>
      <c r="B406">
        <v>9</v>
      </c>
      <c r="C406" s="5" t="s">
        <v>18</v>
      </c>
      <c r="D406" s="6" t="s">
        <v>21</v>
      </c>
      <c r="E406" s="6">
        <v>4</v>
      </c>
      <c r="F406" s="6">
        <v>2</v>
      </c>
      <c r="G406" s="6" t="s">
        <v>16</v>
      </c>
      <c r="H406" s="7" t="s">
        <v>24</v>
      </c>
      <c r="I406">
        <v>0</v>
      </c>
      <c r="J406">
        <v>0</v>
      </c>
      <c r="K406">
        <v>1</v>
      </c>
    </row>
    <row r="407" spans="1:11" ht="18" x14ac:dyDescent="0.55000000000000004">
      <c r="A407" s="1">
        <v>42350</v>
      </c>
      <c r="B407">
        <v>9</v>
      </c>
      <c r="C407" s="8" t="s">
        <v>21</v>
      </c>
      <c r="D407" t="s">
        <v>18</v>
      </c>
      <c r="E407">
        <v>4</v>
      </c>
      <c r="F407">
        <v>2</v>
      </c>
      <c r="G407" t="s">
        <v>24</v>
      </c>
      <c r="H407" s="9" t="s">
        <v>16</v>
      </c>
      <c r="I407">
        <v>0</v>
      </c>
      <c r="J407">
        <v>0</v>
      </c>
      <c r="K407">
        <v>1</v>
      </c>
    </row>
    <row r="408" spans="1:11" ht="18" x14ac:dyDescent="0.55000000000000004">
      <c r="A408" s="1">
        <v>42350</v>
      </c>
      <c r="B408">
        <v>9</v>
      </c>
      <c r="C408" s="8" t="s">
        <v>16</v>
      </c>
      <c r="D408" t="s">
        <v>24</v>
      </c>
      <c r="E408">
        <v>2</v>
      </c>
      <c r="F408">
        <v>4</v>
      </c>
      <c r="G408" t="s">
        <v>18</v>
      </c>
      <c r="H408" s="9" t="s">
        <v>21</v>
      </c>
      <c r="I408">
        <v>0</v>
      </c>
      <c r="J408">
        <v>0</v>
      </c>
      <c r="K408">
        <v>-1</v>
      </c>
    </row>
    <row r="409" spans="1:11" ht="18.5" thickBot="1" x14ac:dyDescent="0.6">
      <c r="A409" s="1">
        <v>42350</v>
      </c>
      <c r="B409">
        <v>9</v>
      </c>
      <c r="C409" s="10" t="s">
        <v>24</v>
      </c>
      <c r="D409" s="11" t="s">
        <v>16</v>
      </c>
      <c r="E409" s="11">
        <v>2</v>
      </c>
      <c r="F409" s="11">
        <v>4</v>
      </c>
      <c r="G409" s="11" t="s">
        <v>21</v>
      </c>
      <c r="H409" s="12" t="s">
        <v>18</v>
      </c>
      <c r="I409">
        <v>0</v>
      </c>
      <c r="J409">
        <v>0</v>
      </c>
      <c r="K409">
        <v>-1</v>
      </c>
    </row>
    <row r="410" spans="1:11" ht="18.5" thickTop="1" x14ac:dyDescent="0.55000000000000004">
      <c r="A410" s="1">
        <v>42350</v>
      </c>
      <c r="B410">
        <v>10</v>
      </c>
      <c r="C410" s="5" t="s">
        <v>33</v>
      </c>
      <c r="D410" s="6" t="s">
        <v>19</v>
      </c>
      <c r="E410" s="6">
        <v>4</v>
      </c>
      <c r="F410" s="6">
        <v>1</v>
      </c>
      <c r="G410" s="6" t="s">
        <v>39</v>
      </c>
      <c r="H410" s="7" t="s">
        <v>17</v>
      </c>
      <c r="I410">
        <v>0</v>
      </c>
      <c r="J410">
        <v>0</v>
      </c>
      <c r="K410">
        <v>1</v>
      </c>
    </row>
    <row r="411" spans="1:11" ht="18" x14ac:dyDescent="0.55000000000000004">
      <c r="A411" s="1">
        <v>42350</v>
      </c>
      <c r="B411">
        <v>10</v>
      </c>
      <c r="C411" s="8" t="s">
        <v>19</v>
      </c>
      <c r="D411" t="s">
        <v>33</v>
      </c>
      <c r="E411">
        <v>4</v>
      </c>
      <c r="F411">
        <v>1</v>
      </c>
      <c r="G411" t="s">
        <v>17</v>
      </c>
      <c r="H411" s="9" t="s">
        <v>39</v>
      </c>
      <c r="I411">
        <v>0</v>
      </c>
      <c r="J411">
        <v>0</v>
      </c>
      <c r="K411">
        <v>1</v>
      </c>
    </row>
    <row r="412" spans="1:11" ht="18" x14ac:dyDescent="0.55000000000000004">
      <c r="A412" s="1">
        <v>42350</v>
      </c>
      <c r="B412">
        <v>10</v>
      </c>
      <c r="C412" s="8" t="s">
        <v>39</v>
      </c>
      <c r="D412" t="s">
        <v>17</v>
      </c>
      <c r="E412">
        <v>1</v>
      </c>
      <c r="F412">
        <v>4</v>
      </c>
      <c r="G412" t="s">
        <v>33</v>
      </c>
      <c r="H412" s="9" t="s">
        <v>19</v>
      </c>
      <c r="I412">
        <v>0</v>
      </c>
      <c r="J412">
        <v>0</v>
      </c>
      <c r="K412">
        <v>-1</v>
      </c>
    </row>
    <row r="413" spans="1:11" ht="18.5" thickBot="1" x14ac:dyDescent="0.6">
      <c r="A413" s="1">
        <v>42350</v>
      </c>
      <c r="B413">
        <v>10</v>
      </c>
      <c r="C413" s="10" t="s">
        <v>17</v>
      </c>
      <c r="D413" s="11" t="s">
        <v>39</v>
      </c>
      <c r="E413" s="11">
        <v>1</v>
      </c>
      <c r="F413" s="11">
        <v>4</v>
      </c>
      <c r="G413" s="11" t="s">
        <v>19</v>
      </c>
      <c r="H413" s="12" t="s">
        <v>33</v>
      </c>
      <c r="I413">
        <v>0</v>
      </c>
      <c r="J413">
        <v>0</v>
      </c>
      <c r="K413">
        <v>-1</v>
      </c>
    </row>
    <row r="414" spans="1:11" ht="18.5" thickTop="1" x14ac:dyDescent="0.55000000000000004">
      <c r="A414" s="1">
        <v>42350</v>
      </c>
      <c r="B414">
        <v>11</v>
      </c>
      <c r="C414" s="5" t="s">
        <v>26</v>
      </c>
      <c r="D414" s="6" t="s">
        <v>41</v>
      </c>
      <c r="E414" s="6">
        <v>4</v>
      </c>
      <c r="F414" s="6">
        <v>3</v>
      </c>
      <c r="G414" s="6" t="s">
        <v>32</v>
      </c>
      <c r="H414" s="7" t="s">
        <v>30</v>
      </c>
      <c r="I414" t="s">
        <v>28</v>
      </c>
      <c r="J414">
        <v>4</v>
      </c>
      <c r="K414">
        <v>1</v>
      </c>
    </row>
    <row r="415" spans="1:11" ht="18" x14ac:dyDescent="0.55000000000000004">
      <c r="A415" s="1">
        <v>42350</v>
      </c>
      <c r="B415">
        <v>11</v>
      </c>
      <c r="C415" s="8" t="s">
        <v>41</v>
      </c>
      <c r="D415" t="s">
        <v>26</v>
      </c>
      <c r="E415">
        <v>4</v>
      </c>
      <c r="F415">
        <v>3</v>
      </c>
      <c r="G415" t="s">
        <v>30</v>
      </c>
      <c r="H415" s="9" t="s">
        <v>32</v>
      </c>
      <c r="I415" t="s">
        <v>28</v>
      </c>
      <c r="J415">
        <v>4</v>
      </c>
      <c r="K415">
        <v>1</v>
      </c>
    </row>
    <row r="416" spans="1:11" ht="18" x14ac:dyDescent="0.55000000000000004">
      <c r="A416" s="1">
        <v>42350</v>
      </c>
      <c r="B416">
        <v>11</v>
      </c>
      <c r="C416" s="8" t="s">
        <v>32</v>
      </c>
      <c r="D416" t="s">
        <v>30</v>
      </c>
      <c r="E416">
        <v>3</v>
      </c>
      <c r="F416">
        <v>4</v>
      </c>
      <c r="G416" t="s">
        <v>26</v>
      </c>
      <c r="H416" s="9" t="s">
        <v>41</v>
      </c>
      <c r="I416">
        <v>4</v>
      </c>
      <c r="J416" t="s">
        <v>28</v>
      </c>
      <c r="K416">
        <v>-1</v>
      </c>
    </row>
    <row r="417" spans="1:11" ht="18.5" thickBot="1" x14ac:dyDescent="0.6">
      <c r="A417" s="1">
        <v>42350</v>
      </c>
      <c r="B417">
        <v>11</v>
      </c>
      <c r="C417" s="10" t="s">
        <v>30</v>
      </c>
      <c r="D417" s="11" t="s">
        <v>32</v>
      </c>
      <c r="E417" s="11">
        <v>3</v>
      </c>
      <c r="F417" s="11">
        <v>4</v>
      </c>
      <c r="G417" s="11" t="s">
        <v>41</v>
      </c>
      <c r="H417" s="12" t="s">
        <v>26</v>
      </c>
      <c r="I417">
        <v>4</v>
      </c>
      <c r="J417" t="s">
        <v>28</v>
      </c>
      <c r="K417">
        <v>-1</v>
      </c>
    </row>
    <row r="418" spans="1:11" ht="18.5" thickTop="1" x14ac:dyDescent="0.55000000000000004">
      <c r="A418" s="1">
        <v>42350</v>
      </c>
      <c r="B418">
        <v>12</v>
      </c>
      <c r="C418" s="5" t="s">
        <v>20</v>
      </c>
      <c r="D418" s="6" t="s">
        <v>19</v>
      </c>
      <c r="E418" s="6">
        <v>4</v>
      </c>
      <c r="F418" s="6">
        <v>0</v>
      </c>
      <c r="G418" s="6" t="s">
        <v>29</v>
      </c>
      <c r="H418" s="7" t="s">
        <v>34</v>
      </c>
      <c r="I418">
        <v>0</v>
      </c>
      <c r="J418">
        <v>0</v>
      </c>
      <c r="K418">
        <v>1</v>
      </c>
    </row>
    <row r="419" spans="1:11" ht="18" x14ac:dyDescent="0.55000000000000004">
      <c r="A419" s="1">
        <v>42350</v>
      </c>
      <c r="B419">
        <v>12</v>
      </c>
      <c r="C419" s="8" t="s">
        <v>19</v>
      </c>
      <c r="D419" t="s">
        <v>20</v>
      </c>
      <c r="E419">
        <v>4</v>
      </c>
      <c r="F419">
        <v>0</v>
      </c>
      <c r="G419" t="s">
        <v>34</v>
      </c>
      <c r="H419" s="9" t="s">
        <v>29</v>
      </c>
      <c r="I419">
        <v>0</v>
      </c>
      <c r="J419">
        <v>0</v>
      </c>
      <c r="K419">
        <v>1</v>
      </c>
    </row>
    <row r="420" spans="1:11" ht="18" x14ac:dyDescent="0.55000000000000004">
      <c r="A420" s="1">
        <v>42350</v>
      </c>
      <c r="B420">
        <v>12</v>
      </c>
      <c r="C420" s="8" t="s">
        <v>29</v>
      </c>
      <c r="D420" t="s">
        <v>34</v>
      </c>
      <c r="E420">
        <v>0</v>
      </c>
      <c r="F420">
        <v>4</v>
      </c>
      <c r="G420" t="s">
        <v>20</v>
      </c>
      <c r="H420" s="9" t="s">
        <v>19</v>
      </c>
      <c r="I420">
        <v>0</v>
      </c>
      <c r="J420">
        <v>0</v>
      </c>
      <c r="K420">
        <v>-1</v>
      </c>
    </row>
    <row r="421" spans="1:11" ht="18.5" thickBot="1" x14ac:dyDescent="0.6">
      <c r="A421" s="1">
        <v>42350</v>
      </c>
      <c r="B421">
        <v>12</v>
      </c>
      <c r="C421" s="10" t="s">
        <v>34</v>
      </c>
      <c r="D421" s="11" t="s">
        <v>29</v>
      </c>
      <c r="E421" s="11">
        <v>0</v>
      </c>
      <c r="F421" s="11">
        <v>4</v>
      </c>
      <c r="G421" s="11" t="s">
        <v>19</v>
      </c>
      <c r="H421" s="12" t="s">
        <v>20</v>
      </c>
      <c r="I421">
        <v>0</v>
      </c>
      <c r="J421">
        <v>0</v>
      </c>
      <c r="K421">
        <v>-1</v>
      </c>
    </row>
    <row r="422" spans="1:11" ht="18.5" thickTop="1" x14ac:dyDescent="0.55000000000000004">
      <c r="A422" s="1">
        <v>42350</v>
      </c>
      <c r="B422">
        <v>13</v>
      </c>
      <c r="C422" s="5" t="s">
        <v>20</v>
      </c>
      <c r="D422" s="6" t="s">
        <v>32</v>
      </c>
      <c r="E422" s="6">
        <v>4</v>
      </c>
      <c r="F422" s="6">
        <v>3</v>
      </c>
      <c r="G422" s="6" t="s">
        <v>33</v>
      </c>
      <c r="H422" s="7" t="s">
        <v>21</v>
      </c>
      <c r="I422" t="s">
        <v>28</v>
      </c>
      <c r="J422">
        <v>3</v>
      </c>
      <c r="K422">
        <v>1</v>
      </c>
    </row>
    <row r="423" spans="1:11" ht="18" x14ac:dyDescent="0.55000000000000004">
      <c r="A423" s="1">
        <v>42350</v>
      </c>
      <c r="B423">
        <v>13</v>
      </c>
      <c r="C423" s="8" t="s">
        <v>32</v>
      </c>
      <c r="D423" t="s">
        <v>20</v>
      </c>
      <c r="E423">
        <v>4</v>
      </c>
      <c r="F423">
        <v>3</v>
      </c>
      <c r="G423" t="s">
        <v>21</v>
      </c>
      <c r="H423" s="9" t="s">
        <v>33</v>
      </c>
      <c r="I423" t="s">
        <v>28</v>
      </c>
      <c r="J423">
        <v>3</v>
      </c>
      <c r="K423">
        <v>1</v>
      </c>
    </row>
    <row r="424" spans="1:11" ht="18" x14ac:dyDescent="0.55000000000000004">
      <c r="A424" s="1">
        <v>42350</v>
      </c>
      <c r="B424">
        <v>13</v>
      </c>
      <c r="C424" s="8" t="s">
        <v>33</v>
      </c>
      <c r="D424" t="s">
        <v>21</v>
      </c>
      <c r="E424">
        <v>3</v>
      </c>
      <c r="F424">
        <v>4</v>
      </c>
      <c r="G424" t="s">
        <v>20</v>
      </c>
      <c r="H424" s="9" t="s">
        <v>32</v>
      </c>
      <c r="I424">
        <v>3</v>
      </c>
      <c r="J424" t="s">
        <v>28</v>
      </c>
      <c r="K424">
        <v>-1</v>
      </c>
    </row>
    <row r="425" spans="1:11" ht="18.5" thickBot="1" x14ac:dyDescent="0.6">
      <c r="A425" s="1">
        <v>42350</v>
      </c>
      <c r="B425">
        <v>13</v>
      </c>
      <c r="C425" s="10" t="s">
        <v>21</v>
      </c>
      <c r="D425" s="11" t="s">
        <v>33</v>
      </c>
      <c r="E425" s="11">
        <v>3</v>
      </c>
      <c r="F425" s="11">
        <v>4</v>
      </c>
      <c r="G425" s="11" t="s">
        <v>32</v>
      </c>
      <c r="H425" s="12" t="s">
        <v>20</v>
      </c>
      <c r="I425">
        <v>3</v>
      </c>
      <c r="J425" t="s">
        <v>28</v>
      </c>
      <c r="K425">
        <v>-1</v>
      </c>
    </row>
    <row r="426" spans="1:11" ht="18.5" thickTop="1" x14ac:dyDescent="0.55000000000000004">
      <c r="A426" s="1">
        <v>42350</v>
      </c>
      <c r="B426">
        <v>14</v>
      </c>
      <c r="C426" s="5" t="s">
        <v>16</v>
      </c>
      <c r="D426" s="6" t="s">
        <v>34</v>
      </c>
      <c r="E426" s="6">
        <v>4</v>
      </c>
      <c r="F426" s="6">
        <v>2</v>
      </c>
      <c r="G426" s="6" t="s">
        <v>39</v>
      </c>
      <c r="H426" s="7" t="s">
        <v>17</v>
      </c>
      <c r="I426">
        <v>0</v>
      </c>
      <c r="J426">
        <v>0</v>
      </c>
      <c r="K426">
        <v>1</v>
      </c>
    </row>
    <row r="427" spans="1:11" ht="18" x14ac:dyDescent="0.55000000000000004">
      <c r="A427" s="1">
        <v>42350</v>
      </c>
      <c r="B427">
        <v>14</v>
      </c>
      <c r="C427" s="8" t="s">
        <v>34</v>
      </c>
      <c r="D427" t="s">
        <v>16</v>
      </c>
      <c r="E427">
        <v>4</v>
      </c>
      <c r="F427">
        <v>2</v>
      </c>
      <c r="G427" t="s">
        <v>17</v>
      </c>
      <c r="H427" s="9" t="s">
        <v>39</v>
      </c>
      <c r="I427">
        <v>0</v>
      </c>
      <c r="J427">
        <v>0</v>
      </c>
      <c r="K427">
        <v>1</v>
      </c>
    </row>
    <row r="428" spans="1:11" ht="18" x14ac:dyDescent="0.55000000000000004">
      <c r="A428" s="1">
        <v>42350</v>
      </c>
      <c r="B428">
        <v>14</v>
      </c>
      <c r="C428" s="8" t="s">
        <v>39</v>
      </c>
      <c r="D428" t="s">
        <v>17</v>
      </c>
      <c r="E428">
        <v>2</v>
      </c>
      <c r="F428">
        <v>4</v>
      </c>
      <c r="G428" t="s">
        <v>16</v>
      </c>
      <c r="H428" s="9" t="s">
        <v>34</v>
      </c>
      <c r="I428">
        <v>0</v>
      </c>
      <c r="J428">
        <v>0</v>
      </c>
      <c r="K428">
        <v>-1</v>
      </c>
    </row>
    <row r="429" spans="1:11" ht="18.5" thickBot="1" x14ac:dyDescent="0.6">
      <c r="A429" s="1">
        <v>42350</v>
      </c>
      <c r="B429">
        <v>14</v>
      </c>
      <c r="C429" s="10" t="s">
        <v>17</v>
      </c>
      <c r="D429" s="11" t="s">
        <v>39</v>
      </c>
      <c r="E429" s="11">
        <v>2</v>
      </c>
      <c r="F429" s="11">
        <v>4</v>
      </c>
      <c r="G429" s="11" t="s">
        <v>34</v>
      </c>
      <c r="H429" s="12" t="s">
        <v>16</v>
      </c>
      <c r="I429">
        <v>0</v>
      </c>
      <c r="J429">
        <v>0</v>
      </c>
      <c r="K429">
        <v>-1</v>
      </c>
    </row>
    <row r="430" spans="1:11" ht="18.5" thickTop="1" x14ac:dyDescent="0.55000000000000004">
      <c r="A430" s="1">
        <v>42350</v>
      </c>
      <c r="B430">
        <v>15</v>
      </c>
      <c r="C430" s="5" t="s">
        <v>18</v>
      </c>
      <c r="D430" s="6" t="s">
        <v>41</v>
      </c>
      <c r="E430" s="6">
        <v>4</v>
      </c>
      <c r="F430" s="6">
        <v>3</v>
      </c>
      <c r="G430" s="6" t="s">
        <v>26</v>
      </c>
      <c r="H430" s="7" t="s">
        <v>39</v>
      </c>
      <c r="I430" t="s">
        <v>28</v>
      </c>
      <c r="J430">
        <v>3</v>
      </c>
      <c r="K430">
        <v>1</v>
      </c>
    </row>
    <row r="431" spans="1:11" ht="18" x14ac:dyDescent="0.55000000000000004">
      <c r="A431" s="1">
        <v>42350</v>
      </c>
      <c r="B431">
        <v>15</v>
      </c>
      <c r="C431" s="8" t="s">
        <v>41</v>
      </c>
      <c r="D431" t="s">
        <v>18</v>
      </c>
      <c r="E431">
        <v>4</v>
      </c>
      <c r="F431">
        <v>3</v>
      </c>
      <c r="G431" t="s">
        <v>39</v>
      </c>
      <c r="H431" s="9" t="s">
        <v>26</v>
      </c>
      <c r="I431" t="s">
        <v>28</v>
      </c>
      <c r="J431">
        <v>3</v>
      </c>
      <c r="K431">
        <v>1</v>
      </c>
    </row>
    <row r="432" spans="1:11" ht="18" x14ac:dyDescent="0.55000000000000004">
      <c r="A432" s="1">
        <v>42350</v>
      </c>
      <c r="B432">
        <v>15</v>
      </c>
      <c r="C432" s="8" t="s">
        <v>26</v>
      </c>
      <c r="D432" t="s">
        <v>39</v>
      </c>
      <c r="E432">
        <v>3</v>
      </c>
      <c r="F432">
        <v>4</v>
      </c>
      <c r="G432" t="s">
        <v>18</v>
      </c>
      <c r="H432" s="9" t="s">
        <v>41</v>
      </c>
      <c r="I432">
        <v>3</v>
      </c>
      <c r="J432" t="s">
        <v>28</v>
      </c>
      <c r="K432">
        <v>-1</v>
      </c>
    </row>
    <row r="433" spans="1:11" ht="18.5" thickBot="1" x14ac:dyDescent="0.6">
      <c r="A433" s="1">
        <v>42350</v>
      </c>
      <c r="B433">
        <v>15</v>
      </c>
      <c r="C433" s="10" t="s">
        <v>39</v>
      </c>
      <c r="D433" s="11" t="s">
        <v>26</v>
      </c>
      <c r="E433" s="11">
        <v>3</v>
      </c>
      <c r="F433" s="11">
        <v>4</v>
      </c>
      <c r="G433" s="11" t="s">
        <v>41</v>
      </c>
      <c r="H433" s="12" t="s">
        <v>18</v>
      </c>
      <c r="I433">
        <v>3</v>
      </c>
      <c r="J433" t="s">
        <v>28</v>
      </c>
      <c r="K433">
        <v>-1</v>
      </c>
    </row>
    <row r="434" spans="1:11" ht="18.5" thickTop="1" x14ac:dyDescent="0.55000000000000004">
      <c r="A434" s="1">
        <v>42350</v>
      </c>
      <c r="B434">
        <v>16</v>
      </c>
      <c r="C434" s="5" t="s">
        <v>21</v>
      </c>
      <c r="D434" s="6" t="s">
        <v>17</v>
      </c>
      <c r="E434" s="6">
        <v>4</v>
      </c>
      <c r="F434" s="6">
        <v>3</v>
      </c>
      <c r="G434" s="6" t="s">
        <v>33</v>
      </c>
      <c r="H434" s="7" t="s">
        <v>19</v>
      </c>
      <c r="I434" t="s">
        <v>28</v>
      </c>
      <c r="J434">
        <v>4</v>
      </c>
      <c r="K434">
        <v>1</v>
      </c>
    </row>
    <row r="435" spans="1:11" ht="18" x14ac:dyDescent="0.55000000000000004">
      <c r="A435" s="1">
        <v>42350</v>
      </c>
      <c r="B435">
        <v>16</v>
      </c>
      <c r="C435" s="8" t="s">
        <v>17</v>
      </c>
      <c r="D435" t="s">
        <v>21</v>
      </c>
      <c r="E435">
        <v>4</v>
      </c>
      <c r="F435">
        <v>3</v>
      </c>
      <c r="G435" t="s">
        <v>19</v>
      </c>
      <c r="H435" s="9" t="s">
        <v>33</v>
      </c>
      <c r="I435" t="s">
        <v>28</v>
      </c>
      <c r="J435">
        <v>4</v>
      </c>
      <c r="K435">
        <v>1</v>
      </c>
    </row>
    <row r="436" spans="1:11" ht="18" x14ac:dyDescent="0.55000000000000004">
      <c r="A436" s="1">
        <v>42350</v>
      </c>
      <c r="B436">
        <v>16</v>
      </c>
      <c r="C436" s="8" t="s">
        <v>33</v>
      </c>
      <c r="D436" t="s">
        <v>19</v>
      </c>
      <c r="E436">
        <v>3</v>
      </c>
      <c r="F436">
        <v>4</v>
      </c>
      <c r="G436" t="s">
        <v>21</v>
      </c>
      <c r="H436" s="9" t="s">
        <v>17</v>
      </c>
      <c r="I436">
        <v>4</v>
      </c>
      <c r="J436" t="s">
        <v>28</v>
      </c>
      <c r="K436">
        <v>-1</v>
      </c>
    </row>
    <row r="437" spans="1:11" ht="18.5" thickBot="1" x14ac:dyDescent="0.6">
      <c r="A437" s="1">
        <v>42350</v>
      </c>
      <c r="B437">
        <v>16</v>
      </c>
      <c r="C437" s="10" t="s">
        <v>19</v>
      </c>
      <c r="D437" s="11" t="s">
        <v>33</v>
      </c>
      <c r="E437" s="11">
        <v>3</v>
      </c>
      <c r="F437" s="11">
        <v>4</v>
      </c>
      <c r="G437" s="11" t="s">
        <v>17</v>
      </c>
      <c r="H437" s="12" t="s">
        <v>21</v>
      </c>
      <c r="I437">
        <v>4</v>
      </c>
      <c r="J437" t="s">
        <v>28</v>
      </c>
      <c r="K437">
        <v>-1</v>
      </c>
    </row>
    <row r="438" spans="1:11" ht="18.5" thickTop="1" x14ac:dyDescent="0.55000000000000004">
      <c r="A438" s="1">
        <v>42350</v>
      </c>
      <c r="B438">
        <v>17</v>
      </c>
      <c r="C438" s="5" t="s">
        <v>18</v>
      </c>
      <c r="D438" s="6" t="s">
        <v>41</v>
      </c>
      <c r="E438" s="6">
        <v>4</v>
      </c>
      <c r="F438" s="6">
        <v>2</v>
      </c>
      <c r="G438" s="6" t="s">
        <v>20</v>
      </c>
      <c r="H438" s="7" t="s">
        <v>39</v>
      </c>
      <c r="I438">
        <v>0</v>
      </c>
      <c r="J438">
        <v>0</v>
      </c>
      <c r="K438">
        <v>1</v>
      </c>
    </row>
    <row r="439" spans="1:11" ht="18" x14ac:dyDescent="0.55000000000000004">
      <c r="A439" s="1">
        <v>42350</v>
      </c>
      <c r="B439">
        <v>17</v>
      </c>
      <c r="C439" s="8" t="s">
        <v>41</v>
      </c>
      <c r="D439" t="s">
        <v>18</v>
      </c>
      <c r="E439">
        <v>4</v>
      </c>
      <c r="F439">
        <v>2</v>
      </c>
      <c r="G439" t="s">
        <v>39</v>
      </c>
      <c r="H439" s="9" t="s">
        <v>20</v>
      </c>
      <c r="I439">
        <v>0</v>
      </c>
      <c r="J439">
        <v>0</v>
      </c>
      <c r="K439">
        <v>1</v>
      </c>
    </row>
    <row r="440" spans="1:11" ht="18" x14ac:dyDescent="0.55000000000000004">
      <c r="A440" s="1">
        <v>42350</v>
      </c>
      <c r="B440">
        <v>17</v>
      </c>
      <c r="C440" s="8" t="s">
        <v>20</v>
      </c>
      <c r="D440" t="s">
        <v>39</v>
      </c>
      <c r="E440">
        <v>2</v>
      </c>
      <c r="F440">
        <v>4</v>
      </c>
      <c r="G440" t="s">
        <v>18</v>
      </c>
      <c r="H440" s="9" t="s">
        <v>41</v>
      </c>
      <c r="I440">
        <v>0</v>
      </c>
      <c r="J440">
        <v>0</v>
      </c>
      <c r="K440">
        <v>-1</v>
      </c>
    </row>
    <row r="441" spans="1:11" ht="18.5" thickBot="1" x14ac:dyDescent="0.6">
      <c r="A441" s="1">
        <v>42350</v>
      </c>
      <c r="B441">
        <v>17</v>
      </c>
      <c r="C441" s="10" t="s">
        <v>39</v>
      </c>
      <c r="D441" s="11" t="s">
        <v>20</v>
      </c>
      <c r="E441" s="11">
        <v>2</v>
      </c>
      <c r="F441" s="11">
        <v>4</v>
      </c>
      <c r="G441" s="11" t="s">
        <v>41</v>
      </c>
      <c r="H441" s="12" t="s">
        <v>18</v>
      </c>
      <c r="I441">
        <v>0</v>
      </c>
      <c r="J441">
        <v>0</v>
      </c>
      <c r="K441">
        <v>-1</v>
      </c>
    </row>
    <row r="442" spans="1:11" ht="18.5" thickTop="1" x14ac:dyDescent="0.55000000000000004">
      <c r="A442" s="1">
        <v>42357</v>
      </c>
      <c r="B442">
        <v>1</v>
      </c>
      <c r="C442" s="5" t="s">
        <v>33</v>
      </c>
      <c r="D442" s="6" t="s">
        <v>38</v>
      </c>
      <c r="E442" s="6">
        <v>4</v>
      </c>
      <c r="F442" s="6">
        <v>0</v>
      </c>
      <c r="G442" s="6" t="s">
        <v>18</v>
      </c>
      <c r="H442" s="7" t="s">
        <v>20</v>
      </c>
      <c r="I442">
        <v>0</v>
      </c>
      <c r="J442">
        <v>0</v>
      </c>
      <c r="K442">
        <v>1</v>
      </c>
    </row>
    <row r="443" spans="1:11" ht="18" x14ac:dyDescent="0.55000000000000004">
      <c r="A443" s="1">
        <v>42357</v>
      </c>
      <c r="B443">
        <v>1</v>
      </c>
      <c r="C443" s="8" t="s">
        <v>38</v>
      </c>
      <c r="D443" t="s">
        <v>33</v>
      </c>
      <c r="E443">
        <v>4</v>
      </c>
      <c r="F443">
        <v>0</v>
      </c>
      <c r="G443" t="s">
        <v>20</v>
      </c>
      <c r="H443" s="9" t="s">
        <v>18</v>
      </c>
      <c r="I443">
        <v>0</v>
      </c>
      <c r="J443">
        <v>0</v>
      </c>
      <c r="K443">
        <v>1</v>
      </c>
    </row>
    <row r="444" spans="1:11" ht="18" x14ac:dyDescent="0.55000000000000004">
      <c r="A444" s="1">
        <v>42357</v>
      </c>
      <c r="B444">
        <v>1</v>
      </c>
      <c r="C444" s="8" t="s">
        <v>18</v>
      </c>
      <c r="D444" t="s">
        <v>20</v>
      </c>
      <c r="E444">
        <v>0</v>
      </c>
      <c r="F444">
        <v>4</v>
      </c>
      <c r="G444" t="s">
        <v>33</v>
      </c>
      <c r="H444" s="9" t="s">
        <v>38</v>
      </c>
      <c r="I444">
        <v>0</v>
      </c>
      <c r="J444">
        <v>0</v>
      </c>
      <c r="K444">
        <v>-1</v>
      </c>
    </row>
    <row r="445" spans="1:11" ht="18.5" thickBot="1" x14ac:dyDescent="0.6">
      <c r="A445" s="1">
        <v>42357</v>
      </c>
      <c r="B445">
        <v>1</v>
      </c>
      <c r="C445" s="10" t="s">
        <v>20</v>
      </c>
      <c r="D445" s="11" t="s">
        <v>18</v>
      </c>
      <c r="E445" s="11">
        <v>0</v>
      </c>
      <c r="F445" s="11">
        <v>4</v>
      </c>
      <c r="G445" s="11" t="s">
        <v>38</v>
      </c>
      <c r="H445" s="12" t="s">
        <v>33</v>
      </c>
      <c r="I445">
        <v>0</v>
      </c>
      <c r="J445">
        <v>0</v>
      </c>
      <c r="K445">
        <v>-1</v>
      </c>
    </row>
    <row r="446" spans="1:11" ht="18.5" thickTop="1" x14ac:dyDescent="0.55000000000000004">
      <c r="A446" s="1">
        <v>42357</v>
      </c>
      <c r="B446">
        <v>2</v>
      </c>
      <c r="C446" s="5" t="s">
        <v>18</v>
      </c>
      <c r="D446" s="6" t="s">
        <v>26</v>
      </c>
      <c r="E446" s="6">
        <v>4</v>
      </c>
      <c r="F446" s="6">
        <v>2</v>
      </c>
      <c r="G446" s="6" t="s">
        <v>40</v>
      </c>
      <c r="H446" s="7" t="s">
        <v>38</v>
      </c>
      <c r="I446">
        <v>0</v>
      </c>
      <c r="J446">
        <v>0</v>
      </c>
      <c r="K446">
        <v>1</v>
      </c>
    </row>
    <row r="447" spans="1:11" ht="18" x14ac:dyDescent="0.55000000000000004">
      <c r="A447" s="1">
        <v>42357</v>
      </c>
      <c r="B447">
        <v>2</v>
      </c>
      <c r="C447" s="8" t="s">
        <v>26</v>
      </c>
      <c r="D447" t="s">
        <v>18</v>
      </c>
      <c r="E447">
        <v>4</v>
      </c>
      <c r="F447">
        <v>2</v>
      </c>
      <c r="G447" t="s">
        <v>38</v>
      </c>
      <c r="H447" s="9" t="s">
        <v>40</v>
      </c>
      <c r="I447">
        <v>0</v>
      </c>
      <c r="J447">
        <v>0</v>
      </c>
      <c r="K447">
        <v>1</v>
      </c>
    </row>
    <row r="448" spans="1:11" ht="18" x14ac:dyDescent="0.55000000000000004">
      <c r="A448" s="1">
        <v>42357</v>
      </c>
      <c r="B448">
        <v>2</v>
      </c>
      <c r="C448" s="8" t="s">
        <v>40</v>
      </c>
      <c r="D448" t="s">
        <v>38</v>
      </c>
      <c r="E448">
        <v>2</v>
      </c>
      <c r="F448">
        <v>4</v>
      </c>
      <c r="G448" t="s">
        <v>18</v>
      </c>
      <c r="H448" s="9" t="s">
        <v>26</v>
      </c>
      <c r="I448">
        <v>0</v>
      </c>
      <c r="J448">
        <v>0</v>
      </c>
      <c r="K448">
        <v>-1</v>
      </c>
    </row>
    <row r="449" spans="1:11" ht="18.5" thickBot="1" x14ac:dyDescent="0.6">
      <c r="A449" s="1">
        <v>42357</v>
      </c>
      <c r="B449">
        <v>2</v>
      </c>
      <c r="C449" s="10" t="s">
        <v>38</v>
      </c>
      <c r="D449" s="11" t="s">
        <v>40</v>
      </c>
      <c r="E449" s="11">
        <v>2</v>
      </c>
      <c r="F449" s="11">
        <v>4</v>
      </c>
      <c r="G449" s="11" t="s">
        <v>26</v>
      </c>
      <c r="H449" s="12" t="s">
        <v>18</v>
      </c>
      <c r="I449">
        <v>0</v>
      </c>
      <c r="J449">
        <v>0</v>
      </c>
      <c r="K449">
        <v>-1</v>
      </c>
    </row>
    <row r="450" spans="1:11" ht="18.5" thickTop="1" x14ac:dyDescent="0.55000000000000004">
      <c r="A450" s="1">
        <v>42357</v>
      </c>
      <c r="B450">
        <v>3</v>
      </c>
      <c r="C450" s="5" t="s">
        <v>40</v>
      </c>
      <c r="D450" s="6" t="s">
        <v>20</v>
      </c>
      <c r="E450" s="6">
        <v>4</v>
      </c>
      <c r="F450" s="6">
        <v>2</v>
      </c>
      <c r="G450" s="6" t="s">
        <v>33</v>
      </c>
      <c r="H450" s="7" t="s">
        <v>26</v>
      </c>
      <c r="I450">
        <v>0</v>
      </c>
      <c r="J450">
        <v>0</v>
      </c>
      <c r="K450">
        <v>1</v>
      </c>
    </row>
    <row r="451" spans="1:11" ht="18" x14ac:dyDescent="0.55000000000000004">
      <c r="A451" s="1">
        <v>42357</v>
      </c>
      <c r="B451">
        <v>3</v>
      </c>
      <c r="C451" s="8" t="s">
        <v>20</v>
      </c>
      <c r="D451" t="s">
        <v>40</v>
      </c>
      <c r="E451">
        <v>4</v>
      </c>
      <c r="F451">
        <v>2</v>
      </c>
      <c r="G451" t="s">
        <v>26</v>
      </c>
      <c r="H451" s="9" t="s">
        <v>33</v>
      </c>
      <c r="I451">
        <v>0</v>
      </c>
      <c r="J451">
        <v>0</v>
      </c>
      <c r="K451">
        <v>1</v>
      </c>
    </row>
    <row r="452" spans="1:11" ht="18" x14ac:dyDescent="0.55000000000000004">
      <c r="A452" s="1">
        <v>42357</v>
      </c>
      <c r="B452">
        <v>3</v>
      </c>
      <c r="C452" s="8" t="s">
        <v>33</v>
      </c>
      <c r="D452" t="s">
        <v>26</v>
      </c>
      <c r="E452">
        <v>2</v>
      </c>
      <c r="F452">
        <v>4</v>
      </c>
      <c r="G452" t="s">
        <v>40</v>
      </c>
      <c r="H452" s="9" t="s">
        <v>20</v>
      </c>
      <c r="I452">
        <v>0</v>
      </c>
      <c r="J452">
        <v>0</v>
      </c>
      <c r="K452">
        <v>-1</v>
      </c>
    </row>
    <row r="453" spans="1:11" ht="18.5" thickBot="1" x14ac:dyDescent="0.6">
      <c r="A453" s="1">
        <v>42357</v>
      </c>
      <c r="B453">
        <v>3</v>
      </c>
      <c r="C453" s="10" t="s">
        <v>26</v>
      </c>
      <c r="D453" s="11" t="s">
        <v>33</v>
      </c>
      <c r="E453" s="11">
        <v>2</v>
      </c>
      <c r="F453" s="11">
        <v>4</v>
      </c>
      <c r="G453" s="11" t="s">
        <v>20</v>
      </c>
      <c r="H453" s="12" t="s">
        <v>40</v>
      </c>
      <c r="I453">
        <v>0</v>
      </c>
      <c r="J453">
        <v>0</v>
      </c>
      <c r="K453">
        <v>-1</v>
      </c>
    </row>
    <row r="454" spans="1:11" ht="18.5" thickTop="1" x14ac:dyDescent="0.55000000000000004">
      <c r="A454" s="1">
        <v>42357</v>
      </c>
      <c r="B454">
        <v>4</v>
      </c>
      <c r="C454" s="5" t="s">
        <v>40</v>
      </c>
      <c r="D454" s="6" t="s">
        <v>38</v>
      </c>
      <c r="E454" s="6">
        <v>4</v>
      </c>
      <c r="F454" s="6">
        <v>0</v>
      </c>
      <c r="G454" s="6" t="s">
        <v>18</v>
      </c>
      <c r="H454" s="7" t="s">
        <v>20</v>
      </c>
      <c r="I454">
        <v>0</v>
      </c>
      <c r="J454">
        <v>0</v>
      </c>
      <c r="K454">
        <v>1</v>
      </c>
    </row>
    <row r="455" spans="1:11" ht="18" x14ac:dyDescent="0.55000000000000004">
      <c r="A455" s="1">
        <v>42357</v>
      </c>
      <c r="B455">
        <v>4</v>
      </c>
      <c r="C455" s="8" t="s">
        <v>38</v>
      </c>
      <c r="D455" t="s">
        <v>40</v>
      </c>
      <c r="E455">
        <v>4</v>
      </c>
      <c r="F455">
        <v>0</v>
      </c>
      <c r="G455" t="s">
        <v>20</v>
      </c>
      <c r="H455" s="9" t="s">
        <v>18</v>
      </c>
      <c r="I455">
        <v>0</v>
      </c>
      <c r="J455">
        <v>0</v>
      </c>
      <c r="K455">
        <v>1</v>
      </c>
    </row>
    <row r="456" spans="1:11" ht="18" x14ac:dyDescent="0.55000000000000004">
      <c r="A456" s="1">
        <v>42357</v>
      </c>
      <c r="B456">
        <v>4</v>
      </c>
      <c r="C456" s="8" t="s">
        <v>18</v>
      </c>
      <c r="D456" t="s">
        <v>20</v>
      </c>
      <c r="E456">
        <v>0</v>
      </c>
      <c r="F456">
        <v>4</v>
      </c>
      <c r="G456" t="s">
        <v>40</v>
      </c>
      <c r="H456" s="9" t="s">
        <v>38</v>
      </c>
      <c r="I456">
        <v>0</v>
      </c>
      <c r="J456">
        <v>0</v>
      </c>
      <c r="K456">
        <v>-1</v>
      </c>
    </row>
    <row r="457" spans="1:11" ht="18.5" thickBot="1" x14ac:dyDescent="0.6">
      <c r="A457" s="1">
        <v>42357</v>
      </c>
      <c r="B457">
        <v>4</v>
      </c>
      <c r="C457" s="10" t="s">
        <v>20</v>
      </c>
      <c r="D457" s="11" t="s">
        <v>18</v>
      </c>
      <c r="E457" s="11">
        <v>0</v>
      </c>
      <c r="F457" s="11">
        <v>4</v>
      </c>
      <c r="G457" s="11" t="s">
        <v>38</v>
      </c>
      <c r="H457" s="12" t="s">
        <v>40</v>
      </c>
      <c r="I457">
        <v>0</v>
      </c>
      <c r="J457">
        <v>0</v>
      </c>
      <c r="K457">
        <v>-1</v>
      </c>
    </row>
    <row r="458" spans="1:11" ht="18.5" thickTop="1" x14ac:dyDescent="0.55000000000000004">
      <c r="A458" s="1">
        <v>42357</v>
      </c>
      <c r="B458">
        <v>5</v>
      </c>
      <c r="C458" s="5" t="s">
        <v>18</v>
      </c>
      <c r="D458" s="6" t="s">
        <v>26</v>
      </c>
      <c r="E458" s="6">
        <v>4</v>
      </c>
      <c r="F458" s="6">
        <v>2</v>
      </c>
      <c r="G458" s="6" t="s">
        <v>33</v>
      </c>
      <c r="H458" s="7" t="s">
        <v>38</v>
      </c>
      <c r="I458">
        <v>0</v>
      </c>
      <c r="J458">
        <v>0</v>
      </c>
      <c r="K458">
        <v>1</v>
      </c>
    </row>
    <row r="459" spans="1:11" ht="18" x14ac:dyDescent="0.55000000000000004">
      <c r="A459" s="1">
        <v>42357</v>
      </c>
      <c r="B459">
        <v>5</v>
      </c>
      <c r="C459" s="8" t="s">
        <v>26</v>
      </c>
      <c r="D459" t="s">
        <v>18</v>
      </c>
      <c r="E459">
        <v>4</v>
      </c>
      <c r="F459">
        <v>2</v>
      </c>
      <c r="G459" t="s">
        <v>38</v>
      </c>
      <c r="H459" s="9" t="s">
        <v>33</v>
      </c>
      <c r="I459">
        <v>0</v>
      </c>
      <c r="J459">
        <v>0</v>
      </c>
      <c r="K459">
        <v>1</v>
      </c>
    </row>
    <row r="460" spans="1:11" ht="18" x14ac:dyDescent="0.55000000000000004">
      <c r="A460" s="1">
        <v>42357</v>
      </c>
      <c r="B460">
        <v>5</v>
      </c>
      <c r="C460" s="8" t="s">
        <v>33</v>
      </c>
      <c r="D460" t="s">
        <v>38</v>
      </c>
      <c r="E460">
        <v>2</v>
      </c>
      <c r="F460">
        <v>4</v>
      </c>
      <c r="G460" t="s">
        <v>18</v>
      </c>
      <c r="H460" s="9" t="s">
        <v>26</v>
      </c>
      <c r="I460">
        <v>0</v>
      </c>
      <c r="J460">
        <v>0</v>
      </c>
      <c r="K460">
        <v>-1</v>
      </c>
    </row>
    <row r="461" spans="1:11" ht="18.5" thickBot="1" x14ac:dyDescent="0.6">
      <c r="A461" s="1">
        <v>42357</v>
      </c>
      <c r="B461">
        <v>5</v>
      </c>
      <c r="C461" s="10" t="s">
        <v>38</v>
      </c>
      <c r="D461" s="11" t="s">
        <v>33</v>
      </c>
      <c r="E461" s="11">
        <v>2</v>
      </c>
      <c r="F461" s="11">
        <v>4</v>
      </c>
      <c r="G461" s="11" t="s">
        <v>26</v>
      </c>
      <c r="H461" s="12" t="s">
        <v>18</v>
      </c>
      <c r="I461">
        <v>0</v>
      </c>
      <c r="J461">
        <v>0</v>
      </c>
      <c r="K461">
        <v>-1</v>
      </c>
    </row>
    <row r="462" spans="1:11" ht="18.5" thickTop="1" x14ac:dyDescent="0.55000000000000004">
      <c r="A462" s="1">
        <v>42357</v>
      </c>
      <c r="B462">
        <v>6</v>
      </c>
      <c r="C462" s="5" t="s">
        <v>38</v>
      </c>
      <c r="D462" s="6" t="s">
        <v>26</v>
      </c>
      <c r="E462" s="6">
        <v>4</v>
      </c>
      <c r="F462" s="6">
        <v>1</v>
      </c>
      <c r="G462" s="6" t="s">
        <v>33</v>
      </c>
      <c r="H462" s="7" t="s">
        <v>20</v>
      </c>
      <c r="I462">
        <v>0</v>
      </c>
      <c r="J462">
        <v>0</v>
      </c>
      <c r="K462">
        <v>1</v>
      </c>
    </row>
    <row r="463" spans="1:11" ht="18" x14ac:dyDescent="0.55000000000000004">
      <c r="A463" s="1">
        <v>42357</v>
      </c>
      <c r="B463">
        <v>6</v>
      </c>
      <c r="C463" s="8" t="s">
        <v>26</v>
      </c>
      <c r="D463" t="s">
        <v>38</v>
      </c>
      <c r="E463">
        <v>4</v>
      </c>
      <c r="F463">
        <v>1</v>
      </c>
      <c r="G463" t="s">
        <v>20</v>
      </c>
      <c r="H463" s="9" t="s">
        <v>33</v>
      </c>
      <c r="I463">
        <v>0</v>
      </c>
      <c r="J463">
        <v>0</v>
      </c>
      <c r="K463">
        <v>1</v>
      </c>
    </row>
    <row r="464" spans="1:11" ht="18" x14ac:dyDescent="0.55000000000000004">
      <c r="A464" s="1">
        <v>42357</v>
      </c>
      <c r="B464">
        <v>6</v>
      </c>
      <c r="C464" s="8" t="s">
        <v>33</v>
      </c>
      <c r="D464" t="s">
        <v>20</v>
      </c>
      <c r="E464">
        <v>1</v>
      </c>
      <c r="F464">
        <v>4</v>
      </c>
      <c r="G464" t="s">
        <v>38</v>
      </c>
      <c r="H464" s="9" t="s">
        <v>26</v>
      </c>
      <c r="I464">
        <v>0</v>
      </c>
      <c r="J464">
        <v>0</v>
      </c>
      <c r="K464">
        <v>-1</v>
      </c>
    </row>
    <row r="465" spans="1:11" ht="18.5" thickBot="1" x14ac:dyDescent="0.6">
      <c r="A465" s="1">
        <v>42357</v>
      </c>
      <c r="B465">
        <v>6</v>
      </c>
      <c r="C465" s="10" t="s">
        <v>20</v>
      </c>
      <c r="D465" s="11" t="s">
        <v>33</v>
      </c>
      <c r="E465" s="11">
        <v>1</v>
      </c>
      <c r="F465" s="11">
        <v>4</v>
      </c>
      <c r="G465" s="11" t="s">
        <v>26</v>
      </c>
      <c r="H465" s="12" t="s">
        <v>38</v>
      </c>
      <c r="I465">
        <v>0</v>
      </c>
      <c r="J465">
        <v>0</v>
      </c>
      <c r="K465">
        <v>-1</v>
      </c>
    </row>
    <row r="466" spans="1:11" ht="18.5" thickTop="1" x14ac:dyDescent="0.55000000000000004">
      <c r="A466" s="1">
        <v>42357</v>
      </c>
      <c r="B466">
        <v>7</v>
      </c>
      <c r="C466" s="5" t="s">
        <v>36</v>
      </c>
      <c r="D466" s="6" t="s">
        <v>29</v>
      </c>
      <c r="E466" s="6">
        <v>4</v>
      </c>
      <c r="F466" s="6">
        <v>2</v>
      </c>
      <c r="G466" s="6" t="s">
        <v>23</v>
      </c>
      <c r="H466" s="7" t="s">
        <v>34</v>
      </c>
      <c r="I466">
        <v>0</v>
      </c>
      <c r="J466">
        <v>0</v>
      </c>
      <c r="K466">
        <v>1</v>
      </c>
    </row>
    <row r="467" spans="1:11" ht="18" x14ac:dyDescent="0.55000000000000004">
      <c r="A467" s="1">
        <v>42357</v>
      </c>
      <c r="B467">
        <v>7</v>
      </c>
      <c r="C467" s="8" t="s">
        <v>29</v>
      </c>
      <c r="D467" t="s">
        <v>36</v>
      </c>
      <c r="E467">
        <v>4</v>
      </c>
      <c r="F467">
        <v>2</v>
      </c>
      <c r="G467" t="s">
        <v>34</v>
      </c>
      <c r="H467" s="9" t="s">
        <v>23</v>
      </c>
      <c r="I467">
        <v>0</v>
      </c>
      <c r="J467">
        <v>0</v>
      </c>
      <c r="K467">
        <v>1</v>
      </c>
    </row>
    <row r="468" spans="1:11" ht="18" x14ac:dyDescent="0.55000000000000004">
      <c r="A468" s="1">
        <v>42357</v>
      </c>
      <c r="B468">
        <v>7</v>
      </c>
      <c r="C468" s="8" t="s">
        <v>23</v>
      </c>
      <c r="D468" t="s">
        <v>34</v>
      </c>
      <c r="E468">
        <v>2</v>
      </c>
      <c r="F468">
        <v>4</v>
      </c>
      <c r="G468" t="s">
        <v>36</v>
      </c>
      <c r="H468" s="9" t="s">
        <v>29</v>
      </c>
      <c r="I468">
        <v>0</v>
      </c>
      <c r="J468">
        <v>0</v>
      </c>
      <c r="K468">
        <v>-1</v>
      </c>
    </row>
    <row r="469" spans="1:11" ht="18.5" thickBot="1" x14ac:dyDescent="0.6">
      <c r="A469" s="1">
        <v>42357</v>
      </c>
      <c r="B469">
        <v>7</v>
      </c>
      <c r="C469" s="10" t="s">
        <v>34</v>
      </c>
      <c r="D469" s="11" t="s">
        <v>23</v>
      </c>
      <c r="E469" s="11">
        <v>2</v>
      </c>
      <c r="F469" s="11">
        <v>4</v>
      </c>
      <c r="G469" s="11" t="s">
        <v>29</v>
      </c>
      <c r="H469" s="12" t="s">
        <v>36</v>
      </c>
      <c r="I469">
        <v>0</v>
      </c>
      <c r="J469">
        <v>0</v>
      </c>
      <c r="K469">
        <v>-1</v>
      </c>
    </row>
    <row r="470" spans="1:11" ht="18.5" thickTop="1" x14ac:dyDescent="0.55000000000000004">
      <c r="A470" s="1">
        <v>42357</v>
      </c>
      <c r="B470">
        <v>8</v>
      </c>
      <c r="C470" s="5" t="s">
        <v>29</v>
      </c>
      <c r="D470" s="6" t="s">
        <v>19</v>
      </c>
      <c r="E470" s="6">
        <v>4</v>
      </c>
      <c r="F470" s="6">
        <v>3</v>
      </c>
      <c r="G470" s="6" t="s">
        <v>27</v>
      </c>
      <c r="H470" s="7" t="s">
        <v>34</v>
      </c>
      <c r="I470" t="s">
        <v>28</v>
      </c>
      <c r="J470">
        <v>3</v>
      </c>
      <c r="K470">
        <v>1</v>
      </c>
    </row>
    <row r="471" spans="1:11" ht="18" x14ac:dyDescent="0.55000000000000004">
      <c r="A471" s="1">
        <v>42357</v>
      </c>
      <c r="B471">
        <v>8</v>
      </c>
      <c r="C471" s="8" t="s">
        <v>19</v>
      </c>
      <c r="D471" t="s">
        <v>29</v>
      </c>
      <c r="E471">
        <v>4</v>
      </c>
      <c r="F471">
        <v>3</v>
      </c>
      <c r="G471" t="s">
        <v>34</v>
      </c>
      <c r="H471" s="9" t="s">
        <v>27</v>
      </c>
      <c r="I471" t="s">
        <v>28</v>
      </c>
      <c r="J471">
        <v>3</v>
      </c>
      <c r="K471">
        <v>1</v>
      </c>
    </row>
    <row r="472" spans="1:11" ht="18" x14ac:dyDescent="0.55000000000000004">
      <c r="A472" s="1">
        <v>42357</v>
      </c>
      <c r="B472">
        <v>8</v>
      </c>
      <c r="C472" s="8" t="s">
        <v>27</v>
      </c>
      <c r="D472" t="s">
        <v>34</v>
      </c>
      <c r="E472">
        <v>3</v>
      </c>
      <c r="F472">
        <v>4</v>
      </c>
      <c r="G472" t="s">
        <v>29</v>
      </c>
      <c r="H472" s="9" t="s">
        <v>19</v>
      </c>
      <c r="I472">
        <v>3</v>
      </c>
      <c r="J472" t="s">
        <v>28</v>
      </c>
      <c r="K472">
        <v>-1</v>
      </c>
    </row>
    <row r="473" spans="1:11" ht="18.5" thickBot="1" x14ac:dyDescent="0.6">
      <c r="A473" s="1">
        <v>42357</v>
      </c>
      <c r="B473">
        <v>8</v>
      </c>
      <c r="C473" s="10" t="s">
        <v>34</v>
      </c>
      <c r="D473" s="11" t="s">
        <v>27</v>
      </c>
      <c r="E473" s="11">
        <v>3</v>
      </c>
      <c r="F473" s="11">
        <v>4</v>
      </c>
      <c r="G473" s="11" t="s">
        <v>19</v>
      </c>
      <c r="H473" s="12" t="s">
        <v>29</v>
      </c>
      <c r="I473">
        <v>3</v>
      </c>
      <c r="J473" t="s">
        <v>28</v>
      </c>
      <c r="K473">
        <v>-1</v>
      </c>
    </row>
    <row r="474" spans="1:11" ht="18.5" thickTop="1" x14ac:dyDescent="0.55000000000000004">
      <c r="A474" s="1">
        <v>42357</v>
      </c>
      <c r="B474">
        <v>9</v>
      </c>
      <c r="C474" s="5" t="s">
        <v>23</v>
      </c>
      <c r="D474" s="6" t="s">
        <v>19</v>
      </c>
      <c r="E474" s="6">
        <v>4</v>
      </c>
      <c r="F474" s="6">
        <v>0</v>
      </c>
      <c r="G474" s="6" t="s">
        <v>27</v>
      </c>
      <c r="H474" s="7" t="s">
        <v>36</v>
      </c>
      <c r="I474">
        <v>0</v>
      </c>
      <c r="J474">
        <v>0</v>
      </c>
      <c r="K474">
        <v>1</v>
      </c>
    </row>
    <row r="475" spans="1:11" ht="18" x14ac:dyDescent="0.55000000000000004">
      <c r="A475" s="1">
        <v>42357</v>
      </c>
      <c r="B475">
        <v>9</v>
      </c>
      <c r="C475" s="8" t="s">
        <v>19</v>
      </c>
      <c r="D475" t="s">
        <v>23</v>
      </c>
      <c r="E475">
        <v>4</v>
      </c>
      <c r="F475">
        <v>0</v>
      </c>
      <c r="G475" t="s">
        <v>36</v>
      </c>
      <c r="H475" s="9" t="s">
        <v>27</v>
      </c>
      <c r="I475">
        <v>0</v>
      </c>
      <c r="J475">
        <v>0</v>
      </c>
      <c r="K475">
        <v>1</v>
      </c>
    </row>
    <row r="476" spans="1:11" ht="18" x14ac:dyDescent="0.55000000000000004">
      <c r="A476" s="1">
        <v>42357</v>
      </c>
      <c r="B476">
        <v>9</v>
      </c>
      <c r="C476" s="8" t="s">
        <v>27</v>
      </c>
      <c r="D476" t="s">
        <v>36</v>
      </c>
      <c r="E476">
        <v>0</v>
      </c>
      <c r="F476">
        <v>4</v>
      </c>
      <c r="G476" t="s">
        <v>23</v>
      </c>
      <c r="H476" s="9" t="s">
        <v>19</v>
      </c>
      <c r="I476">
        <v>0</v>
      </c>
      <c r="J476">
        <v>0</v>
      </c>
      <c r="K476">
        <v>-1</v>
      </c>
    </row>
    <row r="477" spans="1:11" ht="18.5" thickBot="1" x14ac:dyDescent="0.6">
      <c r="A477" s="1">
        <v>42357</v>
      </c>
      <c r="B477">
        <v>9</v>
      </c>
      <c r="C477" s="10" t="s">
        <v>36</v>
      </c>
      <c r="D477" s="11" t="s">
        <v>27</v>
      </c>
      <c r="E477" s="11">
        <v>0</v>
      </c>
      <c r="F477" s="11">
        <v>4</v>
      </c>
      <c r="G477" s="11" t="s">
        <v>19</v>
      </c>
      <c r="H477" s="12" t="s">
        <v>23</v>
      </c>
      <c r="I477">
        <v>0</v>
      </c>
      <c r="J477">
        <v>0</v>
      </c>
      <c r="K477">
        <v>-1</v>
      </c>
    </row>
    <row r="478" spans="1:11" ht="18.5" thickTop="1" x14ac:dyDescent="0.55000000000000004">
      <c r="A478" s="1">
        <v>42357</v>
      </c>
      <c r="B478">
        <v>10</v>
      </c>
      <c r="C478" s="5" t="s">
        <v>27</v>
      </c>
      <c r="D478" s="6" t="s">
        <v>36</v>
      </c>
      <c r="E478" s="6">
        <v>4</v>
      </c>
      <c r="F478" s="6">
        <v>2</v>
      </c>
      <c r="G478" s="6" t="s">
        <v>23</v>
      </c>
      <c r="H478" s="7" t="s">
        <v>34</v>
      </c>
      <c r="I478">
        <v>0</v>
      </c>
      <c r="J478">
        <v>0</v>
      </c>
      <c r="K478">
        <v>1</v>
      </c>
    </row>
    <row r="479" spans="1:11" ht="18" x14ac:dyDescent="0.55000000000000004">
      <c r="A479" s="1">
        <v>42357</v>
      </c>
      <c r="B479">
        <v>10</v>
      </c>
      <c r="C479" s="8" t="s">
        <v>36</v>
      </c>
      <c r="D479" t="s">
        <v>27</v>
      </c>
      <c r="E479">
        <v>4</v>
      </c>
      <c r="F479">
        <v>2</v>
      </c>
      <c r="G479" t="s">
        <v>34</v>
      </c>
      <c r="H479" s="9" t="s">
        <v>23</v>
      </c>
      <c r="I479">
        <v>0</v>
      </c>
      <c r="J479">
        <v>0</v>
      </c>
      <c r="K479">
        <v>1</v>
      </c>
    </row>
    <row r="480" spans="1:11" ht="18" x14ac:dyDescent="0.55000000000000004">
      <c r="A480" s="1">
        <v>42357</v>
      </c>
      <c r="B480">
        <v>10</v>
      </c>
      <c r="C480" s="8" t="s">
        <v>23</v>
      </c>
      <c r="D480" t="s">
        <v>34</v>
      </c>
      <c r="E480">
        <v>2</v>
      </c>
      <c r="F480">
        <v>4</v>
      </c>
      <c r="G480" t="s">
        <v>27</v>
      </c>
      <c r="H480" s="9" t="s">
        <v>36</v>
      </c>
      <c r="I480">
        <v>0</v>
      </c>
      <c r="J480">
        <v>0</v>
      </c>
      <c r="K480">
        <v>-1</v>
      </c>
    </row>
    <row r="481" spans="1:11" ht="18.5" thickBot="1" x14ac:dyDescent="0.6">
      <c r="A481" s="1">
        <v>42357</v>
      </c>
      <c r="B481">
        <v>10</v>
      </c>
      <c r="C481" s="10" t="s">
        <v>34</v>
      </c>
      <c r="D481" s="11" t="s">
        <v>23</v>
      </c>
      <c r="E481" s="11">
        <v>2</v>
      </c>
      <c r="F481" s="11">
        <v>4</v>
      </c>
      <c r="G481" s="11" t="s">
        <v>36</v>
      </c>
      <c r="H481" s="12" t="s">
        <v>27</v>
      </c>
      <c r="I481">
        <v>0</v>
      </c>
      <c r="J481">
        <v>0</v>
      </c>
      <c r="K481">
        <v>-1</v>
      </c>
    </row>
    <row r="482" spans="1:11" ht="18.5" thickTop="1" x14ac:dyDescent="0.55000000000000004">
      <c r="A482" s="1">
        <v>42357</v>
      </c>
      <c r="B482">
        <v>11</v>
      </c>
      <c r="C482" s="5" t="s">
        <v>27</v>
      </c>
      <c r="D482" s="6" t="s">
        <v>29</v>
      </c>
      <c r="E482" s="6">
        <v>4</v>
      </c>
      <c r="F482" s="6">
        <v>3</v>
      </c>
      <c r="G482" s="6" t="s">
        <v>23</v>
      </c>
      <c r="H482" s="7" t="s">
        <v>19</v>
      </c>
      <c r="I482" t="s">
        <v>28</v>
      </c>
      <c r="J482">
        <v>3</v>
      </c>
      <c r="K482">
        <v>1</v>
      </c>
    </row>
    <row r="483" spans="1:11" ht="18" x14ac:dyDescent="0.55000000000000004">
      <c r="A483" s="1">
        <v>42357</v>
      </c>
      <c r="B483">
        <v>11</v>
      </c>
      <c r="C483" s="8" t="s">
        <v>29</v>
      </c>
      <c r="D483" t="s">
        <v>27</v>
      </c>
      <c r="E483">
        <v>4</v>
      </c>
      <c r="F483">
        <v>3</v>
      </c>
      <c r="G483" t="s">
        <v>19</v>
      </c>
      <c r="H483" s="9" t="s">
        <v>23</v>
      </c>
      <c r="I483" t="s">
        <v>28</v>
      </c>
      <c r="J483">
        <v>3</v>
      </c>
      <c r="K483">
        <v>1</v>
      </c>
    </row>
    <row r="484" spans="1:11" ht="18" x14ac:dyDescent="0.55000000000000004">
      <c r="A484" s="1">
        <v>42357</v>
      </c>
      <c r="B484">
        <v>11</v>
      </c>
      <c r="C484" s="8" t="s">
        <v>23</v>
      </c>
      <c r="D484" t="s">
        <v>19</v>
      </c>
      <c r="E484">
        <v>3</v>
      </c>
      <c r="F484">
        <v>4</v>
      </c>
      <c r="G484" t="s">
        <v>27</v>
      </c>
      <c r="H484" s="9" t="s">
        <v>29</v>
      </c>
      <c r="I484">
        <v>3</v>
      </c>
      <c r="J484" t="s">
        <v>28</v>
      </c>
      <c r="K484">
        <v>-1</v>
      </c>
    </row>
    <row r="485" spans="1:11" ht="18.5" thickBot="1" x14ac:dyDescent="0.6">
      <c r="A485" s="1">
        <v>42357</v>
      </c>
      <c r="B485">
        <v>11</v>
      </c>
      <c r="C485" s="10" t="s">
        <v>19</v>
      </c>
      <c r="D485" s="11" t="s">
        <v>23</v>
      </c>
      <c r="E485" s="11">
        <v>3</v>
      </c>
      <c r="F485" s="11">
        <v>4</v>
      </c>
      <c r="G485" s="11" t="s">
        <v>29</v>
      </c>
      <c r="H485" s="12" t="s">
        <v>27</v>
      </c>
      <c r="I485">
        <v>3</v>
      </c>
      <c r="J485" t="s">
        <v>28</v>
      </c>
      <c r="K485">
        <v>-1</v>
      </c>
    </row>
    <row r="486" spans="1:11" ht="18.5" thickTop="1" x14ac:dyDescent="0.55000000000000004">
      <c r="A486" s="1">
        <v>42357</v>
      </c>
      <c r="B486">
        <v>12</v>
      </c>
      <c r="C486" s="5" t="s">
        <v>29</v>
      </c>
      <c r="D486" s="6" t="s">
        <v>19</v>
      </c>
      <c r="E486" s="6">
        <v>4</v>
      </c>
      <c r="F486" s="6">
        <v>1</v>
      </c>
      <c r="G486" s="6" t="s">
        <v>36</v>
      </c>
      <c r="H486" s="7" t="s">
        <v>34</v>
      </c>
      <c r="I486">
        <v>0</v>
      </c>
      <c r="J486">
        <v>0</v>
      </c>
      <c r="K486">
        <v>1</v>
      </c>
    </row>
    <row r="487" spans="1:11" ht="18" x14ac:dyDescent="0.55000000000000004">
      <c r="A487" s="1">
        <v>42357</v>
      </c>
      <c r="B487">
        <v>12</v>
      </c>
      <c r="C487" s="8" t="s">
        <v>19</v>
      </c>
      <c r="D487" t="s">
        <v>29</v>
      </c>
      <c r="E487">
        <v>4</v>
      </c>
      <c r="F487">
        <v>1</v>
      </c>
      <c r="G487" t="s">
        <v>34</v>
      </c>
      <c r="H487" s="9" t="s">
        <v>36</v>
      </c>
      <c r="I487">
        <v>0</v>
      </c>
      <c r="J487">
        <v>0</v>
      </c>
      <c r="K487">
        <v>1</v>
      </c>
    </row>
    <row r="488" spans="1:11" ht="18" x14ac:dyDescent="0.55000000000000004">
      <c r="A488" s="1">
        <v>42357</v>
      </c>
      <c r="B488">
        <v>12</v>
      </c>
      <c r="C488" s="8" t="s">
        <v>36</v>
      </c>
      <c r="D488" t="s">
        <v>34</v>
      </c>
      <c r="E488">
        <v>1</v>
      </c>
      <c r="F488">
        <v>4</v>
      </c>
      <c r="G488" t="s">
        <v>29</v>
      </c>
      <c r="H488" s="9" t="s">
        <v>19</v>
      </c>
      <c r="I488">
        <v>0</v>
      </c>
      <c r="J488">
        <v>0</v>
      </c>
      <c r="K488">
        <v>-1</v>
      </c>
    </row>
    <row r="489" spans="1:11" ht="18.5" thickBot="1" x14ac:dyDescent="0.6">
      <c r="A489" s="1">
        <v>42357</v>
      </c>
      <c r="B489">
        <v>12</v>
      </c>
      <c r="C489" s="10" t="s">
        <v>34</v>
      </c>
      <c r="D489" s="11" t="s">
        <v>36</v>
      </c>
      <c r="E489" s="11">
        <v>1</v>
      </c>
      <c r="F489" s="11">
        <v>4</v>
      </c>
      <c r="G489" s="11" t="s">
        <v>19</v>
      </c>
      <c r="H489" s="12" t="s">
        <v>29</v>
      </c>
      <c r="I489">
        <v>0</v>
      </c>
      <c r="J489">
        <v>0</v>
      </c>
      <c r="K489">
        <v>-1</v>
      </c>
    </row>
    <row r="490" spans="1:11" ht="18.5" thickTop="1" x14ac:dyDescent="0.55000000000000004">
      <c r="A490" s="1">
        <v>42357</v>
      </c>
      <c r="B490">
        <v>13</v>
      </c>
      <c r="C490" s="5" t="s">
        <v>20</v>
      </c>
      <c r="D490" s="6" t="s">
        <v>29</v>
      </c>
      <c r="E490" s="6">
        <v>4</v>
      </c>
      <c r="F490" s="6">
        <v>2</v>
      </c>
      <c r="G490" s="6" t="s">
        <v>33</v>
      </c>
      <c r="H490" s="7" t="s">
        <v>19</v>
      </c>
      <c r="I490">
        <v>0</v>
      </c>
      <c r="J490">
        <v>0</v>
      </c>
      <c r="K490">
        <v>1</v>
      </c>
    </row>
    <row r="491" spans="1:11" ht="18" x14ac:dyDescent="0.55000000000000004">
      <c r="A491" s="1">
        <v>42357</v>
      </c>
      <c r="B491">
        <v>13</v>
      </c>
      <c r="C491" s="8" t="s">
        <v>29</v>
      </c>
      <c r="D491" t="s">
        <v>20</v>
      </c>
      <c r="E491">
        <v>4</v>
      </c>
      <c r="F491">
        <v>2</v>
      </c>
      <c r="G491" t="s">
        <v>19</v>
      </c>
      <c r="H491" s="9" t="s">
        <v>33</v>
      </c>
      <c r="I491">
        <v>0</v>
      </c>
      <c r="J491">
        <v>0</v>
      </c>
      <c r="K491">
        <v>1</v>
      </c>
    </row>
    <row r="492" spans="1:11" ht="18" x14ac:dyDescent="0.55000000000000004">
      <c r="A492" s="1">
        <v>42357</v>
      </c>
      <c r="B492">
        <v>13</v>
      </c>
      <c r="C492" s="8" t="s">
        <v>33</v>
      </c>
      <c r="D492" t="s">
        <v>19</v>
      </c>
      <c r="E492">
        <v>2</v>
      </c>
      <c r="F492">
        <v>4</v>
      </c>
      <c r="G492" t="s">
        <v>20</v>
      </c>
      <c r="H492" s="9" t="s">
        <v>29</v>
      </c>
      <c r="I492">
        <v>0</v>
      </c>
      <c r="J492">
        <v>0</v>
      </c>
      <c r="K492">
        <v>-1</v>
      </c>
    </row>
    <row r="493" spans="1:11" ht="18.5" thickBot="1" x14ac:dyDescent="0.6">
      <c r="A493" s="1">
        <v>42357</v>
      </c>
      <c r="B493">
        <v>13</v>
      </c>
      <c r="C493" s="10" t="s">
        <v>19</v>
      </c>
      <c r="D493" s="11" t="s">
        <v>33</v>
      </c>
      <c r="E493" s="11">
        <v>2</v>
      </c>
      <c r="F493" s="11">
        <v>4</v>
      </c>
      <c r="G493" s="11" t="s">
        <v>29</v>
      </c>
      <c r="H493" s="12" t="s">
        <v>20</v>
      </c>
      <c r="I493">
        <v>0</v>
      </c>
      <c r="J493">
        <v>0</v>
      </c>
      <c r="K493">
        <v>-1</v>
      </c>
    </row>
    <row r="494" spans="1:11" ht="18.5" thickTop="1" x14ac:dyDescent="0.55000000000000004">
      <c r="A494" s="1">
        <v>42357</v>
      </c>
      <c r="B494">
        <v>14</v>
      </c>
      <c r="C494" s="5" t="s">
        <v>38</v>
      </c>
      <c r="D494" s="6" t="s">
        <v>27</v>
      </c>
      <c r="E494" s="6">
        <v>4</v>
      </c>
      <c r="F494" s="6">
        <v>2</v>
      </c>
      <c r="G494" s="6" t="s">
        <v>23</v>
      </c>
      <c r="H494" s="7" t="s">
        <v>36</v>
      </c>
      <c r="I494">
        <v>0</v>
      </c>
      <c r="J494">
        <v>0</v>
      </c>
      <c r="K494">
        <v>1</v>
      </c>
    </row>
    <row r="495" spans="1:11" ht="18" x14ac:dyDescent="0.55000000000000004">
      <c r="A495" s="1">
        <v>42357</v>
      </c>
      <c r="B495">
        <v>14</v>
      </c>
      <c r="C495" s="8" t="s">
        <v>27</v>
      </c>
      <c r="D495" t="s">
        <v>38</v>
      </c>
      <c r="E495">
        <v>4</v>
      </c>
      <c r="F495">
        <v>2</v>
      </c>
      <c r="G495" t="s">
        <v>36</v>
      </c>
      <c r="H495" s="9" t="s">
        <v>23</v>
      </c>
      <c r="I495">
        <v>0</v>
      </c>
      <c r="J495">
        <v>0</v>
      </c>
      <c r="K495">
        <v>1</v>
      </c>
    </row>
    <row r="496" spans="1:11" ht="18" x14ac:dyDescent="0.55000000000000004">
      <c r="A496" s="1">
        <v>42357</v>
      </c>
      <c r="B496">
        <v>14</v>
      </c>
      <c r="C496" s="8" t="s">
        <v>23</v>
      </c>
      <c r="D496" t="s">
        <v>36</v>
      </c>
      <c r="E496">
        <v>2</v>
      </c>
      <c r="F496">
        <v>4</v>
      </c>
      <c r="G496" t="s">
        <v>38</v>
      </c>
      <c r="H496" s="9" t="s">
        <v>27</v>
      </c>
      <c r="I496">
        <v>0</v>
      </c>
      <c r="J496">
        <v>0</v>
      </c>
      <c r="K496">
        <v>-1</v>
      </c>
    </row>
    <row r="497" spans="1:11" ht="18.5" thickBot="1" x14ac:dyDescent="0.6">
      <c r="A497" s="1">
        <v>42357</v>
      </c>
      <c r="B497">
        <v>14</v>
      </c>
      <c r="C497" s="10" t="s">
        <v>36</v>
      </c>
      <c r="D497" s="11" t="s">
        <v>23</v>
      </c>
      <c r="E497" s="11">
        <v>2</v>
      </c>
      <c r="F497" s="11">
        <v>4</v>
      </c>
      <c r="G497" s="11" t="s">
        <v>27</v>
      </c>
      <c r="H497" s="12" t="s">
        <v>38</v>
      </c>
      <c r="I497">
        <v>0</v>
      </c>
      <c r="J497">
        <v>0</v>
      </c>
      <c r="K497">
        <v>-1</v>
      </c>
    </row>
    <row r="498" spans="1:11" ht="18.5" thickTop="1" x14ac:dyDescent="0.55000000000000004">
      <c r="A498" s="1">
        <v>42357</v>
      </c>
      <c r="B498">
        <v>15</v>
      </c>
      <c r="C498" s="5" t="s">
        <v>26</v>
      </c>
      <c r="D498" s="6" t="s">
        <v>38</v>
      </c>
      <c r="E498" s="6">
        <v>4</v>
      </c>
      <c r="F498" s="6">
        <v>0</v>
      </c>
      <c r="G498" s="6" t="s">
        <v>18</v>
      </c>
      <c r="H498" s="7" t="s">
        <v>34</v>
      </c>
      <c r="I498">
        <v>0</v>
      </c>
      <c r="J498">
        <v>0</v>
      </c>
      <c r="K498">
        <v>1</v>
      </c>
    </row>
    <row r="499" spans="1:11" ht="18" x14ac:dyDescent="0.55000000000000004">
      <c r="A499" s="1">
        <v>42357</v>
      </c>
      <c r="B499">
        <v>15</v>
      </c>
      <c r="C499" s="8" t="s">
        <v>38</v>
      </c>
      <c r="D499" t="s">
        <v>26</v>
      </c>
      <c r="E499">
        <v>4</v>
      </c>
      <c r="F499">
        <v>0</v>
      </c>
      <c r="G499" t="s">
        <v>34</v>
      </c>
      <c r="H499" s="9" t="s">
        <v>18</v>
      </c>
      <c r="I499">
        <v>0</v>
      </c>
      <c r="J499">
        <v>0</v>
      </c>
      <c r="K499">
        <v>1</v>
      </c>
    </row>
    <row r="500" spans="1:11" ht="18" x14ac:dyDescent="0.55000000000000004">
      <c r="A500" s="1">
        <v>42357</v>
      </c>
      <c r="B500">
        <v>15</v>
      </c>
      <c r="C500" s="8" t="s">
        <v>18</v>
      </c>
      <c r="D500" t="s">
        <v>34</v>
      </c>
      <c r="E500">
        <v>0</v>
      </c>
      <c r="F500">
        <v>4</v>
      </c>
      <c r="G500" t="s">
        <v>26</v>
      </c>
      <c r="H500" s="9" t="s">
        <v>38</v>
      </c>
      <c r="I500">
        <v>0</v>
      </c>
      <c r="J500">
        <v>0</v>
      </c>
      <c r="K500">
        <v>-1</v>
      </c>
    </row>
    <row r="501" spans="1:11" ht="18.5" thickBot="1" x14ac:dyDescent="0.6">
      <c r="A501" s="1">
        <v>42357</v>
      </c>
      <c r="B501">
        <v>15</v>
      </c>
      <c r="C501" s="10" t="s">
        <v>34</v>
      </c>
      <c r="D501" s="11" t="s">
        <v>18</v>
      </c>
      <c r="E501" s="11">
        <v>0</v>
      </c>
      <c r="F501" s="11">
        <v>4</v>
      </c>
      <c r="G501" s="11" t="s">
        <v>38</v>
      </c>
      <c r="H501" s="12" t="s">
        <v>26</v>
      </c>
      <c r="I501">
        <v>0</v>
      </c>
      <c r="J501">
        <v>0</v>
      </c>
      <c r="K501">
        <v>-1</v>
      </c>
    </row>
    <row r="502" spans="1:11" ht="18.5" thickTop="1" x14ac:dyDescent="0.55000000000000004">
      <c r="A502" s="1">
        <v>42357</v>
      </c>
      <c r="B502">
        <v>16</v>
      </c>
      <c r="C502" s="5" t="s">
        <v>33</v>
      </c>
      <c r="D502" s="6" t="s">
        <v>19</v>
      </c>
      <c r="E502" s="6">
        <v>4</v>
      </c>
      <c r="F502" s="6">
        <v>1</v>
      </c>
      <c r="G502" s="6" t="s">
        <v>27</v>
      </c>
      <c r="H502" s="7" t="s">
        <v>29</v>
      </c>
      <c r="I502">
        <v>0</v>
      </c>
      <c r="J502">
        <v>0</v>
      </c>
      <c r="K502">
        <v>1</v>
      </c>
    </row>
    <row r="503" spans="1:11" ht="18" x14ac:dyDescent="0.55000000000000004">
      <c r="A503" s="1">
        <v>42357</v>
      </c>
      <c r="B503">
        <v>16</v>
      </c>
      <c r="C503" s="8" t="s">
        <v>19</v>
      </c>
      <c r="D503" t="s">
        <v>33</v>
      </c>
      <c r="E503">
        <v>4</v>
      </c>
      <c r="F503">
        <v>1</v>
      </c>
      <c r="G503" t="s">
        <v>29</v>
      </c>
      <c r="H503" s="9" t="s">
        <v>27</v>
      </c>
      <c r="I503">
        <v>0</v>
      </c>
      <c r="J503">
        <v>0</v>
      </c>
      <c r="K503">
        <v>1</v>
      </c>
    </row>
    <row r="504" spans="1:11" ht="18" x14ac:dyDescent="0.55000000000000004">
      <c r="A504" s="1">
        <v>42357</v>
      </c>
      <c r="B504">
        <v>16</v>
      </c>
      <c r="C504" s="8" t="s">
        <v>27</v>
      </c>
      <c r="D504" t="s">
        <v>29</v>
      </c>
      <c r="E504">
        <v>1</v>
      </c>
      <c r="F504">
        <v>4</v>
      </c>
      <c r="G504" t="s">
        <v>33</v>
      </c>
      <c r="H504" s="9" t="s">
        <v>19</v>
      </c>
      <c r="I504">
        <v>0</v>
      </c>
      <c r="J504">
        <v>0</v>
      </c>
      <c r="K504">
        <v>-1</v>
      </c>
    </row>
    <row r="505" spans="1:11" ht="18.5" thickBot="1" x14ac:dyDescent="0.6">
      <c r="A505" s="1">
        <v>42357</v>
      </c>
      <c r="B505">
        <v>16</v>
      </c>
      <c r="C505" s="10" t="s">
        <v>29</v>
      </c>
      <c r="D505" s="11" t="s">
        <v>27</v>
      </c>
      <c r="E505" s="11">
        <v>1</v>
      </c>
      <c r="F505" s="11">
        <v>4</v>
      </c>
      <c r="G505" s="11" t="s">
        <v>19</v>
      </c>
      <c r="H505" s="12" t="s">
        <v>33</v>
      </c>
      <c r="I505">
        <v>0</v>
      </c>
      <c r="J505">
        <v>0</v>
      </c>
      <c r="K505">
        <v>-1</v>
      </c>
    </row>
    <row r="506" spans="1:11" ht="18.5" thickTop="1" x14ac:dyDescent="0.55000000000000004">
      <c r="A506" s="1">
        <v>42357</v>
      </c>
      <c r="B506">
        <v>17</v>
      </c>
      <c r="C506" s="5" t="s">
        <v>20</v>
      </c>
      <c r="D506" s="6" t="s">
        <v>23</v>
      </c>
      <c r="E506" s="6">
        <v>4</v>
      </c>
      <c r="F506" s="6">
        <v>2</v>
      </c>
      <c r="G506" s="6" t="s">
        <v>18</v>
      </c>
      <c r="H506" s="7" t="s">
        <v>34</v>
      </c>
      <c r="I506">
        <v>0</v>
      </c>
      <c r="J506">
        <v>0</v>
      </c>
      <c r="K506">
        <v>1</v>
      </c>
    </row>
    <row r="507" spans="1:11" ht="18" x14ac:dyDescent="0.55000000000000004">
      <c r="A507" s="1">
        <v>42357</v>
      </c>
      <c r="B507">
        <v>17</v>
      </c>
      <c r="C507" s="8" t="s">
        <v>23</v>
      </c>
      <c r="D507" t="s">
        <v>20</v>
      </c>
      <c r="E507">
        <v>4</v>
      </c>
      <c r="F507">
        <v>2</v>
      </c>
      <c r="G507" t="s">
        <v>34</v>
      </c>
      <c r="H507" s="9" t="s">
        <v>18</v>
      </c>
      <c r="I507">
        <v>0</v>
      </c>
      <c r="J507">
        <v>0</v>
      </c>
      <c r="K507">
        <v>1</v>
      </c>
    </row>
    <row r="508" spans="1:11" ht="18" x14ac:dyDescent="0.55000000000000004">
      <c r="A508" s="1">
        <v>42357</v>
      </c>
      <c r="B508">
        <v>17</v>
      </c>
      <c r="C508" s="8" t="s">
        <v>18</v>
      </c>
      <c r="D508" t="s">
        <v>34</v>
      </c>
      <c r="E508">
        <v>2</v>
      </c>
      <c r="F508">
        <v>4</v>
      </c>
      <c r="G508" t="s">
        <v>20</v>
      </c>
      <c r="H508" s="9" t="s">
        <v>23</v>
      </c>
      <c r="I508">
        <v>0</v>
      </c>
      <c r="J508">
        <v>0</v>
      </c>
      <c r="K508">
        <v>-1</v>
      </c>
    </row>
    <row r="509" spans="1:11" ht="18.5" thickBot="1" x14ac:dyDescent="0.6">
      <c r="A509" s="1">
        <v>42357</v>
      </c>
      <c r="B509">
        <v>17</v>
      </c>
      <c r="C509" s="10" t="s">
        <v>34</v>
      </c>
      <c r="D509" s="11" t="s">
        <v>18</v>
      </c>
      <c r="E509" s="11">
        <v>2</v>
      </c>
      <c r="F509" s="11">
        <v>4</v>
      </c>
      <c r="G509" s="11" t="s">
        <v>23</v>
      </c>
      <c r="H509" s="12" t="s">
        <v>20</v>
      </c>
      <c r="I509">
        <v>0</v>
      </c>
      <c r="J509">
        <v>0</v>
      </c>
      <c r="K509">
        <v>-1</v>
      </c>
    </row>
    <row r="510" spans="1:11" ht="18.5" thickTop="1" x14ac:dyDescent="0.55000000000000004">
      <c r="A510" s="1">
        <v>42357</v>
      </c>
      <c r="B510">
        <v>18</v>
      </c>
      <c r="C510" s="5" t="s">
        <v>26</v>
      </c>
      <c r="D510" s="6" t="s">
        <v>36</v>
      </c>
      <c r="E510" s="6">
        <v>4</v>
      </c>
      <c r="F510" s="6">
        <v>3</v>
      </c>
      <c r="G510" s="6" t="s">
        <v>38</v>
      </c>
      <c r="H510" s="7" t="s">
        <v>19</v>
      </c>
      <c r="I510" t="s">
        <v>28</v>
      </c>
      <c r="J510">
        <v>1</v>
      </c>
      <c r="K510">
        <v>1</v>
      </c>
    </row>
    <row r="511" spans="1:11" ht="18" x14ac:dyDescent="0.55000000000000004">
      <c r="A511" s="1">
        <v>42357</v>
      </c>
      <c r="B511">
        <v>18</v>
      </c>
      <c r="C511" s="8" t="s">
        <v>36</v>
      </c>
      <c r="D511" t="s">
        <v>26</v>
      </c>
      <c r="E511">
        <v>4</v>
      </c>
      <c r="F511">
        <v>3</v>
      </c>
      <c r="G511" t="s">
        <v>19</v>
      </c>
      <c r="H511" s="9" t="s">
        <v>38</v>
      </c>
      <c r="I511" t="s">
        <v>28</v>
      </c>
      <c r="J511">
        <v>1</v>
      </c>
      <c r="K511">
        <v>1</v>
      </c>
    </row>
    <row r="512" spans="1:11" ht="18" x14ac:dyDescent="0.55000000000000004">
      <c r="A512" s="1">
        <v>42357</v>
      </c>
      <c r="B512">
        <v>18</v>
      </c>
      <c r="C512" s="8" t="s">
        <v>38</v>
      </c>
      <c r="D512" t="s">
        <v>19</v>
      </c>
      <c r="E512">
        <v>3</v>
      </c>
      <c r="F512">
        <v>4</v>
      </c>
      <c r="G512" t="s">
        <v>26</v>
      </c>
      <c r="H512" s="9" t="s">
        <v>36</v>
      </c>
      <c r="I512">
        <v>1</v>
      </c>
      <c r="J512" t="s">
        <v>28</v>
      </c>
      <c r="K512">
        <v>-1</v>
      </c>
    </row>
    <row r="513" spans="1:11" ht="18.5" thickBot="1" x14ac:dyDescent="0.6">
      <c r="A513" s="1">
        <v>42357</v>
      </c>
      <c r="B513">
        <v>18</v>
      </c>
      <c r="C513" s="10" t="s">
        <v>19</v>
      </c>
      <c r="D513" s="11" t="s">
        <v>38</v>
      </c>
      <c r="E513" s="11">
        <v>3</v>
      </c>
      <c r="F513" s="11">
        <v>4</v>
      </c>
      <c r="G513" s="11" t="s">
        <v>36</v>
      </c>
      <c r="H513" s="12" t="s">
        <v>26</v>
      </c>
      <c r="I513">
        <v>1</v>
      </c>
      <c r="J513" t="s">
        <v>28</v>
      </c>
      <c r="K513">
        <v>-1</v>
      </c>
    </row>
    <row r="514" spans="1:11" ht="18.5" thickTop="1" x14ac:dyDescent="0.55000000000000004">
      <c r="A514" s="1">
        <v>42358</v>
      </c>
      <c r="B514">
        <v>1</v>
      </c>
      <c r="C514" s="5" t="s">
        <v>16</v>
      </c>
      <c r="D514" s="6" t="s">
        <v>23</v>
      </c>
      <c r="E514" s="6">
        <v>4</v>
      </c>
      <c r="F514" s="6">
        <v>3</v>
      </c>
      <c r="G514" s="6" t="s">
        <v>26</v>
      </c>
      <c r="H514" s="7" t="s">
        <v>35</v>
      </c>
      <c r="I514" t="s">
        <v>28</v>
      </c>
      <c r="J514">
        <v>3</v>
      </c>
      <c r="K514">
        <v>1</v>
      </c>
    </row>
    <row r="515" spans="1:11" ht="18" x14ac:dyDescent="0.55000000000000004">
      <c r="A515" s="1">
        <v>42358</v>
      </c>
      <c r="B515">
        <v>1</v>
      </c>
      <c r="C515" s="8" t="s">
        <v>23</v>
      </c>
      <c r="D515" t="s">
        <v>16</v>
      </c>
      <c r="E515">
        <v>4</v>
      </c>
      <c r="F515">
        <v>3</v>
      </c>
      <c r="G515" t="s">
        <v>35</v>
      </c>
      <c r="H515" s="9" t="s">
        <v>26</v>
      </c>
      <c r="I515" t="s">
        <v>28</v>
      </c>
      <c r="J515">
        <v>3</v>
      </c>
      <c r="K515">
        <v>1</v>
      </c>
    </row>
    <row r="516" spans="1:11" ht="18" x14ac:dyDescent="0.55000000000000004">
      <c r="A516" s="1">
        <v>42358</v>
      </c>
      <c r="B516">
        <v>1</v>
      </c>
      <c r="C516" s="8" t="s">
        <v>26</v>
      </c>
      <c r="D516" t="s">
        <v>35</v>
      </c>
      <c r="E516">
        <v>3</v>
      </c>
      <c r="F516">
        <v>4</v>
      </c>
      <c r="G516" t="s">
        <v>16</v>
      </c>
      <c r="H516" s="9" t="s">
        <v>23</v>
      </c>
      <c r="I516">
        <v>3</v>
      </c>
      <c r="J516" t="s">
        <v>28</v>
      </c>
      <c r="K516">
        <v>-1</v>
      </c>
    </row>
    <row r="517" spans="1:11" ht="18.5" thickBot="1" x14ac:dyDescent="0.6">
      <c r="A517" s="1">
        <v>42358</v>
      </c>
      <c r="B517">
        <v>1</v>
      </c>
      <c r="C517" s="10" t="s">
        <v>35</v>
      </c>
      <c r="D517" s="11" t="s">
        <v>26</v>
      </c>
      <c r="E517" s="11">
        <v>3</v>
      </c>
      <c r="F517" s="11">
        <v>4</v>
      </c>
      <c r="G517" s="11" t="s">
        <v>23</v>
      </c>
      <c r="H517" s="12" t="s">
        <v>16</v>
      </c>
      <c r="I517">
        <v>3</v>
      </c>
      <c r="J517" t="s">
        <v>28</v>
      </c>
      <c r="K517">
        <v>-1</v>
      </c>
    </row>
    <row r="518" spans="1:11" ht="18.5" thickTop="1" x14ac:dyDescent="0.55000000000000004">
      <c r="A518" s="1">
        <v>42358</v>
      </c>
      <c r="B518">
        <v>2</v>
      </c>
      <c r="C518" s="5" t="s">
        <v>18</v>
      </c>
      <c r="D518" s="6" t="s">
        <v>22</v>
      </c>
      <c r="E518" s="6">
        <v>4</v>
      </c>
      <c r="F518" s="6">
        <v>1</v>
      </c>
      <c r="G518" s="6" t="s">
        <v>24</v>
      </c>
      <c r="H518" s="7" t="s">
        <v>27</v>
      </c>
      <c r="I518">
        <v>0</v>
      </c>
      <c r="J518">
        <v>0</v>
      </c>
      <c r="K518">
        <v>1</v>
      </c>
    </row>
    <row r="519" spans="1:11" ht="18" x14ac:dyDescent="0.55000000000000004">
      <c r="A519" s="1">
        <v>42358</v>
      </c>
      <c r="B519">
        <v>2</v>
      </c>
      <c r="C519" s="8" t="s">
        <v>22</v>
      </c>
      <c r="D519" t="s">
        <v>18</v>
      </c>
      <c r="E519">
        <v>4</v>
      </c>
      <c r="F519">
        <v>1</v>
      </c>
      <c r="G519" t="s">
        <v>27</v>
      </c>
      <c r="H519" s="9" t="s">
        <v>24</v>
      </c>
      <c r="I519">
        <v>0</v>
      </c>
      <c r="J519">
        <v>0</v>
      </c>
      <c r="K519">
        <v>1</v>
      </c>
    </row>
    <row r="520" spans="1:11" ht="18" x14ac:dyDescent="0.55000000000000004">
      <c r="A520" s="1">
        <v>42358</v>
      </c>
      <c r="B520">
        <v>2</v>
      </c>
      <c r="C520" s="8" t="s">
        <v>24</v>
      </c>
      <c r="D520" t="s">
        <v>27</v>
      </c>
      <c r="E520">
        <v>1</v>
      </c>
      <c r="F520">
        <v>4</v>
      </c>
      <c r="G520" t="s">
        <v>18</v>
      </c>
      <c r="H520" s="9" t="s">
        <v>22</v>
      </c>
      <c r="I520">
        <v>0</v>
      </c>
      <c r="J520">
        <v>0</v>
      </c>
      <c r="K520">
        <v>-1</v>
      </c>
    </row>
    <row r="521" spans="1:11" ht="18.5" thickBot="1" x14ac:dyDescent="0.6">
      <c r="A521" s="1">
        <v>42358</v>
      </c>
      <c r="B521">
        <v>2</v>
      </c>
      <c r="C521" s="10" t="s">
        <v>27</v>
      </c>
      <c r="D521" s="11" t="s">
        <v>24</v>
      </c>
      <c r="E521" s="11">
        <v>1</v>
      </c>
      <c r="F521" s="11">
        <v>4</v>
      </c>
      <c r="G521" s="11" t="s">
        <v>22</v>
      </c>
      <c r="H521" s="12" t="s">
        <v>18</v>
      </c>
      <c r="I521">
        <v>0</v>
      </c>
      <c r="J521">
        <v>0</v>
      </c>
      <c r="K521">
        <v>-1</v>
      </c>
    </row>
    <row r="522" spans="1:11" ht="18.5" thickTop="1" x14ac:dyDescent="0.55000000000000004">
      <c r="A522" s="1">
        <v>42358</v>
      </c>
      <c r="B522">
        <v>3</v>
      </c>
      <c r="C522" s="5" t="s">
        <v>16</v>
      </c>
      <c r="D522" s="6" t="s">
        <v>23</v>
      </c>
      <c r="E522" s="6">
        <v>4</v>
      </c>
      <c r="F522" s="6">
        <v>1</v>
      </c>
      <c r="G522" s="6" t="s">
        <v>38</v>
      </c>
      <c r="H522" s="7" t="s">
        <v>22</v>
      </c>
      <c r="I522">
        <v>0</v>
      </c>
      <c r="J522">
        <v>0</v>
      </c>
      <c r="K522">
        <v>1</v>
      </c>
    </row>
    <row r="523" spans="1:11" ht="18" x14ac:dyDescent="0.55000000000000004">
      <c r="A523" s="1">
        <v>42358</v>
      </c>
      <c r="B523">
        <v>3</v>
      </c>
      <c r="C523" s="8" t="s">
        <v>23</v>
      </c>
      <c r="D523" t="s">
        <v>16</v>
      </c>
      <c r="E523">
        <v>4</v>
      </c>
      <c r="F523">
        <v>1</v>
      </c>
      <c r="G523" t="s">
        <v>22</v>
      </c>
      <c r="H523" s="9" t="s">
        <v>38</v>
      </c>
      <c r="I523">
        <v>0</v>
      </c>
      <c r="J523">
        <v>0</v>
      </c>
      <c r="K523">
        <v>1</v>
      </c>
    </row>
    <row r="524" spans="1:11" ht="18" x14ac:dyDescent="0.55000000000000004">
      <c r="A524" s="1">
        <v>42358</v>
      </c>
      <c r="B524">
        <v>3</v>
      </c>
      <c r="C524" s="8" t="s">
        <v>38</v>
      </c>
      <c r="D524" t="s">
        <v>22</v>
      </c>
      <c r="E524">
        <v>1</v>
      </c>
      <c r="F524">
        <v>4</v>
      </c>
      <c r="G524" t="s">
        <v>16</v>
      </c>
      <c r="H524" s="9" t="s">
        <v>23</v>
      </c>
      <c r="I524">
        <v>0</v>
      </c>
      <c r="J524">
        <v>0</v>
      </c>
      <c r="K524">
        <v>-1</v>
      </c>
    </row>
    <row r="525" spans="1:11" ht="18.5" thickBot="1" x14ac:dyDescent="0.6">
      <c r="A525" s="1">
        <v>42358</v>
      </c>
      <c r="B525">
        <v>3</v>
      </c>
      <c r="C525" s="10" t="s">
        <v>22</v>
      </c>
      <c r="D525" s="11" t="s">
        <v>38</v>
      </c>
      <c r="E525" s="11">
        <v>1</v>
      </c>
      <c r="F525" s="11">
        <v>4</v>
      </c>
      <c r="G525" s="11" t="s">
        <v>23</v>
      </c>
      <c r="H525" s="12" t="s">
        <v>16</v>
      </c>
      <c r="I525">
        <v>0</v>
      </c>
      <c r="J525">
        <v>0</v>
      </c>
      <c r="K525">
        <v>-1</v>
      </c>
    </row>
    <row r="526" spans="1:11" ht="18.5" thickTop="1" x14ac:dyDescent="0.55000000000000004">
      <c r="A526" s="1">
        <v>42358</v>
      </c>
      <c r="B526">
        <v>4</v>
      </c>
      <c r="C526" s="5" t="s">
        <v>18</v>
      </c>
      <c r="D526" s="6" t="s">
        <v>27</v>
      </c>
      <c r="E526" s="6">
        <v>4</v>
      </c>
      <c r="F526" s="6">
        <v>3</v>
      </c>
      <c r="G526" s="6" t="s">
        <v>24</v>
      </c>
      <c r="H526" s="7" t="s">
        <v>35</v>
      </c>
      <c r="I526" t="s">
        <v>28</v>
      </c>
      <c r="J526">
        <v>1</v>
      </c>
      <c r="K526">
        <v>1</v>
      </c>
    </row>
    <row r="527" spans="1:11" ht="18" x14ac:dyDescent="0.55000000000000004">
      <c r="A527" s="1">
        <v>42358</v>
      </c>
      <c r="B527">
        <v>4</v>
      </c>
      <c r="C527" s="8" t="s">
        <v>27</v>
      </c>
      <c r="D527" t="s">
        <v>18</v>
      </c>
      <c r="E527">
        <v>4</v>
      </c>
      <c r="F527">
        <v>3</v>
      </c>
      <c r="G527" t="s">
        <v>35</v>
      </c>
      <c r="H527" s="9" t="s">
        <v>24</v>
      </c>
      <c r="I527" t="s">
        <v>28</v>
      </c>
      <c r="J527">
        <v>1</v>
      </c>
      <c r="K527">
        <v>1</v>
      </c>
    </row>
    <row r="528" spans="1:11" ht="18" x14ac:dyDescent="0.55000000000000004">
      <c r="A528" s="1">
        <v>42358</v>
      </c>
      <c r="B528">
        <v>4</v>
      </c>
      <c r="C528" s="8" t="s">
        <v>24</v>
      </c>
      <c r="D528" t="s">
        <v>35</v>
      </c>
      <c r="E528">
        <v>3</v>
      </c>
      <c r="F528">
        <v>4</v>
      </c>
      <c r="G528" t="s">
        <v>18</v>
      </c>
      <c r="H528" s="9" t="s">
        <v>27</v>
      </c>
      <c r="I528">
        <v>1</v>
      </c>
      <c r="J528" t="s">
        <v>28</v>
      </c>
      <c r="K528">
        <v>-1</v>
      </c>
    </row>
    <row r="529" spans="1:11" ht="18.5" thickBot="1" x14ac:dyDescent="0.6">
      <c r="A529" s="1">
        <v>42358</v>
      </c>
      <c r="B529">
        <v>4</v>
      </c>
      <c r="C529" s="10" t="s">
        <v>35</v>
      </c>
      <c r="D529" s="11" t="s">
        <v>24</v>
      </c>
      <c r="E529" s="11">
        <v>3</v>
      </c>
      <c r="F529" s="11">
        <v>4</v>
      </c>
      <c r="G529" s="11" t="s">
        <v>27</v>
      </c>
      <c r="H529" s="12" t="s">
        <v>18</v>
      </c>
      <c r="I529">
        <v>1</v>
      </c>
      <c r="J529" t="s">
        <v>28</v>
      </c>
      <c r="K529">
        <v>-1</v>
      </c>
    </row>
    <row r="530" spans="1:11" ht="18.5" thickTop="1" x14ac:dyDescent="0.55000000000000004">
      <c r="A530" s="1">
        <v>42358</v>
      </c>
      <c r="B530">
        <v>5</v>
      </c>
      <c r="C530" s="5" t="s">
        <v>38</v>
      </c>
      <c r="D530" s="6" t="s">
        <v>26</v>
      </c>
      <c r="E530" s="6">
        <v>4</v>
      </c>
      <c r="F530" s="6">
        <v>1</v>
      </c>
      <c r="G530" s="6" t="s">
        <v>18</v>
      </c>
      <c r="H530" s="7" t="s">
        <v>24</v>
      </c>
      <c r="I530">
        <v>0</v>
      </c>
      <c r="J530">
        <v>0</v>
      </c>
      <c r="K530">
        <v>1</v>
      </c>
    </row>
    <row r="531" spans="1:11" ht="18" x14ac:dyDescent="0.55000000000000004">
      <c r="A531" s="1">
        <v>42358</v>
      </c>
      <c r="B531">
        <v>5</v>
      </c>
      <c r="C531" s="8" t="s">
        <v>26</v>
      </c>
      <c r="D531" t="s">
        <v>38</v>
      </c>
      <c r="E531">
        <v>4</v>
      </c>
      <c r="F531">
        <v>1</v>
      </c>
      <c r="G531" t="s">
        <v>24</v>
      </c>
      <c r="H531" s="9" t="s">
        <v>18</v>
      </c>
      <c r="I531">
        <v>0</v>
      </c>
      <c r="J531">
        <v>0</v>
      </c>
      <c r="K531">
        <v>1</v>
      </c>
    </row>
    <row r="532" spans="1:11" ht="18" x14ac:dyDescent="0.55000000000000004">
      <c r="A532" s="1">
        <v>42358</v>
      </c>
      <c r="B532">
        <v>5</v>
      </c>
      <c r="C532" s="8" t="s">
        <v>18</v>
      </c>
      <c r="D532" t="s">
        <v>24</v>
      </c>
      <c r="E532">
        <v>1</v>
      </c>
      <c r="F532">
        <v>4</v>
      </c>
      <c r="G532" t="s">
        <v>38</v>
      </c>
      <c r="H532" s="9" t="s">
        <v>26</v>
      </c>
      <c r="I532">
        <v>0</v>
      </c>
      <c r="J532">
        <v>0</v>
      </c>
      <c r="K532">
        <v>-1</v>
      </c>
    </row>
    <row r="533" spans="1:11" ht="18.5" thickBot="1" x14ac:dyDescent="0.6">
      <c r="A533" s="1">
        <v>42358</v>
      </c>
      <c r="B533">
        <v>5</v>
      </c>
      <c r="C533" s="10" t="s">
        <v>24</v>
      </c>
      <c r="D533" s="11" t="s">
        <v>18</v>
      </c>
      <c r="E533" s="11">
        <v>1</v>
      </c>
      <c r="F533" s="11">
        <v>4</v>
      </c>
      <c r="G533" s="11" t="s">
        <v>26</v>
      </c>
      <c r="H533" s="12" t="s">
        <v>38</v>
      </c>
      <c r="I533">
        <v>0</v>
      </c>
      <c r="J533">
        <v>0</v>
      </c>
      <c r="K533">
        <v>-1</v>
      </c>
    </row>
    <row r="534" spans="1:11" ht="18.5" thickTop="1" x14ac:dyDescent="0.55000000000000004">
      <c r="A534" s="1">
        <v>42358</v>
      </c>
      <c r="B534">
        <v>6</v>
      </c>
      <c r="C534" s="5" t="s">
        <v>16</v>
      </c>
      <c r="D534" s="6" t="s">
        <v>27</v>
      </c>
      <c r="E534" s="6">
        <v>4</v>
      </c>
      <c r="F534" s="6">
        <v>2</v>
      </c>
      <c r="G534" s="6" t="s">
        <v>23</v>
      </c>
      <c r="H534" s="7" t="s">
        <v>35</v>
      </c>
      <c r="I534">
        <v>0</v>
      </c>
      <c r="J534">
        <v>0</v>
      </c>
      <c r="K534">
        <v>1</v>
      </c>
    </row>
    <row r="535" spans="1:11" ht="18" x14ac:dyDescent="0.55000000000000004">
      <c r="A535" s="1">
        <v>42358</v>
      </c>
      <c r="B535">
        <v>6</v>
      </c>
      <c r="C535" s="8" t="s">
        <v>27</v>
      </c>
      <c r="D535" t="s">
        <v>16</v>
      </c>
      <c r="E535">
        <v>4</v>
      </c>
      <c r="F535">
        <v>2</v>
      </c>
      <c r="G535" t="s">
        <v>35</v>
      </c>
      <c r="H535" s="9" t="s">
        <v>23</v>
      </c>
      <c r="I535">
        <v>0</v>
      </c>
      <c r="J535">
        <v>0</v>
      </c>
      <c r="K535">
        <v>1</v>
      </c>
    </row>
    <row r="536" spans="1:11" ht="18" x14ac:dyDescent="0.55000000000000004">
      <c r="A536" s="1">
        <v>42358</v>
      </c>
      <c r="B536">
        <v>6</v>
      </c>
      <c r="C536" s="8" t="s">
        <v>23</v>
      </c>
      <c r="D536" t="s">
        <v>35</v>
      </c>
      <c r="E536">
        <v>2</v>
      </c>
      <c r="F536">
        <v>4</v>
      </c>
      <c r="G536" t="s">
        <v>16</v>
      </c>
      <c r="H536" s="9" t="s">
        <v>27</v>
      </c>
      <c r="I536">
        <v>0</v>
      </c>
      <c r="J536">
        <v>0</v>
      </c>
      <c r="K536">
        <v>-1</v>
      </c>
    </row>
    <row r="537" spans="1:11" ht="18.5" thickBot="1" x14ac:dyDescent="0.6">
      <c r="A537" s="1">
        <v>42358</v>
      </c>
      <c r="B537">
        <v>6</v>
      </c>
      <c r="C537" s="10" t="s">
        <v>35</v>
      </c>
      <c r="D537" s="11" t="s">
        <v>23</v>
      </c>
      <c r="E537" s="11">
        <v>2</v>
      </c>
      <c r="F537" s="11">
        <v>4</v>
      </c>
      <c r="G537" s="11" t="s">
        <v>27</v>
      </c>
      <c r="H537" s="12" t="s">
        <v>16</v>
      </c>
      <c r="I537">
        <v>0</v>
      </c>
      <c r="J537">
        <v>0</v>
      </c>
      <c r="K537">
        <v>-1</v>
      </c>
    </row>
    <row r="538" spans="1:11" ht="18.5" thickTop="1" x14ac:dyDescent="0.55000000000000004">
      <c r="A538" s="1">
        <v>42358</v>
      </c>
      <c r="B538">
        <v>7</v>
      </c>
      <c r="C538" s="5" t="s">
        <v>18</v>
      </c>
      <c r="D538" s="6" t="s">
        <v>22</v>
      </c>
      <c r="E538" s="6">
        <v>4</v>
      </c>
      <c r="F538" s="6">
        <v>2</v>
      </c>
      <c r="G538" s="6" t="s">
        <v>26</v>
      </c>
      <c r="H538" s="7" t="s">
        <v>27</v>
      </c>
      <c r="I538">
        <v>0</v>
      </c>
      <c r="J538">
        <v>0</v>
      </c>
      <c r="K538">
        <v>1</v>
      </c>
    </row>
    <row r="539" spans="1:11" ht="18" x14ac:dyDescent="0.55000000000000004">
      <c r="A539" s="1">
        <v>42358</v>
      </c>
      <c r="B539">
        <v>7</v>
      </c>
      <c r="C539" s="8" t="s">
        <v>22</v>
      </c>
      <c r="D539" t="s">
        <v>18</v>
      </c>
      <c r="E539">
        <v>4</v>
      </c>
      <c r="F539">
        <v>2</v>
      </c>
      <c r="G539" t="s">
        <v>27</v>
      </c>
      <c r="H539" s="9" t="s">
        <v>26</v>
      </c>
      <c r="I539">
        <v>0</v>
      </c>
      <c r="J539">
        <v>0</v>
      </c>
      <c r="K539">
        <v>1</v>
      </c>
    </row>
    <row r="540" spans="1:11" ht="18" x14ac:dyDescent="0.55000000000000004">
      <c r="A540" s="1">
        <v>42358</v>
      </c>
      <c r="B540">
        <v>7</v>
      </c>
      <c r="C540" s="8" t="s">
        <v>26</v>
      </c>
      <c r="D540" t="s">
        <v>27</v>
      </c>
      <c r="E540">
        <v>2</v>
      </c>
      <c r="F540">
        <v>4</v>
      </c>
      <c r="G540" t="s">
        <v>18</v>
      </c>
      <c r="H540" s="9" t="s">
        <v>22</v>
      </c>
      <c r="I540">
        <v>0</v>
      </c>
      <c r="J540">
        <v>0</v>
      </c>
      <c r="K540">
        <v>-1</v>
      </c>
    </row>
    <row r="541" spans="1:11" ht="18.5" thickBot="1" x14ac:dyDescent="0.6">
      <c r="A541" s="1">
        <v>42358</v>
      </c>
      <c r="B541">
        <v>7</v>
      </c>
      <c r="C541" s="10" t="s">
        <v>27</v>
      </c>
      <c r="D541" s="11" t="s">
        <v>26</v>
      </c>
      <c r="E541" s="11">
        <v>2</v>
      </c>
      <c r="F541" s="11">
        <v>4</v>
      </c>
      <c r="G541" s="11" t="s">
        <v>22</v>
      </c>
      <c r="H541" s="12" t="s">
        <v>18</v>
      </c>
      <c r="I541">
        <v>0</v>
      </c>
      <c r="J541">
        <v>0</v>
      </c>
      <c r="K541">
        <v>-1</v>
      </c>
    </row>
    <row r="542" spans="1:11" ht="18.5" thickTop="1" x14ac:dyDescent="0.55000000000000004">
      <c r="A542" s="1">
        <v>42358</v>
      </c>
      <c r="B542">
        <v>8</v>
      </c>
      <c r="C542" s="5" t="s">
        <v>38</v>
      </c>
      <c r="D542" s="6" t="s">
        <v>35</v>
      </c>
      <c r="E542" s="6">
        <v>4</v>
      </c>
      <c r="F542" s="6">
        <v>2</v>
      </c>
      <c r="G542" s="6" t="s">
        <v>16</v>
      </c>
      <c r="H542" s="7" t="s">
        <v>24</v>
      </c>
      <c r="I542">
        <v>0</v>
      </c>
      <c r="J542">
        <v>0</v>
      </c>
      <c r="K542">
        <v>1</v>
      </c>
    </row>
    <row r="543" spans="1:11" ht="18" x14ac:dyDescent="0.55000000000000004">
      <c r="A543" s="1">
        <v>42358</v>
      </c>
      <c r="B543">
        <v>8</v>
      </c>
      <c r="C543" s="8" t="s">
        <v>35</v>
      </c>
      <c r="D543" t="s">
        <v>38</v>
      </c>
      <c r="E543">
        <v>4</v>
      </c>
      <c r="F543">
        <v>2</v>
      </c>
      <c r="G543" t="s">
        <v>24</v>
      </c>
      <c r="H543" s="9" t="s">
        <v>16</v>
      </c>
      <c r="I543">
        <v>0</v>
      </c>
      <c r="J543">
        <v>0</v>
      </c>
      <c r="K543">
        <v>1</v>
      </c>
    </row>
    <row r="544" spans="1:11" ht="18" x14ac:dyDescent="0.55000000000000004">
      <c r="A544" s="1">
        <v>42358</v>
      </c>
      <c r="B544">
        <v>8</v>
      </c>
      <c r="C544" s="8" t="s">
        <v>16</v>
      </c>
      <c r="D544" t="s">
        <v>24</v>
      </c>
      <c r="E544">
        <v>2</v>
      </c>
      <c r="F544">
        <v>4</v>
      </c>
      <c r="G544" t="s">
        <v>38</v>
      </c>
      <c r="H544" s="9" t="s">
        <v>35</v>
      </c>
      <c r="I544">
        <v>0</v>
      </c>
      <c r="J544">
        <v>0</v>
      </c>
      <c r="K544">
        <v>-1</v>
      </c>
    </row>
    <row r="545" spans="1:11" ht="18.5" thickBot="1" x14ac:dyDescent="0.6">
      <c r="A545" s="1">
        <v>42358</v>
      </c>
      <c r="B545">
        <v>8</v>
      </c>
      <c r="C545" s="10" t="s">
        <v>24</v>
      </c>
      <c r="D545" s="11" t="s">
        <v>16</v>
      </c>
      <c r="E545" s="11">
        <v>2</v>
      </c>
      <c r="F545" s="11">
        <v>4</v>
      </c>
      <c r="G545" s="11" t="s">
        <v>35</v>
      </c>
      <c r="H545" s="12" t="s">
        <v>38</v>
      </c>
      <c r="I545">
        <v>0</v>
      </c>
      <c r="J545">
        <v>0</v>
      </c>
      <c r="K545">
        <v>-1</v>
      </c>
    </row>
    <row r="546" spans="1:11" ht="18.5" thickTop="1" x14ac:dyDescent="0.55000000000000004">
      <c r="A546" s="1">
        <v>42358</v>
      </c>
      <c r="B546">
        <v>9</v>
      </c>
      <c r="C546" s="5" t="s">
        <v>23</v>
      </c>
      <c r="D546" s="6" t="s">
        <v>35</v>
      </c>
      <c r="E546" s="6">
        <v>4</v>
      </c>
      <c r="F546" s="6">
        <v>1</v>
      </c>
      <c r="G546" s="6" t="s">
        <v>16</v>
      </c>
      <c r="H546" s="7" t="s">
        <v>22</v>
      </c>
      <c r="I546">
        <v>0</v>
      </c>
      <c r="J546">
        <v>0</v>
      </c>
      <c r="K546">
        <v>1</v>
      </c>
    </row>
    <row r="547" spans="1:11" ht="18" x14ac:dyDescent="0.55000000000000004">
      <c r="A547" s="1">
        <v>42358</v>
      </c>
      <c r="B547">
        <v>9</v>
      </c>
      <c r="C547" s="8" t="s">
        <v>35</v>
      </c>
      <c r="D547" t="s">
        <v>23</v>
      </c>
      <c r="E547">
        <v>4</v>
      </c>
      <c r="F547">
        <v>1</v>
      </c>
      <c r="G547" t="s">
        <v>22</v>
      </c>
      <c r="H547" s="9" t="s">
        <v>16</v>
      </c>
      <c r="I547">
        <v>0</v>
      </c>
      <c r="J547">
        <v>0</v>
      </c>
      <c r="K547">
        <v>1</v>
      </c>
    </row>
    <row r="548" spans="1:11" ht="18" x14ac:dyDescent="0.55000000000000004">
      <c r="A548" s="1">
        <v>42358</v>
      </c>
      <c r="B548">
        <v>9</v>
      </c>
      <c r="C548" s="8" t="s">
        <v>16</v>
      </c>
      <c r="D548" t="s">
        <v>22</v>
      </c>
      <c r="E548">
        <v>1</v>
      </c>
      <c r="F548">
        <v>4</v>
      </c>
      <c r="G548" t="s">
        <v>23</v>
      </c>
      <c r="H548" s="9" t="s">
        <v>35</v>
      </c>
      <c r="I548">
        <v>0</v>
      </c>
      <c r="J548">
        <v>0</v>
      </c>
      <c r="K548">
        <v>-1</v>
      </c>
    </row>
    <row r="549" spans="1:11" ht="18.5" thickBot="1" x14ac:dyDescent="0.6">
      <c r="A549" s="1">
        <v>42358</v>
      </c>
      <c r="B549">
        <v>9</v>
      </c>
      <c r="C549" s="10" t="s">
        <v>22</v>
      </c>
      <c r="D549" s="11" t="s">
        <v>16</v>
      </c>
      <c r="E549" s="11">
        <v>1</v>
      </c>
      <c r="F549" s="11">
        <v>4</v>
      </c>
      <c r="G549" s="11" t="s">
        <v>35</v>
      </c>
      <c r="H549" s="12" t="s">
        <v>23</v>
      </c>
      <c r="I549">
        <v>0</v>
      </c>
      <c r="J549">
        <v>0</v>
      </c>
      <c r="K549">
        <v>-1</v>
      </c>
    </row>
    <row r="550" spans="1:11" ht="18.5" thickTop="1" x14ac:dyDescent="0.55000000000000004">
      <c r="A550" s="1">
        <v>42358</v>
      </c>
      <c r="B550">
        <v>10</v>
      </c>
      <c r="C550" s="5" t="s">
        <v>26</v>
      </c>
      <c r="D550" s="6" t="s">
        <v>24</v>
      </c>
      <c r="E550" s="6">
        <v>4</v>
      </c>
      <c r="F550" s="6">
        <v>2</v>
      </c>
      <c r="G550" s="6" t="s">
        <v>38</v>
      </c>
      <c r="H550" s="7" t="s">
        <v>27</v>
      </c>
      <c r="I550">
        <v>0</v>
      </c>
      <c r="J550">
        <v>0</v>
      </c>
      <c r="K550">
        <v>1</v>
      </c>
    </row>
    <row r="551" spans="1:11" ht="18" x14ac:dyDescent="0.55000000000000004">
      <c r="A551" s="1">
        <v>42358</v>
      </c>
      <c r="B551">
        <v>10</v>
      </c>
      <c r="C551" s="8" t="s">
        <v>24</v>
      </c>
      <c r="D551" t="s">
        <v>26</v>
      </c>
      <c r="E551">
        <v>4</v>
      </c>
      <c r="F551">
        <v>2</v>
      </c>
      <c r="G551" t="s">
        <v>27</v>
      </c>
      <c r="H551" s="9" t="s">
        <v>38</v>
      </c>
      <c r="I551">
        <v>0</v>
      </c>
      <c r="J551">
        <v>0</v>
      </c>
      <c r="K551">
        <v>1</v>
      </c>
    </row>
    <row r="552" spans="1:11" ht="18" x14ac:dyDescent="0.55000000000000004">
      <c r="A552" s="1">
        <v>42358</v>
      </c>
      <c r="B552">
        <v>10</v>
      </c>
      <c r="C552" s="8" t="s">
        <v>38</v>
      </c>
      <c r="D552" t="s">
        <v>27</v>
      </c>
      <c r="E552">
        <v>2</v>
      </c>
      <c r="F552">
        <v>4</v>
      </c>
      <c r="G552" t="s">
        <v>26</v>
      </c>
      <c r="H552" s="9" t="s">
        <v>24</v>
      </c>
      <c r="I552">
        <v>0</v>
      </c>
      <c r="J552">
        <v>0</v>
      </c>
      <c r="K552">
        <v>-1</v>
      </c>
    </row>
    <row r="553" spans="1:11" ht="18.5" thickBot="1" x14ac:dyDescent="0.6">
      <c r="A553" s="1">
        <v>42358</v>
      </c>
      <c r="B553">
        <v>10</v>
      </c>
      <c r="C553" s="10" t="s">
        <v>27</v>
      </c>
      <c r="D553" s="11" t="s">
        <v>38</v>
      </c>
      <c r="E553" s="11">
        <v>2</v>
      </c>
      <c r="F553" s="11">
        <v>4</v>
      </c>
      <c r="G553" s="11" t="s">
        <v>24</v>
      </c>
      <c r="H553" s="12" t="s">
        <v>26</v>
      </c>
      <c r="I553">
        <v>0</v>
      </c>
      <c r="J553">
        <v>0</v>
      </c>
      <c r="K553">
        <v>-1</v>
      </c>
    </row>
    <row r="554" spans="1:11" ht="18.5" thickTop="1" x14ac:dyDescent="0.55000000000000004">
      <c r="A554" s="1">
        <v>42358</v>
      </c>
      <c r="B554">
        <v>11</v>
      </c>
      <c r="C554" s="5" t="s">
        <v>38</v>
      </c>
      <c r="D554" s="6" t="s">
        <v>23</v>
      </c>
      <c r="E554" s="6">
        <v>4</v>
      </c>
      <c r="F554" s="6">
        <v>2</v>
      </c>
      <c r="G554" s="6" t="s">
        <v>18</v>
      </c>
      <c r="H554" s="7" t="s">
        <v>27</v>
      </c>
      <c r="I554">
        <v>0</v>
      </c>
      <c r="J554">
        <v>0</v>
      </c>
      <c r="K554">
        <v>1</v>
      </c>
    </row>
    <row r="555" spans="1:11" ht="18" x14ac:dyDescent="0.55000000000000004">
      <c r="A555" s="1">
        <v>42358</v>
      </c>
      <c r="B555">
        <v>11</v>
      </c>
      <c r="C555" s="8" t="s">
        <v>23</v>
      </c>
      <c r="D555" t="s">
        <v>38</v>
      </c>
      <c r="E555">
        <v>4</v>
      </c>
      <c r="F555">
        <v>2</v>
      </c>
      <c r="G555" t="s">
        <v>27</v>
      </c>
      <c r="H555" s="9" t="s">
        <v>18</v>
      </c>
      <c r="I555">
        <v>0</v>
      </c>
      <c r="J555">
        <v>0</v>
      </c>
      <c r="K555">
        <v>1</v>
      </c>
    </row>
    <row r="556" spans="1:11" ht="18" x14ac:dyDescent="0.55000000000000004">
      <c r="A556" s="1">
        <v>42358</v>
      </c>
      <c r="B556">
        <v>11</v>
      </c>
      <c r="C556" s="8" t="s">
        <v>18</v>
      </c>
      <c r="D556" t="s">
        <v>27</v>
      </c>
      <c r="E556">
        <v>2</v>
      </c>
      <c r="F556">
        <v>4</v>
      </c>
      <c r="G556" t="s">
        <v>38</v>
      </c>
      <c r="H556" s="9" t="s">
        <v>23</v>
      </c>
      <c r="I556">
        <v>0</v>
      </c>
      <c r="J556">
        <v>0</v>
      </c>
      <c r="K556">
        <v>-1</v>
      </c>
    </row>
    <row r="557" spans="1:11" ht="18.5" thickBot="1" x14ac:dyDescent="0.6">
      <c r="A557" s="1">
        <v>42358</v>
      </c>
      <c r="B557">
        <v>11</v>
      </c>
      <c r="C557" s="10" t="s">
        <v>27</v>
      </c>
      <c r="D557" s="11" t="s">
        <v>18</v>
      </c>
      <c r="E557" s="11">
        <v>2</v>
      </c>
      <c r="F557" s="11">
        <v>4</v>
      </c>
      <c r="G557" s="11" t="s">
        <v>23</v>
      </c>
      <c r="H557" s="12" t="s">
        <v>38</v>
      </c>
      <c r="I557">
        <v>0</v>
      </c>
      <c r="J557">
        <v>0</v>
      </c>
      <c r="K557">
        <v>-1</v>
      </c>
    </row>
    <row r="558" spans="1:11" ht="18.5" thickTop="1" x14ac:dyDescent="0.55000000000000004">
      <c r="A558" s="1">
        <v>42358</v>
      </c>
      <c r="B558">
        <v>12</v>
      </c>
      <c r="C558" s="5" t="s">
        <v>16</v>
      </c>
      <c r="D558" s="6" t="s">
        <v>22</v>
      </c>
      <c r="E558" s="6">
        <v>4</v>
      </c>
      <c r="F558" s="6">
        <v>1</v>
      </c>
      <c r="G558" s="6" t="s">
        <v>24</v>
      </c>
      <c r="H558" s="7" t="s">
        <v>35</v>
      </c>
      <c r="I558">
        <v>0</v>
      </c>
      <c r="J558">
        <v>0</v>
      </c>
      <c r="K558">
        <v>1</v>
      </c>
    </row>
    <row r="559" spans="1:11" ht="18" x14ac:dyDescent="0.55000000000000004">
      <c r="A559" s="1">
        <v>42358</v>
      </c>
      <c r="B559">
        <v>12</v>
      </c>
      <c r="C559" s="8" t="s">
        <v>22</v>
      </c>
      <c r="D559" t="s">
        <v>16</v>
      </c>
      <c r="E559">
        <v>4</v>
      </c>
      <c r="F559">
        <v>1</v>
      </c>
      <c r="G559" t="s">
        <v>35</v>
      </c>
      <c r="H559" s="9" t="s">
        <v>24</v>
      </c>
      <c r="I559">
        <v>0</v>
      </c>
      <c r="J559">
        <v>0</v>
      </c>
      <c r="K559">
        <v>1</v>
      </c>
    </row>
    <row r="560" spans="1:11" ht="18" x14ac:dyDescent="0.55000000000000004">
      <c r="A560" s="1">
        <v>42358</v>
      </c>
      <c r="B560">
        <v>12</v>
      </c>
      <c r="C560" s="8" t="s">
        <v>24</v>
      </c>
      <c r="D560" t="s">
        <v>35</v>
      </c>
      <c r="E560">
        <v>1</v>
      </c>
      <c r="F560">
        <v>4</v>
      </c>
      <c r="G560" t="s">
        <v>16</v>
      </c>
      <c r="H560" s="9" t="s">
        <v>22</v>
      </c>
      <c r="I560">
        <v>0</v>
      </c>
      <c r="J560">
        <v>0</v>
      </c>
      <c r="K560">
        <v>-1</v>
      </c>
    </row>
    <row r="561" spans="1:11" ht="18.5" thickBot="1" x14ac:dyDescent="0.6">
      <c r="A561" s="1">
        <v>42358</v>
      </c>
      <c r="B561">
        <v>12</v>
      </c>
      <c r="C561" s="10" t="s">
        <v>35</v>
      </c>
      <c r="D561" s="11" t="s">
        <v>24</v>
      </c>
      <c r="E561" s="11">
        <v>1</v>
      </c>
      <c r="F561" s="11">
        <v>4</v>
      </c>
      <c r="G561" s="11" t="s">
        <v>22</v>
      </c>
      <c r="H561" s="12" t="s">
        <v>16</v>
      </c>
      <c r="I561">
        <v>0</v>
      </c>
      <c r="J561">
        <v>0</v>
      </c>
      <c r="K561">
        <v>-1</v>
      </c>
    </row>
    <row r="562" spans="1:11" ht="18.5" thickTop="1" x14ac:dyDescent="0.55000000000000004">
      <c r="A562" s="1">
        <v>42358</v>
      </c>
      <c r="B562">
        <v>13</v>
      </c>
      <c r="C562" s="5" t="s">
        <v>26</v>
      </c>
      <c r="D562" s="6" t="s">
        <v>16</v>
      </c>
      <c r="E562" s="6">
        <v>4</v>
      </c>
      <c r="F562" s="6">
        <v>3</v>
      </c>
      <c r="G562" s="6" t="s">
        <v>18</v>
      </c>
      <c r="H562" s="7" t="s">
        <v>24</v>
      </c>
      <c r="I562" t="s">
        <v>28</v>
      </c>
      <c r="J562">
        <v>3</v>
      </c>
      <c r="K562">
        <v>1</v>
      </c>
    </row>
    <row r="563" spans="1:11" ht="18" x14ac:dyDescent="0.55000000000000004">
      <c r="A563" s="1">
        <v>42358</v>
      </c>
      <c r="B563">
        <v>13</v>
      </c>
      <c r="C563" s="8" t="s">
        <v>16</v>
      </c>
      <c r="D563" t="s">
        <v>26</v>
      </c>
      <c r="E563">
        <v>4</v>
      </c>
      <c r="F563">
        <v>3</v>
      </c>
      <c r="G563" t="s">
        <v>24</v>
      </c>
      <c r="H563" s="9" t="s">
        <v>18</v>
      </c>
      <c r="I563" t="s">
        <v>28</v>
      </c>
      <c r="J563">
        <v>3</v>
      </c>
      <c r="K563">
        <v>1</v>
      </c>
    </row>
    <row r="564" spans="1:11" ht="18" x14ac:dyDescent="0.55000000000000004">
      <c r="A564" s="1">
        <v>42358</v>
      </c>
      <c r="B564">
        <v>13</v>
      </c>
      <c r="C564" s="8" t="s">
        <v>18</v>
      </c>
      <c r="D564" t="s">
        <v>24</v>
      </c>
      <c r="E564">
        <v>3</v>
      </c>
      <c r="F564">
        <v>4</v>
      </c>
      <c r="G564" t="s">
        <v>26</v>
      </c>
      <c r="H564" s="9" t="s">
        <v>16</v>
      </c>
      <c r="I564">
        <v>3</v>
      </c>
      <c r="J564" t="s">
        <v>28</v>
      </c>
      <c r="K564">
        <v>-1</v>
      </c>
    </row>
    <row r="565" spans="1:11" ht="18.5" thickBot="1" x14ac:dyDescent="0.6">
      <c r="A565" s="1">
        <v>42358</v>
      </c>
      <c r="B565">
        <v>13</v>
      </c>
      <c r="C565" s="10" t="s">
        <v>24</v>
      </c>
      <c r="D565" s="11" t="s">
        <v>18</v>
      </c>
      <c r="E565" s="11">
        <v>3</v>
      </c>
      <c r="F565" s="11">
        <v>4</v>
      </c>
      <c r="G565" s="11" t="s">
        <v>16</v>
      </c>
      <c r="H565" s="12" t="s">
        <v>26</v>
      </c>
      <c r="I565">
        <v>3</v>
      </c>
      <c r="J565" t="s">
        <v>28</v>
      </c>
      <c r="K565">
        <v>-1</v>
      </c>
    </row>
    <row r="566" spans="1:11" ht="18.5" thickTop="1" x14ac:dyDescent="0.55000000000000004">
      <c r="A566" s="1">
        <v>42358</v>
      </c>
      <c r="B566">
        <v>14</v>
      </c>
      <c r="C566" s="5" t="s">
        <v>23</v>
      </c>
      <c r="D566" s="6" t="s">
        <v>22</v>
      </c>
      <c r="E566" s="6">
        <v>4</v>
      </c>
      <c r="F566" s="6">
        <v>1</v>
      </c>
      <c r="G566" s="6" t="s">
        <v>35</v>
      </c>
      <c r="H566" s="7" t="s">
        <v>27</v>
      </c>
      <c r="I566">
        <v>0</v>
      </c>
      <c r="J566">
        <v>0</v>
      </c>
      <c r="K566">
        <v>1</v>
      </c>
    </row>
    <row r="567" spans="1:11" ht="18" x14ac:dyDescent="0.55000000000000004">
      <c r="A567" s="1">
        <v>42358</v>
      </c>
      <c r="B567">
        <v>14</v>
      </c>
      <c r="C567" s="8" t="s">
        <v>22</v>
      </c>
      <c r="D567" t="s">
        <v>23</v>
      </c>
      <c r="E567">
        <v>4</v>
      </c>
      <c r="F567">
        <v>1</v>
      </c>
      <c r="G567" t="s">
        <v>27</v>
      </c>
      <c r="H567" s="9" t="s">
        <v>35</v>
      </c>
      <c r="I567">
        <v>0</v>
      </c>
      <c r="J567">
        <v>0</v>
      </c>
      <c r="K567">
        <v>1</v>
      </c>
    </row>
    <row r="568" spans="1:11" ht="18" x14ac:dyDescent="0.55000000000000004">
      <c r="A568" s="1">
        <v>42358</v>
      </c>
      <c r="B568">
        <v>14</v>
      </c>
      <c r="C568" s="8" t="s">
        <v>35</v>
      </c>
      <c r="D568" t="s">
        <v>27</v>
      </c>
      <c r="E568">
        <v>1</v>
      </c>
      <c r="F568">
        <v>4</v>
      </c>
      <c r="G568" t="s">
        <v>23</v>
      </c>
      <c r="H568" s="9" t="s">
        <v>22</v>
      </c>
      <c r="I568">
        <v>0</v>
      </c>
      <c r="J568">
        <v>0</v>
      </c>
      <c r="K568">
        <v>-1</v>
      </c>
    </row>
    <row r="569" spans="1:11" ht="18.5" thickBot="1" x14ac:dyDescent="0.6">
      <c r="A569" s="1">
        <v>42358</v>
      </c>
      <c r="B569">
        <v>14</v>
      </c>
      <c r="C569" s="10" t="s">
        <v>27</v>
      </c>
      <c r="D569" s="11" t="s">
        <v>35</v>
      </c>
      <c r="E569" s="11">
        <v>1</v>
      </c>
      <c r="F569" s="11">
        <v>4</v>
      </c>
      <c r="G569" s="11" t="s">
        <v>22</v>
      </c>
      <c r="H569" s="12" t="s">
        <v>23</v>
      </c>
      <c r="I569">
        <v>0</v>
      </c>
      <c r="J569">
        <v>0</v>
      </c>
      <c r="K569">
        <v>-1</v>
      </c>
    </row>
    <row r="570" spans="1:11" ht="18.5" thickTop="1" x14ac:dyDescent="0.55000000000000004">
      <c r="A570" s="1">
        <v>42358</v>
      </c>
      <c r="B570">
        <v>15</v>
      </c>
      <c r="C570" s="5" t="s">
        <v>18</v>
      </c>
      <c r="D570" s="6" t="s">
        <v>35</v>
      </c>
      <c r="E570" s="6">
        <v>4</v>
      </c>
      <c r="F570" s="6">
        <v>2</v>
      </c>
      <c r="G570" s="6" t="s">
        <v>23</v>
      </c>
      <c r="H570" s="7" t="s">
        <v>24</v>
      </c>
      <c r="I570">
        <v>0</v>
      </c>
      <c r="J570">
        <v>0</v>
      </c>
      <c r="K570">
        <v>1</v>
      </c>
    </row>
    <row r="571" spans="1:11" ht="18" x14ac:dyDescent="0.55000000000000004">
      <c r="A571" s="1">
        <v>42358</v>
      </c>
      <c r="B571">
        <v>15</v>
      </c>
      <c r="C571" s="8" t="s">
        <v>35</v>
      </c>
      <c r="D571" t="s">
        <v>18</v>
      </c>
      <c r="E571">
        <v>4</v>
      </c>
      <c r="F571">
        <v>2</v>
      </c>
      <c r="G571" t="s">
        <v>24</v>
      </c>
      <c r="H571" s="9" t="s">
        <v>23</v>
      </c>
      <c r="I571">
        <v>0</v>
      </c>
      <c r="J571">
        <v>0</v>
      </c>
      <c r="K571">
        <v>1</v>
      </c>
    </row>
    <row r="572" spans="1:11" ht="18" x14ac:dyDescent="0.55000000000000004">
      <c r="A572" s="1">
        <v>42358</v>
      </c>
      <c r="B572">
        <v>15</v>
      </c>
      <c r="C572" s="8" t="s">
        <v>23</v>
      </c>
      <c r="D572" t="s">
        <v>24</v>
      </c>
      <c r="E572">
        <v>2</v>
      </c>
      <c r="F572">
        <v>4</v>
      </c>
      <c r="G572" t="s">
        <v>18</v>
      </c>
      <c r="H572" s="9" t="s">
        <v>35</v>
      </c>
      <c r="I572">
        <v>0</v>
      </c>
      <c r="J572">
        <v>0</v>
      </c>
      <c r="K572">
        <v>-1</v>
      </c>
    </row>
    <row r="573" spans="1:11" ht="18.5" thickBot="1" x14ac:dyDescent="0.6">
      <c r="A573" s="1">
        <v>42358</v>
      </c>
      <c r="B573">
        <v>15</v>
      </c>
      <c r="C573" s="10" t="s">
        <v>24</v>
      </c>
      <c r="D573" s="11" t="s">
        <v>23</v>
      </c>
      <c r="E573" s="11">
        <v>2</v>
      </c>
      <c r="F573" s="11">
        <v>4</v>
      </c>
      <c r="G573" s="11" t="s">
        <v>35</v>
      </c>
      <c r="H573" s="12" t="s">
        <v>18</v>
      </c>
      <c r="I573">
        <v>0</v>
      </c>
      <c r="J573">
        <v>0</v>
      </c>
      <c r="K573">
        <v>-1</v>
      </c>
    </row>
    <row r="574" spans="1:11" ht="18.5" thickTop="1" x14ac:dyDescent="0.55000000000000004">
      <c r="A574" s="1">
        <v>42358</v>
      </c>
      <c r="B574">
        <v>16</v>
      </c>
      <c r="C574" s="5" t="s">
        <v>26</v>
      </c>
      <c r="D574" s="6" t="s">
        <v>22</v>
      </c>
      <c r="E574" s="6">
        <v>4</v>
      </c>
      <c r="F574" s="6">
        <v>1</v>
      </c>
      <c r="G574" s="6" t="s">
        <v>16</v>
      </c>
      <c r="H574" s="7" t="s">
        <v>27</v>
      </c>
      <c r="I574">
        <v>0</v>
      </c>
      <c r="J574">
        <v>0</v>
      </c>
      <c r="K574">
        <v>1</v>
      </c>
    </row>
    <row r="575" spans="1:11" ht="18" x14ac:dyDescent="0.55000000000000004">
      <c r="A575" s="1">
        <v>42358</v>
      </c>
      <c r="B575">
        <v>16</v>
      </c>
      <c r="C575" s="8" t="s">
        <v>22</v>
      </c>
      <c r="D575" t="s">
        <v>26</v>
      </c>
      <c r="E575">
        <v>4</v>
      </c>
      <c r="F575">
        <v>1</v>
      </c>
      <c r="G575" t="s">
        <v>27</v>
      </c>
      <c r="H575" s="9" t="s">
        <v>16</v>
      </c>
      <c r="I575">
        <v>0</v>
      </c>
      <c r="J575">
        <v>0</v>
      </c>
      <c r="K575">
        <v>1</v>
      </c>
    </row>
    <row r="576" spans="1:11" ht="18" x14ac:dyDescent="0.55000000000000004">
      <c r="A576" s="1">
        <v>42358</v>
      </c>
      <c r="B576">
        <v>16</v>
      </c>
      <c r="C576" s="8" t="s">
        <v>16</v>
      </c>
      <c r="D576" t="s">
        <v>27</v>
      </c>
      <c r="E576">
        <v>1</v>
      </c>
      <c r="F576">
        <v>4</v>
      </c>
      <c r="G576" t="s">
        <v>26</v>
      </c>
      <c r="H576" s="9" t="s">
        <v>22</v>
      </c>
      <c r="I576">
        <v>0</v>
      </c>
      <c r="J576">
        <v>0</v>
      </c>
      <c r="K576">
        <v>-1</v>
      </c>
    </row>
    <row r="577" spans="1:11" ht="18.5" thickBot="1" x14ac:dyDescent="0.6">
      <c r="A577" s="1">
        <v>42358</v>
      </c>
      <c r="B577">
        <v>16</v>
      </c>
      <c r="C577" s="10" t="s">
        <v>27</v>
      </c>
      <c r="D577" s="11" t="s">
        <v>16</v>
      </c>
      <c r="E577" s="11">
        <v>1</v>
      </c>
      <c r="F577" s="11">
        <v>4</v>
      </c>
      <c r="G577" s="11" t="s">
        <v>22</v>
      </c>
      <c r="H577" s="12" t="s">
        <v>26</v>
      </c>
      <c r="I577">
        <v>0</v>
      </c>
      <c r="J577">
        <v>0</v>
      </c>
      <c r="K577">
        <v>-1</v>
      </c>
    </row>
    <row r="578" spans="1:11" ht="18.5" thickTop="1" x14ac:dyDescent="0.55000000000000004">
      <c r="A578" s="1">
        <v>42364</v>
      </c>
      <c r="B578">
        <v>1</v>
      </c>
      <c r="C578" s="5" t="s">
        <v>32</v>
      </c>
      <c r="D578" s="6" t="s">
        <v>34</v>
      </c>
      <c r="E578" s="6">
        <v>4</v>
      </c>
      <c r="F578" s="6">
        <v>3</v>
      </c>
      <c r="G578" s="6" t="s">
        <v>21</v>
      </c>
      <c r="H578" s="7" t="s">
        <v>37</v>
      </c>
      <c r="I578" t="s">
        <v>42</v>
      </c>
      <c r="J578">
        <v>3</v>
      </c>
      <c r="K578">
        <v>1</v>
      </c>
    </row>
    <row r="579" spans="1:11" ht="18" x14ac:dyDescent="0.55000000000000004">
      <c r="A579" s="1">
        <v>42364</v>
      </c>
      <c r="B579">
        <v>1</v>
      </c>
      <c r="C579" s="8" t="s">
        <v>34</v>
      </c>
      <c r="D579" t="s">
        <v>32</v>
      </c>
      <c r="E579">
        <v>4</v>
      </c>
      <c r="F579">
        <v>3</v>
      </c>
      <c r="G579" t="s">
        <v>37</v>
      </c>
      <c r="H579" s="9" t="s">
        <v>21</v>
      </c>
      <c r="I579" t="s">
        <v>42</v>
      </c>
      <c r="J579">
        <v>3</v>
      </c>
      <c r="K579">
        <v>1</v>
      </c>
    </row>
    <row r="580" spans="1:11" ht="18" x14ac:dyDescent="0.55000000000000004">
      <c r="A580" s="1">
        <v>42364</v>
      </c>
      <c r="B580">
        <v>1</v>
      </c>
      <c r="C580" s="8" t="s">
        <v>21</v>
      </c>
      <c r="D580" t="s">
        <v>37</v>
      </c>
      <c r="E580">
        <v>3</v>
      </c>
      <c r="F580">
        <v>4</v>
      </c>
      <c r="G580" t="s">
        <v>32</v>
      </c>
      <c r="H580" s="9" t="s">
        <v>34</v>
      </c>
      <c r="I580">
        <v>3</v>
      </c>
      <c r="J580" t="s">
        <v>42</v>
      </c>
      <c r="K580">
        <v>-1</v>
      </c>
    </row>
    <row r="581" spans="1:11" ht="18.5" thickBot="1" x14ac:dyDescent="0.6">
      <c r="A581" s="1">
        <v>42364</v>
      </c>
      <c r="B581">
        <v>1</v>
      </c>
      <c r="C581" s="10" t="s">
        <v>37</v>
      </c>
      <c r="D581" s="11" t="s">
        <v>21</v>
      </c>
      <c r="E581" s="11">
        <v>3</v>
      </c>
      <c r="F581" s="11">
        <v>4</v>
      </c>
      <c r="G581" s="11" t="s">
        <v>34</v>
      </c>
      <c r="H581" s="12" t="s">
        <v>32</v>
      </c>
      <c r="I581">
        <v>3</v>
      </c>
      <c r="J581" t="s">
        <v>42</v>
      </c>
      <c r="K581">
        <v>-1</v>
      </c>
    </row>
    <row r="582" spans="1:11" ht="18.5" thickTop="1" x14ac:dyDescent="0.55000000000000004">
      <c r="A582" s="1">
        <v>42364</v>
      </c>
      <c r="B582">
        <v>2</v>
      </c>
      <c r="C582" s="5" t="s">
        <v>20</v>
      </c>
      <c r="D582" s="6" t="s">
        <v>27</v>
      </c>
      <c r="E582" s="6">
        <v>4</v>
      </c>
      <c r="F582" s="6">
        <v>2</v>
      </c>
      <c r="G582" s="6" t="s">
        <v>26</v>
      </c>
      <c r="H582" s="7" t="s">
        <v>39</v>
      </c>
      <c r="I582">
        <v>0</v>
      </c>
      <c r="J582">
        <v>0</v>
      </c>
      <c r="K582">
        <v>1</v>
      </c>
    </row>
    <row r="583" spans="1:11" ht="18" x14ac:dyDescent="0.55000000000000004">
      <c r="A583" s="1">
        <v>42364</v>
      </c>
      <c r="B583">
        <v>2</v>
      </c>
      <c r="C583" s="8" t="s">
        <v>27</v>
      </c>
      <c r="D583" t="s">
        <v>20</v>
      </c>
      <c r="E583">
        <v>4</v>
      </c>
      <c r="F583">
        <v>2</v>
      </c>
      <c r="G583" t="s">
        <v>39</v>
      </c>
      <c r="H583" s="9" t="s">
        <v>26</v>
      </c>
      <c r="I583">
        <v>0</v>
      </c>
      <c r="J583">
        <v>0</v>
      </c>
      <c r="K583">
        <v>1</v>
      </c>
    </row>
    <row r="584" spans="1:11" ht="18" x14ac:dyDescent="0.55000000000000004">
      <c r="A584" s="1">
        <v>42364</v>
      </c>
      <c r="B584">
        <v>2</v>
      </c>
      <c r="C584" s="8" t="s">
        <v>26</v>
      </c>
      <c r="D584" t="s">
        <v>39</v>
      </c>
      <c r="E584">
        <v>2</v>
      </c>
      <c r="F584">
        <v>4</v>
      </c>
      <c r="G584" t="s">
        <v>20</v>
      </c>
      <c r="H584" s="9" t="s">
        <v>27</v>
      </c>
      <c r="I584">
        <v>0</v>
      </c>
      <c r="J584">
        <v>0</v>
      </c>
      <c r="K584">
        <v>-1</v>
      </c>
    </row>
    <row r="585" spans="1:11" ht="18.5" thickBot="1" x14ac:dyDescent="0.6">
      <c r="A585" s="1">
        <v>42364</v>
      </c>
      <c r="B585">
        <v>2</v>
      </c>
      <c r="C585" s="10" t="s">
        <v>39</v>
      </c>
      <c r="D585" s="11" t="s">
        <v>26</v>
      </c>
      <c r="E585" s="11">
        <v>2</v>
      </c>
      <c r="F585" s="11">
        <v>4</v>
      </c>
      <c r="G585" s="11" t="s">
        <v>27</v>
      </c>
      <c r="H585" s="12" t="s">
        <v>20</v>
      </c>
      <c r="I585">
        <v>0</v>
      </c>
      <c r="J585">
        <v>0</v>
      </c>
      <c r="K585">
        <v>-1</v>
      </c>
    </row>
    <row r="586" spans="1:11" ht="18.5" thickTop="1" x14ac:dyDescent="0.55000000000000004">
      <c r="A586" s="1">
        <v>42364</v>
      </c>
      <c r="B586">
        <v>3</v>
      </c>
      <c r="C586" s="5" t="s">
        <v>26</v>
      </c>
      <c r="D586" s="6" t="s">
        <v>34</v>
      </c>
      <c r="E586" s="6">
        <v>4</v>
      </c>
      <c r="F586" s="6">
        <v>3</v>
      </c>
      <c r="G586" s="6" t="s">
        <v>20</v>
      </c>
      <c r="H586" s="7" t="s">
        <v>39</v>
      </c>
      <c r="I586" t="s">
        <v>28</v>
      </c>
      <c r="J586">
        <v>4</v>
      </c>
      <c r="K586">
        <v>1</v>
      </c>
    </row>
    <row r="587" spans="1:11" ht="18" x14ac:dyDescent="0.55000000000000004">
      <c r="A587" s="1">
        <v>42364</v>
      </c>
      <c r="B587">
        <v>3</v>
      </c>
      <c r="C587" s="8" t="s">
        <v>34</v>
      </c>
      <c r="D587" t="s">
        <v>26</v>
      </c>
      <c r="E587">
        <v>4</v>
      </c>
      <c r="F587">
        <v>3</v>
      </c>
      <c r="G587" t="s">
        <v>39</v>
      </c>
      <c r="H587" s="9" t="s">
        <v>20</v>
      </c>
      <c r="I587" t="s">
        <v>28</v>
      </c>
      <c r="J587">
        <v>4</v>
      </c>
      <c r="K587">
        <v>1</v>
      </c>
    </row>
    <row r="588" spans="1:11" ht="18" x14ac:dyDescent="0.55000000000000004">
      <c r="A588" s="1">
        <v>42364</v>
      </c>
      <c r="B588">
        <v>3</v>
      </c>
      <c r="C588" s="8" t="s">
        <v>20</v>
      </c>
      <c r="D588" t="s">
        <v>39</v>
      </c>
      <c r="E588">
        <v>3</v>
      </c>
      <c r="F588">
        <v>4</v>
      </c>
      <c r="G588" t="s">
        <v>26</v>
      </c>
      <c r="H588" s="9" t="s">
        <v>34</v>
      </c>
      <c r="I588">
        <v>4</v>
      </c>
      <c r="J588" t="s">
        <v>28</v>
      </c>
      <c r="K588">
        <v>-1</v>
      </c>
    </row>
    <row r="589" spans="1:11" ht="18.5" thickBot="1" x14ac:dyDescent="0.6">
      <c r="A589" s="1">
        <v>42364</v>
      </c>
      <c r="B589">
        <v>3</v>
      </c>
      <c r="C589" s="10" t="s">
        <v>39</v>
      </c>
      <c r="D589" s="11" t="s">
        <v>20</v>
      </c>
      <c r="E589" s="11">
        <v>3</v>
      </c>
      <c r="F589" s="11">
        <v>4</v>
      </c>
      <c r="G589" s="11" t="s">
        <v>34</v>
      </c>
      <c r="H589" s="12" t="s">
        <v>26</v>
      </c>
      <c r="I589">
        <v>4</v>
      </c>
      <c r="J589" t="s">
        <v>28</v>
      </c>
      <c r="K589">
        <v>-1</v>
      </c>
    </row>
    <row r="590" spans="1:11" ht="18.5" thickTop="1" x14ac:dyDescent="0.55000000000000004">
      <c r="A590" s="1">
        <v>42364</v>
      </c>
      <c r="B590">
        <v>4</v>
      </c>
      <c r="C590" s="5" t="s">
        <v>32</v>
      </c>
      <c r="D590" s="6" t="s">
        <v>21</v>
      </c>
      <c r="E590" s="6">
        <v>4</v>
      </c>
      <c r="F590" s="6">
        <v>2</v>
      </c>
      <c r="G590" s="6" t="s">
        <v>33</v>
      </c>
      <c r="H590" s="7" t="s">
        <v>37</v>
      </c>
      <c r="I590">
        <v>0</v>
      </c>
      <c r="J590">
        <v>0</v>
      </c>
      <c r="K590">
        <v>1</v>
      </c>
    </row>
    <row r="591" spans="1:11" ht="18" x14ac:dyDescent="0.55000000000000004">
      <c r="A591" s="1">
        <v>42364</v>
      </c>
      <c r="B591">
        <v>4</v>
      </c>
      <c r="C591" s="8" t="s">
        <v>21</v>
      </c>
      <c r="D591" t="s">
        <v>32</v>
      </c>
      <c r="E591">
        <v>4</v>
      </c>
      <c r="F591">
        <v>2</v>
      </c>
      <c r="G591" t="s">
        <v>37</v>
      </c>
      <c r="H591" s="9" t="s">
        <v>33</v>
      </c>
      <c r="I591">
        <v>0</v>
      </c>
      <c r="J591">
        <v>0</v>
      </c>
      <c r="K591">
        <v>1</v>
      </c>
    </row>
    <row r="592" spans="1:11" ht="18" x14ac:dyDescent="0.55000000000000004">
      <c r="A592" s="1">
        <v>42364</v>
      </c>
      <c r="B592">
        <v>4</v>
      </c>
      <c r="C592" s="8" t="s">
        <v>33</v>
      </c>
      <c r="D592" t="s">
        <v>37</v>
      </c>
      <c r="E592">
        <v>2</v>
      </c>
      <c r="F592">
        <v>4</v>
      </c>
      <c r="G592" t="s">
        <v>32</v>
      </c>
      <c r="H592" s="9" t="s">
        <v>21</v>
      </c>
      <c r="I592">
        <v>0</v>
      </c>
      <c r="J592">
        <v>0</v>
      </c>
      <c r="K592">
        <v>-1</v>
      </c>
    </row>
    <row r="593" spans="1:11" ht="18.5" thickBot="1" x14ac:dyDescent="0.6">
      <c r="A593" s="1">
        <v>42364</v>
      </c>
      <c r="B593">
        <v>4</v>
      </c>
      <c r="C593" s="10" t="s">
        <v>37</v>
      </c>
      <c r="D593" s="11" t="s">
        <v>33</v>
      </c>
      <c r="E593" s="11">
        <v>2</v>
      </c>
      <c r="F593" s="11">
        <v>4</v>
      </c>
      <c r="G593" s="11" t="s">
        <v>21</v>
      </c>
      <c r="H593" s="12" t="s">
        <v>32</v>
      </c>
      <c r="I593">
        <v>0</v>
      </c>
      <c r="J593">
        <v>0</v>
      </c>
      <c r="K593">
        <v>-1</v>
      </c>
    </row>
    <row r="594" spans="1:11" ht="18.5" thickTop="1" x14ac:dyDescent="0.55000000000000004">
      <c r="A594" s="1">
        <v>42364</v>
      </c>
      <c r="B594">
        <v>5</v>
      </c>
      <c r="C594" s="5" t="s">
        <v>20</v>
      </c>
      <c r="D594" s="6" t="s">
        <v>32</v>
      </c>
      <c r="E594" s="6">
        <v>4</v>
      </c>
      <c r="F594" s="6">
        <v>3</v>
      </c>
      <c r="G594" s="6" t="s">
        <v>26</v>
      </c>
      <c r="H594" s="7" t="s">
        <v>34</v>
      </c>
      <c r="I594" t="s">
        <v>28</v>
      </c>
      <c r="J594">
        <v>0</v>
      </c>
      <c r="K594">
        <v>1</v>
      </c>
    </row>
    <row r="595" spans="1:11" ht="18" x14ac:dyDescent="0.55000000000000004">
      <c r="A595" s="1">
        <v>42364</v>
      </c>
      <c r="B595">
        <v>5</v>
      </c>
      <c r="C595" s="8" t="s">
        <v>32</v>
      </c>
      <c r="D595" t="s">
        <v>20</v>
      </c>
      <c r="E595">
        <v>4</v>
      </c>
      <c r="F595">
        <v>3</v>
      </c>
      <c r="G595" t="s">
        <v>34</v>
      </c>
      <c r="H595" s="9" t="s">
        <v>26</v>
      </c>
      <c r="I595" t="s">
        <v>28</v>
      </c>
      <c r="J595">
        <v>0</v>
      </c>
      <c r="K595">
        <v>1</v>
      </c>
    </row>
    <row r="596" spans="1:11" ht="18" x14ac:dyDescent="0.55000000000000004">
      <c r="A596" s="1">
        <v>42364</v>
      </c>
      <c r="B596">
        <v>5</v>
      </c>
      <c r="C596" s="8" t="s">
        <v>26</v>
      </c>
      <c r="D596" t="s">
        <v>34</v>
      </c>
      <c r="E596">
        <v>3</v>
      </c>
      <c r="F596">
        <v>4</v>
      </c>
      <c r="G596" t="s">
        <v>20</v>
      </c>
      <c r="H596" s="9" t="s">
        <v>32</v>
      </c>
      <c r="I596">
        <v>0</v>
      </c>
      <c r="J596" t="s">
        <v>28</v>
      </c>
      <c r="K596">
        <v>-1</v>
      </c>
    </row>
    <row r="597" spans="1:11" ht="18.5" thickBot="1" x14ac:dyDescent="0.6">
      <c r="A597" s="1">
        <v>42364</v>
      </c>
      <c r="B597">
        <v>5</v>
      </c>
      <c r="C597" s="10" t="s">
        <v>34</v>
      </c>
      <c r="D597" s="11" t="s">
        <v>26</v>
      </c>
      <c r="E597" s="11">
        <v>3</v>
      </c>
      <c r="F597" s="11">
        <v>4</v>
      </c>
      <c r="G597" s="11" t="s">
        <v>32</v>
      </c>
      <c r="H597" s="12" t="s">
        <v>20</v>
      </c>
      <c r="I597">
        <v>0</v>
      </c>
      <c r="J597" t="s">
        <v>28</v>
      </c>
      <c r="K597">
        <v>-1</v>
      </c>
    </row>
    <row r="598" spans="1:11" ht="18.5" thickTop="1" x14ac:dyDescent="0.55000000000000004">
      <c r="A598" s="1">
        <v>42364</v>
      </c>
      <c r="B598">
        <v>6</v>
      </c>
      <c r="C598" s="5" t="s">
        <v>21</v>
      </c>
      <c r="D598" s="6" t="s">
        <v>29</v>
      </c>
      <c r="E598" s="6">
        <v>4</v>
      </c>
      <c r="F598" s="6">
        <v>2</v>
      </c>
      <c r="G598" s="6" t="s">
        <v>39</v>
      </c>
      <c r="H598" s="7" t="s">
        <v>37</v>
      </c>
      <c r="I598" t="s">
        <v>42</v>
      </c>
      <c r="J598">
        <v>2</v>
      </c>
      <c r="K598">
        <v>1</v>
      </c>
    </row>
    <row r="599" spans="1:11" ht="18" x14ac:dyDescent="0.55000000000000004">
      <c r="A599" s="1">
        <v>42364</v>
      </c>
      <c r="B599">
        <v>6</v>
      </c>
      <c r="C599" s="8" t="s">
        <v>29</v>
      </c>
      <c r="D599" t="s">
        <v>21</v>
      </c>
      <c r="E599">
        <v>4</v>
      </c>
      <c r="F599">
        <v>2</v>
      </c>
      <c r="G599" t="s">
        <v>37</v>
      </c>
      <c r="H599" s="9" t="s">
        <v>39</v>
      </c>
      <c r="I599" t="s">
        <v>42</v>
      </c>
      <c r="J599">
        <v>2</v>
      </c>
      <c r="K599">
        <v>1</v>
      </c>
    </row>
    <row r="600" spans="1:11" ht="18" x14ac:dyDescent="0.55000000000000004">
      <c r="A600" s="1">
        <v>42364</v>
      </c>
      <c r="B600">
        <v>6</v>
      </c>
      <c r="C600" s="8" t="s">
        <v>39</v>
      </c>
      <c r="D600" t="s">
        <v>37</v>
      </c>
      <c r="E600">
        <v>2</v>
      </c>
      <c r="F600">
        <v>4</v>
      </c>
      <c r="G600" t="s">
        <v>21</v>
      </c>
      <c r="H600" s="9" t="s">
        <v>29</v>
      </c>
      <c r="I600">
        <v>2</v>
      </c>
      <c r="J600" t="s">
        <v>42</v>
      </c>
      <c r="K600">
        <v>-1</v>
      </c>
    </row>
    <row r="601" spans="1:11" ht="18.5" thickBot="1" x14ac:dyDescent="0.6">
      <c r="A601" s="1">
        <v>42364</v>
      </c>
      <c r="B601">
        <v>6</v>
      </c>
      <c r="C601" s="10" t="s">
        <v>37</v>
      </c>
      <c r="D601" s="11" t="s">
        <v>39</v>
      </c>
      <c r="E601" s="11">
        <v>2</v>
      </c>
      <c r="F601" s="11">
        <v>4</v>
      </c>
      <c r="G601" s="11" t="s">
        <v>29</v>
      </c>
      <c r="H601" s="12" t="s">
        <v>21</v>
      </c>
      <c r="I601">
        <v>2</v>
      </c>
      <c r="J601" t="s">
        <v>42</v>
      </c>
      <c r="K601">
        <v>-1</v>
      </c>
    </row>
    <row r="602" spans="1:11" ht="18.5" thickTop="1" x14ac:dyDescent="0.55000000000000004">
      <c r="A602" s="1">
        <v>42364</v>
      </c>
      <c r="B602">
        <v>7</v>
      </c>
      <c r="C602" s="5" t="s">
        <v>38</v>
      </c>
      <c r="D602" s="6" t="s">
        <v>39</v>
      </c>
      <c r="E602" s="6">
        <v>4</v>
      </c>
      <c r="F602" s="6">
        <v>3</v>
      </c>
      <c r="G602" s="6" t="s">
        <v>20</v>
      </c>
      <c r="H602" s="7" t="s">
        <v>27</v>
      </c>
      <c r="I602" t="s">
        <v>28</v>
      </c>
      <c r="J602">
        <v>3</v>
      </c>
      <c r="K602">
        <v>1</v>
      </c>
    </row>
    <row r="603" spans="1:11" ht="18" x14ac:dyDescent="0.55000000000000004">
      <c r="A603" s="1">
        <v>42364</v>
      </c>
      <c r="B603">
        <v>7</v>
      </c>
      <c r="C603" s="8" t="s">
        <v>39</v>
      </c>
      <c r="D603" t="s">
        <v>38</v>
      </c>
      <c r="E603">
        <v>4</v>
      </c>
      <c r="F603">
        <v>3</v>
      </c>
      <c r="G603" t="s">
        <v>27</v>
      </c>
      <c r="H603" s="9" t="s">
        <v>20</v>
      </c>
      <c r="I603" t="s">
        <v>28</v>
      </c>
      <c r="J603">
        <v>3</v>
      </c>
      <c r="K603">
        <v>1</v>
      </c>
    </row>
    <row r="604" spans="1:11" ht="18" x14ac:dyDescent="0.55000000000000004">
      <c r="A604" s="1">
        <v>42364</v>
      </c>
      <c r="B604">
        <v>7</v>
      </c>
      <c r="C604" s="8" t="s">
        <v>20</v>
      </c>
      <c r="D604" t="s">
        <v>27</v>
      </c>
      <c r="E604">
        <v>3</v>
      </c>
      <c r="F604">
        <v>4</v>
      </c>
      <c r="G604" t="s">
        <v>38</v>
      </c>
      <c r="H604" s="9" t="s">
        <v>39</v>
      </c>
      <c r="I604">
        <v>3</v>
      </c>
      <c r="J604" t="s">
        <v>28</v>
      </c>
      <c r="K604">
        <v>-1</v>
      </c>
    </row>
    <row r="605" spans="1:11" ht="18.5" thickBot="1" x14ac:dyDescent="0.6">
      <c r="A605" s="1">
        <v>42364</v>
      </c>
      <c r="B605">
        <v>7</v>
      </c>
      <c r="C605" s="10" t="s">
        <v>27</v>
      </c>
      <c r="D605" s="11" t="s">
        <v>20</v>
      </c>
      <c r="E605" s="11">
        <v>3</v>
      </c>
      <c r="F605" s="11">
        <v>4</v>
      </c>
      <c r="G605" s="11" t="s">
        <v>39</v>
      </c>
      <c r="H605" s="12" t="s">
        <v>38</v>
      </c>
      <c r="I605">
        <v>3</v>
      </c>
      <c r="J605" t="s">
        <v>28</v>
      </c>
      <c r="K605">
        <v>-1</v>
      </c>
    </row>
    <row r="606" spans="1:11" ht="18.5" thickTop="1" x14ac:dyDescent="0.55000000000000004">
      <c r="A606" s="1">
        <v>42364</v>
      </c>
      <c r="B606">
        <v>8</v>
      </c>
      <c r="C606" s="5" t="s">
        <v>33</v>
      </c>
      <c r="D606" s="6" t="s">
        <v>29</v>
      </c>
      <c r="E606" s="6">
        <v>4</v>
      </c>
      <c r="F606" s="6">
        <v>1</v>
      </c>
      <c r="G606" s="6" t="s">
        <v>32</v>
      </c>
      <c r="H606" s="7" t="s">
        <v>37</v>
      </c>
      <c r="I606">
        <v>0</v>
      </c>
      <c r="J606">
        <v>0</v>
      </c>
      <c r="K606">
        <v>1</v>
      </c>
    </row>
    <row r="607" spans="1:11" ht="18" x14ac:dyDescent="0.55000000000000004">
      <c r="A607" s="1">
        <v>42364</v>
      </c>
      <c r="B607">
        <v>8</v>
      </c>
      <c r="C607" s="8" t="s">
        <v>29</v>
      </c>
      <c r="D607" t="s">
        <v>33</v>
      </c>
      <c r="E607">
        <v>4</v>
      </c>
      <c r="F607">
        <v>1</v>
      </c>
      <c r="G607" t="s">
        <v>37</v>
      </c>
      <c r="H607" s="9" t="s">
        <v>32</v>
      </c>
      <c r="I607">
        <v>0</v>
      </c>
      <c r="J607">
        <v>0</v>
      </c>
      <c r="K607">
        <v>1</v>
      </c>
    </row>
    <row r="608" spans="1:11" ht="18" x14ac:dyDescent="0.55000000000000004">
      <c r="A608" s="1">
        <v>42364</v>
      </c>
      <c r="B608">
        <v>8</v>
      </c>
      <c r="C608" s="8" t="s">
        <v>32</v>
      </c>
      <c r="D608" t="s">
        <v>37</v>
      </c>
      <c r="E608">
        <v>1</v>
      </c>
      <c r="F608">
        <v>4</v>
      </c>
      <c r="G608" t="s">
        <v>33</v>
      </c>
      <c r="H608" s="9" t="s">
        <v>29</v>
      </c>
      <c r="I608">
        <v>0</v>
      </c>
      <c r="J608">
        <v>0</v>
      </c>
      <c r="K608">
        <v>-1</v>
      </c>
    </row>
    <row r="609" spans="1:11" ht="18.5" thickBot="1" x14ac:dyDescent="0.6">
      <c r="A609" s="1">
        <v>42364</v>
      </c>
      <c r="B609">
        <v>8</v>
      </c>
      <c r="C609" s="10" t="s">
        <v>37</v>
      </c>
      <c r="D609" s="11" t="s">
        <v>32</v>
      </c>
      <c r="E609" s="11">
        <v>1</v>
      </c>
      <c r="F609" s="11">
        <v>4</v>
      </c>
      <c r="G609" s="11" t="s">
        <v>29</v>
      </c>
      <c r="H609" s="12" t="s">
        <v>33</v>
      </c>
      <c r="I609">
        <v>0</v>
      </c>
      <c r="J609">
        <v>0</v>
      </c>
      <c r="K609">
        <v>-1</v>
      </c>
    </row>
    <row r="610" spans="1:11" ht="18.5" thickTop="1" x14ac:dyDescent="0.55000000000000004">
      <c r="A610" s="1">
        <v>42364</v>
      </c>
      <c r="B610">
        <v>9</v>
      </c>
      <c r="C610" s="5" t="s">
        <v>26</v>
      </c>
      <c r="D610" s="6" t="s">
        <v>21</v>
      </c>
      <c r="E610" s="6">
        <v>4</v>
      </c>
      <c r="F610" s="6">
        <v>2</v>
      </c>
      <c r="G610" s="6" t="s">
        <v>18</v>
      </c>
      <c r="H610" s="7" t="s">
        <v>34</v>
      </c>
      <c r="I610">
        <v>0</v>
      </c>
      <c r="J610">
        <v>0</v>
      </c>
      <c r="K610">
        <v>1</v>
      </c>
    </row>
    <row r="611" spans="1:11" ht="18" x14ac:dyDescent="0.55000000000000004">
      <c r="A611" s="1">
        <v>42364</v>
      </c>
      <c r="B611">
        <v>9</v>
      </c>
      <c r="C611" s="8" t="s">
        <v>21</v>
      </c>
      <c r="D611" t="s">
        <v>26</v>
      </c>
      <c r="E611">
        <v>4</v>
      </c>
      <c r="F611">
        <v>2</v>
      </c>
      <c r="G611" t="s">
        <v>34</v>
      </c>
      <c r="H611" s="9" t="s">
        <v>18</v>
      </c>
      <c r="I611">
        <v>0</v>
      </c>
      <c r="J611">
        <v>0</v>
      </c>
      <c r="K611">
        <v>1</v>
      </c>
    </row>
    <row r="612" spans="1:11" ht="18" x14ac:dyDescent="0.55000000000000004">
      <c r="A612" s="1">
        <v>42364</v>
      </c>
      <c r="B612">
        <v>9</v>
      </c>
      <c r="C612" s="8" t="s">
        <v>18</v>
      </c>
      <c r="D612" t="s">
        <v>34</v>
      </c>
      <c r="E612">
        <v>2</v>
      </c>
      <c r="F612">
        <v>4</v>
      </c>
      <c r="G612" t="s">
        <v>26</v>
      </c>
      <c r="H612" s="9" t="s">
        <v>21</v>
      </c>
      <c r="I612">
        <v>0</v>
      </c>
      <c r="J612">
        <v>0</v>
      </c>
      <c r="K612">
        <v>-1</v>
      </c>
    </row>
    <row r="613" spans="1:11" ht="18.5" thickBot="1" x14ac:dyDescent="0.6">
      <c r="A613" s="1">
        <v>42364</v>
      </c>
      <c r="B613">
        <v>9</v>
      </c>
      <c r="C613" s="10" t="s">
        <v>34</v>
      </c>
      <c r="D613" s="11" t="s">
        <v>18</v>
      </c>
      <c r="E613" s="11">
        <v>2</v>
      </c>
      <c r="F613" s="11">
        <v>4</v>
      </c>
      <c r="G613" s="11" t="s">
        <v>21</v>
      </c>
      <c r="H613" s="12" t="s">
        <v>26</v>
      </c>
      <c r="I613">
        <v>0</v>
      </c>
      <c r="J613">
        <v>0</v>
      </c>
      <c r="K613">
        <v>-1</v>
      </c>
    </row>
    <row r="614" spans="1:11" ht="18.5" thickTop="1" x14ac:dyDescent="0.55000000000000004">
      <c r="A614" s="1">
        <v>42364</v>
      </c>
      <c r="B614">
        <v>10</v>
      </c>
      <c r="C614" s="5" t="s">
        <v>20</v>
      </c>
      <c r="D614" s="6" t="s">
        <v>39</v>
      </c>
      <c r="E614" s="6">
        <v>4</v>
      </c>
      <c r="F614" s="6">
        <v>1</v>
      </c>
      <c r="G614" s="6" t="s">
        <v>38</v>
      </c>
      <c r="H614" s="7" t="s">
        <v>34</v>
      </c>
      <c r="I614">
        <v>0</v>
      </c>
      <c r="J614">
        <v>0</v>
      </c>
      <c r="K614">
        <v>1</v>
      </c>
    </row>
    <row r="615" spans="1:11" ht="18" x14ac:dyDescent="0.55000000000000004">
      <c r="A615" s="1">
        <v>42364</v>
      </c>
      <c r="B615">
        <v>10</v>
      </c>
      <c r="C615" s="8" t="s">
        <v>39</v>
      </c>
      <c r="D615" t="s">
        <v>20</v>
      </c>
      <c r="E615">
        <v>4</v>
      </c>
      <c r="F615">
        <v>1</v>
      </c>
      <c r="G615" t="s">
        <v>34</v>
      </c>
      <c r="H615" s="9" t="s">
        <v>38</v>
      </c>
      <c r="I615">
        <v>0</v>
      </c>
      <c r="J615">
        <v>0</v>
      </c>
      <c r="K615">
        <v>1</v>
      </c>
    </row>
    <row r="616" spans="1:11" ht="18" x14ac:dyDescent="0.55000000000000004">
      <c r="A616" s="1">
        <v>42364</v>
      </c>
      <c r="B616">
        <v>10</v>
      </c>
      <c r="C616" s="8" t="s">
        <v>38</v>
      </c>
      <c r="D616" t="s">
        <v>34</v>
      </c>
      <c r="E616">
        <v>1</v>
      </c>
      <c r="F616">
        <v>4</v>
      </c>
      <c r="G616" t="s">
        <v>20</v>
      </c>
      <c r="H616" s="9" t="s">
        <v>39</v>
      </c>
      <c r="I616">
        <v>0</v>
      </c>
      <c r="J616">
        <v>0</v>
      </c>
      <c r="K616">
        <v>-1</v>
      </c>
    </row>
    <row r="617" spans="1:11" ht="18.5" thickBot="1" x14ac:dyDescent="0.6">
      <c r="A617" s="1">
        <v>42364</v>
      </c>
      <c r="B617">
        <v>10</v>
      </c>
      <c r="C617" s="10" t="s">
        <v>34</v>
      </c>
      <c r="D617" s="11" t="s">
        <v>38</v>
      </c>
      <c r="E617" s="11">
        <v>1</v>
      </c>
      <c r="F617" s="11">
        <v>4</v>
      </c>
      <c r="G617" s="11" t="s">
        <v>39</v>
      </c>
      <c r="H617" s="12" t="s">
        <v>20</v>
      </c>
      <c r="I617">
        <v>0</v>
      </c>
      <c r="J617">
        <v>0</v>
      </c>
      <c r="K617">
        <v>-1</v>
      </c>
    </row>
    <row r="618" spans="1:11" ht="18.5" thickTop="1" x14ac:dyDescent="0.55000000000000004">
      <c r="A618" s="1">
        <v>42364</v>
      </c>
      <c r="B618">
        <v>11</v>
      </c>
      <c r="C618" s="5" t="s">
        <v>32</v>
      </c>
      <c r="D618" s="6" t="s">
        <v>21</v>
      </c>
      <c r="E618" s="6">
        <v>4</v>
      </c>
      <c r="F618" s="6">
        <v>3</v>
      </c>
      <c r="G618" s="6" t="s">
        <v>26</v>
      </c>
      <c r="H618" s="7" t="s">
        <v>37</v>
      </c>
      <c r="I618" t="s">
        <v>42</v>
      </c>
      <c r="J618">
        <v>3</v>
      </c>
      <c r="K618">
        <v>1</v>
      </c>
    </row>
    <row r="619" spans="1:11" ht="18" x14ac:dyDescent="0.55000000000000004">
      <c r="A619" s="1">
        <v>42364</v>
      </c>
      <c r="B619">
        <v>11</v>
      </c>
      <c r="C619" s="8" t="s">
        <v>21</v>
      </c>
      <c r="D619" t="s">
        <v>32</v>
      </c>
      <c r="E619">
        <v>4</v>
      </c>
      <c r="F619">
        <v>3</v>
      </c>
      <c r="G619" t="s">
        <v>37</v>
      </c>
      <c r="H619" s="9" t="s">
        <v>26</v>
      </c>
      <c r="I619" t="s">
        <v>42</v>
      </c>
      <c r="J619">
        <v>3</v>
      </c>
      <c r="K619">
        <v>1</v>
      </c>
    </row>
    <row r="620" spans="1:11" ht="18" x14ac:dyDescent="0.55000000000000004">
      <c r="A620" s="1">
        <v>42364</v>
      </c>
      <c r="B620">
        <v>11</v>
      </c>
      <c r="C620" s="8" t="s">
        <v>26</v>
      </c>
      <c r="D620" t="s">
        <v>37</v>
      </c>
      <c r="E620">
        <v>3</v>
      </c>
      <c r="F620">
        <v>4</v>
      </c>
      <c r="G620" t="s">
        <v>32</v>
      </c>
      <c r="H620" s="9" t="s">
        <v>21</v>
      </c>
      <c r="I620">
        <v>3</v>
      </c>
      <c r="J620" t="s">
        <v>42</v>
      </c>
      <c r="K620">
        <v>-1</v>
      </c>
    </row>
    <row r="621" spans="1:11" ht="18.5" thickBot="1" x14ac:dyDescent="0.6">
      <c r="A621" s="1">
        <v>42364</v>
      </c>
      <c r="B621">
        <v>11</v>
      </c>
      <c r="C621" s="10" t="s">
        <v>37</v>
      </c>
      <c r="D621" s="11" t="s">
        <v>26</v>
      </c>
      <c r="E621" s="11">
        <v>3</v>
      </c>
      <c r="F621" s="11">
        <v>4</v>
      </c>
      <c r="G621" s="11" t="s">
        <v>21</v>
      </c>
      <c r="H621" s="12" t="s">
        <v>32</v>
      </c>
      <c r="I621">
        <v>3</v>
      </c>
      <c r="J621" t="s">
        <v>42</v>
      </c>
      <c r="K621">
        <v>-1</v>
      </c>
    </row>
    <row r="622" spans="1:11" ht="18.5" thickTop="1" x14ac:dyDescent="0.55000000000000004">
      <c r="A622" s="1">
        <v>42364</v>
      </c>
      <c r="B622">
        <v>12</v>
      </c>
      <c r="C622" s="5" t="s">
        <v>18</v>
      </c>
      <c r="D622" s="6" t="s">
        <v>29</v>
      </c>
      <c r="E622" s="6">
        <v>4</v>
      </c>
      <c r="F622" s="6">
        <v>1</v>
      </c>
      <c r="G622" s="6" t="s">
        <v>33</v>
      </c>
      <c r="H622" s="7" t="s">
        <v>27</v>
      </c>
      <c r="I622">
        <v>0</v>
      </c>
      <c r="J622">
        <v>0</v>
      </c>
      <c r="K622">
        <v>1</v>
      </c>
    </row>
    <row r="623" spans="1:11" ht="18" x14ac:dyDescent="0.55000000000000004">
      <c r="A623" s="1">
        <v>42364</v>
      </c>
      <c r="B623">
        <v>12</v>
      </c>
      <c r="C623" s="8" t="s">
        <v>29</v>
      </c>
      <c r="D623" t="s">
        <v>18</v>
      </c>
      <c r="E623">
        <v>4</v>
      </c>
      <c r="F623">
        <v>1</v>
      </c>
      <c r="G623" t="s">
        <v>27</v>
      </c>
      <c r="H623" s="9" t="s">
        <v>33</v>
      </c>
      <c r="I623">
        <v>0</v>
      </c>
      <c r="J623">
        <v>0</v>
      </c>
      <c r="K623">
        <v>1</v>
      </c>
    </row>
    <row r="624" spans="1:11" ht="18" x14ac:dyDescent="0.55000000000000004">
      <c r="A624" s="1">
        <v>42364</v>
      </c>
      <c r="B624">
        <v>12</v>
      </c>
      <c r="C624" s="8" t="s">
        <v>33</v>
      </c>
      <c r="D624" t="s">
        <v>27</v>
      </c>
      <c r="E624">
        <v>1</v>
      </c>
      <c r="F624">
        <v>4</v>
      </c>
      <c r="G624" t="s">
        <v>18</v>
      </c>
      <c r="H624" s="9" t="s">
        <v>29</v>
      </c>
      <c r="I624">
        <v>0</v>
      </c>
      <c r="J624">
        <v>0</v>
      </c>
      <c r="K624">
        <v>-1</v>
      </c>
    </row>
    <row r="625" spans="1:11" ht="18.5" thickBot="1" x14ac:dyDescent="0.6">
      <c r="A625" s="1">
        <v>42364</v>
      </c>
      <c r="B625">
        <v>12</v>
      </c>
      <c r="C625" s="10" t="s">
        <v>27</v>
      </c>
      <c r="D625" s="11" t="s">
        <v>33</v>
      </c>
      <c r="E625" s="11">
        <v>1</v>
      </c>
      <c r="F625" s="11">
        <v>4</v>
      </c>
      <c r="G625" s="11" t="s">
        <v>29</v>
      </c>
      <c r="H625" s="12" t="s">
        <v>18</v>
      </c>
      <c r="I625">
        <v>0</v>
      </c>
      <c r="J625">
        <v>0</v>
      </c>
      <c r="K625">
        <v>-1</v>
      </c>
    </row>
    <row r="626" spans="1:11" ht="18.5" thickTop="1" x14ac:dyDescent="0.55000000000000004">
      <c r="A626" s="1">
        <v>42364</v>
      </c>
      <c r="B626">
        <v>13</v>
      </c>
      <c r="C626" s="5" t="s">
        <v>20</v>
      </c>
      <c r="D626" s="6" t="s">
        <v>37</v>
      </c>
      <c r="E626" s="6">
        <v>4</v>
      </c>
      <c r="F626" s="6">
        <v>2</v>
      </c>
      <c r="G626" s="6" t="s">
        <v>32</v>
      </c>
      <c r="H626" s="7" t="s">
        <v>39</v>
      </c>
      <c r="I626">
        <v>0</v>
      </c>
      <c r="J626">
        <v>0</v>
      </c>
      <c r="K626">
        <v>1</v>
      </c>
    </row>
    <row r="627" spans="1:11" ht="18" x14ac:dyDescent="0.55000000000000004">
      <c r="A627" s="1">
        <v>42364</v>
      </c>
      <c r="B627">
        <v>13</v>
      </c>
      <c r="C627" s="8" t="s">
        <v>37</v>
      </c>
      <c r="D627" t="s">
        <v>20</v>
      </c>
      <c r="E627">
        <v>4</v>
      </c>
      <c r="F627">
        <v>2</v>
      </c>
      <c r="G627" t="s">
        <v>39</v>
      </c>
      <c r="H627" s="9" t="s">
        <v>32</v>
      </c>
      <c r="I627">
        <v>0</v>
      </c>
      <c r="J627">
        <v>0</v>
      </c>
      <c r="K627">
        <v>1</v>
      </c>
    </row>
    <row r="628" spans="1:11" ht="18" x14ac:dyDescent="0.55000000000000004">
      <c r="A628" s="1">
        <v>42364</v>
      </c>
      <c r="B628">
        <v>13</v>
      </c>
      <c r="C628" s="8" t="s">
        <v>32</v>
      </c>
      <c r="D628" t="s">
        <v>39</v>
      </c>
      <c r="E628">
        <v>2</v>
      </c>
      <c r="F628">
        <v>4</v>
      </c>
      <c r="G628" t="s">
        <v>20</v>
      </c>
      <c r="H628" s="9" t="s">
        <v>37</v>
      </c>
      <c r="I628">
        <v>0</v>
      </c>
      <c r="J628">
        <v>0</v>
      </c>
      <c r="K628">
        <v>-1</v>
      </c>
    </row>
    <row r="629" spans="1:11" ht="18.5" thickBot="1" x14ac:dyDescent="0.6">
      <c r="A629" s="1">
        <v>42364</v>
      </c>
      <c r="B629">
        <v>13</v>
      </c>
      <c r="C629" s="10" t="s">
        <v>39</v>
      </c>
      <c r="D629" s="11" t="s">
        <v>32</v>
      </c>
      <c r="E629" s="11">
        <v>2</v>
      </c>
      <c r="F629" s="11">
        <v>4</v>
      </c>
      <c r="G629" s="11" t="s">
        <v>37</v>
      </c>
      <c r="H629" s="12" t="s">
        <v>20</v>
      </c>
      <c r="I629">
        <v>0</v>
      </c>
      <c r="J629">
        <v>0</v>
      </c>
      <c r="K629">
        <v>-1</v>
      </c>
    </row>
    <row r="630" spans="1:11" ht="18.5" thickTop="1" x14ac:dyDescent="0.55000000000000004">
      <c r="A630" s="1">
        <v>42365</v>
      </c>
      <c r="B630">
        <v>1</v>
      </c>
      <c r="C630" s="5" t="s">
        <v>20</v>
      </c>
      <c r="D630" s="6" t="s">
        <v>22</v>
      </c>
      <c r="E630" s="6">
        <v>4</v>
      </c>
      <c r="F630" s="6">
        <v>3</v>
      </c>
      <c r="G630" s="6" t="s">
        <v>23</v>
      </c>
      <c r="H630" s="7" t="s">
        <v>25</v>
      </c>
      <c r="I630" t="s">
        <v>28</v>
      </c>
      <c r="J630">
        <v>2</v>
      </c>
      <c r="K630">
        <v>1</v>
      </c>
    </row>
    <row r="631" spans="1:11" ht="18" x14ac:dyDescent="0.55000000000000004">
      <c r="A631" s="1">
        <v>42365</v>
      </c>
      <c r="B631">
        <v>1</v>
      </c>
      <c r="C631" s="8" t="s">
        <v>22</v>
      </c>
      <c r="D631" t="s">
        <v>20</v>
      </c>
      <c r="E631">
        <v>4</v>
      </c>
      <c r="F631">
        <v>3</v>
      </c>
      <c r="G631" t="s">
        <v>25</v>
      </c>
      <c r="H631" s="9" t="s">
        <v>23</v>
      </c>
      <c r="I631" t="s">
        <v>28</v>
      </c>
      <c r="J631">
        <v>2</v>
      </c>
      <c r="K631">
        <v>1</v>
      </c>
    </row>
    <row r="632" spans="1:11" ht="18" x14ac:dyDescent="0.55000000000000004">
      <c r="A632" s="1">
        <v>42365</v>
      </c>
      <c r="B632">
        <v>1</v>
      </c>
      <c r="C632" s="8" t="s">
        <v>23</v>
      </c>
      <c r="D632" t="s">
        <v>25</v>
      </c>
      <c r="E632">
        <v>3</v>
      </c>
      <c r="F632">
        <v>4</v>
      </c>
      <c r="G632" t="s">
        <v>20</v>
      </c>
      <c r="H632" s="9" t="s">
        <v>22</v>
      </c>
      <c r="I632">
        <v>2</v>
      </c>
      <c r="J632" t="s">
        <v>28</v>
      </c>
      <c r="K632">
        <v>-1</v>
      </c>
    </row>
    <row r="633" spans="1:11" ht="18.5" thickBot="1" x14ac:dyDescent="0.6">
      <c r="A633" s="1">
        <v>42365</v>
      </c>
      <c r="B633">
        <v>1</v>
      </c>
      <c r="C633" s="10" t="s">
        <v>25</v>
      </c>
      <c r="D633" s="11" t="s">
        <v>23</v>
      </c>
      <c r="E633" s="11">
        <v>3</v>
      </c>
      <c r="F633" s="11">
        <v>4</v>
      </c>
      <c r="G633" s="11" t="s">
        <v>22</v>
      </c>
      <c r="H633" s="12" t="s">
        <v>20</v>
      </c>
      <c r="I633">
        <v>2</v>
      </c>
      <c r="J633" t="s">
        <v>28</v>
      </c>
      <c r="K633">
        <v>-1</v>
      </c>
    </row>
    <row r="634" spans="1:11" ht="18.5" thickTop="1" x14ac:dyDescent="0.55000000000000004">
      <c r="A634" s="1">
        <v>42365</v>
      </c>
      <c r="B634">
        <v>2</v>
      </c>
      <c r="C634" s="5" t="s">
        <v>26</v>
      </c>
      <c r="D634" s="6" t="s">
        <v>27</v>
      </c>
      <c r="E634" s="6">
        <v>4</v>
      </c>
      <c r="F634" s="6">
        <v>0</v>
      </c>
      <c r="G634" s="6" t="s">
        <v>32</v>
      </c>
      <c r="H634" s="7" t="s">
        <v>24</v>
      </c>
      <c r="I634">
        <v>0</v>
      </c>
      <c r="J634">
        <v>0</v>
      </c>
      <c r="K634">
        <v>1</v>
      </c>
    </row>
    <row r="635" spans="1:11" ht="18" x14ac:dyDescent="0.55000000000000004">
      <c r="A635" s="1">
        <v>42365</v>
      </c>
      <c r="B635">
        <v>2</v>
      </c>
      <c r="C635" s="8" t="s">
        <v>27</v>
      </c>
      <c r="D635" t="s">
        <v>26</v>
      </c>
      <c r="E635">
        <v>4</v>
      </c>
      <c r="F635">
        <v>0</v>
      </c>
      <c r="G635" t="s">
        <v>24</v>
      </c>
      <c r="H635" s="9" t="s">
        <v>32</v>
      </c>
      <c r="I635">
        <v>0</v>
      </c>
      <c r="J635">
        <v>0</v>
      </c>
      <c r="K635">
        <v>1</v>
      </c>
    </row>
    <row r="636" spans="1:11" ht="18" x14ac:dyDescent="0.55000000000000004">
      <c r="A636" s="1">
        <v>42365</v>
      </c>
      <c r="B636">
        <v>2</v>
      </c>
      <c r="C636" s="8" t="s">
        <v>32</v>
      </c>
      <c r="D636" t="s">
        <v>24</v>
      </c>
      <c r="E636">
        <v>0</v>
      </c>
      <c r="F636">
        <v>4</v>
      </c>
      <c r="G636" t="s">
        <v>26</v>
      </c>
      <c r="H636" s="9" t="s">
        <v>27</v>
      </c>
      <c r="I636">
        <v>0</v>
      </c>
      <c r="J636">
        <v>0</v>
      </c>
      <c r="K636">
        <v>-1</v>
      </c>
    </row>
    <row r="637" spans="1:11" ht="18.5" thickBot="1" x14ac:dyDescent="0.6">
      <c r="A637" s="1">
        <v>42365</v>
      </c>
      <c r="B637">
        <v>2</v>
      </c>
      <c r="C637" s="10" t="s">
        <v>24</v>
      </c>
      <c r="D637" s="11" t="s">
        <v>32</v>
      </c>
      <c r="E637" s="11">
        <v>0</v>
      </c>
      <c r="F637" s="11">
        <v>4</v>
      </c>
      <c r="G637" s="11" t="s">
        <v>27</v>
      </c>
      <c r="H637" s="12" t="s">
        <v>26</v>
      </c>
      <c r="I637">
        <v>0</v>
      </c>
      <c r="J637">
        <v>0</v>
      </c>
      <c r="K637">
        <v>-1</v>
      </c>
    </row>
    <row r="638" spans="1:11" ht="18.5" thickTop="1" x14ac:dyDescent="0.55000000000000004">
      <c r="A638" s="1">
        <v>42365</v>
      </c>
      <c r="B638">
        <v>3</v>
      </c>
      <c r="C638" s="5" t="s">
        <v>26</v>
      </c>
      <c r="D638" s="6" t="s">
        <v>22</v>
      </c>
      <c r="E638" s="6">
        <v>4</v>
      </c>
      <c r="F638" s="6">
        <v>1</v>
      </c>
      <c r="G638" s="6" t="s">
        <v>23</v>
      </c>
      <c r="H638" s="7" t="s">
        <v>35</v>
      </c>
      <c r="I638">
        <v>0</v>
      </c>
      <c r="J638">
        <v>0</v>
      </c>
      <c r="K638">
        <v>1</v>
      </c>
    </row>
    <row r="639" spans="1:11" ht="18" x14ac:dyDescent="0.55000000000000004">
      <c r="A639" s="1">
        <v>42365</v>
      </c>
      <c r="B639">
        <v>3</v>
      </c>
      <c r="C639" s="8" t="s">
        <v>22</v>
      </c>
      <c r="D639" t="s">
        <v>26</v>
      </c>
      <c r="E639">
        <v>4</v>
      </c>
      <c r="F639">
        <v>1</v>
      </c>
      <c r="G639" t="s">
        <v>35</v>
      </c>
      <c r="H639" s="9" t="s">
        <v>23</v>
      </c>
      <c r="I639">
        <v>0</v>
      </c>
      <c r="J639">
        <v>0</v>
      </c>
      <c r="K639">
        <v>1</v>
      </c>
    </row>
    <row r="640" spans="1:11" ht="18" x14ac:dyDescent="0.55000000000000004">
      <c r="A640" s="1">
        <v>42365</v>
      </c>
      <c r="B640">
        <v>3</v>
      </c>
      <c r="C640" s="8" t="s">
        <v>23</v>
      </c>
      <c r="D640" t="s">
        <v>35</v>
      </c>
      <c r="E640">
        <v>1</v>
      </c>
      <c r="F640">
        <v>4</v>
      </c>
      <c r="G640" t="s">
        <v>26</v>
      </c>
      <c r="H640" s="9" t="s">
        <v>22</v>
      </c>
      <c r="I640">
        <v>0</v>
      </c>
      <c r="J640">
        <v>0</v>
      </c>
      <c r="K640">
        <v>-1</v>
      </c>
    </row>
    <row r="641" spans="1:11" ht="18.5" thickBot="1" x14ac:dyDescent="0.6">
      <c r="A641" s="1">
        <v>42365</v>
      </c>
      <c r="B641">
        <v>3</v>
      </c>
      <c r="C641" s="10" t="s">
        <v>35</v>
      </c>
      <c r="D641" s="11" t="s">
        <v>23</v>
      </c>
      <c r="E641" s="11">
        <v>1</v>
      </c>
      <c r="F641" s="11">
        <v>4</v>
      </c>
      <c r="G641" s="11" t="s">
        <v>22</v>
      </c>
      <c r="H641" s="12" t="s">
        <v>26</v>
      </c>
      <c r="I641">
        <v>0</v>
      </c>
      <c r="J641">
        <v>0</v>
      </c>
      <c r="K641">
        <v>-1</v>
      </c>
    </row>
    <row r="642" spans="1:11" ht="18.5" thickTop="1" x14ac:dyDescent="0.55000000000000004">
      <c r="A642" s="1">
        <v>42365</v>
      </c>
      <c r="B642">
        <v>4</v>
      </c>
      <c r="C642" s="5" t="s">
        <v>25</v>
      </c>
      <c r="D642" s="6" t="s">
        <v>24</v>
      </c>
      <c r="E642" s="6">
        <v>4</v>
      </c>
      <c r="F642" s="6">
        <v>0</v>
      </c>
      <c r="G642" s="6" t="s">
        <v>20</v>
      </c>
      <c r="H642" s="7" t="s">
        <v>27</v>
      </c>
      <c r="I642">
        <v>0</v>
      </c>
      <c r="J642">
        <v>0</v>
      </c>
      <c r="K642">
        <v>1</v>
      </c>
    </row>
    <row r="643" spans="1:11" ht="18" x14ac:dyDescent="0.55000000000000004">
      <c r="A643" s="1">
        <v>42365</v>
      </c>
      <c r="B643">
        <v>4</v>
      </c>
      <c r="C643" s="8" t="s">
        <v>24</v>
      </c>
      <c r="D643" t="s">
        <v>25</v>
      </c>
      <c r="E643">
        <v>4</v>
      </c>
      <c r="F643">
        <v>0</v>
      </c>
      <c r="G643" t="s">
        <v>27</v>
      </c>
      <c r="H643" s="9" t="s">
        <v>20</v>
      </c>
      <c r="I643">
        <v>0</v>
      </c>
      <c r="J643">
        <v>0</v>
      </c>
      <c r="K643">
        <v>1</v>
      </c>
    </row>
    <row r="644" spans="1:11" ht="18" x14ac:dyDescent="0.55000000000000004">
      <c r="A644" s="1">
        <v>42365</v>
      </c>
      <c r="B644">
        <v>4</v>
      </c>
      <c r="C644" s="8" t="s">
        <v>20</v>
      </c>
      <c r="D644" t="s">
        <v>27</v>
      </c>
      <c r="E644">
        <v>0</v>
      </c>
      <c r="F644">
        <v>4</v>
      </c>
      <c r="G644" t="s">
        <v>25</v>
      </c>
      <c r="H644" s="9" t="s">
        <v>24</v>
      </c>
      <c r="I644">
        <v>0</v>
      </c>
      <c r="J644">
        <v>0</v>
      </c>
      <c r="K644">
        <v>-1</v>
      </c>
    </row>
    <row r="645" spans="1:11" ht="18.5" thickBot="1" x14ac:dyDescent="0.6">
      <c r="A645" s="1">
        <v>42365</v>
      </c>
      <c r="B645">
        <v>4</v>
      </c>
      <c r="C645" s="10" t="s">
        <v>27</v>
      </c>
      <c r="D645" s="11" t="s">
        <v>20</v>
      </c>
      <c r="E645" s="11">
        <v>0</v>
      </c>
      <c r="F645" s="11">
        <v>4</v>
      </c>
      <c r="G645" s="11" t="s">
        <v>24</v>
      </c>
      <c r="H645" s="12" t="s">
        <v>25</v>
      </c>
      <c r="I645">
        <v>0</v>
      </c>
      <c r="J645">
        <v>0</v>
      </c>
      <c r="K645">
        <v>-1</v>
      </c>
    </row>
    <row r="646" spans="1:11" ht="18.5" thickTop="1" x14ac:dyDescent="0.55000000000000004">
      <c r="A646" s="1">
        <v>42365</v>
      </c>
      <c r="B646">
        <v>5</v>
      </c>
      <c r="C646" s="5" t="s">
        <v>23</v>
      </c>
      <c r="D646" s="6" t="s">
        <v>22</v>
      </c>
      <c r="E646" s="6">
        <v>4</v>
      </c>
      <c r="F646" s="6">
        <v>3</v>
      </c>
      <c r="G646" s="6" t="s">
        <v>32</v>
      </c>
      <c r="H646" s="7" t="s">
        <v>35</v>
      </c>
      <c r="I646" t="s">
        <v>28</v>
      </c>
      <c r="J646">
        <v>1</v>
      </c>
      <c r="K646">
        <v>1</v>
      </c>
    </row>
    <row r="647" spans="1:11" ht="18" x14ac:dyDescent="0.55000000000000004">
      <c r="A647" s="1">
        <v>42365</v>
      </c>
      <c r="B647">
        <v>5</v>
      </c>
      <c r="C647" s="8" t="s">
        <v>22</v>
      </c>
      <c r="D647" t="s">
        <v>23</v>
      </c>
      <c r="E647">
        <v>4</v>
      </c>
      <c r="F647">
        <v>3</v>
      </c>
      <c r="G647" t="s">
        <v>35</v>
      </c>
      <c r="H647" s="9" t="s">
        <v>32</v>
      </c>
      <c r="I647" t="s">
        <v>28</v>
      </c>
      <c r="J647">
        <v>1</v>
      </c>
      <c r="K647">
        <v>1</v>
      </c>
    </row>
    <row r="648" spans="1:11" ht="18" x14ac:dyDescent="0.55000000000000004">
      <c r="A648" s="1">
        <v>42365</v>
      </c>
      <c r="B648">
        <v>5</v>
      </c>
      <c r="C648" s="8" t="s">
        <v>32</v>
      </c>
      <c r="D648" t="s">
        <v>35</v>
      </c>
      <c r="E648">
        <v>3</v>
      </c>
      <c r="F648">
        <v>4</v>
      </c>
      <c r="G648" t="s">
        <v>23</v>
      </c>
      <c r="H648" s="9" t="s">
        <v>22</v>
      </c>
      <c r="I648">
        <v>1</v>
      </c>
      <c r="J648" t="s">
        <v>28</v>
      </c>
      <c r="K648">
        <v>-1</v>
      </c>
    </row>
    <row r="649" spans="1:11" ht="18.5" thickBot="1" x14ac:dyDescent="0.6">
      <c r="A649" s="1">
        <v>42365</v>
      </c>
      <c r="B649">
        <v>5</v>
      </c>
      <c r="C649" s="10" t="s">
        <v>35</v>
      </c>
      <c r="D649" s="11" t="s">
        <v>32</v>
      </c>
      <c r="E649" s="11">
        <v>3</v>
      </c>
      <c r="F649" s="11">
        <v>4</v>
      </c>
      <c r="G649" s="11" t="s">
        <v>22</v>
      </c>
      <c r="H649" s="12" t="s">
        <v>23</v>
      </c>
      <c r="I649">
        <v>1</v>
      </c>
      <c r="J649" t="s">
        <v>28</v>
      </c>
      <c r="K649">
        <v>-1</v>
      </c>
    </row>
    <row r="650" spans="1:11" ht="18.5" thickTop="1" x14ac:dyDescent="0.55000000000000004">
      <c r="A650" s="1">
        <v>42365</v>
      </c>
      <c r="B650">
        <v>6</v>
      </c>
      <c r="C650" s="5" t="s">
        <v>26</v>
      </c>
      <c r="D650" s="6" t="s">
        <v>27</v>
      </c>
      <c r="E650" s="6">
        <v>4</v>
      </c>
      <c r="F650" s="6">
        <v>2</v>
      </c>
      <c r="G650" s="6" t="s">
        <v>20</v>
      </c>
      <c r="H650" s="7" t="s">
        <v>25</v>
      </c>
      <c r="I650">
        <v>0</v>
      </c>
      <c r="J650">
        <v>0</v>
      </c>
      <c r="K650">
        <v>1</v>
      </c>
    </row>
    <row r="651" spans="1:11" ht="18" x14ac:dyDescent="0.55000000000000004">
      <c r="A651" s="1">
        <v>42365</v>
      </c>
      <c r="B651">
        <v>6</v>
      </c>
      <c r="C651" s="8" t="s">
        <v>27</v>
      </c>
      <c r="D651" t="s">
        <v>26</v>
      </c>
      <c r="E651">
        <v>4</v>
      </c>
      <c r="F651">
        <v>2</v>
      </c>
      <c r="G651" t="s">
        <v>25</v>
      </c>
      <c r="H651" s="9" t="s">
        <v>20</v>
      </c>
      <c r="I651">
        <v>0</v>
      </c>
      <c r="J651">
        <v>0</v>
      </c>
      <c r="K651">
        <v>1</v>
      </c>
    </row>
    <row r="652" spans="1:11" ht="18" x14ac:dyDescent="0.55000000000000004">
      <c r="A652" s="1">
        <v>42365</v>
      </c>
      <c r="B652">
        <v>6</v>
      </c>
      <c r="C652" s="8" t="s">
        <v>20</v>
      </c>
      <c r="D652" t="s">
        <v>25</v>
      </c>
      <c r="E652">
        <v>2</v>
      </c>
      <c r="F652">
        <v>4</v>
      </c>
      <c r="G652" t="s">
        <v>26</v>
      </c>
      <c r="H652" s="9" t="s">
        <v>27</v>
      </c>
      <c r="I652">
        <v>0</v>
      </c>
      <c r="J652">
        <v>0</v>
      </c>
      <c r="K652">
        <v>-1</v>
      </c>
    </row>
    <row r="653" spans="1:11" ht="18.5" thickBot="1" x14ac:dyDescent="0.6">
      <c r="A653" s="1">
        <v>42365</v>
      </c>
      <c r="B653">
        <v>6</v>
      </c>
      <c r="C653" s="10" t="s">
        <v>25</v>
      </c>
      <c r="D653" s="11" t="s">
        <v>20</v>
      </c>
      <c r="E653" s="11">
        <v>2</v>
      </c>
      <c r="F653" s="11">
        <v>4</v>
      </c>
      <c r="G653" s="11" t="s">
        <v>27</v>
      </c>
      <c r="H653" s="12" t="s">
        <v>26</v>
      </c>
      <c r="I653">
        <v>0</v>
      </c>
      <c r="J653">
        <v>0</v>
      </c>
      <c r="K653">
        <v>-1</v>
      </c>
    </row>
    <row r="654" spans="1:11" ht="18.5" thickTop="1" x14ac:dyDescent="0.55000000000000004">
      <c r="A654" s="1">
        <v>42365</v>
      </c>
      <c r="B654">
        <v>7</v>
      </c>
      <c r="C654" s="5" t="s">
        <v>35</v>
      </c>
      <c r="D654" s="6" t="s">
        <v>24</v>
      </c>
      <c r="E654" s="6">
        <v>4</v>
      </c>
      <c r="F654" s="6">
        <v>0</v>
      </c>
      <c r="G654" s="6" t="s">
        <v>32</v>
      </c>
      <c r="H654" s="7" t="s">
        <v>22</v>
      </c>
      <c r="I654">
        <v>0</v>
      </c>
      <c r="J654">
        <v>0</v>
      </c>
      <c r="K654">
        <v>1</v>
      </c>
    </row>
    <row r="655" spans="1:11" ht="18" x14ac:dyDescent="0.55000000000000004">
      <c r="A655" s="1">
        <v>42365</v>
      </c>
      <c r="B655">
        <v>7</v>
      </c>
      <c r="C655" s="8" t="s">
        <v>24</v>
      </c>
      <c r="D655" t="s">
        <v>35</v>
      </c>
      <c r="E655">
        <v>4</v>
      </c>
      <c r="F655">
        <v>0</v>
      </c>
      <c r="G655" t="s">
        <v>22</v>
      </c>
      <c r="H655" s="9" t="s">
        <v>32</v>
      </c>
      <c r="I655">
        <v>0</v>
      </c>
      <c r="J655">
        <v>0</v>
      </c>
      <c r="K655">
        <v>1</v>
      </c>
    </row>
    <row r="656" spans="1:11" ht="18" x14ac:dyDescent="0.55000000000000004">
      <c r="A656" s="1">
        <v>42365</v>
      </c>
      <c r="B656">
        <v>7</v>
      </c>
      <c r="C656" s="8" t="s">
        <v>32</v>
      </c>
      <c r="D656" t="s">
        <v>22</v>
      </c>
      <c r="E656">
        <v>0</v>
      </c>
      <c r="F656">
        <v>4</v>
      </c>
      <c r="G656" t="s">
        <v>35</v>
      </c>
      <c r="H656" s="9" t="s">
        <v>24</v>
      </c>
      <c r="I656">
        <v>0</v>
      </c>
      <c r="J656">
        <v>0</v>
      </c>
      <c r="K656">
        <v>-1</v>
      </c>
    </row>
    <row r="657" spans="1:11" ht="18.5" thickBot="1" x14ac:dyDescent="0.6">
      <c r="A657" s="1">
        <v>42365</v>
      </c>
      <c r="B657">
        <v>7</v>
      </c>
      <c r="C657" s="10" t="s">
        <v>22</v>
      </c>
      <c r="D657" s="11" t="s">
        <v>32</v>
      </c>
      <c r="E657" s="11">
        <v>0</v>
      </c>
      <c r="F657" s="11">
        <v>4</v>
      </c>
      <c r="G657" s="11" t="s">
        <v>24</v>
      </c>
      <c r="H657" s="12" t="s">
        <v>35</v>
      </c>
      <c r="I657">
        <v>0</v>
      </c>
      <c r="J657">
        <v>0</v>
      </c>
      <c r="K657">
        <v>-1</v>
      </c>
    </row>
    <row r="658" spans="1:11" ht="18.5" thickTop="1" x14ac:dyDescent="0.55000000000000004">
      <c r="A658" s="1">
        <v>42365</v>
      </c>
      <c r="B658">
        <v>8</v>
      </c>
      <c r="C658" s="5" t="s">
        <v>25</v>
      </c>
      <c r="D658" s="6" t="s">
        <v>24</v>
      </c>
      <c r="E658" s="6">
        <v>4</v>
      </c>
      <c r="F658" s="6">
        <v>0</v>
      </c>
      <c r="G658" s="6" t="s">
        <v>23</v>
      </c>
      <c r="H658" s="7" t="s">
        <v>27</v>
      </c>
      <c r="I658">
        <v>0</v>
      </c>
      <c r="J658">
        <v>0</v>
      </c>
      <c r="K658">
        <v>1</v>
      </c>
    </row>
    <row r="659" spans="1:11" ht="18" x14ac:dyDescent="0.55000000000000004">
      <c r="A659" s="1">
        <v>42365</v>
      </c>
      <c r="B659">
        <v>8</v>
      </c>
      <c r="C659" s="8" t="s">
        <v>24</v>
      </c>
      <c r="D659" t="s">
        <v>25</v>
      </c>
      <c r="E659">
        <v>4</v>
      </c>
      <c r="F659">
        <v>0</v>
      </c>
      <c r="G659" t="s">
        <v>27</v>
      </c>
      <c r="H659" s="9" t="s">
        <v>23</v>
      </c>
      <c r="I659">
        <v>0</v>
      </c>
      <c r="J659">
        <v>0</v>
      </c>
      <c r="K659">
        <v>1</v>
      </c>
    </row>
    <row r="660" spans="1:11" ht="18" x14ac:dyDescent="0.55000000000000004">
      <c r="A660" s="1">
        <v>42365</v>
      </c>
      <c r="B660">
        <v>8</v>
      </c>
      <c r="C660" s="8" t="s">
        <v>23</v>
      </c>
      <c r="D660" t="s">
        <v>27</v>
      </c>
      <c r="E660">
        <v>0</v>
      </c>
      <c r="F660">
        <v>4</v>
      </c>
      <c r="G660" t="s">
        <v>25</v>
      </c>
      <c r="H660" s="9" t="s">
        <v>24</v>
      </c>
      <c r="I660">
        <v>0</v>
      </c>
      <c r="J660">
        <v>0</v>
      </c>
      <c r="K660">
        <v>-1</v>
      </c>
    </row>
    <row r="661" spans="1:11" ht="18.5" thickBot="1" x14ac:dyDescent="0.6">
      <c r="A661" s="1">
        <v>42365</v>
      </c>
      <c r="B661">
        <v>8</v>
      </c>
      <c r="C661" s="10" t="s">
        <v>27</v>
      </c>
      <c r="D661" s="11" t="s">
        <v>23</v>
      </c>
      <c r="E661" s="11">
        <v>0</v>
      </c>
      <c r="F661" s="11">
        <v>4</v>
      </c>
      <c r="G661" s="11" t="s">
        <v>24</v>
      </c>
      <c r="H661" s="12" t="s">
        <v>25</v>
      </c>
      <c r="I661">
        <v>0</v>
      </c>
      <c r="J661">
        <v>0</v>
      </c>
      <c r="K661">
        <v>-1</v>
      </c>
    </row>
    <row r="662" spans="1:11" ht="18.5" thickTop="1" x14ac:dyDescent="0.55000000000000004">
      <c r="A662" s="1">
        <v>42365</v>
      </c>
      <c r="B662">
        <v>9</v>
      </c>
      <c r="C662" s="5" t="s">
        <v>20</v>
      </c>
      <c r="D662" s="6" t="s">
        <v>32</v>
      </c>
      <c r="E662" s="6">
        <v>4</v>
      </c>
      <c r="F662" s="6">
        <v>3</v>
      </c>
      <c r="G662" s="6" t="s">
        <v>26</v>
      </c>
      <c r="H662" s="7" t="s">
        <v>35</v>
      </c>
      <c r="I662" t="s">
        <v>28</v>
      </c>
      <c r="J662">
        <v>4</v>
      </c>
      <c r="K662">
        <v>1</v>
      </c>
    </row>
    <row r="663" spans="1:11" ht="18" x14ac:dyDescent="0.55000000000000004">
      <c r="A663" s="1">
        <v>42365</v>
      </c>
      <c r="B663">
        <v>9</v>
      </c>
      <c r="C663" s="8" t="s">
        <v>32</v>
      </c>
      <c r="D663" t="s">
        <v>20</v>
      </c>
      <c r="E663">
        <v>4</v>
      </c>
      <c r="F663">
        <v>3</v>
      </c>
      <c r="G663" t="s">
        <v>35</v>
      </c>
      <c r="H663" s="9" t="s">
        <v>26</v>
      </c>
      <c r="I663" t="s">
        <v>28</v>
      </c>
      <c r="J663">
        <v>4</v>
      </c>
      <c r="K663">
        <v>1</v>
      </c>
    </row>
    <row r="664" spans="1:11" ht="18" x14ac:dyDescent="0.55000000000000004">
      <c r="A664" s="1">
        <v>42365</v>
      </c>
      <c r="B664">
        <v>9</v>
      </c>
      <c r="C664" s="8" t="s">
        <v>26</v>
      </c>
      <c r="D664" t="s">
        <v>35</v>
      </c>
      <c r="E664">
        <v>3</v>
      </c>
      <c r="F664">
        <v>4</v>
      </c>
      <c r="G664" t="s">
        <v>20</v>
      </c>
      <c r="H664" s="9" t="s">
        <v>32</v>
      </c>
      <c r="I664">
        <v>4</v>
      </c>
      <c r="J664" t="s">
        <v>28</v>
      </c>
      <c r="K664">
        <v>-1</v>
      </c>
    </row>
    <row r="665" spans="1:11" ht="18.5" thickBot="1" x14ac:dyDescent="0.6">
      <c r="A665" s="1">
        <v>42365</v>
      </c>
      <c r="B665">
        <v>9</v>
      </c>
      <c r="C665" s="10" t="s">
        <v>35</v>
      </c>
      <c r="D665" s="11" t="s">
        <v>26</v>
      </c>
      <c r="E665" s="11">
        <v>3</v>
      </c>
      <c r="F665" s="11">
        <v>4</v>
      </c>
      <c r="G665" s="11" t="s">
        <v>32</v>
      </c>
      <c r="H665" s="12" t="s">
        <v>20</v>
      </c>
      <c r="I665">
        <v>4</v>
      </c>
      <c r="J665" t="s">
        <v>28</v>
      </c>
      <c r="K665">
        <v>-1</v>
      </c>
    </row>
    <row r="666" spans="1:11" ht="18.5" thickTop="1" x14ac:dyDescent="0.55000000000000004">
      <c r="A666" s="1">
        <v>42365</v>
      </c>
      <c r="B666">
        <v>10</v>
      </c>
      <c r="C666" s="5" t="s">
        <v>35</v>
      </c>
      <c r="D666" s="6" t="s">
        <v>24</v>
      </c>
      <c r="E666" s="6">
        <v>4</v>
      </c>
      <c r="F666" s="6">
        <v>3</v>
      </c>
      <c r="G666" s="6" t="s">
        <v>25</v>
      </c>
      <c r="H666" s="7" t="s">
        <v>27</v>
      </c>
      <c r="I666" t="s">
        <v>28</v>
      </c>
      <c r="J666">
        <v>2</v>
      </c>
      <c r="K666">
        <v>1</v>
      </c>
    </row>
    <row r="667" spans="1:11" ht="18" x14ac:dyDescent="0.55000000000000004">
      <c r="A667" s="1">
        <v>42365</v>
      </c>
      <c r="B667">
        <v>10</v>
      </c>
      <c r="C667" s="8" t="s">
        <v>24</v>
      </c>
      <c r="D667" t="s">
        <v>35</v>
      </c>
      <c r="E667">
        <v>4</v>
      </c>
      <c r="F667">
        <v>3</v>
      </c>
      <c r="G667" t="s">
        <v>27</v>
      </c>
      <c r="H667" s="9" t="s">
        <v>25</v>
      </c>
      <c r="I667" t="s">
        <v>28</v>
      </c>
      <c r="J667">
        <v>2</v>
      </c>
      <c r="K667">
        <v>1</v>
      </c>
    </row>
    <row r="668" spans="1:11" ht="18" x14ac:dyDescent="0.55000000000000004">
      <c r="A668" s="1">
        <v>42365</v>
      </c>
      <c r="B668">
        <v>10</v>
      </c>
      <c r="C668" s="8" t="s">
        <v>25</v>
      </c>
      <c r="D668" t="s">
        <v>27</v>
      </c>
      <c r="E668">
        <v>3</v>
      </c>
      <c r="F668">
        <v>4</v>
      </c>
      <c r="G668" t="s">
        <v>35</v>
      </c>
      <c r="H668" s="9" t="s">
        <v>24</v>
      </c>
      <c r="I668">
        <v>2</v>
      </c>
      <c r="J668" t="s">
        <v>28</v>
      </c>
      <c r="K668">
        <v>-1</v>
      </c>
    </row>
    <row r="669" spans="1:11" ht="18.5" thickBot="1" x14ac:dyDescent="0.6">
      <c r="A669" s="1">
        <v>42365</v>
      </c>
      <c r="B669">
        <v>10</v>
      </c>
      <c r="C669" s="10" t="s">
        <v>27</v>
      </c>
      <c r="D669" s="11" t="s">
        <v>25</v>
      </c>
      <c r="E669" s="11">
        <v>3</v>
      </c>
      <c r="F669" s="11">
        <v>4</v>
      </c>
      <c r="G669" s="11" t="s">
        <v>24</v>
      </c>
      <c r="H669" s="12" t="s">
        <v>35</v>
      </c>
      <c r="I669">
        <v>2</v>
      </c>
      <c r="J669" t="s">
        <v>28</v>
      </c>
      <c r="K669">
        <v>-1</v>
      </c>
    </row>
    <row r="670" spans="1:11" ht="18.5" thickTop="1" x14ac:dyDescent="0.55000000000000004">
      <c r="A670" s="1">
        <v>42365</v>
      </c>
      <c r="B670">
        <v>11</v>
      </c>
      <c r="C670" s="5" t="s">
        <v>20</v>
      </c>
      <c r="D670" s="6" t="s">
        <v>22</v>
      </c>
      <c r="E670" s="6">
        <v>4</v>
      </c>
      <c r="F670" s="6">
        <v>2</v>
      </c>
      <c r="G670" s="6" t="s">
        <v>23</v>
      </c>
      <c r="H670" s="7" t="s">
        <v>32</v>
      </c>
      <c r="I670">
        <v>0</v>
      </c>
      <c r="J670">
        <v>0</v>
      </c>
      <c r="K670">
        <v>1</v>
      </c>
    </row>
    <row r="671" spans="1:11" ht="18" x14ac:dyDescent="0.55000000000000004">
      <c r="A671" s="1">
        <v>42365</v>
      </c>
      <c r="B671">
        <v>11</v>
      </c>
      <c r="C671" s="8" t="s">
        <v>22</v>
      </c>
      <c r="D671" t="s">
        <v>20</v>
      </c>
      <c r="E671">
        <v>4</v>
      </c>
      <c r="F671">
        <v>2</v>
      </c>
      <c r="G671" t="s">
        <v>32</v>
      </c>
      <c r="H671" s="9" t="s">
        <v>23</v>
      </c>
      <c r="I671">
        <v>0</v>
      </c>
      <c r="J671">
        <v>0</v>
      </c>
      <c r="K671">
        <v>1</v>
      </c>
    </row>
    <row r="672" spans="1:11" ht="18" x14ac:dyDescent="0.55000000000000004">
      <c r="A672" s="1">
        <v>42365</v>
      </c>
      <c r="B672">
        <v>11</v>
      </c>
      <c r="C672" s="8" t="s">
        <v>23</v>
      </c>
      <c r="D672" t="s">
        <v>32</v>
      </c>
      <c r="E672">
        <v>2</v>
      </c>
      <c r="F672">
        <v>4</v>
      </c>
      <c r="G672" t="s">
        <v>20</v>
      </c>
      <c r="H672" s="9" t="s">
        <v>22</v>
      </c>
      <c r="I672">
        <v>0</v>
      </c>
      <c r="J672">
        <v>0</v>
      </c>
      <c r="K672">
        <v>-1</v>
      </c>
    </row>
    <row r="673" spans="1:11" ht="18.5" thickBot="1" x14ac:dyDescent="0.6">
      <c r="A673" s="1">
        <v>42365</v>
      </c>
      <c r="B673">
        <v>11</v>
      </c>
      <c r="C673" s="10" t="s">
        <v>32</v>
      </c>
      <c r="D673" s="11" t="s">
        <v>23</v>
      </c>
      <c r="E673" s="11">
        <v>2</v>
      </c>
      <c r="F673" s="11">
        <v>4</v>
      </c>
      <c r="G673" s="11" t="s">
        <v>22</v>
      </c>
      <c r="H673" s="12" t="s">
        <v>20</v>
      </c>
      <c r="I673">
        <v>0</v>
      </c>
      <c r="J673">
        <v>0</v>
      </c>
      <c r="K673">
        <v>-1</v>
      </c>
    </row>
    <row r="674" spans="1:11" ht="18.5" thickTop="1" x14ac:dyDescent="0.55000000000000004">
      <c r="A674" s="1">
        <v>42371</v>
      </c>
      <c r="B674">
        <v>1</v>
      </c>
      <c r="C674" t="s">
        <v>33</v>
      </c>
      <c r="D674" t="s">
        <v>23</v>
      </c>
      <c r="E674">
        <v>4</v>
      </c>
      <c r="F674">
        <v>1</v>
      </c>
      <c r="G674" t="s">
        <v>18</v>
      </c>
      <c r="H674" t="s">
        <v>32</v>
      </c>
      <c r="I674">
        <v>0</v>
      </c>
      <c r="J674">
        <v>0</v>
      </c>
      <c r="K674">
        <v>1</v>
      </c>
    </row>
    <row r="675" spans="1:11" ht="18" x14ac:dyDescent="0.55000000000000004">
      <c r="A675" s="1">
        <v>42371</v>
      </c>
      <c r="B675">
        <v>1</v>
      </c>
      <c r="C675" t="s">
        <v>23</v>
      </c>
      <c r="D675" t="s">
        <v>33</v>
      </c>
      <c r="E675">
        <v>4</v>
      </c>
      <c r="F675">
        <v>1</v>
      </c>
      <c r="G675" t="s">
        <v>32</v>
      </c>
      <c r="H675" t="s">
        <v>18</v>
      </c>
      <c r="I675">
        <v>0</v>
      </c>
      <c r="J675">
        <v>0</v>
      </c>
      <c r="K675">
        <v>1</v>
      </c>
    </row>
    <row r="676" spans="1:11" ht="18" x14ac:dyDescent="0.55000000000000004">
      <c r="A676" s="1">
        <v>42371</v>
      </c>
      <c r="B676">
        <v>1</v>
      </c>
      <c r="C676" t="s">
        <v>18</v>
      </c>
      <c r="D676" t="s">
        <v>32</v>
      </c>
      <c r="E676">
        <v>1</v>
      </c>
      <c r="F676">
        <v>4</v>
      </c>
      <c r="G676" t="s">
        <v>33</v>
      </c>
      <c r="H676" t="s">
        <v>23</v>
      </c>
      <c r="I676">
        <v>0</v>
      </c>
      <c r="J676">
        <v>0</v>
      </c>
      <c r="K676">
        <v>-1</v>
      </c>
    </row>
    <row r="677" spans="1:11" ht="18" x14ac:dyDescent="0.55000000000000004">
      <c r="A677" s="1">
        <v>42371</v>
      </c>
      <c r="B677">
        <v>1</v>
      </c>
      <c r="C677" t="s">
        <v>32</v>
      </c>
      <c r="D677" t="s">
        <v>18</v>
      </c>
      <c r="E677">
        <v>1</v>
      </c>
      <c r="F677">
        <v>4</v>
      </c>
      <c r="G677" t="s">
        <v>23</v>
      </c>
      <c r="H677" t="s">
        <v>33</v>
      </c>
      <c r="I677">
        <v>0</v>
      </c>
      <c r="J677">
        <v>0</v>
      </c>
      <c r="K677">
        <v>-1</v>
      </c>
    </row>
    <row r="678" spans="1:11" ht="18" x14ac:dyDescent="0.55000000000000004">
      <c r="A678" s="1">
        <v>42371</v>
      </c>
      <c r="B678">
        <v>2</v>
      </c>
      <c r="C678" t="s">
        <v>18</v>
      </c>
      <c r="D678" t="s">
        <v>27</v>
      </c>
      <c r="E678">
        <v>4</v>
      </c>
      <c r="F678">
        <v>2</v>
      </c>
      <c r="G678" t="s">
        <v>21</v>
      </c>
      <c r="H678" t="s">
        <v>24</v>
      </c>
      <c r="I678">
        <v>0</v>
      </c>
      <c r="J678">
        <v>0</v>
      </c>
      <c r="K678">
        <v>1</v>
      </c>
    </row>
    <row r="679" spans="1:11" ht="18" x14ac:dyDescent="0.55000000000000004">
      <c r="A679" s="1">
        <v>42371</v>
      </c>
      <c r="B679">
        <v>2</v>
      </c>
      <c r="C679" t="s">
        <v>27</v>
      </c>
      <c r="D679" t="s">
        <v>18</v>
      </c>
      <c r="E679">
        <v>4</v>
      </c>
      <c r="F679">
        <v>2</v>
      </c>
      <c r="G679" t="s">
        <v>24</v>
      </c>
      <c r="H679" t="s">
        <v>21</v>
      </c>
      <c r="I679">
        <v>0</v>
      </c>
      <c r="J679">
        <v>0</v>
      </c>
      <c r="K679">
        <v>1</v>
      </c>
    </row>
    <row r="680" spans="1:11" ht="18" x14ac:dyDescent="0.55000000000000004">
      <c r="A680" s="1">
        <v>42371</v>
      </c>
      <c r="B680">
        <v>2</v>
      </c>
      <c r="C680" t="s">
        <v>21</v>
      </c>
      <c r="D680" t="s">
        <v>24</v>
      </c>
      <c r="E680">
        <v>2</v>
      </c>
      <c r="F680">
        <v>4</v>
      </c>
      <c r="G680" t="s">
        <v>18</v>
      </c>
      <c r="H680" t="s">
        <v>27</v>
      </c>
      <c r="I680">
        <v>0</v>
      </c>
      <c r="J680">
        <v>0</v>
      </c>
      <c r="K680">
        <v>-1</v>
      </c>
    </row>
    <row r="681" spans="1:11" ht="18" x14ac:dyDescent="0.55000000000000004">
      <c r="A681" s="1">
        <v>42371</v>
      </c>
      <c r="B681">
        <v>2</v>
      </c>
      <c r="C681" t="s">
        <v>24</v>
      </c>
      <c r="D681" t="s">
        <v>21</v>
      </c>
      <c r="E681">
        <v>2</v>
      </c>
      <c r="F681">
        <v>4</v>
      </c>
      <c r="G681" t="s">
        <v>27</v>
      </c>
      <c r="H681" t="s">
        <v>18</v>
      </c>
      <c r="I681">
        <v>0</v>
      </c>
      <c r="J681">
        <v>0</v>
      </c>
      <c r="K681">
        <v>-1</v>
      </c>
    </row>
    <row r="682" spans="1:11" ht="18" x14ac:dyDescent="0.55000000000000004">
      <c r="A682" s="1">
        <v>42371</v>
      </c>
      <c r="B682">
        <v>3</v>
      </c>
      <c r="C682" t="s">
        <v>33</v>
      </c>
      <c r="D682" t="s">
        <v>27</v>
      </c>
      <c r="E682">
        <v>4</v>
      </c>
      <c r="F682">
        <v>1</v>
      </c>
      <c r="G682" t="s">
        <v>21</v>
      </c>
      <c r="H682" t="s">
        <v>32</v>
      </c>
      <c r="I682">
        <v>0</v>
      </c>
      <c r="J682">
        <v>0</v>
      </c>
      <c r="K682">
        <v>1</v>
      </c>
    </row>
    <row r="683" spans="1:11" ht="18" x14ac:dyDescent="0.55000000000000004">
      <c r="A683" s="1">
        <v>42371</v>
      </c>
      <c r="B683">
        <v>3</v>
      </c>
      <c r="C683" t="s">
        <v>27</v>
      </c>
      <c r="D683" t="s">
        <v>33</v>
      </c>
      <c r="E683">
        <v>4</v>
      </c>
      <c r="F683">
        <v>1</v>
      </c>
      <c r="G683" t="s">
        <v>32</v>
      </c>
      <c r="H683" t="s">
        <v>21</v>
      </c>
      <c r="I683">
        <v>0</v>
      </c>
      <c r="J683">
        <v>0</v>
      </c>
      <c r="K683">
        <v>1</v>
      </c>
    </row>
    <row r="684" spans="1:11" ht="18" x14ac:dyDescent="0.55000000000000004">
      <c r="A684" s="1">
        <v>42371</v>
      </c>
      <c r="B684">
        <v>3</v>
      </c>
      <c r="C684" t="s">
        <v>21</v>
      </c>
      <c r="D684" t="s">
        <v>32</v>
      </c>
      <c r="E684">
        <v>1</v>
      </c>
      <c r="F684">
        <v>4</v>
      </c>
      <c r="G684" t="s">
        <v>33</v>
      </c>
      <c r="H684" t="s">
        <v>27</v>
      </c>
      <c r="I684">
        <v>0</v>
      </c>
      <c r="J684">
        <v>0</v>
      </c>
      <c r="K684">
        <v>-1</v>
      </c>
    </row>
    <row r="685" spans="1:11" ht="18" x14ac:dyDescent="0.55000000000000004">
      <c r="A685" s="1">
        <v>42371</v>
      </c>
      <c r="B685">
        <v>3</v>
      </c>
      <c r="C685" t="s">
        <v>32</v>
      </c>
      <c r="D685" t="s">
        <v>21</v>
      </c>
      <c r="E685">
        <v>1</v>
      </c>
      <c r="F685">
        <v>4</v>
      </c>
      <c r="G685" t="s">
        <v>27</v>
      </c>
      <c r="H685" t="s">
        <v>33</v>
      </c>
      <c r="I685">
        <v>0</v>
      </c>
      <c r="J685">
        <v>0</v>
      </c>
      <c r="K685">
        <v>-1</v>
      </c>
    </row>
    <row r="686" spans="1:11" ht="18" x14ac:dyDescent="0.55000000000000004">
      <c r="A686" s="1">
        <v>42371</v>
      </c>
      <c r="B686">
        <v>4</v>
      </c>
      <c r="C686" t="s">
        <v>18</v>
      </c>
      <c r="D686" t="s">
        <v>24</v>
      </c>
      <c r="E686">
        <v>4</v>
      </c>
      <c r="F686">
        <v>2</v>
      </c>
      <c r="G686" t="s">
        <v>33</v>
      </c>
      <c r="H686" t="s">
        <v>23</v>
      </c>
      <c r="I686">
        <v>0</v>
      </c>
      <c r="J686">
        <v>0</v>
      </c>
      <c r="K686">
        <v>1</v>
      </c>
    </row>
    <row r="687" spans="1:11" ht="18" x14ac:dyDescent="0.55000000000000004">
      <c r="A687" s="1">
        <v>42371</v>
      </c>
      <c r="B687">
        <v>4</v>
      </c>
      <c r="C687" t="s">
        <v>24</v>
      </c>
      <c r="D687" t="s">
        <v>18</v>
      </c>
      <c r="E687">
        <v>4</v>
      </c>
      <c r="F687">
        <v>2</v>
      </c>
      <c r="G687" t="s">
        <v>23</v>
      </c>
      <c r="H687" t="s">
        <v>33</v>
      </c>
      <c r="I687">
        <v>0</v>
      </c>
      <c r="J687">
        <v>0</v>
      </c>
      <c r="K687">
        <v>1</v>
      </c>
    </row>
    <row r="688" spans="1:11" ht="18" x14ac:dyDescent="0.55000000000000004">
      <c r="A688" s="1">
        <v>42371</v>
      </c>
      <c r="B688">
        <v>4</v>
      </c>
      <c r="C688" t="s">
        <v>33</v>
      </c>
      <c r="D688" t="s">
        <v>23</v>
      </c>
      <c r="E688">
        <v>2</v>
      </c>
      <c r="F688">
        <v>4</v>
      </c>
      <c r="G688" t="s">
        <v>18</v>
      </c>
      <c r="H688" t="s">
        <v>24</v>
      </c>
      <c r="I688">
        <v>0</v>
      </c>
      <c r="J688">
        <v>0</v>
      </c>
      <c r="K688">
        <v>-1</v>
      </c>
    </row>
    <row r="689" spans="1:11" ht="18" x14ac:dyDescent="0.55000000000000004">
      <c r="A689" s="1">
        <v>42371</v>
      </c>
      <c r="B689">
        <v>4</v>
      </c>
      <c r="C689" t="s">
        <v>23</v>
      </c>
      <c r="D689" t="s">
        <v>33</v>
      </c>
      <c r="E689">
        <v>2</v>
      </c>
      <c r="F689">
        <v>4</v>
      </c>
      <c r="G689" t="s">
        <v>24</v>
      </c>
      <c r="H689" t="s">
        <v>18</v>
      </c>
      <c r="I689">
        <v>0</v>
      </c>
      <c r="J689">
        <v>0</v>
      </c>
      <c r="K689">
        <v>-1</v>
      </c>
    </row>
    <row r="690" spans="1:11" ht="18" x14ac:dyDescent="0.55000000000000004">
      <c r="A690" s="1">
        <v>42371</v>
      </c>
      <c r="B690">
        <v>5</v>
      </c>
      <c r="C690" t="s">
        <v>32</v>
      </c>
      <c r="D690" t="s">
        <v>24</v>
      </c>
      <c r="E690">
        <v>4</v>
      </c>
      <c r="F690">
        <v>2</v>
      </c>
      <c r="G690" t="s">
        <v>21</v>
      </c>
      <c r="H690" t="s">
        <v>27</v>
      </c>
      <c r="I690">
        <v>0</v>
      </c>
      <c r="J690">
        <v>0</v>
      </c>
      <c r="K690">
        <v>1</v>
      </c>
    </row>
    <row r="691" spans="1:11" ht="18" x14ac:dyDescent="0.55000000000000004">
      <c r="A691" s="1">
        <v>42371</v>
      </c>
      <c r="B691">
        <v>5</v>
      </c>
      <c r="C691" t="s">
        <v>24</v>
      </c>
      <c r="D691" t="s">
        <v>32</v>
      </c>
      <c r="E691">
        <v>4</v>
      </c>
      <c r="F691">
        <v>2</v>
      </c>
      <c r="G691" t="s">
        <v>27</v>
      </c>
      <c r="H691" t="s">
        <v>21</v>
      </c>
      <c r="I691">
        <v>0</v>
      </c>
      <c r="J691">
        <v>0</v>
      </c>
      <c r="K691">
        <v>1</v>
      </c>
    </row>
    <row r="692" spans="1:11" ht="18" x14ac:dyDescent="0.55000000000000004">
      <c r="A692" s="1">
        <v>42371</v>
      </c>
      <c r="B692">
        <v>5</v>
      </c>
      <c r="C692" t="s">
        <v>21</v>
      </c>
      <c r="D692" t="s">
        <v>27</v>
      </c>
      <c r="E692">
        <v>2</v>
      </c>
      <c r="F692">
        <v>4</v>
      </c>
      <c r="G692" t="s">
        <v>32</v>
      </c>
      <c r="H692" t="s">
        <v>24</v>
      </c>
      <c r="I692">
        <v>0</v>
      </c>
      <c r="J692">
        <v>0</v>
      </c>
      <c r="K692">
        <v>-1</v>
      </c>
    </row>
    <row r="693" spans="1:11" ht="18" x14ac:dyDescent="0.55000000000000004">
      <c r="A693" s="1">
        <v>42371</v>
      </c>
      <c r="B693">
        <v>5</v>
      </c>
      <c r="C693" t="s">
        <v>27</v>
      </c>
      <c r="D693" t="s">
        <v>21</v>
      </c>
      <c r="E693">
        <v>2</v>
      </c>
      <c r="F693">
        <v>4</v>
      </c>
      <c r="G693" t="s">
        <v>24</v>
      </c>
      <c r="H693" t="s">
        <v>32</v>
      </c>
      <c r="I693">
        <v>0</v>
      </c>
      <c r="J693">
        <v>0</v>
      </c>
      <c r="K693">
        <v>-1</v>
      </c>
    </row>
    <row r="694" spans="1:11" ht="18" x14ac:dyDescent="0.55000000000000004">
      <c r="A694" s="1">
        <v>42371</v>
      </c>
      <c r="B694">
        <v>6</v>
      </c>
      <c r="C694" t="s">
        <v>23</v>
      </c>
      <c r="D694" t="s">
        <v>21</v>
      </c>
      <c r="E694">
        <v>4</v>
      </c>
      <c r="F694">
        <v>3</v>
      </c>
      <c r="G694" t="s">
        <v>33</v>
      </c>
      <c r="H694" t="s">
        <v>32</v>
      </c>
      <c r="I694" t="s">
        <v>28</v>
      </c>
      <c r="J694">
        <v>1</v>
      </c>
      <c r="K694">
        <v>1</v>
      </c>
    </row>
    <row r="695" spans="1:11" ht="18" x14ac:dyDescent="0.55000000000000004">
      <c r="A695" s="1">
        <v>42371</v>
      </c>
      <c r="B695">
        <v>6</v>
      </c>
      <c r="C695" t="s">
        <v>21</v>
      </c>
      <c r="D695" t="s">
        <v>23</v>
      </c>
      <c r="E695">
        <v>4</v>
      </c>
      <c r="F695">
        <v>3</v>
      </c>
      <c r="G695" t="s">
        <v>32</v>
      </c>
      <c r="H695" t="s">
        <v>33</v>
      </c>
      <c r="I695" t="s">
        <v>28</v>
      </c>
      <c r="J695">
        <v>1</v>
      </c>
      <c r="K695">
        <v>1</v>
      </c>
    </row>
    <row r="696" spans="1:11" ht="18" x14ac:dyDescent="0.55000000000000004">
      <c r="A696" s="1">
        <v>42371</v>
      </c>
      <c r="B696">
        <v>6</v>
      </c>
      <c r="C696" t="s">
        <v>33</v>
      </c>
      <c r="D696" t="s">
        <v>32</v>
      </c>
      <c r="E696">
        <v>3</v>
      </c>
      <c r="F696">
        <v>4</v>
      </c>
      <c r="G696" t="s">
        <v>23</v>
      </c>
      <c r="H696" t="s">
        <v>21</v>
      </c>
      <c r="I696">
        <v>1</v>
      </c>
      <c r="J696" t="s">
        <v>28</v>
      </c>
      <c r="K696">
        <v>-1</v>
      </c>
    </row>
    <row r="697" spans="1:11" ht="18" x14ac:dyDescent="0.55000000000000004">
      <c r="A697" s="1">
        <v>42371</v>
      </c>
      <c r="B697">
        <v>6</v>
      </c>
      <c r="C697" t="s">
        <v>32</v>
      </c>
      <c r="D697" t="s">
        <v>33</v>
      </c>
      <c r="E697">
        <v>3</v>
      </c>
      <c r="F697">
        <v>4</v>
      </c>
      <c r="G697" t="s">
        <v>21</v>
      </c>
      <c r="H697" t="s">
        <v>23</v>
      </c>
      <c r="I697">
        <v>1</v>
      </c>
      <c r="J697" t="s">
        <v>28</v>
      </c>
      <c r="K697">
        <v>-1</v>
      </c>
    </row>
    <row r="698" spans="1:11" ht="18" x14ac:dyDescent="0.55000000000000004">
      <c r="A698" s="1">
        <v>42371</v>
      </c>
      <c r="B698">
        <v>7</v>
      </c>
      <c r="C698" t="s">
        <v>18</v>
      </c>
      <c r="D698" t="s">
        <v>27</v>
      </c>
      <c r="E698">
        <v>4</v>
      </c>
      <c r="F698">
        <v>3</v>
      </c>
      <c r="G698" t="s">
        <v>23</v>
      </c>
      <c r="H698" t="s">
        <v>24</v>
      </c>
      <c r="I698" t="s">
        <v>28</v>
      </c>
      <c r="J698">
        <v>1</v>
      </c>
      <c r="K698">
        <v>1</v>
      </c>
    </row>
    <row r="699" spans="1:11" ht="18" x14ac:dyDescent="0.55000000000000004">
      <c r="A699" s="1">
        <v>42371</v>
      </c>
      <c r="B699">
        <v>7</v>
      </c>
      <c r="C699" t="s">
        <v>27</v>
      </c>
      <c r="D699" t="s">
        <v>18</v>
      </c>
      <c r="E699">
        <v>4</v>
      </c>
      <c r="F699">
        <v>3</v>
      </c>
      <c r="G699" t="s">
        <v>24</v>
      </c>
      <c r="H699" t="s">
        <v>23</v>
      </c>
      <c r="I699" t="s">
        <v>28</v>
      </c>
      <c r="J699">
        <v>1</v>
      </c>
      <c r="K699">
        <v>1</v>
      </c>
    </row>
    <row r="700" spans="1:11" ht="18" x14ac:dyDescent="0.55000000000000004">
      <c r="A700" s="1">
        <v>42371</v>
      </c>
      <c r="B700">
        <v>7</v>
      </c>
      <c r="C700" t="s">
        <v>23</v>
      </c>
      <c r="D700" t="s">
        <v>24</v>
      </c>
      <c r="E700">
        <v>3</v>
      </c>
      <c r="F700">
        <v>4</v>
      </c>
      <c r="G700" t="s">
        <v>18</v>
      </c>
      <c r="H700" t="s">
        <v>27</v>
      </c>
      <c r="I700">
        <v>1</v>
      </c>
      <c r="J700" t="s">
        <v>28</v>
      </c>
      <c r="K700">
        <v>-1</v>
      </c>
    </row>
    <row r="701" spans="1:11" ht="18" x14ac:dyDescent="0.55000000000000004">
      <c r="A701" s="1">
        <v>42371</v>
      </c>
      <c r="B701">
        <v>7</v>
      </c>
      <c r="C701" t="s">
        <v>24</v>
      </c>
      <c r="D701" t="s">
        <v>23</v>
      </c>
      <c r="E701">
        <v>3</v>
      </c>
      <c r="F701">
        <v>4</v>
      </c>
      <c r="G701" t="s">
        <v>27</v>
      </c>
      <c r="H701" t="s">
        <v>18</v>
      </c>
      <c r="I701">
        <v>1</v>
      </c>
      <c r="J701" t="s">
        <v>28</v>
      </c>
      <c r="K701">
        <v>-1</v>
      </c>
    </row>
    <row r="702" spans="1:11" ht="18" x14ac:dyDescent="0.55000000000000004">
      <c r="A702" s="1">
        <v>42371</v>
      </c>
      <c r="B702">
        <v>8</v>
      </c>
      <c r="C702" t="s">
        <v>18</v>
      </c>
      <c r="D702" t="s">
        <v>24</v>
      </c>
      <c r="E702">
        <v>4</v>
      </c>
      <c r="F702">
        <v>1</v>
      </c>
      <c r="G702" t="s">
        <v>21</v>
      </c>
      <c r="H702" t="s">
        <v>32</v>
      </c>
      <c r="I702">
        <v>0</v>
      </c>
      <c r="J702">
        <v>0</v>
      </c>
      <c r="K702">
        <v>1</v>
      </c>
    </row>
    <row r="703" spans="1:11" ht="18" x14ac:dyDescent="0.55000000000000004">
      <c r="A703" s="1">
        <v>42371</v>
      </c>
      <c r="B703">
        <v>8</v>
      </c>
      <c r="C703" t="s">
        <v>24</v>
      </c>
      <c r="D703" t="s">
        <v>18</v>
      </c>
      <c r="E703">
        <v>4</v>
      </c>
      <c r="F703">
        <v>1</v>
      </c>
      <c r="G703" t="s">
        <v>32</v>
      </c>
      <c r="H703" t="s">
        <v>21</v>
      </c>
      <c r="I703">
        <v>0</v>
      </c>
      <c r="J703">
        <v>0</v>
      </c>
      <c r="K703">
        <v>1</v>
      </c>
    </row>
    <row r="704" spans="1:11" ht="18" x14ac:dyDescent="0.55000000000000004">
      <c r="A704" s="1">
        <v>42371</v>
      </c>
      <c r="B704">
        <v>8</v>
      </c>
      <c r="C704" t="s">
        <v>21</v>
      </c>
      <c r="D704" t="s">
        <v>32</v>
      </c>
      <c r="E704">
        <v>1</v>
      </c>
      <c r="F704">
        <v>4</v>
      </c>
      <c r="G704" t="s">
        <v>18</v>
      </c>
      <c r="H704" t="s">
        <v>24</v>
      </c>
      <c r="I704">
        <v>0</v>
      </c>
      <c r="J704">
        <v>0</v>
      </c>
      <c r="K704">
        <v>-1</v>
      </c>
    </row>
    <row r="705" spans="1:11" ht="18" x14ac:dyDescent="0.55000000000000004">
      <c r="A705" s="1">
        <v>42371</v>
      </c>
      <c r="B705">
        <v>8</v>
      </c>
      <c r="C705" t="s">
        <v>32</v>
      </c>
      <c r="D705" t="s">
        <v>21</v>
      </c>
      <c r="E705">
        <v>1</v>
      </c>
      <c r="F705">
        <v>4</v>
      </c>
      <c r="G705" t="s">
        <v>24</v>
      </c>
      <c r="H705" t="s">
        <v>18</v>
      </c>
      <c r="I705">
        <v>0</v>
      </c>
      <c r="J705">
        <v>0</v>
      </c>
      <c r="K705">
        <v>-1</v>
      </c>
    </row>
    <row r="706" spans="1:11" ht="18" x14ac:dyDescent="0.55000000000000004">
      <c r="A706" s="1">
        <v>42371</v>
      </c>
      <c r="B706">
        <v>9</v>
      </c>
      <c r="C706" t="s">
        <v>33</v>
      </c>
      <c r="D706" t="s">
        <v>27</v>
      </c>
      <c r="E706">
        <v>4</v>
      </c>
      <c r="F706">
        <v>0</v>
      </c>
      <c r="G706" t="s">
        <v>21</v>
      </c>
      <c r="H706" t="s">
        <v>24</v>
      </c>
      <c r="I706">
        <v>0</v>
      </c>
      <c r="J706">
        <v>0</v>
      </c>
      <c r="K706">
        <v>1</v>
      </c>
    </row>
    <row r="707" spans="1:11" ht="18" x14ac:dyDescent="0.55000000000000004">
      <c r="A707" s="1">
        <v>42371</v>
      </c>
      <c r="B707">
        <v>9</v>
      </c>
      <c r="C707" t="s">
        <v>27</v>
      </c>
      <c r="D707" t="s">
        <v>33</v>
      </c>
      <c r="E707">
        <v>4</v>
      </c>
      <c r="F707">
        <v>0</v>
      </c>
      <c r="G707" t="s">
        <v>24</v>
      </c>
      <c r="H707" t="s">
        <v>21</v>
      </c>
      <c r="I707">
        <v>0</v>
      </c>
      <c r="J707">
        <v>0</v>
      </c>
      <c r="K707">
        <v>1</v>
      </c>
    </row>
    <row r="708" spans="1:11" ht="18" x14ac:dyDescent="0.55000000000000004">
      <c r="A708" s="1">
        <v>42371</v>
      </c>
      <c r="B708">
        <v>9</v>
      </c>
      <c r="C708" t="s">
        <v>21</v>
      </c>
      <c r="D708" t="s">
        <v>24</v>
      </c>
      <c r="E708">
        <v>0</v>
      </c>
      <c r="F708">
        <v>4</v>
      </c>
      <c r="G708" t="s">
        <v>33</v>
      </c>
      <c r="H708" t="s">
        <v>27</v>
      </c>
      <c r="I708">
        <v>0</v>
      </c>
      <c r="J708">
        <v>0</v>
      </c>
      <c r="K708">
        <v>-1</v>
      </c>
    </row>
    <row r="709" spans="1:11" ht="18" x14ac:dyDescent="0.55000000000000004">
      <c r="A709" s="1">
        <v>42371</v>
      </c>
      <c r="B709">
        <v>9</v>
      </c>
      <c r="C709" t="s">
        <v>24</v>
      </c>
      <c r="D709" t="s">
        <v>21</v>
      </c>
      <c r="E709">
        <v>0</v>
      </c>
      <c r="F709">
        <v>4</v>
      </c>
      <c r="G709" t="s">
        <v>27</v>
      </c>
      <c r="H709" t="s">
        <v>33</v>
      </c>
      <c r="I709">
        <v>0</v>
      </c>
      <c r="J709">
        <v>0</v>
      </c>
      <c r="K709">
        <v>-1</v>
      </c>
    </row>
    <row r="710" spans="1:11" ht="18" x14ac:dyDescent="0.55000000000000004">
      <c r="A710" s="1">
        <v>42372</v>
      </c>
      <c r="B710">
        <v>1</v>
      </c>
      <c r="C710" t="s">
        <v>23</v>
      </c>
      <c r="D710" t="s">
        <v>27</v>
      </c>
      <c r="E710">
        <v>4</v>
      </c>
      <c r="F710">
        <v>3</v>
      </c>
      <c r="G710" t="s">
        <v>32</v>
      </c>
      <c r="H710" t="s">
        <v>22</v>
      </c>
      <c r="I710" t="s">
        <v>28</v>
      </c>
      <c r="J710">
        <v>3</v>
      </c>
      <c r="K710">
        <v>1</v>
      </c>
    </row>
    <row r="711" spans="1:11" ht="18" x14ac:dyDescent="0.55000000000000004">
      <c r="A711" s="1">
        <v>42372</v>
      </c>
      <c r="B711">
        <v>1</v>
      </c>
      <c r="C711" t="s">
        <v>27</v>
      </c>
      <c r="D711" t="s">
        <v>23</v>
      </c>
      <c r="E711">
        <v>4</v>
      </c>
      <c r="F711">
        <v>3</v>
      </c>
      <c r="G711" t="s">
        <v>22</v>
      </c>
      <c r="H711" t="s">
        <v>32</v>
      </c>
      <c r="I711" t="s">
        <v>28</v>
      </c>
      <c r="J711">
        <v>3</v>
      </c>
      <c r="K711">
        <v>1</v>
      </c>
    </row>
    <row r="712" spans="1:11" ht="18" x14ac:dyDescent="0.55000000000000004">
      <c r="A712" s="1">
        <v>42372</v>
      </c>
      <c r="B712">
        <v>1</v>
      </c>
      <c r="C712" t="s">
        <v>32</v>
      </c>
      <c r="D712" t="s">
        <v>22</v>
      </c>
      <c r="E712">
        <v>3</v>
      </c>
      <c r="F712">
        <v>4</v>
      </c>
      <c r="G712" t="s">
        <v>23</v>
      </c>
      <c r="H712" t="s">
        <v>27</v>
      </c>
      <c r="I712">
        <v>3</v>
      </c>
      <c r="J712" t="s">
        <v>28</v>
      </c>
      <c r="K712">
        <v>-1</v>
      </c>
    </row>
    <row r="713" spans="1:11" ht="18" x14ac:dyDescent="0.55000000000000004">
      <c r="A713" s="1">
        <v>42372</v>
      </c>
      <c r="B713">
        <v>1</v>
      </c>
      <c r="C713" t="s">
        <v>22</v>
      </c>
      <c r="D713" t="s">
        <v>32</v>
      </c>
      <c r="E713">
        <v>3</v>
      </c>
      <c r="F713">
        <v>4</v>
      </c>
      <c r="G713" t="s">
        <v>27</v>
      </c>
      <c r="H713" t="s">
        <v>23</v>
      </c>
      <c r="I713">
        <v>3</v>
      </c>
      <c r="J713" t="s">
        <v>28</v>
      </c>
      <c r="K713">
        <v>-1</v>
      </c>
    </row>
    <row r="714" spans="1:11" ht="18" x14ac:dyDescent="0.55000000000000004">
      <c r="A714" s="1">
        <v>42372</v>
      </c>
      <c r="B714">
        <v>2</v>
      </c>
      <c r="C714" t="s">
        <v>16</v>
      </c>
      <c r="D714" t="s">
        <v>23</v>
      </c>
      <c r="E714">
        <v>4</v>
      </c>
      <c r="F714">
        <v>1</v>
      </c>
      <c r="G714" t="s">
        <v>18</v>
      </c>
      <c r="H714" t="s">
        <v>32</v>
      </c>
      <c r="I714">
        <v>0</v>
      </c>
      <c r="J714">
        <v>0</v>
      </c>
      <c r="K714">
        <v>1</v>
      </c>
    </row>
    <row r="715" spans="1:11" ht="18" x14ac:dyDescent="0.55000000000000004">
      <c r="A715" s="1">
        <v>42372</v>
      </c>
      <c r="B715">
        <v>2</v>
      </c>
      <c r="C715" t="s">
        <v>23</v>
      </c>
      <c r="D715" t="s">
        <v>16</v>
      </c>
      <c r="E715">
        <v>4</v>
      </c>
      <c r="F715">
        <v>1</v>
      </c>
      <c r="G715" t="s">
        <v>32</v>
      </c>
      <c r="H715" t="s">
        <v>18</v>
      </c>
      <c r="I715">
        <v>0</v>
      </c>
      <c r="J715">
        <v>0</v>
      </c>
      <c r="K715">
        <v>1</v>
      </c>
    </row>
    <row r="716" spans="1:11" ht="18" x14ac:dyDescent="0.55000000000000004">
      <c r="A716" s="1">
        <v>42372</v>
      </c>
      <c r="B716">
        <v>2</v>
      </c>
      <c r="C716" t="s">
        <v>18</v>
      </c>
      <c r="D716" t="s">
        <v>32</v>
      </c>
      <c r="E716">
        <v>1</v>
      </c>
      <c r="F716">
        <v>4</v>
      </c>
      <c r="G716" t="s">
        <v>16</v>
      </c>
      <c r="H716" t="s">
        <v>23</v>
      </c>
      <c r="I716">
        <v>0</v>
      </c>
      <c r="J716">
        <v>0</v>
      </c>
      <c r="K716">
        <v>-1</v>
      </c>
    </row>
    <row r="717" spans="1:11" ht="18" x14ac:dyDescent="0.55000000000000004">
      <c r="A717" s="1">
        <v>42372</v>
      </c>
      <c r="B717">
        <v>2</v>
      </c>
      <c r="C717" t="s">
        <v>32</v>
      </c>
      <c r="D717" t="s">
        <v>18</v>
      </c>
      <c r="E717">
        <v>1</v>
      </c>
      <c r="F717">
        <v>4</v>
      </c>
      <c r="G717" t="s">
        <v>23</v>
      </c>
      <c r="H717" t="s">
        <v>16</v>
      </c>
      <c r="I717">
        <v>0</v>
      </c>
      <c r="J717">
        <v>0</v>
      </c>
      <c r="K717">
        <v>-1</v>
      </c>
    </row>
    <row r="718" spans="1:11" ht="18" x14ac:dyDescent="0.55000000000000004">
      <c r="A718" s="1">
        <v>42372</v>
      </c>
      <c r="B718">
        <v>3</v>
      </c>
      <c r="C718" t="s">
        <v>23</v>
      </c>
      <c r="D718" t="s">
        <v>32</v>
      </c>
      <c r="E718">
        <v>4</v>
      </c>
      <c r="F718">
        <v>3</v>
      </c>
      <c r="G718" t="s">
        <v>16</v>
      </c>
      <c r="H718" t="s">
        <v>22</v>
      </c>
      <c r="I718" t="s">
        <v>28</v>
      </c>
      <c r="J718">
        <v>2</v>
      </c>
      <c r="K718">
        <v>1</v>
      </c>
    </row>
    <row r="719" spans="1:11" ht="18" x14ac:dyDescent="0.55000000000000004">
      <c r="A719" s="1">
        <v>42372</v>
      </c>
      <c r="B719">
        <v>3</v>
      </c>
      <c r="C719" t="s">
        <v>32</v>
      </c>
      <c r="D719" t="s">
        <v>23</v>
      </c>
      <c r="E719">
        <v>4</v>
      </c>
      <c r="F719">
        <v>3</v>
      </c>
      <c r="G719" t="s">
        <v>22</v>
      </c>
      <c r="H719" t="s">
        <v>16</v>
      </c>
      <c r="I719" t="s">
        <v>28</v>
      </c>
      <c r="J719">
        <v>2</v>
      </c>
      <c r="K719">
        <v>1</v>
      </c>
    </row>
    <row r="720" spans="1:11" ht="18" x14ac:dyDescent="0.55000000000000004">
      <c r="A720" s="1">
        <v>42372</v>
      </c>
      <c r="B720">
        <v>3</v>
      </c>
      <c r="C720" t="s">
        <v>16</v>
      </c>
      <c r="D720" t="s">
        <v>22</v>
      </c>
      <c r="E720">
        <v>3</v>
      </c>
      <c r="F720">
        <v>4</v>
      </c>
      <c r="G720" t="s">
        <v>23</v>
      </c>
      <c r="H720" t="s">
        <v>32</v>
      </c>
      <c r="I720">
        <v>2</v>
      </c>
      <c r="J720" t="s">
        <v>28</v>
      </c>
      <c r="K720">
        <v>-1</v>
      </c>
    </row>
    <row r="721" spans="1:11" ht="18" x14ac:dyDescent="0.55000000000000004">
      <c r="A721" s="1">
        <v>42372</v>
      </c>
      <c r="B721">
        <v>3</v>
      </c>
      <c r="C721" t="s">
        <v>22</v>
      </c>
      <c r="D721" t="s">
        <v>16</v>
      </c>
      <c r="E721">
        <v>3</v>
      </c>
      <c r="F721">
        <v>4</v>
      </c>
      <c r="G721" t="s">
        <v>32</v>
      </c>
      <c r="H721" t="s">
        <v>23</v>
      </c>
      <c r="I721">
        <v>2</v>
      </c>
      <c r="J721" t="s">
        <v>28</v>
      </c>
      <c r="K721">
        <v>-1</v>
      </c>
    </row>
    <row r="722" spans="1:11" ht="18" x14ac:dyDescent="0.55000000000000004">
      <c r="A722" s="1">
        <v>42372</v>
      </c>
      <c r="B722">
        <v>4</v>
      </c>
      <c r="C722" t="s">
        <v>18</v>
      </c>
      <c r="D722" t="s">
        <v>27</v>
      </c>
      <c r="E722">
        <v>4</v>
      </c>
      <c r="F722">
        <v>2</v>
      </c>
      <c r="G722" t="s">
        <v>16</v>
      </c>
      <c r="H722" t="s">
        <v>32</v>
      </c>
      <c r="I722">
        <v>0</v>
      </c>
      <c r="J722">
        <v>0</v>
      </c>
      <c r="K722">
        <v>1</v>
      </c>
    </row>
    <row r="723" spans="1:11" ht="18" x14ac:dyDescent="0.55000000000000004">
      <c r="A723" s="1">
        <v>42372</v>
      </c>
      <c r="B723">
        <v>4</v>
      </c>
      <c r="C723" t="s">
        <v>27</v>
      </c>
      <c r="D723" t="s">
        <v>18</v>
      </c>
      <c r="E723">
        <v>4</v>
      </c>
      <c r="F723">
        <v>2</v>
      </c>
      <c r="G723" t="s">
        <v>32</v>
      </c>
      <c r="H723" t="s">
        <v>16</v>
      </c>
      <c r="I723">
        <v>0</v>
      </c>
      <c r="J723">
        <v>0</v>
      </c>
      <c r="K723">
        <v>1</v>
      </c>
    </row>
    <row r="724" spans="1:11" ht="18" x14ac:dyDescent="0.55000000000000004">
      <c r="A724" s="1">
        <v>42372</v>
      </c>
      <c r="B724">
        <v>4</v>
      </c>
      <c r="C724" t="s">
        <v>16</v>
      </c>
      <c r="D724" t="s">
        <v>32</v>
      </c>
      <c r="E724">
        <v>2</v>
      </c>
      <c r="F724">
        <v>4</v>
      </c>
      <c r="G724" t="s">
        <v>18</v>
      </c>
      <c r="H724" t="s">
        <v>27</v>
      </c>
      <c r="I724">
        <v>0</v>
      </c>
      <c r="J724">
        <v>0</v>
      </c>
      <c r="K724">
        <v>-1</v>
      </c>
    </row>
    <row r="725" spans="1:11" ht="18" x14ac:dyDescent="0.55000000000000004">
      <c r="A725" s="1">
        <v>42372</v>
      </c>
      <c r="B725">
        <v>4</v>
      </c>
      <c r="C725" t="s">
        <v>32</v>
      </c>
      <c r="D725" t="s">
        <v>16</v>
      </c>
      <c r="E725">
        <v>2</v>
      </c>
      <c r="F725">
        <v>4</v>
      </c>
      <c r="G725" t="s">
        <v>27</v>
      </c>
      <c r="H725" t="s">
        <v>18</v>
      </c>
      <c r="I725">
        <v>0</v>
      </c>
      <c r="J725">
        <v>0</v>
      </c>
      <c r="K725">
        <v>-1</v>
      </c>
    </row>
    <row r="726" spans="1:11" ht="18" x14ac:dyDescent="0.55000000000000004">
      <c r="A726" s="1">
        <v>42372</v>
      </c>
      <c r="B726">
        <v>5</v>
      </c>
      <c r="C726" t="s">
        <v>18</v>
      </c>
      <c r="D726" t="s">
        <v>27</v>
      </c>
      <c r="E726">
        <v>4</v>
      </c>
      <c r="F726">
        <v>1</v>
      </c>
      <c r="G726" t="s">
        <v>23</v>
      </c>
      <c r="H726" t="s">
        <v>22</v>
      </c>
      <c r="I726">
        <v>0</v>
      </c>
      <c r="J726">
        <v>0</v>
      </c>
      <c r="K726">
        <v>1</v>
      </c>
    </row>
    <row r="727" spans="1:11" ht="18" x14ac:dyDescent="0.55000000000000004">
      <c r="A727" s="1">
        <v>42372</v>
      </c>
      <c r="B727">
        <v>5</v>
      </c>
      <c r="C727" t="s">
        <v>27</v>
      </c>
      <c r="D727" t="s">
        <v>18</v>
      </c>
      <c r="E727">
        <v>4</v>
      </c>
      <c r="F727">
        <v>1</v>
      </c>
      <c r="G727" t="s">
        <v>22</v>
      </c>
      <c r="H727" t="s">
        <v>23</v>
      </c>
      <c r="I727">
        <v>0</v>
      </c>
      <c r="J727">
        <v>0</v>
      </c>
      <c r="K727">
        <v>1</v>
      </c>
    </row>
    <row r="728" spans="1:11" ht="18" x14ac:dyDescent="0.55000000000000004">
      <c r="A728" s="1">
        <v>42372</v>
      </c>
      <c r="B728">
        <v>5</v>
      </c>
      <c r="C728" t="s">
        <v>23</v>
      </c>
      <c r="D728" t="s">
        <v>22</v>
      </c>
      <c r="E728">
        <v>1</v>
      </c>
      <c r="F728">
        <v>4</v>
      </c>
      <c r="G728" t="s">
        <v>18</v>
      </c>
      <c r="H728" t="s">
        <v>27</v>
      </c>
      <c r="I728">
        <v>0</v>
      </c>
      <c r="J728">
        <v>0</v>
      </c>
      <c r="K728">
        <v>-1</v>
      </c>
    </row>
    <row r="729" spans="1:11" ht="18" x14ac:dyDescent="0.55000000000000004">
      <c r="A729" s="1">
        <v>42372</v>
      </c>
      <c r="B729">
        <v>5</v>
      </c>
      <c r="C729" t="s">
        <v>22</v>
      </c>
      <c r="D729" t="s">
        <v>23</v>
      </c>
      <c r="E729">
        <v>1</v>
      </c>
      <c r="F729">
        <v>4</v>
      </c>
      <c r="G729" t="s">
        <v>27</v>
      </c>
      <c r="H729" t="s">
        <v>18</v>
      </c>
      <c r="I729">
        <v>0</v>
      </c>
      <c r="J729">
        <v>0</v>
      </c>
      <c r="K729">
        <v>-1</v>
      </c>
    </row>
    <row r="730" spans="1:11" ht="18" x14ac:dyDescent="0.55000000000000004">
      <c r="A730" s="1">
        <v>42372</v>
      </c>
      <c r="B730">
        <v>6</v>
      </c>
      <c r="C730" t="s">
        <v>18</v>
      </c>
      <c r="D730" t="s">
        <v>22</v>
      </c>
      <c r="E730">
        <v>4</v>
      </c>
      <c r="F730">
        <v>1</v>
      </c>
      <c r="G730" t="s">
        <v>16</v>
      </c>
      <c r="H730" t="s">
        <v>32</v>
      </c>
      <c r="I730">
        <v>0</v>
      </c>
      <c r="J730">
        <v>0</v>
      </c>
      <c r="K730">
        <v>1</v>
      </c>
    </row>
    <row r="731" spans="1:11" ht="18" x14ac:dyDescent="0.55000000000000004">
      <c r="A731" s="1">
        <v>42372</v>
      </c>
      <c r="B731">
        <v>6</v>
      </c>
      <c r="C731" t="s">
        <v>22</v>
      </c>
      <c r="D731" t="s">
        <v>18</v>
      </c>
      <c r="E731">
        <v>4</v>
      </c>
      <c r="F731">
        <v>1</v>
      </c>
      <c r="G731" t="s">
        <v>32</v>
      </c>
      <c r="H731" t="s">
        <v>16</v>
      </c>
      <c r="I731">
        <v>0</v>
      </c>
      <c r="J731">
        <v>0</v>
      </c>
      <c r="K731">
        <v>1</v>
      </c>
    </row>
    <row r="732" spans="1:11" ht="18" x14ac:dyDescent="0.55000000000000004">
      <c r="A732" s="1">
        <v>42372</v>
      </c>
      <c r="B732">
        <v>6</v>
      </c>
      <c r="C732" t="s">
        <v>16</v>
      </c>
      <c r="D732" t="s">
        <v>32</v>
      </c>
      <c r="E732">
        <v>1</v>
      </c>
      <c r="F732">
        <v>4</v>
      </c>
      <c r="G732" t="s">
        <v>18</v>
      </c>
      <c r="H732" t="s">
        <v>22</v>
      </c>
      <c r="I732">
        <v>0</v>
      </c>
      <c r="J732">
        <v>0</v>
      </c>
      <c r="K732">
        <v>-1</v>
      </c>
    </row>
    <row r="733" spans="1:11" ht="18" x14ac:dyDescent="0.55000000000000004">
      <c r="A733" s="1">
        <v>42372</v>
      </c>
      <c r="B733">
        <v>6</v>
      </c>
      <c r="C733" t="s">
        <v>32</v>
      </c>
      <c r="D733" t="s">
        <v>16</v>
      </c>
      <c r="E733">
        <v>1</v>
      </c>
      <c r="F733">
        <v>4</v>
      </c>
      <c r="G733" t="s">
        <v>22</v>
      </c>
      <c r="H733" t="s">
        <v>18</v>
      </c>
      <c r="I733">
        <v>0</v>
      </c>
      <c r="J733">
        <v>0</v>
      </c>
      <c r="K733">
        <v>-1</v>
      </c>
    </row>
    <row r="734" spans="1:11" ht="18" x14ac:dyDescent="0.55000000000000004">
      <c r="A734" s="1">
        <v>42372</v>
      </c>
      <c r="B734">
        <v>7</v>
      </c>
      <c r="C734" t="s">
        <v>23</v>
      </c>
      <c r="D734" t="s">
        <v>22</v>
      </c>
      <c r="E734">
        <v>4</v>
      </c>
      <c r="F734">
        <v>1</v>
      </c>
      <c r="G734" t="s">
        <v>16</v>
      </c>
      <c r="H734" t="s">
        <v>27</v>
      </c>
      <c r="I734">
        <v>0</v>
      </c>
      <c r="J734">
        <v>0</v>
      </c>
      <c r="K734">
        <v>1</v>
      </c>
    </row>
    <row r="735" spans="1:11" ht="18" x14ac:dyDescent="0.55000000000000004">
      <c r="A735" s="1">
        <v>42372</v>
      </c>
      <c r="B735">
        <v>7</v>
      </c>
      <c r="C735" t="s">
        <v>22</v>
      </c>
      <c r="D735" t="s">
        <v>23</v>
      </c>
      <c r="E735">
        <v>4</v>
      </c>
      <c r="F735">
        <v>1</v>
      </c>
      <c r="G735" t="s">
        <v>27</v>
      </c>
      <c r="H735" t="s">
        <v>16</v>
      </c>
      <c r="I735">
        <v>0</v>
      </c>
      <c r="J735">
        <v>0</v>
      </c>
      <c r="K735">
        <v>1</v>
      </c>
    </row>
    <row r="736" spans="1:11" ht="18" x14ac:dyDescent="0.55000000000000004">
      <c r="A736" s="1">
        <v>42372</v>
      </c>
      <c r="B736">
        <v>7</v>
      </c>
      <c r="C736" t="s">
        <v>16</v>
      </c>
      <c r="D736" t="s">
        <v>27</v>
      </c>
      <c r="E736">
        <v>1</v>
      </c>
      <c r="F736">
        <v>4</v>
      </c>
      <c r="G736" t="s">
        <v>23</v>
      </c>
      <c r="H736" t="s">
        <v>22</v>
      </c>
      <c r="I736">
        <v>0</v>
      </c>
      <c r="J736">
        <v>0</v>
      </c>
      <c r="K736">
        <v>-1</v>
      </c>
    </row>
    <row r="737" spans="1:11" ht="18" x14ac:dyDescent="0.55000000000000004">
      <c r="A737" s="1">
        <v>42372</v>
      </c>
      <c r="B737">
        <v>7</v>
      </c>
      <c r="C737" t="s">
        <v>27</v>
      </c>
      <c r="D737" t="s">
        <v>16</v>
      </c>
      <c r="E737">
        <v>1</v>
      </c>
      <c r="F737">
        <v>4</v>
      </c>
      <c r="G737" t="s">
        <v>22</v>
      </c>
      <c r="H737" t="s">
        <v>23</v>
      </c>
      <c r="I737">
        <v>0</v>
      </c>
      <c r="J737">
        <v>0</v>
      </c>
      <c r="K737">
        <v>-1</v>
      </c>
    </row>
    <row r="738" spans="1:11" ht="18" x14ac:dyDescent="0.55000000000000004">
      <c r="A738" s="1">
        <v>42372</v>
      </c>
      <c r="B738">
        <v>8</v>
      </c>
      <c r="C738" t="s">
        <v>18</v>
      </c>
      <c r="D738" t="s">
        <v>22</v>
      </c>
      <c r="E738">
        <v>4</v>
      </c>
      <c r="F738">
        <v>3</v>
      </c>
      <c r="G738" t="s">
        <v>23</v>
      </c>
      <c r="H738" t="s">
        <v>32</v>
      </c>
      <c r="I738" t="s">
        <v>28</v>
      </c>
      <c r="J738">
        <v>4</v>
      </c>
      <c r="K738">
        <v>1</v>
      </c>
    </row>
    <row r="739" spans="1:11" ht="18" x14ac:dyDescent="0.55000000000000004">
      <c r="A739" s="1">
        <v>42372</v>
      </c>
      <c r="B739">
        <v>8</v>
      </c>
      <c r="C739" t="s">
        <v>22</v>
      </c>
      <c r="D739" t="s">
        <v>18</v>
      </c>
      <c r="E739">
        <v>4</v>
      </c>
      <c r="F739">
        <v>3</v>
      </c>
      <c r="G739" t="s">
        <v>32</v>
      </c>
      <c r="H739" t="s">
        <v>23</v>
      </c>
      <c r="I739" t="s">
        <v>28</v>
      </c>
      <c r="J739">
        <v>4</v>
      </c>
      <c r="K739">
        <v>1</v>
      </c>
    </row>
    <row r="740" spans="1:11" ht="18" x14ac:dyDescent="0.55000000000000004">
      <c r="A740" s="1">
        <v>42372</v>
      </c>
      <c r="B740">
        <v>8</v>
      </c>
      <c r="C740" t="s">
        <v>23</v>
      </c>
      <c r="D740" t="s">
        <v>32</v>
      </c>
      <c r="E740">
        <v>3</v>
      </c>
      <c r="F740">
        <v>4</v>
      </c>
      <c r="G740" t="s">
        <v>18</v>
      </c>
      <c r="H740" t="s">
        <v>22</v>
      </c>
      <c r="I740">
        <v>4</v>
      </c>
      <c r="J740" t="s">
        <v>28</v>
      </c>
      <c r="K740">
        <v>-1</v>
      </c>
    </row>
    <row r="741" spans="1:11" ht="18" x14ac:dyDescent="0.55000000000000004">
      <c r="A741" s="1">
        <v>42372</v>
      </c>
      <c r="B741">
        <v>8</v>
      </c>
      <c r="C741" t="s">
        <v>32</v>
      </c>
      <c r="D741" t="s">
        <v>23</v>
      </c>
      <c r="E741">
        <v>3</v>
      </c>
      <c r="F741">
        <v>4</v>
      </c>
      <c r="G741" t="s">
        <v>22</v>
      </c>
      <c r="H741" t="s">
        <v>18</v>
      </c>
      <c r="I741">
        <v>4</v>
      </c>
      <c r="J741" t="s">
        <v>28</v>
      </c>
      <c r="K741">
        <v>-1</v>
      </c>
    </row>
    <row r="742" spans="1:11" ht="18" x14ac:dyDescent="0.55000000000000004">
      <c r="A742" s="1">
        <v>42372</v>
      </c>
      <c r="B742">
        <v>9</v>
      </c>
      <c r="C742" t="s">
        <v>32</v>
      </c>
      <c r="D742" t="s">
        <v>22</v>
      </c>
      <c r="E742">
        <v>4</v>
      </c>
      <c r="F742">
        <v>3</v>
      </c>
      <c r="G742" t="s">
        <v>16</v>
      </c>
      <c r="H742" t="s">
        <v>27</v>
      </c>
      <c r="I742" t="s">
        <v>28</v>
      </c>
      <c r="J742">
        <v>4</v>
      </c>
      <c r="K742">
        <v>1</v>
      </c>
    </row>
    <row r="743" spans="1:11" ht="18" x14ac:dyDescent="0.55000000000000004">
      <c r="A743" s="1">
        <v>42372</v>
      </c>
      <c r="B743">
        <v>9</v>
      </c>
      <c r="C743" t="s">
        <v>22</v>
      </c>
      <c r="D743" t="s">
        <v>32</v>
      </c>
      <c r="E743">
        <v>4</v>
      </c>
      <c r="F743">
        <v>3</v>
      </c>
      <c r="G743" t="s">
        <v>27</v>
      </c>
      <c r="H743" t="s">
        <v>16</v>
      </c>
      <c r="I743" t="s">
        <v>28</v>
      </c>
      <c r="J743">
        <v>4</v>
      </c>
      <c r="K743">
        <v>1</v>
      </c>
    </row>
    <row r="744" spans="1:11" ht="18" x14ac:dyDescent="0.55000000000000004">
      <c r="A744" s="1">
        <v>42372</v>
      </c>
      <c r="B744">
        <v>9</v>
      </c>
      <c r="C744" t="s">
        <v>16</v>
      </c>
      <c r="D744" t="s">
        <v>27</v>
      </c>
      <c r="E744">
        <v>3</v>
      </c>
      <c r="F744">
        <v>4</v>
      </c>
      <c r="G744" t="s">
        <v>32</v>
      </c>
      <c r="H744" t="s">
        <v>22</v>
      </c>
      <c r="I744">
        <v>4</v>
      </c>
      <c r="J744" t="s">
        <v>28</v>
      </c>
      <c r="K744">
        <v>-1</v>
      </c>
    </row>
    <row r="745" spans="1:11" ht="18" x14ac:dyDescent="0.55000000000000004">
      <c r="A745" s="1">
        <v>42372</v>
      </c>
      <c r="B745">
        <v>9</v>
      </c>
      <c r="C745" t="s">
        <v>27</v>
      </c>
      <c r="D745" t="s">
        <v>16</v>
      </c>
      <c r="E745">
        <v>3</v>
      </c>
      <c r="F745">
        <v>4</v>
      </c>
      <c r="G745" t="s">
        <v>22</v>
      </c>
      <c r="H745" t="s">
        <v>32</v>
      </c>
      <c r="I745">
        <v>4</v>
      </c>
      <c r="J745" t="s">
        <v>28</v>
      </c>
      <c r="K745">
        <v>-1</v>
      </c>
    </row>
    <row r="746" spans="1:11" ht="18" x14ac:dyDescent="0.55000000000000004">
      <c r="A746" s="1">
        <v>42378</v>
      </c>
      <c r="B746">
        <v>1</v>
      </c>
      <c r="C746" t="s">
        <v>33</v>
      </c>
      <c r="D746" t="s">
        <v>32</v>
      </c>
      <c r="E746">
        <v>4</v>
      </c>
      <c r="F746">
        <v>2</v>
      </c>
      <c r="G746" t="s">
        <v>23</v>
      </c>
      <c r="H746" t="s">
        <v>17</v>
      </c>
      <c r="I746">
        <v>0</v>
      </c>
      <c r="J746">
        <v>0</v>
      </c>
      <c r="K746">
        <v>1</v>
      </c>
    </row>
    <row r="747" spans="1:11" ht="18" x14ac:dyDescent="0.55000000000000004">
      <c r="A747" s="1">
        <v>42378</v>
      </c>
      <c r="B747">
        <v>1</v>
      </c>
      <c r="C747" t="s">
        <v>32</v>
      </c>
      <c r="D747" t="s">
        <v>33</v>
      </c>
      <c r="E747">
        <v>4</v>
      </c>
      <c r="F747">
        <v>2</v>
      </c>
      <c r="G747" t="s">
        <v>17</v>
      </c>
      <c r="H747" t="s">
        <v>23</v>
      </c>
      <c r="I747">
        <v>0</v>
      </c>
      <c r="J747">
        <v>0</v>
      </c>
      <c r="K747">
        <v>1</v>
      </c>
    </row>
    <row r="748" spans="1:11" ht="18" x14ac:dyDescent="0.55000000000000004">
      <c r="A748" s="1">
        <v>42378</v>
      </c>
      <c r="B748">
        <v>1</v>
      </c>
      <c r="C748" t="s">
        <v>23</v>
      </c>
      <c r="D748" t="s">
        <v>17</v>
      </c>
      <c r="E748">
        <v>2</v>
      </c>
      <c r="F748">
        <v>4</v>
      </c>
      <c r="G748" t="s">
        <v>33</v>
      </c>
      <c r="H748" t="s">
        <v>32</v>
      </c>
      <c r="I748">
        <v>0</v>
      </c>
      <c r="J748">
        <v>0</v>
      </c>
      <c r="K748">
        <v>-1</v>
      </c>
    </row>
    <row r="749" spans="1:11" ht="18" x14ac:dyDescent="0.55000000000000004">
      <c r="A749" s="1">
        <v>42378</v>
      </c>
      <c r="B749">
        <v>1</v>
      </c>
      <c r="C749" t="s">
        <v>17</v>
      </c>
      <c r="D749" t="s">
        <v>23</v>
      </c>
      <c r="E749">
        <v>2</v>
      </c>
      <c r="F749">
        <v>4</v>
      </c>
      <c r="G749" t="s">
        <v>32</v>
      </c>
      <c r="H749" t="s">
        <v>33</v>
      </c>
      <c r="I749">
        <v>0</v>
      </c>
      <c r="J749">
        <v>0</v>
      </c>
      <c r="K749">
        <v>-1</v>
      </c>
    </row>
    <row r="750" spans="1:11" ht="18" x14ac:dyDescent="0.55000000000000004">
      <c r="A750" s="1">
        <v>42378</v>
      </c>
      <c r="B750">
        <v>2</v>
      </c>
      <c r="C750" t="s">
        <v>23</v>
      </c>
      <c r="D750" t="s">
        <v>37</v>
      </c>
      <c r="E750">
        <v>4</v>
      </c>
      <c r="F750">
        <v>3</v>
      </c>
      <c r="G750" t="s">
        <v>27</v>
      </c>
      <c r="H750" t="s">
        <v>21</v>
      </c>
      <c r="I750" t="s">
        <v>28</v>
      </c>
      <c r="J750">
        <v>3</v>
      </c>
      <c r="K750">
        <v>1</v>
      </c>
    </row>
    <row r="751" spans="1:11" ht="18" x14ac:dyDescent="0.55000000000000004">
      <c r="A751" s="1">
        <v>42378</v>
      </c>
      <c r="B751">
        <v>2</v>
      </c>
      <c r="C751" t="s">
        <v>37</v>
      </c>
      <c r="D751" t="s">
        <v>23</v>
      </c>
      <c r="E751">
        <v>4</v>
      </c>
      <c r="F751">
        <v>3</v>
      </c>
      <c r="G751" t="s">
        <v>21</v>
      </c>
      <c r="H751" t="s">
        <v>27</v>
      </c>
      <c r="I751" t="s">
        <v>28</v>
      </c>
      <c r="J751">
        <v>3</v>
      </c>
      <c r="K751">
        <v>1</v>
      </c>
    </row>
    <row r="752" spans="1:11" ht="18" x14ac:dyDescent="0.55000000000000004">
      <c r="A752" s="1">
        <v>42378</v>
      </c>
      <c r="B752">
        <v>2</v>
      </c>
      <c r="C752" t="s">
        <v>27</v>
      </c>
      <c r="D752" t="s">
        <v>21</v>
      </c>
      <c r="E752">
        <v>3</v>
      </c>
      <c r="F752">
        <v>4</v>
      </c>
      <c r="G752" t="s">
        <v>23</v>
      </c>
      <c r="H752" t="s">
        <v>37</v>
      </c>
      <c r="I752">
        <v>3</v>
      </c>
      <c r="J752" t="s">
        <v>28</v>
      </c>
      <c r="K752">
        <v>-1</v>
      </c>
    </row>
    <row r="753" spans="1:11" ht="18" x14ac:dyDescent="0.55000000000000004">
      <c r="A753" s="1">
        <v>42378</v>
      </c>
      <c r="B753">
        <v>2</v>
      </c>
      <c r="C753" t="s">
        <v>21</v>
      </c>
      <c r="D753" t="s">
        <v>27</v>
      </c>
      <c r="E753">
        <v>3</v>
      </c>
      <c r="F753">
        <v>4</v>
      </c>
      <c r="G753" t="s">
        <v>37</v>
      </c>
      <c r="H753" t="s">
        <v>23</v>
      </c>
      <c r="I753">
        <v>3</v>
      </c>
      <c r="J753" t="s">
        <v>28</v>
      </c>
      <c r="K753">
        <v>-1</v>
      </c>
    </row>
    <row r="754" spans="1:11" ht="18" x14ac:dyDescent="0.55000000000000004">
      <c r="A754" s="1">
        <v>42378</v>
      </c>
      <c r="B754">
        <v>3</v>
      </c>
      <c r="C754" t="s">
        <v>27</v>
      </c>
      <c r="D754" t="s">
        <v>32</v>
      </c>
      <c r="E754">
        <v>4</v>
      </c>
      <c r="F754">
        <v>0</v>
      </c>
      <c r="G754" t="s">
        <v>37</v>
      </c>
      <c r="H754" t="s">
        <v>17</v>
      </c>
      <c r="I754">
        <v>0</v>
      </c>
      <c r="J754">
        <v>0</v>
      </c>
      <c r="K754">
        <v>1</v>
      </c>
    </row>
    <row r="755" spans="1:11" ht="18" x14ac:dyDescent="0.55000000000000004">
      <c r="A755" s="1">
        <v>42378</v>
      </c>
      <c r="B755">
        <v>3</v>
      </c>
      <c r="C755" t="s">
        <v>32</v>
      </c>
      <c r="D755" t="s">
        <v>27</v>
      </c>
      <c r="E755">
        <v>4</v>
      </c>
      <c r="F755">
        <v>0</v>
      </c>
      <c r="G755" t="s">
        <v>17</v>
      </c>
      <c r="H755" t="s">
        <v>37</v>
      </c>
      <c r="I755">
        <v>0</v>
      </c>
      <c r="J755">
        <v>0</v>
      </c>
      <c r="K755">
        <v>1</v>
      </c>
    </row>
    <row r="756" spans="1:11" ht="18" x14ac:dyDescent="0.55000000000000004">
      <c r="A756" s="1">
        <v>42378</v>
      </c>
      <c r="B756">
        <v>3</v>
      </c>
      <c r="C756" t="s">
        <v>37</v>
      </c>
      <c r="D756" t="s">
        <v>17</v>
      </c>
      <c r="E756">
        <v>0</v>
      </c>
      <c r="F756">
        <v>4</v>
      </c>
      <c r="G756" t="s">
        <v>27</v>
      </c>
      <c r="H756" t="s">
        <v>32</v>
      </c>
      <c r="I756">
        <v>0</v>
      </c>
      <c r="J756">
        <v>0</v>
      </c>
      <c r="K756">
        <v>-1</v>
      </c>
    </row>
    <row r="757" spans="1:11" ht="18" x14ac:dyDescent="0.55000000000000004">
      <c r="A757" s="1">
        <v>42378</v>
      </c>
      <c r="B757">
        <v>3</v>
      </c>
      <c r="C757" t="s">
        <v>17</v>
      </c>
      <c r="D757" t="s">
        <v>37</v>
      </c>
      <c r="E757">
        <v>0</v>
      </c>
      <c r="F757">
        <v>4</v>
      </c>
      <c r="G757" t="s">
        <v>32</v>
      </c>
      <c r="H757" t="s">
        <v>27</v>
      </c>
      <c r="I757">
        <v>0</v>
      </c>
      <c r="J757">
        <v>0</v>
      </c>
      <c r="K757">
        <v>-1</v>
      </c>
    </row>
    <row r="758" spans="1:11" ht="18" x14ac:dyDescent="0.55000000000000004">
      <c r="A758" s="1">
        <v>42378</v>
      </c>
      <c r="B758">
        <v>4</v>
      </c>
      <c r="C758" t="s">
        <v>33</v>
      </c>
      <c r="D758" t="s">
        <v>21</v>
      </c>
      <c r="E758">
        <v>4</v>
      </c>
      <c r="F758">
        <v>1</v>
      </c>
      <c r="G758" t="s">
        <v>23</v>
      </c>
      <c r="H758" t="s">
        <v>37</v>
      </c>
      <c r="I758">
        <v>0</v>
      </c>
      <c r="J758">
        <v>0</v>
      </c>
      <c r="K758">
        <v>1</v>
      </c>
    </row>
    <row r="759" spans="1:11" ht="18" x14ac:dyDescent="0.55000000000000004">
      <c r="A759" s="1">
        <v>42378</v>
      </c>
      <c r="B759">
        <v>4</v>
      </c>
      <c r="C759" t="s">
        <v>21</v>
      </c>
      <c r="D759" t="s">
        <v>33</v>
      </c>
      <c r="E759">
        <v>4</v>
      </c>
      <c r="F759">
        <v>1</v>
      </c>
      <c r="G759" t="s">
        <v>37</v>
      </c>
      <c r="H759" t="s">
        <v>23</v>
      </c>
      <c r="I759">
        <v>0</v>
      </c>
      <c r="J759">
        <v>0</v>
      </c>
      <c r="K759">
        <v>1</v>
      </c>
    </row>
    <row r="760" spans="1:11" ht="18" x14ac:dyDescent="0.55000000000000004">
      <c r="A760" s="1">
        <v>42378</v>
      </c>
      <c r="B760">
        <v>4</v>
      </c>
      <c r="C760" t="s">
        <v>23</v>
      </c>
      <c r="D760" t="s">
        <v>37</v>
      </c>
      <c r="E760">
        <v>1</v>
      </c>
      <c r="F760">
        <v>4</v>
      </c>
      <c r="G760" t="s">
        <v>33</v>
      </c>
      <c r="H760" t="s">
        <v>21</v>
      </c>
      <c r="I760">
        <v>0</v>
      </c>
      <c r="J760">
        <v>0</v>
      </c>
      <c r="K760">
        <v>-1</v>
      </c>
    </row>
    <row r="761" spans="1:11" ht="18" x14ac:dyDescent="0.55000000000000004">
      <c r="A761" s="1">
        <v>42378</v>
      </c>
      <c r="B761">
        <v>4</v>
      </c>
      <c r="C761" t="s">
        <v>37</v>
      </c>
      <c r="D761" t="s">
        <v>23</v>
      </c>
      <c r="E761">
        <v>1</v>
      </c>
      <c r="F761">
        <v>4</v>
      </c>
      <c r="G761" t="s">
        <v>21</v>
      </c>
      <c r="H761" t="s">
        <v>33</v>
      </c>
      <c r="I761">
        <v>0</v>
      </c>
      <c r="J761">
        <v>0</v>
      </c>
      <c r="K761">
        <v>-1</v>
      </c>
    </row>
    <row r="762" spans="1:11" ht="18" x14ac:dyDescent="0.55000000000000004">
      <c r="A762" s="1">
        <v>42378</v>
      </c>
      <c r="B762">
        <v>5</v>
      </c>
      <c r="C762" t="s">
        <v>33</v>
      </c>
      <c r="D762" t="s">
        <v>21</v>
      </c>
      <c r="E762">
        <v>4</v>
      </c>
      <c r="F762">
        <v>0</v>
      </c>
      <c r="G762" t="s">
        <v>17</v>
      </c>
      <c r="H762" t="s">
        <v>32</v>
      </c>
      <c r="I762">
        <v>0</v>
      </c>
      <c r="J762">
        <v>0</v>
      </c>
      <c r="K762">
        <v>1</v>
      </c>
    </row>
    <row r="763" spans="1:11" ht="18" x14ac:dyDescent="0.55000000000000004">
      <c r="A763" s="1">
        <v>42378</v>
      </c>
      <c r="B763">
        <v>5</v>
      </c>
      <c r="C763" t="s">
        <v>21</v>
      </c>
      <c r="D763" t="s">
        <v>33</v>
      </c>
      <c r="E763">
        <v>4</v>
      </c>
      <c r="F763">
        <v>0</v>
      </c>
      <c r="G763" t="s">
        <v>32</v>
      </c>
      <c r="H763" t="s">
        <v>17</v>
      </c>
      <c r="I763">
        <v>0</v>
      </c>
      <c r="J763">
        <v>0</v>
      </c>
      <c r="K763">
        <v>1</v>
      </c>
    </row>
    <row r="764" spans="1:11" ht="18" x14ac:dyDescent="0.55000000000000004">
      <c r="A764" s="1">
        <v>42378</v>
      </c>
      <c r="B764">
        <v>5</v>
      </c>
      <c r="C764" t="s">
        <v>17</v>
      </c>
      <c r="D764" t="s">
        <v>32</v>
      </c>
      <c r="E764">
        <v>0</v>
      </c>
      <c r="F764">
        <v>4</v>
      </c>
      <c r="G764" t="s">
        <v>33</v>
      </c>
      <c r="H764" t="s">
        <v>21</v>
      </c>
      <c r="I764">
        <v>0</v>
      </c>
      <c r="J764">
        <v>0</v>
      </c>
      <c r="K764">
        <v>-1</v>
      </c>
    </row>
    <row r="765" spans="1:11" ht="18" x14ac:dyDescent="0.55000000000000004">
      <c r="A765" s="1">
        <v>42378</v>
      </c>
      <c r="B765">
        <v>5</v>
      </c>
      <c r="C765" t="s">
        <v>32</v>
      </c>
      <c r="D765" t="s">
        <v>17</v>
      </c>
      <c r="E765">
        <v>0</v>
      </c>
      <c r="F765">
        <v>4</v>
      </c>
      <c r="G765" t="s">
        <v>21</v>
      </c>
      <c r="H765" t="s">
        <v>33</v>
      </c>
      <c r="I765">
        <v>0</v>
      </c>
      <c r="J765">
        <v>0</v>
      </c>
      <c r="K765">
        <v>-1</v>
      </c>
    </row>
    <row r="766" spans="1:11" ht="18" x14ac:dyDescent="0.55000000000000004">
      <c r="A766" s="1">
        <v>42378</v>
      </c>
      <c r="B766">
        <v>6</v>
      </c>
      <c r="C766" t="s">
        <v>33</v>
      </c>
      <c r="D766" t="s">
        <v>23</v>
      </c>
      <c r="E766">
        <v>4</v>
      </c>
      <c r="F766">
        <v>0</v>
      </c>
      <c r="G766" t="s">
        <v>27</v>
      </c>
      <c r="H766" t="s">
        <v>37</v>
      </c>
      <c r="I766">
        <v>0</v>
      </c>
      <c r="J766">
        <v>0</v>
      </c>
      <c r="K766">
        <v>1</v>
      </c>
    </row>
    <row r="767" spans="1:11" ht="18" x14ac:dyDescent="0.55000000000000004">
      <c r="A767" s="1">
        <v>42378</v>
      </c>
      <c r="B767">
        <v>6</v>
      </c>
      <c r="C767" t="s">
        <v>23</v>
      </c>
      <c r="D767" t="s">
        <v>33</v>
      </c>
      <c r="E767">
        <v>4</v>
      </c>
      <c r="F767">
        <v>0</v>
      </c>
      <c r="G767" t="s">
        <v>37</v>
      </c>
      <c r="H767" t="s">
        <v>27</v>
      </c>
      <c r="I767">
        <v>0</v>
      </c>
      <c r="J767">
        <v>0</v>
      </c>
      <c r="K767">
        <v>1</v>
      </c>
    </row>
    <row r="768" spans="1:11" ht="18" x14ac:dyDescent="0.55000000000000004">
      <c r="A768" s="1">
        <v>42378</v>
      </c>
      <c r="B768">
        <v>6</v>
      </c>
      <c r="C768" t="s">
        <v>27</v>
      </c>
      <c r="D768" t="s">
        <v>37</v>
      </c>
      <c r="E768">
        <v>0</v>
      </c>
      <c r="F768">
        <v>4</v>
      </c>
      <c r="G768" t="s">
        <v>33</v>
      </c>
      <c r="H768" t="s">
        <v>23</v>
      </c>
      <c r="I768">
        <v>0</v>
      </c>
      <c r="J768">
        <v>0</v>
      </c>
      <c r="K768">
        <v>-1</v>
      </c>
    </row>
    <row r="769" spans="1:11" ht="18" x14ac:dyDescent="0.55000000000000004">
      <c r="A769" s="1">
        <v>42378</v>
      </c>
      <c r="B769">
        <v>6</v>
      </c>
      <c r="C769" t="s">
        <v>37</v>
      </c>
      <c r="D769" t="s">
        <v>27</v>
      </c>
      <c r="E769">
        <v>0</v>
      </c>
      <c r="F769">
        <v>4</v>
      </c>
      <c r="G769" t="s">
        <v>23</v>
      </c>
      <c r="H769" t="s">
        <v>33</v>
      </c>
      <c r="I769">
        <v>0</v>
      </c>
      <c r="J769">
        <v>0</v>
      </c>
      <c r="K769">
        <v>-1</v>
      </c>
    </row>
    <row r="770" spans="1:11" ht="18" x14ac:dyDescent="0.55000000000000004">
      <c r="A770" s="1">
        <v>42378</v>
      </c>
      <c r="B770">
        <v>7</v>
      </c>
      <c r="C770" t="s">
        <v>17</v>
      </c>
      <c r="D770" t="s">
        <v>32</v>
      </c>
      <c r="E770">
        <v>4</v>
      </c>
      <c r="F770">
        <v>1</v>
      </c>
      <c r="G770" t="s">
        <v>27</v>
      </c>
      <c r="H770" t="s">
        <v>21</v>
      </c>
      <c r="I770">
        <v>0</v>
      </c>
      <c r="J770">
        <v>0</v>
      </c>
      <c r="K770">
        <v>1</v>
      </c>
    </row>
    <row r="771" spans="1:11" ht="18" x14ac:dyDescent="0.55000000000000004">
      <c r="A771" s="1">
        <v>42378</v>
      </c>
      <c r="B771">
        <v>7</v>
      </c>
      <c r="C771" t="s">
        <v>32</v>
      </c>
      <c r="D771" t="s">
        <v>17</v>
      </c>
      <c r="E771">
        <v>4</v>
      </c>
      <c r="F771">
        <v>1</v>
      </c>
      <c r="G771" t="s">
        <v>21</v>
      </c>
      <c r="H771" t="s">
        <v>27</v>
      </c>
      <c r="I771">
        <v>0</v>
      </c>
      <c r="J771">
        <v>0</v>
      </c>
      <c r="K771">
        <v>1</v>
      </c>
    </row>
    <row r="772" spans="1:11" ht="18" x14ac:dyDescent="0.55000000000000004">
      <c r="A772" s="1">
        <v>42378</v>
      </c>
      <c r="B772">
        <v>7</v>
      </c>
      <c r="C772" t="s">
        <v>27</v>
      </c>
      <c r="D772" t="s">
        <v>21</v>
      </c>
      <c r="E772">
        <v>1</v>
      </c>
      <c r="F772">
        <v>4</v>
      </c>
      <c r="G772" t="s">
        <v>17</v>
      </c>
      <c r="H772" t="s">
        <v>32</v>
      </c>
      <c r="I772">
        <v>0</v>
      </c>
      <c r="J772">
        <v>0</v>
      </c>
      <c r="K772">
        <v>-1</v>
      </c>
    </row>
    <row r="773" spans="1:11" ht="18" x14ac:dyDescent="0.55000000000000004">
      <c r="A773" s="1">
        <v>42378</v>
      </c>
      <c r="B773">
        <v>7</v>
      </c>
      <c r="C773" t="s">
        <v>21</v>
      </c>
      <c r="D773" t="s">
        <v>27</v>
      </c>
      <c r="E773">
        <v>1</v>
      </c>
      <c r="F773">
        <v>4</v>
      </c>
      <c r="G773" t="s">
        <v>32</v>
      </c>
      <c r="H773" t="s">
        <v>17</v>
      </c>
      <c r="I773">
        <v>0</v>
      </c>
      <c r="J773">
        <v>0</v>
      </c>
      <c r="K773">
        <v>-1</v>
      </c>
    </row>
    <row r="774" spans="1:11" ht="18" x14ac:dyDescent="0.55000000000000004">
      <c r="A774" s="1">
        <v>42378</v>
      </c>
      <c r="B774">
        <v>8</v>
      </c>
      <c r="C774" t="s">
        <v>33</v>
      </c>
      <c r="D774" t="s">
        <v>23</v>
      </c>
      <c r="E774">
        <v>4</v>
      </c>
      <c r="F774">
        <v>0</v>
      </c>
      <c r="G774" t="s">
        <v>27</v>
      </c>
      <c r="H774" t="s">
        <v>17</v>
      </c>
      <c r="I774">
        <v>0</v>
      </c>
      <c r="J774">
        <v>0</v>
      </c>
      <c r="K774">
        <v>1</v>
      </c>
    </row>
    <row r="775" spans="1:11" ht="18" x14ac:dyDescent="0.55000000000000004">
      <c r="A775" s="1">
        <v>42378</v>
      </c>
      <c r="B775">
        <v>8</v>
      </c>
      <c r="C775" t="s">
        <v>23</v>
      </c>
      <c r="D775" t="s">
        <v>33</v>
      </c>
      <c r="E775">
        <v>4</v>
      </c>
      <c r="F775">
        <v>0</v>
      </c>
      <c r="G775" t="s">
        <v>17</v>
      </c>
      <c r="H775" t="s">
        <v>27</v>
      </c>
      <c r="I775">
        <v>0</v>
      </c>
      <c r="J775">
        <v>0</v>
      </c>
      <c r="K775">
        <v>1</v>
      </c>
    </row>
    <row r="776" spans="1:11" ht="18" x14ac:dyDescent="0.55000000000000004">
      <c r="A776" s="1">
        <v>42378</v>
      </c>
      <c r="B776">
        <v>8</v>
      </c>
      <c r="C776" t="s">
        <v>27</v>
      </c>
      <c r="D776" t="s">
        <v>17</v>
      </c>
      <c r="E776">
        <v>0</v>
      </c>
      <c r="F776">
        <v>4</v>
      </c>
      <c r="G776" t="s">
        <v>33</v>
      </c>
      <c r="H776" t="s">
        <v>23</v>
      </c>
      <c r="I776">
        <v>0</v>
      </c>
      <c r="J776">
        <v>0</v>
      </c>
      <c r="K776">
        <v>-1</v>
      </c>
    </row>
    <row r="777" spans="1:11" ht="18" x14ac:dyDescent="0.55000000000000004">
      <c r="A777" s="1">
        <v>42378</v>
      </c>
      <c r="B777">
        <v>8</v>
      </c>
      <c r="C777" t="s">
        <v>17</v>
      </c>
      <c r="D777" t="s">
        <v>27</v>
      </c>
      <c r="E777">
        <v>0</v>
      </c>
      <c r="F777">
        <v>4</v>
      </c>
      <c r="G777" t="s">
        <v>23</v>
      </c>
      <c r="H777" t="s">
        <v>33</v>
      </c>
      <c r="I777">
        <v>0</v>
      </c>
      <c r="J777">
        <v>0</v>
      </c>
      <c r="K777">
        <v>-1</v>
      </c>
    </row>
    <row r="778" spans="1:11" ht="18" x14ac:dyDescent="0.55000000000000004">
      <c r="A778" s="1">
        <v>42378</v>
      </c>
      <c r="B778">
        <v>9</v>
      </c>
      <c r="C778" t="s">
        <v>33</v>
      </c>
      <c r="D778" t="s">
        <v>37</v>
      </c>
      <c r="E778">
        <v>4</v>
      </c>
      <c r="F778">
        <v>1</v>
      </c>
      <c r="G778" t="s">
        <v>27</v>
      </c>
      <c r="H778" t="s">
        <v>17</v>
      </c>
      <c r="I778">
        <v>0</v>
      </c>
      <c r="J778">
        <v>0</v>
      </c>
      <c r="K778">
        <v>1</v>
      </c>
    </row>
    <row r="779" spans="1:11" ht="18" x14ac:dyDescent="0.55000000000000004">
      <c r="A779" s="1">
        <v>42378</v>
      </c>
      <c r="B779">
        <v>9</v>
      </c>
      <c r="C779" t="s">
        <v>37</v>
      </c>
      <c r="D779" t="s">
        <v>33</v>
      </c>
      <c r="E779">
        <v>4</v>
      </c>
      <c r="F779">
        <v>1</v>
      </c>
      <c r="G779" t="s">
        <v>17</v>
      </c>
      <c r="H779" t="s">
        <v>27</v>
      </c>
      <c r="I779">
        <v>0</v>
      </c>
      <c r="J779">
        <v>0</v>
      </c>
      <c r="K779">
        <v>1</v>
      </c>
    </row>
    <row r="780" spans="1:11" ht="18" x14ac:dyDescent="0.55000000000000004">
      <c r="A780" s="1">
        <v>42378</v>
      </c>
      <c r="B780">
        <v>9</v>
      </c>
      <c r="C780" t="s">
        <v>27</v>
      </c>
      <c r="D780" t="s">
        <v>17</v>
      </c>
      <c r="E780">
        <v>1</v>
      </c>
      <c r="F780">
        <v>4</v>
      </c>
      <c r="G780" t="s">
        <v>33</v>
      </c>
      <c r="H780" t="s">
        <v>37</v>
      </c>
      <c r="I780">
        <v>0</v>
      </c>
      <c r="J780">
        <v>0</v>
      </c>
      <c r="K780">
        <v>-1</v>
      </c>
    </row>
    <row r="781" spans="1:11" ht="18" x14ac:dyDescent="0.55000000000000004">
      <c r="A781" s="1">
        <v>42378</v>
      </c>
      <c r="B781">
        <v>9</v>
      </c>
      <c r="C781" t="s">
        <v>17</v>
      </c>
      <c r="D781" t="s">
        <v>27</v>
      </c>
      <c r="E781">
        <v>1</v>
      </c>
      <c r="F781">
        <v>4</v>
      </c>
      <c r="G781" t="s">
        <v>37</v>
      </c>
      <c r="H781" t="s">
        <v>33</v>
      </c>
      <c r="I781">
        <v>0</v>
      </c>
      <c r="J781">
        <v>0</v>
      </c>
      <c r="K781">
        <v>-1</v>
      </c>
    </row>
    <row r="782" spans="1:11" ht="18" x14ac:dyDescent="0.55000000000000004">
      <c r="A782" s="1">
        <v>42378</v>
      </c>
      <c r="B782">
        <v>10</v>
      </c>
      <c r="C782" t="s">
        <v>23</v>
      </c>
      <c r="D782" t="s">
        <v>21</v>
      </c>
      <c r="E782">
        <v>4</v>
      </c>
      <c r="F782">
        <v>0</v>
      </c>
      <c r="G782" t="s">
        <v>37</v>
      </c>
      <c r="H782" t="s">
        <v>17</v>
      </c>
      <c r="I782">
        <v>0</v>
      </c>
      <c r="J782">
        <v>0</v>
      </c>
      <c r="K782">
        <v>1</v>
      </c>
    </row>
    <row r="783" spans="1:11" ht="18" x14ac:dyDescent="0.55000000000000004">
      <c r="A783" s="1">
        <v>42378</v>
      </c>
      <c r="B783">
        <v>10</v>
      </c>
      <c r="C783" t="s">
        <v>21</v>
      </c>
      <c r="D783" t="s">
        <v>23</v>
      </c>
      <c r="E783">
        <v>4</v>
      </c>
      <c r="F783">
        <v>0</v>
      </c>
      <c r="G783" t="s">
        <v>17</v>
      </c>
      <c r="H783" t="s">
        <v>37</v>
      </c>
      <c r="I783">
        <v>0</v>
      </c>
      <c r="J783">
        <v>0</v>
      </c>
      <c r="K783">
        <v>1</v>
      </c>
    </row>
    <row r="784" spans="1:11" ht="18" x14ac:dyDescent="0.55000000000000004">
      <c r="A784" s="1">
        <v>42378</v>
      </c>
      <c r="B784">
        <v>10</v>
      </c>
      <c r="C784" t="s">
        <v>37</v>
      </c>
      <c r="D784" t="s">
        <v>17</v>
      </c>
      <c r="E784">
        <v>0</v>
      </c>
      <c r="F784">
        <v>4</v>
      </c>
      <c r="G784" t="s">
        <v>23</v>
      </c>
      <c r="H784" t="s">
        <v>21</v>
      </c>
      <c r="I784">
        <v>0</v>
      </c>
      <c r="J784">
        <v>0</v>
      </c>
      <c r="K784">
        <v>-1</v>
      </c>
    </row>
    <row r="785" spans="1:11" ht="18" x14ac:dyDescent="0.55000000000000004">
      <c r="A785" s="1">
        <v>42378</v>
      </c>
      <c r="B785">
        <v>10</v>
      </c>
      <c r="C785" t="s">
        <v>17</v>
      </c>
      <c r="D785" t="s">
        <v>37</v>
      </c>
      <c r="E785">
        <v>0</v>
      </c>
      <c r="F785">
        <v>4</v>
      </c>
      <c r="G785" t="s">
        <v>21</v>
      </c>
      <c r="H785" t="s">
        <v>23</v>
      </c>
      <c r="I785">
        <v>0</v>
      </c>
      <c r="J785">
        <v>0</v>
      </c>
      <c r="K785">
        <v>-1</v>
      </c>
    </row>
    <row r="786" spans="1:11" ht="18" x14ac:dyDescent="0.55000000000000004">
      <c r="A786" s="1">
        <v>42379</v>
      </c>
      <c r="B786">
        <v>1</v>
      </c>
      <c r="C786" t="s">
        <v>20</v>
      </c>
      <c r="D786" t="s">
        <v>16</v>
      </c>
      <c r="E786">
        <v>4</v>
      </c>
      <c r="F786">
        <v>2</v>
      </c>
      <c r="G786" t="s">
        <v>25</v>
      </c>
      <c r="H786" t="s">
        <v>29</v>
      </c>
      <c r="I786">
        <v>0</v>
      </c>
      <c r="J786">
        <v>0</v>
      </c>
      <c r="K786">
        <v>1</v>
      </c>
    </row>
    <row r="787" spans="1:11" ht="18" x14ac:dyDescent="0.55000000000000004">
      <c r="A787" s="1">
        <v>42379</v>
      </c>
      <c r="B787">
        <v>1</v>
      </c>
      <c r="C787" t="s">
        <v>16</v>
      </c>
      <c r="D787" t="s">
        <v>20</v>
      </c>
      <c r="E787">
        <v>4</v>
      </c>
      <c r="F787">
        <v>2</v>
      </c>
      <c r="G787" t="s">
        <v>29</v>
      </c>
      <c r="H787" t="s">
        <v>25</v>
      </c>
      <c r="I787">
        <v>0</v>
      </c>
      <c r="J787">
        <v>0</v>
      </c>
      <c r="K787">
        <v>1</v>
      </c>
    </row>
    <row r="788" spans="1:11" ht="18" x14ac:dyDescent="0.55000000000000004">
      <c r="A788" s="1">
        <v>42379</v>
      </c>
      <c r="B788">
        <v>1</v>
      </c>
      <c r="C788" t="s">
        <v>25</v>
      </c>
      <c r="D788" t="s">
        <v>29</v>
      </c>
      <c r="E788">
        <v>2</v>
      </c>
      <c r="F788">
        <v>4</v>
      </c>
      <c r="G788" t="s">
        <v>20</v>
      </c>
      <c r="H788" t="s">
        <v>16</v>
      </c>
      <c r="I788">
        <v>0</v>
      </c>
      <c r="J788">
        <v>0</v>
      </c>
      <c r="K788">
        <v>-1</v>
      </c>
    </row>
    <row r="789" spans="1:11" ht="18" x14ac:dyDescent="0.55000000000000004">
      <c r="A789" s="1">
        <v>42379</v>
      </c>
      <c r="B789">
        <v>1</v>
      </c>
      <c r="C789" t="s">
        <v>29</v>
      </c>
      <c r="D789" t="s">
        <v>25</v>
      </c>
      <c r="E789">
        <v>2</v>
      </c>
      <c r="F789">
        <v>4</v>
      </c>
      <c r="G789" t="s">
        <v>16</v>
      </c>
      <c r="H789" t="s">
        <v>20</v>
      </c>
      <c r="I789">
        <v>0</v>
      </c>
      <c r="J789">
        <v>0</v>
      </c>
      <c r="K789">
        <v>-1</v>
      </c>
    </row>
    <row r="790" spans="1:11" ht="18" x14ac:dyDescent="0.55000000000000004">
      <c r="A790" s="1">
        <v>42379</v>
      </c>
      <c r="B790">
        <v>2</v>
      </c>
      <c r="C790" t="s">
        <v>23</v>
      </c>
      <c r="D790" t="s">
        <v>21</v>
      </c>
      <c r="E790">
        <v>4</v>
      </c>
      <c r="F790">
        <v>3</v>
      </c>
      <c r="G790" t="s">
        <v>39</v>
      </c>
      <c r="H790" t="s">
        <v>32</v>
      </c>
      <c r="I790" t="s">
        <v>28</v>
      </c>
      <c r="J790">
        <v>1</v>
      </c>
      <c r="K790">
        <v>1</v>
      </c>
    </row>
    <row r="791" spans="1:11" ht="18" x14ac:dyDescent="0.55000000000000004">
      <c r="A791" s="1">
        <v>42379</v>
      </c>
      <c r="B791">
        <v>2</v>
      </c>
      <c r="C791" t="s">
        <v>21</v>
      </c>
      <c r="D791" t="s">
        <v>23</v>
      </c>
      <c r="E791">
        <v>4</v>
      </c>
      <c r="F791">
        <v>3</v>
      </c>
      <c r="G791" t="s">
        <v>32</v>
      </c>
      <c r="H791" t="s">
        <v>39</v>
      </c>
      <c r="I791" t="s">
        <v>28</v>
      </c>
      <c r="J791">
        <v>1</v>
      </c>
      <c r="K791">
        <v>1</v>
      </c>
    </row>
    <row r="792" spans="1:11" ht="18" x14ac:dyDescent="0.55000000000000004">
      <c r="A792" s="1">
        <v>42379</v>
      </c>
      <c r="B792">
        <v>2</v>
      </c>
      <c r="C792" t="s">
        <v>39</v>
      </c>
      <c r="D792" t="s">
        <v>32</v>
      </c>
      <c r="E792">
        <v>3</v>
      </c>
      <c r="F792">
        <v>4</v>
      </c>
      <c r="G792" t="s">
        <v>23</v>
      </c>
      <c r="H792" t="s">
        <v>21</v>
      </c>
      <c r="I792">
        <v>1</v>
      </c>
      <c r="J792" t="s">
        <v>28</v>
      </c>
      <c r="K792">
        <v>-1</v>
      </c>
    </row>
    <row r="793" spans="1:11" ht="18" x14ac:dyDescent="0.55000000000000004">
      <c r="A793" s="1">
        <v>42379</v>
      </c>
      <c r="B793">
        <v>2</v>
      </c>
      <c r="C793" t="s">
        <v>32</v>
      </c>
      <c r="D793" t="s">
        <v>39</v>
      </c>
      <c r="E793">
        <v>3</v>
      </c>
      <c r="F793">
        <v>4</v>
      </c>
      <c r="G793" t="s">
        <v>21</v>
      </c>
      <c r="H793" t="s">
        <v>23</v>
      </c>
      <c r="I793">
        <v>1</v>
      </c>
      <c r="J793" t="s">
        <v>28</v>
      </c>
      <c r="K793">
        <v>-1</v>
      </c>
    </row>
    <row r="794" spans="1:11" ht="18" x14ac:dyDescent="0.55000000000000004">
      <c r="A794" s="1">
        <v>42379</v>
      </c>
      <c r="B794">
        <v>3</v>
      </c>
      <c r="C794" t="s">
        <v>26</v>
      </c>
      <c r="D794" t="s">
        <v>43</v>
      </c>
      <c r="E794">
        <v>4</v>
      </c>
      <c r="F794">
        <v>2</v>
      </c>
      <c r="G794" t="s">
        <v>18</v>
      </c>
      <c r="H794" t="s">
        <v>19</v>
      </c>
      <c r="I794">
        <v>0</v>
      </c>
      <c r="J794">
        <v>0</v>
      </c>
      <c r="K794">
        <v>1</v>
      </c>
    </row>
    <row r="795" spans="1:11" ht="18" x14ac:dyDescent="0.55000000000000004">
      <c r="A795" s="1">
        <v>42379</v>
      </c>
      <c r="B795">
        <v>3</v>
      </c>
      <c r="C795" t="s">
        <v>43</v>
      </c>
      <c r="D795" t="s">
        <v>26</v>
      </c>
      <c r="E795">
        <v>4</v>
      </c>
      <c r="F795">
        <v>2</v>
      </c>
      <c r="G795" t="s">
        <v>19</v>
      </c>
      <c r="H795" t="s">
        <v>18</v>
      </c>
      <c r="I795">
        <v>0</v>
      </c>
      <c r="J795">
        <v>0</v>
      </c>
      <c r="K795">
        <v>1</v>
      </c>
    </row>
    <row r="796" spans="1:11" ht="18" x14ac:dyDescent="0.55000000000000004">
      <c r="A796" s="1">
        <v>42379</v>
      </c>
      <c r="B796">
        <v>3</v>
      </c>
      <c r="C796" t="s">
        <v>18</v>
      </c>
      <c r="D796" t="s">
        <v>19</v>
      </c>
      <c r="E796">
        <v>2</v>
      </c>
      <c r="F796">
        <v>4</v>
      </c>
      <c r="G796" t="s">
        <v>26</v>
      </c>
      <c r="H796" t="s">
        <v>43</v>
      </c>
      <c r="I796">
        <v>0</v>
      </c>
      <c r="J796">
        <v>0</v>
      </c>
      <c r="K796">
        <v>-1</v>
      </c>
    </row>
    <row r="797" spans="1:11" ht="18" x14ac:dyDescent="0.55000000000000004">
      <c r="A797" s="1">
        <v>42379</v>
      </c>
      <c r="B797">
        <v>3</v>
      </c>
      <c r="C797" t="s">
        <v>19</v>
      </c>
      <c r="D797" t="s">
        <v>18</v>
      </c>
      <c r="E797">
        <v>2</v>
      </c>
      <c r="F797">
        <v>4</v>
      </c>
      <c r="G797" t="s">
        <v>43</v>
      </c>
      <c r="H797" t="s">
        <v>26</v>
      </c>
      <c r="I797">
        <v>0</v>
      </c>
      <c r="J797">
        <v>0</v>
      </c>
      <c r="K797">
        <v>-1</v>
      </c>
    </row>
    <row r="798" spans="1:11" ht="18" x14ac:dyDescent="0.55000000000000004">
      <c r="A798" s="1">
        <v>42379</v>
      </c>
      <c r="B798">
        <v>4</v>
      </c>
      <c r="C798" t="s">
        <v>27</v>
      </c>
      <c r="D798" t="s">
        <v>16</v>
      </c>
      <c r="E798">
        <v>4</v>
      </c>
      <c r="F798">
        <v>0</v>
      </c>
      <c r="G798" t="s">
        <v>24</v>
      </c>
      <c r="H798" t="s">
        <v>29</v>
      </c>
      <c r="I798">
        <v>0</v>
      </c>
      <c r="J798">
        <v>0</v>
      </c>
      <c r="K798">
        <v>1</v>
      </c>
    </row>
    <row r="799" spans="1:11" ht="18" x14ac:dyDescent="0.55000000000000004">
      <c r="A799" s="1">
        <v>42379</v>
      </c>
      <c r="B799">
        <v>4</v>
      </c>
      <c r="C799" t="s">
        <v>16</v>
      </c>
      <c r="D799" t="s">
        <v>27</v>
      </c>
      <c r="E799">
        <v>4</v>
      </c>
      <c r="F799">
        <v>0</v>
      </c>
      <c r="G799" t="s">
        <v>29</v>
      </c>
      <c r="H799" t="s">
        <v>24</v>
      </c>
      <c r="I799">
        <v>0</v>
      </c>
      <c r="J799">
        <v>0</v>
      </c>
      <c r="K799">
        <v>1</v>
      </c>
    </row>
    <row r="800" spans="1:11" ht="18" x14ac:dyDescent="0.55000000000000004">
      <c r="A800" s="1">
        <v>42379</v>
      </c>
      <c r="B800">
        <v>4</v>
      </c>
      <c r="C800" t="s">
        <v>24</v>
      </c>
      <c r="D800" t="s">
        <v>29</v>
      </c>
      <c r="E800">
        <v>0</v>
      </c>
      <c r="F800">
        <v>4</v>
      </c>
      <c r="G800" t="s">
        <v>27</v>
      </c>
      <c r="H800" t="s">
        <v>16</v>
      </c>
      <c r="I800">
        <v>0</v>
      </c>
      <c r="J800">
        <v>0</v>
      </c>
      <c r="K800">
        <v>-1</v>
      </c>
    </row>
    <row r="801" spans="1:11" ht="18" x14ac:dyDescent="0.55000000000000004">
      <c r="A801" s="1">
        <v>42379</v>
      </c>
      <c r="B801">
        <v>4</v>
      </c>
      <c r="C801" t="s">
        <v>29</v>
      </c>
      <c r="D801" t="s">
        <v>24</v>
      </c>
      <c r="E801">
        <v>0</v>
      </c>
      <c r="F801">
        <v>4</v>
      </c>
      <c r="G801" t="s">
        <v>16</v>
      </c>
      <c r="H801" t="s">
        <v>27</v>
      </c>
      <c r="I801">
        <v>0</v>
      </c>
      <c r="J801">
        <v>0</v>
      </c>
      <c r="K801">
        <v>-1</v>
      </c>
    </row>
    <row r="802" spans="1:11" ht="18" x14ac:dyDescent="0.55000000000000004">
      <c r="A802" s="1">
        <v>42379</v>
      </c>
      <c r="B802">
        <v>5</v>
      </c>
      <c r="C802" t="s">
        <v>27</v>
      </c>
      <c r="D802" t="s">
        <v>21</v>
      </c>
      <c r="E802">
        <v>4</v>
      </c>
      <c r="F802">
        <v>2</v>
      </c>
      <c r="G802" t="s">
        <v>43</v>
      </c>
      <c r="H802" t="s">
        <v>19</v>
      </c>
      <c r="I802">
        <v>0</v>
      </c>
      <c r="J802">
        <v>0</v>
      </c>
      <c r="K802">
        <v>1</v>
      </c>
    </row>
    <row r="803" spans="1:11" ht="18" x14ac:dyDescent="0.55000000000000004">
      <c r="A803" s="1">
        <v>42379</v>
      </c>
      <c r="B803">
        <v>5</v>
      </c>
      <c r="C803" t="s">
        <v>21</v>
      </c>
      <c r="D803" t="s">
        <v>27</v>
      </c>
      <c r="E803">
        <v>4</v>
      </c>
      <c r="F803">
        <v>2</v>
      </c>
      <c r="G803" t="s">
        <v>19</v>
      </c>
      <c r="H803" t="s">
        <v>43</v>
      </c>
      <c r="I803">
        <v>0</v>
      </c>
      <c r="J803">
        <v>0</v>
      </c>
      <c r="K803">
        <v>1</v>
      </c>
    </row>
    <row r="804" spans="1:11" ht="18" x14ac:dyDescent="0.55000000000000004">
      <c r="A804" s="1">
        <v>42379</v>
      </c>
      <c r="B804">
        <v>5</v>
      </c>
      <c r="C804" t="s">
        <v>43</v>
      </c>
      <c r="D804" t="s">
        <v>19</v>
      </c>
      <c r="E804">
        <v>2</v>
      </c>
      <c r="F804">
        <v>4</v>
      </c>
      <c r="G804" t="s">
        <v>27</v>
      </c>
      <c r="H804" t="s">
        <v>21</v>
      </c>
      <c r="I804">
        <v>0</v>
      </c>
      <c r="J804">
        <v>0</v>
      </c>
      <c r="K804">
        <v>-1</v>
      </c>
    </row>
    <row r="805" spans="1:11" ht="18" x14ac:dyDescent="0.55000000000000004">
      <c r="A805" s="1">
        <v>42379</v>
      </c>
      <c r="B805">
        <v>5</v>
      </c>
      <c r="C805" t="s">
        <v>19</v>
      </c>
      <c r="D805" t="s">
        <v>43</v>
      </c>
      <c r="E805">
        <v>2</v>
      </c>
      <c r="F805">
        <v>4</v>
      </c>
      <c r="G805" t="s">
        <v>21</v>
      </c>
      <c r="H805" t="s">
        <v>27</v>
      </c>
      <c r="I805">
        <v>0</v>
      </c>
      <c r="J805">
        <v>0</v>
      </c>
      <c r="K805">
        <v>-1</v>
      </c>
    </row>
    <row r="806" spans="1:11" ht="18" x14ac:dyDescent="0.55000000000000004">
      <c r="A806" s="1">
        <v>42379</v>
      </c>
      <c r="B806">
        <v>6</v>
      </c>
      <c r="C806" t="s">
        <v>26</v>
      </c>
      <c r="D806" t="s">
        <v>32</v>
      </c>
      <c r="E806">
        <v>4</v>
      </c>
      <c r="F806">
        <v>2</v>
      </c>
      <c r="G806" t="s">
        <v>25</v>
      </c>
      <c r="H806" t="s">
        <v>39</v>
      </c>
      <c r="I806">
        <v>0</v>
      </c>
      <c r="J806">
        <v>0</v>
      </c>
      <c r="K806">
        <v>1</v>
      </c>
    </row>
    <row r="807" spans="1:11" ht="18" x14ac:dyDescent="0.55000000000000004">
      <c r="A807" s="1">
        <v>42379</v>
      </c>
      <c r="B807">
        <v>6</v>
      </c>
      <c r="C807" t="s">
        <v>32</v>
      </c>
      <c r="D807" t="s">
        <v>26</v>
      </c>
      <c r="E807">
        <v>4</v>
      </c>
      <c r="F807">
        <v>2</v>
      </c>
      <c r="G807" t="s">
        <v>39</v>
      </c>
      <c r="H807" t="s">
        <v>25</v>
      </c>
      <c r="I807">
        <v>0</v>
      </c>
      <c r="J807">
        <v>0</v>
      </c>
      <c r="K807">
        <v>1</v>
      </c>
    </row>
    <row r="808" spans="1:11" ht="18" x14ac:dyDescent="0.55000000000000004">
      <c r="A808" s="1">
        <v>42379</v>
      </c>
      <c r="B808">
        <v>6</v>
      </c>
      <c r="C808" t="s">
        <v>25</v>
      </c>
      <c r="D808" t="s">
        <v>39</v>
      </c>
      <c r="E808">
        <v>2</v>
      </c>
      <c r="F808">
        <v>4</v>
      </c>
      <c r="G808" t="s">
        <v>26</v>
      </c>
      <c r="H808" t="s">
        <v>32</v>
      </c>
      <c r="I808">
        <v>0</v>
      </c>
      <c r="J808">
        <v>0</v>
      </c>
      <c r="K808">
        <v>-1</v>
      </c>
    </row>
    <row r="809" spans="1:11" ht="18" x14ac:dyDescent="0.55000000000000004">
      <c r="A809" s="1">
        <v>42379</v>
      </c>
      <c r="B809">
        <v>6</v>
      </c>
      <c r="C809" t="s">
        <v>39</v>
      </c>
      <c r="D809" t="s">
        <v>25</v>
      </c>
      <c r="E809">
        <v>2</v>
      </c>
      <c r="F809">
        <v>4</v>
      </c>
      <c r="G809" t="s">
        <v>32</v>
      </c>
      <c r="H809" t="s">
        <v>26</v>
      </c>
      <c r="I809">
        <v>0</v>
      </c>
      <c r="J809">
        <v>0</v>
      </c>
      <c r="K809">
        <v>-1</v>
      </c>
    </row>
    <row r="810" spans="1:11" ht="18" x14ac:dyDescent="0.55000000000000004">
      <c r="A810" s="1">
        <v>42379</v>
      </c>
      <c r="B810">
        <v>7</v>
      </c>
      <c r="C810" t="s">
        <v>18</v>
      </c>
      <c r="D810" t="s">
        <v>24</v>
      </c>
      <c r="E810">
        <v>4</v>
      </c>
      <c r="F810">
        <v>2</v>
      </c>
      <c r="G810" t="s">
        <v>23</v>
      </c>
      <c r="H810" t="s">
        <v>20</v>
      </c>
      <c r="I810">
        <v>0</v>
      </c>
      <c r="J810">
        <v>0</v>
      </c>
      <c r="K810">
        <v>1</v>
      </c>
    </row>
    <row r="811" spans="1:11" ht="18" x14ac:dyDescent="0.55000000000000004">
      <c r="A811" s="1">
        <v>42379</v>
      </c>
      <c r="B811">
        <v>7</v>
      </c>
      <c r="C811" t="s">
        <v>24</v>
      </c>
      <c r="D811" t="s">
        <v>18</v>
      </c>
      <c r="E811">
        <v>4</v>
      </c>
      <c r="F811">
        <v>2</v>
      </c>
      <c r="G811" t="s">
        <v>20</v>
      </c>
      <c r="H811" t="s">
        <v>23</v>
      </c>
      <c r="I811">
        <v>0</v>
      </c>
      <c r="J811">
        <v>0</v>
      </c>
      <c r="K811">
        <v>1</v>
      </c>
    </row>
    <row r="812" spans="1:11" ht="18" x14ac:dyDescent="0.55000000000000004">
      <c r="A812" s="1">
        <v>42379</v>
      </c>
      <c r="B812">
        <v>7</v>
      </c>
      <c r="C812" t="s">
        <v>23</v>
      </c>
      <c r="D812" t="s">
        <v>20</v>
      </c>
      <c r="E812">
        <v>2</v>
      </c>
      <c r="F812">
        <v>4</v>
      </c>
      <c r="G812" t="s">
        <v>18</v>
      </c>
      <c r="H812" t="s">
        <v>24</v>
      </c>
      <c r="I812">
        <v>0</v>
      </c>
      <c r="J812">
        <v>0</v>
      </c>
      <c r="K812">
        <v>-1</v>
      </c>
    </row>
    <row r="813" spans="1:11" ht="18" x14ac:dyDescent="0.55000000000000004">
      <c r="A813" s="1">
        <v>42379</v>
      </c>
      <c r="B813">
        <v>7</v>
      </c>
      <c r="C813" t="s">
        <v>20</v>
      </c>
      <c r="D813" t="s">
        <v>23</v>
      </c>
      <c r="E813">
        <v>2</v>
      </c>
      <c r="F813">
        <v>4</v>
      </c>
      <c r="G813" t="s">
        <v>24</v>
      </c>
      <c r="H813" t="s">
        <v>18</v>
      </c>
      <c r="I813">
        <v>0</v>
      </c>
      <c r="J813">
        <v>0</v>
      </c>
      <c r="K813">
        <v>-1</v>
      </c>
    </row>
    <row r="814" spans="1:11" ht="18" x14ac:dyDescent="0.55000000000000004">
      <c r="A814" s="1">
        <v>42379</v>
      </c>
      <c r="B814">
        <v>8</v>
      </c>
      <c r="C814" t="s">
        <v>26</v>
      </c>
      <c r="D814" t="s">
        <v>21</v>
      </c>
      <c r="E814">
        <v>4</v>
      </c>
      <c r="F814">
        <v>0</v>
      </c>
      <c r="G814" t="s">
        <v>25</v>
      </c>
      <c r="H814" t="s">
        <v>43</v>
      </c>
      <c r="I814">
        <v>0</v>
      </c>
      <c r="J814">
        <v>0</v>
      </c>
      <c r="K814">
        <v>1</v>
      </c>
    </row>
    <row r="815" spans="1:11" ht="18" x14ac:dyDescent="0.55000000000000004">
      <c r="A815" s="1">
        <v>42379</v>
      </c>
      <c r="B815">
        <v>8</v>
      </c>
      <c r="C815" t="s">
        <v>21</v>
      </c>
      <c r="D815" t="s">
        <v>26</v>
      </c>
      <c r="E815">
        <v>4</v>
      </c>
      <c r="F815">
        <v>0</v>
      </c>
      <c r="G815" t="s">
        <v>43</v>
      </c>
      <c r="H815" t="s">
        <v>25</v>
      </c>
      <c r="I815">
        <v>0</v>
      </c>
      <c r="J815">
        <v>0</v>
      </c>
      <c r="K815">
        <v>1</v>
      </c>
    </row>
    <row r="816" spans="1:11" ht="18" x14ac:dyDescent="0.55000000000000004">
      <c r="A816" s="1">
        <v>42379</v>
      </c>
      <c r="B816">
        <v>8</v>
      </c>
      <c r="C816" t="s">
        <v>25</v>
      </c>
      <c r="D816" t="s">
        <v>43</v>
      </c>
      <c r="E816">
        <v>0</v>
      </c>
      <c r="F816">
        <v>4</v>
      </c>
      <c r="G816" t="s">
        <v>26</v>
      </c>
      <c r="H816" t="s">
        <v>21</v>
      </c>
      <c r="I816">
        <v>0</v>
      </c>
      <c r="J816">
        <v>0</v>
      </c>
      <c r="K816">
        <v>-1</v>
      </c>
    </row>
    <row r="817" spans="1:11" ht="18" x14ac:dyDescent="0.55000000000000004">
      <c r="A817" s="1">
        <v>42379</v>
      </c>
      <c r="B817">
        <v>8</v>
      </c>
      <c r="C817" t="s">
        <v>43</v>
      </c>
      <c r="D817" t="s">
        <v>25</v>
      </c>
      <c r="E817">
        <v>0</v>
      </c>
      <c r="F817">
        <v>4</v>
      </c>
      <c r="G817" t="s">
        <v>21</v>
      </c>
      <c r="H817" t="s">
        <v>26</v>
      </c>
      <c r="I817">
        <v>0</v>
      </c>
      <c r="J817">
        <v>0</v>
      </c>
      <c r="K817">
        <v>-1</v>
      </c>
    </row>
    <row r="818" spans="1:11" ht="18" x14ac:dyDescent="0.55000000000000004">
      <c r="A818" s="1">
        <v>42379</v>
      </c>
      <c r="B818">
        <v>9</v>
      </c>
      <c r="C818" t="s">
        <v>23</v>
      </c>
      <c r="D818" t="s">
        <v>24</v>
      </c>
      <c r="E818">
        <v>4</v>
      </c>
      <c r="F818">
        <v>2</v>
      </c>
      <c r="G818" t="s">
        <v>18</v>
      </c>
      <c r="H818" t="s">
        <v>29</v>
      </c>
      <c r="I818">
        <v>0</v>
      </c>
      <c r="J818">
        <v>0</v>
      </c>
      <c r="K818">
        <v>1</v>
      </c>
    </row>
    <row r="819" spans="1:11" ht="18" x14ac:dyDescent="0.55000000000000004">
      <c r="A819" s="1">
        <v>42379</v>
      </c>
      <c r="B819">
        <v>9</v>
      </c>
      <c r="C819" t="s">
        <v>24</v>
      </c>
      <c r="D819" t="s">
        <v>23</v>
      </c>
      <c r="E819">
        <v>4</v>
      </c>
      <c r="F819">
        <v>2</v>
      </c>
      <c r="G819" t="s">
        <v>29</v>
      </c>
      <c r="H819" t="s">
        <v>18</v>
      </c>
      <c r="I819">
        <v>0</v>
      </c>
      <c r="J819">
        <v>0</v>
      </c>
      <c r="K819">
        <v>1</v>
      </c>
    </row>
    <row r="820" spans="1:11" ht="18" x14ac:dyDescent="0.55000000000000004">
      <c r="A820" s="1">
        <v>42379</v>
      </c>
      <c r="B820">
        <v>9</v>
      </c>
      <c r="C820" t="s">
        <v>18</v>
      </c>
      <c r="D820" t="s">
        <v>29</v>
      </c>
      <c r="E820">
        <v>2</v>
      </c>
      <c r="F820">
        <v>4</v>
      </c>
      <c r="G820" t="s">
        <v>23</v>
      </c>
      <c r="H820" t="s">
        <v>24</v>
      </c>
      <c r="I820">
        <v>0</v>
      </c>
      <c r="J820">
        <v>0</v>
      </c>
      <c r="K820">
        <v>-1</v>
      </c>
    </row>
    <row r="821" spans="1:11" ht="18" x14ac:dyDescent="0.55000000000000004">
      <c r="A821" s="1">
        <v>42379</v>
      </c>
      <c r="B821">
        <v>9</v>
      </c>
      <c r="C821" t="s">
        <v>29</v>
      </c>
      <c r="D821" t="s">
        <v>18</v>
      </c>
      <c r="E821">
        <v>2</v>
      </c>
      <c r="F821">
        <v>4</v>
      </c>
      <c r="G821" t="s">
        <v>24</v>
      </c>
      <c r="H821" t="s">
        <v>23</v>
      </c>
      <c r="I821">
        <v>0</v>
      </c>
      <c r="J821">
        <v>0</v>
      </c>
      <c r="K821">
        <v>-1</v>
      </c>
    </row>
    <row r="822" spans="1:11" ht="18" x14ac:dyDescent="0.55000000000000004">
      <c r="A822" s="1">
        <v>42379</v>
      </c>
      <c r="B822">
        <v>10</v>
      </c>
      <c r="C822" t="s">
        <v>27</v>
      </c>
      <c r="D822" t="s">
        <v>16</v>
      </c>
      <c r="E822">
        <v>4</v>
      </c>
      <c r="F822">
        <v>2</v>
      </c>
      <c r="G822" t="s">
        <v>20</v>
      </c>
      <c r="H822" t="s">
        <v>39</v>
      </c>
      <c r="I822">
        <v>0</v>
      </c>
      <c r="J822">
        <v>0</v>
      </c>
      <c r="K822">
        <v>1</v>
      </c>
    </row>
    <row r="823" spans="1:11" ht="18" x14ac:dyDescent="0.55000000000000004">
      <c r="A823" s="1">
        <v>42379</v>
      </c>
      <c r="B823">
        <v>10</v>
      </c>
      <c r="C823" t="s">
        <v>16</v>
      </c>
      <c r="D823" t="s">
        <v>27</v>
      </c>
      <c r="E823">
        <v>4</v>
      </c>
      <c r="F823">
        <v>2</v>
      </c>
      <c r="G823" t="s">
        <v>39</v>
      </c>
      <c r="H823" t="s">
        <v>20</v>
      </c>
      <c r="I823">
        <v>0</v>
      </c>
      <c r="J823">
        <v>0</v>
      </c>
      <c r="K823">
        <v>1</v>
      </c>
    </row>
    <row r="824" spans="1:11" ht="18" x14ac:dyDescent="0.55000000000000004">
      <c r="A824" s="1">
        <v>42379</v>
      </c>
      <c r="B824">
        <v>10</v>
      </c>
      <c r="C824" t="s">
        <v>20</v>
      </c>
      <c r="D824" t="s">
        <v>39</v>
      </c>
      <c r="E824">
        <v>2</v>
      </c>
      <c r="F824">
        <v>4</v>
      </c>
      <c r="G824" t="s">
        <v>27</v>
      </c>
      <c r="H824" t="s">
        <v>16</v>
      </c>
      <c r="I824">
        <v>0</v>
      </c>
      <c r="J824">
        <v>0</v>
      </c>
      <c r="K824">
        <v>-1</v>
      </c>
    </row>
    <row r="825" spans="1:11" ht="18" x14ac:dyDescent="0.55000000000000004">
      <c r="A825" s="1">
        <v>42379</v>
      </c>
      <c r="B825">
        <v>10</v>
      </c>
      <c r="C825" t="s">
        <v>39</v>
      </c>
      <c r="D825" t="s">
        <v>20</v>
      </c>
      <c r="E825">
        <v>2</v>
      </c>
      <c r="F825">
        <v>4</v>
      </c>
      <c r="G825" t="s">
        <v>16</v>
      </c>
      <c r="H825" t="s">
        <v>27</v>
      </c>
      <c r="I825">
        <v>0</v>
      </c>
      <c r="J825">
        <v>0</v>
      </c>
      <c r="K825">
        <v>-1</v>
      </c>
    </row>
    <row r="826" spans="1:11" ht="18" x14ac:dyDescent="0.55000000000000004">
      <c r="A826" s="1">
        <v>42379</v>
      </c>
      <c r="B826">
        <v>11</v>
      </c>
      <c r="C826" t="s">
        <v>19</v>
      </c>
      <c r="D826" t="s">
        <v>32</v>
      </c>
      <c r="E826">
        <v>4</v>
      </c>
      <c r="F826">
        <v>0</v>
      </c>
      <c r="G826" t="s">
        <v>43</v>
      </c>
      <c r="H826" t="s">
        <v>21</v>
      </c>
      <c r="I826">
        <v>0</v>
      </c>
      <c r="J826">
        <v>0</v>
      </c>
      <c r="K826">
        <v>1</v>
      </c>
    </row>
    <row r="827" spans="1:11" ht="18" x14ac:dyDescent="0.55000000000000004">
      <c r="A827" s="1">
        <v>42379</v>
      </c>
      <c r="B827">
        <v>11</v>
      </c>
      <c r="C827" t="s">
        <v>32</v>
      </c>
      <c r="D827" t="s">
        <v>19</v>
      </c>
      <c r="E827">
        <v>4</v>
      </c>
      <c r="F827">
        <v>0</v>
      </c>
      <c r="G827" t="s">
        <v>21</v>
      </c>
      <c r="H827" t="s">
        <v>43</v>
      </c>
      <c r="I827">
        <v>0</v>
      </c>
      <c r="J827">
        <v>0</v>
      </c>
      <c r="K827">
        <v>1</v>
      </c>
    </row>
    <row r="828" spans="1:11" ht="18" x14ac:dyDescent="0.55000000000000004">
      <c r="A828" s="1">
        <v>42379</v>
      </c>
      <c r="B828">
        <v>11</v>
      </c>
      <c r="C828" t="s">
        <v>43</v>
      </c>
      <c r="D828" t="s">
        <v>21</v>
      </c>
      <c r="E828">
        <v>0</v>
      </c>
      <c r="F828">
        <v>4</v>
      </c>
      <c r="G828" t="s">
        <v>19</v>
      </c>
      <c r="H828" t="s">
        <v>32</v>
      </c>
      <c r="I828">
        <v>0</v>
      </c>
      <c r="J828">
        <v>0</v>
      </c>
      <c r="K828">
        <v>-1</v>
      </c>
    </row>
    <row r="829" spans="1:11" ht="18" x14ac:dyDescent="0.55000000000000004">
      <c r="A829" s="1">
        <v>42379</v>
      </c>
      <c r="B829">
        <v>11</v>
      </c>
      <c r="C829" t="s">
        <v>21</v>
      </c>
      <c r="D829" t="s">
        <v>43</v>
      </c>
      <c r="E829">
        <v>0</v>
      </c>
      <c r="F829">
        <v>4</v>
      </c>
      <c r="G829" t="s">
        <v>32</v>
      </c>
      <c r="H829" t="s">
        <v>19</v>
      </c>
      <c r="I829">
        <v>0</v>
      </c>
      <c r="J829">
        <v>0</v>
      </c>
      <c r="K829">
        <v>-1</v>
      </c>
    </row>
    <row r="830" spans="1:11" ht="18" x14ac:dyDescent="0.55000000000000004">
      <c r="A830" s="1">
        <v>42379</v>
      </c>
      <c r="B830">
        <v>12</v>
      </c>
      <c r="C830" t="s">
        <v>18</v>
      </c>
      <c r="D830" t="s">
        <v>29</v>
      </c>
      <c r="E830">
        <v>4</v>
      </c>
      <c r="F830">
        <v>2</v>
      </c>
      <c r="G830" t="s">
        <v>27</v>
      </c>
      <c r="H830" t="s">
        <v>20</v>
      </c>
      <c r="I830">
        <v>0</v>
      </c>
      <c r="J830">
        <v>0</v>
      </c>
      <c r="K830">
        <v>1</v>
      </c>
    </row>
    <row r="831" spans="1:11" ht="18" x14ac:dyDescent="0.55000000000000004">
      <c r="A831" s="1">
        <v>42379</v>
      </c>
      <c r="B831">
        <v>12</v>
      </c>
      <c r="C831" t="s">
        <v>29</v>
      </c>
      <c r="D831" t="s">
        <v>18</v>
      </c>
      <c r="E831">
        <v>4</v>
      </c>
      <c r="F831">
        <v>2</v>
      </c>
      <c r="G831" t="s">
        <v>20</v>
      </c>
      <c r="H831" t="s">
        <v>27</v>
      </c>
      <c r="I831">
        <v>0</v>
      </c>
      <c r="J831">
        <v>0</v>
      </c>
      <c r="K831">
        <v>1</v>
      </c>
    </row>
    <row r="832" spans="1:11" ht="18" x14ac:dyDescent="0.55000000000000004">
      <c r="A832" s="1">
        <v>42379</v>
      </c>
      <c r="B832">
        <v>12</v>
      </c>
      <c r="C832" t="s">
        <v>27</v>
      </c>
      <c r="D832" t="s">
        <v>20</v>
      </c>
      <c r="E832">
        <v>2</v>
      </c>
      <c r="F832">
        <v>4</v>
      </c>
      <c r="G832" t="s">
        <v>18</v>
      </c>
      <c r="H832" t="s">
        <v>29</v>
      </c>
      <c r="I832">
        <v>0</v>
      </c>
      <c r="J832">
        <v>0</v>
      </c>
      <c r="K832">
        <v>-1</v>
      </c>
    </row>
    <row r="833" spans="1:11" ht="18" x14ac:dyDescent="0.55000000000000004">
      <c r="A833" s="1">
        <v>42379</v>
      </c>
      <c r="B833">
        <v>12</v>
      </c>
      <c r="C833" t="s">
        <v>20</v>
      </c>
      <c r="D833" t="s">
        <v>27</v>
      </c>
      <c r="E833">
        <v>2</v>
      </c>
      <c r="F833">
        <v>4</v>
      </c>
      <c r="G833" t="s">
        <v>29</v>
      </c>
      <c r="H833" t="s">
        <v>18</v>
      </c>
      <c r="I833">
        <v>0</v>
      </c>
      <c r="J833">
        <v>0</v>
      </c>
      <c r="K833">
        <v>-1</v>
      </c>
    </row>
    <row r="834" spans="1:11" ht="18" x14ac:dyDescent="0.55000000000000004">
      <c r="A834" s="1">
        <v>42379</v>
      </c>
      <c r="B834">
        <v>13</v>
      </c>
      <c r="C834" t="s">
        <v>25</v>
      </c>
      <c r="D834" t="s">
        <v>24</v>
      </c>
      <c r="E834">
        <v>4</v>
      </c>
      <c r="F834">
        <v>3</v>
      </c>
      <c r="G834" t="s">
        <v>26</v>
      </c>
      <c r="H834" t="s">
        <v>19</v>
      </c>
      <c r="I834" t="s">
        <v>28</v>
      </c>
      <c r="J834">
        <v>4</v>
      </c>
      <c r="K834">
        <v>1</v>
      </c>
    </row>
    <row r="835" spans="1:11" ht="18" x14ac:dyDescent="0.55000000000000004">
      <c r="A835" s="1">
        <v>42379</v>
      </c>
      <c r="B835">
        <v>13</v>
      </c>
      <c r="C835" t="s">
        <v>24</v>
      </c>
      <c r="D835" t="s">
        <v>25</v>
      </c>
      <c r="E835">
        <v>4</v>
      </c>
      <c r="F835">
        <v>3</v>
      </c>
      <c r="G835" t="s">
        <v>19</v>
      </c>
      <c r="H835" t="s">
        <v>26</v>
      </c>
      <c r="I835" t="s">
        <v>28</v>
      </c>
      <c r="J835">
        <v>4</v>
      </c>
      <c r="K835">
        <v>1</v>
      </c>
    </row>
    <row r="836" spans="1:11" ht="18" x14ac:dyDescent="0.55000000000000004">
      <c r="A836" s="1">
        <v>42379</v>
      </c>
      <c r="B836">
        <v>13</v>
      </c>
      <c r="C836" t="s">
        <v>26</v>
      </c>
      <c r="D836" t="s">
        <v>19</v>
      </c>
      <c r="E836">
        <v>3</v>
      </c>
      <c r="F836">
        <v>4</v>
      </c>
      <c r="G836" t="s">
        <v>25</v>
      </c>
      <c r="H836" t="s">
        <v>24</v>
      </c>
      <c r="I836">
        <v>4</v>
      </c>
      <c r="J836" t="s">
        <v>28</v>
      </c>
      <c r="K836">
        <v>-1</v>
      </c>
    </row>
    <row r="837" spans="1:11" ht="18" x14ac:dyDescent="0.55000000000000004">
      <c r="A837" s="1">
        <v>42379</v>
      </c>
      <c r="B837">
        <v>13</v>
      </c>
      <c r="C837" t="s">
        <v>19</v>
      </c>
      <c r="D837" t="s">
        <v>26</v>
      </c>
      <c r="E837">
        <v>3</v>
      </c>
      <c r="F837">
        <v>4</v>
      </c>
      <c r="G837" t="s">
        <v>24</v>
      </c>
      <c r="H837" t="s">
        <v>25</v>
      </c>
      <c r="I837">
        <v>4</v>
      </c>
      <c r="J837" t="s">
        <v>28</v>
      </c>
      <c r="K837">
        <v>-1</v>
      </c>
    </row>
    <row r="838" spans="1:11" ht="18" x14ac:dyDescent="0.55000000000000004">
      <c r="A838" s="1">
        <v>42379</v>
      </c>
      <c r="B838">
        <v>14</v>
      </c>
      <c r="C838" t="s">
        <v>23</v>
      </c>
      <c r="D838" t="s">
        <v>16</v>
      </c>
      <c r="E838">
        <v>4</v>
      </c>
      <c r="F838">
        <v>2</v>
      </c>
      <c r="G838" t="s">
        <v>39</v>
      </c>
      <c r="H838" t="s">
        <v>32</v>
      </c>
      <c r="I838">
        <v>0</v>
      </c>
      <c r="J838">
        <v>0</v>
      </c>
      <c r="K838">
        <v>1</v>
      </c>
    </row>
    <row r="839" spans="1:11" ht="18" x14ac:dyDescent="0.55000000000000004">
      <c r="A839" s="1">
        <v>42379</v>
      </c>
      <c r="B839">
        <v>14</v>
      </c>
      <c r="C839" t="s">
        <v>16</v>
      </c>
      <c r="D839" t="s">
        <v>23</v>
      </c>
      <c r="E839">
        <v>4</v>
      </c>
      <c r="F839">
        <v>2</v>
      </c>
      <c r="G839" t="s">
        <v>32</v>
      </c>
      <c r="H839" t="s">
        <v>39</v>
      </c>
      <c r="I839">
        <v>0</v>
      </c>
      <c r="J839">
        <v>0</v>
      </c>
      <c r="K839">
        <v>1</v>
      </c>
    </row>
    <row r="840" spans="1:11" ht="18" x14ac:dyDescent="0.55000000000000004">
      <c r="A840" s="1">
        <v>42379</v>
      </c>
      <c r="B840">
        <v>14</v>
      </c>
      <c r="C840" t="s">
        <v>39</v>
      </c>
      <c r="D840" t="s">
        <v>32</v>
      </c>
      <c r="E840">
        <v>2</v>
      </c>
      <c r="F840">
        <v>4</v>
      </c>
      <c r="G840" t="s">
        <v>23</v>
      </c>
      <c r="H840" t="s">
        <v>16</v>
      </c>
      <c r="I840">
        <v>0</v>
      </c>
      <c r="J840">
        <v>0</v>
      </c>
      <c r="K840">
        <v>-1</v>
      </c>
    </row>
    <row r="841" spans="1:11" ht="18" x14ac:dyDescent="0.55000000000000004">
      <c r="A841" s="1">
        <v>42379</v>
      </c>
      <c r="B841">
        <v>14</v>
      </c>
      <c r="C841" t="s">
        <v>32</v>
      </c>
      <c r="D841" t="s">
        <v>39</v>
      </c>
      <c r="E841">
        <v>2</v>
      </c>
      <c r="F841">
        <v>4</v>
      </c>
      <c r="G841" t="s">
        <v>16</v>
      </c>
      <c r="H841" t="s">
        <v>23</v>
      </c>
      <c r="I841">
        <v>0</v>
      </c>
      <c r="J841">
        <v>0</v>
      </c>
      <c r="K841">
        <v>-1</v>
      </c>
    </row>
    <row r="842" spans="1:11" ht="18" x14ac:dyDescent="0.55000000000000004">
      <c r="A842" s="1">
        <v>42379</v>
      </c>
      <c r="B842">
        <v>15</v>
      </c>
      <c r="C842" t="s">
        <v>26</v>
      </c>
      <c r="D842" t="s">
        <v>32</v>
      </c>
      <c r="E842">
        <v>4</v>
      </c>
      <c r="F842">
        <v>1</v>
      </c>
      <c r="G842" t="s">
        <v>25</v>
      </c>
      <c r="H842" t="s">
        <v>29</v>
      </c>
      <c r="I842">
        <v>0</v>
      </c>
      <c r="J842">
        <v>0</v>
      </c>
      <c r="K842">
        <v>1</v>
      </c>
    </row>
    <row r="843" spans="1:11" ht="18" x14ac:dyDescent="0.55000000000000004">
      <c r="A843" s="1">
        <v>42379</v>
      </c>
      <c r="B843">
        <v>15</v>
      </c>
      <c r="C843" t="s">
        <v>32</v>
      </c>
      <c r="D843" t="s">
        <v>26</v>
      </c>
      <c r="E843">
        <v>4</v>
      </c>
      <c r="F843">
        <v>1</v>
      </c>
      <c r="G843" t="s">
        <v>29</v>
      </c>
      <c r="H843" t="s">
        <v>25</v>
      </c>
      <c r="I843">
        <v>0</v>
      </c>
      <c r="J843">
        <v>0</v>
      </c>
      <c r="K843">
        <v>1</v>
      </c>
    </row>
    <row r="844" spans="1:11" ht="18" x14ac:dyDescent="0.55000000000000004">
      <c r="A844" s="1">
        <v>42379</v>
      </c>
      <c r="B844">
        <v>15</v>
      </c>
      <c r="C844" t="s">
        <v>25</v>
      </c>
      <c r="D844" t="s">
        <v>29</v>
      </c>
      <c r="E844">
        <v>1</v>
      </c>
      <c r="F844">
        <v>4</v>
      </c>
      <c r="G844" t="s">
        <v>26</v>
      </c>
      <c r="H844" t="s">
        <v>32</v>
      </c>
      <c r="I844">
        <v>0</v>
      </c>
      <c r="J844">
        <v>0</v>
      </c>
      <c r="K844">
        <v>-1</v>
      </c>
    </row>
    <row r="845" spans="1:11" ht="18" x14ac:dyDescent="0.55000000000000004">
      <c r="A845" s="1">
        <v>42379</v>
      </c>
      <c r="B845">
        <v>15</v>
      </c>
      <c r="C845" t="s">
        <v>29</v>
      </c>
      <c r="D845" t="s">
        <v>25</v>
      </c>
      <c r="E845">
        <v>1</v>
      </c>
      <c r="F845">
        <v>4</v>
      </c>
      <c r="G845" t="s">
        <v>32</v>
      </c>
      <c r="H845" t="s">
        <v>26</v>
      </c>
      <c r="I845">
        <v>0</v>
      </c>
      <c r="J845">
        <v>0</v>
      </c>
      <c r="K845">
        <v>-1</v>
      </c>
    </row>
    <row r="846" spans="1:11" ht="18" x14ac:dyDescent="0.55000000000000004">
      <c r="A846" s="1">
        <v>42379</v>
      </c>
      <c r="B846">
        <v>16</v>
      </c>
      <c r="C846" t="s">
        <v>24</v>
      </c>
      <c r="D846" t="s">
        <v>39</v>
      </c>
      <c r="E846">
        <v>4</v>
      </c>
      <c r="F846">
        <v>2</v>
      </c>
      <c r="G846" t="s">
        <v>27</v>
      </c>
      <c r="H846" t="s">
        <v>19</v>
      </c>
      <c r="I846">
        <v>0</v>
      </c>
      <c r="J846">
        <v>0</v>
      </c>
      <c r="K846">
        <v>1</v>
      </c>
    </row>
    <row r="847" spans="1:11" ht="18" x14ac:dyDescent="0.55000000000000004">
      <c r="A847" s="1">
        <v>42379</v>
      </c>
      <c r="B847">
        <v>16</v>
      </c>
      <c r="C847" t="s">
        <v>39</v>
      </c>
      <c r="D847" t="s">
        <v>24</v>
      </c>
      <c r="E847">
        <v>4</v>
      </c>
      <c r="F847">
        <v>2</v>
      </c>
      <c r="G847" t="s">
        <v>19</v>
      </c>
      <c r="H847" t="s">
        <v>27</v>
      </c>
      <c r="I847">
        <v>0</v>
      </c>
      <c r="J847">
        <v>0</v>
      </c>
      <c r="K847">
        <v>1</v>
      </c>
    </row>
    <row r="848" spans="1:11" ht="18" x14ac:dyDescent="0.55000000000000004">
      <c r="A848" s="1">
        <v>42379</v>
      </c>
      <c r="B848">
        <v>16</v>
      </c>
      <c r="C848" t="s">
        <v>27</v>
      </c>
      <c r="D848" t="s">
        <v>19</v>
      </c>
      <c r="E848">
        <v>2</v>
      </c>
      <c r="F848">
        <v>4</v>
      </c>
      <c r="G848" t="s">
        <v>24</v>
      </c>
      <c r="H848" t="s">
        <v>39</v>
      </c>
      <c r="I848">
        <v>0</v>
      </c>
      <c r="J848">
        <v>0</v>
      </c>
      <c r="K848">
        <v>-1</v>
      </c>
    </row>
    <row r="849" spans="1:11" ht="18" x14ac:dyDescent="0.55000000000000004">
      <c r="A849" s="1">
        <v>42379</v>
      </c>
      <c r="B849">
        <v>16</v>
      </c>
      <c r="C849" t="s">
        <v>19</v>
      </c>
      <c r="D849" t="s">
        <v>27</v>
      </c>
      <c r="E849">
        <v>2</v>
      </c>
      <c r="F849">
        <v>4</v>
      </c>
      <c r="G849" t="s">
        <v>39</v>
      </c>
      <c r="H849" t="s">
        <v>24</v>
      </c>
      <c r="I849">
        <v>0</v>
      </c>
      <c r="J849">
        <v>0</v>
      </c>
      <c r="K849">
        <v>-1</v>
      </c>
    </row>
    <row r="850" spans="1:11" ht="18" x14ac:dyDescent="0.55000000000000004">
      <c r="A850" s="1">
        <v>42379</v>
      </c>
      <c r="B850">
        <v>17</v>
      </c>
      <c r="C850" t="s">
        <v>16</v>
      </c>
      <c r="D850" t="s">
        <v>43</v>
      </c>
      <c r="E850">
        <v>4</v>
      </c>
      <c r="F850">
        <v>3</v>
      </c>
      <c r="G850" t="s">
        <v>18</v>
      </c>
      <c r="H850" t="s">
        <v>21</v>
      </c>
      <c r="I850" t="s">
        <v>28</v>
      </c>
      <c r="J850">
        <v>2</v>
      </c>
      <c r="K850">
        <v>1</v>
      </c>
    </row>
    <row r="851" spans="1:11" ht="18" x14ac:dyDescent="0.55000000000000004">
      <c r="A851" s="1">
        <v>42379</v>
      </c>
      <c r="B851">
        <v>17</v>
      </c>
      <c r="C851" t="s">
        <v>43</v>
      </c>
      <c r="D851" t="s">
        <v>16</v>
      </c>
      <c r="E851">
        <v>4</v>
      </c>
      <c r="F851">
        <v>3</v>
      </c>
      <c r="G851" t="s">
        <v>21</v>
      </c>
      <c r="H851" t="s">
        <v>18</v>
      </c>
      <c r="I851" t="s">
        <v>28</v>
      </c>
      <c r="J851">
        <v>2</v>
      </c>
      <c r="K851">
        <v>1</v>
      </c>
    </row>
    <row r="852" spans="1:11" ht="18" x14ac:dyDescent="0.55000000000000004">
      <c r="A852" s="1">
        <v>42379</v>
      </c>
      <c r="B852">
        <v>17</v>
      </c>
      <c r="C852" t="s">
        <v>18</v>
      </c>
      <c r="D852" t="s">
        <v>21</v>
      </c>
      <c r="E852">
        <v>3</v>
      </c>
      <c r="F852">
        <v>4</v>
      </c>
      <c r="G852" t="s">
        <v>16</v>
      </c>
      <c r="H852" t="s">
        <v>43</v>
      </c>
      <c r="I852">
        <v>2</v>
      </c>
      <c r="J852" t="s">
        <v>28</v>
      </c>
      <c r="K852">
        <v>-1</v>
      </c>
    </row>
    <row r="853" spans="1:11" ht="18" x14ac:dyDescent="0.55000000000000004">
      <c r="A853" s="1">
        <v>42379</v>
      </c>
      <c r="B853">
        <v>17</v>
      </c>
      <c r="C853" t="s">
        <v>21</v>
      </c>
      <c r="D853" t="s">
        <v>18</v>
      </c>
      <c r="E853">
        <v>3</v>
      </c>
      <c r="F853">
        <v>4</v>
      </c>
      <c r="G853" t="s">
        <v>43</v>
      </c>
      <c r="H853" t="s">
        <v>16</v>
      </c>
      <c r="I853">
        <v>2</v>
      </c>
      <c r="J853" t="s">
        <v>28</v>
      </c>
      <c r="K853">
        <v>-1</v>
      </c>
    </row>
    <row r="854" spans="1:11" ht="18" x14ac:dyDescent="0.55000000000000004">
      <c r="A854" s="1">
        <v>42379</v>
      </c>
      <c r="B854">
        <v>18</v>
      </c>
      <c r="C854" t="s">
        <v>26</v>
      </c>
      <c r="D854" t="s">
        <v>20</v>
      </c>
      <c r="E854">
        <v>4</v>
      </c>
      <c r="F854">
        <v>0</v>
      </c>
      <c r="G854" t="s">
        <v>23</v>
      </c>
      <c r="H854" t="s">
        <v>29</v>
      </c>
      <c r="I854">
        <v>0</v>
      </c>
      <c r="J854">
        <v>0</v>
      </c>
      <c r="K854">
        <v>1</v>
      </c>
    </row>
    <row r="855" spans="1:11" ht="18" x14ac:dyDescent="0.55000000000000004">
      <c r="A855" s="1">
        <v>42379</v>
      </c>
      <c r="B855">
        <v>18</v>
      </c>
      <c r="C855" t="s">
        <v>20</v>
      </c>
      <c r="D855" t="s">
        <v>26</v>
      </c>
      <c r="E855">
        <v>4</v>
      </c>
      <c r="F855">
        <v>0</v>
      </c>
      <c r="G855" t="s">
        <v>29</v>
      </c>
      <c r="H855" t="s">
        <v>23</v>
      </c>
      <c r="I855">
        <v>0</v>
      </c>
      <c r="J855">
        <v>0</v>
      </c>
      <c r="K855">
        <v>1</v>
      </c>
    </row>
    <row r="856" spans="1:11" ht="18" x14ac:dyDescent="0.55000000000000004">
      <c r="A856" s="1">
        <v>42379</v>
      </c>
      <c r="B856">
        <v>18</v>
      </c>
      <c r="C856" t="s">
        <v>23</v>
      </c>
      <c r="D856" t="s">
        <v>29</v>
      </c>
      <c r="E856">
        <v>0</v>
      </c>
      <c r="F856">
        <v>4</v>
      </c>
      <c r="G856" t="s">
        <v>26</v>
      </c>
      <c r="H856" t="s">
        <v>20</v>
      </c>
      <c r="I856">
        <v>0</v>
      </c>
      <c r="J856">
        <v>0</v>
      </c>
      <c r="K856">
        <v>-1</v>
      </c>
    </row>
    <row r="857" spans="1:11" ht="18" x14ac:dyDescent="0.55000000000000004">
      <c r="A857" s="1">
        <v>42379</v>
      </c>
      <c r="B857">
        <v>18</v>
      </c>
      <c r="C857" t="s">
        <v>29</v>
      </c>
      <c r="D857" t="s">
        <v>23</v>
      </c>
      <c r="E857">
        <v>0</v>
      </c>
      <c r="F857">
        <v>4</v>
      </c>
      <c r="G857" t="s">
        <v>20</v>
      </c>
      <c r="H857" t="s">
        <v>26</v>
      </c>
      <c r="I857">
        <v>0</v>
      </c>
      <c r="J857">
        <v>0</v>
      </c>
      <c r="K857">
        <v>-1</v>
      </c>
    </row>
    <row r="858" spans="1:11" ht="18" x14ac:dyDescent="0.55000000000000004">
      <c r="A858" s="1">
        <v>42379</v>
      </c>
      <c r="B858">
        <v>19</v>
      </c>
      <c r="C858" t="s">
        <v>20</v>
      </c>
      <c r="D858" t="s">
        <v>25</v>
      </c>
      <c r="E858">
        <v>4</v>
      </c>
      <c r="F858">
        <v>0</v>
      </c>
      <c r="G858" t="s">
        <v>27</v>
      </c>
      <c r="H858" t="s">
        <v>19</v>
      </c>
      <c r="I858">
        <v>0</v>
      </c>
      <c r="J858">
        <v>0</v>
      </c>
      <c r="K858">
        <v>1</v>
      </c>
    </row>
    <row r="859" spans="1:11" ht="18" x14ac:dyDescent="0.55000000000000004">
      <c r="A859" s="1">
        <v>42379</v>
      </c>
      <c r="B859">
        <v>19</v>
      </c>
      <c r="C859" t="s">
        <v>25</v>
      </c>
      <c r="D859" t="s">
        <v>20</v>
      </c>
      <c r="E859">
        <v>4</v>
      </c>
      <c r="F859">
        <v>0</v>
      </c>
      <c r="G859" t="s">
        <v>19</v>
      </c>
      <c r="H859" t="s">
        <v>27</v>
      </c>
      <c r="I859">
        <v>0</v>
      </c>
      <c r="J859">
        <v>0</v>
      </c>
      <c r="K859">
        <v>1</v>
      </c>
    </row>
    <row r="860" spans="1:11" ht="18" x14ac:dyDescent="0.55000000000000004">
      <c r="A860" s="1">
        <v>42379</v>
      </c>
      <c r="B860">
        <v>19</v>
      </c>
      <c r="C860" t="s">
        <v>27</v>
      </c>
      <c r="D860" t="s">
        <v>19</v>
      </c>
      <c r="E860">
        <v>0</v>
      </c>
      <c r="F860">
        <v>4</v>
      </c>
      <c r="G860" t="s">
        <v>20</v>
      </c>
      <c r="H860" t="s">
        <v>25</v>
      </c>
      <c r="I860">
        <v>0</v>
      </c>
      <c r="J860">
        <v>0</v>
      </c>
      <c r="K860">
        <v>-1</v>
      </c>
    </row>
    <row r="861" spans="1:11" ht="18" x14ac:dyDescent="0.55000000000000004">
      <c r="A861" s="1">
        <v>42379</v>
      </c>
      <c r="B861">
        <v>19</v>
      </c>
      <c r="C861" t="s">
        <v>19</v>
      </c>
      <c r="D861" t="s">
        <v>27</v>
      </c>
      <c r="E861">
        <v>0</v>
      </c>
      <c r="F861">
        <v>4</v>
      </c>
      <c r="G861" t="s">
        <v>25</v>
      </c>
      <c r="H861" t="s">
        <v>20</v>
      </c>
      <c r="I861">
        <v>0</v>
      </c>
      <c r="J861">
        <v>0</v>
      </c>
      <c r="K861">
        <v>-1</v>
      </c>
    </row>
    <row r="862" spans="1:11" ht="18" x14ac:dyDescent="0.55000000000000004">
      <c r="A862" s="1">
        <v>42385</v>
      </c>
      <c r="B862">
        <v>1</v>
      </c>
      <c r="C862" t="s">
        <v>33</v>
      </c>
      <c r="D862" t="s">
        <v>44</v>
      </c>
      <c r="E862">
        <v>4</v>
      </c>
      <c r="F862">
        <v>3</v>
      </c>
      <c r="G862" t="s">
        <v>26</v>
      </c>
      <c r="H862" t="s">
        <v>16</v>
      </c>
      <c r="I862">
        <v>0</v>
      </c>
      <c r="J862">
        <v>0</v>
      </c>
      <c r="K862">
        <v>1</v>
      </c>
    </row>
    <row r="863" spans="1:11" ht="18" x14ac:dyDescent="0.55000000000000004">
      <c r="A863" s="1">
        <v>42385</v>
      </c>
      <c r="B863">
        <v>1</v>
      </c>
      <c r="C863" t="s">
        <v>44</v>
      </c>
      <c r="D863" t="s">
        <v>33</v>
      </c>
      <c r="E863">
        <v>4</v>
      </c>
      <c r="F863">
        <v>3</v>
      </c>
      <c r="G863" t="s">
        <v>16</v>
      </c>
      <c r="H863" t="s">
        <v>26</v>
      </c>
      <c r="I863">
        <v>0</v>
      </c>
      <c r="J863">
        <v>0</v>
      </c>
      <c r="K863">
        <v>1</v>
      </c>
    </row>
    <row r="864" spans="1:11" ht="18" x14ac:dyDescent="0.55000000000000004">
      <c r="A864" s="1">
        <v>42385</v>
      </c>
      <c r="B864">
        <v>1</v>
      </c>
      <c r="C864" t="s">
        <v>26</v>
      </c>
      <c r="D864" t="s">
        <v>16</v>
      </c>
      <c r="E864">
        <v>3</v>
      </c>
      <c r="F864">
        <v>4</v>
      </c>
      <c r="G864" t="s">
        <v>33</v>
      </c>
      <c r="H864" t="s">
        <v>44</v>
      </c>
      <c r="I864">
        <v>0</v>
      </c>
      <c r="J864">
        <v>0</v>
      </c>
      <c r="K864">
        <v>-1</v>
      </c>
    </row>
    <row r="865" spans="1:11" ht="18" x14ac:dyDescent="0.55000000000000004">
      <c r="A865" s="1">
        <v>42385</v>
      </c>
      <c r="B865">
        <v>1</v>
      </c>
      <c r="C865" t="s">
        <v>16</v>
      </c>
      <c r="D865" t="s">
        <v>26</v>
      </c>
      <c r="E865">
        <v>3</v>
      </c>
      <c r="F865">
        <v>4</v>
      </c>
      <c r="G865" t="s">
        <v>44</v>
      </c>
      <c r="H865" t="s">
        <v>33</v>
      </c>
      <c r="I865">
        <v>0</v>
      </c>
      <c r="J865">
        <v>0</v>
      </c>
      <c r="K865">
        <v>-1</v>
      </c>
    </row>
    <row r="866" spans="1:11" ht="18" x14ac:dyDescent="0.55000000000000004">
      <c r="A866" s="1">
        <v>42385</v>
      </c>
      <c r="B866">
        <v>2</v>
      </c>
      <c r="C866" t="s">
        <v>32</v>
      </c>
      <c r="D866" t="s">
        <v>30</v>
      </c>
      <c r="E866">
        <v>4</v>
      </c>
      <c r="F866">
        <v>2</v>
      </c>
      <c r="G866" t="s">
        <v>27</v>
      </c>
      <c r="H866" t="s">
        <v>19</v>
      </c>
      <c r="I866">
        <v>0</v>
      </c>
      <c r="J866">
        <v>0</v>
      </c>
      <c r="K866">
        <v>1</v>
      </c>
    </row>
    <row r="867" spans="1:11" ht="18" x14ac:dyDescent="0.55000000000000004">
      <c r="A867" s="1">
        <v>42385</v>
      </c>
      <c r="B867">
        <v>2</v>
      </c>
      <c r="C867" t="s">
        <v>30</v>
      </c>
      <c r="D867" t="s">
        <v>32</v>
      </c>
      <c r="E867">
        <v>4</v>
      </c>
      <c r="F867">
        <v>2</v>
      </c>
      <c r="G867" t="s">
        <v>19</v>
      </c>
      <c r="H867" t="s">
        <v>27</v>
      </c>
      <c r="I867">
        <v>0</v>
      </c>
      <c r="J867">
        <v>0</v>
      </c>
      <c r="K867">
        <v>1</v>
      </c>
    </row>
    <row r="868" spans="1:11" ht="18" x14ac:dyDescent="0.55000000000000004">
      <c r="A868" s="1">
        <v>42385</v>
      </c>
      <c r="B868">
        <v>2</v>
      </c>
      <c r="C868" t="s">
        <v>27</v>
      </c>
      <c r="D868" t="s">
        <v>19</v>
      </c>
      <c r="E868">
        <v>2</v>
      </c>
      <c r="F868">
        <v>4</v>
      </c>
      <c r="G868" t="s">
        <v>32</v>
      </c>
      <c r="H868" t="s">
        <v>30</v>
      </c>
      <c r="I868">
        <v>0</v>
      </c>
      <c r="J868">
        <v>0</v>
      </c>
      <c r="K868">
        <v>-1</v>
      </c>
    </row>
    <row r="869" spans="1:11" ht="18" x14ac:dyDescent="0.55000000000000004">
      <c r="A869" s="1">
        <v>42385</v>
      </c>
      <c r="B869">
        <v>2</v>
      </c>
      <c r="C869" t="s">
        <v>19</v>
      </c>
      <c r="D869" t="s">
        <v>27</v>
      </c>
      <c r="E869">
        <v>2</v>
      </c>
      <c r="F869">
        <v>4</v>
      </c>
      <c r="G869" t="s">
        <v>30</v>
      </c>
      <c r="H869" t="s">
        <v>32</v>
      </c>
      <c r="I869">
        <v>0</v>
      </c>
      <c r="J869">
        <v>0</v>
      </c>
      <c r="K869">
        <v>-1</v>
      </c>
    </row>
    <row r="870" spans="1:11" ht="18" x14ac:dyDescent="0.55000000000000004">
      <c r="A870" s="1">
        <v>42385</v>
      </c>
      <c r="B870">
        <v>3</v>
      </c>
      <c r="C870" t="s">
        <v>33</v>
      </c>
      <c r="D870" t="s">
        <v>16</v>
      </c>
      <c r="E870">
        <v>4</v>
      </c>
      <c r="F870">
        <v>2</v>
      </c>
      <c r="G870" t="s">
        <v>26</v>
      </c>
      <c r="H870" t="s">
        <v>20</v>
      </c>
      <c r="I870">
        <v>0</v>
      </c>
      <c r="J870">
        <v>0</v>
      </c>
      <c r="K870">
        <v>1</v>
      </c>
    </row>
    <row r="871" spans="1:11" ht="18" x14ac:dyDescent="0.55000000000000004">
      <c r="A871" s="1">
        <v>42385</v>
      </c>
      <c r="B871">
        <v>3</v>
      </c>
      <c r="C871" t="s">
        <v>16</v>
      </c>
      <c r="D871" t="s">
        <v>33</v>
      </c>
      <c r="E871">
        <v>4</v>
      </c>
      <c r="F871">
        <v>2</v>
      </c>
      <c r="G871" t="s">
        <v>20</v>
      </c>
      <c r="H871" t="s">
        <v>26</v>
      </c>
      <c r="I871">
        <v>0</v>
      </c>
      <c r="J871">
        <v>0</v>
      </c>
      <c r="K871">
        <v>1</v>
      </c>
    </row>
    <row r="872" spans="1:11" ht="18" x14ac:dyDescent="0.55000000000000004">
      <c r="A872" s="1">
        <v>42385</v>
      </c>
      <c r="B872">
        <v>3</v>
      </c>
      <c r="C872" t="s">
        <v>26</v>
      </c>
      <c r="D872" t="s">
        <v>20</v>
      </c>
      <c r="E872">
        <v>2</v>
      </c>
      <c r="F872">
        <v>4</v>
      </c>
      <c r="G872" t="s">
        <v>33</v>
      </c>
      <c r="H872" t="s">
        <v>16</v>
      </c>
      <c r="I872">
        <v>0</v>
      </c>
      <c r="J872">
        <v>0</v>
      </c>
      <c r="K872">
        <v>-1</v>
      </c>
    </row>
    <row r="873" spans="1:11" ht="18" x14ac:dyDescent="0.55000000000000004">
      <c r="A873" s="1">
        <v>42385</v>
      </c>
      <c r="B873">
        <v>3</v>
      </c>
      <c r="C873" t="s">
        <v>20</v>
      </c>
      <c r="D873" t="s">
        <v>26</v>
      </c>
      <c r="E873">
        <v>2</v>
      </c>
      <c r="F873">
        <v>4</v>
      </c>
      <c r="G873" t="s">
        <v>16</v>
      </c>
      <c r="H873" t="s">
        <v>33</v>
      </c>
      <c r="I873">
        <v>0</v>
      </c>
      <c r="J873">
        <v>0</v>
      </c>
      <c r="K873">
        <v>-1</v>
      </c>
    </row>
    <row r="874" spans="1:11" ht="18" x14ac:dyDescent="0.55000000000000004">
      <c r="A874" s="1">
        <v>42385</v>
      </c>
      <c r="B874">
        <v>4</v>
      </c>
      <c r="C874" t="s">
        <v>32</v>
      </c>
      <c r="D874" t="s">
        <v>19</v>
      </c>
      <c r="E874">
        <v>4</v>
      </c>
      <c r="F874">
        <v>3</v>
      </c>
      <c r="G874" t="s">
        <v>27</v>
      </c>
      <c r="H874" t="s">
        <v>29</v>
      </c>
      <c r="I874">
        <v>0</v>
      </c>
      <c r="J874">
        <v>0</v>
      </c>
      <c r="K874">
        <v>1</v>
      </c>
    </row>
    <row r="875" spans="1:11" ht="18" x14ac:dyDescent="0.55000000000000004">
      <c r="A875" s="1">
        <v>42385</v>
      </c>
      <c r="B875">
        <v>4</v>
      </c>
      <c r="C875" t="s">
        <v>19</v>
      </c>
      <c r="D875" t="s">
        <v>32</v>
      </c>
      <c r="E875">
        <v>4</v>
      </c>
      <c r="F875">
        <v>3</v>
      </c>
      <c r="G875" t="s">
        <v>29</v>
      </c>
      <c r="H875" t="s">
        <v>27</v>
      </c>
      <c r="I875">
        <v>0</v>
      </c>
      <c r="J875">
        <v>0</v>
      </c>
      <c r="K875">
        <v>1</v>
      </c>
    </row>
    <row r="876" spans="1:11" ht="18" x14ac:dyDescent="0.55000000000000004">
      <c r="A876" s="1">
        <v>42385</v>
      </c>
      <c r="B876">
        <v>4</v>
      </c>
      <c r="C876" t="s">
        <v>27</v>
      </c>
      <c r="D876" t="s">
        <v>29</v>
      </c>
      <c r="E876">
        <v>3</v>
      </c>
      <c r="F876">
        <v>4</v>
      </c>
      <c r="G876" t="s">
        <v>32</v>
      </c>
      <c r="H876" t="s">
        <v>19</v>
      </c>
      <c r="I876">
        <v>0</v>
      </c>
      <c r="J876">
        <v>0</v>
      </c>
      <c r="K876">
        <v>-1</v>
      </c>
    </row>
    <row r="877" spans="1:11" ht="18" x14ac:dyDescent="0.55000000000000004">
      <c r="A877" s="1">
        <v>42385</v>
      </c>
      <c r="B877">
        <v>4</v>
      </c>
      <c r="C877" t="s">
        <v>29</v>
      </c>
      <c r="D877" t="s">
        <v>27</v>
      </c>
      <c r="E877">
        <v>3</v>
      </c>
      <c r="F877">
        <v>4</v>
      </c>
      <c r="G877" t="s">
        <v>19</v>
      </c>
      <c r="H877" t="s">
        <v>32</v>
      </c>
      <c r="I877">
        <v>0</v>
      </c>
      <c r="J877">
        <v>0</v>
      </c>
      <c r="K877">
        <v>-1</v>
      </c>
    </row>
    <row r="878" spans="1:11" ht="18" x14ac:dyDescent="0.55000000000000004">
      <c r="A878" s="1">
        <v>42385</v>
      </c>
      <c r="B878">
        <v>5</v>
      </c>
      <c r="C878" t="s">
        <v>33</v>
      </c>
      <c r="D878" t="s">
        <v>20</v>
      </c>
      <c r="E878">
        <v>4</v>
      </c>
      <c r="F878">
        <v>3</v>
      </c>
      <c r="G878" t="s">
        <v>44</v>
      </c>
      <c r="H878" t="s">
        <v>16</v>
      </c>
      <c r="I878">
        <v>0</v>
      </c>
      <c r="J878">
        <v>0</v>
      </c>
      <c r="K878">
        <v>1</v>
      </c>
    </row>
    <row r="879" spans="1:11" ht="18" x14ac:dyDescent="0.55000000000000004">
      <c r="A879" s="1">
        <v>42385</v>
      </c>
      <c r="B879">
        <v>5</v>
      </c>
      <c r="C879" t="s">
        <v>20</v>
      </c>
      <c r="D879" t="s">
        <v>33</v>
      </c>
      <c r="E879">
        <v>4</v>
      </c>
      <c r="F879">
        <v>3</v>
      </c>
      <c r="G879" t="s">
        <v>16</v>
      </c>
      <c r="H879" t="s">
        <v>44</v>
      </c>
      <c r="I879">
        <v>0</v>
      </c>
      <c r="J879">
        <v>0</v>
      </c>
      <c r="K879">
        <v>1</v>
      </c>
    </row>
    <row r="880" spans="1:11" ht="18" x14ac:dyDescent="0.55000000000000004">
      <c r="A880" s="1">
        <v>42385</v>
      </c>
      <c r="B880">
        <v>5</v>
      </c>
      <c r="C880" t="s">
        <v>44</v>
      </c>
      <c r="D880" t="s">
        <v>16</v>
      </c>
      <c r="E880">
        <v>3</v>
      </c>
      <c r="F880">
        <v>4</v>
      </c>
      <c r="G880" t="s">
        <v>33</v>
      </c>
      <c r="H880" t="s">
        <v>20</v>
      </c>
      <c r="I880">
        <v>0</v>
      </c>
      <c r="J880">
        <v>0</v>
      </c>
      <c r="K880">
        <v>-1</v>
      </c>
    </row>
    <row r="881" spans="1:11" ht="18" x14ac:dyDescent="0.55000000000000004">
      <c r="A881" s="1">
        <v>42385</v>
      </c>
      <c r="B881">
        <v>5</v>
      </c>
      <c r="C881" t="s">
        <v>16</v>
      </c>
      <c r="D881" t="s">
        <v>44</v>
      </c>
      <c r="E881">
        <v>3</v>
      </c>
      <c r="F881">
        <v>4</v>
      </c>
      <c r="G881" t="s">
        <v>20</v>
      </c>
      <c r="H881" t="s">
        <v>33</v>
      </c>
      <c r="I881">
        <v>0</v>
      </c>
      <c r="J881">
        <v>0</v>
      </c>
      <c r="K881">
        <v>-1</v>
      </c>
    </row>
    <row r="882" spans="1:11" ht="18" x14ac:dyDescent="0.55000000000000004">
      <c r="A882" s="1">
        <v>42385</v>
      </c>
      <c r="B882">
        <v>6</v>
      </c>
      <c r="C882" t="s">
        <v>32</v>
      </c>
      <c r="D882" t="s">
        <v>29</v>
      </c>
      <c r="E882">
        <v>4</v>
      </c>
      <c r="F882">
        <v>0</v>
      </c>
      <c r="G882" t="s">
        <v>30</v>
      </c>
      <c r="H882" t="s">
        <v>19</v>
      </c>
      <c r="I882">
        <v>0</v>
      </c>
      <c r="J882">
        <v>0</v>
      </c>
      <c r="K882">
        <v>1</v>
      </c>
    </row>
    <row r="883" spans="1:11" ht="18" x14ac:dyDescent="0.55000000000000004">
      <c r="A883" s="1">
        <v>42385</v>
      </c>
      <c r="B883">
        <v>6</v>
      </c>
      <c r="C883" t="s">
        <v>29</v>
      </c>
      <c r="D883" t="s">
        <v>32</v>
      </c>
      <c r="E883">
        <v>4</v>
      </c>
      <c r="F883">
        <v>0</v>
      </c>
      <c r="G883" t="s">
        <v>19</v>
      </c>
      <c r="H883" t="s">
        <v>30</v>
      </c>
      <c r="I883">
        <v>0</v>
      </c>
      <c r="J883">
        <v>0</v>
      </c>
      <c r="K883">
        <v>1</v>
      </c>
    </row>
    <row r="884" spans="1:11" ht="18" x14ac:dyDescent="0.55000000000000004">
      <c r="A884" s="1">
        <v>42385</v>
      </c>
      <c r="B884">
        <v>6</v>
      </c>
      <c r="C884" t="s">
        <v>30</v>
      </c>
      <c r="D884" t="s">
        <v>19</v>
      </c>
      <c r="E884">
        <v>0</v>
      </c>
      <c r="F884">
        <v>4</v>
      </c>
      <c r="G884" t="s">
        <v>32</v>
      </c>
      <c r="H884" t="s">
        <v>29</v>
      </c>
      <c r="I884">
        <v>0</v>
      </c>
      <c r="J884">
        <v>0</v>
      </c>
      <c r="K884">
        <v>-1</v>
      </c>
    </row>
    <row r="885" spans="1:11" ht="18" x14ac:dyDescent="0.55000000000000004">
      <c r="A885" s="1">
        <v>42385</v>
      </c>
      <c r="B885">
        <v>6</v>
      </c>
      <c r="C885" t="s">
        <v>19</v>
      </c>
      <c r="D885" t="s">
        <v>30</v>
      </c>
      <c r="E885">
        <v>0</v>
      </c>
      <c r="F885">
        <v>4</v>
      </c>
      <c r="G885" t="s">
        <v>29</v>
      </c>
      <c r="H885" t="s">
        <v>32</v>
      </c>
      <c r="I885">
        <v>0</v>
      </c>
      <c r="J885">
        <v>0</v>
      </c>
      <c r="K885">
        <v>-1</v>
      </c>
    </row>
    <row r="886" spans="1:11" ht="18" x14ac:dyDescent="0.55000000000000004">
      <c r="A886" s="1">
        <v>42385</v>
      </c>
      <c r="B886">
        <v>7</v>
      </c>
      <c r="C886" t="s">
        <v>26</v>
      </c>
      <c r="D886" t="s">
        <v>20</v>
      </c>
      <c r="E886">
        <v>4</v>
      </c>
      <c r="F886">
        <v>2</v>
      </c>
      <c r="G886" t="s">
        <v>44</v>
      </c>
      <c r="H886" t="s">
        <v>16</v>
      </c>
      <c r="I886">
        <v>0</v>
      </c>
      <c r="J886">
        <v>0</v>
      </c>
      <c r="K886">
        <v>1</v>
      </c>
    </row>
    <row r="887" spans="1:11" ht="18" x14ac:dyDescent="0.55000000000000004">
      <c r="A887" s="1">
        <v>42385</v>
      </c>
      <c r="B887">
        <v>7</v>
      </c>
      <c r="C887" t="s">
        <v>20</v>
      </c>
      <c r="D887" t="s">
        <v>26</v>
      </c>
      <c r="E887">
        <v>4</v>
      </c>
      <c r="F887">
        <v>2</v>
      </c>
      <c r="G887" t="s">
        <v>16</v>
      </c>
      <c r="H887" t="s">
        <v>44</v>
      </c>
      <c r="I887">
        <v>0</v>
      </c>
      <c r="J887">
        <v>0</v>
      </c>
      <c r="K887">
        <v>1</v>
      </c>
    </row>
    <row r="888" spans="1:11" ht="18" x14ac:dyDescent="0.55000000000000004">
      <c r="A888" s="1">
        <v>42385</v>
      </c>
      <c r="B888">
        <v>7</v>
      </c>
      <c r="C888" t="s">
        <v>44</v>
      </c>
      <c r="D888" t="s">
        <v>16</v>
      </c>
      <c r="E888">
        <v>2</v>
      </c>
      <c r="F888">
        <v>4</v>
      </c>
      <c r="G888" t="s">
        <v>26</v>
      </c>
      <c r="H888" t="s">
        <v>20</v>
      </c>
      <c r="I888">
        <v>0</v>
      </c>
      <c r="J888">
        <v>0</v>
      </c>
      <c r="K888">
        <v>-1</v>
      </c>
    </row>
    <row r="889" spans="1:11" ht="18" x14ac:dyDescent="0.55000000000000004">
      <c r="A889" s="1">
        <v>42385</v>
      </c>
      <c r="B889">
        <v>7</v>
      </c>
      <c r="C889" t="s">
        <v>16</v>
      </c>
      <c r="D889" t="s">
        <v>44</v>
      </c>
      <c r="E889">
        <v>2</v>
      </c>
      <c r="F889">
        <v>4</v>
      </c>
      <c r="G889" t="s">
        <v>20</v>
      </c>
      <c r="H889" t="s">
        <v>26</v>
      </c>
      <c r="I889">
        <v>0</v>
      </c>
      <c r="J889">
        <v>0</v>
      </c>
      <c r="K889">
        <v>-1</v>
      </c>
    </row>
    <row r="890" spans="1:11" ht="18" x14ac:dyDescent="0.55000000000000004">
      <c r="A890" s="1">
        <v>42385</v>
      </c>
      <c r="B890">
        <v>8</v>
      </c>
      <c r="C890" t="s">
        <v>32</v>
      </c>
      <c r="D890" t="s">
        <v>30</v>
      </c>
      <c r="E890">
        <v>4</v>
      </c>
      <c r="F890">
        <v>1</v>
      </c>
      <c r="G890" t="s">
        <v>27</v>
      </c>
      <c r="H890" t="s">
        <v>29</v>
      </c>
      <c r="I890">
        <v>0</v>
      </c>
      <c r="J890">
        <v>0</v>
      </c>
      <c r="K890">
        <v>1</v>
      </c>
    </row>
    <row r="891" spans="1:11" ht="18" x14ac:dyDescent="0.55000000000000004">
      <c r="A891" s="1">
        <v>42385</v>
      </c>
      <c r="B891">
        <v>8</v>
      </c>
      <c r="C891" t="s">
        <v>30</v>
      </c>
      <c r="D891" t="s">
        <v>32</v>
      </c>
      <c r="E891">
        <v>4</v>
      </c>
      <c r="F891">
        <v>1</v>
      </c>
      <c r="G891" t="s">
        <v>29</v>
      </c>
      <c r="H891" t="s">
        <v>27</v>
      </c>
      <c r="I891">
        <v>0</v>
      </c>
      <c r="J891">
        <v>0</v>
      </c>
      <c r="K891">
        <v>1</v>
      </c>
    </row>
    <row r="892" spans="1:11" ht="18" x14ac:dyDescent="0.55000000000000004">
      <c r="A892" s="1">
        <v>42385</v>
      </c>
      <c r="B892">
        <v>8</v>
      </c>
      <c r="C892" t="s">
        <v>27</v>
      </c>
      <c r="D892" t="s">
        <v>29</v>
      </c>
      <c r="E892">
        <v>1</v>
      </c>
      <c r="F892">
        <v>4</v>
      </c>
      <c r="G892" t="s">
        <v>32</v>
      </c>
      <c r="H892" t="s">
        <v>30</v>
      </c>
      <c r="I892">
        <v>0</v>
      </c>
      <c r="J892">
        <v>0</v>
      </c>
      <c r="K892">
        <v>-1</v>
      </c>
    </row>
    <row r="893" spans="1:11" ht="18" x14ac:dyDescent="0.55000000000000004">
      <c r="A893" s="1">
        <v>42385</v>
      </c>
      <c r="B893">
        <v>8</v>
      </c>
      <c r="C893" t="s">
        <v>29</v>
      </c>
      <c r="D893" t="s">
        <v>27</v>
      </c>
      <c r="E893">
        <v>1</v>
      </c>
      <c r="F893">
        <v>4</v>
      </c>
      <c r="G893" t="s">
        <v>30</v>
      </c>
      <c r="H893" t="s">
        <v>32</v>
      </c>
      <c r="I893">
        <v>0</v>
      </c>
      <c r="J893">
        <v>0</v>
      </c>
      <c r="K893">
        <v>-1</v>
      </c>
    </row>
    <row r="894" spans="1:11" ht="18" x14ac:dyDescent="0.55000000000000004">
      <c r="A894" s="1">
        <v>42385</v>
      </c>
      <c r="B894">
        <v>9</v>
      </c>
      <c r="C894" t="s">
        <v>44</v>
      </c>
      <c r="D894" t="s">
        <v>20</v>
      </c>
      <c r="E894">
        <v>4</v>
      </c>
      <c r="F894">
        <v>3</v>
      </c>
      <c r="G894" t="s">
        <v>33</v>
      </c>
      <c r="H894" t="s">
        <v>19</v>
      </c>
      <c r="I894">
        <v>0</v>
      </c>
      <c r="J894">
        <v>0</v>
      </c>
      <c r="K894">
        <v>1</v>
      </c>
    </row>
    <row r="895" spans="1:11" ht="18" x14ac:dyDescent="0.55000000000000004">
      <c r="A895" s="1">
        <v>42385</v>
      </c>
      <c r="B895">
        <v>9</v>
      </c>
      <c r="C895" t="s">
        <v>20</v>
      </c>
      <c r="D895" t="s">
        <v>44</v>
      </c>
      <c r="E895">
        <v>4</v>
      </c>
      <c r="F895">
        <v>3</v>
      </c>
      <c r="G895" t="s">
        <v>19</v>
      </c>
      <c r="H895" t="s">
        <v>33</v>
      </c>
      <c r="I895">
        <v>0</v>
      </c>
      <c r="J895">
        <v>0</v>
      </c>
      <c r="K895">
        <v>1</v>
      </c>
    </row>
    <row r="896" spans="1:11" ht="18" x14ac:dyDescent="0.55000000000000004">
      <c r="A896" s="1">
        <v>42385</v>
      </c>
      <c r="B896">
        <v>9</v>
      </c>
      <c r="C896" t="s">
        <v>33</v>
      </c>
      <c r="D896" t="s">
        <v>19</v>
      </c>
      <c r="E896">
        <v>3</v>
      </c>
      <c r="F896">
        <v>4</v>
      </c>
      <c r="G896" t="s">
        <v>44</v>
      </c>
      <c r="H896" t="s">
        <v>20</v>
      </c>
      <c r="I896">
        <v>0</v>
      </c>
      <c r="J896">
        <v>0</v>
      </c>
      <c r="K896">
        <v>-1</v>
      </c>
    </row>
    <row r="897" spans="1:11" ht="18" x14ac:dyDescent="0.55000000000000004">
      <c r="A897" s="1">
        <v>42385</v>
      </c>
      <c r="B897">
        <v>9</v>
      </c>
      <c r="C897" t="s">
        <v>19</v>
      </c>
      <c r="D897" t="s">
        <v>33</v>
      </c>
      <c r="E897">
        <v>3</v>
      </c>
      <c r="F897">
        <v>4</v>
      </c>
      <c r="G897" t="s">
        <v>20</v>
      </c>
      <c r="H897" t="s">
        <v>44</v>
      </c>
      <c r="I897">
        <v>0</v>
      </c>
      <c r="J897">
        <v>0</v>
      </c>
      <c r="K897">
        <v>-1</v>
      </c>
    </row>
    <row r="898" spans="1:11" ht="18" x14ac:dyDescent="0.55000000000000004">
      <c r="A898" s="1">
        <v>42385</v>
      </c>
      <c r="B898">
        <v>10</v>
      </c>
      <c r="C898" t="s">
        <v>26</v>
      </c>
      <c r="D898" t="s">
        <v>29</v>
      </c>
      <c r="E898">
        <v>4</v>
      </c>
      <c r="F898">
        <v>2</v>
      </c>
      <c r="G898" t="s">
        <v>27</v>
      </c>
      <c r="H898" t="s">
        <v>30</v>
      </c>
      <c r="I898">
        <v>0</v>
      </c>
      <c r="J898">
        <v>0</v>
      </c>
      <c r="K898">
        <v>1</v>
      </c>
    </row>
    <row r="899" spans="1:11" ht="18" x14ac:dyDescent="0.55000000000000004">
      <c r="A899" s="1">
        <v>42385</v>
      </c>
      <c r="B899">
        <v>10</v>
      </c>
      <c r="C899" t="s">
        <v>29</v>
      </c>
      <c r="D899" t="s">
        <v>26</v>
      </c>
      <c r="E899">
        <v>4</v>
      </c>
      <c r="F899">
        <v>2</v>
      </c>
      <c r="G899" t="s">
        <v>30</v>
      </c>
      <c r="H899" t="s">
        <v>27</v>
      </c>
      <c r="I899">
        <v>0</v>
      </c>
      <c r="J899">
        <v>0</v>
      </c>
      <c r="K899">
        <v>1</v>
      </c>
    </row>
    <row r="900" spans="1:11" ht="18" x14ac:dyDescent="0.55000000000000004">
      <c r="A900" s="1">
        <v>42385</v>
      </c>
      <c r="B900">
        <v>10</v>
      </c>
      <c r="C900" t="s">
        <v>27</v>
      </c>
      <c r="D900" t="s">
        <v>30</v>
      </c>
      <c r="E900">
        <v>2</v>
      </c>
      <c r="F900">
        <v>4</v>
      </c>
      <c r="G900" t="s">
        <v>26</v>
      </c>
      <c r="H900" t="s">
        <v>29</v>
      </c>
      <c r="I900">
        <v>0</v>
      </c>
      <c r="J900">
        <v>0</v>
      </c>
      <c r="K900">
        <v>-1</v>
      </c>
    </row>
    <row r="901" spans="1:11" ht="18" x14ac:dyDescent="0.55000000000000004">
      <c r="A901" s="1">
        <v>42385</v>
      </c>
      <c r="B901">
        <v>10</v>
      </c>
      <c r="C901" t="s">
        <v>30</v>
      </c>
      <c r="D901" t="s">
        <v>27</v>
      </c>
      <c r="E901">
        <v>2</v>
      </c>
      <c r="F901">
        <v>4</v>
      </c>
      <c r="G901" t="s">
        <v>29</v>
      </c>
      <c r="H901" t="s">
        <v>26</v>
      </c>
      <c r="I901">
        <v>0</v>
      </c>
      <c r="J901">
        <v>0</v>
      </c>
      <c r="K901">
        <v>-1</v>
      </c>
    </row>
    <row r="902" spans="1:11" ht="18" x14ac:dyDescent="0.55000000000000004">
      <c r="A902" s="1">
        <v>42386</v>
      </c>
      <c r="B902">
        <v>1</v>
      </c>
      <c r="C902" t="s">
        <v>18</v>
      </c>
      <c r="D902" t="s">
        <v>35</v>
      </c>
      <c r="E902">
        <v>4</v>
      </c>
      <c r="F902">
        <v>1</v>
      </c>
      <c r="G902" t="s">
        <v>22</v>
      </c>
      <c r="H902" t="s">
        <v>16</v>
      </c>
      <c r="I902">
        <v>0</v>
      </c>
      <c r="J902">
        <v>0</v>
      </c>
      <c r="K902">
        <v>1</v>
      </c>
    </row>
    <row r="903" spans="1:11" ht="18" x14ac:dyDescent="0.55000000000000004">
      <c r="A903" s="1">
        <v>42386</v>
      </c>
      <c r="B903">
        <v>1</v>
      </c>
      <c r="C903" t="s">
        <v>35</v>
      </c>
      <c r="D903" t="s">
        <v>18</v>
      </c>
      <c r="E903">
        <v>4</v>
      </c>
      <c r="F903">
        <v>1</v>
      </c>
      <c r="G903" t="s">
        <v>16</v>
      </c>
      <c r="H903" t="s">
        <v>22</v>
      </c>
      <c r="I903">
        <v>0</v>
      </c>
      <c r="J903">
        <v>0</v>
      </c>
      <c r="K903">
        <v>1</v>
      </c>
    </row>
    <row r="904" spans="1:11" ht="18" x14ac:dyDescent="0.55000000000000004">
      <c r="A904" s="1">
        <v>42386</v>
      </c>
      <c r="B904">
        <v>1</v>
      </c>
      <c r="C904" t="s">
        <v>22</v>
      </c>
      <c r="D904" t="s">
        <v>16</v>
      </c>
      <c r="E904">
        <v>1</v>
      </c>
      <c r="F904">
        <v>4</v>
      </c>
      <c r="G904" t="s">
        <v>18</v>
      </c>
      <c r="H904" t="s">
        <v>35</v>
      </c>
      <c r="I904">
        <v>0</v>
      </c>
      <c r="J904">
        <v>0</v>
      </c>
      <c r="K904">
        <v>-1</v>
      </c>
    </row>
    <row r="905" spans="1:11" ht="18" x14ac:dyDescent="0.55000000000000004">
      <c r="A905" s="1">
        <v>42386</v>
      </c>
      <c r="B905">
        <v>1</v>
      </c>
      <c r="C905" t="s">
        <v>16</v>
      </c>
      <c r="D905" t="s">
        <v>22</v>
      </c>
      <c r="E905">
        <v>1</v>
      </c>
      <c r="F905">
        <v>4</v>
      </c>
      <c r="G905" t="s">
        <v>35</v>
      </c>
      <c r="H905" t="s">
        <v>18</v>
      </c>
      <c r="I905">
        <v>0</v>
      </c>
      <c r="J905">
        <v>0</v>
      </c>
      <c r="K905">
        <v>-1</v>
      </c>
    </row>
    <row r="906" spans="1:11" ht="18" x14ac:dyDescent="0.55000000000000004">
      <c r="A906" s="1">
        <v>42386</v>
      </c>
      <c r="B906">
        <v>2</v>
      </c>
      <c r="C906" t="s">
        <v>44</v>
      </c>
      <c r="D906" t="s">
        <v>20</v>
      </c>
      <c r="E906">
        <v>4</v>
      </c>
      <c r="F906">
        <v>1</v>
      </c>
      <c r="G906" t="s">
        <v>26</v>
      </c>
      <c r="H906" t="s">
        <v>27</v>
      </c>
      <c r="I906">
        <v>0</v>
      </c>
      <c r="J906">
        <v>0</v>
      </c>
      <c r="K906">
        <v>1</v>
      </c>
    </row>
    <row r="907" spans="1:11" ht="18" x14ac:dyDescent="0.55000000000000004">
      <c r="A907" s="1">
        <v>42386</v>
      </c>
      <c r="B907">
        <v>2</v>
      </c>
      <c r="C907" t="s">
        <v>20</v>
      </c>
      <c r="D907" t="s">
        <v>44</v>
      </c>
      <c r="E907">
        <v>4</v>
      </c>
      <c r="F907">
        <v>1</v>
      </c>
      <c r="G907" t="s">
        <v>27</v>
      </c>
      <c r="H907" t="s">
        <v>26</v>
      </c>
      <c r="I907">
        <v>0</v>
      </c>
      <c r="J907">
        <v>0</v>
      </c>
      <c r="K907">
        <v>1</v>
      </c>
    </row>
    <row r="908" spans="1:11" ht="18" x14ac:dyDescent="0.55000000000000004">
      <c r="A908" s="1">
        <v>42386</v>
      </c>
      <c r="B908">
        <v>2</v>
      </c>
      <c r="C908" t="s">
        <v>26</v>
      </c>
      <c r="D908" t="s">
        <v>27</v>
      </c>
      <c r="E908">
        <v>1</v>
      </c>
      <c r="F908">
        <v>4</v>
      </c>
      <c r="G908" t="s">
        <v>44</v>
      </c>
      <c r="H908" t="s">
        <v>20</v>
      </c>
      <c r="I908">
        <v>0</v>
      </c>
      <c r="J908">
        <v>0</v>
      </c>
      <c r="K908">
        <v>-1</v>
      </c>
    </row>
    <row r="909" spans="1:11" ht="18" x14ac:dyDescent="0.55000000000000004">
      <c r="A909" s="1">
        <v>42386</v>
      </c>
      <c r="B909">
        <v>2</v>
      </c>
      <c r="C909" t="s">
        <v>27</v>
      </c>
      <c r="D909" t="s">
        <v>26</v>
      </c>
      <c r="E909">
        <v>1</v>
      </c>
      <c r="F909">
        <v>4</v>
      </c>
      <c r="G909" t="s">
        <v>20</v>
      </c>
      <c r="H909" t="s">
        <v>44</v>
      </c>
      <c r="I909">
        <v>0</v>
      </c>
      <c r="J909">
        <v>0</v>
      </c>
      <c r="K909">
        <v>-1</v>
      </c>
    </row>
    <row r="910" spans="1:11" ht="18" x14ac:dyDescent="0.55000000000000004">
      <c r="A910" s="1">
        <v>42386</v>
      </c>
      <c r="B910">
        <v>3</v>
      </c>
      <c r="C910" t="s">
        <v>26</v>
      </c>
      <c r="D910" t="s">
        <v>35</v>
      </c>
      <c r="E910">
        <v>4</v>
      </c>
      <c r="F910">
        <v>3</v>
      </c>
      <c r="G910" t="s">
        <v>22</v>
      </c>
      <c r="H910" t="s">
        <v>20</v>
      </c>
      <c r="I910" t="s">
        <v>28</v>
      </c>
      <c r="J910">
        <v>0</v>
      </c>
      <c r="K910">
        <v>1</v>
      </c>
    </row>
    <row r="911" spans="1:11" ht="18" x14ac:dyDescent="0.55000000000000004">
      <c r="A911" s="1">
        <v>42386</v>
      </c>
      <c r="B911">
        <v>3</v>
      </c>
      <c r="C911" t="s">
        <v>35</v>
      </c>
      <c r="D911" t="s">
        <v>26</v>
      </c>
      <c r="E911">
        <v>4</v>
      </c>
      <c r="F911">
        <v>3</v>
      </c>
      <c r="G911" t="s">
        <v>20</v>
      </c>
      <c r="H911" t="s">
        <v>22</v>
      </c>
      <c r="I911" t="s">
        <v>28</v>
      </c>
      <c r="J911">
        <v>0</v>
      </c>
      <c r="K911">
        <v>1</v>
      </c>
    </row>
    <row r="912" spans="1:11" ht="18" x14ac:dyDescent="0.55000000000000004">
      <c r="A912" s="1">
        <v>42386</v>
      </c>
      <c r="B912">
        <v>3</v>
      </c>
      <c r="C912" t="s">
        <v>22</v>
      </c>
      <c r="D912" t="s">
        <v>20</v>
      </c>
      <c r="E912">
        <v>3</v>
      </c>
      <c r="F912">
        <v>4</v>
      </c>
      <c r="G912" t="s">
        <v>26</v>
      </c>
      <c r="H912" t="s">
        <v>35</v>
      </c>
      <c r="I912">
        <v>0</v>
      </c>
      <c r="J912" t="s">
        <v>28</v>
      </c>
      <c r="K912">
        <v>-1</v>
      </c>
    </row>
    <row r="913" spans="1:11" ht="18" x14ac:dyDescent="0.55000000000000004">
      <c r="A913" s="1">
        <v>42386</v>
      </c>
      <c r="B913">
        <v>3</v>
      </c>
      <c r="C913" t="s">
        <v>20</v>
      </c>
      <c r="D913" t="s">
        <v>22</v>
      </c>
      <c r="E913">
        <v>3</v>
      </c>
      <c r="F913">
        <v>4</v>
      </c>
      <c r="G913" t="s">
        <v>35</v>
      </c>
      <c r="H913" t="s">
        <v>26</v>
      </c>
      <c r="I913">
        <v>0</v>
      </c>
      <c r="J913" t="s">
        <v>28</v>
      </c>
      <c r="K913">
        <v>-1</v>
      </c>
    </row>
    <row r="914" spans="1:11" ht="18" x14ac:dyDescent="0.55000000000000004">
      <c r="A914" s="1">
        <v>42386</v>
      </c>
      <c r="B914">
        <v>4</v>
      </c>
      <c r="C914" t="s">
        <v>44</v>
      </c>
      <c r="D914" t="s">
        <v>16</v>
      </c>
      <c r="E914">
        <v>4</v>
      </c>
      <c r="F914">
        <v>0</v>
      </c>
      <c r="G914" t="s">
        <v>18</v>
      </c>
      <c r="H914" t="s">
        <v>27</v>
      </c>
      <c r="I914">
        <v>0</v>
      </c>
      <c r="J914">
        <v>0</v>
      </c>
      <c r="K914">
        <v>1</v>
      </c>
    </row>
    <row r="915" spans="1:11" ht="18" x14ac:dyDescent="0.55000000000000004">
      <c r="A915" s="1">
        <v>42386</v>
      </c>
      <c r="B915">
        <v>4</v>
      </c>
      <c r="C915" t="s">
        <v>16</v>
      </c>
      <c r="D915" t="s">
        <v>44</v>
      </c>
      <c r="E915">
        <v>4</v>
      </c>
      <c r="F915">
        <v>0</v>
      </c>
      <c r="G915" t="s">
        <v>27</v>
      </c>
      <c r="H915" t="s">
        <v>18</v>
      </c>
      <c r="I915">
        <v>0</v>
      </c>
      <c r="J915">
        <v>0</v>
      </c>
      <c r="K915">
        <v>1</v>
      </c>
    </row>
    <row r="916" spans="1:11" ht="18" x14ac:dyDescent="0.55000000000000004">
      <c r="A916" s="1">
        <v>42386</v>
      </c>
      <c r="B916">
        <v>4</v>
      </c>
      <c r="C916" t="s">
        <v>18</v>
      </c>
      <c r="D916" t="s">
        <v>27</v>
      </c>
      <c r="E916">
        <v>0</v>
      </c>
      <c r="F916">
        <v>4</v>
      </c>
      <c r="G916" t="s">
        <v>44</v>
      </c>
      <c r="H916" t="s">
        <v>16</v>
      </c>
      <c r="I916">
        <v>0</v>
      </c>
      <c r="J916">
        <v>0</v>
      </c>
      <c r="K916">
        <v>-1</v>
      </c>
    </row>
    <row r="917" spans="1:11" ht="18" x14ac:dyDescent="0.55000000000000004">
      <c r="A917" s="1">
        <v>42386</v>
      </c>
      <c r="B917">
        <v>4</v>
      </c>
      <c r="C917" t="s">
        <v>27</v>
      </c>
      <c r="D917" t="s">
        <v>18</v>
      </c>
      <c r="E917">
        <v>0</v>
      </c>
      <c r="F917">
        <v>4</v>
      </c>
      <c r="G917" t="s">
        <v>16</v>
      </c>
      <c r="H917" t="s">
        <v>44</v>
      </c>
      <c r="I917">
        <v>0</v>
      </c>
      <c r="J917">
        <v>0</v>
      </c>
      <c r="K917">
        <v>-1</v>
      </c>
    </row>
    <row r="918" spans="1:11" ht="18" x14ac:dyDescent="0.55000000000000004">
      <c r="A918" s="1">
        <v>42386</v>
      </c>
      <c r="B918">
        <v>5</v>
      </c>
      <c r="C918" t="s">
        <v>18</v>
      </c>
      <c r="D918" t="s">
        <v>27</v>
      </c>
      <c r="E918">
        <v>4</v>
      </c>
      <c r="F918">
        <v>2</v>
      </c>
      <c r="G918" t="s">
        <v>22</v>
      </c>
      <c r="H918" t="s">
        <v>35</v>
      </c>
      <c r="I918">
        <v>0</v>
      </c>
      <c r="J918">
        <v>0</v>
      </c>
      <c r="K918">
        <v>1</v>
      </c>
    </row>
    <row r="919" spans="1:11" ht="18" x14ac:dyDescent="0.55000000000000004">
      <c r="A919" s="1">
        <v>42386</v>
      </c>
      <c r="B919">
        <v>5</v>
      </c>
      <c r="C919" t="s">
        <v>27</v>
      </c>
      <c r="D919" t="s">
        <v>18</v>
      </c>
      <c r="E919">
        <v>4</v>
      </c>
      <c r="F919">
        <v>2</v>
      </c>
      <c r="G919" t="s">
        <v>35</v>
      </c>
      <c r="H919" t="s">
        <v>22</v>
      </c>
      <c r="I919">
        <v>0</v>
      </c>
      <c r="J919">
        <v>0</v>
      </c>
      <c r="K919">
        <v>1</v>
      </c>
    </row>
    <row r="920" spans="1:11" ht="18" x14ac:dyDescent="0.55000000000000004">
      <c r="A920" s="1">
        <v>42386</v>
      </c>
      <c r="B920">
        <v>5</v>
      </c>
      <c r="C920" t="s">
        <v>22</v>
      </c>
      <c r="D920" t="s">
        <v>35</v>
      </c>
      <c r="E920">
        <v>2</v>
      </c>
      <c r="F920">
        <v>4</v>
      </c>
      <c r="G920" t="s">
        <v>18</v>
      </c>
      <c r="H920" t="s">
        <v>27</v>
      </c>
      <c r="I920">
        <v>0</v>
      </c>
      <c r="J920">
        <v>0</v>
      </c>
      <c r="K920">
        <v>-1</v>
      </c>
    </row>
    <row r="921" spans="1:11" ht="18" x14ac:dyDescent="0.55000000000000004">
      <c r="A921" s="1">
        <v>42386</v>
      </c>
      <c r="B921">
        <v>5</v>
      </c>
      <c r="C921" t="s">
        <v>35</v>
      </c>
      <c r="D921" t="s">
        <v>22</v>
      </c>
      <c r="E921">
        <v>2</v>
      </c>
      <c r="F921">
        <v>4</v>
      </c>
      <c r="G921" t="s">
        <v>27</v>
      </c>
      <c r="H921" t="s">
        <v>18</v>
      </c>
      <c r="I921">
        <v>0</v>
      </c>
      <c r="J921">
        <v>0</v>
      </c>
      <c r="K921">
        <v>-1</v>
      </c>
    </row>
    <row r="922" spans="1:11" ht="18" x14ac:dyDescent="0.55000000000000004">
      <c r="A922" s="1">
        <v>42386</v>
      </c>
      <c r="B922">
        <v>6</v>
      </c>
      <c r="C922" t="s">
        <v>44</v>
      </c>
      <c r="D922" t="s">
        <v>16</v>
      </c>
      <c r="E922">
        <v>4</v>
      </c>
      <c r="F922">
        <v>2</v>
      </c>
      <c r="G922" t="s">
        <v>26</v>
      </c>
      <c r="H922" t="s">
        <v>20</v>
      </c>
      <c r="I922">
        <v>0</v>
      </c>
      <c r="J922">
        <v>0</v>
      </c>
      <c r="K922">
        <v>1</v>
      </c>
    </row>
    <row r="923" spans="1:11" ht="18" x14ac:dyDescent="0.55000000000000004">
      <c r="A923" s="1">
        <v>42386</v>
      </c>
      <c r="B923">
        <v>6</v>
      </c>
      <c r="C923" t="s">
        <v>16</v>
      </c>
      <c r="D923" t="s">
        <v>44</v>
      </c>
      <c r="E923">
        <v>4</v>
      </c>
      <c r="F923">
        <v>2</v>
      </c>
      <c r="G923" t="s">
        <v>20</v>
      </c>
      <c r="H923" t="s">
        <v>26</v>
      </c>
      <c r="I923">
        <v>0</v>
      </c>
      <c r="J923">
        <v>0</v>
      </c>
      <c r="K923">
        <v>1</v>
      </c>
    </row>
    <row r="924" spans="1:11" ht="18" x14ac:dyDescent="0.55000000000000004">
      <c r="A924" s="1">
        <v>42386</v>
      </c>
      <c r="B924">
        <v>6</v>
      </c>
      <c r="C924" t="s">
        <v>26</v>
      </c>
      <c r="D924" t="s">
        <v>20</v>
      </c>
      <c r="E924">
        <v>2</v>
      </c>
      <c r="F924">
        <v>4</v>
      </c>
      <c r="G924" t="s">
        <v>44</v>
      </c>
      <c r="H924" t="s">
        <v>16</v>
      </c>
      <c r="I924">
        <v>0</v>
      </c>
      <c r="J924">
        <v>0</v>
      </c>
      <c r="K924">
        <v>-1</v>
      </c>
    </row>
    <row r="925" spans="1:11" ht="18" x14ac:dyDescent="0.55000000000000004">
      <c r="A925" s="1">
        <v>42386</v>
      </c>
      <c r="B925">
        <v>6</v>
      </c>
      <c r="C925" t="s">
        <v>20</v>
      </c>
      <c r="D925" t="s">
        <v>26</v>
      </c>
      <c r="E925">
        <v>2</v>
      </c>
      <c r="F925">
        <v>4</v>
      </c>
      <c r="G925" t="s">
        <v>16</v>
      </c>
      <c r="H925" t="s">
        <v>44</v>
      </c>
      <c r="I925">
        <v>0</v>
      </c>
      <c r="J925">
        <v>0</v>
      </c>
      <c r="K925">
        <v>-1</v>
      </c>
    </row>
    <row r="926" spans="1:11" ht="18" x14ac:dyDescent="0.55000000000000004">
      <c r="A926" s="1">
        <v>42386</v>
      </c>
      <c r="B926">
        <v>7</v>
      </c>
      <c r="C926" t="s">
        <v>44</v>
      </c>
      <c r="D926" t="s">
        <v>35</v>
      </c>
      <c r="E926">
        <v>4</v>
      </c>
      <c r="F926">
        <v>2</v>
      </c>
      <c r="G926" t="s">
        <v>26</v>
      </c>
      <c r="H926" t="s">
        <v>27</v>
      </c>
      <c r="I926">
        <v>0</v>
      </c>
      <c r="J926">
        <v>0</v>
      </c>
      <c r="K926">
        <v>1</v>
      </c>
    </row>
    <row r="927" spans="1:11" ht="18" x14ac:dyDescent="0.55000000000000004">
      <c r="A927" s="1">
        <v>42386</v>
      </c>
      <c r="B927">
        <v>7</v>
      </c>
      <c r="C927" t="s">
        <v>35</v>
      </c>
      <c r="D927" t="s">
        <v>44</v>
      </c>
      <c r="E927">
        <v>4</v>
      </c>
      <c r="F927">
        <v>2</v>
      </c>
      <c r="G927" t="s">
        <v>27</v>
      </c>
      <c r="H927" t="s">
        <v>26</v>
      </c>
      <c r="I927">
        <v>0</v>
      </c>
      <c r="J927">
        <v>0</v>
      </c>
      <c r="K927">
        <v>1</v>
      </c>
    </row>
    <row r="928" spans="1:11" ht="18" x14ac:dyDescent="0.55000000000000004">
      <c r="A928" s="1">
        <v>42386</v>
      </c>
      <c r="B928">
        <v>7</v>
      </c>
      <c r="C928" t="s">
        <v>26</v>
      </c>
      <c r="D928" t="s">
        <v>27</v>
      </c>
      <c r="E928">
        <v>2</v>
      </c>
      <c r="F928">
        <v>4</v>
      </c>
      <c r="G928" t="s">
        <v>44</v>
      </c>
      <c r="H928" t="s">
        <v>35</v>
      </c>
      <c r="I928">
        <v>0</v>
      </c>
      <c r="J928">
        <v>0</v>
      </c>
      <c r="K928">
        <v>-1</v>
      </c>
    </row>
    <row r="929" spans="1:11" ht="18" x14ac:dyDescent="0.55000000000000004">
      <c r="A929" s="1">
        <v>42386</v>
      </c>
      <c r="B929">
        <v>7</v>
      </c>
      <c r="C929" t="s">
        <v>27</v>
      </c>
      <c r="D929" t="s">
        <v>26</v>
      </c>
      <c r="E929">
        <v>2</v>
      </c>
      <c r="F929">
        <v>4</v>
      </c>
      <c r="G929" t="s">
        <v>35</v>
      </c>
      <c r="H929" t="s">
        <v>44</v>
      </c>
      <c r="I929">
        <v>0</v>
      </c>
      <c r="J929">
        <v>0</v>
      </c>
      <c r="K929">
        <v>-1</v>
      </c>
    </row>
    <row r="930" spans="1:11" ht="18" x14ac:dyDescent="0.55000000000000004">
      <c r="A930" s="1">
        <v>42386</v>
      </c>
      <c r="B930">
        <v>8</v>
      </c>
      <c r="C930" t="s">
        <v>18</v>
      </c>
      <c r="D930" t="s">
        <v>20</v>
      </c>
      <c r="E930">
        <v>4</v>
      </c>
      <c r="F930">
        <v>3</v>
      </c>
      <c r="G930" t="s">
        <v>22</v>
      </c>
      <c r="H930" t="s">
        <v>16</v>
      </c>
      <c r="I930" t="s">
        <v>28</v>
      </c>
      <c r="J930">
        <v>2</v>
      </c>
      <c r="K930">
        <v>1</v>
      </c>
    </row>
    <row r="931" spans="1:11" ht="18" x14ac:dyDescent="0.55000000000000004">
      <c r="A931" s="1">
        <v>42386</v>
      </c>
      <c r="B931">
        <v>8</v>
      </c>
      <c r="C931" t="s">
        <v>20</v>
      </c>
      <c r="D931" t="s">
        <v>18</v>
      </c>
      <c r="E931">
        <v>4</v>
      </c>
      <c r="F931">
        <v>3</v>
      </c>
      <c r="G931" t="s">
        <v>16</v>
      </c>
      <c r="H931" t="s">
        <v>22</v>
      </c>
      <c r="I931" t="s">
        <v>28</v>
      </c>
      <c r="J931">
        <v>2</v>
      </c>
      <c r="K931">
        <v>1</v>
      </c>
    </row>
    <row r="932" spans="1:11" ht="18" x14ac:dyDescent="0.55000000000000004">
      <c r="A932" s="1">
        <v>42386</v>
      </c>
      <c r="B932">
        <v>8</v>
      </c>
      <c r="C932" t="s">
        <v>22</v>
      </c>
      <c r="D932" t="s">
        <v>16</v>
      </c>
      <c r="E932">
        <v>3</v>
      </c>
      <c r="F932">
        <v>4</v>
      </c>
      <c r="G932" t="s">
        <v>18</v>
      </c>
      <c r="H932" t="s">
        <v>20</v>
      </c>
      <c r="I932">
        <v>2</v>
      </c>
      <c r="J932" t="s">
        <v>28</v>
      </c>
      <c r="K932">
        <v>-1</v>
      </c>
    </row>
    <row r="933" spans="1:11" ht="18" x14ac:dyDescent="0.55000000000000004">
      <c r="A933" s="1">
        <v>42386</v>
      </c>
      <c r="B933">
        <v>8</v>
      </c>
      <c r="C933" t="s">
        <v>16</v>
      </c>
      <c r="D933" t="s">
        <v>22</v>
      </c>
      <c r="E933">
        <v>3</v>
      </c>
      <c r="F933">
        <v>4</v>
      </c>
      <c r="G933" t="s">
        <v>20</v>
      </c>
      <c r="H933" t="s">
        <v>18</v>
      </c>
      <c r="I933">
        <v>2</v>
      </c>
      <c r="J933" t="s">
        <v>28</v>
      </c>
      <c r="K933">
        <v>-1</v>
      </c>
    </row>
    <row r="934" spans="1:11" ht="18" x14ac:dyDescent="0.55000000000000004">
      <c r="A934" s="1">
        <v>42386</v>
      </c>
      <c r="B934">
        <v>9</v>
      </c>
      <c r="C934" t="s">
        <v>32</v>
      </c>
      <c r="D934" t="s">
        <v>43</v>
      </c>
      <c r="E934">
        <v>4</v>
      </c>
      <c r="F934">
        <v>1</v>
      </c>
      <c r="G934" t="s">
        <v>36</v>
      </c>
      <c r="H934" t="s">
        <v>30</v>
      </c>
      <c r="I934">
        <v>0</v>
      </c>
      <c r="J934">
        <v>0</v>
      </c>
      <c r="K934">
        <v>1</v>
      </c>
    </row>
    <row r="935" spans="1:11" ht="18" x14ac:dyDescent="0.55000000000000004">
      <c r="A935" s="1">
        <v>42386</v>
      </c>
      <c r="B935">
        <v>9</v>
      </c>
      <c r="C935" t="s">
        <v>43</v>
      </c>
      <c r="D935" t="s">
        <v>32</v>
      </c>
      <c r="E935">
        <v>4</v>
      </c>
      <c r="F935">
        <v>1</v>
      </c>
      <c r="G935" t="s">
        <v>30</v>
      </c>
      <c r="H935" t="s">
        <v>36</v>
      </c>
      <c r="I935">
        <v>0</v>
      </c>
      <c r="J935">
        <v>0</v>
      </c>
      <c r="K935">
        <v>1</v>
      </c>
    </row>
    <row r="936" spans="1:11" ht="18" x14ac:dyDescent="0.55000000000000004">
      <c r="A936" s="1">
        <v>42386</v>
      </c>
      <c r="B936">
        <v>9</v>
      </c>
      <c r="C936" t="s">
        <v>36</v>
      </c>
      <c r="D936" t="s">
        <v>30</v>
      </c>
      <c r="E936">
        <v>1</v>
      </c>
      <c r="F936">
        <v>4</v>
      </c>
      <c r="G936" t="s">
        <v>32</v>
      </c>
      <c r="H936" t="s">
        <v>43</v>
      </c>
      <c r="I936">
        <v>0</v>
      </c>
      <c r="J936">
        <v>0</v>
      </c>
      <c r="K936">
        <v>-1</v>
      </c>
    </row>
    <row r="937" spans="1:11" ht="18" x14ac:dyDescent="0.55000000000000004">
      <c r="A937" s="1">
        <v>42386</v>
      </c>
      <c r="B937">
        <v>9</v>
      </c>
      <c r="C937" t="s">
        <v>30</v>
      </c>
      <c r="D937" t="s">
        <v>36</v>
      </c>
      <c r="E937">
        <v>1</v>
      </c>
      <c r="F937">
        <v>4</v>
      </c>
      <c r="G937" t="s">
        <v>43</v>
      </c>
      <c r="H937" t="s">
        <v>32</v>
      </c>
      <c r="I937">
        <v>0</v>
      </c>
      <c r="J937">
        <v>0</v>
      </c>
      <c r="K937">
        <v>-1</v>
      </c>
    </row>
    <row r="938" spans="1:11" ht="18" x14ac:dyDescent="0.55000000000000004">
      <c r="A938" s="1">
        <v>42386</v>
      </c>
      <c r="B938">
        <v>10</v>
      </c>
      <c r="C938" t="s">
        <v>36</v>
      </c>
      <c r="D938" t="s">
        <v>45</v>
      </c>
      <c r="E938">
        <v>4</v>
      </c>
      <c r="F938">
        <v>1</v>
      </c>
      <c r="G938" t="s">
        <v>19</v>
      </c>
      <c r="H938" t="s">
        <v>17</v>
      </c>
      <c r="I938">
        <v>0</v>
      </c>
      <c r="J938">
        <v>0</v>
      </c>
      <c r="K938">
        <v>1</v>
      </c>
    </row>
    <row r="939" spans="1:11" ht="18" x14ac:dyDescent="0.55000000000000004">
      <c r="A939" s="1">
        <v>42386</v>
      </c>
      <c r="B939">
        <v>10</v>
      </c>
      <c r="C939" t="s">
        <v>45</v>
      </c>
      <c r="D939" t="s">
        <v>36</v>
      </c>
      <c r="E939">
        <v>4</v>
      </c>
      <c r="F939">
        <v>1</v>
      </c>
      <c r="G939" t="s">
        <v>17</v>
      </c>
      <c r="H939" t="s">
        <v>19</v>
      </c>
      <c r="I939">
        <v>0</v>
      </c>
      <c r="J939">
        <v>0</v>
      </c>
      <c r="K939">
        <v>1</v>
      </c>
    </row>
    <row r="940" spans="1:11" ht="18" x14ac:dyDescent="0.55000000000000004">
      <c r="A940" s="1">
        <v>42386</v>
      </c>
      <c r="B940">
        <v>10</v>
      </c>
      <c r="C940" t="s">
        <v>19</v>
      </c>
      <c r="D940" t="s">
        <v>17</v>
      </c>
      <c r="E940">
        <v>1</v>
      </c>
      <c r="F940">
        <v>4</v>
      </c>
      <c r="G940" t="s">
        <v>36</v>
      </c>
      <c r="H940" t="s">
        <v>45</v>
      </c>
      <c r="I940">
        <v>0</v>
      </c>
      <c r="J940">
        <v>0</v>
      </c>
      <c r="K940">
        <v>-1</v>
      </c>
    </row>
    <row r="941" spans="1:11" ht="18" x14ac:dyDescent="0.55000000000000004">
      <c r="A941" s="1">
        <v>42386</v>
      </c>
      <c r="B941">
        <v>10</v>
      </c>
      <c r="C941" t="s">
        <v>17</v>
      </c>
      <c r="D941" t="s">
        <v>19</v>
      </c>
      <c r="E941">
        <v>1</v>
      </c>
      <c r="F941">
        <v>4</v>
      </c>
      <c r="G941" t="s">
        <v>45</v>
      </c>
      <c r="H941" t="s">
        <v>36</v>
      </c>
      <c r="I941">
        <v>0</v>
      </c>
      <c r="J941">
        <v>0</v>
      </c>
      <c r="K941">
        <v>-1</v>
      </c>
    </row>
    <row r="942" spans="1:11" ht="18" x14ac:dyDescent="0.55000000000000004">
      <c r="A942" s="1">
        <v>42386</v>
      </c>
      <c r="B942">
        <v>11</v>
      </c>
      <c r="C942" t="s">
        <v>30</v>
      </c>
      <c r="D942" t="s">
        <v>43</v>
      </c>
      <c r="E942">
        <v>4</v>
      </c>
      <c r="F942">
        <v>2</v>
      </c>
      <c r="G942" t="s">
        <v>32</v>
      </c>
      <c r="H942" t="s">
        <v>17</v>
      </c>
      <c r="I942">
        <v>0</v>
      </c>
      <c r="J942">
        <v>0</v>
      </c>
      <c r="K942">
        <v>1</v>
      </c>
    </row>
    <row r="943" spans="1:11" ht="18" x14ac:dyDescent="0.55000000000000004">
      <c r="A943" s="1">
        <v>42386</v>
      </c>
      <c r="B943">
        <v>11</v>
      </c>
      <c r="C943" t="s">
        <v>43</v>
      </c>
      <c r="D943" t="s">
        <v>30</v>
      </c>
      <c r="E943">
        <v>4</v>
      </c>
      <c r="F943">
        <v>2</v>
      </c>
      <c r="G943" t="s">
        <v>17</v>
      </c>
      <c r="H943" t="s">
        <v>32</v>
      </c>
      <c r="I943">
        <v>0</v>
      </c>
      <c r="J943">
        <v>0</v>
      </c>
      <c r="K943">
        <v>1</v>
      </c>
    </row>
    <row r="944" spans="1:11" ht="18" x14ac:dyDescent="0.55000000000000004">
      <c r="A944" s="1">
        <v>42386</v>
      </c>
      <c r="B944">
        <v>11</v>
      </c>
      <c r="C944" t="s">
        <v>32</v>
      </c>
      <c r="D944" t="s">
        <v>17</v>
      </c>
      <c r="E944">
        <v>2</v>
      </c>
      <c r="F944">
        <v>4</v>
      </c>
      <c r="G944" t="s">
        <v>30</v>
      </c>
      <c r="H944" t="s">
        <v>43</v>
      </c>
      <c r="I944">
        <v>0</v>
      </c>
      <c r="J944">
        <v>0</v>
      </c>
      <c r="K944">
        <v>-1</v>
      </c>
    </row>
    <row r="945" spans="1:11" ht="18" x14ac:dyDescent="0.55000000000000004">
      <c r="A945" s="1">
        <v>42386</v>
      </c>
      <c r="B945">
        <v>11</v>
      </c>
      <c r="C945" t="s">
        <v>17</v>
      </c>
      <c r="D945" t="s">
        <v>32</v>
      </c>
      <c r="E945">
        <v>2</v>
      </c>
      <c r="F945">
        <v>4</v>
      </c>
      <c r="G945" t="s">
        <v>43</v>
      </c>
      <c r="H945" t="s">
        <v>30</v>
      </c>
      <c r="I945">
        <v>0</v>
      </c>
      <c r="J945">
        <v>0</v>
      </c>
      <c r="K945">
        <v>-1</v>
      </c>
    </row>
    <row r="946" spans="1:11" ht="18" x14ac:dyDescent="0.55000000000000004">
      <c r="A946" s="1">
        <v>42386</v>
      </c>
      <c r="B946">
        <v>12</v>
      </c>
      <c r="C946" t="s">
        <v>32</v>
      </c>
      <c r="D946" t="s">
        <v>45</v>
      </c>
      <c r="E946">
        <v>4</v>
      </c>
      <c r="F946">
        <v>2</v>
      </c>
      <c r="G946" t="s">
        <v>36</v>
      </c>
      <c r="H946" t="s">
        <v>19</v>
      </c>
      <c r="I946">
        <v>0</v>
      </c>
      <c r="J946">
        <v>0</v>
      </c>
      <c r="K946">
        <v>1</v>
      </c>
    </row>
    <row r="947" spans="1:11" ht="18" x14ac:dyDescent="0.55000000000000004">
      <c r="A947" s="1">
        <v>42386</v>
      </c>
      <c r="B947">
        <v>12</v>
      </c>
      <c r="C947" t="s">
        <v>45</v>
      </c>
      <c r="D947" t="s">
        <v>32</v>
      </c>
      <c r="E947">
        <v>4</v>
      </c>
      <c r="F947">
        <v>2</v>
      </c>
      <c r="G947" t="s">
        <v>19</v>
      </c>
      <c r="H947" t="s">
        <v>36</v>
      </c>
      <c r="I947">
        <v>0</v>
      </c>
      <c r="J947">
        <v>0</v>
      </c>
      <c r="K947">
        <v>1</v>
      </c>
    </row>
    <row r="948" spans="1:11" ht="18" x14ac:dyDescent="0.55000000000000004">
      <c r="A948" s="1">
        <v>42386</v>
      </c>
      <c r="B948">
        <v>12</v>
      </c>
      <c r="C948" t="s">
        <v>36</v>
      </c>
      <c r="D948" t="s">
        <v>19</v>
      </c>
      <c r="E948">
        <v>2</v>
      </c>
      <c r="F948">
        <v>4</v>
      </c>
      <c r="G948" t="s">
        <v>32</v>
      </c>
      <c r="H948" t="s">
        <v>45</v>
      </c>
      <c r="I948">
        <v>0</v>
      </c>
      <c r="J948">
        <v>0</v>
      </c>
      <c r="K948">
        <v>-1</v>
      </c>
    </row>
    <row r="949" spans="1:11" ht="18" x14ac:dyDescent="0.55000000000000004">
      <c r="A949" s="1">
        <v>42386</v>
      </c>
      <c r="B949">
        <v>12</v>
      </c>
      <c r="C949" t="s">
        <v>19</v>
      </c>
      <c r="D949" t="s">
        <v>36</v>
      </c>
      <c r="E949">
        <v>2</v>
      </c>
      <c r="F949">
        <v>4</v>
      </c>
      <c r="G949" t="s">
        <v>45</v>
      </c>
      <c r="H949" t="s">
        <v>32</v>
      </c>
      <c r="I949">
        <v>0</v>
      </c>
      <c r="J949">
        <v>0</v>
      </c>
      <c r="K949">
        <v>-1</v>
      </c>
    </row>
    <row r="950" spans="1:11" ht="18" x14ac:dyDescent="0.55000000000000004">
      <c r="A950" s="1">
        <v>42386</v>
      </c>
      <c r="B950">
        <v>13</v>
      </c>
      <c r="C950" t="s">
        <v>43</v>
      </c>
      <c r="D950" t="s">
        <v>19</v>
      </c>
      <c r="E950">
        <v>4</v>
      </c>
      <c r="F950">
        <v>2</v>
      </c>
      <c r="G950" t="s">
        <v>30</v>
      </c>
      <c r="H950" t="s">
        <v>17</v>
      </c>
      <c r="I950">
        <v>0</v>
      </c>
      <c r="J950">
        <v>0</v>
      </c>
      <c r="K950">
        <v>1</v>
      </c>
    </row>
    <row r="951" spans="1:11" ht="18" x14ac:dyDescent="0.55000000000000004">
      <c r="A951" s="1">
        <v>42386</v>
      </c>
      <c r="B951">
        <v>13</v>
      </c>
      <c r="C951" t="s">
        <v>19</v>
      </c>
      <c r="D951" t="s">
        <v>43</v>
      </c>
      <c r="E951">
        <v>4</v>
      </c>
      <c r="F951">
        <v>2</v>
      </c>
      <c r="G951" t="s">
        <v>17</v>
      </c>
      <c r="H951" t="s">
        <v>30</v>
      </c>
      <c r="I951">
        <v>0</v>
      </c>
      <c r="J951">
        <v>0</v>
      </c>
      <c r="K951">
        <v>1</v>
      </c>
    </row>
    <row r="952" spans="1:11" ht="18" x14ac:dyDescent="0.55000000000000004">
      <c r="A952" s="1">
        <v>42386</v>
      </c>
      <c r="B952">
        <v>13</v>
      </c>
      <c r="C952" t="s">
        <v>30</v>
      </c>
      <c r="D952" t="s">
        <v>17</v>
      </c>
      <c r="E952">
        <v>2</v>
      </c>
      <c r="F952">
        <v>4</v>
      </c>
      <c r="G952" t="s">
        <v>43</v>
      </c>
      <c r="H952" t="s">
        <v>19</v>
      </c>
      <c r="I952">
        <v>0</v>
      </c>
      <c r="J952">
        <v>0</v>
      </c>
      <c r="K952">
        <v>-1</v>
      </c>
    </row>
    <row r="953" spans="1:11" ht="18" x14ac:dyDescent="0.55000000000000004">
      <c r="A953" s="1">
        <v>42386</v>
      </c>
      <c r="B953">
        <v>13</v>
      </c>
      <c r="C953" t="s">
        <v>17</v>
      </c>
      <c r="D953" t="s">
        <v>30</v>
      </c>
      <c r="E953">
        <v>2</v>
      </c>
      <c r="F953">
        <v>4</v>
      </c>
      <c r="G953" t="s">
        <v>19</v>
      </c>
      <c r="H953" t="s">
        <v>43</v>
      </c>
      <c r="I953">
        <v>0</v>
      </c>
      <c r="J953">
        <v>0</v>
      </c>
      <c r="K953">
        <v>-1</v>
      </c>
    </row>
    <row r="954" spans="1:11" ht="18" x14ac:dyDescent="0.55000000000000004">
      <c r="A954" s="1">
        <v>42386</v>
      </c>
      <c r="B954">
        <v>14</v>
      </c>
      <c r="C954" t="s">
        <v>32</v>
      </c>
      <c r="D954" t="s">
        <v>17</v>
      </c>
      <c r="E954">
        <v>4</v>
      </c>
      <c r="F954">
        <v>0</v>
      </c>
      <c r="G954" t="s">
        <v>30</v>
      </c>
      <c r="H954" t="s">
        <v>19</v>
      </c>
      <c r="I954">
        <v>0</v>
      </c>
      <c r="J954">
        <v>0</v>
      </c>
      <c r="K954">
        <v>1</v>
      </c>
    </row>
    <row r="955" spans="1:11" ht="18" x14ac:dyDescent="0.55000000000000004">
      <c r="A955" s="1">
        <v>42386</v>
      </c>
      <c r="B955">
        <v>14</v>
      </c>
      <c r="C955" t="s">
        <v>17</v>
      </c>
      <c r="D955" t="s">
        <v>32</v>
      </c>
      <c r="E955">
        <v>4</v>
      </c>
      <c r="F955">
        <v>0</v>
      </c>
      <c r="G955" t="s">
        <v>19</v>
      </c>
      <c r="H955" t="s">
        <v>30</v>
      </c>
      <c r="I955">
        <v>0</v>
      </c>
      <c r="J955">
        <v>0</v>
      </c>
      <c r="K955">
        <v>1</v>
      </c>
    </row>
    <row r="956" spans="1:11" ht="18" x14ac:dyDescent="0.55000000000000004">
      <c r="A956" s="1">
        <v>42386</v>
      </c>
      <c r="B956">
        <v>14</v>
      </c>
      <c r="C956" t="s">
        <v>30</v>
      </c>
      <c r="D956" t="s">
        <v>19</v>
      </c>
      <c r="E956">
        <v>0</v>
      </c>
      <c r="F956">
        <v>4</v>
      </c>
      <c r="G956" t="s">
        <v>32</v>
      </c>
      <c r="H956" t="s">
        <v>17</v>
      </c>
      <c r="I956">
        <v>0</v>
      </c>
      <c r="J956">
        <v>0</v>
      </c>
      <c r="K956">
        <v>-1</v>
      </c>
    </row>
    <row r="957" spans="1:11" ht="18" x14ac:dyDescent="0.55000000000000004">
      <c r="A957" s="1">
        <v>42386</v>
      </c>
      <c r="B957">
        <v>14</v>
      </c>
      <c r="C957" t="s">
        <v>19</v>
      </c>
      <c r="D957" t="s">
        <v>30</v>
      </c>
      <c r="E957">
        <v>0</v>
      </c>
      <c r="F957">
        <v>4</v>
      </c>
      <c r="G957" t="s">
        <v>17</v>
      </c>
      <c r="H957" t="s">
        <v>32</v>
      </c>
      <c r="I957">
        <v>0</v>
      </c>
      <c r="J957">
        <v>0</v>
      </c>
      <c r="K957">
        <v>-1</v>
      </c>
    </row>
    <row r="958" spans="1:11" ht="18" x14ac:dyDescent="0.55000000000000004">
      <c r="A958" s="1">
        <v>42386</v>
      </c>
      <c r="B958">
        <v>15</v>
      </c>
      <c r="C958" t="s">
        <v>30</v>
      </c>
      <c r="D958" t="s">
        <v>43</v>
      </c>
      <c r="E958">
        <v>4</v>
      </c>
      <c r="F958">
        <v>3</v>
      </c>
      <c r="G958" t="s">
        <v>36</v>
      </c>
      <c r="H958" t="s">
        <v>17</v>
      </c>
      <c r="I958" t="s">
        <v>28</v>
      </c>
      <c r="J958">
        <v>2</v>
      </c>
      <c r="K958">
        <v>1</v>
      </c>
    </row>
    <row r="959" spans="1:11" ht="18" x14ac:dyDescent="0.55000000000000004">
      <c r="A959" s="1">
        <v>42386</v>
      </c>
      <c r="B959">
        <v>15</v>
      </c>
      <c r="C959" t="s">
        <v>43</v>
      </c>
      <c r="D959" t="s">
        <v>30</v>
      </c>
      <c r="E959">
        <v>4</v>
      </c>
      <c r="F959">
        <v>3</v>
      </c>
      <c r="G959" t="s">
        <v>17</v>
      </c>
      <c r="H959" t="s">
        <v>36</v>
      </c>
      <c r="I959" t="s">
        <v>28</v>
      </c>
      <c r="J959">
        <v>2</v>
      </c>
      <c r="K959">
        <v>1</v>
      </c>
    </row>
    <row r="960" spans="1:11" ht="18" x14ac:dyDescent="0.55000000000000004">
      <c r="A960" s="1">
        <v>42386</v>
      </c>
      <c r="B960">
        <v>15</v>
      </c>
      <c r="C960" t="s">
        <v>36</v>
      </c>
      <c r="D960" t="s">
        <v>17</v>
      </c>
      <c r="E960">
        <v>3</v>
      </c>
      <c r="F960">
        <v>4</v>
      </c>
      <c r="G960" t="s">
        <v>30</v>
      </c>
      <c r="H960" t="s">
        <v>43</v>
      </c>
      <c r="I960">
        <v>2</v>
      </c>
      <c r="J960" t="s">
        <v>28</v>
      </c>
      <c r="K960">
        <v>-1</v>
      </c>
    </row>
    <row r="961" spans="1:11" ht="18" x14ac:dyDescent="0.55000000000000004">
      <c r="A961" s="1">
        <v>42386</v>
      </c>
      <c r="B961">
        <v>15</v>
      </c>
      <c r="C961" t="s">
        <v>17</v>
      </c>
      <c r="D961" t="s">
        <v>36</v>
      </c>
      <c r="E961">
        <v>3</v>
      </c>
      <c r="F961">
        <v>4</v>
      </c>
      <c r="G961" t="s">
        <v>43</v>
      </c>
      <c r="H961" t="s">
        <v>30</v>
      </c>
      <c r="I961">
        <v>2</v>
      </c>
      <c r="J961" t="s">
        <v>28</v>
      </c>
      <c r="K961">
        <v>-1</v>
      </c>
    </row>
    <row r="962" spans="1:11" ht="18" x14ac:dyDescent="0.55000000000000004">
      <c r="A962" s="1">
        <v>42386</v>
      </c>
      <c r="B962">
        <v>16</v>
      </c>
      <c r="C962" t="s">
        <v>16</v>
      </c>
      <c r="D962" t="s">
        <v>36</v>
      </c>
      <c r="E962">
        <v>4</v>
      </c>
      <c r="F962">
        <v>1</v>
      </c>
      <c r="G962" t="s">
        <v>26</v>
      </c>
      <c r="H962" t="s">
        <v>19</v>
      </c>
      <c r="I962">
        <v>0</v>
      </c>
      <c r="J962">
        <v>0</v>
      </c>
      <c r="K962">
        <v>1</v>
      </c>
    </row>
    <row r="963" spans="1:11" ht="18" x14ac:dyDescent="0.55000000000000004">
      <c r="A963" s="1">
        <v>42386</v>
      </c>
      <c r="B963">
        <v>16</v>
      </c>
      <c r="C963" t="s">
        <v>36</v>
      </c>
      <c r="D963" t="s">
        <v>16</v>
      </c>
      <c r="E963">
        <v>4</v>
      </c>
      <c r="F963">
        <v>1</v>
      </c>
      <c r="G963" t="s">
        <v>19</v>
      </c>
      <c r="H963" t="s">
        <v>26</v>
      </c>
      <c r="I963">
        <v>0</v>
      </c>
      <c r="J963">
        <v>0</v>
      </c>
      <c r="K963">
        <v>1</v>
      </c>
    </row>
    <row r="964" spans="1:11" ht="18" x14ac:dyDescent="0.55000000000000004">
      <c r="A964" s="1">
        <v>42386</v>
      </c>
      <c r="B964">
        <v>16</v>
      </c>
      <c r="C964" t="s">
        <v>26</v>
      </c>
      <c r="D964" t="s">
        <v>19</v>
      </c>
      <c r="E964">
        <v>1</v>
      </c>
      <c r="F964">
        <v>4</v>
      </c>
      <c r="G964" t="s">
        <v>16</v>
      </c>
      <c r="H964" t="s">
        <v>36</v>
      </c>
      <c r="I964">
        <v>0</v>
      </c>
      <c r="J964">
        <v>0</v>
      </c>
      <c r="K964">
        <v>-1</v>
      </c>
    </row>
    <row r="965" spans="1:11" ht="18" x14ac:dyDescent="0.55000000000000004">
      <c r="A965" s="1">
        <v>42386</v>
      </c>
      <c r="B965">
        <v>16</v>
      </c>
      <c r="C965" t="s">
        <v>19</v>
      </c>
      <c r="D965" t="s">
        <v>26</v>
      </c>
      <c r="E965">
        <v>1</v>
      </c>
      <c r="F965">
        <v>4</v>
      </c>
      <c r="G965" t="s">
        <v>36</v>
      </c>
      <c r="H965" t="s">
        <v>16</v>
      </c>
      <c r="I965">
        <v>0</v>
      </c>
      <c r="J965">
        <v>0</v>
      </c>
      <c r="K965">
        <v>-1</v>
      </c>
    </row>
    <row r="966" spans="1:11" ht="18" x14ac:dyDescent="0.55000000000000004">
      <c r="A966" s="1">
        <v>42386</v>
      </c>
      <c r="B966">
        <v>17</v>
      </c>
      <c r="C966" t="s">
        <v>44</v>
      </c>
      <c r="D966" t="s">
        <v>43</v>
      </c>
      <c r="E966">
        <v>4</v>
      </c>
      <c r="F966">
        <v>3</v>
      </c>
      <c r="G966" t="s">
        <v>20</v>
      </c>
      <c r="H966" t="s">
        <v>35</v>
      </c>
      <c r="I966" t="s">
        <v>28</v>
      </c>
      <c r="J966">
        <v>4</v>
      </c>
      <c r="K966">
        <v>1</v>
      </c>
    </row>
    <row r="967" spans="1:11" ht="18" x14ac:dyDescent="0.55000000000000004">
      <c r="A967" s="1">
        <v>42386</v>
      </c>
      <c r="B967">
        <v>17</v>
      </c>
      <c r="C967" t="s">
        <v>43</v>
      </c>
      <c r="D967" t="s">
        <v>44</v>
      </c>
      <c r="E967">
        <v>4</v>
      </c>
      <c r="F967">
        <v>3</v>
      </c>
      <c r="G967" t="s">
        <v>35</v>
      </c>
      <c r="H967" t="s">
        <v>20</v>
      </c>
      <c r="I967" t="s">
        <v>28</v>
      </c>
      <c r="J967">
        <v>4</v>
      </c>
      <c r="K967">
        <v>1</v>
      </c>
    </row>
    <row r="968" spans="1:11" ht="18" x14ac:dyDescent="0.55000000000000004">
      <c r="A968" s="1">
        <v>42386</v>
      </c>
      <c r="B968">
        <v>17</v>
      </c>
      <c r="C968" t="s">
        <v>20</v>
      </c>
      <c r="D968" t="s">
        <v>35</v>
      </c>
      <c r="E968">
        <v>3</v>
      </c>
      <c r="F968">
        <v>4</v>
      </c>
      <c r="G968" t="s">
        <v>44</v>
      </c>
      <c r="H968" t="s">
        <v>43</v>
      </c>
      <c r="I968">
        <v>4</v>
      </c>
      <c r="J968" t="s">
        <v>28</v>
      </c>
      <c r="K968">
        <v>-1</v>
      </c>
    </row>
    <row r="969" spans="1:11" ht="18" x14ac:dyDescent="0.55000000000000004">
      <c r="A969" s="1">
        <v>42386</v>
      </c>
      <c r="B969">
        <v>17</v>
      </c>
      <c r="C969" t="s">
        <v>35</v>
      </c>
      <c r="D969" t="s">
        <v>20</v>
      </c>
      <c r="E969">
        <v>3</v>
      </c>
      <c r="F969">
        <v>4</v>
      </c>
      <c r="G969" t="s">
        <v>43</v>
      </c>
      <c r="H969" t="s">
        <v>44</v>
      </c>
      <c r="I969">
        <v>4</v>
      </c>
      <c r="J969" t="s">
        <v>28</v>
      </c>
      <c r="K969">
        <v>-1</v>
      </c>
    </row>
    <row r="970" spans="1:11" ht="18" x14ac:dyDescent="0.55000000000000004">
      <c r="A970" s="1">
        <v>42386</v>
      </c>
      <c r="B970">
        <v>18</v>
      </c>
      <c r="C970" t="s">
        <v>18</v>
      </c>
      <c r="D970" t="s">
        <v>32</v>
      </c>
      <c r="E970">
        <v>4</v>
      </c>
      <c r="F970">
        <v>0</v>
      </c>
      <c r="G970" t="s">
        <v>22</v>
      </c>
      <c r="H970" t="s">
        <v>27</v>
      </c>
      <c r="I970">
        <v>0</v>
      </c>
      <c r="J970">
        <v>0</v>
      </c>
      <c r="K970">
        <v>1</v>
      </c>
    </row>
    <row r="971" spans="1:11" ht="18" x14ac:dyDescent="0.55000000000000004">
      <c r="A971" s="1">
        <v>42386</v>
      </c>
      <c r="B971">
        <v>18</v>
      </c>
      <c r="C971" t="s">
        <v>32</v>
      </c>
      <c r="D971" t="s">
        <v>18</v>
      </c>
      <c r="E971">
        <v>4</v>
      </c>
      <c r="F971">
        <v>0</v>
      </c>
      <c r="G971" t="s">
        <v>27</v>
      </c>
      <c r="H971" t="s">
        <v>22</v>
      </c>
      <c r="I971">
        <v>0</v>
      </c>
      <c r="J971">
        <v>0</v>
      </c>
      <c r="K971">
        <v>1</v>
      </c>
    </row>
    <row r="972" spans="1:11" ht="18" x14ac:dyDescent="0.55000000000000004">
      <c r="A972" s="1">
        <v>42386</v>
      </c>
      <c r="B972">
        <v>18</v>
      </c>
      <c r="C972" t="s">
        <v>22</v>
      </c>
      <c r="D972" t="s">
        <v>27</v>
      </c>
      <c r="E972">
        <v>0</v>
      </c>
      <c r="F972">
        <v>4</v>
      </c>
      <c r="G972" t="s">
        <v>18</v>
      </c>
      <c r="H972" t="s">
        <v>32</v>
      </c>
      <c r="I972">
        <v>0</v>
      </c>
      <c r="J972">
        <v>0</v>
      </c>
      <c r="K972">
        <v>-1</v>
      </c>
    </row>
    <row r="973" spans="1:11" ht="18" x14ac:dyDescent="0.55000000000000004">
      <c r="A973" s="1">
        <v>42386</v>
      </c>
      <c r="B973">
        <v>18</v>
      </c>
      <c r="C973" t="s">
        <v>27</v>
      </c>
      <c r="D973" t="s">
        <v>22</v>
      </c>
      <c r="E973">
        <v>0</v>
      </c>
      <c r="F973">
        <v>4</v>
      </c>
      <c r="G973" t="s">
        <v>32</v>
      </c>
      <c r="H973" t="s">
        <v>18</v>
      </c>
      <c r="I973">
        <v>0</v>
      </c>
      <c r="J973">
        <v>0</v>
      </c>
      <c r="K973">
        <v>-1</v>
      </c>
    </row>
    <row r="974" spans="1:11" ht="18" x14ac:dyDescent="0.55000000000000004">
      <c r="A974" s="1">
        <v>42392</v>
      </c>
      <c r="B974">
        <v>1</v>
      </c>
      <c r="C974" t="s">
        <v>31</v>
      </c>
      <c r="D974" t="s">
        <v>36</v>
      </c>
      <c r="E974">
        <v>4</v>
      </c>
      <c r="F974">
        <v>2</v>
      </c>
      <c r="G974" t="s">
        <v>33</v>
      </c>
      <c r="H974" t="s">
        <v>19</v>
      </c>
      <c r="I974">
        <v>0</v>
      </c>
      <c r="J974">
        <v>0</v>
      </c>
      <c r="K974">
        <v>1</v>
      </c>
    </row>
    <row r="975" spans="1:11" ht="18" x14ac:dyDescent="0.55000000000000004">
      <c r="A975" s="1">
        <v>42392</v>
      </c>
      <c r="B975">
        <v>1</v>
      </c>
      <c r="C975" t="s">
        <v>36</v>
      </c>
      <c r="D975" t="s">
        <v>31</v>
      </c>
      <c r="E975">
        <v>4</v>
      </c>
      <c r="F975">
        <v>2</v>
      </c>
      <c r="G975" t="s">
        <v>19</v>
      </c>
      <c r="H975" t="s">
        <v>33</v>
      </c>
      <c r="I975">
        <v>0</v>
      </c>
      <c r="J975">
        <v>0</v>
      </c>
      <c r="K975">
        <v>1</v>
      </c>
    </row>
    <row r="976" spans="1:11" ht="18" x14ac:dyDescent="0.55000000000000004">
      <c r="A976" s="1">
        <v>42392</v>
      </c>
      <c r="B976">
        <v>1</v>
      </c>
      <c r="C976" t="s">
        <v>33</v>
      </c>
      <c r="D976" t="s">
        <v>19</v>
      </c>
      <c r="E976">
        <v>2</v>
      </c>
      <c r="F976">
        <v>4</v>
      </c>
      <c r="G976" t="s">
        <v>31</v>
      </c>
      <c r="H976" t="s">
        <v>36</v>
      </c>
      <c r="I976">
        <v>0</v>
      </c>
      <c r="J976">
        <v>0</v>
      </c>
      <c r="K976">
        <v>-1</v>
      </c>
    </row>
    <row r="977" spans="1:11" ht="18" x14ac:dyDescent="0.55000000000000004">
      <c r="A977" s="1">
        <v>42392</v>
      </c>
      <c r="B977">
        <v>1</v>
      </c>
      <c r="C977" t="s">
        <v>19</v>
      </c>
      <c r="D977" t="s">
        <v>33</v>
      </c>
      <c r="E977">
        <v>2</v>
      </c>
      <c r="F977">
        <v>4</v>
      </c>
      <c r="G977" t="s">
        <v>36</v>
      </c>
      <c r="H977" t="s">
        <v>31</v>
      </c>
      <c r="I977">
        <v>0</v>
      </c>
      <c r="J977">
        <v>0</v>
      </c>
      <c r="K977">
        <v>-1</v>
      </c>
    </row>
    <row r="978" spans="1:11" ht="18" x14ac:dyDescent="0.55000000000000004">
      <c r="A978" s="1">
        <v>42392</v>
      </c>
      <c r="B978">
        <v>2</v>
      </c>
      <c r="C978" t="s">
        <v>26</v>
      </c>
      <c r="D978" t="s">
        <v>17</v>
      </c>
      <c r="E978">
        <v>4</v>
      </c>
      <c r="F978">
        <v>0</v>
      </c>
      <c r="G978" t="s">
        <v>21</v>
      </c>
      <c r="H978" t="s">
        <v>30</v>
      </c>
      <c r="I978">
        <v>0</v>
      </c>
      <c r="J978">
        <v>0</v>
      </c>
      <c r="K978">
        <v>1</v>
      </c>
    </row>
    <row r="979" spans="1:11" ht="18" x14ac:dyDescent="0.55000000000000004">
      <c r="A979" s="1">
        <v>42392</v>
      </c>
      <c r="B979">
        <v>2</v>
      </c>
      <c r="C979" t="s">
        <v>17</v>
      </c>
      <c r="D979" t="s">
        <v>26</v>
      </c>
      <c r="E979">
        <v>4</v>
      </c>
      <c r="F979">
        <v>0</v>
      </c>
      <c r="G979" t="s">
        <v>30</v>
      </c>
      <c r="H979" t="s">
        <v>21</v>
      </c>
      <c r="I979">
        <v>0</v>
      </c>
      <c r="J979">
        <v>0</v>
      </c>
      <c r="K979">
        <v>1</v>
      </c>
    </row>
    <row r="980" spans="1:11" ht="18" x14ac:dyDescent="0.55000000000000004">
      <c r="A980" s="1">
        <v>42392</v>
      </c>
      <c r="B980">
        <v>2</v>
      </c>
      <c r="C980" t="s">
        <v>21</v>
      </c>
      <c r="D980" t="s">
        <v>30</v>
      </c>
      <c r="E980">
        <v>0</v>
      </c>
      <c r="F980">
        <v>4</v>
      </c>
      <c r="G980" t="s">
        <v>26</v>
      </c>
      <c r="H980" t="s">
        <v>17</v>
      </c>
      <c r="I980">
        <v>0</v>
      </c>
      <c r="J980">
        <v>0</v>
      </c>
      <c r="K980">
        <v>-1</v>
      </c>
    </row>
    <row r="981" spans="1:11" ht="18" x14ac:dyDescent="0.55000000000000004">
      <c r="A981" s="1">
        <v>42392</v>
      </c>
      <c r="B981">
        <v>2</v>
      </c>
      <c r="C981" t="s">
        <v>30</v>
      </c>
      <c r="D981" t="s">
        <v>21</v>
      </c>
      <c r="E981">
        <v>0</v>
      </c>
      <c r="F981">
        <v>4</v>
      </c>
      <c r="G981" t="s">
        <v>17</v>
      </c>
      <c r="H981" t="s">
        <v>26</v>
      </c>
      <c r="I981">
        <v>0</v>
      </c>
      <c r="J981">
        <v>0</v>
      </c>
      <c r="K981">
        <v>-1</v>
      </c>
    </row>
    <row r="982" spans="1:11" ht="18" x14ac:dyDescent="0.55000000000000004">
      <c r="A982" s="1">
        <v>42392</v>
      </c>
      <c r="B982">
        <v>3</v>
      </c>
      <c r="C982" t="s">
        <v>40</v>
      </c>
      <c r="D982" t="s">
        <v>27</v>
      </c>
      <c r="E982">
        <v>4</v>
      </c>
      <c r="F982">
        <v>1</v>
      </c>
      <c r="G982" t="s">
        <v>43</v>
      </c>
      <c r="H982" t="s">
        <v>34</v>
      </c>
      <c r="I982">
        <v>0</v>
      </c>
      <c r="J982">
        <v>0</v>
      </c>
      <c r="K982">
        <v>1</v>
      </c>
    </row>
    <row r="983" spans="1:11" ht="18" x14ac:dyDescent="0.55000000000000004">
      <c r="A983" s="1">
        <v>42392</v>
      </c>
      <c r="B983">
        <v>3</v>
      </c>
      <c r="C983" t="s">
        <v>27</v>
      </c>
      <c r="D983" t="s">
        <v>40</v>
      </c>
      <c r="E983">
        <v>4</v>
      </c>
      <c r="F983">
        <v>1</v>
      </c>
      <c r="G983" t="s">
        <v>34</v>
      </c>
      <c r="H983" t="s">
        <v>43</v>
      </c>
      <c r="I983">
        <v>0</v>
      </c>
      <c r="J983">
        <v>0</v>
      </c>
      <c r="K983">
        <v>1</v>
      </c>
    </row>
    <row r="984" spans="1:11" ht="18" x14ac:dyDescent="0.55000000000000004">
      <c r="A984" s="1">
        <v>42392</v>
      </c>
      <c r="B984">
        <v>3</v>
      </c>
      <c r="C984" t="s">
        <v>43</v>
      </c>
      <c r="D984" t="s">
        <v>34</v>
      </c>
      <c r="E984">
        <v>1</v>
      </c>
      <c r="F984">
        <v>4</v>
      </c>
      <c r="G984" t="s">
        <v>40</v>
      </c>
      <c r="H984" t="s">
        <v>27</v>
      </c>
      <c r="I984">
        <v>0</v>
      </c>
      <c r="J984">
        <v>0</v>
      </c>
      <c r="K984">
        <v>-1</v>
      </c>
    </row>
    <row r="985" spans="1:11" ht="18" x14ac:dyDescent="0.55000000000000004">
      <c r="A985" s="1">
        <v>42392</v>
      </c>
      <c r="B985">
        <v>3</v>
      </c>
      <c r="C985" t="s">
        <v>34</v>
      </c>
      <c r="D985" t="s">
        <v>43</v>
      </c>
      <c r="E985">
        <v>1</v>
      </c>
      <c r="F985">
        <v>4</v>
      </c>
      <c r="G985" t="s">
        <v>27</v>
      </c>
      <c r="H985" t="s">
        <v>40</v>
      </c>
      <c r="I985">
        <v>0</v>
      </c>
      <c r="J985">
        <v>0</v>
      </c>
      <c r="K985">
        <v>-1</v>
      </c>
    </row>
    <row r="986" spans="1:11" ht="18" x14ac:dyDescent="0.55000000000000004">
      <c r="A986" s="1">
        <v>42392</v>
      </c>
      <c r="B986">
        <v>4</v>
      </c>
      <c r="C986" t="s">
        <v>31</v>
      </c>
      <c r="D986" t="s">
        <v>17</v>
      </c>
      <c r="E986">
        <v>4</v>
      </c>
      <c r="F986">
        <v>1</v>
      </c>
      <c r="G986" t="s">
        <v>30</v>
      </c>
      <c r="H986" t="s">
        <v>19</v>
      </c>
      <c r="I986">
        <v>0</v>
      </c>
      <c r="J986">
        <v>0</v>
      </c>
      <c r="K986">
        <v>1</v>
      </c>
    </row>
    <row r="987" spans="1:11" ht="18" x14ac:dyDescent="0.55000000000000004">
      <c r="A987" s="1">
        <v>42392</v>
      </c>
      <c r="B987">
        <v>4</v>
      </c>
      <c r="C987" t="s">
        <v>17</v>
      </c>
      <c r="D987" t="s">
        <v>31</v>
      </c>
      <c r="E987">
        <v>4</v>
      </c>
      <c r="F987">
        <v>1</v>
      </c>
      <c r="G987" t="s">
        <v>19</v>
      </c>
      <c r="H987" t="s">
        <v>30</v>
      </c>
      <c r="I987">
        <v>0</v>
      </c>
      <c r="J987">
        <v>0</v>
      </c>
      <c r="K987">
        <v>1</v>
      </c>
    </row>
    <row r="988" spans="1:11" ht="18" x14ac:dyDescent="0.55000000000000004">
      <c r="A988" s="1">
        <v>42392</v>
      </c>
      <c r="B988">
        <v>4</v>
      </c>
      <c r="C988" t="s">
        <v>30</v>
      </c>
      <c r="D988" t="s">
        <v>19</v>
      </c>
      <c r="E988">
        <v>1</v>
      </c>
      <c r="F988">
        <v>4</v>
      </c>
      <c r="G988" t="s">
        <v>31</v>
      </c>
      <c r="H988" t="s">
        <v>17</v>
      </c>
      <c r="I988">
        <v>0</v>
      </c>
      <c r="J988">
        <v>0</v>
      </c>
      <c r="K988">
        <v>-1</v>
      </c>
    </row>
    <row r="989" spans="1:11" ht="18" x14ac:dyDescent="0.55000000000000004">
      <c r="A989" s="1">
        <v>42392</v>
      </c>
      <c r="B989">
        <v>4</v>
      </c>
      <c r="C989" t="s">
        <v>19</v>
      </c>
      <c r="D989" t="s">
        <v>30</v>
      </c>
      <c r="E989">
        <v>1</v>
      </c>
      <c r="F989">
        <v>4</v>
      </c>
      <c r="G989" t="s">
        <v>17</v>
      </c>
      <c r="H989" t="s">
        <v>31</v>
      </c>
      <c r="I989">
        <v>0</v>
      </c>
      <c r="J989">
        <v>0</v>
      </c>
      <c r="K989">
        <v>-1</v>
      </c>
    </row>
    <row r="990" spans="1:11" ht="18" x14ac:dyDescent="0.55000000000000004">
      <c r="A990" s="1">
        <v>42392</v>
      </c>
      <c r="B990">
        <v>5</v>
      </c>
      <c r="C990" t="s">
        <v>33</v>
      </c>
      <c r="D990" t="s">
        <v>36</v>
      </c>
      <c r="E990">
        <v>4</v>
      </c>
      <c r="F990">
        <v>3</v>
      </c>
      <c r="G990" t="s">
        <v>43</v>
      </c>
      <c r="H990" t="s">
        <v>40</v>
      </c>
      <c r="I990" t="s">
        <v>28</v>
      </c>
      <c r="J990">
        <v>4</v>
      </c>
      <c r="K990">
        <v>1</v>
      </c>
    </row>
    <row r="991" spans="1:11" ht="18" x14ac:dyDescent="0.55000000000000004">
      <c r="A991" s="1">
        <v>42392</v>
      </c>
      <c r="B991">
        <v>5</v>
      </c>
      <c r="C991" t="s">
        <v>36</v>
      </c>
      <c r="D991" t="s">
        <v>33</v>
      </c>
      <c r="E991">
        <v>4</v>
      </c>
      <c r="F991">
        <v>3</v>
      </c>
      <c r="G991" t="s">
        <v>40</v>
      </c>
      <c r="H991" t="s">
        <v>43</v>
      </c>
      <c r="I991" t="s">
        <v>28</v>
      </c>
      <c r="J991">
        <v>4</v>
      </c>
      <c r="K991">
        <v>1</v>
      </c>
    </row>
    <row r="992" spans="1:11" ht="18" x14ac:dyDescent="0.55000000000000004">
      <c r="A992" s="1">
        <v>42392</v>
      </c>
      <c r="B992">
        <v>5</v>
      </c>
      <c r="C992" t="s">
        <v>43</v>
      </c>
      <c r="D992" t="s">
        <v>40</v>
      </c>
      <c r="E992">
        <v>3</v>
      </c>
      <c r="F992">
        <v>4</v>
      </c>
      <c r="G992" t="s">
        <v>33</v>
      </c>
      <c r="H992" t="s">
        <v>36</v>
      </c>
      <c r="I992">
        <v>4</v>
      </c>
      <c r="J992" t="s">
        <v>28</v>
      </c>
      <c r="K992">
        <v>-1</v>
      </c>
    </row>
    <row r="993" spans="1:11" ht="18" x14ac:dyDescent="0.55000000000000004">
      <c r="A993" s="1">
        <v>42392</v>
      </c>
      <c r="B993">
        <v>5</v>
      </c>
      <c r="C993" t="s">
        <v>40</v>
      </c>
      <c r="D993" t="s">
        <v>43</v>
      </c>
      <c r="E993">
        <v>3</v>
      </c>
      <c r="F993">
        <v>4</v>
      </c>
      <c r="G993" t="s">
        <v>36</v>
      </c>
      <c r="H993" t="s">
        <v>33</v>
      </c>
      <c r="I993">
        <v>4</v>
      </c>
      <c r="J993" t="s">
        <v>28</v>
      </c>
      <c r="K993">
        <v>-1</v>
      </c>
    </row>
    <row r="994" spans="1:11" ht="18" x14ac:dyDescent="0.55000000000000004">
      <c r="A994" s="1">
        <v>42392</v>
      </c>
      <c r="B994">
        <v>6</v>
      </c>
      <c r="C994" t="s">
        <v>21</v>
      </c>
      <c r="D994" t="s">
        <v>27</v>
      </c>
      <c r="E994">
        <v>4</v>
      </c>
      <c r="F994">
        <v>2</v>
      </c>
      <c r="G994" t="s">
        <v>26</v>
      </c>
      <c r="H994" t="s">
        <v>34</v>
      </c>
      <c r="I994">
        <v>0</v>
      </c>
      <c r="J994">
        <v>0</v>
      </c>
      <c r="K994">
        <v>1</v>
      </c>
    </row>
    <row r="995" spans="1:11" ht="18" x14ac:dyDescent="0.55000000000000004">
      <c r="A995" s="1">
        <v>42392</v>
      </c>
      <c r="B995">
        <v>6</v>
      </c>
      <c r="C995" t="s">
        <v>27</v>
      </c>
      <c r="D995" t="s">
        <v>21</v>
      </c>
      <c r="E995">
        <v>4</v>
      </c>
      <c r="F995">
        <v>2</v>
      </c>
      <c r="G995" t="s">
        <v>34</v>
      </c>
      <c r="H995" t="s">
        <v>26</v>
      </c>
      <c r="I995">
        <v>0</v>
      </c>
      <c r="J995">
        <v>0</v>
      </c>
      <c r="K995">
        <v>1</v>
      </c>
    </row>
    <row r="996" spans="1:11" ht="18" x14ac:dyDescent="0.55000000000000004">
      <c r="A996" s="1">
        <v>42392</v>
      </c>
      <c r="B996">
        <v>6</v>
      </c>
      <c r="C996" t="s">
        <v>26</v>
      </c>
      <c r="D996" t="s">
        <v>34</v>
      </c>
      <c r="E996">
        <v>2</v>
      </c>
      <c r="F996">
        <v>4</v>
      </c>
      <c r="G996" t="s">
        <v>21</v>
      </c>
      <c r="H996" t="s">
        <v>27</v>
      </c>
      <c r="I996">
        <v>0</v>
      </c>
      <c r="J996">
        <v>0</v>
      </c>
      <c r="K996">
        <v>-1</v>
      </c>
    </row>
    <row r="997" spans="1:11" ht="18" x14ac:dyDescent="0.55000000000000004">
      <c r="A997" s="1">
        <v>42392</v>
      </c>
      <c r="B997">
        <v>6</v>
      </c>
      <c r="C997" t="s">
        <v>34</v>
      </c>
      <c r="D997" t="s">
        <v>26</v>
      </c>
      <c r="E997">
        <v>2</v>
      </c>
      <c r="F997">
        <v>4</v>
      </c>
      <c r="G997" t="s">
        <v>27</v>
      </c>
      <c r="H997" t="s">
        <v>21</v>
      </c>
      <c r="I997">
        <v>0</v>
      </c>
      <c r="J997">
        <v>0</v>
      </c>
      <c r="K997">
        <v>-1</v>
      </c>
    </row>
    <row r="998" spans="1:11" ht="18" x14ac:dyDescent="0.55000000000000004">
      <c r="A998" s="1">
        <v>42392</v>
      </c>
      <c r="B998">
        <v>7</v>
      </c>
      <c r="C998" t="s">
        <v>40</v>
      </c>
      <c r="D998" t="s">
        <v>27</v>
      </c>
      <c r="E998">
        <v>4</v>
      </c>
      <c r="F998">
        <v>1</v>
      </c>
      <c r="G998" t="s">
        <v>36</v>
      </c>
      <c r="H998" t="s">
        <v>30</v>
      </c>
      <c r="I998">
        <v>0</v>
      </c>
      <c r="J998">
        <v>0</v>
      </c>
      <c r="K998">
        <v>1</v>
      </c>
    </row>
    <row r="999" spans="1:11" ht="18" x14ac:dyDescent="0.55000000000000004">
      <c r="A999" s="1">
        <v>42392</v>
      </c>
      <c r="B999">
        <v>7</v>
      </c>
      <c r="C999" t="s">
        <v>27</v>
      </c>
      <c r="D999" t="s">
        <v>40</v>
      </c>
      <c r="E999">
        <v>4</v>
      </c>
      <c r="F999">
        <v>1</v>
      </c>
      <c r="G999" t="s">
        <v>30</v>
      </c>
      <c r="H999" t="s">
        <v>36</v>
      </c>
      <c r="I999">
        <v>0</v>
      </c>
      <c r="J999">
        <v>0</v>
      </c>
      <c r="K999">
        <v>1</v>
      </c>
    </row>
    <row r="1000" spans="1:11" ht="18" x14ac:dyDescent="0.55000000000000004">
      <c r="A1000" s="1">
        <v>42392</v>
      </c>
      <c r="B1000">
        <v>7</v>
      </c>
      <c r="C1000" t="s">
        <v>36</v>
      </c>
      <c r="D1000" t="s">
        <v>30</v>
      </c>
      <c r="E1000">
        <v>1</v>
      </c>
      <c r="F1000">
        <v>4</v>
      </c>
      <c r="G1000" t="s">
        <v>40</v>
      </c>
      <c r="H1000" t="s">
        <v>27</v>
      </c>
      <c r="I1000">
        <v>0</v>
      </c>
      <c r="J1000">
        <v>0</v>
      </c>
      <c r="K1000">
        <v>-1</v>
      </c>
    </row>
    <row r="1001" spans="1:11" ht="18" x14ac:dyDescent="0.55000000000000004">
      <c r="A1001" s="1">
        <v>42392</v>
      </c>
      <c r="B1001">
        <v>7</v>
      </c>
      <c r="C1001" t="s">
        <v>30</v>
      </c>
      <c r="D1001" t="s">
        <v>36</v>
      </c>
      <c r="E1001">
        <v>1</v>
      </c>
      <c r="F1001">
        <v>4</v>
      </c>
      <c r="G1001" t="s">
        <v>27</v>
      </c>
      <c r="H1001" t="s">
        <v>40</v>
      </c>
      <c r="I1001">
        <v>0</v>
      </c>
      <c r="J1001">
        <v>0</v>
      </c>
      <c r="K1001">
        <v>-1</v>
      </c>
    </row>
    <row r="1002" spans="1:11" ht="18" x14ac:dyDescent="0.55000000000000004">
      <c r="A1002" s="1">
        <v>42392</v>
      </c>
      <c r="B1002">
        <v>8</v>
      </c>
      <c r="C1002" t="s">
        <v>43</v>
      </c>
      <c r="D1002" t="s">
        <v>17</v>
      </c>
      <c r="E1002">
        <v>4</v>
      </c>
      <c r="F1002">
        <v>1</v>
      </c>
      <c r="G1002" t="s">
        <v>21</v>
      </c>
      <c r="H1002" t="s">
        <v>19</v>
      </c>
      <c r="I1002">
        <v>0</v>
      </c>
      <c r="J1002">
        <v>0</v>
      </c>
      <c r="K1002">
        <v>1</v>
      </c>
    </row>
    <row r="1003" spans="1:11" ht="18" x14ac:dyDescent="0.55000000000000004">
      <c r="A1003" s="1">
        <v>42392</v>
      </c>
      <c r="B1003">
        <v>8</v>
      </c>
      <c r="C1003" t="s">
        <v>17</v>
      </c>
      <c r="D1003" t="s">
        <v>43</v>
      </c>
      <c r="E1003">
        <v>4</v>
      </c>
      <c r="F1003">
        <v>1</v>
      </c>
      <c r="G1003" t="s">
        <v>19</v>
      </c>
      <c r="H1003" t="s">
        <v>21</v>
      </c>
      <c r="I1003">
        <v>0</v>
      </c>
      <c r="J1003">
        <v>0</v>
      </c>
      <c r="K1003">
        <v>1</v>
      </c>
    </row>
    <row r="1004" spans="1:11" ht="18" x14ac:dyDescent="0.55000000000000004">
      <c r="A1004" s="1">
        <v>42392</v>
      </c>
      <c r="B1004">
        <v>8</v>
      </c>
      <c r="C1004" t="s">
        <v>21</v>
      </c>
      <c r="D1004" t="s">
        <v>19</v>
      </c>
      <c r="E1004">
        <v>1</v>
      </c>
      <c r="F1004">
        <v>4</v>
      </c>
      <c r="G1004" t="s">
        <v>43</v>
      </c>
      <c r="H1004" t="s">
        <v>17</v>
      </c>
      <c r="I1004">
        <v>0</v>
      </c>
      <c r="J1004">
        <v>0</v>
      </c>
      <c r="K1004">
        <v>-1</v>
      </c>
    </row>
    <row r="1005" spans="1:11" ht="18" x14ac:dyDescent="0.55000000000000004">
      <c r="A1005" s="1">
        <v>42392</v>
      </c>
      <c r="B1005">
        <v>8</v>
      </c>
      <c r="C1005" t="s">
        <v>19</v>
      </c>
      <c r="D1005" t="s">
        <v>21</v>
      </c>
      <c r="E1005">
        <v>1</v>
      </c>
      <c r="F1005">
        <v>4</v>
      </c>
      <c r="G1005" t="s">
        <v>17</v>
      </c>
      <c r="H1005" t="s">
        <v>43</v>
      </c>
      <c r="I1005">
        <v>0</v>
      </c>
      <c r="J1005">
        <v>0</v>
      </c>
      <c r="K1005">
        <v>-1</v>
      </c>
    </row>
    <row r="1006" spans="1:11" ht="18" x14ac:dyDescent="0.55000000000000004">
      <c r="A1006" s="1">
        <v>42392</v>
      </c>
      <c r="B1006">
        <v>9</v>
      </c>
      <c r="C1006" t="s">
        <v>26</v>
      </c>
      <c r="D1006" t="s">
        <v>31</v>
      </c>
      <c r="E1006">
        <v>4</v>
      </c>
      <c r="F1006">
        <v>2</v>
      </c>
      <c r="G1006" t="s">
        <v>33</v>
      </c>
      <c r="H1006" t="s">
        <v>34</v>
      </c>
      <c r="I1006">
        <v>0</v>
      </c>
      <c r="J1006">
        <v>0</v>
      </c>
      <c r="K1006">
        <v>1</v>
      </c>
    </row>
    <row r="1007" spans="1:11" ht="18" x14ac:dyDescent="0.55000000000000004">
      <c r="A1007" s="1">
        <v>42392</v>
      </c>
      <c r="B1007">
        <v>9</v>
      </c>
      <c r="C1007" t="s">
        <v>31</v>
      </c>
      <c r="D1007" t="s">
        <v>26</v>
      </c>
      <c r="E1007">
        <v>4</v>
      </c>
      <c r="F1007">
        <v>2</v>
      </c>
      <c r="G1007" t="s">
        <v>34</v>
      </c>
      <c r="H1007" t="s">
        <v>33</v>
      </c>
      <c r="I1007">
        <v>0</v>
      </c>
      <c r="J1007">
        <v>0</v>
      </c>
      <c r="K1007">
        <v>1</v>
      </c>
    </row>
    <row r="1008" spans="1:11" ht="18" x14ac:dyDescent="0.55000000000000004">
      <c r="A1008" s="1">
        <v>42392</v>
      </c>
      <c r="B1008">
        <v>9</v>
      </c>
      <c r="C1008" t="s">
        <v>33</v>
      </c>
      <c r="D1008" t="s">
        <v>34</v>
      </c>
      <c r="E1008">
        <v>2</v>
      </c>
      <c r="F1008">
        <v>4</v>
      </c>
      <c r="G1008" t="s">
        <v>26</v>
      </c>
      <c r="H1008" t="s">
        <v>31</v>
      </c>
      <c r="I1008">
        <v>0</v>
      </c>
      <c r="J1008">
        <v>0</v>
      </c>
      <c r="K1008">
        <v>-1</v>
      </c>
    </row>
    <row r="1009" spans="1:11" ht="18" x14ac:dyDescent="0.55000000000000004">
      <c r="A1009" s="1">
        <v>42392</v>
      </c>
      <c r="B1009">
        <v>9</v>
      </c>
      <c r="C1009" t="s">
        <v>34</v>
      </c>
      <c r="D1009" t="s">
        <v>33</v>
      </c>
      <c r="E1009">
        <v>2</v>
      </c>
      <c r="F1009">
        <v>4</v>
      </c>
      <c r="G1009" t="s">
        <v>31</v>
      </c>
      <c r="H1009" t="s">
        <v>26</v>
      </c>
      <c r="I1009">
        <v>0</v>
      </c>
      <c r="J1009">
        <v>0</v>
      </c>
      <c r="K1009">
        <v>-1</v>
      </c>
    </row>
    <row r="1010" spans="1:11" ht="18" x14ac:dyDescent="0.55000000000000004">
      <c r="A1010" s="1">
        <v>42392</v>
      </c>
      <c r="B1010">
        <v>10</v>
      </c>
      <c r="C1010" t="s">
        <v>40</v>
      </c>
      <c r="D1010" t="s">
        <v>34</v>
      </c>
      <c r="E1010">
        <v>4</v>
      </c>
      <c r="F1010">
        <v>2</v>
      </c>
      <c r="G1010" t="s">
        <v>36</v>
      </c>
      <c r="H1010" t="s">
        <v>21</v>
      </c>
      <c r="I1010">
        <v>0</v>
      </c>
      <c r="J1010">
        <v>0</v>
      </c>
      <c r="K1010">
        <v>1</v>
      </c>
    </row>
    <row r="1011" spans="1:11" ht="18" x14ac:dyDescent="0.55000000000000004">
      <c r="A1011" s="1">
        <v>42392</v>
      </c>
      <c r="B1011">
        <v>10</v>
      </c>
      <c r="C1011" t="s">
        <v>34</v>
      </c>
      <c r="D1011" t="s">
        <v>40</v>
      </c>
      <c r="E1011">
        <v>4</v>
      </c>
      <c r="F1011">
        <v>2</v>
      </c>
      <c r="G1011" t="s">
        <v>21</v>
      </c>
      <c r="H1011" t="s">
        <v>36</v>
      </c>
      <c r="I1011">
        <v>0</v>
      </c>
      <c r="J1011">
        <v>0</v>
      </c>
      <c r="K1011">
        <v>1</v>
      </c>
    </row>
    <row r="1012" spans="1:11" ht="18" x14ac:dyDescent="0.55000000000000004">
      <c r="A1012" s="1">
        <v>42392</v>
      </c>
      <c r="B1012">
        <v>10</v>
      </c>
      <c r="C1012" t="s">
        <v>36</v>
      </c>
      <c r="D1012" t="s">
        <v>21</v>
      </c>
      <c r="E1012">
        <v>2</v>
      </c>
      <c r="F1012">
        <v>4</v>
      </c>
      <c r="G1012" t="s">
        <v>40</v>
      </c>
      <c r="H1012" t="s">
        <v>34</v>
      </c>
      <c r="I1012">
        <v>0</v>
      </c>
      <c r="J1012">
        <v>0</v>
      </c>
      <c r="K1012">
        <v>-1</v>
      </c>
    </row>
    <row r="1013" spans="1:11" ht="18" x14ac:dyDescent="0.55000000000000004">
      <c r="A1013" s="1">
        <v>42392</v>
      </c>
      <c r="B1013">
        <v>10</v>
      </c>
      <c r="C1013" t="s">
        <v>21</v>
      </c>
      <c r="D1013" t="s">
        <v>36</v>
      </c>
      <c r="E1013">
        <v>2</v>
      </c>
      <c r="F1013">
        <v>4</v>
      </c>
      <c r="G1013" t="s">
        <v>34</v>
      </c>
      <c r="H1013" t="s">
        <v>40</v>
      </c>
      <c r="I1013">
        <v>0</v>
      </c>
      <c r="J1013">
        <v>0</v>
      </c>
      <c r="K1013">
        <v>-1</v>
      </c>
    </row>
    <row r="1014" spans="1:11" ht="18" x14ac:dyDescent="0.55000000000000004">
      <c r="A1014" s="1">
        <v>42392</v>
      </c>
      <c r="B1014">
        <v>11</v>
      </c>
      <c r="C1014" t="s">
        <v>31</v>
      </c>
      <c r="D1014" t="s">
        <v>19</v>
      </c>
      <c r="E1014">
        <v>4</v>
      </c>
      <c r="F1014">
        <v>1</v>
      </c>
      <c r="G1014" t="s">
        <v>30</v>
      </c>
      <c r="H1014" t="s">
        <v>27</v>
      </c>
      <c r="I1014">
        <v>0</v>
      </c>
      <c r="J1014">
        <v>0</v>
      </c>
      <c r="K1014">
        <v>1</v>
      </c>
    </row>
    <row r="1015" spans="1:11" ht="18" x14ac:dyDescent="0.55000000000000004">
      <c r="A1015" s="1">
        <v>42392</v>
      </c>
      <c r="B1015">
        <v>11</v>
      </c>
      <c r="C1015" t="s">
        <v>19</v>
      </c>
      <c r="D1015" t="s">
        <v>31</v>
      </c>
      <c r="E1015">
        <v>4</v>
      </c>
      <c r="F1015">
        <v>1</v>
      </c>
      <c r="G1015" t="s">
        <v>27</v>
      </c>
      <c r="H1015" t="s">
        <v>30</v>
      </c>
      <c r="I1015">
        <v>0</v>
      </c>
      <c r="J1015">
        <v>0</v>
      </c>
      <c r="K1015">
        <v>1</v>
      </c>
    </row>
    <row r="1016" spans="1:11" ht="18" x14ac:dyDescent="0.55000000000000004">
      <c r="A1016" s="1">
        <v>42392</v>
      </c>
      <c r="B1016">
        <v>11</v>
      </c>
      <c r="C1016" t="s">
        <v>30</v>
      </c>
      <c r="D1016" t="s">
        <v>27</v>
      </c>
      <c r="E1016">
        <v>1</v>
      </c>
      <c r="F1016">
        <v>4</v>
      </c>
      <c r="G1016" t="s">
        <v>31</v>
      </c>
      <c r="H1016" t="s">
        <v>19</v>
      </c>
      <c r="I1016">
        <v>0</v>
      </c>
      <c r="J1016">
        <v>0</v>
      </c>
      <c r="K1016">
        <v>-1</v>
      </c>
    </row>
    <row r="1017" spans="1:11" ht="18" x14ac:dyDescent="0.55000000000000004">
      <c r="A1017" s="1">
        <v>42392</v>
      </c>
      <c r="B1017">
        <v>11</v>
      </c>
      <c r="C1017" t="s">
        <v>27</v>
      </c>
      <c r="D1017" t="s">
        <v>30</v>
      </c>
      <c r="E1017">
        <v>1</v>
      </c>
      <c r="F1017">
        <v>4</v>
      </c>
      <c r="G1017" t="s">
        <v>19</v>
      </c>
      <c r="H1017" t="s">
        <v>31</v>
      </c>
      <c r="I1017">
        <v>0</v>
      </c>
      <c r="J1017">
        <v>0</v>
      </c>
      <c r="K1017">
        <v>-1</v>
      </c>
    </row>
    <row r="1018" spans="1:11" ht="18" x14ac:dyDescent="0.55000000000000004">
      <c r="A1018" s="1">
        <v>42392</v>
      </c>
      <c r="B1018">
        <v>12</v>
      </c>
      <c r="C1018" t="s">
        <v>33</v>
      </c>
      <c r="D1018" t="s">
        <v>17</v>
      </c>
      <c r="E1018">
        <v>4</v>
      </c>
      <c r="F1018">
        <v>3</v>
      </c>
      <c r="G1018" t="s">
        <v>43</v>
      </c>
      <c r="H1018" t="s">
        <v>26</v>
      </c>
      <c r="I1018" t="s">
        <v>28</v>
      </c>
      <c r="J1018">
        <v>3</v>
      </c>
      <c r="K1018">
        <v>1</v>
      </c>
    </row>
    <row r="1019" spans="1:11" ht="18" x14ac:dyDescent="0.55000000000000004">
      <c r="A1019" s="1">
        <v>42392</v>
      </c>
      <c r="B1019">
        <v>12</v>
      </c>
      <c r="C1019" t="s">
        <v>17</v>
      </c>
      <c r="D1019" t="s">
        <v>33</v>
      </c>
      <c r="E1019">
        <v>4</v>
      </c>
      <c r="F1019">
        <v>3</v>
      </c>
      <c r="G1019" t="s">
        <v>26</v>
      </c>
      <c r="H1019" t="s">
        <v>43</v>
      </c>
      <c r="I1019" t="s">
        <v>28</v>
      </c>
      <c r="J1019">
        <v>3</v>
      </c>
      <c r="K1019">
        <v>1</v>
      </c>
    </row>
    <row r="1020" spans="1:11" ht="18" x14ac:dyDescent="0.55000000000000004">
      <c r="A1020" s="1">
        <v>42392</v>
      </c>
      <c r="B1020">
        <v>12</v>
      </c>
      <c r="C1020" t="s">
        <v>43</v>
      </c>
      <c r="D1020" t="s">
        <v>26</v>
      </c>
      <c r="E1020">
        <v>3</v>
      </c>
      <c r="F1020">
        <v>4</v>
      </c>
      <c r="G1020" t="s">
        <v>33</v>
      </c>
      <c r="H1020" t="s">
        <v>17</v>
      </c>
      <c r="I1020">
        <v>3</v>
      </c>
      <c r="J1020" t="s">
        <v>28</v>
      </c>
      <c r="K1020">
        <v>-1</v>
      </c>
    </row>
    <row r="1021" spans="1:11" ht="18" x14ac:dyDescent="0.55000000000000004">
      <c r="A1021" s="1">
        <v>42392</v>
      </c>
      <c r="B1021">
        <v>12</v>
      </c>
      <c r="C1021" t="s">
        <v>26</v>
      </c>
      <c r="D1021" t="s">
        <v>43</v>
      </c>
      <c r="E1021">
        <v>3</v>
      </c>
      <c r="F1021">
        <v>4</v>
      </c>
      <c r="G1021" t="s">
        <v>17</v>
      </c>
      <c r="H1021" t="s">
        <v>33</v>
      </c>
      <c r="I1021">
        <v>3</v>
      </c>
      <c r="J1021" t="s">
        <v>28</v>
      </c>
      <c r="K1021">
        <v>-1</v>
      </c>
    </row>
    <row r="1022" spans="1:11" ht="18" x14ac:dyDescent="0.55000000000000004">
      <c r="A1022" s="1">
        <v>42392</v>
      </c>
      <c r="B1022">
        <v>13</v>
      </c>
      <c r="C1022" t="s">
        <v>26</v>
      </c>
      <c r="D1022" t="s">
        <v>27</v>
      </c>
      <c r="E1022">
        <v>4</v>
      </c>
      <c r="F1022">
        <v>1</v>
      </c>
      <c r="G1022" t="s">
        <v>43</v>
      </c>
      <c r="H1022" t="s">
        <v>34</v>
      </c>
      <c r="I1022">
        <v>0</v>
      </c>
      <c r="J1022">
        <v>0</v>
      </c>
      <c r="K1022">
        <v>1</v>
      </c>
    </row>
    <row r="1023" spans="1:11" ht="18" x14ac:dyDescent="0.55000000000000004">
      <c r="A1023" s="1">
        <v>42392</v>
      </c>
      <c r="B1023">
        <v>13</v>
      </c>
      <c r="C1023" t="s">
        <v>27</v>
      </c>
      <c r="D1023" t="s">
        <v>26</v>
      </c>
      <c r="E1023">
        <v>4</v>
      </c>
      <c r="F1023">
        <v>1</v>
      </c>
      <c r="G1023" t="s">
        <v>34</v>
      </c>
      <c r="H1023" t="s">
        <v>43</v>
      </c>
      <c r="I1023">
        <v>0</v>
      </c>
      <c r="J1023">
        <v>0</v>
      </c>
      <c r="K1023">
        <v>1</v>
      </c>
    </row>
    <row r="1024" spans="1:11" ht="18" x14ac:dyDescent="0.55000000000000004">
      <c r="A1024" s="1">
        <v>42392</v>
      </c>
      <c r="B1024">
        <v>13</v>
      </c>
      <c r="C1024" t="s">
        <v>43</v>
      </c>
      <c r="D1024" t="s">
        <v>34</v>
      </c>
      <c r="E1024">
        <v>1</v>
      </c>
      <c r="F1024">
        <v>4</v>
      </c>
      <c r="G1024" t="s">
        <v>26</v>
      </c>
      <c r="H1024" t="s">
        <v>27</v>
      </c>
      <c r="I1024">
        <v>0</v>
      </c>
      <c r="J1024">
        <v>0</v>
      </c>
      <c r="K1024">
        <v>-1</v>
      </c>
    </row>
    <row r="1025" spans="1:11" ht="18" x14ac:dyDescent="0.55000000000000004">
      <c r="A1025" s="1">
        <v>42392</v>
      </c>
      <c r="B1025">
        <v>13</v>
      </c>
      <c r="C1025" t="s">
        <v>34</v>
      </c>
      <c r="D1025" t="s">
        <v>43</v>
      </c>
      <c r="E1025">
        <v>1</v>
      </c>
      <c r="F1025">
        <v>4</v>
      </c>
      <c r="G1025" t="s">
        <v>27</v>
      </c>
      <c r="H1025" t="s">
        <v>26</v>
      </c>
      <c r="I1025">
        <v>0</v>
      </c>
      <c r="J1025">
        <v>0</v>
      </c>
      <c r="K1025">
        <v>-1</v>
      </c>
    </row>
    <row r="1026" spans="1:11" ht="18" x14ac:dyDescent="0.55000000000000004">
      <c r="A1026" s="1">
        <v>42392</v>
      </c>
      <c r="B1026">
        <v>14</v>
      </c>
      <c r="C1026" t="s">
        <v>33</v>
      </c>
      <c r="D1026" t="s">
        <v>30</v>
      </c>
      <c r="E1026">
        <v>4</v>
      </c>
      <c r="F1026">
        <v>3</v>
      </c>
      <c r="G1026" t="s">
        <v>36</v>
      </c>
      <c r="H1026" t="s">
        <v>21</v>
      </c>
      <c r="I1026" t="s">
        <v>28</v>
      </c>
      <c r="J1026">
        <v>1</v>
      </c>
      <c r="K1026">
        <v>1</v>
      </c>
    </row>
    <row r="1027" spans="1:11" ht="18" x14ac:dyDescent="0.55000000000000004">
      <c r="A1027" s="1">
        <v>42392</v>
      </c>
      <c r="B1027">
        <v>14</v>
      </c>
      <c r="C1027" t="s">
        <v>30</v>
      </c>
      <c r="D1027" t="s">
        <v>33</v>
      </c>
      <c r="E1027">
        <v>4</v>
      </c>
      <c r="F1027">
        <v>3</v>
      </c>
      <c r="G1027" t="s">
        <v>21</v>
      </c>
      <c r="H1027" t="s">
        <v>36</v>
      </c>
      <c r="I1027" t="s">
        <v>28</v>
      </c>
      <c r="J1027">
        <v>1</v>
      </c>
      <c r="K1027">
        <v>1</v>
      </c>
    </row>
    <row r="1028" spans="1:11" ht="18" x14ac:dyDescent="0.55000000000000004">
      <c r="A1028" s="1">
        <v>42392</v>
      </c>
      <c r="B1028">
        <v>14</v>
      </c>
      <c r="C1028" t="s">
        <v>36</v>
      </c>
      <c r="D1028" t="s">
        <v>21</v>
      </c>
      <c r="E1028">
        <v>3</v>
      </c>
      <c r="F1028">
        <v>4</v>
      </c>
      <c r="G1028" t="s">
        <v>33</v>
      </c>
      <c r="H1028" t="s">
        <v>30</v>
      </c>
      <c r="I1028">
        <v>1</v>
      </c>
      <c r="J1028" t="s">
        <v>28</v>
      </c>
      <c r="K1028">
        <v>-1</v>
      </c>
    </row>
    <row r="1029" spans="1:11" ht="18" x14ac:dyDescent="0.55000000000000004">
      <c r="A1029" s="1">
        <v>42392</v>
      </c>
      <c r="B1029">
        <v>14</v>
      </c>
      <c r="C1029" t="s">
        <v>21</v>
      </c>
      <c r="D1029" t="s">
        <v>36</v>
      </c>
      <c r="E1029">
        <v>3</v>
      </c>
      <c r="F1029">
        <v>4</v>
      </c>
      <c r="G1029" t="s">
        <v>30</v>
      </c>
      <c r="H1029" t="s">
        <v>33</v>
      </c>
      <c r="I1029">
        <v>1</v>
      </c>
      <c r="J1029" t="s">
        <v>28</v>
      </c>
      <c r="K1029">
        <v>-1</v>
      </c>
    </row>
    <row r="1030" spans="1:11" ht="18" x14ac:dyDescent="0.55000000000000004">
      <c r="A1030" s="1">
        <v>42392</v>
      </c>
      <c r="B1030">
        <v>15</v>
      </c>
      <c r="C1030" t="s">
        <v>26</v>
      </c>
      <c r="D1030" t="s">
        <v>19</v>
      </c>
      <c r="E1030">
        <v>4</v>
      </c>
      <c r="F1030">
        <v>3</v>
      </c>
      <c r="G1030" t="s">
        <v>31</v>
      </c>
      <c r="H1030" t="s">
        <v>17</v>
      </c>
      <c r="I1030" t="s">
        <v>28</v>
      </c>
      <c r="J1030">
        <v>2</v>
      </c>
      <c r="K1030">
        <v>1</v>
      </c>
    </row>
    <row r="1031" spans="1:11" ht="18" x14ac:dyDescent="0.55000000000000004">
      <c r="A1031" s="1">
        <v>42392</v>
      </c>
      <c r="B1031">
        <v>15</v>
      </c>
      <c r="C1031" t="s">
        <v>19</v>
      </c>
      <c r="D1031" t="s">
        <v>26</v>
      </c>
      <c r="E1031">
        <v>4</v>
      </c>
      <c r="F1031">
        <v>3</v>
      </c>
      <c r="G1031" t="s">
        <v>17</v>
      </c>
      <c r="H1031" t="s">
        <v>31</v>
      </c>
      <c r="I1031" t="s">
        <v>28</v>
      </c>
      <c r="J1031">
        <v>2</v>
      </c>
      <c r="K1031">
        <v>1</v>
      </c>
    </row>
    <row r="1032" spans="1:11" ht="18" x14ac:dyDescent="0.55000000000000004">
      <c r="A1032" s="1">
        <v>42392</v>
      </c>
      <c r="B1032">
        <v>15</v>
      </c>
      <c r="C1032" t="s">
        <v>31</v>
      </c>
      <c r="D1032" t="s">
        <v>17</v>
      </c>
      <c r="E1032">
        <v>3</v>
      </c>
      <c r="F1032">
        <v>4</v>
      </c>
      <c r="G1032" t="s">
        <v>26</v>
      </c>
      <c r="H1032" t="s">
        <v>19</v>
      </c>
      <c r="I1032">
        <v>2</v>
      </c>
      <c r="J1032" t="s">
        <v>28</v>
      </c>
      <c r="K1032">
        <v>-1</v>
      </c>
    </row>
    <row r="1033" spans="1:11" ht="18" x14ac:dyDescent="0.55000000000000004">
      <c r="A1033" s="1">
        <v>42392</v>
      </c>
      <c r="B1033">
        <v>15</v>
      </c>
      <c r="C1033" t="s">
        <v>17</v>
      </c>
      <c r="D1033" t="s">
        <v>31</v>
      </c>
      <c r="E1033">
        <v>3</v>
      </c>
      <c r="F1033">
        <v>4</v>
      </c>
      <c r="G1033" t="s">
        <v>19</v>
      </c>
      <c r="H1033" t="s">
        <v>26</v>
      </c>
      <c r="I1033">
        <v>2</v>
      </c>
      <c r="J1033" t="s">
        <v>28</v>
      </c>
      <c r="K1033">
        <v>-1</v>
      </c>
    </row>
    <row r="1034" spans="1:11" ht="18" x14ac:dyDescent="0.55000000000000004">
      <c r="A1034" s="1">
        <v>42392</v>
      </c>
      <c r="B1034">
        <v>16</v>
      </c>
      <c r="C1034" t="s">
        <v>33</v>
      </c>
      <c r="D1034" t="s">
        <v>27</v>
      </c>
      <c r="E1034">
        <v>4</v>
      </c>
      <c r="F1034">
        <v>0</v>
      </c>
      <c r="G1034" t="s">
        <v>43</v>
      </c>
      <c r="H1034" t="s">
        <v>36</v>
      </c>
      <c r="I1034">
        <v>0</v>
      </c>
      <c r="J1034">
        <v>0</v>
      </c>
      <c r="K1034">
        <v>1</v>
      </c>
    </row>
    <row r="1035" spans="1:11" ht="18" x14ac:dyDescent="0.55000000000000004">
      <c r="A1035" s="1">
        <v>42392</v>
      </c>
      <c r="B1035">
        <v>16</v>
      </c>
      <c r="C1035" t="s">
        <v>27</v>
      </c>
      <c r="D1035" t="s">
        <v>33</v>
      </c>
      <c r="E1035">
        <v>4</v>
      </c>
      <c r="F1035">
        <v>0</v>
      </c>
      <c r="G1035" t="s">
        <v>36</v>
      </c>
      <c r="H1035" t="s">
        <v>43</v>
      </c>
      <c r="I1035">
        <v>0</v>
      </c>
      <c r="J1035">
        <v>0</v>
      </c>
      <c r="K1035">
        <v>1</v>
      </c>
    </row>
    <row r="1036" spans="1:11" ht="18" x14ac:dyDescent="0.55000000000000004">
      <c r="A1036" s="1">
        <v>42392</v>
      </c>
      <c r="B1036">
        <v>16</v>
      </c>
      <c r="C1036" t="s">
        <v>43</v>
      </c>
      <c r="D1036" t="s">
        <v>36</v>
      </c>
      <c r="E1036">
        <v>0</v>
      </c>
      <c r="F1036">
        <v>4</v>
      </c>
      <c r="G1036" t="s">
        <v>33</v>
      </c>
      <c r="H1036" t="s">
        <v>27</v>
      </c>
      <c r="I1036">
        <v>0</v>
      </c>
      <c r="J1036">
        <v>0</v>
      </c>
      <c r="K1036">
        <v>-1</v>
      </c>
    </row>
    <row r="1037" spans="1:11" ht="18" x14ac:dyDescent="0.55000000000000004">
      <c r="A1037" s="1">
        <v>42392</v>
      </c>
      <c r="B1037">
        <v>16</v>
      </c>
      <c r="C1037" t="s">
        <v>36</v>
      </c>
      <c r="D1037" t="s">
        <v>43</v>
      </c>
      <c r="E1037">
        <v>0</v>
      </c>
      <c r="F1037">
        <v>4</v>
      </c>
      <c r="G1037" t="s">
        <v>27</v>
      </c>
      <c r="H1037" t="s">
        <v>33</v>
      </c>
      <c r="I1037">
        <v>0</v>
      </c>
      <c r="J1037">
        <v>0</v>
      </c>
      <c r="K1037">
        <v>-1</v>
      </c>
    </row>
    <row r="1038" spans="1:11" ht="18" x14ac:dyDescent="0.55000000000000004">
      <c r="A1038" s="1">
        <v>42393</v>
      </c>
      <c r="B1038">
        <v>1</v>
      </c>
      <c r="C1038" t="s">
        <v>16</v>
      </c>
      <c r="D1038" t="s">
        <v>31</v>
      </c>
      <c r="E1038">
        <v>4</v>
      </c>
      <c r="F1038">
        <v>1</v>
      </c>
      <c r="G1038" t="s">
        <v>18</v>
      </c>
      <c r="H1038" t="s">
        <v>19</v>
      </c>
      <c r="I1038">
        <v>0</v>
      </c>
      <c r="J1038">
        <v>0</v>
      </c>
      <c r="K1038">
        <v>1</v>
      </c>
    </row>
    <row r="1039" spans="1:11" ht="18" x14ac:dyDescent="0.55000000000000004">
      <c r="A1039" s="1">
        <v>42393</v>
      </c>
      <c r="B1039">
        <v>1</v>
      </c>
      <c r="C1039" t="s">
        <v>31</v>
      </c>
      <c r="D1039" t="s">
        <v>16</v>
      </c>
      <c r="E1039">
        <v>4</v>
      </c>
      <c r="F1039">
        <v>1</v>
      </c>
      <c r="G1039" t="s">
        <v>19</v>
      </c>
      <c r="H1039" t="s">
        <v>18</v>
      </c>
      <c r="I1039">
        <v>0</v>
      </c>
      <c r="J1039">
        <v>0</v>
      </c>
      <c r="K1039">
        <v>1</v>
      </c>
    </row>
    <row r="1040" spans="1:11" ht="18" x14ac:dyDescent="0.55000000000000004">
      <c r="A1040" s="1">
        <v>42393</v>
      </c>
      <c r="B1040">
        <v>1</v>
      </c>
      <c r="C1040" t="s">
        <v>18</v>
      </c>
      <c r="D1040" t="s">
        <v>19</v>
      </c>
      <c r="E1040">
        <v>1</v>
      </c>
      <c r="F1040">
        <v>4</v>
      </c>
      <c r="G1040" t="s">
        <v>16</v>
      </c>
      <c r="H1040" t="s">
        <v>31</v>
      </c>
      <c r="I1040">
        <v>0</v>
      </c>
      <c r="J1040">
        <v>0</v>
      </c>
      <c r="K1040">
        <v>-1</v>
      </c>
    </row>
    <row r="1041" spans="1:11" ht="18" x14ac:dyDescent="0.55000000000000004">
      <c r="A1041" s="1">
        <v>42393</v>
      </c>
      <c r="B1041">
        <v>1</v>
      </c>
      <c r="C1041" t="s">
        <v>19</v>
      </c>
      <c r="D1041" t="s">
        <v>18</v>
      </c>
      <c r="E1041">
        <v>1</v>
      </c>
      <c r="F1041">
        <v>4</v>
      </c>
      <c r="G1041" t="s">
        <v>31</v>
      </c>
      <c r="H1041" t="s">
        <v>16</v>
      </c>
      <c r="I1041">
        <v>0</v>
      </c>
      <c r="J1041">
        <v>0</v>
      </c>
      <c r="K1041">
        <v>-1</v>
      </c>
    </row>
    <row r="1042" spans="1:11" ht="18" x14ac:dyDescent="0.55000000000000004">
      <c r="A1042" s="1">
        <v>42393</v>
      </c>
      <c r="B1042">
        <v>2</v>
      </c>
      <c r="C1042" t="s">
        <v>46</v>
      </c>
      <c r="D1042" t="s">
        <v>25</v>
      </c>
      <c r="E1042">
        <v>4</v>
      </c>
      <c r="F1042">
        <v>3</v>
      </c>
      <c r="G1042" t="s">
        <v>36</v>
      </c>
      <c r="H1042" t="s">
        <v>27</v>
      </c>
      <c r="I1042" t="s">
        <v>28</v>
      </c>
      <c r="J1042">
        <v>1</v>
      </c>
      <c r="K1042">
        <v>1</v>
      </c>
    </row>
    <row r="1043" spans="1:11" ht="18" x14ac:dyDescent="0.55000000000000004">
      <c r="A1043" s="1">
        <v>42393</v>
      </c>
      <c r="B1043">
        <v>2</v>
      </c>
      <c r="C1043" t="s">
        <v>25</v>
      </c>
      <c r="D1043" t="s">
        <v>46</v>
      </c>
      <c r="E1043">
        <v>4</v>
      </c>
      <c r="F1043">
        <v>3</v>
      </c>
      <c r="G1043" t="s">
        <v>27</v>
      </c>
      <c r="H1043" t="s">
        <v>36</v>
      </c>
      <c r="I1043" t="s">
        <v>28</v>
      </c>
      <c r="J1043">
        <v>1</v>
      </c>
      <c r="K1043">
        <v>1</v>
      </c>
    </row>
    <row r="1044" spans="1:11" ht="18" x14ac:dyDescent="0.55000000000000004">
      <c r="A1044" s="1">
        <v>42393</v>
      </c>
      <c r="B1044">
        <v>2</v>
      </c>
      <c r="C1044" t="s">
        <v>36</v>
      </c>
      <c r="D1044" t="s">
        <v>27</v>
      </c>
      <c r="E1044">
        <v>3</v>
      </c>
      <c r="F1044">
        <v>4</v>
      </c>
      <c r="G1044" t="s">
        <v>46</v>
      </c>
      <c r="H1044" t="s">
        <v>25</v>
      </c>
      <c r="I1044">
        <v>1</v>
      </c>
      <c r="J1044" t="s">
        <v>28</v>
      </c>
      <c r="K1044">
        <v>-1</v>
      </c>
    </row>
    <row r="1045" spans="1:11" ht="18" x14ac:dyDescent="0.55000000000000004">
      <c r="A1045" s="1">
        <v>42393</v>
      </c>
      <c r="B1045">
        <v>2</v>
      </c>
      <c r="C1045" t="s">
        <v>27</v>
      </c>
      <c r="D1045" t="s">
        <v>36</v>
      </c>
      <c r="E1045">
        <v>3</v>
      </c>
      <c r="F1045">
        <v>4</v>
      </c>
      <c r="G1045" t="s">
        <v>25</v>
      </c>
      <c r="H1045" t="s">
        <v>46</v>
      </c>
      <c r="I1045">
        <v>1</v>
      </c>
      <c r="J1045" t="s">
        <v>28</v>
      </c>
      <c r="K1045">
        <v>-1</v>
      </c>
    </row>
    <row r="1046" spans="1:11" ht="18" x14ac:dyDescent="0.55000000000000004">
      <c r="A1046" s="1">
        <v>42393</v>
      </c>
      <c r="B1046">
        <v>3</v>
      </c>
      <c r="C1046" t="s">
        <v>44</v>
      </c>
      <c r="D1046" t="s">
        <v>29</v>
      </c>
      <c r="E1046">
        <v>4</v>
      </c>
      <c r="F1046">
        <v>2</v>
      </c>
      <c r="G1046" t="s">
        <v>21</v>
      </c>
      <c r="H1046" t="s">
        <v>22</v>
      </c>
      <c r="I1046">
        <v>0</v>
      </c>
      <c r="J1046">
        <v>0</v>
      </c>
      <c r="K1046">
        <v>1</v>
      </c>
    </row>
    <row r="1047" spans="1:11" ht="18" x14ac:dyDescent="0.55000000000000004">
      <c r="A1047" s="1">
        <v>42393</v>
      </c>
      <c r="B1047">
        <v>3</v>
      </c>
      <c r="C1047" t="s">
        <v>29</v>
      </c>
      <c r="D1047" t="s">
        <v>44</v>
      </c>
      <c r="E1047">
        <v>4</v>
      </c>
      <c r="F1047">
        <v>2</v>
      </c>
      <c r="G1047" t="s">
        <v>22</v>
      </c>
      <c r="H1047" t="s">
        <v>21</v>
      </c>
      <c r="I1047">
        <v>0</v>
      </c>
      <c r="J1047">
        <v>0</v>
      </c>
      <c r="K1047">
        <v>1</v>
      </c>
    </row>
    <row r="1048" spans="1:11" ht="18" x14ac:dyDescent="0.55000000000000004">
      <c r="A1048" s="1">
        <v>42393</v>
      </c>
      <c r="B1048">
        <v>3</v>
      </c>
      <c r="C1048" t="s">
        <v>21</v>
      </c>
      <c r="D1048" t="s">
        <v>22</v>
      </c>
      <c r="E1048">
        <v>2</v>
      </c>
      <c r="F1048">
        <v>4</v>
      </c>
      <c r="G1048" t="s">
        <v>44</v>
      </c>
      <c r="H1048" t="s">
        <v>29</v>
      </c>
      <c r="I1048">
        <v>0</v>
      </c>
      <c r="J1048">
        <v>0</v>
      </c>
      <c r="K1048">
        <v>-1</v>
      </c>
    </row>
    <row r="1049" spans="1:11" ht="18" x14ac:dyDescent="0.55000000000000004">
      <c r="A1049" s="1">
        <v>42393</v>
      </c>
      <c r="B1049">
        <v>3</v>
      </c>
      <c r="C1049" t="s">
        <v>22</v>
      </c>
      <c r="D1049" t="s">
        <v>21</v>
      </c>
      <c r="E1049">
        <v>2</v>
      </c>
      <c r="F1049">
        <v>4</v>
      </c>
      <c r="G1049" t="s">
        <v>29</v>
      </c>
      <c r="H1049" t="s">
        <v>44</v>
      </c>
      <c r="I1049">
        <v>0</v>
      </c>
      <c r="J1049">
        <v>0</v>
      </c>
      <c r="K1049">
        <v>-1</v>
      </c>
    </row>
    <row r="1050" spans="1:11" ht="18" x14ac:dyDescent="0.55000000000000004">
      <c r="A1050" s="1">
        <v>42393</v>
      </c>
      <c r="B1050">
        <v>4</v>
      </c>
      <c r="C1050" t="s">
        <v>43</v>
      </c>
      <c r="D1050" t="s">
        <v>26</v>
      </c>
      <c r="E1050">
        <v>4</v>
      </c>
      <c r="F1050">
        <v>0</v>
      </c>
      <c r="G1050" t="s">
        <v>35</v>
      </c>
      <c r="H1050" t="s">
        <v>47</v>
      </c>
      <c r="I1050">
        <v>0</v>
      </c>
      <c r="J1050">
        <v>0</v>
      </c>
      <c r="K1050">
        <v>1</v>
      </c>
    </row>
    <row r="1051" spans="1:11" ht="18" x14ac:dyDescent="0.55000000000000004">
      <c r="A1051" s="1">
        <v>42393</v>
      </c>
      <c r="B1051">
        <v>4</v>
      </c>
      <c r="C1051" t="s">
        <v>26</v>
      </c>
      <c r="D1051" t="s">
        <v>43</v>
      </c>
      <c r="E1051">
        <v>4</v>
      </c>
      <c r="F1051">
        <v>0</v>
      </c>
      <c r="G1051" t="s">
        <v>47</v>
      </c>
      <c r="H1051" t="s">
        <v>35</v>
      </c>
      <c r="I1051">
        <v>0</v>
      </c>
      <c r="J1051">
        <v>0</v>
      </c>
      <c r="K1051">
        <v>1</v>
      </c>
    </row>
    <row r="1052" spans="1:11" ht="18" x14ac:dyDescent="0.55000000000000004">
      <c r="A1052" s="1">
        <v>42393</v>
      </c>
      <c r="B1052">
        <v>4</v>
      </c>
      <c r="C1052" t="s">
        <v>35</v>
      </c>
      <c r="D1052" t="s">
        <v>47</v>
      </c>
      <c r="E1052">
        <v>0</v>
      </c>
      <c r="F1052">
        <v>4</v>
      </c>
      <c r="G1052" t="s">
        <v>43</v>
      </c>
      <c r="H1052" t="s">
        <v>26</v>
      </c>
      <c r="I1052">
        <v>0</v>
      </c>
      <c r="J1052">
        <v>0</v>
      </c>
      <c r="K1052">
        <v>-1</v>
      </c>
    </row>
    <row r="1053" spans="1:11" ht="18" x14ac:dyDescent="0.55000000000000004">
      <c r="A1053" s="1">
        <v>42393</v>
      </c>
      <c r="B1053">
        <v>4</v>
      </c>
      <c r="C1053" t="s">
        <v>47</v>
      </c>
      <c r="D1053" t="s">
        <v>35</v>
      </c>
      <c r="E1053">
        <v>0</v>
      </c>
      <c r="F1053">
        <v>4</v>
      </c>
      <c r="G1053" t="s">
        <v>26</v>
      </c>
      <c r="H1053" t="s">
        <v>43</v>
      </c>
      <c r="I1053">
        <v>0</v>
      </c>
      <c r="J1053">
        <v>0</v>
      </c>
      <c r="K1053">
        <v>-1</v>
      </c>
    </row>
    <row r="1054" spans="1:11" ht="18" x14ac:dyDescent="0.55000000000000004">
      <c r="A1054" s="1">
        <v>42393</v>
      </c>
      <c r="B1054">
        <v>5</v>
      </c>
      <c r="C1054" t="s">
        <v>40</v>
      </c>
      <c r="D1054" t="s">
        <v>30</v>
      </c>
      <c r="E1054">
        <v>4</v>
      </c>
      <c r="F1054">
        <v>2</v>
      </c>
      <c r="G1054" t="s">
        <v>24</v>
      </c>
      <c r="H1054" t="s">
        <v>16</v>
      </c>
      <c r="I1054">
        <v>0</v>
      </c>
      <c r="J1054">
        <v>0</v>
      </c>
      <c r="K1054">
        <v>1</v>
      </c>
    </row>
    <row r="1055" spans="1:11" ht="18" x14ac:dyDescent="0.55000000000000004">
      <c r="A1055" s="1">
        <v>42393</v>
      </c>
      <c r="B1055">
        <v>5</v>
      </c>
      <c r="C1055" t="s">
        <v>30</v>
      </c>
      <c r="D1055" t="s">
        <v>40</v>
      </c>
      <c r="E1055">
        <v>4</v>
      </c>
      <c r="F1055">
        <v>2</v>
      </c>
      <c r="G1055" t="s">
        <v>16</v>
      </c>
      <c r="H1055" t="s">
        <v>24</v>
      </c>
      <c r="I1055">
        <v>0</v>
      </c>
      <c r="J1055">
        <v>0</v>
      </c>
      <c r="K1055">
        <v>1</v>
      </c>
    </row>
    <row r="1056" spans="1:11" ht="18" x14ac:dyDescent="0.55000000000000004">
      <c r="A1056" s="1">
        <v>42393</v>
      </c>
      <c r="B1056">
        <v>5</v>
      </c>
      <c r="C1056" t="s">
        <v>24</v>
      </c>
      <c r="D1056" t="s">
        <v>16</v>
      </c>
      <c r="E1056">
        <v>2</v>
      </c>
      <c r="F1056">
        <v>4</v>
      </c>
      <c r="G1056" t="s">
        <v>40</v>
      </c>
      <c r="H1056" t="s">
        <v>30</v>
      </c>
      <c r="I1056">
        <v>0</v>
      </c>
      <c r="J1056">
        <v>0</v>
      </c>
      <c r="K1056">
        <v>-1</v>
      </c>
    </row>
    <row r="1057" spans="1:11" ht="18" x14ac:dyDescent="0.55000000000000004">
      <c r="A1057" s="1">
        <v>42393</v>
      </c>
      <c r="B1057">
        <v>5</v>
      </c>
      <c r="C1057" t="s">
        <v>16</v>
      </c>
      <c r="D1057" t="s">
        <v>24</v>
      </c>
      <c r="E1057">
        <v>2</v>
      </c>
      <c r="F1057">
        <v>4</v>
      </c>
      <c r="G1057" t="s">
        <v>30</v>
      </c>
      <c r="H1057" t="s">
        <v>40</v>
      </c>
      <c r="I1057">
        <v>0</v>
      </c>
      <c r="J1057">
        <v>0</v>
      </c>
      <c r="K1057">
        <v>-1</v>
      </c>
    </row>
    <row r="1058" spans="1:11" ht="18" x14ac:dyDescent="0.55000000000000004">
      <c r="A1058" s="1">
        <v>42393</v>
      </c>
      <c r="B1058">
        <v>6</v>
      </c>
      <c r="C1058" t="s">
        <v>44</v>
      </c>
      <c r="D1058" t="s">
        <v>19</v>
      </c>
      <c r="E1058">
        <v>4</v>
      </c>
      <c r="F1058">
        <v>3</v>
      </c>
      <c r="G1058" t="s">
        <v>46</v>
      </c>
      <c r="H1058" t="s">
        <v>36</v>
      </c>
      <c r="I1058" t="s">
        <v>28</v>
      </c>
      <c r="J1058">
        <v>3</v>
      </c>
      <c r="K1058">
        <v>1</v>
      </c>
    </row>
    <row r="1059" spans="1:11" ht="18" x14ac:dyDescent="0.55000000000000004">
      <c r="A1059" s="1">
        <v>42393</v>
      </c>
      <c r="B1059">
        <v>6</v>
      </c>
      <c r="C1059" t="s">
        <v>19</v>
      </c>
      <c r="D1059" t="s">
        <v>44</v>
      </c>
      <c r="E1059">
        <v>4</v>
      </c>
      <c r="F1059">
        <v>3</v>
      </c>
      <c r="G1059" t="s">
        <v>36</v>
      </c>
      <c r="H1059" t="s">
        <v>46</v>
      </c>
      <c r="I1059" t="s">
        <v>28</v>
      </c>
      <c r="J1059">
        <v>3</v>
      </c>
      <c r="K1059">
        <v>1</v>
      </c>
    </row>
    <row r="1060" spans="1:11" ht="18" x14ac:dyDescent="0.55000000000000004">
      <c r="A1060" s="1">
        <v>42393</v>
      </c>
      <c r="B1060">
        <v>6</v>
      </c>
      <c r="C1060" t="s">
        <v>46</v>
      </c>
      <c r="D1060" t="s">
        <v>36</v>
      </c>
      <c r="E1060">
        <v>3</v>
      </c>
      <c r="F1060">
        <v>4</v>
      </c>
      <c r="G1060" t="s">
        <v>44</v>
      </c>
      <c r="H1060" t="s">
        <v>19</v>
      </c>
      <c r="I1060">
        <v>3</v>
      </c>
      <c r="J1060" t="s">
        <v>28</v>
      </c>
      <c r="K1060">
        <v>-1</v>
      </c>
    </row>
    <row r="1061" spans="1:11" ht="18" x14ac:dyDescent="0.55000000000000004">
      <c r="A1061" s="1">
        <v>42393</v>
      </c>
      <c r="B1061">
        <v>6</v>
      </c>
      <c r="C1061" t="s">
        <v>36</v>
      </c>
      <c r="D1061" t="s">
        <v>46</v>
      </c>
      <c r="E1061">
        <v>3</v>
      </c>
      <c r="F1061">
        <v>4</v>
      </c>
      <c r="G1061" t="s">
        <v>19</v>
      </c>
      <c r="H1061" t="s">
        <v>44</v>
      </c>
      <c r="I1061">
        <v>3</v>
      </c>
      <c r="J1061" t="s">
        <v>28</v>
      </c>
      <c r="K1061">
        <v>-1</v>
      </c>
    </row>
    <row r="1062" spans="1:11" ht="18" x14ac:dyDescent="0.55000000000000004">
      <c r="A1062" s="1">
        <v>42393</v>
      </c>
      <c r="B1062">
        <v>7</v>
      </c>
      <c r="C1062" t="s">
        <v>44</v>
      </c>
      <c r="D1062" t="s">
        <v>29</v>
      </c>
      <c r="E1062">
        <v>4</v>
      </c>
      <c r="F1062">
        <v>3</v>
      </c>
      <c r="G1062" t="s">
        <v>43</v>
      </c>
      <c r="H1062" t="s">
        <v>24</v>
      </c>
      <c r="I1062" t="s">
        <v>28</v>
      </c>
      <c r="J1062">
        <v>1</v>
      </c>
      <c r="K1062">
        <v>1</v>
      </c>
    </row>
    <row r="1063" spans="1:11" ht="18" x14ac:dyDescent="0.55000000000000004">
      <c r="A1063" s="1">
        <v>42393</v>
      </c>
      <c r="B1063">
        <v>7</v>
      </c>
      <c r="C1063" t="s">
        <v>29</v>
      </c>
      <c r="D1063" t="s">
        <v>44</v>
      </c>
      <c r="E1063">
        <v>4</v>
      </c>
      <c r="F1063">
        <v>3</v>
      </c>
      <c r="G1063" t="s">
        <v>24</v>
      </c>
      <c r="H1063" t="s">
        <v>43</v>
      </c>
      <c r="I1063" t="s">
        <v>28</v>
      </c>
      <c r="J1063">
        <v>1</v>
      </c>
      <c r="K1063">
        <v>1</v>
      </c>
    </row>
    <row r="1064" spans="1:11" ht="18" x14ac:dyDescent="0.55000000000000004">
      <c r="A1064" s="1">
        <v>42393</v>
      </c>
      <c r="B1064">
        <v>7</v>
      </c>
      <c r="C1064" t="s">
        <v>43</v>
      </c>
      <c r="D1064" t="s">
        <v>24</v>
      </c>
      <c r="E1064">
        <v>3</v>
      </c>
      <c r="F1064">
        <v>4</v>
      </c>
      <c r="G1064" t="s">
        <v>44</v>
      </c>
      <c r="H1064" t="s">
        <v>29</v>
      </c>
      <c r="I1064">
        <v>1</v>
      </c>
      <c r="J1064" t="s">
        <v>28</v>
      </c>
      <c r="K1064">
        <v>-1</v>
      </c>
    </row>
    <row r="1065" spans="1:11" ht="18" x14ac:dyDescent="0.55000000000000004">
      <c r="A1065" s="1">
        <v>42393</v>
      </c>
      <c r="B1065">
        <v>7</v>
      </c>
      <c r="C1065" t="s">
        <v>24</v>
      </c>
      <c r="D1065" t="s">
        <v>43</v>
      </c>
      <c r="E1065">
        <v>3</v>
      </c>
      <c r="F1065">
        <v>4</v>
      </c>
      <c r="G1065" t="s">
        <v>29</v>
      </c>
      <c r="H1065" t="s">
        <v>44</v>
      </c>
      <c r="I1065">
        <v>1</v>
      </c>
      <c r="J1065" t="s">
        <v>28</v>
      </c>
      <c r="K1065">
        <v>-1</v>
      </c>
    </row>
    <row r="1066" spans="1:11" ht="18" x14ac:dyDescent="0.55000000000000004">
      <c r="A1066" s="1">
        <v>42393</v>
      </c>
      <c r="B1066">
        <v>8</v>
      </c>
      <c r="C1066" t="s">
        <v>21</v>
      </c>
      <c r="D1066" t="s">
        <v>30</v>
      </c>
      <c r="E1066">
        <v>4</v>
      </c>
      <c r="F1066">
        <v>0</v>
      </c>
      <c r="G1066" t="s">
        <v>46</v>
      </c>
      <c r="H1066" t="s">
        <v>27</v>
      </c>
      <c r="I1066">
        <v>0</v>
      </c>
      <c r="J1066">
        <v>0</v>
      </c>
      <c r="K1066">
        <v>1</v>
      </c>
    </row>
    <row r="1067" spans="1:11" ht="18" x14ac:dyDescent="0.55000000000000004">
      <c r="A1067" s="1">
        <v>42393</v>
      </c>
      <c r="B1067">
        <v>8</v>
      </c>
      <c r="C1067" t="s">
        <v>30</v>
      </c>
      <c r="D1067" t="s">
        <v>21</v>
      </c>
      <c r="E1067">
        <v>4</v>
      </c>
      <c r="F1067">
        <v>0</v>
      </c>
      <c r="G1067" t="s">
        <v>27</v>
      </c>
      <c r="H1067" t="s">
        <v>46</v>
      </c>
      <c r="I1067">
        <v>0</v>
      </c>
      <c r="J1067">
        <v>0</v>
      </c>
      <c r="K1067">
        <v>1</v>
      </c>
    </row>
    <row r="1068" spans="1:11" ht="18" x14ac:dyDescent="0.55000000000000004">
      <c r="A1068" s="1">
        <v>42393</v>
      </c>
      <c r="B1068">
        <v>8</v>
      </c>
      <c r="C1068" t="s">
        <v>46</v>
      </c>
      <c r="D1068" t="s">
        <v>27</v>
      </c>
      <c r="E1068">
        <v>0</v>
      </c>
      <c r="F1068">
        <v>4</v>
      </c>
      <c r="G1068" t="s">
        <v>21</v>
      </c>
      <c r="H1068" t="s">
        <v>30</v>
      </c>
      <c r="I1068">
        <v>0</v>
      </c>
      <c r="J1068">
        <v>0</v>
      </c>
      <c r="K1068">
        <v>-1</v>
      </c>
    </row>
    <row r="1069" spans="1:11" ht="18" x14ac:dyDescent="0.55000000000000004">
      <c r="A1069" s="1">
        <v>42393</v>
      </c>
      <c r="B1069">
        <v>8</v>
      </c>
      <c r="C1069" t="s">
        <v>27</v>
      </c>
      <c r="D1069" t="s">
        <v>46</v>
      </c>
      <c r="E1069">
        <v>0</v>
      </c>
      <c r="F1069">
        <v>4</v>
      </c>
      <c r="G1069" t="s">
        <v>30</v>
      </c>
      <c r="H1069" t="s">
        <v>21</v>
      </c>
      <c r="I1069">
        <v>0</v>
      </c>
      <c r="J1069">
        <v>0</v>
      </c>
      <c r="K1069">
        <v>-1</v>
      </c>
    </row>
    <row r="1070" spans="1:11" ht="18" x14ac:dyDescent="0.55000000000000004">
      <c r="A1070" s="1">
        <v>42393</v>
      </c>
      <c r="B1070">
        <v>9</v>
      </c>
      <c r="C1070" t="s">
        <v>35</v>
      </c>
      <c r="D1070" t="s">
        <v>25</v>
      </c>
      <c r="E1070">
        <v>4</v>
      </c>
      <c r="F1070">
        <v>3</v>
      </c>
      <c r="G1070" t="s">
        <v>40</v>
      </c>
      <c r="H1070" t="s">
        <v>31</v>
      </c>
      <c r="I1070" t="s">
        <v>28</v>
      </c>
      <c r="J1070">
        <v>3</v>
      </c>
      <c r="K1070">
        <v>1</v>
      </c>
    </row>
    <row r="1071" spans="1:11" ht="18" x14ac:dyDescent="0.55000000000000004">
      <c r="A1071" s="1">
        <v>42393</v>
      </c>
      <c r="B1071">
        <v>9</v>
      </c>
      <c r="C1071" t="s">
        <v>25</v>
      </c>
      <c r="D1071" t="s">
        <v>35</v>
      </c>
      <c r="E1071">
        <v>4</v>
      </c>
      <c r="F1071">
        <v>3</v>
      </c>
      <c r="G1071" t="s">
        <v>31</v>
      </c>
      <c r="H1071" t="s">
        <v>40</v>
      </c>
      <c r="I1071" t="s">
        <v>28</v>
      </c>
      <c r="J1071">
        <v>3</v>
      </c>
      <c r="K1071">
        <v>1</v>
      </c>
    </row>
    <row r="1072" spans="1:11" ht="18" x14ac:dyDescent="0.55000000000000004">
      <c r="A1072" s="1">
        <v>42393</v>
      </c>
      <c r="B1072">
        <v>9</v>
      </c>
      <c r="C1072" t="s">
        <v>40</v>
      </c>
      <c r="D1072" t="s">
        <v>31</v>
      </c>
      <c r="E1072">
        <v>3</v>
      </c>
      <c r="F1072">
        <v>4</v>
      </c>
      <c r="G1072" t="s">
        <v>35</v>
      </c>
      <c r="H1072" t="s">
        <v>25</v>
      </c>
      <c r="I1072">
        <v>3</v>
      </c>
      <c r="J1072" t="s">
        <v>28</v>
      </c>
      <c r="K1072">
        <v>-1</v>
      </c>
    </row>
    <row r="1073" spans="1:11" ht="18" x14ac:dyDescent="0.55000000000000004">
      <c r="A1073" s="1">
        <v>42393</v>
      </c>
      <c r="B1073">
        <v>9</v>
      </c>
      <c r="C1073" t="s">
        <v>31</v>
      </c>
      <c r="D1073" t="s">
        <v>40</v>
      </c>
      <c r="E1073">
        <v>3</v>
      </c>
      <c r="F1073">
        <v>4</v>
      </c>
      <c r="G1073" t="s">
        <v>25</v>
      </c>
      <c r="H1073" t="s">
        <v>35</v>
      </c>
      <c r="I1073">
        <v>3</v>
      </c>
      <c r="J1073" t="s">
        <v>28</v>
      </c>
      <c r="K1073">
        <v>-1</v>
      </c>
    </row>
    <row r="1074" spans="1:11" ht="18" x14ac:dyDescent="0.55000000000000004">
      <c r="A1074" s="1">
        <v>42393</v>
      </c>
      <c r="B1074">
        <v>10</v>
      </c>
      <c r="C1074" t="s">
        <v>16</v>
      </c>
      <c r="D1074" t="s">
        <v>22</v>
      </c>
      <c r="E1074">
        <v>4</v>
      </c>
      <c r="F1074">
        <v>1</v>
      </c>
      <c r="G1074" t="s">
        <v>26</v>
      </c>
      <c r="H1074" t="s">
        <v>47</v>
      </c>
      <c r="I1074">
        <v>0</v>
      </c>
      <c r="J1074">
        <v>0</v>
      </c>
      <c r="K1074">
        <v>1</v>
      </c>
    </row>
    <row r="1075" spans="1:11" ht="18" x14ac:dyDescent="0.55000000000000004">
      <c r="A1075" s="1">
        <v>42393</v>
      </c>
      <c r="B1075">
        <v>10</v>
      </c>
      <c r="C1075" t="s">
        <v>22</v>
      </c>
      <c r="D1075" t="s">
        <v>16</v>
      </c>
      <c r="E1075">
        <v>4</v>
      </c>
      <c r="F1075">
        <v>1</v>
      </c>
      <c r="G1075" t="s">
        <v>47</v>
      </c>
      <c r="H1075" t="s">
        <v>26</v>
      </c>
      <c r="I1075">
        <v>0</v>
      </c>
      <c r="J1075">
        <v>0</v>
      </c>
      <c r="K1075">
        <v>1</v>
      </c>
    </row>
    <row r="1076" spans="1:11" ht="18" x14ac:dyDescent="0.55000000000000004">
      <c r="A1076" s="1">
        <v>42393</v>
      </c>
      <c r="B1076">
        <v>10</v>
      </c>
      <c r="C1076" t="s">
        <v>26</v>
      </c>
      <c r="D1076" t="s">
        <v>47</v>
      </c>
      <c r="E1076">
        <v>1</v>
      </c>
      <c r="F1076">
        <v>4</v>
      </c>
      <c r="G1076" t="s">
        <v>16</v>
      </c>
      <c r="H1076" t="s">
        <v>22</v>
      </c>
      <c r="I1076">
        <v>0</v>
      </c>
      <c r="J1076">
        <v>0</v>
      </c>
      <c r="K1076">
        <v>-1</v>
      </c>
    </row>
    <row r="1077" spans="1:11" ht="18" x14ac:dyDescent="0.55000000000000004">
      <c r="A1077" s="1">
        <v>42393</v>
      </c>
      <c r="B1077">
        <v>10</v>
      </c>
      <c r="C1077" t="s">
        <v>47</v>
      </c>
      <c r="D1077" t="s">
        <v>26</v>
      </c>
      <c r="E1077">
        <v>1</v>
      </c>
      <c r="F1077">
        <v>4</v>
      </c>
      <c r="G1077" t="s">
        <v>22</v>
      </c>
      <c r="H1077" t="s">
        <v>16</v>
      </c>
      <c r="I1077">
        <v>0</v>
      </c>
      <c r="J1077">
        <v>0</v>
      </c>
      <c r="K1077">
        <v>-1</v>
      </c>
    </row>
    <row r="1078" spans="1:11" ht="18" x14ac:dyDescent="0.55000000000000004">
      <c r="A1078" s="1">
        <v>42393</v>
      </c>
      <c r="B1078">
        <v>11</v>
      </c>
      <c r="C1078" t="s">
        <v>18</v>
      </c>
      <c r="D1078" t="s">
        <v>19</v>
      </c>
      <c r="E1078">
        <v>4</v>
      </c>
      <c r="F1078">
        <v>1</v>
      </c>
      <c r="G1078" t="s">
        <v>36</v>
      </c>
      <c r="H1078" t="s">
        <v>47</v>
      </c>
      <c r="I1078">
        <v>0</v>
      </c>
      <c r="J1078">
        <v>0</v>
      </c>
      <c r="K1078">
        <v>1</v>
      </c>
    </row>
    <row r="1079" spans="1:11" ht="18" x14ac:dyDescent="0.55000000000000004">
      <c r="A1079" s="1">
        <v>42393</v>
      </c>
      <c r="B1079">
        <v>11</v>
      </c>
      <c r="C1079" t="s">
        <v>19</v>
      </c>
      <c r="D1079" t="s">
        <v>18</v>
      </c>
      <c r="E1079">
        <v>4</v>
      </c>
      <c r="F1079">
        <v>1</v>
      </c>
      <c r="G1079" t="s">
        <v>47</v>
      </c>
      <c r="H1079" t="s">
        <v>36</v>
      </c>
      <c r="I1079">
        <v>0</v>
      </c>
      <c r="J1079">
        <v>0</v>
      </c>
      <c r="K1079">
        <v>1</v>
      </c>
    </row>
    <row r="1080" spans="1:11" ht="18" x14ac:dyDescent="0.55000000000000004">
      <c r="A1080" s="1">
        <v>42393</v>
      </c>
      <c r="B1080">
        <v>11</v>
      </c>
      <c r="C1080" t="s">
        <v>36</v>
      </c>
      <c r="D1080" t="s">
        <v>47</v>
      </c>
      <c r="E1080">
        <v>1</v>
      </c>
      <c r="F1080">
        <v>4</v>
      </c>
      <c r="G1080" t="s">
        <v>18</v>
      </c>
      <c r="H1080" t="s">
        <v>19</v>
      </c>
      <c r="I1080">
        <v>0</v>
      </c>
      <c r="J1080">
        <v>0</v>
      </c>
      <c r="K1080">
        <v>-1</v>
      </c>
    </row>
    <row r="1081" spans="1:11" ht="18" x14ac:dyDescent="0.55000000000000004">
      <c r="A1081" s="1">
        <v>42393</v>
      </c>
      <c r="B1081">
        <v>11</v>
      </c>
      <c r="C1081" t="s">
        <v>47</v>
      </c>
      <c r="D1081" t="s">
        <v>36</v>
      </c>
      <c r="E1081">
        <v>1</v>
      </c>
      <c r="F1081">
        <v>4</v>
      </c>
      <c r="G1081" t="s">
        <v>19</v>
      </c>
      <c r="H1081" t="s">
        <v>18</v>
      </c>
      <c r="I1081">
        <v>0</v>
      </c>
      <c r="J1081">
        <v>0</v>
      </c>
      <c r="K1081">
        <v>-1</v>
      </c>
    </row>
    <row r="1082" spans="1:11" ht="18" x14ac:dyDescent="0.55000000000000004">
      <c r="A1082" s="1">
        <v>42393</v>
      </c>
      <c r="B1082">
        <v>12</v>
      </c>
      <c r="C1082" t="s">
        <v>18</v>
      </c>
      <c r="D1082" t="s">
        <v>30</v>
      </c>
      <c r="E1082">
        <v>4</v>
      </c>
      <c r="F1082">
        <v>1</v>
      </c>
      <c r="G1082" t="s">
        <v>24</v>
      </c>
      <c r="H1082" t="s">
        <v>31</v>
      </c>
      <c r="I1082">
        <v>0</v>
      </c>
      <c r="J1082">
        <v>0</v>
      </c>
      <c r="K1082">
        <v>1</v>
      </c>
    </row>
    <row r="1083" spans="1:11" ht="18" x14ac:dyDescent="0.55000000000000004">
      <c r="A1083" s="1">
        <v>42393</v>
      </c>
      <c r="B1083">
        <v>12</v>
      </c>
      <c r="C1083" t="s">
        <v>30</v>
      </c>
      <c r="D1083" t="s">
        <v>18</v>
      </c>
      <c r="E1083">
        <v>4</v>
      </c>
      <c r="F1083">
        <v>1</v>
      </c>
      <c r="G1083" t="s">
        <v>31</v>
      </c>
      <c r="H1083" t="s">
        <v>24</v>
      </c>
      <c r="I1083">
        <v>0</v>
      </c>
      <c r="J1083">
        <v>0</v>
      </c>
      <c r="K1083">
        <v>1</v>
      </c>
    </row>
    <row r="1084" spans="1:11" ht="18" x14ac:dyDescent="0.55000000000000004">
      <c r="A1084" s="1">
        <v>42393</v>
      </c>
      <c r="B1084">
        <v>12</v>
      </c>
      <c r="C1084" t="s">
        <v>24</v>
      </c>
      <c r="D1084" t="s">
        <v>31</v>
      </c>
      <c r="E1084">
        <v>1</v>
      </c>
      <c r="F1084">
        <v>4</v>
      </c>
      <c r="G1084" t="s">
        <v>18</v>
      </c>
      <c r="H1084" t="s">
        <v>30</v>
      </c>
      <c r="I1084">
        <v>0</v>
      </c>
      <c r="J1084">
        <v>0</v>
      </c>
      <c r="K1084">
        <v>-1</v>
      </c>
    </row>
    <row r="1085" spans="1:11" ht="18" x14ac:dyDescent="0.55000000000000004">
      <c r="A1085" s="1">
        <v>42393</v>
      </c>
      <c r="B1085">
        <v>12</v>
      </c>
      <c r="C1085" t="s">
        <v>31</v>
      </c>
      <c r="D1085" t="s">
        <v>24</v>
      </c>
      <c r="E1085">
        <v>1</v>
      </c>
      <c r="F1085">
        <v>4</v>
      </c>
      <c r="G1085" t="s">
        <v>30</v>
      </c>
      <c r="H1085" t="s">
        <v>18</v>
      </c>
      <c r="I1085">
        <v>0</v>
      </c>
      <c r="J1085">
        <v>0</v>
      </c>
      <c r="K1085">
        <v>-1</v>
      </c>
    </row>
    <row r="1086" spans="1:11" ht="18" x14ac:dyDescent="0.55000000000000004">
      <c r="A1086" s="1">
        <v>42393</v>
      </c>
      <c r="B1086">
        <v>13</v>
      </c>
      <c r="C1086" t="s">
        <v>43</v>
      </c>
      <c r="D1086" t="s">
        <v>22</v>
      </c>
      <c r="E1086">
        <v>4</v>
      </c>
      <c r="F1086">
        <v>0</v>
      </c>
      <c r="G1086" t="s">
        <v>35</v>
      </c>
      <c r="H1086" t="s">
        <v>29</v>
      </c>
      <c r="I1086">
        <v>0</v>
      </c>
      <c r="J1086">
        <v>0</v>
      </c>
      <c r="K1086">
        <v>1</v>
      </c>
    </row>
    <row r="1087" spans="1:11" ht="18" x14ac:dyDescent="0.55000000000000004">
      <c r="A1087" s="1">
        <v>42393</v>
      </c>
      <c r="B1087">
        <v>13</v>
      </c>
      <c r="C1087" t="s">
        <v>22</v>
      </c>
      <c r="D1087" t="s">
        <v>43</v>
      </c>
      <c r="E1087">
        <v>4</v>
      </c>
      <c r="F1087">
        <v>0</v>
      </c>
      <c r="G1087" t="s">
        <v>29</v>
      </c>
      <c r="H1087" t="s">
        <v>35</v>
      </c>
      <c r="I1087">
        <v>0</v>
      </c>
      <c r="J1087">
        <v>0</v>
      </c>
      <c r="K1087">
        <v>1</v>
      </c>
    </row>
    <row r="1088" spans="1:11" ht="18" x14ac:dyDescent="0.55000000000000004">
      <c r="A1088" s="1">
        <v>42393</v>
      </c>
      <c r="B1088">
        <v>13</v>
      </c>
      <c r="C1088" t="s">
        <v>35</v>
      </c>
      <c r="D1088" t="s">
        <v>29</v>
      </c>
      <c r="E1088">
        <v>0</v>
      </c>
      <c r="F1088">
        <v>4</v>
      </c>
      <c r="G1088" t="s">
        <v>43</v>
      </c>
      <c r="H1088" t="s">
        <v>22</v>
      </c>
      <c r="I1088">
        <v>0</v>
      </c>
      <c r="J1088">
        <v>0</v>
      </c>
      <c r="K1088">
        <v>-1</v>
      </c>
    </row>
    <row r="1089" spans="1:11" ht="18" x14ac:dyDescent="0.55000000000000004">
      <c r="A1089" s="1">
        <v>42393</v>
      </c>
      <c r="B1089">
        <v>13</v>
      </c>
      <c r="C1089" t="s">
        <v>29</v>
      </c>
      <c r="D1089" t="s">
        <v>35</v>
      </c>
      <c r="E1089">
        <v>0</v>
      </c>
      <c r="F1089">
        <v>4</v>
      </c>
      <c r="G1089" t="s">
        <v>22</v>
      </c>
      <c r="H1089" t="s">
        <v>43</v>
      </c>
      <c r="I1089">
        <v>0</v>
      </c>
      <c r="J1089">
        <v>0</v>
      </c>
      <c r="K1089">
        <v>-1</v>
      </c>
    </row>
    <row r="1090" spans="1:11" ht="18" x14ac:dyDescent="0.55000000000000004">
      <c r="A1090" s="1">
        <v>42393</v>
      </c>
      <c r="B1090">
        <v>14</v>
      </c>
      <c r="C1090" t="s">
        <v>26</v>
      </c>
      <c r="D1090" t="s">
        <v>25</v>
      </c>
      <c r="E1090">
        <v>4</v>
      </c>
      <c r="F1090">
        <v>2</v>
      </c>
      <c r="G1090" t="s">
        <v>21</v>
      </c>
      <c r="H1090" t="s">
        <v>27</v>
      </c>
      <c r="I1090">
        <v>0</v>
      </c>
      <c r="J1090">
        <v>0</v>
      </c>
      <c r="K1090">
        <v>1</v>
      </c>
    </row>
    <row r="1091" spans="1:11" ht="18" x14ac:dyDescent="0.55000000000000004">
      <c r="A1091" s="1">
        <v>42393</v>
      </c>
      <c r="B1091">
        <v>14</v>
      </c>
      <c r="C1091" t="s">
        <v>25</v>
      </c>
      <c r="D1091" t="s">
        <v>26</v>
      </c>
      <c r="E1091">
        <v>4</v>
      </c>
      <c r="F1091">
        <v>2</v>
      </c>
      <c r="G1091" t="s">
        <v>27</v>
      </c>
      <c r="H1091" t="s">
        <v>21</v>
      </c>
      <c r="I1091">
        <v>0</v>
      </c>
      <c r="J1091">
        <v>0</v>
      </c>
      <c r="K1091">
        <v>1</v>
      </c>
    </row>
    <row r="1092" spans="1:11" ht="18" x14ac:dyDescent="0.55000000000000004">
      <c r="A1092" s="1">
        <v>42393</v>
      </c>
      <c r="B1092">
        <v>14</v>
      </c>
      <c r="C1092" t="s">
        <v>21</v>
      </c>
      <c r="D1092" t="s">
        <v>27</v>
      </c>
      <c r="E1092">
        <v>2</v>
      </c>
      <c r="F1092">
        <v>4</v>
      </c>
      <c r="G1092" t="s">
        <v>26</v>
      </c>
      <c r="H1092" t="s">
        <v>25</v>
      </c>
      <c r="I1092">
        <v>0</v>
      </c>
      <c r="J1092">
        <v>0</v>
      </c>
      <c r="K1092">
        <v>-1</v>
      </c>
    </row>
    <row r="1093" spans="1:11" ht="18" x14ac:dyDescent="0.55000000000000004">
      <c r="A1093" s="1">
        <v>42393</v>
      </c>
      <c r="B1093">
        <v>14</v>
      </c>
      <c r="C1093" t="s">
        <v>27</v>
      </c>
      <c r="D1093" t="s">
        <v>21</v>
      </c>
      <c r="E1093">
        <v>2</v>
      </c>
      <c r="F1093">
        <v>4</v>
      </c>
      <c r="G1093" t="s">
        <v>25</v>
      </c>
      <c r="H1093" t="s">
        <v>26</v>
      </c>
      <c r="I1093">
        <v>0</v>
      </c>
      <c r="J1093">
        <v>0</v>
      </c>
      <c r="K1093">
        <v>-1</v>
      </c>
    </row>
    <row r="1094" spans="1:11" ht="18" x14ac:dyDescent="0.55000000000000004">
      <c r="A1094" s="1">
        <v>42393</v>
      </c>
      <c r="B1094">
        <v>15</v>
      </c>
      <c r="C1094" t="s">
        <v>16</v>
      </c>
      <c r="D1094" t="s">
        <v>36</v>
      </c>
      <c r="E1094">
        <v>4</v>
      </c>
      <c r="F1094">
        <v>1</v>
      </c>
      <c r="G1094" t="s">
        <v>40</v>
      </c>
      <c r="H1094" t="s">
        <v>47</v>
      </c>
      <c r="I1094">
        <v>0</v>
      </c>
      <c r="J1094">
        <v>0</v>
      </c>
      <c r="K1094">
        <v>1</v>
      </c>
    </row>
    <row r="1095" spans="1:11" ht="18" x14ac:dyDescent="0.55000000000000004">
      <c r="A1095" s="1">
        <v>42393</v>
      </c>
      <c r="B1095">
        <v>15</v>
      </c>
      <c r="C1095" t="s">
        <v>36</v>
      </c>
      <c r="D1095" t="s">
        <v>16</v>
      </c>
      <c r="E1095">
        <v>4</v>
      </c>
      <c r="F1095">
        <v>1</v>
      </c>
      <c r="G1095" t="s">
        <v>47</v>
      </c>
      <c r="H1095" t="s">
        <v>40</v>
      </c>
      <c r="I1095">
        <v>0</v>
      </c>
      <c r="J1095">
        <v>0</v>
      </c>
      <c r="K1095">
        <v>1</v>
      </c>
    </row>
    <row r="1096" spans="1:11" ht="18" x14ac:dyDescent="0.55000000000000004">
      <c r="A1096" s="1">
        <v>42393</v>
      </c>
      <c r="B1096">
        <v>15</v>
      </c>
      <c r="C1096" t="s">
        <v>40</v>
      </c>
      <c r="D1096" t="s">
        <v>47</v>
      </c>
      <c r="E1096">
        <v>1</v>
      </c>
      <c r="F1096">
        <v>4</v>
      </c>
      <c r="G1096" t="s">
        <v>16</v>
      </c>
      <c r="H1096" t="s">
        <v>36</v>
      </c>
      <c r="I1096">
        <v>0</v>
      </c>
      <c r="J1096">
        <v>0</v>
      </c>
      <c r="K1096">
        <v>-1</v>
      </c>
    </row>
    <row r="1097" spans="1:11" ht="18" x14ac:dyDescent="0.55000000000000004">
      <c r="A1097" s="1">
        <v>42393</v>
      </c>
      <c r="B1097">
        <v>15</v>
      </c>
      <c r="C1097" t="s">
        <v>47</v>
      </c>
      <c r="D1097" t="s">
        <v>40</v>
      </c>
      <c r="E1097">
        <v>1</v>
      </c>
      <c r="F1097">
        <v>4</v>
      </c>
      <c r="G1097" t="s">
        <v>36</v>
      </c>
      <c r="H1097" t="s">
        <v>16</v>
      </c>
      <c r="I1097">
        <v>0</v>
      </c>
      <c r="J1097">
        <v>0</v>
      </c>
      <c r="K1097">
        <v>-1</v>
      </c>
    </row>
    <row r="1098" spans="1:11" ht="18" x14ac:dyDescent="0.55000000000000004">
      <c r="A1098" s="1">
        <v>42393</v>
      </c>
      <c r="B1098">
        <v>16</v>
      </c>
      <c r="C1098" t="s">
        <v>43</v>
      </c>
      <c r="D1098" t="s">
        <v>40</v>
      </c>
      <c r="E1098">
        <v>4</v>
      </c>
      <c r="F1098">
        <v>2</v>
      </c>
      <c r="G1098" t="s">
        <v>35</v>
      </c>
      <c r="H1098" t="s">
        <v>29</v>
      </c>
      <c r="I1098">
        <v>0</v>
      </c>
      <c r="J1098">
        <v>0</v>
      </c>
      <c r="K1098">
        <v>1</v>
      </c>
    </row>
    <row r="1099" spans="1:11" ht="18" x14ac:dyDescent="0.55000000000000004">
      <c r="A1099" s="1">
        <v>42393</v>
      </c>
      <c r="B1099">
        <v>16</v>
      </c>
      <c r="C1099" t="s">
        <v>40</v>
      </c>
      <c r="D1099" t="s">
        <v>43</v>
      </c>
      <c r="E1099">
        <v>4</v>
      </c>
      <c r="F1099">
        <v>2</v>
      </c>
      <c r="G1099" t="s">
        <v>29</v>
      </c>
      <c r="H1099" t="s">
        <v>35</v>
      </c>
      <c r="I1099">
        <v>0</v>
      </c>
      <c r="J1099">
        <v>0</v>
      </c>
      <c r="K1099">
        <v>1</v>
      </c>
    </row>
    <row r="1100" spans="1:11" ht="18" x14ac:dyDescent="0.55000000000000004">
      <c r="A1100" s="1">
        <v>42393</v>
      </c>
      <c r="B1100">
        <v>16</v>
      </c>
      <c r="C1100" t="s">
        <v>35</v>
      </c>
      <c r="D1100" t="s">
        <v>29</v>
      </c>
      <c r="E1100">
        <v>2</v>
      </c>
      <c r="F1100">
        <v>4</v>
      </c>
      <c r="G1100" t="s">
        <v>43</v>
      </c>
      <c r="H1100" t="s">
        <v>40</v>
      </c>
      <c r="I1100">
        <v>0</v>
      </c>
      <c r="J1100">
        <v>0</v>
      </c>
      <c r="K1100">
        <v>-1</v>
      </c>
    </row>
    <row r="1101" spans="1:11" ht="18" x14ac:dyDescent="0.55000000000000004">
      <c r="A1101" s="1">
        <v>42393</v>
      </c>
      <c r="B1101">
        <v>16</v>
      </c>
      <c r="C1101" t="s">
        <v>29</v>
      </c>
      <c r="D1101" t="s">
        <v>35</v>
      </c>
      <c r="E1101">
        <v>2</v>
      </c>
      <c r="F1101">
        <v>4</v>
      </c>
      <c r="G1101" t="s">
        <v>40</v>
      </c>
      <c r="H1101" t="s">
        <v>43</v>
      </c>
      <c r="I1101">
        <v>0</v>
      </c>
      <c r="J1101">
        <v>0</v>
      </c>
      <c r="K1101">
        <v>-1</v>
      </c>
    </row>
    <row r="1102" spans="1:11" ht="18" x14ac:dyDescent="0.55000000000000004">
      <c r="A1102" s="1">
        <v>42393</v>
      </c>
      <c r="B1102">
        <v>17</v>
      </c>
      <c r="C1102" t="s">
        <v>26</v>
      </c>
      <c r="D1102" t="s">
        <v>21</v>
      </c>
      <c r="E1102">
        <v>4</v>
      </c>
      <c r="F1102">
        <v>3</v>
      </c>
      <c r="G1102" t="s">
        <v>24</v>
      </c>
      <c r="H1102" t="s">
        <v>30</v>
      </c>
      <c r="I1102" t="s">
        <v>28</v>
      </c>
      <c r="J1102">
        <v>4</v>
      </c>
      <c r="K1102">
        <v>1</v>
      </c>
    </row>
    <row r="1103" spans="1:11" ht="18" x14ac:dyDescent="0.55000000000000004">
      <c r="A1103" s="1">
        <v>42393</v>
      </c>
      <c r="B1103">
        <v>17</v>
      </c>
      <c r="C1103" t="s">
        <v>21</v>
      </c>
      <c r="D1103" t="s">
        <v>26</v>
      </c>
      <c r="E1103">
        <v>4</v>
      </c>
      <c r="F1103">
        <v>3</v>
      </c>
      <c r="G1103" t="s">
        <v>30</v>
      </c>
      <c r="H1103" t="s">
        <v>24</v>
      </c>
      <c r="I1103" t="s">
        <v>28</v>
      </c>
      <c r="J1103">
        <v>4</v>
      </c>
      <c r="K1103">
        <v>1</v>
      </c>
    </row>
    <row r="1104" spans="1:11" ht="18" x14ac:dyDescent="0.55000000000000004">
      <c r="A1104" s="1">
        <v>42393</v>
      </c>
      <c r="B1104">
        <v>17</v>
      </c>
      <c r="C1104" t="s">
        <v>24</v>
      </c>
      <c r="D1104" t="s">
        <v>30</v>
      </c>
      <c r="E1104">
        <v>3</v>
      </c>
      <c r="F1104">
        <v>4</v>
      </c>
      <c r="G1104" t="s">
        <v>26</v>
      </c>
      <c r="H1104" t="s">
        <v>21</v>
      </c>
      <c r="I1104">
        <v>4</v>
      </c>
      <c r="J1104" t="s">
        <v>28</v>
      </c>
      <c r="K1104">
        <v>-1</v>
      </c>
    </row>
    <row r="1105" spans="1:11" ht="18" x14ac:dyDescent="0.55000000000000004">
      <c r="A1105" s="1">
        <v>42393</v>
      </c>
      <c r="B1105">
        <v>17</v>
      </c>
      <c r="C1105" t="s">
        <v>30</v>
      </c>
      <c r="D1105" t="s">
        <v>24</v>
      </c>
      <c r="E1105">
        <v>3</v>
      </c>
      <c r="F1105">
        <v>4</v>
      </c>
      <c r="G1105" t="s">
        <v>21</v>
      </c>
      <c r="H1105" t="s">
        <v>26</v>
      </c>
      <c r="I1105">
        <v>4</v>
      </c>
      <c r="J1105" t="s">
        <v>28</v>
      </c>
      <c r="K1105">
        <v>-1</v>
      </c>
    </row>
    <row r="1106" spans="1:11" ht="18" x14ac:dyDescent="0.55000000000000004">
      <c r="A1106" s="1">
        <v>42393</v>
      </c>
      <c r="B1106">
        <v>18</v>
      </c>
      <c r="C1106" t="s">
        <v>18</v>
      </c>
      <c r="D1106" t="s">
        <v>46</v>
      </c>
      <c r="E1106">
        <v>4</v>
      </c>
      <c r="F1106">
        <v>1</v>
      </c>
      <c r="G1106" t="s">
        <v>44</v>
      </c>
      <c r="H1106" t="s">
        <v>19</v>
      </c>
      <c r="I1106">
        <v>0</v>
      </c>
      <c r="J1106">
        <v>0</v>
      </c>
      <c r="K1106">
        <v>1</v>
      </c>
    </row>
    <row r="1107" spans="1:11" ht="18" x14ac:dyDescent="0.55000000000000004">
      <c r="A1107" s="1">
        <v>42393</v>
      </c>
      <c r="B1107">
        <v>18</v>
      </c>
      <c r="C1107" t="s">
        <v>46</v>
      </c>
      <c r="D1107" t="s">
        <v>18</v>
      </c>
      <c r="E1107">
        <v>4</v>
      </c>
      <c r="F1107">
        <v>1</v>
      </c>
      <c r="G1107" t="s">
        <v>19</v>
      </c>
      <c r="H1107" t="s">
        <v>44</v>
      </c>
      <c r="I1107">
        <v>0</v>
      </c>
      <c r="J1107">
        <v>0</v>
      </c>
      <c r="K1107">
        <v>1</v>
      </c>
    </row>
    <row r="1108" spans="1:11" ht="18" x14ac:dyDescent="0.55000000000000004">
      <c r="A1108" s="1">
        <v>42393</v>
      </c>
      <c r="B1108">
        <v>18</v>
      </c>
      <c r="C1108" t="s">
        <v>44</v>
      </c>
      <c r="D1108" t="s">
        <v>19</v>
      </c>
      <c r="E1108">
        <v>1</v>
      </c>
      <c r="F1108">
        <v>4</v>
      </c>
      <c r="G1108" t="s">
        <v>18</v>
      </c>
      <c r="H1108" t="s">
        <v>46</v>
      </c>
      <c r="I1108">
        <v>0</v>
      </c>
      <c r="J1108">
        <v>0</v>
      </c>
      <c r="K1108">
        <v>-1</v>
      </c>
    </row>
    <row r="1109" spans="1:11" ht="18" x14ac:dyDescent="0.55000000000000004">
      <c r="A1109" s="1">
        <v>42393</v>
      </c>
      <c r="B1109">
        <v>18</v>
      </c>
      <c r="C1109" t="s">
        <v>19</v>
      </c>
      <c r="D1109" t="s">
        <v>44</v>
      </c>
      <c r="E1109">
        <v>1</v>
      </c>
      <c r="F1109">
        <v>4</v>
      </c>
      <c r="G1109" t="s">
        <v>46</v>
      </c>
      <c r="H1109" t="s">
        <v>18</v>
      </c>
      <c r="I1109">
        <v>0</v>
      </c>
      <c r="J1109">
        <v>0</v>
      </c>
      <c r="K1109">
        <v>-1</v>
      </c>
    </row>
    <row r="1110" spans="1:11" ht="18" x14ac:dyDescent="0.55000000000000004">
      <c r="A1110" s="1">
        <v>42393</v>
      </c>
      <c r="B1110">
        <v>19</v>
      </c>
      <c r="C1110" t="s">
        <v>22</v>
      </c>
      <c r="D1110" t="s">
        <v>27</v>
      </c>
      <c r="E1110">
        <v>4</v>
      </c>
      <c r="F1110">
        <v>3</v>
      </c>
      <c r="G1110" t="s">
        <v>31</v>
      </c>
      <c r="H1110" t="s">
        <v>25</v>
      </c>
      <c r="I1110" t="s">
        <v>28</v>
      </c>
      <c r="J1110">
        <v>0</v>
      </c>
      <c r="K1110">
        <v>1</v>
      </c>
    </row>
    <row r="1111" spans="1:11" ht="18" x14ac:dyDescent="0.55000000000000004">
      <c r="A1111" s="1">
        <v>42393</v>
      </c>
      <c r="B1111">
        <v>19</v>
      </c>
      <c r="C1111" t="s">
        <v>27</v>
      </c>
      <c r="D1111" t="s">
        <v>22</v>
      </c>
      <c r="E1111">
        <v>4</v>
      </c>
      <c r="F1111">
        <v>3</v>
      </c>
      <c r="G1111" t="s">
        <v>25</v>
      </c>
      <c r="H1111" t="s">
        <v>31</v>
      </c>
      <c r="I1111" t="s">
        <v>28</v>
      </c>
      <c r="J1111">
        <v>0</v>
      </c>
      <c r="K1111">
        <v>1</v>
      </c>
    </row>
    <row r="1112" spans="1:11" ht="18" x14ac:dyDescent="0.55000000000000004">
      <c r="A1112" s="1">
        <v>42393</v>
      </c>
      <c r="B1112">
        <v>19</v>
      </c>
      <c r="C1112" t="s">
        <v>31</v>
      </c>
      <c r="D1112" t="s">
        <v>25</v>
      </c>
      <c r="E1112">
        <v>3</v>
      </c>
      <c r="F1112">
        <v>4</v>
      </c>
      <c r="G1112" t="s">
        <v>22</v>
      </c>
      <c r="H1112" t="s">
        <v>27</v>
      </c>
      <c r="I1112">
        <v>0</v>
      </c>
      <c r="J1112" t="s">
        <v>28</v>
      </c>
      <c r="K1112">
        <v>-1</v>
      </c>
    </row>
    <row r="1113" spans="1:11" ht="18" x14ac:dyDescent="0.55000000000000004">
      <c r="A1113" s="1">
        <v>42393</v>
      </c>
      <c r="B1113">
        <v>19</v>
      </c>
      <c r="C1113" t="s">
        <v>25</v>
      </c>
      <c r="D1113" t="s">
        <v>31</v>
      </c>
      <c r="E1113">
        <v>3</v>
      </c>
      <c r="F1113">
        <v>4</v>
      </c>
      <c r="G1113" t="s">
        <v>27</v>
      </c>
      <c r="H1113" t="s">
        <v>22</v>
      </c>
      <c r="I1113">
        <v>0</v>
      </c>
      <c r="J1113" t="s">
        <v>28</v>
      </c>
      <c r="K1113">
        <v>-1</v>
      </c>
    </row>
    <row r="1114" spans="1:11" ht="18" x14ac:dyDescent="0.55000000000000004">
      <c r="A1114" s="1">
        <v>42393</v>
      </c>
      <c r="B1114">
        <v>20</v>
      </c>
      <c r="C1114" t="s">
        <v>40</v>
      </c>
      <c r="D1114" t="s">
        <v>24</v>
      </c>
      <c r="E1114">
        <v>4</v>
      </c>
      <c r="F1114">
        <v>1</v>
      </c>
      <c r="G1114" t="s">
        <v>35</v>
      </c>
      <c r="H1114" t="s">
        <v>26</v>
      </c>
      <c r="I1114">
        <v>0</v>
      </c>
      <c r="J1114">
        <v>0</v>
      </c>
      <c r="K1114">
        <v>1</v>
      </c>
    </row>
    <row r="1115" spans="1:11" ht="18" x14ac:dyDescent="0.55000000000000004">
      <c r="A1115" s="1">
        <v>42393</v>
      </c>
      <c r="B1115">
        <v>20</v>
      </c>
      <c r="C1115" t="s">
        <v>24</v>
      </c>
      <c r="D1115" t="s">
        <v>40</v>
      </c>
      <c r="E1115">
        <v>4</v>
      </c>
      <c r="F1115">
        <v>1</v>
      </c>
      <c r="G1115" t="s">
        <v>26</v>
      </c>
      <c r="H1115" t="s">
        <v>35</v>
      </c>
      <c r="I1115">
        <v>0</v>
      </c>
      <c r="J1115">
        <v>0</v>
      </c>
      <c r="K1115">
        <v>1</v>
      </c>
    </row>
    <row r="1116" spans="1:11" ht="18" x14ac:dyDescent="0.55000000000000004">
      <c r="A1116" s="1">
        <v>42393</v>
      </c>
      <c r="B1116">
        <v>20</v>
      </c>
      <c r="C1116" t="s">
        <v>35</v>
      </c>
      <c r="D1116" t="s">
        <v>26</v>
      </c>
      <c r="E1116">
        <v>1</v>
      </c>
      <c r="F1116">
        <v>4</v>
      </c>
      <c r="G1116" t="s">
        <v>40</v>
      </c>
      <c r="H1116" t="s">
        <v>24</v>
      </c>
      <c r="I1116">
        <v>0</v>
      </c>
      <c r="J1116">
        <v>0</v>
      </c>
      <c r="K1116">
        <v>-1</v>
      </c>
    </row>
    <row r="1117" spans="1:11" ht="18" x14ac:dyDescent="0.55000000000000004">
      <c r="A1117" s="1">
        <v>42393</v>
      </c>
      <c r="B1117">
        <v>20</v>
      </c>
      <c r="C1117" t="s">
        <v>26</v>
      </c>
      <c r="D1117" t="s">
        <v>35</v>
      </c>
      <c r="E1117">
        <v>1</v>
      </c>
      <c r="F1117">
        <v>4</v>
      </c>
      <c r="G1117" t="s">
        <v>24</v>
      </c>
      <c r="H1117" t="s">
        <v>40</v>
      </c>
      <c r="I1117">
        <v>0</v>
      </c>
      <c r="J1117">
        <v>0</v>
      </c>
      <c r="K1117">
        <v>-1</v>
      </c>
    </row>
    <row r="1118" spans="1:11" ht="18" x14ac:dyDescent="0.55000000000000004">
      <c r="A1118" s="1">
        <v>42393</v>
      </c>
      <c r="B1118">
        <v>21</v>
      </c>
      <c r="C1118" t="s">
        <v>36</v>
      </c>
      <c r="D1118" t="s">
        <v>21</v>
      </c>
      <c r="E1118">
        <v>4</v>
      </c>
      <c r="F1118">
        <v>0</v>
      </c>
      <c r="G1118" t="s">
        <v>46</v>
      </c>
      <c r="H1118" t="s">
        <v>29</v>
      </c>
      <c r="I1118">
        <v>0</v>
      </c>
      <c r="J1118">
        <v>0</v>
      </c>
      <c r="K1118">
        <v>1</v>
      </c>
    </row>
    <row r="1119" spans="1:11" ht="18" x14ac:dyDescent="0.55000000000000004">
      <c r="A1119" s="1">
        <v>42393</v>
      </c>
      <c r="B1119">
        <v>21</v>
      </c>
      <c r="C1119" t="s">
        <v>21</v>
      </c>
      <c r="D1119" t="s">
        <v>36</v>
      </c>
      <c r="E1119">
        <v>4</v>
      </c>
      <c r="F1119">
        <v>0</v>
      </c>
      <c r="G1119" t="s">
        <v>29</v>
      </c>
      <c r="H1119" t="s">
        <v>46</v>
      </c>
      <c r="I1119">
        <v>0</v>
      </c>
      <c r="J1119">
        <v>0</v>
      </c>
      <c r="K1119">
        <v>1</v>
      </c>
    </row>
    <row r="1120" spans="1:11" ht="18" x14ac:dyDescent="0.55000000000000004">
      <c r="A1120" s="1">
        <v>42393</v>
      </c>
      <c r="B1120">
        <v>21</v>
      </c>
      <c r="C1120" t="s">
        <v>46</v>
      </c>
      <c r="D1120" t="s">
        <v>29</v>
      </c>
      <c r="E1120">
        <v>0</v>
      </c>
      <c r="F1120">
        <v>4</v>
      </c>
      <c r="G1120" t="s">
        <v>36</v>
      </c>
      <c r="H1120" t="s">
        <v>21</v>
      </c>
      <c r="I1120">
        <v>0</v>
      </c>
      <c r="J1120">
        <v>0</v>
      </c>
      <c r="K1120">
        <v>-1</v>
      </c>
    </row>
    <row r="1121" spans="1:11" ht="18" x14ac:dyDescent="0.55000000000000004">
      <c r="A1121" s="1">
        <v>42393</v>
      </c>
      <c r="B1121">
        <v>21</v>
      </c>
      <c r="C1121" t="s">
        <v>29</v>
      </c>
      <c r="D1121" t="s">
        <v>46</v>
      </c>
      <c r="E1121">
        <v>0</v>
      </c>
      <c r="F1121">
        <v>4</v>
      </c>
      <c r="G1121" t="s">
        <v>21</v>
      </c>
      <c r="H1121" t="s">
        <v>36</v>
      </c>
      <c r="I1121">
        <v>0</v>
      </c>
      <c r="J1121">
        <v>0</v>
      </c>
      <c r="K1121">
        <v>-1</v>
      </c>
    </row>
    <row r="1122" spans="1:11" ht="18" x14ac:dyDescent="0.55000000000000004">
      <c r="A1122" s="1">
        <v>42393</v>
      </c>
      <c r="B1122">
        <v>22</v>
      </c>
      <c r="C1122" t="s">
        <v>30</v>
      </c>
      <c r="D1122" t="s">
        <v>25</v>
      </c>
      <c r="E1122">
        <v>4</v>
      </c>
      <c r="F1122">
        <v>1</v>
      </c>
      <c r="G1122" t="s">
        <v>16</v>
      </c>
      <c r="H1122" t="s">
        <v>19</v>
      </c>
      <c r="I1122">
        <v>0</v>
      </c>
      <c r="J1122">
        <v>0</v>
      </c>
      <c r="K1122">
        <v>1</v>
      </c>
    </row>
    <row r="1123" spans="1:11" ht="18" x14ac:dyDescent="0.55000000000000004">
      <c r="A1123" s="1">
        <v>42393</v>
      </c>
      <c r="B1123">
        <v>22</v>
      </c>
      <c r="C1123" t="s">
        <v>25</v>
      </c>
      <c r="D1123" t="s">
        <v>30</v>
      </c>
      <c r="E1123">
        <v>4</v>
      </c>
      <c r="F1123">
        <v>1</v>
      </c>
      <c r="G1123" t="s">
        <v>19</v>
      </c>
      <c r="H1123" t="s">
        <v>16</v>
      </c>
      <c r="I1123">
        <v>0</v>
      </c>
      <c r="J1123">
        <v>0</v>
      </c>
      <c r="K1123">
        <v>1</v>
      </c>
    </row>
    <row r="1124" spans="1:11" ht="18" x14ac:dyDescent="0.55000000000000004">
      <c r="A1124" s="1">
        <v>42393</v>
      </c>
      <c r="B1124">
        <v>22</v>
      </c>
      <c r="C1124" t="s">
        <v>16</v>
      </c>
      <c r="D1124" t="s">
        <v>19</v>
      </c>
      <c r="E1124">
        <v>1</v>
      </c>
      <c r="F1124">
        <v>4</v>
      </c>
      <c r="G1124" t="s">
        <v>30</v>
      </c>
      <c r="H1124" t="s">
        <v>25</v>
      </c>
      <c r="I1124">
        <v>0</v>
      </c>
      <c r="J1124">
        <v>0</v>
      </c>
      <c r="K1124">
        <v>-1</v>
      </c>
    </row>
    <row r="1125" spans="1:11" ht="18" x14ac:dyDescent="0.55000000000000004">
      <c r="A1125" s="1">
        <v>42393</v>
      </c>
      <c r="B1125">
        <v>22</v>
      </c>
      <c r="C1125" t="s">
        <v>19</v>
      </c>
      <c r="D1125" t="s">
        <v>16</v>
      </c>
      <c r="E1125">
        <v>1</v>
      </c>
      <c r="F1125">
        <v>4</v>
      </c>
      <c r="G1125" t="s">
        <v>25</v>
      </c>
      <c r="H1125" t="s">
        <v>30</v>
      </c>
      <c r="I1125">
        <v>0</v>
      </c>
      <c r="J1125">
        <v>0</v>
      </c>
      <c r="K1125">
        <v>-1</v>
      </c>
    </row>
    <row r="1126" spans="1:11" ht="18" x14ac:dyDescent="0.55000000000000004">
      <c r="A1126" s="1">
        <v>42393</v>
      </c>
      <c r="B1126">
        <v>23</v>
      </c>
      <c r="C1126" t="s">
        <v>22</v>
      </c>
      <c r="D1126" t="s">
        <v>27</v>
      </c>
      <c r="E1126">
        <v>4</v>
      </c>
      <c r="F1126">
        <v>3</v>
      </c>
      <c r="G1126" t="s">
        <v>43</v>
      </c>
      <c r="H1126" t="s">
        <v>47</v>
      </c>
      <c r="I1126" t="s">
        <v>28</v>
      </c>
      <c r="J1126">
        <v>1</v>
      </c>
      <c r="K1126">
        <v>1</v>
      </c>
    </row>
    <row r="1127" spans="1:11" ht="18" x14ac:dyDescent="0.55000000000000004">
      <c r="A1127" s="1">
        <v>42393</v>
      </c>
      <c r="B1127">
        <v>23</v>
      </c>
      <c r="C1127" t="s">
        <v>27</v>
      </c>
      <c r="D1127" t="s">
        <v>22</v>
      </c>
      <c r="E1127">
        <v>4</v>
      </c>
      <c r="F1127">
        <v>3</v>
      </c>
      <c r="G1127" t="s">
        <v>47</v>
      </c>
      <c r="H1127" t="s">
        <v>43</v>
      </c>
      <c r="I1127" t="s">
        <v>28</v>
      </c>
      <c r="J1127">
        <v>1</v>
      </c>
      <c r="K1127">
        <v>1</v>
      </c>
    </row>
    <row r="1128" spans="1:11" ht="18" x14ac:dyDescent="0.55000000000000004">
      <c r="A1128" s="1">
        <v>42393</v>
      </c>
      <c r="B1128">
        <v>23</v>
      </c>
      <c r="C1128" t="s">
        <v>43</v>
      </c>
      <c r="D1128" t="s">
        <v>47</v>
      </c>
      <c r="E1128">
        <v>3</v>
      </c>
      <c r="F1128">
        <v>4</v>
      </c>
      <c r="G1128" t="s">
        <v>22</v>
      </c>
      <c r="H1128" t="s">
        <v>27</v>
      </c>
      <c r="I1128">
        <v>1</v>
      </c>
      <c r="J1128" t="s">
        <v>28</v>
      </c>
      <c r="K1128">
        <v>-1</v>
      </c>
    </row>
    <row r="1129" spans="1:11" ht="18" x14ac:dyDescent="0.55000000000000004">
      <c r="A1129" s="1">
        <v>42393</v>
      </c>
      <c r="B1129">
        <v>23</v>
      </c>
      <c r="C1129" t="s">
        <v>47</v>
      </c>
      <c r="D1129" t="s">
        <v>43</v>
      </c>
      <c r="E1129">
        <v>3</v>
      </c>
      <c r="F1129">
        <v>4</v>
      </c>
      <c r="G1129" t="s">
        <v>27</v>
      </c>
      <c r="H1129" t="s">
        <v>22</v>
      </c>
      <c r="I1129">
        <v>1</v>
      </c>
      <c r="J1129" t="s">
        <v>28</v>
      </c>
      <c r="K1129">
        <v>-1</v>
      </c>
    </row>
    <row r="1130" spans="1:11" ht="18" x14ac:dyDescent="0.55000000000000004">
      <c r="A1130" s="1">
        <v>42393</v>
      </c>
      <c r="B1130">
        <v>24</v>
      </c>
      <c r="C1130" t="s">
        <v>18</v>
      </c>
      <c r="D1130" t="s">
        <v>31</v>
      </c>
      <c r="E1130">
        <v>4</v>
      </c>
      <c r="F1130">
        <v>1</v>
      </c>
      <c r="G1130" t="s">
        <v>44</v>
      </c>
      <c r="H1130" t="s">
        <v>46</v>
      </c>
      <c r="I1130" t="s">
        <v>48</v>
      </c>
      <c r="J1130">
        <v>0</v>
      </c>
      <c r="K1130">
        <v>1</v>
      </c>
    </row>
    <row r="1131" spans="1:11" ht="18" x14ac:dyDescent="0.55000000000000004">
      <c r="A1131" s="1">
        <v>42393</v>
      </c>
      <c r="B1131">
        <v>24</v>
      </c>
      <c r="C1131" t="s">
        <v>31</v>
      </c>
      <c r="D1131" t="s">
        <v>18</v>
      </c>
      <c r="E1131">
        <v>4</v>
      </c>
      <c r="F1131">
        <v>1</v>
      </c>
      <c r="G1131" t="s">
        <v>46</v>
      </c>
      <c r="H1131" t="s">
        <v>44</v>
      </c>
      <c r="I1131" t="s">
        <v>48</v>
      </c>
      <c r="J1131">
        <v>0</v>
      </c>
      <c r="K1131">
        <v>1</v>
      </c>
    </row>
    <row r="1132" spans="1:11" ht="18" x14ac:dyDescent="0.55000000000000004">
      <c r="A1132" s="1">
        <v>42393</v>
      </c>
      <c r="B1132">
        <v>24</v>
      </c>
      <c r="C1132" t="s">
        <v>44</v>
      </c>
      <c r="D1132" t="s">
        <v>46</v>
      </c>
      <c r="E1132">
        <v>1</v>
      </c>
      <c r="F1132">
        <v>4</v>
      </c>
      <c r="G1132" t="s">
        <v>18</v>
      </c>
      <c r="H1132" t="s">
        <v>31</v>
      </c>
      <c r="I1132">
        <v>0</v>
      </c>
      <c r="J1132" t="s">
        <v>48</v>
      </c>
      <c r="K1132">
        <v>-1</v>
      </c>
    </row>
    <row r="1133" spans="1:11" ht="18" x14ac:dyDescent="0.55000000000000004">
      <c r="A1133" s="1">
        <v>42393</v>
      </c>
      <c r="B1133">
        <v>24</v>
      </c>
      <c r="C1133" t="s">
        <v>46</v>
      </c>
      <c r="D1133" t="s">
        <v>44</v>
      </c>
      <c r="E1133">
        <v>1</v>
      </c>
      <c r="F1133">
        <v>4</v>
      </c>
      <c r="G1133" t="s">
        <v>31</v>
      </c>
      <c r="H1133" t="s">
        <v>18</v>
      </c>
      <c r="I1133">
        <v>0</v>
      </c>
      <c r="J1133" t="s">
        <v>48</v>
      </c>
      <c r="K1133">
        <v>-1</v>
      </c>
    </row>
    <row r="1134" spans="1:11" ht="18" x14ac:dyDescent="0.55000000000000004">
      <c r="A1134" s="1">
        <v>42393</v>
      </c>
      <c r="B1134">
        <v>25</v>
      </c>
      <c r="C1134" t="s">
        <v>18</v>
      </c>
      <c r="D1134" t="s">
        <v>31</v>
      </c>
      <c r="E1134">
        <v>4</v>
      </c>
      <c r="F1134">
        <v>1</v>
      </c>
      <c r="G1134" t="s">
        <v>44</v>
      </c>
      <c r="H1134" t="s">
        <v>46</v>
      </c>
      <c r="I1134">
        <v>0</v>
      </c>
      <c r="J1134">
        <v>0</v>
      </c>
      <c r="K1134">
        <v>1</v>
      </c>
    </row>
    <row r="1135" spans="1:11" ht="18" x14ac:dyDescent="0.55000000000000004">
      <c r="A1135" s="1">
        <v>42393</v>
      </c>
      <c r="B1135">
        <v>25</v>
      </c>
      <c r="C1135" t="s">
        <v>31</v>
      </c>
      <c r="D1135" t="s">
        <v>18</v>
      </c>
      <c r="E1135">
        <v>4</v>
      </c>
      <c r="F1135">
        <v>1</v>
      </c>
      <c r="G1135" t="s">
        <v>46</v>
      </c>
      <c r="H1135" t="s">
        <v>44</v>
      </c>
      <c r="I1135">
        <v>0</v>
      </c>
      <c r="J1135">
        <v>0</v>
      </c>
      <c r="K1135">
        <v>1</v>
      </c>
    </row>
    <row r="1136" spans="1:11" ht="18" x14ac:dyDescent="0.55000000000000004">
      <c r="A1136" s="1">
        <v>42393</v>
      </c>
      <c r="B1136">
        <v>25</v>
      </c>
      <c r="C1136" t="s">
        <v>44</v>
      </c>
      <c r="D1136" t="s">
        <v>46</v>
      </c>
      <c r="E1136">
        <v>1</v>
      </c>
      <c r="F1136">
        <v>4</v>
      </c>
      <c r="G1136" t="s">
        <v>18</v>
      </c>
      <c r="H1136" t="s">
        <v>31</v>
      </c>
      <c r="I1136">
        <v>0</v>
      </c>
      <c r="J1136">
        <v>0</v>
      </c>
      <c r="K1136">
        <v>-1</v>
      </c>
    </row>
    <row r="1137" spans="1:11" ht="18" x14ac:dyDescent="0.55000000000000004">
      <c r="A1137" s="1">
        <v>42393</v>
      </c>
      <c r="B1137">
        <v>25</v>
      </c>
      <c r="C1137" t="s">
        <v>46</v>
      </c>
      <c r="D1137" t="s">
        <v>44</v>
      </c>
      <c r="E1137">
        <v>1</v>
      </c>
      <c r="F1137">
        <v>4</v>
      </c>
      <c r="G1137" t="s">
        <v>31</v>
      </c>
      <c r="H1137" t="s">
        <v>18</v>
      </c>
      <c r="I1137">
        <v>0</v>
      </c>
      <c r="J1137">
        <v>0</v>
      </c>
      <c r="K1137">
        <v>-1</v>
      </c>
    </row>
    <row r="1138" spans="1:11" ht="18" x14ac:dyDescent="0.55000000000000004">
      <c r="A1138" s="1">
        <v>42399</v>
      </c>
      <c r="B1138">
        <v>1</v>
      </c>
      <c r="C1138" t="s">
        <v>36</v>
      </c>
      <c r="D1138" t="s">
        <v>17</v>
      </c>
      <c r="E1138">
        <v>4</v>
      </c>
      <c r="F1138">
        <v>1</v>
      </c>
      <c r="G1138" t="s">
        <v>16</v>
      </c>
      <c r="H1138" t="s">
        <v>34</v>
      </c>
      <c r="I1138">
        <v>0</v>
      </c>
      <c r="J1138">
        <v>0</v>
      </c>
      <c r="K1138">
        <v>1</v>
      </c>
    </row>
    <row r="1139" spans="1:11" ht="18" x14ac:dyDescent="0.55000000000000004">
      <c r="A1139" s="1">
        <v>42399</v>
      </c>
      <c r="B1139">
        <v>1</v>
      </c>
      <c r="C1139" t="s">
        <v>17</v>
      </c>
      <c r="D1139" t="s">
        <v>36</v>
      </c>
      <c r="E1139">
        <v>4</v>
      </c>
      <c r="F1139">
        <v>1</v>
      </c>
      <c r="G1139" t="s">
        <v>34</v>
      </c>
      <c r="H1139" t="s">
        <v>16</v>
      </c>
      <c r="I1139">
        <v>0</v>
      </c>
      <c r="J1139">
        <v>0</v>
      </c>
      <c r="K1139">
        <v>1</v>
      </c>
    </row>
    <row r="1140" spans="1:11" ht="18" x14ac:dyDescent="0.55000000000000004">
      <c r="A1140" s="1">
        <v>42399</v>
      </c>
      <c r="B1140">
        <v>1</v>
      </c>
      <c r="C1140" t="s">
        <v>16</v>
      </c>
      <c r="D1140" t="s">
        <v>34</v>
      </c>
      <c r="E1140">
        <v>1</v>
      </c>
      <c r="F1140">
        <v>4</v>
      </c>
      <c r="G1140" t="s">
        <v>36</v>
      </c>
      <c r="H1140" t="s">
        <v>17</v>
      </c>
      <c r="I1140">
        <v>0</v>
      </c>
      <c r="J1140">
        <v>0</v>
      </c>
      <c r="K1140">
        <v>-1</v>
      </c>
    </row>
    <row r="1141" spans="1:11" ht="18" x14ac:dyDescent="0.55000000000000004">
      <c r="A1141" s="1">
        <v>42399</v>
      </c>
      <c r="B1141">
        <v>1</v>
      </c>
      <c r="C1141" t="s">
        <v>34</v>
      </c>
      <c r="D1141" t="s">
        <v>16</v>
      </c>
      <c r="E1141">
        <v>1</v>
      </c>
      <c r="F1141">
        <v>4</v>
      </c>
      <c r="G1141" t="s">
        <v>17</v>
      </c>
      <c r="H1141" t="s">
        <v>36</v>
      </c>
      <c r="I1141">
        <v>0</v>
      </c>
      <c r="J1141">
        <v>0</v>
      </c>
      <c r="K1141">
        <v>-1</v>
      </c>
    </row>
    <row r="1142" spans="1:11" ht="18" x14ac:dyDescent="0.55000000000000004">
      <c r="A1142" s="1">
        <v>42399</v>
      </c>
      <c r="B1142">
        <v>2</v>
      </c>
      <c r="C1142" t="s">
        <v>30</v>
      </c>
      <c r="D1142" t="s">
        <v>35</v>
      </c>
      <c r="E1142">
        <v>4</v>
      </c>
      <c r="F1142">
        <v>1</v>
      </c>
      <c r="G1142" t="s">
        <v>21</v>
      </c>
      <c r="H1142" t="s">
        <v>29</v>
      </c>
      <c r="I1142">
        <v>0</v>
      </c>
      <c r="J1142">
        <v>0</v>
      </c>
      <c r="K1142">
        <v>1</v>
      </c>
    </row>
    <row r="1143" spans="1:11" ht="18" x14ac:dyDescent="0.55000000000000004">
      <c r="A1143" s="1">
        <v>42399</v>
      </c>
      <c r="B1143">
        <v>2</v>
      </c>
      <c r="C1143" t="s">
        <v>35</v>
      </c>
      <c r="D1143" t="s">
        <v>30</v>
      </c>
      <c r="E1143">
        <v>4</v>
      </c>
      <c r="F1143">
        <v>1</v>
      </c>
      <c r="G1143" t="s">
        <v>29</v>
      </c>
      <c r="H1143" t="s">
        <v>21</v>
      </c>
      <c r="I1143">
        <v>0</v>
      </c>
      <c r="J1143">
        <v>0</v>
      </c>
      <c r="K1143">
        <v>1</v>
      </c>
    </row>
    <row r="1144" spans="1:11" ht="18" x14ac:dyDescent="0.55000000000000004">
      <c r="A1144" s="1">
        <v>42399</v>
      </c>
      <c r="B1144">
        <v>2</v>
      </c>
      <c r="C1144" t="s">
        <v>21</v>
      </c>
      <c r="D1144" t="s">
        <v>29</v>
      </c>
      <c r="E1144">
        <v>1</v>
      </c>
      <c r="F1144">
        <v>4</v>
      </c>
      <c r="G1144" t="s">
        <v>30</v>
      </c>
      <c r="H1144" t="s">
        <v>35</v>
      </c>
      <c r="I1144">
        <v>0</v>
      </c>
      <c r="J1144">
        <v>0</v>
      </c>
      <c r="K1144">
        <v>-1</v>
      </c>
    </row>
    <row r="1145" spans="1:11" ht="18" x14ac:dyDescent="0.55000000000000004">
      <c r="A1145" s="1">
        <v>42399</v>
      </c>
      <c r="B1145">
        <v>2</v>
      </c>
      <c r="C1145" t="s">
        <v>29</v>
      </c>
      <c r="D1145" t="s">
        <v>21</v>
      </c>
      <c r="E1145">
        <v>1</v>
      </c>
      <c r="F1145">
        <v>4</v>
      </c>
      <c r="G1145" t="s">
        <v>35</v>
      </c>
      <c r="H1145" t="s">
        <v>30</v>
      </c>
      <c r="I1145">
        <v>0</v>
      </c>
      <c r="J1145">
        <v>0</v>
      </c>
      <c r="K1145">
        <v>-1</v>
      </c>
    </row>
    <row r="1146" spans="1:11" ht="18" x14ac:dyDescent="0.55000000000000004">
      <c r="A1146" s="1">
        <v>42399</v>
      </c>
      <c r="B1146">
        <v>3</v>
      </c>
      <c r="C1146" t="s">
        <v>18</v>
      </c>
      <c r="D1146" t="s">
        <v>37</v>
      </c>
      <c r="E1146">
        <v>4</v>
      </c>
      <c r="F1146">
        <v>1</v>
      </c>
      <c r="G1146" t="s">
        <v>23</v>
      </c>
      <c r="H1146" t="s">
        <v>39</v>
      </c>
      <c r="I1146">
        <v>0</v>
      </c>
      <c r="J1146">
        <v>0</v>
      </c>
      <c r="K1146">
        <v>1</v>
      </c>
    </row>
    <row r="1147" spans="1:11" ht="18" x14ac:dyDescent="0.55000000000000004">
      <c r="A1147" s="1">
        <v>42399</v>
      </c>
      <c r="B1147">
        <v>3</v>
      </c>
      <c r="C1147" t="s">
        <v>37</v>
      </c>
      <c r="D1147" t="s">
        <v>18</v>
      </c>
      <c r="E1147">
        <v>4</v>
      </c>
      <c r="F1147">
        <v>1</v>
      </c>
      <c r="G1147" t="s">
        <v>39</v>
      </c>
      <c r="H1147" t="s">
        <v>23</v>
      </c>
      <c r="I1147">
        <v>0</v>
      </c>
      <c r="J1147">
        <v>0</v>
      </c>
      <c r="K1147">
        <v>1</v>
      </c>
    </row>
    <row r="1148" spans="1:11" ht="18" x14ac:dyDescent="0.55000000000000004">
      <c r="A1148" s="1">
        <v>42399</v>
      </c>
      <c r="B1148">
        <v>3</v>
      </c>
      <c r="C1148" t="s">
        <v>23</v>
      </c>
      <c r="D1148" t="s">
        <v>39</v>
      </c>
      <c r="E1148">
        <v>1</v>
      </c>
      <c r="F1148">
        <v>4</v>
      </c>
      <c r="G1148" t="s">
        <v>18</v>
      </c>
      <c r="H1148" t="s">
        <v>37</v>
      </c>
      <c r="I1148">
        <v>0</v>
      </c>
      <c r="J1148">
        <v>0</v>
      </c>
      <c r="K1148">
        <v>-1</v>
      </c>
    </row>
    <row r="1149" spans="1:11" ht="18" x14ac:dyDescent="0.55000000000000004">
      <c r="A1149" s="1">
        <v>42399</v>
      </c>
      <c r="B1149">
        <v>3</v>
      </c>
      <c r="C1149" t="s">
        <v>39</v>
      </c>
      <c r="D1149" t="s">
        <v>23</v>
      </c>
      <c r="E1149">
        <v>1</v>
      </c>
      <c r="F1149">
        <v>4</v>
      </c>
      <c r="G1149" t="s">
        <v>37</v>
      </c>
      <c r="H1149" t="s">
        <v>18</v>
      </c>
      <c r="I1149">
        <v>0</v>
      </c>
      <c r="J1149">
        <v>0</v>
      </c>
      <c r="K1149">
        <v>-1</v>
      </c>
    </row>
    <row r="1150" spans="1:11" ht="18" x14ac:dyDescent="0.55000000000000004">
      <c r="A1150" s="1">
        <v>42399</v>
      </c>
      <c r="B1150">
        <v>4</v>
      </c>
      <c r="C1150" t="s">
        <v>49</v>
      </c>
      <c r="D1150" t="s">
        <v>27</v>
      </c>
      <c r="E1150">
        <v>4</v>
      </c>
      <c r="F1150">
        <v>0</v>
      </c>
      <c r="G1150" t="s">
        <v>43</v>
      </c>
      <c r="H1150" t="s">
        <v>34</v>
      </c>
      <c r="I1150">
        <v>0</v>
      </c>
      <c r="J1150">
        <v>0</v>
      </c>
      <c r="K1150">
        <v>1</v>
      </c>
    </row>
    <row r="1151" spans="1:11" ht="18" x14ac:dyDescent="0.55000000000000004">
      <c r="A1151" s="1">
        <v>42399</v>
      </c>
      <c r="B1151">
        <v>4</v>
      </c>
      <c r="C1151" t="s">
        <v>27</v>
      </c>
      <c r="D1151" t="s">
        <v>49</v>
      </c>
      <c r="E1151">
        <v>4</v>
      </c>
      <c r="F1151">
        <v>0</v>
      </c>
      <c r="G1151" t="s">
        <v>34</v>
      </c>
      <c r="H1151" t="s">
        <v>43</v>
      </c>
      <c r="I1151">
        <v>0</v>
      </c>
      <c r="J1151">
        <v>0</v>
      </c>
      <c r="K1151">
        <v>1</v>
      </c>
    </row>
    <row r="1152" spans="1:11" ht="18" x14ac:dyDescent="0.55000000000000004">
      <c r="A1152" s="1">
        <v>42399</v>
      </c>
      <c r="B1152">
        <v>4</v>
      </c>
      <c r="C1152" t="s">
        <v>43</v>
      </c>
      <c r="D1152" t="s">
        <v>34</v>
      </c>
      <c r="E1152">
        <v>0</v>
      </c>
      <c r="F1152">
        <v>4</v>
      </c>
      <c r="G1152" t="s">
        <v>49</v>
      </c>
      <c r="H1152" t="s">
        <v>27</v>
      </c>
      <c r="I1152">
        <v>0</v>
      </c>
      <c r="J1152">
        <v>0</v>
      </c>
      <c r="K1152">
        <v>-1</v>
      </c>
    </row>
    <row r="1153" spans="1:11" ht="18" x14ac:dyDescent="0.55000000000000004">
      <c r="A1153" s="1">
        <v>42399</v>
      </c>
      <c r="B1153">
        <v>4</v>
      </c>
      <c r="C1153" t="s">
        <v>34</v>
      </c>
      <c r="D1153" t="s">
        <v>43</v>
      </c>
      <c r="E1153">
        <v>0</v>
      </c>
      <c r="F1153">
        <v>4</v>
      </c>
      <c r="G1153" t="s">
        <v>27</v>
      </c>
      <c r="H1153" t="s">
        <v>49</v>
      </c>
      <c r="I1153">
        <v>0</v>
      </c>
      <c r="J1153">
        <v>0</v>
      </c>
      <c r="K1153">
        <v>-1</v>
      </c>
    </row>
    <row r="1154" spans="1:11" ht="18" x14ac:dyDescent="0.55000000000000004">
      <c r="A1154" s="1">
        <v>42399</v>
      </c>
      <c r="B1154">
        <v>5</v>
      </c>
      <c r="C1154" t="s">
        <v>23</v>
      </c>
      <c r="D1154" t="s">
        <v>17</v>
      </c>
      <c r="E1154">
        <v>4</v>
      </c>
      <c r="F1154">
        <v>3</v>
      </c>
      <c r="G1154" t="s">
        <v>43</v>
      </c>
      <c r="H1154" t="s">
        <v>36</v>
      </c>
      <c r="I1154" t="s">
        <v>28</v>
      </c>
      <c r="J1154">
        <v>3</v>
      </c>
      <c r="K1154">
        <v>1</v>
      </c>
    </row>
    <row r="1155" spans="1:11" ht="18" x14ac:dyDescent="0.55000000000000004">
      <c r="A1155" s="1">
        <v>42399</v>
      </c>
      <c r="B1155">
        <v>5</v>
      </c>
      <c r="C1155" t="s">
        <v>17</v>
      </c>
      <c r="D1155" t="s">
        <v>23</v>
      </c>
      <c r="E1155">
        <v>4</v>
      </c>
      <c r="F1155">
        <v>3</v>
      </c>
      <c r="G1155" t="s">
        <v>36</v>
      </c>
      <c r="H1155" t="s">
        <v>43</v>
      </c>
      <c r="I1155" t="s">
        <v>28</v>
      </c>
      <c r="J1155">
        <v>3</v>
      </c>
      <c r="K1155">
        <v>1</v>
      </c>
    </row>
    <row r="1156" spans="1:11" ht="18" x14ac:dyDescent="0.55000000000000004">
      <c r="A1156" s="1">
        <v>42399</v>
      </c>
      <c r="B1156">
        <v>5</v>
      </c>
      <c r="C1156" t="s">
        <v>43</v>
      </c>
      <c r="D1156" t="s">
        <v>36</v>
      </c>
      <c r="E1156">
        <v>3</v>
      </c>
      <c r="F1156">
        <v>4</v>
      </c>
      <c r="G1156" t="s">
        <v>23</v>
      </c>
      <c r="H1156" t="s">
        <v>17</v>
      </c>
      <c r="I1156">
        <v>3</v>
      </c>
      <c r="J1156" t="s">
        <v>28</v>
      </c>
      <c r="K1156">
        <v>-1</v>
      </c>
    </row>
    <row r="1157" spans="1:11" ht="18" x14ac:dyDescent="0.55000000000000004">
      <c r="A1157" s="1">
        <v>42399</v>
      </c>
      <c r="B1157">
        <v>5</v>
      </c>
      <c r="C1157" t="s">
        <v>36</v>
      </c>
      <c r="D1157" t="s">
        <v>43</v>
      </c>
      <c r="E1157">
        <v>3</v>
      </c>
      <c r="F1157">
        <v>4</v>
      </c>
      <c r="G1157" t="s">
        <v>17</v>
      </c>
      <c r="H1157" t="s">
        <v>23</v>
      </c>
      <c r="I1157">
        <v>3</v>
      </c>
      <c r="J1157" t="s">
        <v>28</v>
      </c>
      <c r="K1157">
        <v>-1</v>
      </c>
    </row>
    <row r="1158" spans="1:11" ht="18" x14ac:dyDescent="0.55000000000000004">
      <c r="A1158" s="1">
        <v>42399</v>
      </c>
      <c r="B1158">
        <v>6</v>
      </c>
      <c r="C1158" t="s">
        <v>18</v>
      </c>
      <c r="D1158" t="s">
        <v>35</v>
      </c>
      <c r="E1158">
        <v>4</v>
      </c>
      <c r="F1158">
        <v>3</v>
      </c>
      <c r="G1158" t="s">
        <v>27</v>
      </c>
      <c r="H1158" t="s">
        <v>30</v>
      </c>
      <c r="I1158" t="s">
        <v>28</v>
      </c>
      <c r="J1158">
        <v>2</v>
      </c>
      <c r="K1158">
        <v>1</v>
      </c>
    </row>
    <row r="1159" spans="1:11" ht="18" x14ac:dyDescent="0.55000000000000004">
      <c r="A1159" s="1">
        <v>42399</v>
      </c>
      <c r="B1159">
        <v>6</v>
      </c>
      <c r="C1159" t="s">
        <v>35</v>
      </c>
      <c r="D1159" t="s">
        <v>18</v>
      </c>
      <c r="E1159">
        <v>4</v>
      </c>
      <c r="F1159">
        <v>3</v>
      </c>
      <c r="G1159" t="s">
        <v>30</v>
      </c>
      <c r="H1159" t="s">
        <v>27</v>
      </c>
      <c r="I1159" t="s">
        <v>28</v>
      </c>
      <c r="J1159">
        <v>2</v>
      </c>
      <c r="K1159">
        <v>1</v>
      </c>
    </row>
    <row r="1160" spans="1:11" ht="18" x14ac:dyDescent="0.55000000000000004">
      <c r="A1160" s="1">
        <v>42399</v>
      </c>
      <c r="B1160">
        <v>6</v>
      </c>
      <c r="C1160" t="s">
        <v>27</v>
      </c>
      <c r="D1160" t="s">
        <v>30</v>
      </c>
      <c r="E1160">
        <v>3</v>
      </c>
      <c r="F1160">
        <v>4</v>
      </c>
      <c r="G1160" t="s">
        <v>18</v>
      </c>
      <c r="H1160" t="s">
        <v>35</v>
      </c>
      <c r="I1160">
        <v>2</v>
      </c>
      <c r="J1160" t="s">
        <v>28</v>
      </c>
      <c r="K1160">
        <v>-1</v>
      </c>
    </row>
    <row r="1161" spans="1:11" ht="18" x14ac:dyDescent="0.55000000000000004">
      <c r="A1161" s="1">
        <v>42399</v>
      </c>
      <c r="B1161">
        <v>6</v>
      </c>
      <c r="C1161" t="s">
        <v>30</v>
      </c>
      <c r="D1161" t="s">
        <v>27</v>
      </c>
      <c r="E1161">
        <v>3</v>
      </c>
      <c r="F1161">
        <v>4</v>
      </c>
      <c r="G1161" t="s">
        <v>35</v>
      </c>
      <c r="H1161" t="s">
        <v>18</v>
      </c>
      <c r="I1161">
        <v>2</v>
      </c>
      <c r="J1161" t="s">
        <v>28</v>
      </c>
      <c r="K1161">
        <v>-1</v>
      </c>
    </row>
    <row r="1162" spans="1:11" ht="18" x14ac:dyDescent="0.55000000000000004">
      <c r="A1162" s="1">
        <v>42399</v>
      </c>
      <c r="B1162">
        <v>7</v>
      </c>
      <c r="C1162" t="s">
        <v>49</v>
      </c>
      <c r="D1162" t="s">
        <v>21</v>
      </c>
      <c r="E1162">
        <v>4</v>
      </c>
      <c r="F1162">
        <v>3</v>
      </c>
      <c r="G1162" t="s">
        <v>16</v>
      </c>
      <c r="H1162" t="s">
        <v>29</v>
      </c>
      <c r="I1162" t="s">
        <v>28</v>
      </c>
      <c r="J1162">
        <v>4</v>
      </c>
      <c r="K1162">
        <v>1</v>
      </c>
    </row>
    <row r="1163" spans="1:11" ht="18" x14ac:dyDescent="0.55000000000000004">
      <c r="A1163" s="1">
        <v>42399</v>
      </c>
      <c r="B1163">
        <v>7</v>
      </c>
      <c r="C1163" t="s">
        <v>21</v>
      </c>
      <c r="D1163" t="s">
        <v>49</v>
      </c>
      <c r="E1163">
        <v>4</v>
      </c>
      <c r="F1163">
        <v>3</v>
      </c>
      <c r="G1163" t="s">
        <v>29</v>
      </c>
      <c r="H1163" t="s">
        <v>16</v>
      </c>
      <c r="I1163" t="s">
        <v>28</v>
      </c>
      <c r="J1163">
        <v>4</v>
      </c>
      <c r="K1163">
        <v>1</v>
      </c>
    </row>
    <row r="1164" spans="1:11" ht="18" x14ac:dyDescent="0.55000000000000004">
      <c r="A1164" s="1">
        <v>42399</v>
      </c>
      <c r="B1164">
        <v>7</v>
      </c>
      <c r="C1164" t="s">
        <v>16</v>
      </c>
      <c r="D1164" t="s">
        <v>29</v>
      </c>
      <c r="E1164">
        <v>3</v>
      </c>
      <c r="F1164">
        <v>4</v>
      </c>
      <c r="G1164" t="s">
        <v>49</v>
      </c>
      <c r="H1164" t="s">
        <v>21</v>
      </c>
      <c r="I1164">
        <v>4</v>
      </c>
      <c r="J1164" t="s">
        <v>28</v>
      </c>
      <c r="K1164">
        <v>-1</v>
      </c>
    </row>
    <row r="1165" spans="1:11" ht="18" x14ac:dyDescent="0.55000000000000004">
      <c r="A1165" s="1">
        <v>42399</v>
      </c>
      <c r="B1165">
        <v>7</v>
      </c>
      <c r="C1165" t="s">
        <v>29</v>
      </c>
      <c r="D1165" t="s">
        <v>16</v>
      </c>
      <c r="E1165">
        <v>3</v>
      </c>
      <c r="F1165">
        <v>4</v>
      </c>
      <c r="G1165" t="s">
        <v>21</v>
      </c>
      <c r="H1165" t="s">
        <v>49</v>
      </c>
      <c r="I1165">
        <v>4</v>
      </c>
      <c r="J1165" t="s">
        <v>28</v>
      </c>
      <c r="K1165">
        <v>-1</v>
      </c>
    </row>
    <row r="1166" spans="1:11" ht="18" x14ac:dyDescent="0.55000000000000004">
      <c r="A1166" s="1">
        <v>42399</v>
      </c>
      <c r="B1166">
        <v>8</v>
      </c>
      <c r="C1166" t="s">
        <v>35</v>
      </c>
      <c r="D1166" t="s">
        <v>37</v>
      </c>
      <c r="E1166">
        <v>4</v>
      </c>
      <c r="F1166">
        <v>1</v>
      </c>
      <c r="G1166" t="s">
        <v>39</v>
      </c>
      <c r="H1166" t="s">
        <v>34</v>
      </c>
      <c r="I1166">
        <v>0</v>
      </c>
      <c r="J1166">
        <v>0</v>
      </c>
      <c r="K1166">
        <v>1</v>
      </c>
    </row>
    <row r="1167" spans="1:11" ht="18" x14ac:dyDescent="0.55000000000000004">
      <c r="A1167" s="1">
        <v>42399</v>
      </c>
      <c r="B1167">
        <v>8</v>
      </c>
      <c r="C1167" t="s">
        <v>37</v>
      </c>
      <c r="D1167" t="s">
        <v>35</v>
      </c>
      <c r="E1167">
        <v>4</v>
      </c>
      <c r="F1167">
        <v>1</v>
      </c>
      <c r="G1167" t="s">
        <v>34</v>
      </c>
      <c r="H1167" t="s">
        <v>39</v>
      </c>
      <c r="I1167">
        <v>0</v>
      </c>
      <c r="J1167">
        <v>0</v>
      </c>
      <c r="K1167">
        <v>1</v>
      </c>
    </row>
    <row r="1168" spans="1:11" ht="18" x14ac:dyDescent="0.55000000000000004">
      <c r="A1168" s="1">
        <v>42399</v>
      </c>
      <c r="B1168">
        <v>8</v>
      </c>
      <c r="C1168" t="s">
        <v>39</v>
      </c>
      <c r="D1168" t="s">
        <v>34</v>
      </c>
      <c r="E1168">
        <v>1</v>
      </c>
      <c r="F1168">
        <v>4</v>
      </c>
      <c r="G1168" t="s">
        <v>35</v>
      </c>
      <c r="H1168" t="s">
        <v>37</v>
      </c>
      <c r="I1168">
        <v>0</v>
      </c>
      <c r="J1168">
        <v>0</v>
      </c>
      <c r="K1168">
        <v>-1</v>
      </c>
    </row>
    <row r="1169" spans="1:11" ht="18" x14ac:dyDescent="0.55000000000000004">
      <c r="A1169" s="1">
        <v>42399</v>
      </c>
      <c r="B1169">
        <v>8</v>
      </c>
      <c r="C1169" t="s">
        <v>34</v>
      </c>
      <c r="D1169" t="s">
        <v>39</v>
      </c>
      <c r="E1169">
        <v>1</v>
      </c>
      <c r="F1169">
        <v>4</v>
      </c>
      <c r="G1169" t="s">
        <v>37</v>
      </c>
      <c r="H1169" t="s">
        <v>35</v>
      </c>
      <c r="I1169">
        <v>0</v>
      </c>
      <c r="J1169">
        <v>0</v>
      </c>
      <c r="K1169">
        <v>-1</v>
      </c>
    </row>
    <row r="1170" spans="1:11" ht="18" x14ac:dyDescent="0.55000000000000004">
      <c r="A1170" s="1">
        <v>42399</v>
      </c>
      <c r="B1170">
        <v>9</v>
      </c>
      <c r="C1170" t="s">
        <v>18</v>
      </c>
      <c r="D1170" t="s">
        <v>29</v>
      </c>
      <c r="E1170">
        <v>4</v>
      </c>
      <c r="F1170">
        <v>0</v>
      </c>
      <c r="G1170" t="s">
        <v>30</v>
      </c>
      <c r="H1170" t="s">
        <v>17</v>
      </c>
      <c r="I1170">
        <v>0</v>
      </c>
      <c r="J1170">
        <v>0</v>
      </c>
      <c r="K1170">
        <v>1</v>
      </c>
    </row>
    <row r="1171" spans="1:11" ht="18" x14ac:dyDescent="0.55000000000000004">
      <c r="A1171" s="1">
        <v>42399</v>
      </c>
      <c r="B1171">
        <v>9</v>
      </c>
      <c r="C1171" t="s">
        <v>29</v>
      </c>
      <c r="D1171" t="s">
        <v>18</v>
      </c>
      <c r="E1171">
        <v>4</v>
      </c>
      <c r="F1171">
        <v>0</v>
      </c>
      <c r="G1171" t="s">
        <v>17</v>
      </c>
      <c r="H1171" t="s">
        <v>30</v>
      </c>
      <c r="I1171">
        <v>0</v>
      </c>
      <c r="J1171">
        <v>0</v>
      </c>
      <c r="K1171">
        <v>1</v>
      </c>
    </row>
    <row r="1172" spans="1:11" ht="18" x14ac:dyDescent="0.55000000000000004">
      <c r="A1172" s="1">
        <v>42399</v>
      </c>
      <c r="B1172">
        <v>9</v>
      </c>
      <c r="C1172" t="s">
        <v>30</v>
      </c>
      <c r="D1172" t="s">
        <v>17</v>
      </c>
      <c r="E1172">
        <v>0</v>
      </c>
      <c r="F1172">
        <v>4</v>
      </c>
      <c r="G1172" t="s">
        <v>18</v>
      </c>
      <c r="H1172" t="s">
        <v>29</v>
      </c>
      <c r="I1172">
        <v>0</v>
      </c>
      <c r="J1172">
        <v>0</v>
      </c>
      <c r="K1172">
        <v>-1</v>
      </c>
    </row>
    <row r="1173" spans="1:11" ht="18" x14ac:dyDescent="0.55000000000000004">
      <c r="A1173" s="1">
        <v>42399</v>
      </c>
      <c r="B1173">
        <v>9</v>
      </c>
      <c r="C1173" t="s">
        <v>17</v>
      </c>
      <c r="D1173" t="s">
        <v>30</v>
      </c>
      <c r="E1173">
        <v>0</v>
      </c>
      <c r="F1173">
        <v>4</v>
      </c>
      <c r="G1173" t="s">
        <v>29</v>
      </c>
      <c r="H1173" t="s">
        <v>18</v>
      </c>
      <c r="I1173">
        <v>0</v>
      </c>
      <c r="J1173">
        <v>0</v>
      </c>
      <c r="K1173">
        <v>-1</v>
      </c>
    </row>
    <row r="1174" spans="1:11" ht="18" x14ac:dyDescent="0.55000000000000004">
      <c r="A1174" s="1">
        <v>42399</v>
      </c>
      <c r="B1174">
        <v>10</v>
      </c>
      <c r="C1174" t="s">
        <v>16</v>
      </c>
      <c r="D1174" t="s">
        <v>27</v>
      </c>
      <c r="E1174">
        <v>4</v>
      </c>
      <c r="F1174">
        <v>3</v>
      </c>
      <c r="G1174" t="s">
        <v>49</v>
      </c>
      <c r="H1174" t="s">
        <v>36</v>
      </c>
      <c r="I1174" t="s">
        <v>28</v>
      </c>
      <c r="J1174">
        <v>4</v>
      </c>
      <c r="K1174">
        <v>1</v>
      </c>
    </row>
    <row r="1175" spans="1:11" ht="18" x14ac:dyDescent="0.55000000000000004">
      <c r="A1175" s="1">
        <v>42399</v>
      </c>
      <c r="B1175">
        <v>10</v>
      </c>
      <c r="C1175" t="s">
        <v>27</v>
      </c>
      <c r="D1175" t="s">
        <v>16</v>
      </c>
      <c r="E1175">
        <v>4</v>
      </c>
      <c r="F1175">
        <v>3</v>
      </c>
      <c r="G1175" t="s">
        <v>36</v>
      </c>
      <c r="H1175" t="s">
        <v>49</v>
      </c>
      <c r="I1175" t="s">
        <v>28</v>
      </c>
      <c r="J1175">
        <v>4</v>
      </c>
      <c r="K1175">
        <v>1</v>
      </c>
    </row>
    <row r="1176" spans="1:11" ht="18" x14ac:dyDescent="0.55000000000000004">
      <c r="A1176" s="1">
        <v>42399</v>
      </c>
      <c r="B1176">
        <v>10</v>
      </c>
      <c r="C1176" t="s">
        <v>49</v>
      </c>
      <c r="D1176" t="s">
        <v>36</v>
      </c>
      <c r="E1176">
        <v>3</v>
      </c>
      <c r="F1176">
        <v>4</v>
      </c>
      <c r="G1176" t="s">
        <v>16</v>
      </c>
      <c r="H1176" t="s">
        <v>27</v>
      </c>
      <c r="I1176">
        <v>4</v>
      </c>
      <c r="J1176" t="s">
        <v>28</v>
      </c>
      <c r="K1176">
        <v>-1</v>
      </c>
    </row>
    <row r="1177" spans="1:11" ht="18" x14ac:dyDescent="0.55000000000000004">
      <c r="A1177" s="1">
        <v>42399</v>
      </c>
      <c r="B1177">
        <v>10</v>
      </c>
      <c r="C1177" t="s">
        <v>36</v>
      </c>
      <c r="D1177" t="s">
        <v>49</v>
      </c>
      <c r="E1177">
        <v>3</v>
      </c>
      <c r="F1177">
        <v>4</v>
      </c>
      <c r="G1177" t="s">
        <v>27</v>
      </c>
      <c r="H1177" t="s">
        <v>16</v>
      </c>
      <c r="I1177">
        <v>4</v>
      </c>
      <c r="J1177" t="s">
        <v>28</v>
      </c>
      <c r="K1177">
        <v>-1</v>
      </c>
    </row>
    <row r="1178" spans="1:11" ht="18" x14ac:dyDescent="0.55000000000000004">
      <c r="A1178" s="1">
        <v>42399</v>
      </c>
      <c r="B1178">
        <v>11</v>
      </c>
      <c r="C1178" t="s">
        <v>23</v>
      </c>
      <c r="D1178" t="s">
        <v>37</v>
      </c>
      <c r="E1178">
        <v>4</v>
      </c>
      <c r="F1178">
        <v>3</v>
      </c>
      <c r="G1178" t="s">
        <v>43</v>
      </c>
      <c r="H1178" t="s">
        <v>21</v>
      </c>
      <c r="I1178" t="s">
        <v>28</v>
      </c>
      <c r="J1178">
        <v>2</v>
      </c>
      <c r="K1178">
        <v>1</v>
      </c>
    </row>
    <row r="1179" spans="1:11" ht="18" x14ac:dyDescent="0.55000000000000004">
      <c r="A1179" s="1">
        <v>42399</v>
      </c>
      <c r="B1179">
        <v>11</v>
      </c>
      <c r="C1179" t="s">
        <v>37</v>
      </c>
      <c r="D1179" t="s">
        <v>23</v>
      </c>
      <c r="E1179">
        <v>4</v>
      </c>
      <c r="F1179">
        <v>3</v>
      </c>
      <c r="G1179" t="s">
        <v>21</v>
      </c>
      <c r="H1179" t="s">
        <v>43</v>
      </c>
      <c r="I1179" t="s">
        <v>28</v>
      </c>
      <c r="J1179">
        <v>2</v>
      </c>
      <c r="K1179">
        <v>1</v>
      </c>
    </row>
    <row r="1180" spans="1:11" ht="18" x14ac:dyDescent="0.55000000000000004">
      <c r="A1180" s="1">
        <v>42399</v>
      </c>
      <c r="B1180">
        <v>11</v>
      </c>
      <c r="C1180" t="s">
        <v>43</v>
      </c>
      <c r="D1180" t="s">
        <v>21</v>
      </c>
      <c r="E1180">
        <v>3</v>
      </c>
      <c r="F1180">
        <v>4</v>
      </c>
      <c r="G1180" t="s">
        <v>23</v>
      </c>
      <c r="H1180" t="s">
        <v>37</v>
      </c>
      <c r="I1180">
        <v>2</v>
      </c>
      <c r="J1180" t="s">
        <v>28</v>
      </c>
      <c r="K1180">
        <v>-1</v>
      </c>
    </row>
    <row r="1181" spans="1:11" ht="18" x14ac:dyDescent="0.55000000000000004">
      <c r="A1181" s="1">
        <v>42399</v>
      </c>
      <c r="B1181">
        <v>11</v>
      </c>
      <c r="C1181" t="s">
        <v>21</v>
      </c>
      <c r="D1181" t="s">
        <v>43</v>
      </c>
      <c r="E1181">
        <v>3</v>
      </c>
      <c r="F1181">
        <v>4</v>
      </c>
      <c r="G1181" t="s">
        <v>37</v>
      </c>
      <c r="H1181" t="s">
        <v>23</v>
      </c>
      <c r="I1181">
        <v>2</v>
      </c>
      <c r="J1181" t="s">
        <v>28</v>
      </c>
      <c r="K1181">
        <v>-1</v>
      </c>
    </row>
    <row r="1182" spans="1:11" ht="18" x14ac:dyDescent="0.55000000000000004">
      <c r="A1182" s="1">
        <v>42399</v>
      </c>
      <c r="B1182">
        <v>12</v>
      </c>
      <c r="C1182" t="s">
        <v>16</v>
      </c>
      <c r="D1182" t="s">
        <v>39</v>
      </c>
      <c r="E1182">
        <v>4</v>
      </c>
      <c r="F1182">
        <v>0</v>
      </c>
      <c r="G1182" t="s">
        <v>27</v>
      </c>
      <c r="H1182" t="s">
        <v>35</v>
      </c>
      <c r="I1182">
        <v>0</v>
      </c>
      <c r="J1182">
        <v>0</v>
      </c>
      <c r="K1182">
        <v>1</v>
      </c>
    </row>
    <row r="1183" spans="1:11" ht="18" x14ac:dyDescent="0.55000000000000004">
      <c r="A1183" s="1">
        <v>42399</v>
      </c>
      <c r="B1183">
        <v>12</v>
      </c>
      <c r="C1183" t="s">
        <v>39</v>
      </c>
      <c r="D1183" t="s">
        <v>16</v>
      </c>
      <c r="E1183">
        <v>4</v>
      </c>
      <c r="F1183">
        <v>0</v>
      </c>
      <c r="G1183" t="s">
        <v>35</v>
      </c>
      <c r="H1183" t="s">
        <v>27</v>
      </c>
      <c r="I1183">
        <v>0</v>
      </c>
      <c r="J1183">
        <v>0</v>
      </c>
      <c r="K1183">
        <v>1</v>
      </c>
    </row>
    <row r="1184" spans="1:11" ht="18" x14ac:dyDescent="0.55000000000000004">
      <c r="A1184" s="1">
        <v>42399</v>
      </c>
      <c r="B1184">
        <v>12</v>
      </c>
      <c r="C1184" t="s">
        <v>27</v>
      </c>
      <c r="D1184" t="s">
        <v>35</v>
      </c>
      <c r="E1184">
        <v>0</v>
      </c>
      <c r="F1184">
        <v>4</v>
      </c>
      <c r="G1184" t="s">
        <v>16</v>
      </c>
      <c r="H1184" t="s">
        <v>39</v>
      </c>
      <c r="I1184">
        <v>0</v>
      </c>
      <c r="J1184">
        <v>0</v>
      </c>
      <c r="K1184">
        <v>-1</v>
      </c>
    </row>
    <row r="1185" spans="1:11" ht="18" x14ac:dyDescent="0.55000000000000004">
      <c r="A1185" s="1">
        <v>42399</v>
      </c>
      <c r="B1185">
        <v>12</v>
      </c>
      <c r="C1185" t="s">
        <v>35</v>
      </c>
      <c r="D1185" t="s">
        <v>27</v>
      </c>
      <c r="E1185">
        <v>0</v>
      </c>
      <c r="F1185">
        <v>4</v>
      </c>
      <c r="G1185" t="s">
        <v>39</v>
      </c>
      <c r="H1185" t="s">
        <v>16</v>
      </c>
      <c r="I1185">
        <v>0</v>
      </c>
      <c r="J1185">
        <v>0</v>
      </c>
      <c r="K1185">
        <v>-1</v>
      </c>
    </row>
    <row r="1186" spans="1:11" ht="18" x14ac:dyDescent="0.55000000000000004">
      <c r="A1186" s="1">
        <v>42399</v>
      </c>
      <c r="B1186">
        <v>13</v>
      </c>
      <c r="C1186" t="s">
        <v>49</v>
      </c>
      <c r="D1186" t="s">
        <v>30</v>
      </c>
      <c r="E1186">
        <v>4</v>
      </c>
      <c r="F1186">
        <v>2</v>
      </c>
      <c r="G1186" t="s">
        <v>43</v>
      </c>
      <c r="H1186" t="s">
        <v>17</v>
      </c>
      <c r="I1186">
        <v>0</v>
      </c>
      <c r="J1186">
        <v>0</v>
      </c>
      <c r="K1186">
        <v>1</v>
      </c>
    </row>
    <row r="1187" spans="1:11" ht="18" x14ac:dyDescent="0.55000000000000004">
      <c r="A1187" s="1">
        <v>42399</v>
      </c>
      <c r="B1187">
        <v>13</v>
      </c>
      <c r="C1187" t="s">
        <v>30</v>
      </c>
      <c r="D1187" t="s">
        <v>49</v>
      </c>
      <c r="E1187">
        <v>4</v>
      </c>
      <c r="F1187">
        <v>2</v>
      </c>
      <c r="G1187" t="s">
        <v>17</v>
      </c>
      <c r="H1187" t="s">
        <v>43</v>
      </c>
      <c r="I1187">
        <v>0</v>
      </c>
      <c r="J1187">
        <v>0</v>
      </c>
      <c r="K1187">
        <v>1</v>
      </c>
    </row>
    <row r="1188" spans="1:11" ht="18" x14ac:dyDescent="0.55000000000000004">
      <c r="A1188" s="1">
        <v>42399</v>
      </c>
      <c r="B1188">
        <v>13</v>
      </c>
      <c r="C1188" t="s">
        <v>43</v>
      </c>
      <c r="D1188" t="s">
        <v>17</v>
      </c>
      <c r="E1188">
        <v>2</v>
      </c>
      <c r="F1188">
        <v>4</v>
      </c>
      <c r="G1188" t="s">
        <v>49</v>
      </c>
      <c r="H1188" t="s">
        <v>30</v>
      </c>
      <c r="I1188">
        <v>0</v>
      </c>
      <c r="J1188">
        <v>0</v>
      </c>
      <c r="K1188">
        <v>-1</v>
      </c>
    </row>
    <row r="1189" spans="1:11" ht="18" x14ac:dyDescent="0.55000000000000004">
      <c r="A1189" s="1">
        <v>42399</v>
      </c>
      <c r="B1189">
        <v>13</v>
      </c>
      <c r="C1189" t="s">
        <v>17</v>
      </c>
      <c r="D1189" t="s">
        <v>43</v>
      </c>
      <c r="E1189">
        <v>2</v>
      </c>
      <c r="F1189">
        <v>4</v>
      </c>
      <c r="G1189" t="s">
        <v>30</v>
      </c>
      <c r="H1189" t="s">
        <v>49</v>
      </c>
      <c r="I1189">
        <v>0</v>
      </c>
      <c r="J1189">
        <v>0</v>
      </c>
      <c r="K1189">
        <v>-1</v>
      </c>
    </row>
    <row r="1190" spans="1:11" ht="18" x14ac:dyDescent="0.55000000000000004">
      <c r="A1190" s="1">
        <v>42399</v>
      </c>
      <c r="B1190">
        <v>14</v>
      </c>
      <c r="C1190" t="s">
        <v>23</v>
      </c>
      <c r="D1190" t="s">
        <v>37</v>
      </c>
      <c r="E1190">
        <v>4</v>
      </c>
      <c r="F1190">
        <v>1</v>
      </c>
      <c r="G1190" t="s">
        <v>39</v>
      </c>
      <c r="H1190" t="s">
        <v>29</v>
      </c>
      <c r="I1190">
        <v>0</v>
      </c>
      <c r="J1190">
        <v>0</v>
      </c>
      <c r="K1190">
        <v>1</v>
      </c>
    </row>
    <row r="1191" spans="1:11" ht="18" x14ac:dyDescent="0.55000000000000004">
      <c r="A1191" s="1">
        <v>42399</v>
      </c>
      <c r="B1191">
        <v>14</v>
      </c>
      <c r="C1191" t="s">
        <v>37</v>
      </c>
      <c r="D1191" t="s">
        <v>23</v>
      </c>
      <c r="E1191">
        <v>4</v>
      </c>
      <c r="F1191">
        <v>1</v>
      </c>
      <c r="G1191" t="s">
        <v>29</v>
      </c>
      <c r="H1191" t="s">
        <v>39</v>
      </c>
      <c r="I1191">
        <v>0</v>
      </c>
      <c r="J1191">
        <v>0</v>
      </c>
      <c r="K1191">
        <v>1</v>
      </c>
    </row>
    <row r="1192" spans="1:11" ht="18" x14ac:dyDescent="0.55000000000000004">
      <c r="A1192" s="1">
        <v>42399</v>
      </c>
      <c r="B1192">
        <v>14</v>
      </c>
      <c r="C1192" t="s">
        <v>39</v>
      </c>
      <c r="D1192" t="s">
        <v>29</v>
      </c>
      <c r="E1192">
        <v>1</v>
      </c>
      <c r="F1192">
        <v>4</v>
      </c>
      <c r="G1192" t="s">
        <v>23</v>
      </c>
      <c r="H1192" t="s">
        <v>37</v>
      </c>
      <c r="I1192">
        <v>0</v>
      </c>
      <c r="J1192">
        <v>0</v>
      </c>
      <c r="K1192">
        <v>-1</v>
      </c>
    </row>
    <row r="1193" spans="1:11" ht="18" x14ac:dyDescent="0.55000000000000004">
      <c r="A1193" s="1">
        <v>42399</v>
      </c>
      <c r="B1193">
        <v>14</v>
      </c>
      <c r="C1193" t="s">
        <v>29</v>
      </c>
      <c r="D1193" t="s">
        <v>39</v>
      </c>
      <c r="E1193">
        <v>1</v>
      </c>
      <c r="F1193">
        <v>4</v>
      </c>
      <c r="G1193" t="s">
        <v>37</v>
      </c>
      <c r="H1193" t="s">
        <v>23</v>
      </c>
      <c r="I1193">
        <v>0</v>
      </c>
      <c r="J1193">
        <v>0</v>
      </c>
      <c r="K1193">
        <v>-1</v>
      </c>
    </row>
    <row r="1194" spans="1:11" ht="18" x14ac:dyDescent="0.55000000000000004">
      <c r="A1194" s="1">
        <v>42399</v>
      </c>
      <c r="B1194">
        <v>15</v>
      </c>
      <c r="C1194" t="s">
        <v>36</v>
      </c>
      <c r="D1194" t="s">
        <v>21</v>
      </c>
      <c r="E1194">
        <v>4</v>
      </c>
      <c r="F1194">
        <v>3</v>
      </c>
      <c r="G1194" t="s">
        <v>18</v>
      </c>
      <c r="H1194" t="s">
        <v>34</v>
      </c>
      <c r="I1194" t="s">
        <v>28</v>
      </c>
      <c r="J1194">
        <v>2</v>
      </c>
      <c r="K1194">
        <v>1</v>
      </c>
    </row>
    <row r="1195" spans="1:11" ht="18" x14ac:dyDescent="0.55000000000000004">
      <c r="A1195" s="1">
        <v>42399</v>
      </c>
      <c r="B1195">
        <v>15</v>
      </c>
      <c r="C1195" t="s">
        <v>21</v>
      </c>
      <c r="D1195" t="s">
        <v>36</v>
      </c>
      <c r="E1195">
        <v>4</v>
      </c>
      <c r="F1195">
        <v>3</v>
      </c>
      <c r="G1195" t="s">
        <v>34</v>
      </c>
      <c r="H1195" t="s">
        <v>18</v>
      </c>
      <c r="I1195" t="s">
        <v>28</v>
      </c>
      <c r="J1195">
        <v>2</v>
      </c>
      <c r="K1195">
        <v>1</v>
      </c>
    </row>
    <row r="1196" spans="1:11" ht="18" x14ac:dyDescent="0.55000000000000004">
      <c r="A1196" s="1">
        <v>42399</v>
      </c>
      <c r="B1196">
        <v>15</v>
      </c>
      <c r="C1196" t="s">
        <v>18</v>
      </c>
      <c r="D1196" t="s">
        <v>34</v>
      </c>
      <c r="E1196">
        <v>3</v>
      </c>
      <c r="F1196">
        <v>4</v>
      </c>
      <c r="G1196" t="s">
        <v>36</v>
      </c>
      <c r="H1196" t="s">
        <v>21</v>
      </c>
      <c r="I1196">
        <v>2</v>
      </c>
      <c r="J1196" t="s">
        <v>28</v>
      </c>
      <c r="K1196">
        <v>-1</v>
      </c>
    </row>
    <row r="1197" spans="1:11" ht="18" x14ac:dyDescent="0.55000000000000004">
      <c r="A1197" s="1">
        <v>42399</v>
      </c>
      <c r="B1197">
        <v>15</v>
      </c>
      <c r="C1197" t="s">
        <v>34</v>
      </c>
      <c r="D1197" t="s">
        <v>18</v>
      </c>
      <c r="E1197">
        <v>3</v>
      </c>
      <c r="F1197">
        <v>4</v>
      </c>
      <c r="G1197" t="s">
        <v>21</v>
      </c>
      <c r="H1197" t="s">
        <v>36</v>
      </c>
      <c r="I1197">
        <v>2</v>
      </c>
      <c r="J1197" t="s">
        <v>28</v>
      </c>
      <c r="K1197">
        <v>-1</v>
      </c>
    </row>
    <row r="1198" spans="1:11" ht="18" x14ac:dyDescent="0.55000000000000004">
      <c r="A1198" s="1">
        <v>42399</v>
      </c>
      <c r="B1198">
        <v>16</v>
      </c>
      <c r="C1198" t="s">
        <v>16</v>
      </c>
      <c r="D1198" t="s">
        <v>39</v>
      </c>
      <c r="E1198">
        <v>4</v>
      </c>
      <c r="F1198">
        <v>3</v>
      </c>
      <c r="G1198" t="s">
        <v>49</v>
      </c>
      <c r="H1198" t="s">
        <v>21</v>
      </c>
      <c r="I1198" t="s">
        <v>28</v>
      </c>
      <c r="J1198">
        <v>2</v>
      </c>
      <c r="K1198">
        <v>1</v>
      </c>
    </row>
    <row r="1199" spans="1:11" ht="18" x14ac:dyDescent="0.55000000000000004">
      <c r="A1199" s="1">
        <v>42399</v>
      </c>
      <c r="B1199">
        <v>16</v>
      </c>
      <c r="C1199" t="s">
        <v>39</v>
      </c>
      <c r="D1199" t="s">
        <v>16</v>
      </c>
      <c r="E1199">
        <v>4</v>
      </c>
      <c r="F1199">
        <v>3</v>
      </c>
      <c r="G1199" t="s">
        <v>21</v>
      </c>
      <c r="H1199" t="s">
        <v>49</v>
      </c>
      <c r="I1199" t="s">
        <v>28</v>
      </c>
      <c r="J1199">
        <v>2</v>
      </c>
      <c r="K1199">
        <v>1</v>
      </c>
    </row>
    <row r="1200" spans="1:11" ht="18" x14ac:dyDescent="0.55000000000000004">
      <c r="A1200" s="1">
        <v>42399</v>
      </c>
      <c r="B1200">
        <v>16</v>
      </c>
      <c r="C1200" t="s">
        <v>49</v>
      </c>
      <c r="D1200" t="s">
        <v>21</v>
      </c>
      <c r="E1200">
        <v>3</v>
      </c>
      <c r="F1200">
        <v>4</v>
      </c>
      <c r="G1200" t="s">
        <v>16</v>
      </c>
      <c r="H1200" t="s">
        <v>39</v>
      </c>
      <c r="I1200">
        <v>2</v>
      </c>
      <c r="J1200" t="s">
        <v>28</v>
      </c>
      <c r="K1200">
        <v>-1</v>
      </c>
    </row>
    <row r="1201" spans="1:11" ht="18" x14ac:dyDescent="0.55000000000000004">
      <c r="A1201" s="1">
        <v>42399</v>
      </c>
      <c r="B1201">
        <v>16</v>
      </c>
      <c r="C1201" t="s">
        <v>21</v>
      </c>
      <c r="D1201" t="s">
        <v>49</v>
      </c>
      <c r="E1201">
        <v>3</v>
      </c>
      <c r="F1201">
        <v>4</v>
      </c>
      <c r="G1201" t="s">
        <v>39</v>
      </c>
      <c r="H1201" t="s">
        <v>16</v>
      </c>
      <c r="I1201">
        <v>2</v>
      </c>
      <c r="J1201" t="s">
        <v>28</v>
      </c>
      <c r="K1201">
        <v>-1</v>
      </c>
    </row>
    <row r="1202" spans="1:11" ht="18" x14ac:dyDescent="0.55000000000000004">
      <c r="A1202" s="1">
        <v>42399</v>
      </c>
      <c r="B1202">
        <v>17</v>
      </c>
      <c r="C1202" t="s">
        <v>35</v>
      </c>
      <c r="D1202" t="s">
        <v>29</v>
      </c>
      <c r="E1202">
        <v>4</v>
      </c>
      <c r="F1202">
        <v>2</v>
      </c>
      <c r="G1202" t="s">
        <v>36</v>
      </c>
      <c r="H1202" t="s">
        <v>37</v>
      </c>
      <c r="I1202">
        <v>0</v>
      </c>
      <c r="J1202">
        <v>0</v>
      </c>
      <c r="K1202">
        <v>1</v>
      </c>
    </row>
    <row r="1203" spans="1:11" ht="18" x14ac:dyDescent="0.55000000000000004">
      <c r="A1203" s="1">
        <v>42399</v>
      </c>
      <c r="B1203">
        <v>17</v>
      </c>
      <c r="C1203" t="s">
        <v>29</v>
      </c>
      <c r="D1203" t="s">
        <v>35</v>
      </c>
      <c r="E1203">
        <v>4</v>
      </c>
      <c r="F1203">
        <v>2</v>
      </c>
      <c r="G1203" t="s">
        <v>37</v>
      </c>
      <c r="H1203" t="s">
        <v>36</v>
      </c>
      <c r="I1203">
        <v>0</v>
      </c>
      <c r="J1203">
        <v>0</v>
      </c>
      <c r="K1203">
        <v>1</v>
      </c>
    </row>
    <row r="1204" spans="1:11" ht="18" x14ac:dyDescent="0.55000000000000004">
      <c r="A1204" s="1">
        <v>42399</v>
      </c>
      <c r="B1204">
        <v>17</v>
      </c>
      <c r="C1204" t="s">
        <v>36</v>
      </c>
      <c r="D1204" t="s">
        <v>37</v>
      </c>
      <c r="E1204">
        <v>2</v>
      </c>
      <c r="F1204">
        <v>4</v>
      </c>
      <c r="G1204" t="s">
        <v>35</v>
      </c>
      <c r="H1204" t="s">
        <v>29</v>
      </c>
      <c r="I1204">
        <v>0</v>
      </c>
      <c r="J1204">
        <v>0</v>
      </c>
      <c r="K1204">
        <v>-1</v>
      </c>
    </row>
    <row r="1205" spans="1:11" ht="18" x14ac:dyDescent="0.55000000000000004">
      <c r="A1205" s="1">
        <v>42399</v>
      </c>
      <c r="B1205">
        <v>17</v>
      </c>
      <c r="C1205" t="s">
        <v>37</v>
      </c>
      <c r="D1205" t="s">
        <v>36</v>
      </c>
      <c r="E1205">
        <v>2</v>
      </c>
      <c r="F1205">
        <v>4</v>
      </c>
      <c r="G1205" t="s">
        <v>29</v>
      </c>
      <c r="H1205" t="s">
        <v>35</v>
      </c>
      <c r="I1205">
        <v>0</v>
      </c>
      <c r="J1205">
        <v>0</v>
      </c>
      <c r="K1205">
        <v>-1</v>
      </c>
    </row>
    <row r="1206" spans="1:11" ht="18" x14ac:dyDescent="0.55000000000000004">
      <c r="A1206" s="1">
        <v>42399</v>
      </c>
      <c r="B1206">
        <v>18</v>
      </c>
      <c r="C1206" t="s">
        <v>27</v>
      </c>
      <c r="D1206" t="s">
        <v>30</v>
      </c>
      <c r="E1206">
        <v>4</v>
      </c>
      <c r="F1206">
        <v>0</v>
      </c>
      <c r="G1206" t="s">
        <v>23</v>
      </c>
      <c r="H1206" t="s">
        <v>17</v>
      </c>
      <c r="I1206">
        <v>0</v>
      </c>
      <c r="J1206">
        <v>0</v>
      </c>
      <c r="K1206">
        <v>1</v>
      </c>
    </row>
    <row r="1207" spans="1:11" ht="18" x14ac:dyDescent="0.55000000000000004">
      <c r="A1207" s="1">
        <v>42399</v>
      </c>
      <c r="B1207">
        <v>18</v>
      </c>
      <c r="C1207" t="s">
        <v>30</v>
      </c>
      <c r="D1207" t="s">
        <v>27</v>
      </c>
      <c r="E1207">
        <v>4</v>
      </c>
      <c r="F1207">
        <v>0</v>
      </c>
      <c r="G1207" t="s">
        <v>17</v>
      </c>
      <c r="H1207" t="s">
        <v>23</v>
      </c>
      <c r="I1207">
        <v>0</v>
      </c>
      <c r="J1207">
        <v>0</v>
      </c>
      <c r="K1207">
        <v>1</v>
      </c>
    </row>
    <row r="1208" spans="1:11" ht="18" x14ac:dyDescent="0.55000000000000004">
      <c r="A1208" s="1">
        <v>42399</v>
      </c>
      <c r="B1208">
        <v>18</v>
      </c>
      <c r="C1208" t="s">
        <v>23</v>
      </c>
      <c r="D1208" t="s">
        <v>17</v>
      </c>
      <c r="E1208">
        <v>0</v>
      </c>
      <c r="F1208">
        <v>4</v>
      </c>
      <c r="G1208" t="s">
        <v>27</v>
      </c>
      <c r="H1208" t="s">
        <v>30</v>
      </c>
      <c r="I1208">
        <v>0</v>
      </c>
      <c r="J1208">
        <v>0</v>
      </c>
      <c r="K1208">
        <v>-1</v>
      </c>
    </row>
    <row r="1209" spans="1:11" ht="18" x14ac:dyDescent="0.55000000000000004">
      <c r="A1209" s="1">
        <v>42399</v>
      </c>
      <c r="B1209">
        <v>18</v>
      </c>
      <c r="C1209" t="s">
        <v>17</v>
      </c>
      <c r="D1209" t="s">
        <v>23</v>
      </c>
      <c r="E1209">
        <v>0</v>
      </c>
      <c r="F1209">
        <v>4</v>
      </c>
      <c r="G1209" t="s">
        <v>30</v>
      </c>
      <c r="H1209" t="s">
        <v>27</v>
      </c>
      <c r="I1209">
        <v>0</v>
      </c>
      <c r="J1209">
        <v>0</v>
      </c>
      <c r="K1209">
        <v>-1</v>
      </c>
    </row>
    <row r="1210" spans="1:11" ht="18" x14ac:dyDescent="0.55000000000000004">
      <c r="A1210" s="1">
        <v>42400</v>
      </c>
      <c r="B1210">
        <v>1</v>
      </c>
      <c r="C1210" t="s">
        <v>18</v>
      </c>
      <c r="D1210" t="s">
        <v>26</v>
      </c>
      <c r="E1210">
        <v>4</v>
      </c>
      <c r="F1210">
        <v>2</v>
      </c>
      <c r="G1210" t="s">
        <v>44</v>
      </c>
      <c r="H1210" t="s">
        <v>35</v>
      </c>
      <c r="I1210">
        <v>0</v>
      </c>
      <c r="J1210">
        <v>0</v>
      </c>
      <c r="K1210">
        <v>1</v>
      </c>
    </row>
    <row r="1211" spans="1:11" ht="18" x14ac:dyDescent="0.55000000000000004">
      <c r="A1211" s="1">
        <v>42400</v>
      </c>
      <c r="B1211">
        <v>1</v>
      </c>
      <c r="C1211" t="s">
        <v>26</v>
      </c>
      <c r="D1211" t="s">
        <v>18</v>
      </c>
      <c r="E1211">
        <v>4</v>
      </c>
      <c r="F1211">
        <v>2</v>
      </c>
      <c r="G1211" t="s">
        <v>35</v>
      </c>
      <c r="H1211" t="s">
        <v>44</v>
      </c>
      <c r="I1211">
        <v>0</v>
      </c>
      <c r="J1211">
        <v>0</v>
      </c>
      <c r="K1211">
        <v>1</v>
      </c>
    </row>
    <row r="1212" spans="1:11" ht="18" x14ac:dyDescent="0.55000000000000004">
      <c r="A1212" s="1">
        <v>42400</v>
      </c>
      <c r="B1212">
        <v>1</v>
      </c>
      <c r="C1212" t="s">
        <v>44</v>
      </c>
      <c r="D1212" t="s">
        <v>35</v>
      </c>
      <c r="E1212">
        <v>2</v>
      </c>
      <c r="F1212">
        <v>4</v>
      </c>
      <c r="G1212" t="s">
        <v>18</v>
      </c>
      <c r="H1212" t="s">
        <v>26</v>
      </c>
      <c r="I1212">
        <v>0</v>
      </c>
      <c r="J1212">
        <v>0</v>
      </c>
      <c r="K1212">
        <v>-1</v>
      </c>
    </row>
    <row r="1213" spans="1:11" ht="18" x14ac:dyDescent="0.55000000000000004">
      <c r="A1213" s="1">
        <v>42400</v>
      </c>
      <c r="B1213">
        <v>1</v>
      </c>
      <c r="C1213" t="s">
        <v>35</v>
      </c>
      <c r="D1213" t="s">
        <v>44</v>
      </c>
      <c r="E1213">
        <v>2</v>
      </c>
      <c r="F1213">
        <v>4</v>
      </c>
      <c r="G1213" t="s">
        <v>26</v>
      </c>
      <c r="H1213" t="s">
        <v>18</v>
      </c>
      <c r="I1213">
        <v>0</v>
      </c>
      <c r="J1213">
        <v>0</v>
      </c>
      <c r="K1213">
        <v>-1</v>
      </c>
    </row>
    <row r="1214" spans="1:11" ht="18" x14ac:dyDescent="0.55000000000000004">
      <c r="A1214" s="1">
        <v>42400</v>
      </c>
      <c r="B1214">
        <v>2</v>
      </c>
      <c r="C1214" t="s">
        <v>33</v>
      </c>
      <c r="D1214" t="s">
        <v>29</v>
      </c>
      <c r="E1214">
        <v>4</v>
      </c>
      <c r="F1214">
        <v>0</v>
      </c>
      <c r="G1214" t="s">
        <v>21</v>
      </c>
      <c r="H1214" t="s">
        <v>47</v>
      </c>
      <c r="I1214">
        <v>0</v>
      </c>
      <c r="J1214">
        <v>0</v>
      </c>
      <c r="K1214">
        <v>1</v>
      </c>
    </row>
    <row r="1215" spans="1:11" ht="18" x14ac:dyDescent="0.55000000000000004">
      <c r="A1215" s="1">
        <v>42400</v>
      </c>
      <c r="B1215">
        <v>2</v>
      </c>
      <c r="C1215" t="s">
        <v>29</v>
      </c>
      <c r="D1215" t="s">
        <v>33</v>
      </c>
      <c r="E1215">
        <v>4</v>
      </c>
      <c r="F1215">
        <v>0</v>
      </c>
      <c r="G1215" t="s">
        <v>47</v>
      </c>
      <c r="H1215" t="s">
        <v>21</v>
      </c>
      <c r="I1215">
        <v>0</v>
      </c>
      <c r="J1215">
        <v>0</v>
      </c>
      <c r="K1215">
        <v>1</v>
      </c>
    </row>
    <row r="1216" spans="1:11" ht="18" x14ac:dyDescent="0.55000000000000004">
      <c r="A1216" s="1">
        <v>42400</v>
      </c>
      <c r="B1216">
        <v>2</v>
      </c>
      <c r="C1216" t="s">
        <v>21</v>
      </c>
      <c r="D1216" t="s">
        <v>47</v>
      </c>
      <c r="E1216">
        <v>0</v>
      </c>
      <c r="F1216">
        <v>4</v>
      </c>
      <c r="G1216" t="s">
        <v>33</v>
      </c>
      <c r="H1216" t="s">
        <v>29</v>
      </c>
      <c r="I1216">
        <v>0</v>
      </c>
      <c r="J1216">
        <v>0</v>
      </c>
      <c r="K1216">
        <v>-1</v>
      </c>
    </row>
    <row r="1217" spans="1:11" ht="18" x14ac:dyDescent="0.55000000000000004">
      <c r="A1217" s="1">
        <v>42400</v>
      </c>
      <c r="B1217">
        <v>2</v>
      </c>
      <c r="C1217" t="s">
        <v>47</v>
      </c>
      <c r="D1217" t="s">
        <v>21</v>
      </c>
      <c r="E1217">
        <v>0</v>
      </c>
      <c r="F1217">
        <v>4</v>
      </c>
      <c r="G1217" t="s">
        <v>29</v>
      </c>
      <c r="H1217" t="s">
        <v>33</v>
      </c>
      <c r="I1217">
        <v>0</v>
      </c>
      <c r="J1217">
        <v>0</v>
      </c>
      <c r="K1217">
        <v>-1</v>
      </c>
    </row>
    <row r="1218" spans="1:11" ht="18" x14ac:dyDescent="0.55000000000000004">
      <c r="A1218" s="1">
        <v>42400</v>
      </c>
      <c r="B1218">
        <v>3</v>
      </c>
      <c r="C1218" t="s">
        <v>16</v>
      </c>
      <c r="D1218" t="s">
        <v>24</v>
      </c>
      <c r="E1218">
        <v>4</v>
      </c>
      <c r="F1218">
        <v>0</v>
      </c>
      <c r="G1218" t="s">
        <v>20</v>
      </c>
      <c r="H1218" t="s">
        <v>17</v>
      </c>
      <c r="I1218">
        <v>0</v>
      </c>
      <c r="J1218">
        <v>0</v>
      </c>
      <c r="K1218">
        <v>1</v>
      </c>
    </row>
    <row r="1219" spans="1:11" ht="18" x14ac:dyDescent="0.55000000000000004">
      <c r="A1219" s="1">
        <v>42400</v>
      </c>
      <c r="B1219">
        <v>3</v>
      </c>
      <c r="C1219" t="s">
        <v>24</v>
      </c>
      <c r="D1219" t="s">
        <v>16</v>
      </c>
      <c r="E1219">
        <v>4</v>
      </c>
      <c r="F1219">
        <v>0</v>
      </c>
      <c r="G1219" t="s">
        <v>17</v>
      </c>
      <c r="H1219" t="s">
        <v>20</v>
      </c>
      <c r="I1219">
        <v>0</v>
      </c>
      <c r="J1219">
        <v>0</v>
      </c>
      <c r="K1219">
        <v>1</v>
      </c>
    </row>
    <row r="1220" spans="1:11" ht="18" x14ac:dyDescent="0.55000000000000004">
      <c r="A1220" s="1">
        <v>42400</v>
      </c>
      <c r="B1220">
        <v>3</v>
      </c>
      <c r="C1220" t="s">
        <v>20</v>
      </c>
      <c r="D1220" t="s">
        <v>17</v>
      </c>
      <c r="E1220">
        <v>0</v>
      </c>
      <c r="F1220">
        <v>4</v>
      </c>
      <c r="G1220" t="s">
        <v>16</v>
      </c>
      <c r="H1220" t="s">
        <v>24</v>
      </c>
      <c r="I1220">
        <v>0</v>
      </c>
      <c r="J1220">
        <v>0</v>
      </c>
      <c r="K1220">
        <v>-1</v>
      </c>
    </row>
    <row r="1221" spans="1:11" ht="18" x14ac:dyDescent="0.55000000000000004">
      <c r="A1221" s="1">
        <v>42400</v>
      </c>
      <c r="B1221">
        <v>3</v>
      </c>
      <c r="C1221" t="s">
        <v>17</v>
      </c>
      <c r="D1221" t="s">
        <v>20</v>
      </c>
      <c r="E1221">
        <v>0</v>
      </c>
      <c r="F1221">
        <v>4</v>
      </c>
      <c r="G1221" t="s">
        <v>24</v>
      </c>
      <c r="H1221" t="s">
        <v>16</v>
      </c>
      <c r="I1221">
        <v>0</v>
      </c>
      <c r="J1221">
        <v>0</v>
      </c>
      <c r="K1221">
        <v>-1</v>
      </c>
    </row>
    <row r="1222" spans="1:11" ht="18" x14ac:dyDescent="0.55000000000000004">
      <c r="A1222" s="1">
        <v>42400</v>
      </c>
      <c r="B1222">
        <v>4</v>
      </c>
      <c r="C1222" t="s">
        <v>27</v>
      </c>
      <c r="D1222" t="s">
        <v>30</v>
      </c>
      <c r="E1222">
        <v>4</v>
      </c>
      <c r="F1222">
        <v>3</v>
      </c>
      <c r="G1222" t="s">
        <v>25</v>
      </c>
      <c r="H1222" t="s">
        <v>17</v>
      </c>
      <c r="I1222" t="s">
        <v>28</v>
      </c>
      <c r="J1222">
        <v>3</v>
      </c>
      <c r="K1222">
        <v>1</v>
      </c>
    </row>
    <row r="1223" spans="1:11" ht="18" x14ac:dyDescent="0.55000000000000004">
      <c r="A1223" s="1">
        <v>42400</v>
      </c>
      <c r="B1223">
        <v>4</v>
      </c>
      <c r="C1223" t="s">
        <v>30</v>
      </c>
      <c r="D1223" t="s">
        <v>27</v>
      </c>
      <c r="E1223">
        <v>4</v>
      </c>
      <c r="F1223">
        <v>3</v>
      </c>
      <c r="G1223" t="s">
        <v>17</v>
      </c>
      <c r="H1223" t="s">
        <v>25</v>
      </c>
      <c r="I1223" t="s">
        <v>28</v>
      </c>
      <c r="J1223">
        <v>3</v>
      </c>
      <c r="K1223">
        <v>1</v>
      </c>
    </row>
    <row r="1224" spans="1:11" ht="18" x14ac:dyDescent="0.55000000000000004">
      <c r="A1224" s="1">
        <v>42400</v>
      </c>
      <c r="B1224">
        <v>4</v>
      </c>
      <c r="C1224" t="s">
        <v>25</v>
      </c>
      <c r="D1224" t="s">
        <v>17</v>
      </c>
      <c r="E1224">
        <v>3</v>
      </c>
      <c r="F1224">
        <v>4</v>
      </c>
      <c r="G1224" t="s">
        <v>27</v>
      </c>
      <c r="H1224" t="s">
        <v>30</v>
      </c>
      <c r="I1224">
        <v>3</v>
      </c>
      <c r="J1224" t="s">
        <v>28</v>
      </c>
      <c r="K1224">
        <v>-1</v>
      </c>
    </row>
    <row r="1225" spans="1:11" ht="18" x14ac:dyDescent="0.55000000000000004">
      <c r="A1225" s="1">
        <v>42400</v>
      </c>
      <c r="B1225">
        <v>4</v>
      </c>
      <c r="C1225" t="s">
        <v>17</v>
      </c>
      <c r="D1225" t="s">
        <v>25</v>
      </c>
      <c r="E1225">
        <v>3</v>
      </c>
      <c r="F1225">
        <v>4</v>
      </c>
      <c r="G1225" t="s">
        <v>30</v>
      </c>
      <c r="H1225" t="s">
        <v>27</v>
      </c>
      <c r="I1225">
        <v>3</v>
      </c>
      <c r="J1225" t="s">
        <v>28</v>
      </c>
      <c r="K1225">
        <v>-1</v>
      </c>
    </row>
    <row r="1226" spans="1:11" ht="18" x14ac:dyDescent="0.55000000000000004">
      <c r="A1226" s="1">
        <v>42400</v>
      </c>
      <c r="B1226">
        <v>5</v>
      </c>
      <c r="C1226" t="s">
        <v>26</v>
      </c>
      <c r="D1226" t="s">
        <v>27</v>
      </c>
      <c r="E1226">
        <v>4</v>
      </c>
      <c r="F1226">
        <v>2</v>
      </c>
      <c r="G1226" t="s">
        <v>44</v>
      </c>
      <c r="H1226" t="s">
        <v>47</v>
      </c>
      <c r="I1226">
        <v>0</v>
      </c>
      <c r="J1226">
        <v>0</v>
      </c>
      <c r="K1226">
        <v>1</v>
      </c>
    </row>
    <row r="1227" spans="1:11" ht="18" x14ac:dyDescent="0.55000000000000004">
      <c r="A1227" s="1">
        <v>42400</v>
      </c>
      <c r="B1227">
        <v>5</v>
      </c>
      <c r="C1227" t="s">
        <v>27</v>
      </c>
      <c r="D1227" t="s">
        <v>26</v>
      </c>
      <c r="E1227">
        <v>4</v>
      </c>
      <c r="F1227">
        <v>2</v>
      </c>
      <c r="G1227" t="s">
        <v>47</v>
      </c>
      <c r="H1227" t="s">
        <v>44</v>
      </c>
      <c r="I1227">
        <v>0</v>
      </c>
      <c r="J1227">
        <v>0</v>
      </c>
      <c r="K1227">
        <v>1</v>
      </c>
    </row>
    <row r="1228" spans="1:11" ht="18" x14ac:dyDescent="0.55000000000000004">
      <c r="A1228" s="1">
        <v>42400</v>
      </c>
      <c r="B1228">
        <v>5</v>
      </c>
      <c r="C1228" t="s">
        <v>44</v>
      </c>
      <c r="D1228" t="s">
        <v>47</v>
      </c>
      <c r="E1228">
        <v>2</v>
      </c>
      <c r="F1228">
        <v>4</v>
      </c>
      <c r="G1228" t="s">
        <v>26</v>
      </c>
      <c r="H1228" t="s">
        <v>27</v>
      </c>
      <c r="I1228">
        <v>0</v>
      </c>
      <c r="J1228">
        <v>0</v>
      </c>
      <c r="K1228">
        <v>-1</v>
      </c>
    </row>
    <row r="1229" spans="1:11" ht="18" x14ac:dyDescent="0.55000000000000004">
      <c r="A1229" s="1">
        <v>42400</v>
      </c>
      <c r="B1229">
        <v>5</v>
      </c>
      <c r="C1229" t="s">
        <v>47</v>
      </c>
      <c r="D1229" t="s">
        <v>44</v>
      </c>
      <c r="E1229">
        <v>2</v>
      </c>
      <c r="F1229">
        <v>4</v>
      </c>
      <c r="G1229" t="s">
        <v>27</v>
      </c>
      <c r="H1229" t="s">
        <v>26</v>
      </c>
      <c r="I1229">
        <v>0</v>
      </c>
      <c r="J1229">
        <v>0</v>
      </c>
      <c r="K1229">
        <v>-1</v>
      </c>
    </row>
    <row r="1230" spans="1:11" ht="18" x14ac:dyDescent="0.55000000000000004">
      <c r="A1230" s="1">
        <v>42400</v>
      </c>
      <c r="B1230">
        <v>6</v>
      </c>
      <c r="C1230" t="s">
        <v>33</v>
      </c>
      <c r="D1230" t="s">
        <v>35</v>
      </c>
      <c r="E1230">
        <v>4</v>
      </c>
      <c r="F1230">
        <v>1</v>
      </c>
      <c r="G1230" t="s">
        <v>16</v>
      </c>
      <c r="H1230" t="s">
        <v>25</v>
      </c>
      <c r="I1230">
        <v>0</v>
      </c>
      <c r="J1230">
        <v>0</v>
      </c>
      <c r="K1230">
        <v>1</v>
      </c>
    </row>
    <row r="1231" spans="1:11" ht="18" x14ac:dyDescent="0.55000000000000004">
      <c r="A1231" s="1">
        <v>42400</v>
      </c>
      <c r="B1231">
        <v>6</v>
      </c>
      <c r="C1231" t="s">
        <v>35</v>
      </c>
      <c r="D1231" t="s">
        <v>33</v>
      </c>
      <c r="E1231">
        <v>4</v>
      </c>
      <c r="F1231">
        <v>1</v>
      </c>
      <c r="G1231" t="s">
        <v>25</v>
      </c>
      <c r="H1231" t="s">
        <v>16</v>
      </c>
      <c r="I1231">
        <v>0</v>
      </c>
      <c r="J1231">
        <v>0</v>
      </c>
      <c r="K1231">
        <v>1</v>
      </c>
    </row>
    <row r="1232" spans="1:11" ht="18" x14ac:dyDescent="0.55000000000000004">
      <c r="A1232" s="1">
        <v>42400</v>
      </c>
      <c r="B1232">
        <v>6</v>
      </c>
      <c r="C1232" t="s">
        <v>16</v>
      </c>
      <c r="D1232" t="s">
        <v>25</v>
      </c>
      <c r="E1232">
        <v>1</v>
      </c>
      <c r="F1232">
        <v>4</v>
      </c>
      <c r="G1232" t="s">
        <v>33</v>
      </c>
      <c r="H1232" t="s">
        <v>35</v>
      </c>
      <c r="I1232">
        <v>0</v>
      </c>
      <c r="J1232">
        <v>0</v>
      </c>
      <c r="K1232">
        <v>-1</v>
      </c>
    </row>
    <row r="1233" spans="1:11" ht="18" x14ac:dyDescent="0.55000000000000004">
      <c r="A1233" s="1">
        <v>42400</v>
      </c>
      <c r="B1233">
        <v>6</v>
      </c>
      <c r="C1233" t="s">
        <v>25</v>
      </c>
      <c r="D1233" t="s">
        <v>16</v>
      </c>
      <c r="E1233">
        <v>1</v>
      </c>
      <c r="F1233">
        <v>4</v>
      </c>
      <c r="G1233" t="s">
        <v>35</v>
      </c>
      <c r="H1233" t="s">
        <v>33</v>
      </c>
      <c r="I1233">
        <v>0</v>
      </c>
      <c r="J1233">
        <v>0</v>
      </c>
      <c r="K1233">
        <v>-1</v>
      </c>
    </row>
    <row r="1234" spans="1:11" ht="18" x14ac:dyDescent="0.55000000000000004">
      <c r="A1234" s="1">
        <v>42400</v>
      </c>
      <c r="B1234">
        <v>7</v>
      </c>
      <c r="C1234" t="s">
        <v>20</v>
      </c>
      <c r="D1234" t="s">
        <v>24</v>
      </c>
      <c r="E1234">
        <v>4</v>
      </c>
      <c r="F1234">
        <v>2</v>
      </c>
      <c r="G1234" t="s">
        <v>18</v>
      </c>
      <c r="H1234" t="s">
        <v>21</v>
      </c>
      <c r="I1234">
        <v>0</v>
      </c>
      <c r="J1234">
        <v>0</v>
      </c>
      <c r="K1234">
        <v>1</v>
      </c>
    </row>
    <row r="1235" spans="1:11" ht="18" x14ac:dyDescent="0.55000000000000004">
      <c r="A1235" s="1">
        <v>42400</v>
      </c>
      <c r="B1235">
        <v>7</v>
      </c>
      <c r="C1235" t="s">
        <v>24</v>
      </c>
      <c r="D1235" t="s">
        <v>20</v>
      </c>
      <c r="E1235">
        <v>4</v>
      </c>
      <c r="F1235">
        <v>2</v>
      </c>
      <c r="G1235" t="s">
        <v>21</v>
      </c>
      <c r="H1235" t="s">
        <v>18</v>
      </c>
      <c r="I1235">
        <v>0</v>
      </c>
      <c r="J1235">
        <v>0</v>
      </c>
      <c r="K1235">
        <v>1</v>
      </c>
    </row>
    <row r="1236" spans="1:11" ht="18" x14ac:dyDescent="0.55000000000000004">
      <c r="A1236" s="1">
        <v>42400</v>
      </c>
      <c r="B1236">
        <v>7</v>
      </c>
      <c r="C1236" t="s">
        <v>18</v>
      </c>
      <c r="D1236" t="s">
        <v>21</v>
      </c>
      <c r="E1236">
        <v>2</v>
      </c>
      <c r="F1236">
        <v>4</v>
      </c>
      <c r="G1236" t="s">
        <v>20</v>
      </c>
      <c r="H1236" t="s">
        <v>24</v>
      </c>
      <c r="I1236">
        <v>0</v>
      </c>
      <c r="J1236">
        <v>0</v>
      </c>
      <c r="K1236">
        <v>-1</v>
      </c>
    </row>
    <row r="1237" spans="1:11" ht="18" x14ac:dyDescent="0.55000000000000004">
      <c r="A1237" s="1">
        <v>42400</v>
      </c>
      <c r="B1237">
        <v>7</v>
      </c>
      <c r="C1237" t="s">
        <v>21</v>
      </c>
      <c r="D1237" t="s">
        <v>18</v>
      </c>
      <c r="E1237">
        <v>2</v>
      </c>
      <c r="F1237">
        <v>4</v>
      </c>
      <c r="G1237" t="s">
        <v>24</v>
      </c>
      <c r="H1237" t="s">
        <v>20</v>
      </c>
      <c r="I1237">
        <v>0</v>
      </c>
      <c r="J1237">
        <v>0</v>
      </c>
      <c r="K1237">
        <v>-1</v>
      </c>
    </row>
    <row r="1238" spans="1:11" ht="18" x14ac:dyDescent="0.55000000000000004">
      <c r="A1238" s="1">
        <v>42400</v>
      </c>
      <c r="B1238">
        <v>8</v>
      </c>
      <c r="C1238" t="s">
        <v>26</v>
      </c>
      <c r="D1238" t="s">
        <v>29</v>
      </c>
      <c r="E1238">
        <v>4</v>
      </c>
      <c r="F1238">
        <v>3</v>
      </c>
      <c r="G1238" t="s">
        <v>24</v>
      </c>
      <c r="H1238" t="s">
        <v>30</v>
      </c>
      <c r="I1238" t="s">
        <v>28</v>
      </c>
      <c r="J1238">
        <v>3</v>
      </c>
      <c r="K1238">
        <v>1</v>
      </c>
    </row>
    <row r="1239" spans="1:11" ht="18" x14ac:dyDescent="0.55000000000000004">
      <c r="A1239" s="1">
        <v>42400</v>
      </c>
      <c r="B1239">
        <v>8</v>
      </c>
      <c r="C1239" t="s">
        <v>29</v>
      </c>
      <c r="D1239" t="s">
        <v>26</v>
      </c>
      <c r="E1239">
        <v>4</v>
      </c>
      <c r="F1239">
        <v>3</v>
      </c>
      <c r="G1239" t="s">
        <v>30</v>
      </c>
      <c r="H1239" t="s">
        <v>24</v>
      </c>
      <c r="I1239" t="s">
        <v>28</v>
      </c>
      <c r="J1239">
        <v>3</v>
      </c>
      <c r="K1239">
        <v>1</v>
      </c>
    </row>
    <row r="1240" spans="1:11" ht="18" x14ac:dyDescent="0.55000000000000004">
      <c r="A1240" s="1">
        <v>42400</v>
      </c>
      <c r="B1240">
        <v>8</v>
      </c>
      <c r="C1240" t="s">
        <v>24</v>
      </c>
      <c r="D1240" t="s">
        <v>30</v>
      </c>
      <c r="E1240">
        <v>3</v>
      </c>
      <c r="F1240">
        <v>4</v>
      </c>
      <c r="G1240" t="s">
        <v>26</v>
      </c>
      <c r="H1240" t="s">
        <v>29</v>
      </c>
      <c r="I1240">
        <v>3</v>
      </c>
      <c r="J1240" t="s">
        <v>28</v>
      </c>
      <c r="K1240">
        <v>-1</v>
      </c>
    </row>
    <row r="1241" spans="1:11" ht="18" x14ac:dyDescent="0.55000000000000004">
      <c r="A1241" s="1">
        <v>42400</v>
      </c>
      <c r="B1241">
        <v>8</v>
      </c>
      <c r="C1241" t="s">
        <v>30</v>
      </c>
      <c r="D1241" t="s">
        <v>24</v>
      </c>
      <c r="E1241">
        <v>3</v>
      </c>
      <c r="F1241">
        <v>4</v>
      </c>
      <c r="G1241" t="s">
        <v>29</v>
      </c>
      <c r="H1241" t="s">
        <v>26</v>
      </c>
      <c r="I1241">
        <v>3</v>
      </c>
      <c r="J1241" t="s">
        <v>28</v>
      </c>
      <c r="K1241">
        <v>-1</v>
      </c>
    </row>
    <row r="1242" spans="1:11" ht="18" x14ac:dyDescent="0.55000000000000004">
      <c r="A1242" s="1">
        <v>42400</v>
      </c>
      <c r="B1242">
        <v>9</v>
      </c>
      <c r="C1242" t="s">
        <v>33</v>
      </c>
      <c r="D1242" t="s">
        <v>25</v>
      </c>
      <c r="E1242">
        <v>4</v>
      </c>
      <c r="F1242">
        <v>2</v>
      </c>
      <c r="G1242" t="s">
        <v>18</v>
      </c>
      <c r="H1242" t="s">
        <v>16</v>
      </c>
      <c r="I1242">
        <v>0</v>
      </c>
      <c r="J1242">
        <v>0</v>
      </c>
      <c r="K1242">
        <v>1</v>
      </c>
    </row>
    <row r="1243" spans="1:11" ht="18" x14ac:dyDescent="0.55000000000000004">
      <c r="A1243" s="1">
        <v>42400</v>
      </c>
      <c r="B1243">
        <v>9</v>
      </c>
      <c r="C1243" t="s">
        <v>25</v>
      </c>
      <c r="D1243" t="s">
        <v>33</v>
      </c>
      <c r="E1243">
        <v>4</v>
      </c>
      <c r="F1243">
        <v>2</v>
      </c>
      <c r="G1243" t="s">
        <v>16</v>
      </c>
      <c r="H1243" t="s">
        <v>18</v>
      </c>
      <c r="I1243">
        <v>0</v>
      </c>
      <c r="J1243">
        <v>0</v>
      </c>
      <c r="K1243">
        <v>1</v>
      </c>
    </row>
    <row r="1244" spans="1:11" ht="18" x14ac:dyDescent="0.55000000000000004">
      <c r="A1244" s="1">
        <v>42400</v>
      </c>
      <c r="B1244">
        <v>9</v>
      </c>
      <c r="C1244" t="s">
        <v>18</v>
      </c>
      <c r="D1244" t="s">
        <v>16</v>
      </c>
      <c r="E1244">
        <v>2</v>
      </c>
      <c r="F1244">
        <v>4</v>
      </c>
      <c r="G1244" t="s">
        <v>33</v>
      </c>
      <c r="H1244" t="s">
        <v>25</v>
      </c>
      <c r="I1244">
        <v>0</v>
      </c>
      <c r="J1244">
        <v>0</v>
      </c>
      <c r="K1244">
        <v>-1</v>
      </c>
    </row>
    <row r="1245" spans="1:11" ht="18" x14ac:dyDescent="0.55000000000000004">
      <c r="A1245" s="1">
        <v>42400</v>
      </c>
      <c r="B1245">
        <v>9</v>
      </c>
      <c r="C1245" t="s">
        <v>16</v>
      </c>
      <c r="D1245" t="s">
        <v>18</v>
      </c>
      <c r="E1245">
        <v>2</v>
      </c>
      <c r="F1245">
        <v>4</v>
      </c>
      <c r="G1245" t="s">
        <v>25</v>
      </c>
      <c r="H1245" t="s">
        <v>33</v>
      </c>
      <c r="I1245">
        <v>0</v>
      </c>
      <c r="J1245">
        <v>0</v>
      </c>
      <c r="K1245">
        <v>-1</v>
      </c>
    </row>
    <row r="1246" spans="1:11" ht="18" x14ac:dyDescent="0.55000000000000004">
      <c r="A1246" s="1">
        <v>42400</v>
      </c>
      <c r="B1246">
        <v>10</v>
      </c>
      <c r="C1246" t="s">
        <v>21</v>
      </c>
      <c r="D1246" t="s">
        <v>30</v>
      </c>
      <c r="E1246">
        <v>4</v>
      </c>
      <c r="F1246">
        <v>1</v>
      </c>
      <c r="G1246" t="s">
        <v>27</v>
      </c>
      <c r="H1246" t="s">
        <v>47</v>
      </c>
      <c r="I1246">
        <v>0</v>
      </c>
      <c r="J1246">
        <v>0</v>
      </c>
      <c r="K1246">
        <v>1</v>
      </c>
    </row>
    <row r="1247" spans="1:11" ht="18" x14ac:dyDescent="0.55000000000000004">
      <c r="A1247" s="1">
        <v>42400</v>
      </c>
      <c r="B1247">
        <v>10</v>
      </c>
      <c r="C1247" t="s">
        <v>30</v>
      </c>
      <c r="D1247" t="s">
        <v>21</v>
      </c>
      <c r="E1247">
        <v>4</v>
      </c>
      <c r="F1247">
        <v>1</v>
      </c>
      <c r="G1247" t="s">
        <v>47</v>
      </c>
      <c r="H1247" t="s">
        <v>27</v>
      </c>
      <c r="I1247">
        <v>0</v>
      </c>
      <c r="J1247">
        <v>0</v>
      </c>
      <c r="K1247">
        <v>1</v>
      </c>
    </row>
    <row r="1248" spans="1:11" ht="18" x14ac:dyDescent="0.55000000000000004">
      <c r="A1248" s="1">
        <v>42400</v>
      </c>
      <c r="B1248">
        <v>10</v>
      </c>
      <c r="C1248" t="s">
        <v>27</v>
      </c>
      <c r="D1248" t="s">
        <v>47</v>
      </c>
      <c r="E1248">
        <v>1</v>
      </c>
      <c r="F1248">
        <v>4</v>
      </c>
      <c r="G1248" t="s">
        <v>21</v>
      </c>
      <c r="H1248" t="s">
        <v>30</v>
      </c>
      <c r="I1248">
        <v>0</v>
      </c>
      <c r="J1248">
        <v>0</v>
      </c>
      <c r="K1248">
        <v>-1</v>
      </c>
    </row>
    <row r="1249" spans="1:11" ht="18" x14ac:dyDescent="0.55000000000000004">
      <c r="A1249" s="1">
        <v>42400</v>
      </c>
      <c r="B1249">
        <v>10</v>
      </c>
      <c r="C1249" t="s">
        <v>47</v>
      </c>
      <c r="D1249" t="s">
        <v>27</v>
      </c>
      <c r="E1249">
        <v>1</v>
      </c>
      <c r="F1249">
        <v>4</v>
      </c>
      <c r="G1249" t="s">
        <v>30</v>
      </c>
      <c r="H1249" t="s">
        <v>21</v>
      </c>
      <c r="I1249">
        <v>0</v>
      </c>
      <c r="J1249">
        <v>0</v>
      </c>
      <c r="K1249">
        <v>-1</v>
      </c>
    </row>
    <row r="1250" spans="1:11" ht="18" x14ac:dyDescent="0.55000000000000004">
      <c r="A1250" s="1">
        <v>42400</v>
      </c>
      <c r="B1250">
        <v>11</v>
      </c>
      <c r="C1250" t="s">
        <v>44</v>
      </c>
      <c r="D1250" t="s">
        <v>29</v>
      </c>
      <c r="E1250">
        <v>4</v>
      </c>
      <c r="F1250">
        <v>1</v>
      </c>
      <c r="G1250" t="s">
        <v>35</v>
      </c>
      <c r="H1250" t="s">
        <v>17</v>
      </c>
      <c r="I1250">
        <v>0</v>
      </c>
      <c r="J1250">
        <v>0</v>
      </c>
      <c r="K1250">
        <v>1</v>
      </c>
    </row>
    <row r="1251" spans="1:11" ht="18" x14ac:dyDescent="0.55000000000000004">
      <c r="A1251" s="1">
        <v>42400</v>
      </c>
      <c r="B1251">
        <v>11</v>
      </c>
      <c r="C1251" t="s">
        <v>29</v>
      </c>
      <c r="D1251" t="s">
        <v>44</v>
      </c>
      <c r="E1251">
        <v>4</v>
      </c>
      <c r="F1251">
        <v>1</v>
      </c>
      <c r="G1251" t="s">
        <v>17</v>
      </c>
      <c r="H1251" t="s">
        <v>35</v>
      </c>
      <c r="I1251">
        <v>0</v>
      </c>
      <c r="J1251">
        <v>0</v>
      </c>
      <c r="K1251">
        <v>1</v>
      </c>
    </row>
    <row r="1252" spans="1:11" ht="18" x14ac:dyDescent="0.55000000000000004">
      <c r="A1252" s="1">
        <v>42400</v>
      </c>
      <c r="B1252">
        <v>11</v>
      </c>
      <c r="C1252" t="s">
        <v>35</v>
      </c>
      <c r="D1252" t="s">
        <v>17</v>
      </c>
      <c r="E1252">
        <v>1</v>
      </c>
      <c r="F1252">
        <v>4</v>
      </c>
      <c r="G1252" t="s">
        <v>44</v>
      </c>
      <c r="H1252" t="s">
        <v>29</v>
      </c>
      <c r="I1252">
        <v>0</v>
      </c>
      <c r="J1252">
        <v>0</v>
      </c>
      <c r="K1252">
        <v>-1</v>
      </c>
    </row>
    <row r="1253" spans="1:11" ht="18" x14ac:dyDescent="0.55000000000000004">
      <c r="A1253" s="1">
        <v>42400</v>
      </c>
      <c r="B1253">
        <v>11</v>
      </c>
      <c r="C1253" t="s">
        <v>17</v>
      </c>
      <c r="D1253" t="s">
        <v>35</v>
      </c>
      <c r="E1253">
        <v>1</v>
      </c>
      <c r="F1253">
        <v>4</v>
      </c>
      <c r="G1253" t="s">
        <v>29</v>
      </c>
      <c r="H1253" t="s">
        <v>44</v>
      </c>
      <c r="I1253">
        <v>0</v>
      </c>
      <c r="J1253">
        <v>0</v>
      </c>
      <c r="K1253">
        <v>-1</v>
      </c>
    </row>
    <row r="1254" spans="1:11" ht="18" x14ac:dyDescent="0.55000000000000004">
      <c r="A1254" s="1">
        <v>42400</v>
      </c>
      <c r="B1254">
        <v>12</v>
      </c>
      <c r="C1254" t="s">
        <v>26</v>
      </c>
      <c r="D1254" t="s">
        <v>35</v>
      </c>
      <c r="E1254">
        <v>4</v>
      </c>
      <c r="F1254">
        <v>2</v>
      </c>
      <c r="G1254" t="s">
        <v>20</v>
      </c>
      <c r="H1254" t="s">
        <v>21</v>
      </c>
      <c r="I1254">
        <v>0</v>
      </c>
      <c r="J1254">
        <v>0</v>
      </c>
      <c r="K1254">
        <v>1</v>
      </c>
    </row>
    <row r="1255" spans="1:11" ht="18" x14ac:dyDescent="0.55000000000000004">
      <c r="A1255" s="1">
        <v>42400</v>
      </c>
      <c r="B1255">
        <v>12</v>
      </c>
      <c r="C1255" t="s">
        <v>35</v>
      </c>
      <c r="D1255" t="s">
        <v>26</v>
      </c>
      <c r="E1255">
        <v>4</v>
      </c>
      <c r="F1255">
        <v>2</v>
      </c>
      <c r="G1255" t="s">
        <v>21</v>
      </c>
      <c r="H1255" t="s">
        <v>20</v>
      </c>
      <c r="I1255">
        <v>0</v>
      </c>
      <c r="J1255">
        <v>0</v>
      </c>
      <c r="K1255">
        <v>1</v>
      </c>
    </row>
    <row r="1256" spans="1:11" ht="18" x14ac:dyDescent="0.55000000000000004">
      <c r="A1256" s="1">
        <v>42400</v>
      </c>
      <c r="B1256">
        <v>12</v>
      </c>
      <c r="C1256" t="s">
        <v>20</v>
      </c>
      <c r="D1256" t="s">
        <v>21</v>
      </c>
      <c r="E1256">
        <v>2</v>
      </c>
      <c r="F1256">
        <v>4</v>
      </c>
      <c r="G1256" t="s">
        <v>26</v>
      </c>
      <c r="H1256" t="s">
        <v>35</v>
      </c>
      <c r="I1256">
        <v>0</v>
      </c>
      <c r="J1256">
        <v>0</v>
      </c>
      <c r="K1256">
        <v>-1</v>
      </c>
    </row>
    <row r="1257" spans="1:11" ht="18" x14ac:dyDescent="0.55000000000000004">
      <c r="A1257" s="1">
        <v>42400</v>
      </c>
      <c r="B1257">
        <v>12</v>
      </c>
      <c r="C1257" t="s">
        <v>21</v>
      </c>
      <c r="D1257" t="s">
        <v>20</v>
      </c>
      <c r="E1257">
        <v>2</v>
      </c>
      <c r="F1257">
        <v>4</v>
      </c>
      <c r="G1257" t="s">
        <v>35</v>
      </c>
      <c r="H1257" t="s">
        <v>26</v>
      </c>
      <c r="I1257">
        <v>0</v>
      </c>
      <c r="J1257">
        <v>0</v>
      </c>
      <c r="K1257">
        <v>-1</v>
      </c>
    </row>
    <row r="1258" spans="1:11" ht="18" x14ac:dyDescent="0.55000000000000004">
      <c r="A1258" s="1">
        <v>42400</v>
      </c>
      <c r="B1258">
        <v>13</v>
      </c>
      <c r="C1258" t="s">
        <v>24</v>
      </c>
      <c r="D1258" t="s">
        <v>30</v>
      </c>
      <c r="E1258">
        <v>4</v>
      </c>
      <c r="F1258">
        <v>0</v>
      </c>
      <c r="G1258" t="s">
        <v>16</v>
      </c>
      <c r="H1258" t="s">
        <v>47</v>
      </c>
      <c r="I1258">
        <v>0</v>
      </c>
      <c r="J1258">
        <v>0</v>
      </c>
      <c r="K1258">
        <v>1</v>
      </c>
    </row>
    <row r="1259" spans="1:11" ht="18" x14ac:dyDescent="0.55000000000000004">
      <c r="A1259" s="1">
        <v>42400</v>
      </c>
      <c r="B1259">
        <v>13</v>
      </c>
      <c r="C1259" t="s">
        <v>30</v>
      </c>
      <c r="D1259" t="s">
        <v>24</v>
      </c>
      <c r="E1259">
        <v>4</v>
      </c>
      <c r="F1259">
        <v>0</v>
      </c>
      <c r="G1259" t="s">
        <v>47</v>
      </c>
      <c r="H1259" t="s">
        <v>16</v>
      </c>
      <c r="I1259">
        <v>0</v>
      </c>
      <c r="J1259">
        <v>0</v>
      </c>
      <c r="K1259">
        <v>1</v>
      </c>
    </row>
    <row r="1260" spans="1:11" ht="18" x14ac:dyDescent="0.55000000000000004">
      <c r="A1260" s="1">
        <v>42400</v>
      </c>
      <c r="B1260">
        <v>13</v>
      </c>
      <c r="C1260" t="s">
        <v>16</v>
      </c>
      <c r="D1260" t="s">
        <v>47</v>
      </c>
      <c r="E1260">
        <v>0</v>
      </c>
      <c r="F1260">
        <v>4</v>
      </c>
      <c r="G1260" t="s">
        <v>24</v>
      </c>
      <c r="H1260" t="s">
        <v>30</v>
      </c>
      <c r="I1260">
        <v>0</v>
      </c>
      <c r="J1260">
        <v>0</v>
      </c>
      <c r="K1260">
        <v>-1</v>
      </c>
    </row>
    <row r="1261" spans="1:11" ht="18" x14ac:dyDescent="0.55000000000000004">
      <c r="A1261" s="1">
        <v>42400</v>
      </c>
      <c r="B1261">
        <v>13</v>
      </c>
      <c r="C1261" t="s">
        <v>47</v>
      </c>
      <c r="D1261" t="s">
        <v>16</v>
      </c>
      <c r="E1261">
        <v>0</v>
      </c>
      <c r="F1261">
        <v>4</v>
      </c>
      <c r="G1261" t="s">
        <v>30</v>
      </c>
      <c r="H1261" t="s">
        <v>24</v>
      </c>
      <c r="I1261">
        <v>0</v>
      </c>
      <c r="J1261">
        <v>0</v>
      </c>
      <c r="K1261">
        <v>-1</v>
      </c>
    </row>
    <row r="1262" spans="1:11" ht="18" x14ac:dyDescent="0.55000000000000004">
      <c r="A1262" s="1">
        <v>42400</v>
      </c>
      <c r="B1262">
        <v>14</v>
      </c>
      <c r="C1262" t="s">
        <v>33</v>
      </c>
      <c r="D1262" t="s">
        <v>29</v>
      </c>
      <c r="E1262">
        <v>4</v>
      </c>
      <c r="F1262">
        <v>1</v>
      </c>
      <c r="G1262" t="s">
        <v>20</v>
      </c>
      <c r="H1262" t="s">
        <v>25</v>
      </c>
      <c r="I1262">
        <v>0</v>
      </c>
      <c r="J1262">
        <v>0</v>
      </c>
      <c r="K1262">
        <v>1</v>
      </c>
    </row>
    <row r="1263" spans="1:11" ht="18" x14ac:dyDescent="0.55000000000000004">
      <c r="A1263" s="1">
        <v>42400</v>
      </c>
      <c r="B1263">
        <v>14</v>
      </c>
      <c r="C1263" t="s">
        <v>29</v>
      </c>
      <c r="D1263" t="s">
        <v>33</v>
      </c>
      <c r="E1263">
        <v>4</v>
      </c>
      <c r="F1263">
        <v>1</v>
      </c>
      <c r="G1263" t="s">
        <v>25</v>
      </c>
      <c r="H1263" t="s">
        <v>20</v>
      </c>
      <c r="I1263">
        <v>0</v>
      </c>
      <c r="J1263">
        <v>0</v>
      </c>
      <c r="K1263">
        <v>1</v>
      </c>
    </row>
    <row r="1264" spans="1:11" ht="18" x14ac:dyDescent="0.55000000000000004">
      <c r="A1264" s="1">
        <v>42400</v>
      </c>
      <c r="B1264">
        <v>14</v>
      </c>
      <c r="C1264" t="s">
        <v>20</v>
      </c>
      <c r="D1264" t="s">
        <v>25</v>
      </c>
      <c r="E1264">
        <v>1</v>
      </c>
      <c r="F1264">
        <v>4</v>
      </c>
      <c r="G1264" t="s">
        <v>33</v>
      </c>
      <c r="H1264" t="s">
        <v>29</v>
      </c>
      <c r="I1264">
        <v>0</v>
      </c>
      <c r="J1264">
        <v>0</v>
      </c>
      <c r="K1264">
        <v>-1</v>
      </c>
    </row>
    <row r="1265" spans="1:11" ht="18" x14ac:dyDescent="0.55000000000000004">
      <c r="A1265" s="1">
        <v>42400</v>
      </c>
      <c r="B1265">
        <v>14</v>
      </c>
      <c r="C1265" t="s">
        <v>25</v>
      </c>
      <c r="D1265" t="s">
        <v>20</v>
      </c>
      <c r="E1265">
        <v>1</v>
      </c>
      <c r="F1265">
        <v>4</v>
      </c>
      <c r="G1265" t="s">
        <v>29</v>
      </c>
      <c r="H1265" t="s">
        <v>33</v>
      </c>
      <c r="I1265">
        <v>0</v>
      </c>
      <c r="J1265">
        <v>0</v>
      </c>
      <c r="K1265">
        <v>-1</v>
      </c>
    </row>
    <row r="1266" spans="1:11" ht="18" x14ac:dyDescent="0.55000000000000004">
      <c r="A1266" s="1">
        <v>42400</v>
      </c>
      <c r="B1266">
        <v>15</v>
      </c>
      <c r="C1266" t="s">
        <v>44</v>
      </c>
      <c r="D1266" t="s">
        <v>17</v>
      </c>
      <c r="E1266">
        <v>4</v>
      </c>
      <c r="F1266">
        <v>0</v>
      </c>
      <c r="G1266" t="s">
        <v>18</v>
      </c>
      <c r="H1266" t="s">
        <v>27</v>
      </c>
      <c r="I1266">
        <v>0</v>
      </c>
      <c r="J1266">
        <v>0</v>
      </c>
      <c r="K1266">
        <v>1</v>
      </c>
    </row>
    <row r="1267" spans="1:11" ht="18" x14ac:dyDescent="0.55000000000000004">
      <c r="A1267" s="1">
        <v>42400</v>
      </c>
      <c r="B1267">
        <v>15</v>
      </c>
      <c r="C1267" t="s">
        <v>17</v>
      </c>
      <c r="D1267" t="s">
        <v>44</v>
      </c>
      <c r="E1267">
        <v>4</v>
      </c>
      <c r="F1267">
        <v>0</v>
      </c>
      <c r="G1267" t="s">
        <v>27</v>
      </c>
      <c r="H1267" t="s">
        <v>18</v>
      </c>
      <c r="I1267">
        <v>0</v>
      </c>
      <c r="J1267">
        <v>0</v>
      </c>
      <c r="K1267">
        <v>1</v>
      </c>
    </row>
    <row r="1268" spans="1:11" ht="18" x14ac:dyDescent="0.55000000000000004">
      <c r="A1268" s="1">
        <v>42400</v>
      </c>
      <c r="B1268">
        <v>15</v>
      </c>
      <c r="C1268" t="s">
        <v>18</v>
      </c>
      <c r="D1268" t="s">
        <v>27</v>
      </c>
      <c r="E1268">
        <v>0</v>
      </c>
      <c r="F1268">
        <v>4</v>
      </c>
      <c r="G1268" t="s">
        <v>44</v>
      </c>
      <c r="H1268" t="s">
        <v>17</v>
      </c>
      <c r="I1268">
        <v>0</v>
      </c>
      <c r="J1268">
        <v>0</v>
      </c>
      <c r="K1268">
        <v>-1</v>
      </c>
    </row>
    <row r="1269" spans="1:11" ht="18" x14ac:dyDescent="0.55000000000000004">
      <c r="A1269" s="1">
        <v>42400</v>
      </c>
      <c r="B1269">
        <v>15</v>
      </c>
      <c r="C1269" t="s">
        <v>27</v>
      </c>
      <c r="D1269" t="s">
        <v>18</v>
      </c>
      <c r="E1269">
        <v>0</v>
      </c>
      <c r="F1269">
        <v>4</v>
      </c>
      <c r="G1269" t="s">
        <v>17</v>
      </c>
      <c r="H1269" t="s">
        <v>44</v>
      </c>
      <c r="I1269">
        <v>0</v>
      </c>
      <c r="J1269">
        <v>0</v>
      </c>
      <c r="K1269">
        <v>-1</v>
      </c>
    </row>
    <row r="1270" spans="1:11" ht="18" x14ac:dyDescent="0.55000000000000004">
      <c r="A1270" s="1">
        <v>42400</v>
      </c>
      <c r="B1270">
        <v>16</v>
      </c>
      <c r="C1270" t="s">
        <v>33</v>
      </c>
      <c r="D1270" t="s">
        <v>35</v>
      </c>
      <c r="E1270">
        <v>4</v>
      </c>
      <c r="F1270">
        <v>2</v>
      </c>
      <c r="G1270" t="s">
        <v>26</v>
      </c>
      <c r="H1270" t="s">
        <v>25</v>
      </c>
      <c r="I1270">
        <v>0</v>
      </c>
      <c r="J1270">
        <v>0</v>
      </c>
      <c r="K1270">
        <v>1</v>
      </c>
    </row>
    <row r="1271" spans="1:11" ht="18" x14ac:dyDescent="0.55000000000000004">
      <c r="A1271" s="1">
        <v>42400</v>
      </c>
      <c r="B1271">
        <v>16</v>
      </c>
      <c r="C1271" t="s">
        <v>35</v>
      </c>
      <c r="D1271" t="s">
        <v>33</v>
      </c>
      <c r="E1271">
        <v>4</v>
      </c>
      <c r="F1271">
        <v>2</v>
      </c>
      <c r="G1271" t="s">
        <v>25</v>
      </c>
      <c r="H1271" t="s">
        <v>26</v>
      </c>
      <c r="I1271">
        <v>0</v>
      </c>
      <c r="J1271">
        <v>0</v>
      </c>
      <c r="K1271">
        <v>1</v>
      </c>
    </row>
    <row r="1272" spans="1:11" ht="18" x14ac:dyDescent="0.55000000000000004">
      <c r="A1272" s="1">
        <v>42400</v>
      </c>
      <c r="B1272">
        <v>16</v>
      </c>
      <c r="C1272" t="s">
        <v>26</v>
      </c>
      <c r="D1272" t="s">
        <v>25</v>
      </c>
      <c r="E1272">
        <v>2</v>
      </c>
      <c r="F1272">
        <v>4</v>
      </c>
      <c r="G1272" t="s">
        <v>33</v>
      </c>
      <c r="H1272" t="s">
        <v>35</v>
      </c>
      <c r="I1272">
        <v>0</v>
      </c>
      <c r="J1272">
        <v>0</v>
      </c>
      <c r="K1272">
        <v>-1</v>
      </c>
    </row>
    <row r="1273" spans="1:11" ht="18" x14ac:dyDescent="0.55000000000000004">
      <c r="A1273" s="1">
        <v>42400</v>
      </c>
      <c r="B1273">
        <v>16</v>
      </c>
      <c r="C1273" t="s">
        <v>25</v>
      </c>
      <c r="D1273" t="s">
        <v>26</v>
      </c>
      <c r="E1273">
        <v>2</v>
      </c>
      <c r="F1273">
        <v>4</v>
      </c>
      <c r="G1273" t="s">
        <v>35</v>
      </c>
      <c r="H1273" t="s">
        <v>33</v>
      </c>
      <c r="I1273">
        <v>0</v>
      </c>
      <c r="J1273">
        <v>0</v>
      </c>
      <c r="K1273">
        <v>-1</v>
      </c>
    </row>
    <row r="1274" spans="1:11" ht="18" x14ac:dyDescent="0.55000000000000004">
      <c r="A1274" s="1">
        <v>42400</v>
      </c>
      <c r="B1274">
        <v>17</v>
      </c>
      <c r="C1274" t="s">
        <v>16</v>
      </c>
      <c r="D1274" t="s">
        <v>17</v>
      </c>
      <c r="E1274">
        <v>4</v>
      </c>
      <c r="F1274">
        <v>2</v>
      </c>
      <c r="G1274" t="s">
        <v>30</v>
      </c>
      <c r="H1274" t="s">
        <v>47</v>
      </c>
      <c r="I1274">
        <v>0</v>
      </c>
      <c r="J1274">
        <v>0</v>
      </c>
      <c r="K1274">
        <v>1</v>
      </c>
    </row>
    <row r="1275" spans="1:11" ht="18" x14ac:dyDescent="0.55000000000000004">
      <c r="A1275" s="1">
        <v>42400</v>
      </c>
      <c r="B1275">
        <v>17</v>
      </c>
      <c r="C1275" t="s">
        <v>17</v>
      </c>
      <c r="D1275" t="s">
        <v>16</v>
      </c>
      <c r="E1275">
        <v>4</v>
      </c>
      <c r="F1275">
        <v>2</v>
      </c>
      <c r="G1275" t="s">
        <v>47</v>
      </c>
      <c r="H1275" t="s">
        <v>30</v>
      </c>
      <c r="I1275">
        <v>0</v>
      </c>
      <c r="J1275">
        <v>0</v>
      </c>
      <c r="K1275">
        <v>1</v>
      </c>
    </row>
    <row r="1276" spans="1:11" ht="18" x14ac:dyDescent="0.55000000000000004">
      <c r="A1276" s="1">
        <v>42400</v>
      </c>
      <c r="B1276">
        <v>17</v>
      </c>
      <c r="C1276" t="s">
        <v>30</v>
      </c>
      <c r="D1276" t="s">
        <v>47</v>
      </c>
      <c r="E1276">
        <v>2</v>
      </c>
      <c r="F1276">
        <v>4</v>
      </c>
      <c r="G1276" t="s">
        <v>16</v>
      </c>
      <c r="H1276" t="s">
        <v>17</v>
      </c>
      <c r="I1276">
        <v>0</v>
      </c>
      <c r="J1276">
        <v>0</v>
      </c>
      <c r="K1276">
        <v>-1</v>
      </c>
    </row>
    <row r="1277" spans="1:11" ht="18" x14ac:dyDescent="0.55000000000000004">
      <c r="A1277" s="1">
        <v>42400</v>
      </c>
      <c r="B1277">
        <v>17</v>
      </c>
      <c r="C1277" t="s">
        <v>47</v>
      </c>
      <c r="D1277" t="s">
        <v>30</v>
      </c>
      <c r="E1277">
        <v>2</v>
      </c>
      <c r="F1277">
        <v>4</v>
      </c>
      <c r="G1277" t="s">
        <v>17</v>
      </c>
      <c r="H1277" t="s">
        <v>16</v>
      </c>
      <c r="I1277">
        <v>0</v>
      </c>
      <c r="J1277">
        <v>0</v>
      </c>
      <c r="K1277">
        <v>-1</v>
      </c>
    </row>
    <row r="1278" spans="1:11" ht="18" x14ac:dyDescent="0.55000000000000004">
      <c r="A1278" s="1">
        <v>42400</v>
      </c>
      <c r="B1278">
        <v>18</v>
      </c>
      <c r="C1278" t="s">
        <v>44</v>
      </c>
      <c r="D1278" t="s">
        <v>21</v>
      </c>
      <c r="E1278">
        <v>4</v>
      </c>
      <c r="F1278">
        <v>1</v>
      </c>
      <c r="G1278" t="s">
        <v>24</v>
      </c>
      <c r="H1278" t="s">
        <v>27</v>
      </c>
      <c r="I1278">
        <v>0</v>
      </c>
      <c r="J1278">
        <v>0</v>
      </c>
      <c r="K1278">
        <v>1</v>
      </c>
    </row>
    <row r="1279" spans="1:11" ht="18" x14ac:dyDescent="0.55000000000000004">
      <c r="A1279" s="1">
        <v>42400</v>
      </c>
      <c r="B1279">
        <v>18</v>
      </c>
      <c r="C1279" t="s">
        <v>21</v>
      </c>
      <c r="D1279" t="s">
        <v>44</v>
      </c>
      <c r="E1279">
        <v>4</v>
      </c>
      <c r="F1279">
        <v>1</v>
      </c>
      <c r="G1279" t="s">
        <v>27</v>
      </c>
      <c r="H1279" t="s">
        <v>24</v>
      </c>
      <c r="I1279">
        <v>0</v>
      </c>
      <c r="J1279">
        <v>0</v>
      </c>
      <c r="K1279">
        <v>1</v>
      </c>
    </row>
    <row r="1280" spans="1:11" ht="18" x14ac:dyDescent="0.55000000000000004">
      <c r="A1280" s="1">
        <v>42400</v>
      </c>
      <c r="B1280">
        <v>18</v>
      </c>
      <c r="C1280" t="s">
        <v>24</v>
      </c>
      <c r="D1280" t="s">
        <v>27</v>
      </c>
      <c r="E1280">
        <v>1</v>
      </c>
      <c r="F1280">
        <v>4</v>
      </c>
      <c r="G1280" t="s">
        <v>44</v>
      </c>
      <c r="H1280" t="s">
        <v>21</v>
      </c>
      <c r="I1280">
        <v>0</v>
      </c>
      <c r="J1280">
        <v>0</v>
      </c>
      <c r="K1280">
        <v>-1</v>
      </c>
    </row>
    <row r="1281" spans="1:11" ht="18" x14ac:dyDescent="0.55000000000000004">
      <c r="A1281" s="1">
        <v>42400</v>
      </c>
      <c r="B1281">
        <v>18</v>
      </c>
      <c r="C1281" t="s">
        <v>27</v>
      </c>
      <c r="D1281" t="s">
        <v>24</v>
      </c>
      <c r="E1281">
        <v>1</v>
      </c>
      <c r="F1281">
        <v>4</v>
      </c>
      <c r="G1281" t="s">
        <v>21</v>
      </c>
      <c r="H1281" t="s">
        <v>44</v>
      </c>
      <c r="I1281">
        <v>0</v>
      </c>
      <c r="J1281">
        <v>0</v>
      </c>
      <c r="K1281">
        <v>-1</v>
      </c>
    </row>
    <row r="1282" spans="1:11" ht="18" x14ac:dyDescent="0.55000000000000004">
      <c r="A1282" s="1">
        <v>42400</v>
      </c>
      <c r="B1282">
        <v>19</v>
      </c>
      <c r="C1282" t="s">
        <v>26</v>
      </c>
      <c r="D1282" t="s">
        <v>20</v>
      </c>
      <c r="E1282">
        <v>4</v>
      </c>
      <c r="F1282">
        <v>2</v>
      </c>
      <c r="G1282" t="s">
        <v>18</v>
      </c>
      <c r="H1282" t="s">
        <v>30</v>
      </c>
      <c r="I1282">
        <v>0</v>
      </c>
      <c r="J1282">
        <v>0</v>
      </c>
      <c r="K1282">
        <v>1</v>
      </c>
    </row>
    <row r="1283" spans="1:11" ht="18" x14ac:dyDescent="0.55000000000000004">
      <c r="A1283" s="1">
        <v>42400</v>
      </c>
      <c r="B1283">
        <v>19</v>
      </c>
      <c r="C1283" t="s">
        <v>20</v>
      </c>
      <c r="D1283" t="s">
        <v>26</v>
      </c>
      <c r="E1283">
        <v>4</v>
      </c>
      <c r="F1283">
        <v>2</v>
      </c>
      <c r="G1283" t="s">
        <v>30</v>
      </c>
      <c r="H1283" t="s">
        <v>18</v>
      </c>
      <c r="I1283">
        <v>0</v>
      </c>
      <c r="J1283">
        <v>0</v>
      </c>
      <c r="K1283">
        <v>1</v>
      </c>
    </row>
    <row r="1284" spans="1:11" ht="18" x14ac:dyDescent="0.55000000000000004">
      <c r="A1284" s="1">
        <v>42400</v>
      </c>
      <c r="B1284">
        <v>19</v>
      </c>
      <c r="C1284" t="s">
        <v>18</v>
      </c>
      <c r="D1284" t="s">
        <v>30</v>
      </c>
      <c r="E1284">
        <v>2</v>
      </c>
      <c r="F1284">
        <v>4</v>
      </c>
      <c r="G1284" t="s">
        <v>26</v>
      </c>
      <c r="H1284" t="s">
        <v>20</v>
      </c>
      <c r="I1284">
        <v>0</v>
      </c>
      <c r="J1284">
        <v>0</v>
      </c>
      <c r="K1284">
        <v>-1</v>
      </c>
    </row>
    <row r="1285" spans="1:11" ht="18" x14ac:dyDescent="0.55000000000000004">
      <c r="A1285" s="1">
        <v>42400</v>
      </c>
      <c r="B1285">
        <v>19</v>
      </c>
      <c r="C1285" t="s">
        <v>30</v>
      </c>
      <c r="D1285" t="s">
        <v>18</v>
      </c>
      <c r="E1285">
        <v>2</v>
      </c>
      <c r="F1285">
        <v>4</v>
      </c>
      <c r="G1285" t="s">
        <v>20</v>
      </c>
      <c r="H1285" t="s">
        <v>26</v>
      </c>
      <c r="I1285">
        <v>0</v>
      </c>
      <c r="J1285">
        <v>0</v>
      </c>
      <c r="K1285">
        <v>-1</v>
      </c>
    </row>
    <row r="1286" spans="1:11" ht="18" x14ac:dyDescent="0.55000000000000004">
      <c r="A1286" s="1">
        <v>42400</v>
      </c>
      <c r="B1286">
        <v>20</v>
      </c>
      <c r="C1286" t="s">
        <v>33</v>
      </c>
      <c r="D1286" t="s">
        <v>17</v>
      </c>
      <c r="E1286">
        <v>4</v>
      </c>
      <c r="F1286">
        <v>1</v>
      </c>
      <c r="G1286" t="s">
        <v>16</v>
      </c>
      <c r="H1286" t="s">
        <v>47</v>
      </c>
      <c r="I1286">
        <v>0</v>
      </c>
      <c r="J1286">
        <v>0</v>
      </c>
      <c r="K1286">
        <v>1</v>
      </c>
    </row>
    <row r="1287" spans="1:11" ht="18" x14ac:dyDescent="0.55000000000000004">
      <c r="A1287" s="1">
        <v>42400</v>
      </c>
      <c r="B1287">
        <v>20</v>
      </c>
      <c r="C1287" t="s">
        <v>17</v>
      </c>
      <c r="D1287" t="s">
        <v>33</v>
      </c>
      <c r="E1287">
        <v>4</v>
      </c>
      <c r="F1287">
        <v>1</v>
      </c>
      <c r="G1287" t="s">
        <v>47</v>
      </c>
      <c r="H1287" t="s">
        <v>16</v>
      </c>
      <c r="I1287">
        <v>0</v>
      </c>
      <c r="J1287">
        <v>0</v>
      </c>
      <c r="K1287">
        <v>1</v>
      </c>
    </row>
    <row r="1288" spans="1:11" ht="18" x14ac:dyDescent="0.55000000000000004">
      <c r="A1288" s="1">
        <v>42400</v>
      </c>
      <c r="B1288">
        <v>20</v>
      </c>
      <c r="C1288" t="s">
        <v>16</v>
      </c>
      <c r="D1288" t="s">
        <v>47</v>
      </c>
      <c r="E1288">
        <v>1</v>
      </c>
      <c r="F1288">
        <v>4</v>
      </c>
      <c r="G1288" t="s">
        <v>33</v>
      </c>
      <c r="H1288" t="s">
        <v>17</v>
      </c>
      <c r="I1288">
        <v>0</v>
      </c>
      <c r="J1288">
        <v>0</v>
      </c>
      <c r="K1288">
        <v>-1</v>
      </c>
    </row>
    <row r="1289" spans="1:11" ht="18" x14ac:dyDescent="0.55000000000000004">
      <c r="A1289" s="1">
        <v>42400</v>
      </c>
      <c r="B1289">
        <v>20</v>
      </c>
      <c r="C1289" t="s">
        <v>47</v>
      </c>
      <c r="D1289" t="s">
        <v>16</v>
      </c>
      <c r="E1289">
        <v>1</v>
      </c>
      <c r="F1289">
        <v>4</v>
      </c>
      <c r="G1289" t="s">
        <v>17</v>
      </c>
      <c r="H1289" t="s">
        <v>33</v>
      </c>
      <c r="I1289">
        <v>0</v>
      </c>
      <c r="J1289">
        <v>0</v>
      </c>
      <c r="K1289">
        <v>-1</v>
      </c>
    </row>
    <row r="1290" spans="1:11" ht="18" x14ac:dyDescent="0.55000000000000004">
      <c r="A1290" s="1">
        <v>42407</v>
      </c>
      <c r="B1290">
        <v>1</v>
      </c>
      <c r="C1290" t="s">
        <v>16</v>
      </c>
      <c r="D1290" t="s">
        <v>29</v>
      </c>
      <c r="E1290">
        <v>4</v>
      </c>
      <c r="F1290">
        <v>2</v>
      </c>
      <c r="G1290" t="s">
        <v>36</v>
      </c>
      <c r="H1290" t="s">
        <v>25</v>
      </c>
      <c r="I1290">
        <v>0</v>
      </c>
      <c r="J1290">
        <v>0</v>
      </c>
      <c r="K1290">
        <v>1</v>
      </c>
    </row>
    <row r="1291" spans="1:11" ht="18" x14ac:dyDescent="0.55000000000000004">
      <c r="A1291" s="1">
        <v>42407</v>
      </c>
      <c r="B1291">
        <v>1</v>
      </c>
      <c r="C1291" t="s">
        <v>29</v>
      </c>
      <c r="D1291" t="s">
        <v>16</v>
      </c>
      <c r="E1291">
        <v>4</v>
      </c>
      <c r="F1291">
        <v>2</v>
      </c>
      <c r="G1291" t="s">
        <v>25</v>
      </c>
      <c r="H1291" t="s">
        <v>36</v>
      </c>
      <c r="I1291">
        <v>0</v>
      </c>
      <c r="J1291">
        <v>0</v>
      </c>
      <c r="K1291">
        <v>1</v>
      </c>
    </row>
    <row r="1292" spans="1:11" ht="18" x14ac:dyDescent="0.55000000000000004">
      <c r="A1292" s="1">
        <v>42407</v>
      </c>
      <c r="B1292">
        <v>1</v>
      </c>
      <c r="C1292" t="s">
        <v>36</v>
      </c>
      <c r="D1292" t="s">
        <v>25</v>
      </c>
      <c r="E1292">
        <v>2</v>
      </c>
      <c r="F1292">
        <v>4</v>
      </c>
      <c r="G1292" t="s">
        <v>16</v>
      </c>
      <c r="H1292" t="s">
        <v>29</v>
      </c>
      <c r="I1292">
        <v>0</v>
      </c>
      <c r="J1292">
        <v>0</v>
      </c>
      <c r="K1292">
        <v>-1</v>
      </c>
    </row>
    <row r="1293" spans="1:11" ht="18" x14ac:dyDescent="0.55000000000000004">
      <c r="A1293" s="1">
        <v>42407</v>
      </c>
      <c r="B1293">
        <v>1</v>
      </c>
      <c r="C1293" t="s">
        <v>25</v>
      </c>
      <c r="D1293" t="s">
        <v>36</v>
      </c>
      <c r="E1293">
        <v>2</v>
      </c>
      <c r="F1293">
        <v>4</v>
      </c>
      <c r="G1293" t="s">
        <v>29</v>
      </c>
      <c r="H1293" t="s">
        <v>16</v>
      </c>
      <c r="I1293">
        <v>0</v>
      </c>
      <c r="J1293">
        <v>0</v>
      </c>
      <c r="K1293">
        <v>-1</v>
      </c>
    </row>
    <row r="1294" spans="1:11" ht="18" x14ac:dyDescent="0.55000000000000004">
      <c r="A1294" s="1">
        <v>42407</v>
      </c>
      <c r="B1294">
        <v>2</v>
      </c>
      <c r="C1294" t="s">
        <v>23</v>
      </c>
      <c r="D1294" t="s">
        <v>47</v>
      </c>
      <c r="E1294">
        <v>4</v>
      </c>
      <c r="F1294">
        <v>2</v>
      </c>
      <c r="G1294" t="s">
        <v>16</v>
      </c>
      <c r="H1294" t="s">
        <v>36</v>
      </c>
      <c r="I1294">
        <v>0</v>
      </c>
      <c r="J1294">
        <v>0</v>
      </c>
      <c r="K1294">
        <v>1</v>
      </c>
    </row>
    <row r="1295" spans="1:11" ht="18" x14ac:dyDescent="0.55000000000000004">
      <c r="A1295" s="1">
        <v>42407</v>
      </c>
      <c r="B1295">
        <v>2</v>
      </c>
      <c r="C1295" t="s">
        <v>47</v>
      </c>
      <c r="D1295" t="s">
        <v>23</v>
      </c>
      <c r="E1295">
        <v>4</v>
      </c>
      <c r="F1295">
        <v>2</v>
      </c>
      <c r="G1295" t="s">
        <v>36</v>
      </c>
      <c r="H1295" t="s">
        <v>16</v>
      </c>
      <c r="I1295">
        <v>0</v>
      </c>
      <c r="J1295">
        <v>0</v>
      </c>
      <c r="K1295">
        <v>1</v>
      </c>
    </row>
    <row r="1296" spans="1:11" ht="18" x14ac:dyDescent="0.55000000000000004">
      <c r="A1296" s="1">
        <v>42407</v>
      </c>
      <c r="B1296">
        <v>2</v>
      </c>
      <c r="C1296" t="s">
        <v>16</v>
      </c>
      <c r="D1296" t="s">
        <v>36</v>
      </c>
      <c r="E1296">
        <v>2</v>
      </c>
      <c r="F1296">
        <v>4</v>
      </c>
      <c r="G1296" t="s">
        <v>23</v>
      </c>
      <c r="H1296" t="s">
        <v>47</v>
      </c>
      <c r="I1296">
        <v>0</v>
      </c>
      <c r="J1296">
        <v>0</v>
      </c>
      <c r="K1296">
        <v>-1</v>
      </c>
    </row>
    <row r="1297" spans="1:11" ht="18" x14ac:dyDescent="0.55000000000000004">
      <c r="A1297" s="1">
        <v>42407</v>
      </c>
      <c r="B1297">
        <v>2</v>
      </c>
      <c r="C1297" t="s">
        <v>36</v>
      </c>
      <c r="D1297" t="s">
        <v>16</v>
      </c>
      <c r="E1297">
        <v>2</v>
      </c>
      <c r="F1297">
        <v>4</v>
      </c>
      <c r="G1297" t="s">
        <v>47</v>
      </c>
      <c r="H1297" t="s">
        <v>23</v>
      </c>
      <c r="I1297">
        <v>0</v>
      </c>
      <c r="J1297">
        <v>0</v>
      </c>
      <c r="K1297">
        <v>-1</v>
      </c>
    </row>
    <row r="1298" spans="1:11" ht="18" x14ac:dyDescent="0.55000000000000004">
      <c r="A1298" s="1">
        <v>42407</v>
      </c>
      <c r="B1298">
        <v>3</v>
      </c>
      <c r="C1298" t="s">
        <v>25</v>
      </c>
      <c r="D1298" t="s">
        <v>29</v>
      </c>
      <c r="E1298">
        <v>4</v>
      </c>
      <c r="F1298">
        <v>2</v>
      </c>
      <c r="G1298" t="s">
        <v>23</v>
      </c>
      <c r="H1298" t="s">
        <v>47</v>
      </c>
      <c r="I1298">
        <v>0</v>
      </c>
      <c r="J1298">
        <v>0</v>
      </c>
      <c r="K1298">
        <v>1</v>
      </c>
    </row>
    <row r="1299" spans="1:11" ht="18" x14ac:dyDescent="0.55000000000000004">
      <c r="A1299" s="1">
        <v>42407</v>
      </c>
      <c r="B1299">
        <v>3</v>
      </c>
      <c r="C1299" t="s">
        <v>29</v>
      </c>
      <c r="D1299" t="s">
        <v>25</v>
      </c>
      <c r="E1299">
        <v>4</v>
      </c>
      <c r="F1299">
        <v>2</v>
      </c>
      <c r="G1299" t="s">
        <v>47</v>
      </c>
      <c r="H1299" t="s">
        <v>23</v>
      </c>
      <c r="I1299">
        <v>0</v>
      </c>
      <c r="J1299">
        <v>0</v>
      </c>
      <c r="K1299">
        <v>1</v>
      </c>
    </row>
    <row r="1300" spans="1:11" ht="18" x14ac:dyDescent="0.55000000000000004">
      <c r="A1300" s="1">
        <v>42407</v>
      </c>
      <c r="B1300">
        <v>3</v>
      </c>
      <c r="C1300" t="s">
        <v>23</v>
      </c>
      <c r="D1300" t="s">
        <v>47</v>
      </c>
      <c r="E1300">
        <v>2</v>
      </c>
      <c r="F1300">
        <v>4</v>
      </c>
      <c r="G1300" t="s">
        <v>25</v>
      </c>
      <c r="H1300" t="s">
        <v>29</v>
      </c>
      <c r="I1300">
        <v>0</v>
      </c>
      <c r="J1300">
        <v>0</v>
      </c>
      <c r="K1300">
        <v>-1</v>
      </c>
    </row>
    <row r="1301" spans="1:11" ht="18" x14ac:dyDescent="0.55000000000000004">
      <c r="A1301" s="1">
        <v>42407</v>
      </c>
      <c r="B1301">
        <v>3</v>
      </c>
      <c r="C1301" t="s">
        <v>47</v>
      </c>
      <c r="D1301" t="s">
        <v>23</v>
      </c>
      <c r="E1301">
        <v>2</v>
      </c>
      <c r="F1301">
        <v>4</v>
      </c>
      <c r="G1301" t="s">
        <v>29</v>
      </c>
      <c r="H1301" t="s">
        <v>25</v>
      </c>
      <c r="I1301">
        <v>0</v>
      </c>
      <c r="J1301">
        <v>0</v>
      </c>
      <c r="K1301">
        <v>-1</v>
      </c>
    </row>
    <row r="1302" spans="1:11" ht="18" x14ac:dyDescent="0.55000000000000004">
      <c r="A1302" s="1">
        <v>42407</v>
      </c>
      <c r="B1302">
        <v>4</v>
      </c>
      <c r="C1302" t="s">
        <v>23</v>
      </c>
      <c r="D1302" t="s">
        <v>25</v>
      </c>
      <c r="E1302">
        <v>4</v>
      </c>
      <c r="F1302">
        <v>3</v>
      </c>
      <c r="G1302" t="s">
        <v>16</v>
      </c>
      <c r="H1302" t="s">
        <v>36</v>
      </c>
      <c r="I1302" t="s">
        <v>28</v>
      </c>
      <c r="J1302">
        <v>3</v>
      </c>
      <c r="K1302">
        <v>1</v>
      </c>
    </row>
    <row r="1303" spans="1:11" ht="18" x14ac:dyDescent="0.55000000000000004">
      <c r="A1303" s="1">
        <v>42407</v>
      </c>
      <c r="B1303">
        <v>4</v>
      </c>
      <c r="C1303" t="s">
        <v>25</v>
      </c>
      <c r="D1303" t="s">
        <v>23</v>
      </c>
      <c r="E1303">
        <v>4</v>
      </c>
      <c r="F1303">
        <v>3</v>
      </c>
      <c r="G1303" t="s">
        <v>36</v>
      </c>
      <c r="H1303" t="s">
        <v>16</v>
      </c>
      <c r="I1303" t="s">
        <v>28</v>
      </c>
      <c r="J1303">
        <v>3</v>
      </c>
      <c r="K1303">
        <v>1</v>
      </c>
    </row>
    <row r="1304" spans="1:11" ht="18" x14ac:dyDescent="0.55000000000000004">
      <c r="A1304" s="1">
        <v>42407</v>
      </c>
      <c r="B1304">
        <v>4</v>
      </c>
      <c r="C1304" t="s">
        <v>16</v>
      </c>
      <c r="D1304" t="s">
        <v>36</v>
      </c>
      <c r="E1304">
        <v>3</v>
      </c>
      <c r="F1304">
        <v>4</v>
      </c>
      <c r="G1304" t="s">
        <v>23</v>
      </c>
      <c r="H1304" t="s">
        <v>25</v>
      </c>
      <c r="I1304">
        <v>3</v>
      </c>
      <c r="J1304" t="s">
        <v>28</v>
      </c>
      <c r="K1304">
        <v>-1</v>
      </c>
    </row>
    <row r="1305" spans="1:11" ht="18" x14ac:dyDescent="0.55000000000000004">
      <c r="A1305" s="1">
        <v>42407</v>
      </c>
      <c r="B1305">
        <v>4</v>
      </c>
      <c r="C1305" t="s">
        <v>36</v>
      </c>
      <c r="D1305" t="s">
        <v>16</v>
      </c>
      <c r="E1305">
        <v>3</v>
      </c>
      <c r="F1305">
        <v>4</v>
      </c>
      <c r="G1305" t="s">
        <v>25</v>
      </c>
      <c r="H1305" t="s">
        <v>23</v>
      </c>
      <c r="I1305">
        <v>3</v>
      </c>
      <c r="J1305" t="s">
        <v>28</v>
      </c>
      <c r="K1305">
        <v>-1</v>
      </c>
    </row>
    <row r="1306" spans="1:11" ht="18" x14ac:dyDescent="0.55000000000000004">
      <c r="A1306" s="1">
        <v>42407</v>
      </c>
      <c r="B1306">
        <v>5</v>
      </c>
      <c r="C1306" t="s">
        <v>36</v>
      </c>
      <c r="D1306" t="s">
        <v>47</v>
      </c>
      <c r="E1306">
        <v>4</v>
      </c>
      <c r="F1306">
        <v>3</v>
      </c>
      <c r="G1306" t="s">
        <v>25</v>
      </c>
      <c r="H1306" t="s">
        <v>29</v>
      </c>
      <c r="I1306" t="s">
        <v>28</v>
      </c>
      <c r="J1306">
        <v>2</v>
      </c>
      <c r="K1306">
        <v>1</v>
      </c>
    </row>
    <row r="1307" spans="1:11" ht="18" x14ac:dyDescent="0.55000000000000004">
      <c r="A1307" s="1">
        <v>42407</v>
      </c>
      <c r="B1307">
        <v>5</v>
      </c>
      <c r="C1307" t="s">
        <v>47</v>
      </c>
      <c r="D1307" t="s">
        <v>36</v>
      </c>
      <c r="E1307">
        <v>4</v>
      </c>
      <c r="F1307">
        <v>3</v>
      </c>
      <c r="G1307" t="s">
        <v>29</v>
      </c>
      <c r="H1307" t="s">
        <v>25</v>
      </c>
      <c r="I1307" t="s">
        <v>28</v>
      </c>
      <c r="J1307">
        <v>2</v>
      </c>
      <c r="K1307">
        <v>1</v>
      </c>
    </row>
    <row r="1308" spans="1:11" ht="18" x14ac:dyDescent="0.55000000000000004">
      <c r="A1308" s="1">
        <v>42407</v>
      </c>
      <c r="B1308">
        <v>5</v>
      </c>
      <c r="C1308" t="s">
        <v>25</v>
      </c>
      <c r="D1308" t="s">
        <v>29</v>
      </c>
      <c r="E1308">
        <v>3</v>
      </c>
      <c r="F1308">
        <v>4</v>
      </c>
      <c r="G1308" t="s">
        <v>36</v>
      </c>
      <c r="H1308" t="s">
        <v>47</v>
      </c>
      <c r="I1308">
        <v>2</v>
      </c>
      <c r="J1308" t="s">
        <v>28</v>
      </c>
      <c r="K1308">
        <v>-1</v>
      </c>
    </row>
    <row r="1309" spans="1:11" ht="18" x14ac:dyDescent="0.55000000000000004">
      <c r="A1309" s="1">
        <v>42407</v>
      </c>
      <c r="B1309">
        <v>5</v>
      </c>
      <c r="C1309" t="s">
        <v>29</v>
      </c>
      <c r="D1309" t="s">
        <v>25</v>
      </c>
      <c r="E1309">
        <v>3</v>
      </c>
      <c r="F1309">
        <v>4</v>
      </c>
      <c r="G1309" t="s">
        <v>47</v>
      </c>
      <c r="H1309" t="s">
        <v>36</v>
      </c>
      <c r="I1309">
        <v>2</v>
      </c>
      <c r="J1309" t="s">
        <v>28</v>
      </c>
      <c r="K1309">
        <v>-1</v>
      </c>
    </row>
    <row r="1310" spans="1:11" ht="18" x14ac:dyDescent="0.55000000000000004">
      <c r="A1310" s="1">
        <v>42407</v>
      </c>
      <c r="B1310">
        <v>6</v>
      </c>
      <c r="C1310" t="s">
        <v>16</v>
      </c>
      <c r="D1310" t="s">
        <v>25</v>
      </c>
      <c r="E1310">
        <v>4</v>
      </c>
      <c r="F1310">
        <v>2</v>
      </c>
      <c r="G1310" t="s">
        <v>23</v>
      </c>
      <c r="H1310" t="s">
        <v>29</v>
      </c>
      <c r="I1310">
        <v>0</v>
      </c>
      <c r="J1310">
        <v>0</v>
      </c>
      <c r="K1310">
        <v>1</v>
      </c>
    </row>
    <row r="1311" spans="1:11" ht="18" x14ac:dyDescent="0.55000000000000004">
      <c r="A1311" s="1">
        <v>42407</v>
      </c>
      <c r="B1311">
        <v>6</v>
      </c>
      <c r="C1311" t="s">
        <v>25</v>
      </c>
      <c r="D1311" t="s">
        <v>16</v>
      </c>
      <c r="E1311">
        <v>4</v>
      </c>
      <c r="F1311">
        <v>2</v>
      </c>
      <c r="G1311" t="s">
        <v>29</v>
      </c>
      <c r="H1311" t="s">
        <v>23</v>
      </c>
      <c r="I1311">
        <v>0</v>
      </c>
      <c r="J1311">
        <v>0</v>
      </c>
      <c r="K1311">
        <v>1</v>
      </c>
    </row>
    <row r="1312" spans="1:11" ht="18" x14ac:dyDescent="0.55000000000000004">
      <c r="A1312" s="1">
        <v>42407</v>
      </c>
      <c r="B1312">
        <v>6</v>
      </c>
      <c r="C1312" t="s">
        <v>23</v>
      </c>
      <c r="D1312" t="s">
        <v>29</v>
      </c>
      <c r="E1312">
        <v>2</v>
      </c>
      <c r="F1312">
        <v>4</v>
      </c>
      <c r="G1312" t="s">
        <v>16</v>
      </c>
      <c r="H1312" t="s">
        <v>25</v>
      </c>
      <c r="I1312">
        <v>0</v>
      </c>
      <c r="J1312">
        <v>0</v>
      </c>
      <c r="K1312">
        <v>-1</v>
      </c>
    </row>
    <row r="1313" spans="1:11" ht="18" x14ac:dyDescent="0.55000000000000004">
      <c r="A1313" s="1">
        <v>42407</v>
      </c>
      <c r="B1313">
        <v>6</v>
      </c>
      <c r="C1313" t="s">
        <v>29</v>
      </c>
      <c r="D1313" t="s">
        <v>23</v>
      </c>
      <c r="E1313">
        <v>2</v>
      </c>
      <c r="F1313">
        <v>4</v>
      </c>
      <c r="G1313" t="s">
        <v>25</v>
      </c>
      <c r="H1313" t="s">
        <v>16</v>
      </c>
      <c r="I1313">
        <v>0</v>
      </c>
      <c r="J1313">
        <v>0</v>
      </c>
      <c r="K1313">
        <v>-1</v>
      </c>
    </row>
    <row r="1314" spans="1:11" ht="18" x14ac:dyDescent="0.55000000000000004">
      <c r="A1314" s="1">
        <v>42407</v>
      </c>
      <c r="B1314">
        <v>7</v>
      </c>
      <c r="C1314" t="s">
        <v>16</v>
      </c>
      <c r="D1314" t="s">
        <v>47</v>
      </c>
      <c r="E1314">
        <v>4</v>
      </c>
      <c r="F1314">
        <v>3</v>
      </c>
      <c r="G1314" t="s">
        <v>36</v>
      </c>
      <c r="H1314" t="s">
        <v>29</v>
      </c>
      <c r="I1314" t="s">
        <v>28</v>
      </c>
      <c r="J1314">
        <v>1</v>
      </c>
      <c r="K1314">
        <v>1</v>
      </c>
    </row>
    <row r="1315" spans="1:11" ht="18" x14ac:dyDescent="0.55000000000000004">
      <c r="A1315" s="1">
        <v>42407</v>
      </c>
      <c r="B1315">
        <v>7</v>
      </c>
      <c r="C1315" t="s">
        <v>47</v>
      </c>
      <c r="D1315" t="s">
        <v>16</v>
      </c>
      <c r="E1315">
        <v>4</v>
      </c>
      <c r="F1315">
        <v>3</v>
      </c>
      <c r="G1315" t="s">
        <v>29</v>
      </c>
      <c r="H1315" t="s">
        <v>36</v>
      </c>
      <c r="I1315" t="s">
        <v>28</v>
      </c>
      <c r="J1315">
        <v>1</v>
      </c>
      <c r="K1315">
        <v>1</v>
      </c>
    </row>
    <row r="1316" spans="1:11" ht="18" x14ac:dyDescent="0.55000000000000004">
      <c r="A1316" s="1">
        <v>42407</v>
      </c>
      <c r="B1316">
        <v>7</v>
      </c>
      <c r="C1316" t="s">
        <v>36</v>
      </c>
      <c r="D1316" t="s">
        <v>29</v>
      </c>
      <c r="E1316">
        <v>3</v>
      </c>
      <c r="F1316">
        <v>4</v>
      </c>
      <c r="G1316" t="s">
        <v>16</v>
      </c>
      <c r="H1316" t="s">
        <v>47</v>
      </c>
      <c r="I1316">
        <v>1</v>
      </c>
      <c r="J1316" t="s">
        <v>28</v>
      </c>
      <c r="K1316">
        <v>-1</v>
      </c>
    </row>
    <row r="1317" spans="1:11" ht="18" x14ac:dyDescent="0.55000000000000004">
      <c r="A1317" s="1">
        <v>42407</v>
      </c>
      <c r="B1317">
        <v>7</v>
      </c>
      <c r="C1317" t="s">
        <v>29</v>
      </c>
      <c r="D1317" t="s">
        <v>36</v>
      </c>
      <c r="E1317">
        <v>3</v>
      </c>
      <c r="F1317">
        <v>4</v>
      </c>
      <c r="G1317" t="s">
        <v>47</v>
      </c>
      <c r="H1317" t="s">
        <v>16</v>
      </c>
      <c r="I1317">
        <v>1</v>
      </c>
      <c r="J1317" t="s">
        <v>28</v>
      </c>
      <c r="K1317">
        <v>-1</v>
      </c>
    </row>
    <row r="1318" spans="1:11" ht="18" x14ac:dyDescent="0.55000000000000004">
      <c r="A1318" s="1">
        <v>42413</v>
      </c>
      <c r="B1318">
        <v>1</v>
      </c>
      <c r="C1318" t="s">
        <v>16</v>
      </c>
      <c r="D1318" t="s">
        <v>29</v>
      </c>
      <c r="E1318">
        <v>4</v>
      </c>
      <c r="F1318">
        <v>1</v>
      </c>
      <c r="G1318" t="s">
        <v>24</v>
      </c>
      <c r="H1318" t="s">
        <v>21</v>
      </c>
      <c r="I1318">
        <v>0</v>
      </c>
      <c r="J1318">
        <v>0</v>
      </c>
      <c r="K1318">
        <v>1</v>
      </c>
    </row>
    <row r="1319" spans="1:11" ht="18" x14ac:dyDescent="0.55000000000000004">
      <c r="A1319" s="1">
        <v>42413</v>
      </c>
      <c r="B1319">
        <v>1</v>
      </c>
      <c r="C1319" t="s">
        <v>29</v>
      </c>
      <c r="D1319" t="s">
        <v>16</v>
      </c>
      <c r="E1319">
        <v>4</v>
      </c>
      <c r="F1319">
        <v>1</v>
      </c>
      <c r="G1319" t="s">
        <v>21</v>
      </c>
      <c r="H1319" t="s">
        <v>24</v>
      </c>
      <c r="I1319">
        <v>0</v>
      </c>
      <c r="J1319">
        <v>0</v>
      </c>
      <c r="K1319">
        <v>1</v>
      </c>
    </row>
    <row r="1320" spans="1:11" ht="18" x14ac:dyDescent="0.55000000000000004">
      <c r="A1320" s="1">
        <v>42413</v>
      </c>
      <c r="B1320">
        <v>1</v>
      </c>
      <c r="C1320" t="s">
        <v>24</v>
      </c>
      <c r="D1320" t="s">
        <v>21</v>
      </c>
      <c r="E1320">
        <v>1</v>
      </c>
      <c r="F1320">
        <v>4</v>
      </c>
      <c r="G1320" t="s">
        <v>16</v>
      </c>
      <c r="H1320" t="s">
        <v>29</v>
      </c>
      <c r="I1320">
        <v>0</v>
      </c>
      <c r="J1320">
        <v>0</v>
      </c>
      <c r="K1320">
        <v>-1</v>
      </c>
    </row>
    <row r="1321" spans="1:11" ht="18" x14ac:dyDescent="0.55000000000000004">
      <c r="A1321" s="1">
        <v>42413</v>
      </c>
      <c r="B1321">
        <v>1</v>
      </c>
      <c r="C1321" t="s">
        <v>21</v>
      </c>
      <c r="D1321" t="s">
        <v>24</v>
      </c>
      <c r="E1321">
        <v>1</v>
      </c>
      <c r="F1321">
        <v>4</v>
      </c>
      <c r="G1321" t="s">
        <v>29</v>
      </c>
      <c r="H1321" t="s">
        <v>16</v>
      </c>
      <c r="I1321">
        <v>0</v>
      </c>
      <c r="J1321">
        <v>0</v>
      </c>
      <c r="K1321">
        <v>-1</v>
      </c>
    </row>
    <row r="1322" spans="1:11" ht="18" x14ac:dyDescent="0.55000000000000004">
      <c r="A1322" s="1">
        <v>42413</v>
      </c>
      <c r="B1322">
        <v>2</v>
      </c>
      <c r="C1322" t="s">
        <v>24</v>
      </c>
      <c r="D1322" t="s">
        <v>29</v>
      </c>
      <c r="E1322">
        <v>4</v>
      </c>
      <c r="F1322">
        <v>0</v>
      </c>
      <c r="G1322" t="s">
        <v>23</v>
      </c>
      <c r="H1322" t="s">
        <v>19</v>
      </c>
      <c r="I1322">
        <v>0</v>
      </c>
      <c r="J1322">
        <v>0</v>
      </c>
      <c r="K1322">
        <v>1</v>
      </c>
    </row>
    <row r="1323" spans="1:11" ht="18" x14ac:dyDescent="0.55000000000000004">
      <c r="A1323" s="1">
        <v>42413</v>
      </c>
      <c r="B1323">
        <v>2</v>
      </c>
      <c r="C1323" t="s">
        <v>29</v>
      </c>
      <c r="D1323" t="s">
        <v>24</v>
      </c>
      <c r="E1323">
        <v>4</v>
      </c>
      <c r="F1323">
        <v>0</v>
      </c>
      <c r="G1323" t="s">
        <v>19</v>
      </c>
      <c r="H1323" t="s">
        <v>23</v>
      </c>
      <c r="I1323">
        <v>0</v>
      </c>
      <c r="J1323">
        <v>0</v>
      </c>
      <c r="K1323">
        <v>1</v>
      </c>
    </row>
    <row r="1324" spans="1:11" ht="18" x14ac:dyDescent="0.55000000000000004">
      <c r="A1324" s="1">
        <v>42413</v>
      </c>
      <c r="B1324">
        <v>2</v>
      </c>
      <c r="C1324" t="s">
        <v>23</v>
      </c>
      <c r="D1324" t="s">
        <v>19</v>
      </c>
      <c r="E1324">
        <v>0</v>
      </c>
      <c r="F1324">
        <v>4</v>
      </c>
      <c r="G1324" t="s">
        <v>24</v>
      </c>
      <c r="H1324" t="s">
        <v>29</v>
      </c>
      <c r="I1324">
        <v>0</v>
      </c>
      <c r="J1324">
        <v>0</v>
      </c>
      <c r="K1324">
        <v>-1</v>
      </c>
    </row>
    <row r="1325" spans="1:11" ht="18" x14ac:dyDescent="0.55000000000000004">
      <c r="A1325" s="1">
        <v>42413</v>
      </c>
      <c r="B1325">
        <v>2</v>
      </c>
      <c r="C1325" t="s">
        <v>19</v>
      </c>
      <c r="D1325" t="s">
        <v>23</v>
      </c>
      <c r="E1325">
        <v>0</v>
      </c>
      <c r="F1325">
        <v>4</v>
      </c>
      <c r="G1325" t="s">
        <v>29</v>
      </c>
      <c r="H1325" t="s">
        <v>24</v>
      </c>
      <c r="I1325">
        <v>0</v>
      </c>
      <c r="J1325">
        <v>0</v>
      </c>
      <c r="K1325">
        <v>-1</v>
      </c>
    </row>
    <row r="1326" spans="1:11" ht="18" x14ac:dyDescent="0.55000000000000004">
      <c r="A1326" s="1">
        <v>42413</v>
      </c>
      <c r="B1326">
        <v>3</v>
      </c>
      <c r="C1326" t="s">
        <v>16</v>
      </c>
      <c r="D1326" t="s">
        <v>24</v>
      </c>
      <c r="E1326">
        <v>4</v>
      </c>
      <c r="F1326">
        <v>1</v>
      </c>
      <c r="G1326" t="s">
        <v>23</v>
      </c>
      <c r="H1326" t="s">
        <v>21</v>
      </c>
      <c r="I1326">
        <v>0</v>
      </c>
      <c r="J1326">
        <v>0</v>
      </c>
      <c r="K1326">
        <v>1</v>
      </c>
    </row>
    <row r="1327" spans="1:11" ht="18" x14ac:dyDescent="0.55000000000000004">
      <c r="A1327" s="1">
        <v>42413</v>
      </c>
      <c r="B1327">
        <v>3</v>
      </c>
      <c r="C1327" t="s">
        <v>24</v>
      </c>
      <c r="D1327" t="s">
        <v>16</v>
      </c>
      <c r="E1327">
        <v>4</v>
      </c>
      <c r="F1327">
        <v>1</v>
      </c>
      <c r="G1327" t="s">
        <v>21</v>
      </c>
      <c r="H1327" t="s">
        <v>23</v>
      </c>
      <c r="I1327">
        <v>0</v>
      </c>
      <c r="J1327">
        <v>0</v>
      </c>
      <c r="K1327">
        <v>1</v>
      </c>
    </row>
    <row r="1328" spans="1:11" ht="18" x14ac:dyDescent="0.55000000000000004">
      <c r="A1328" s="1">
        <v>42413</v>
      </c>
      <c r="B1328">
        <v>3</v>
      </c>
      <c r="C1328" t="s">
        <v>23</v>
      </c>
      <c r="D1328" t="s">
        <v>21</v>
      </c>
      <c r="E1328">
        <v>1</v>
      </c>
      <c r="F1328">
        <v>4</v>
      </c>
      <c r="G1328" t="s">
        <v>16</v>
      </c>
      <c r="H1328" t="s">
        <v>24</v>
      </c>
      <c r="I1328">
        <v>0</v>
      </c>
      <c r="J1328">
        <v>0</v>
      </c>
      <c r="K1328">
        <v>-1</v>
      </c>
    </row>
    <row r="1329" spans="1:11" ht="18" x14ac:dyDescent="0.55000000000000004">
      <c r="A1329" s="1">
        <v>42413</v>
      </c>
      <c r="B1329">
        <v>3</v>
      </c>
      <c r="C1329" t="s">
        <v>21</v>
      </c>
      <c r="D1329" t="s">
        <v>23</v>
      </c>
      <c r="E1329">
        <v>1</v>
      </c>
      <c r="F1329">
        <v>4</v>
      </c>
      <c r="G1329" t="s">
        <v>24</v>
      </c>
      <c r="H1329" t="s">
        <v>16</v>
      </c>
      <c r="I1329">
        <v>0</v>
      </c>
      <c r="J1329">
        <v>0</v>
      </c>
      <c r="K1329">
        <v>-1</v>
      </c>
    </row>
    <row r="1330" spans="1:11" ht="18" x14ac:dyDescent="0.55000000000000004">
      <c r="A1330" s="1">
        <v>42413</v>
      </c>
      <c r="B1330">
        <v>4</v>
      </c>
      <c r="C1330" t="s">
        <v>16</v>
      </c>
      <c r="D1330" t="s">
        <v>21</v>
      </c>
      <c r="E1330">
        <v>4</v>
      </c>
      <c r="F1330">
        <v>2</v>
      </c>
      <c r="G1330" t="s">
        <v>23</v>
      </c>
      <c r="H1330" t="s">
        <v>19</v>
      </c>
      <c r="I1330">
        <v>0</v>
      </c>
      <c r="J1330">
        <v>0</v>
      </c>
      <c r="K1330">
        <v>1</v>
      </c>
    </row>
    <row r="1331" spans="1:11" ht="18" x14ac:dyDescent="0.55000000000000004">
      <c r="A1331" s="1">
        <v>42413</v>
      </c>
      <c r="B1331">
        <v>4</v>
      </c>
      <c r="C1331" t="s">
        <v>21</v>
      </c>
      <c r="D1331" t="s">
        <v>16</v>
      </c>
      <c r="E1331">
        <v>4</v>
      </c>
      <c r="F1331">
        <v>2</v>
      </c>
      <c r="G1331" t="s">
        <v>19</v>
      </c>
      <c r="H1331" t="s">
        <v>23</v>
      </c>
      <c r="I1331">
        <v>0</v>
      </c>
      <c r="J1331">
        <v>0</v>
      </c>
      <c r="K1331">
        <v>1</v>
      </c>
    </row>
    <row r="1332" spans="1:11" ht="18" x14ac:dyDescent="0.55000000000000004">
      <c r="A1332" s="1">
        <v>42413</v>
      </c>
      <c r="B1332">
        <v>4</v>
      </c>
      <c r="C1332" t="s">
        <v>23</v>
      </c>
      <c r="D1332" t="s">
        <v>19</v>
      </c>
      <c r="E1332">
        <v>2</v>
      </c>
      <c r="F1332">
        <v>4</v>
      </c>
      <c r="G1332" t="s">
        <v>16</v>
      </c>
      <c r="H1332" t="s">
        <v>21</v>
      </c>
      <c r="I1332">
        <v>0</v>
      </c>
      <c r="J1332">
        <v>0</v>
      </c>
      <c r="K1332">
        <v>-1</v>
      </c>
    </row>
    <row r="1333" spans="1:11" ht="18" x14ac:dyDescent="0.55000000000000004">
      <c r="A1333" s="1">
        <v>42413</v>
      </c>
      <c r="B1333">
        <v>4</v>
      </c>
      <c r="C1333" t="s">
        <v>19</v>
      </c>
      <c r="D1333" t="s">
        <v>23</v>
      </c>
      <c r="E1333">
        <v>2</v>
      </c>
      <c r="F1333">
        <v>4</v>
      </c>
      <c r="G1333" t="s">
        <v>21</v>
      </c>
      <c r="H1333" t="s">
        <v>16</v>
      </c>
      <c r="I1333">
        <v>0</v>
      </c>
      <c r="J1333">
        <v>0</v>
      </c>
      <c r="K1333">
        <v>-1</v>
      </c>
    </row>
    <row r="1334" spans="1:11" ht="18" x14ac:dyDescent="0.55000000000000004">
      <c r="A1334" s="1">
        <v>42413</v>
      </c>
      <c r="B1334">
        <v>5</v>
      </c>
      <c r="C1334" t="s">
        <v>21</v>
      </c>
      <c r="D1334" t="s">
        <v>29</v>
      </c>
      <c r="E1334">
        <v>4</v>
      </c>
      <c r="F1334">
        <v>0</v>
      </c>
      <c r="G1334" t="s">
        <v>24</v>
      </c>
      <c r="H1334" t="s">
        <v>19</v>
      </c>
      <c r="I1334">
        <v>0</v>
      </c>
      <c r="J1334">
        <v>0</v>
      </c>
      <c r="K1334">
        <v>1</v>
      </c>
    </row>
    <row r="1335" spans="1:11" ht="18" x14ac:dyDescent="0.55000000000000004">
      <c r="A1335" s="1">
        <v>42413</v>
      </c>
      <c r="B1335">
        <v>5</v>
      </c>
      <c r="C1335" t="s">
        <v>29</v>
      </c>
      <c r="D1335" t="s">
        <v>21</v>
      </c>
      <c r="E1335">
        <v>4</v>
      </c>
      <c r="F1335">
        <v>0</v>
      </c>
      <c r="G1335" t="s">
        <v>19</v>
      </c>
      <c r="H1335" t="s">
        <v>24</v>
      </c>
      <c r="I1335">
        <v>0</v>
      </c>
      <c r="J1335">
        <v>0</v>
      </c>
      <c r="K1335">
        <v>1</v>
      </c>
    </row>
    <row r="1336" spans="1:11" ht="18" x14ac:dyDescent="0.55000000000000004">
      <c r="A1336" s="1">
        <v>42413</v>
      </c>
      <c r="B1336">
        <v>5</v>
      </c>
      <c r="C1336" t="s">
        <v>24</v>
      </c>
      <c r="D1336" t="s">
        <v>19</v>
      </c>
      <c r="E1336">
        <v>0</v>
      </c>
      <c r="F1336">
        <v>4</v>
      </c>
      <c r="G1336" t="s">
        <v>21</v>
      </c>
      <c r="H1336" t="s">
        <v>29</v>
      </c>
      <c r="I1336">
        <v>0</v>
      </c>
      <c r="J1336">
        <v>0</v>
      </c>
      <c r="K1336">
        <v>-1</v>
      </c>
    </row>
    <row r="1337" spans="1:11" ht="18" x14ac:dyDescent="0.55000000000000004">
      <c r="A1337" s="1">
        <v>42413</v>
      </c>
      <c r="B1337">
        <v>5</v>
      </c>
      <c r="C1337" t="s">
        <v>19</v>
      </c>
      <c r="D1337" t="s">
        <v>24</v>
      </c>
      <c r="E1337">
        <v>0</v>
      </c>
      <c r="F1337">
        <v>4</v>
      </c>
      <c r="G1337" t="s">
        <v>29</v>
      </c>
      <c r="H1337" t="s">
        <v>21</v>
      </c>
      <c r="I1337">
        <v>0</v>
      </c>
      <c r="J1337">
        <v>0</v>
      </c>
      <c r="K1337">
        <v>-1</v>
      </c>
    </row>
    <row r="1338" spans="1:11" ht="18" x14ac:dyDescent="0.55000000000000004">
      <c r="A1338" s="1">
        <v>42413</v>
      </c>
      <c r="B1338">
        <v>6</v>
      </c>
      <c r="C1338" t="s">
        <v>16</v>
      </c>
      <c r="D1338" t="s">
        <v>21</v>
      </c>
      <c r="E1338">
        <v>4</v>
      </c>
      <c r="F1338">
        <v>1</v>
      </c>
      <c r="G1338" t="s">
        <v>23</v>
      </c>
      <c r="H1338" t="s">
        <v>29</v>
      </c>
      <c r="I1338">
        <v>0</v>
      </c>
      <c r="J1338">
        <v>0</v>
      </c>
      <c r="K1338">
        <v>1</v>
      </c>
    </row>
    <row r="1339" spans="1:11" ht="18" x14ac:dyDescent="0.55000000000000004">
      <c r="A1339" s="1">
        <v>42413</v>
      </c>
      <c r="B1339">
        <v>6</v>
      </c>
      <c r="C1339" t="s">
        <v>21</v>
      </c>
      <c r="D1339" t="s">
        <v>16</v>
      </c>
      <c r="E1339">
        <v>4</v>
      </c>
      <c r="F1339">
        <v>1</v>
      </c>
      <c r="G1339" t="s">
        <v>29</v>
      </c>
      <c r="H1339" t="s">
        <v>23</v>
      </c>
      <c r="I1339">
        <v>0</v>
      </c>
      <c r="J1339">
        <v>0</v>
      </c>
      <c r="K1339">
        <v>1</v>
      </c>
    </row>
    <row r="1340" spans="1:11" ht="18" x14ac:dyDescent="0.55000000000000004">
      <c r="A1340" s="1">
        <v>42413</v>
      </c>
      <c r="B1340">
        <v>6</v>
      </c>
      <c r="C1340" t="s">
        <v>23</v>
      </c>
      <c r="D1340" t="s">
        <v>29</v>
      </c>
      <c r="E1340">
        <v>1</v>
      </c>
      <c r="F1340">
        <v>4</v>
      </c>
      <c r="G1340" t="s">
        <v>16</v>
      </c>
      <c r="H1340" t="s">
        <v>21</v>
      </c>
      <c r="I1340">
        <v>0</v>
      </c>
      <c r="J1340">
        <v>0</v>
      </c>
      <c r="K1340">
        <v>-1</v>
      </c>
    </row>
    <row r="1341" spans="1:11" ht="18" x14ac:dyDescent="0.55000000000000004">
      <c r="A1341" s="1">
        <v>42413</v>
      </c>
      <c r="B1341">
        <v>6</v>
      </c>
      <c r="C1341" t="s">
        <v>29</v>
      </c>
      <c r="D1341" t="s">
        <v>23</v>
      </c>
      <c r="E1341">
        <v>1</v>
      </c>
      <c r="F1341">
        <v>4</v>
      </c>
      <c r="G1341" t="s">
        <v>21</v>
      </c>
      <c r="H1341" t="s">
        <v>16</v>
      </c>
      <c r="I1341">
        <v>0</v>
      </c>
      <c r="J1341">
        <v>0</v>
      </c>
      <c r="K1341">
        <v>-1</v>
      </c>
    </row>
    <row r="1342" spans="1:11" ht="18" x14ac:dyDescent="0.55000000000000004">
      <c r="A1342" s="1">
        <v>42413</v>
      </c>
      <c r="B1342">
        <v>7</v>
      </c>
      <c r="C1342" t="s">
        <v>24</v>
      </c>
      <c r="D1342" t="s">
        <v>29</v>
      </c>
      <c r="E1342">
        <v>4</v>
      </c>
      <c r="F1342">
        <v>2</v>
      </c>
      <c r="G1342" t="s">
        <v>16</v>
      </c>
      <c r="H1342" t="s">
        <v>19</v>
      </c>
      <c r="I1342">
        <v>0</v>
      </c>
      <c r="J1342">
        <v>0</v>
      </c>
      <c r="K1342">
        <v>1</v>
      </c>
    </row>
    <row r="1343" spans="1:11" ht="18" x14ac:dyDescent="0.55000000000000004">
      <c r="A1343" s="1">
        <v>42413</v>
      </c>
      <c r="B1343">
        <v>7</v>
      </c>
      <c r="C1343" t="s">
        <v>29</v>
      </c>
      <c r="D1343" t="s">
        <v>24</v>
      </c>
      <c r="E1343">
        <v>4</v>
      </c>
      <c r="F1343">
        <v>2</v>
      </c>
      <c r="G1343" t="s">
        <v>19</v>
      </c>
      <c r="H1343" t="s">
        <v>16</v>
      </c>
      <c r="I1343">
        <v>0</v>
      </c>
      <c r="J1343">
        <v>0</v>
      </c>
      <c r="K1343">
        <v>1</v>
      </c>
    </row>
    <row r="1344" spans="1:11" ht="18" x14ac:dyDescent="0.55000000000000004">
      <c r="A1344" s="1">
        <v>42413</v>
      </c>
      <c r="B1344">
        <v>7</v>
      </c>
      <c r="C1344" t="s">
        <v>16</v>
      </c>
      <c r="D1344" t="s">
        <v>19</v>
      </c>
      <c r="E1344">
        <v>2</v>
      </c>
      <c r="F1344">
        <v>4</v>
      </c>
      <c r="G1344" t="s">
        <v>24</v>
      </c>
      <c r="H1344" t="s">
        <v>29</v>
      </c>
      <c r="I1344">
        <v>0</v>
      </c>
      <c r="J1344">
        <v>0</v>
      </c>
      <c r="K1344">
        <v>-1</v>
      </c>
    </row>
    <row r="1345" spans="1:11" ht="18" x14ac:dyDescent="0.55000000000000004">
      <c r="A1345" s="1">
        <v>42413</v>
      </c>
      <c r="B1345">
        <v>7</v>
      </c>
      <c r="C1345" t="s">
        <v>19</v>
      </c>
      <c r="D1345" t="s">
        <v>16</v>
      </c>
      <c r="E1345">
        <v>2</v>
      </c>
      <c r="F1345">
        <v>4</v>
      </c>
      <c r="G1345" t="s">
        <v>29</v>
      </c>
      <c r="H1345" t="s">
        <v>24</v>
      </c>
      <c r="I1345">
        <v>0</v>
      </c>
      <c r="J1345">
        <v>0</v>
      </c>
      <c r="K1345">
        <v>-1</v>
      </c>
    </row>
    <row r="1346" spans="1:11" ht="18" x14ac:dyDescent="0.55000000000000004">
      <c r="A1346" s="1">
        <v>42413</v>
      </c>
      <c r="B1346">
        <v>8</v>
      </c>
      <c r="C1346" t="s">
        <v>16</v>
      </c>
      <c r="D1346" t="s">
        <v>24</v>
      </c>
      <c r="E1346">
        <v>4</v>
      </c>
      <c r="F1346">
        <v>3</v>
      </c>
      <c r="G1346" t="s">
        <v>23</v>
      </c>
      <c r="H1346" t="s">
        <v>29</v>
      </c>
      <c r="I1346" t="s">
        <v>28</v>
      </c>
      <c r="J1346">
        <v>3</v>
      </c>
      <c r="K1346">
        <v>1</v>
      </c>
    </row>
    <row r="1347" spans="1:11" ht="18" x14ac:dyDescent="0.55000000000000004">
      <c r="A1347" s="1">
        <v>42413</v>
      </c>
      <c r="B1347">
        <v>8</v>
      </c>
      <c r="C1347" t="s">
        <v>24</v>
      </c>
      <c r="D1347" t="s">
        <v>16</v>
      </c>
      <c r="E1347">
        <v>4</v>
      </c>
      <c r="F1347">
        <v>3</v>
      </c>
      <c r="G1347" t="s">
        <v>29</v>
      </c>
      <c r="H1347" t="s">
        <v>23</v>
      </c>
      <c r="I1347" t="s">
        <v>28</v>
      </c>
      <c r="J1347">
        <v>3</v>
      </c>
      <c r="K1347">
        <v>1</v>
      </c>
    </row>
    <row r="1348" spans="1:11" ht="18" x14ac:dyDescent="0.55000000000000004">
      <c r="A1348" s="1">
        <v>42413</v>
      </c>
      <c r="B1348">
        <v>8</v>
      </c>
      <c r="C1348" t="s">
        <v>23</v>
      </c>
      <c r="D1348" t="s">
        <v>29</v>
      </c>
      <c r="E1348">
        <v>3</v>
      </c>
      <c r="F1348">
        <v>4</v>
      </c>
      <c r="G1348" t="s">
        <v>16</v>
      </c>
      <c r="H1348" t="s">
        <v>24</v>
      </c>
      <c r="I1348">
        <v>3</v>
      </c>
      <c r="J1348" t="s">
        <v>28</v>
      </c>
      <c r="K1348">
        <v>-1</v>
      </c>
    </row>
    <row r="1349" spans="1:11" ht="18" x14ac:dyDescent="0.55000000000000004">
      <c r="A1349" s="1">
        <v>42413</v>
      </c>
      <c r="B1349">
        <v>8</v>
      </c>
      <c r="C1349" t="s">
        <v>29</v>
      </c>
      <c r="D1349" t="s">
        <v>23</v>
      </c>
      <c r="E1349">
        <v>3</v>
      </c>
      <c r="F1349">
        <v>4</v>
      </c>
      <c r="G1349" t="s">
        <v>24</v>
      </c>
      <c r="H1349" t="s">
        <v>16</v>
      </c>
      <c r="I1349">
        <v>3</v>
      </c>
      <c r="J1349" t="s">
        <v>28</v>
      </c>
      <c r="K1349">
        <v>-1</v>
      </c>
    </row>
    <row r="1350" spans="1:11" ht="18" x14ac:dyDescent="0.55000000000000004">
      <c r="A1350" s="1">
        <v>42413</v>
      </c>
      <c r="B1350">
        <v>9</v>
      </c>
      <c r="C1350" t="s">
        <v>24</v>
      </c>
      <c r="D1350" t="s">
        <v>21</v>
      </c>
      <c r="E1350">
        <v>4</v>
      </c>
      <c r="F1350">
        <v>2</v>
      </c>
      <c r="G1350" t="s">
        <v>16</v>
      </c>
      <c r="H1350" t="s">
        <v>19</v>
      </c>
      <c r="I1350">
        <v>0</v>
      </c>
      <c r="J1350">
        <v>0</v>
      </c>
      <c r="K1350">
        <v>1</v>
      </c>
    </row>
    <row r="1351" spans="1:11" ht="18" x14ac:dyDescent="0.55000000000000004">
      <c r="A1351" s="1">
        <v>42413</v>
      </c>
      <c r="B1351">
        <v>9</v>
      </c>
      <c r="C1351" t="s">
        <v>21</v>
      </c>
      <c r="D1351" t="s">
        <v>24</v>
      </c>
      <c r="E1351">
        <v>4</v>
      </c>
      <c r="F1351">
        <v>2</v>
      </c>
      <c r="G1351" t="s">
        <v>19</v>
      </c>
      <c r="H1351" t="s">
        <v>16</v>
      </c>
      <c r="I1351">
        <v>0</v>
      </c>
      <c r="J1351">
        <v>0</v>
      </c>
      <c r="K1351">
        <v>1</v>
      </c>
    </row>
    <row r="1352" spans="1:11" ht="18" x14ac:dyDescent="0.55000000000000004">
      <c r="A1352" s="1">
        <v>42413</v>
      </c>
      <c r="B1352">
        <v>9</v>
      </c>
      <c r="C1352" t="s">
        <v>16</v>
      </c>
      <c r="D1352" t="s">
        <v>19</v>
      </c>
      <c r="E1352">
        <v>2</v>
      </c>
      <c r="F1352">
        <v>4</v>
      </c>
      <c r="G1352" t="s">
        <v>24</v>
      </c>
      <c r="H1352" t="s">
        <v>21</v>
      </c>
      <c r="I1352">
        <v>0</v>
      </c>
      <c r="J1352">
        <v>0</v>
      </c>
      <c r="K1352">
        <v>-1</v>
      </c>
    </row>
    <row r="1353" spans="1:11" ht="18" x14ac:dyDescent="0.55000000000000004">
      <c r="A1353" s="1">
        <v>42413</v>
      </c>
      <c r="B1353">
        <v>9</v>
      </c>
      <c r="C1353" t="s">
        <v>19</v>
      </c>
      <c r="D1353" t="s">
        <v>16</v>
      </c>
      <c r="E1353">
        <v>2</v>
      </c>
      <c r="F1353">
        <v>4</v>
      </c>
      <c r="G1353" t="s">
        <v>21</v>
      </c>
      <c r="H1353" t="s">
        <v>24</v>
      </c>
      <c r="I1353">
        <v>0</v>
      </c>
      <c r="J1353">
        <v>0</v>
      </c>
      <c r="K1353">
        <v>-1</v>
      </c>
    </row>
    <row r="1354" spans="1:11" ht="18" x14ac:dyDescent="0.55000000000000004">
      <c r="A1354" s="1">
        <v>42420</v>
      </c>
      <c r="B1354">
        <v>1</v>
      </c>
      <c r="C1354" t="s">
        <v>32</v>
      </c>
      <c r="D1354" t="s">
        <v>16</v>
      </c>
      <c r="E1354">
        <v>4</v>
      </c>
      <c r="F1354">
        <v>3</v>
      </c>
      <c r="G1354" t="s">
        <v>33</v>
      </c>
      <c r="H1354" t="s">
        <v>22</v>
      </c>
      <c r="I1354" t="s">
        <v>28</v>
      </c>
      <c r="J1354">
        <v>3</v>
      </c>
      <c r="K1354">
        <v>1</v>
      </c>
    </row>
    <row r="1355" spans="1:11" ht="18" x14ac:dyDescent="0.55000000000000004">
      <c r="A1355" s="1">
        <v>42420</v>
      </c>
      <c r="B1355">
        <v>1</v>
      </c>
      <c r="C1355" t="s">
        <v>16</v>
      </c>
      <c r="D1355" t="s">
        <v>32</v>
      </c>
      <c r="E1355">
        <v>4</v>
      </c>
      <c r="F1355">
        <v>3</v>
      </c>
      <c r="G1355" t="s">
        <v>22</v>
      </c>
      <c r="H1355" t="s">
        <v>33</v>
      </c>
      <c r="I1355" t="s">
        <v>28</v>
      </c>
      <c r="J1355">
        <v>3</v>
      </c>
      <c r="K1355">
        <v>1</v>
      </c>
    </row>
    <row r="1356" spans="1:11" ht="18" x14ac:dyDescent="0.55000000000000004">
      <c r="A1356" s="1">
        <v>42420</v>
      </c>
      <c r="B1356">
        <v>1</v>
      </c>
      <c r="C1356" t="s">
        <v>33</v>
      </c>
      <c r="D1356" t="s">
        <v>22</v>
      </c>
      <c r="E1356">
        <v>3</v>
      </c>
      <c r="F1356">
        <v>4</v>
      </c>
      <c r="G1356" t="s">
        <v>32</v>
      </c>
      <c r="H1356" t="s">
        <v>16</v>
      </c>
      <c r="I1356">
        <v>3</v>
      </c>
      <c r="J1356" t="s">
        <v>28</v>
      </c>
      <c r="K1356">
        <v>-1</v>
      </c>
    </row>
    <row r="1357" spans="1:11" ht="18" x14ac:dyDescent="0.55000000000000004">
      <c r="A1357" s="1">
        <v>42420</v>
      </c>
      <c r="B1357">
        <v>1</v>
      </c>
      <c r="C1357" t="s">
        <v>22</v>
      </c>
      <c r="D1357" t="s">
        <v>33</v>
      </c>
      <c r="E1357">
        <v>3</v>
      </c>
      <c r="F1357">
        <v>4</v>
      </c>
      <c r="G1357" t="s">
        <v>16</v>
      </c>
      <c r="H1357" t="s">
        <v>32</v>
      </c>
      <c r="I1357">
        <v>3</v>
      </c>
      <c r="J1357" t="s">
        <v>28</v>
      </c>
      <c r="K1357">
        <v>-1</v>
      </c>
    </row>
    <row r="1358" spans="1:11" ht="18" x14ac:dyDescent="0.55000000000000004">
      <c r="A1358" s="1">
        <v>42420</v>
      </c>
      <c r="B1358">
        <v>2</v>
      </c>
      <c r="C1358" t="s">
        <v>18</v>
      </c>
      <c r="D1358" t="s">
        <v>16</v>
      </c>
      <c r="E1358">
        <v>4</v>
      </c>
      <c r="F1358">
        <v>0</v>
      </c>
      <c r="G1358" t="s">
        <v>26</v>
      </c>
      <c r="H1358" t="s">
        <v>22</v>
      </c>
      <c r="I1358">
        <v>0</v>
      </c>
      <c r="J1358">
        <v>0</v>
      </c>
      <c r="K1358">
        <v>1</v>
      </c>
    </row>
    <row r="1359" spans="1:11" ht="18" x14ac:dyDescent="0.55000000000000004">
      <c r="A1359" s="1">
        <v>42420</v>
      </c>
      <c r="B1359">
        <v>2</v>
      </c>
      <c r="C1359" t="s">
        <v>16</v>
      </c>
      <c r="D1359" t="s">
        <v>18</v>
      </c>
      <c r="E1359">
        <v>4</v>
      </c>
      <c r="F1359">
        <v>0</v>
      </c>
      <c r="G1359" t="s">
        <v>22</v>
      </c>
      <c r="H1359" t="s">
        <v>26</v>
      </c>
      <c r="I1359">
        <v>0</v>
      </c>
      <c r="J1359">
        <v>0</v>
      </c>
      <c r="K1359">
        <v>1</v>
      </c>
    </row>
    <row r="1360" spans="1:11" ht="18" x14ac:dyDescent="0.55000000000000004">
      <c r="A1360" s="1">
        <v>42420</v>
      </c>
      <c r="B1360">
        <v>2</v>
      </c>
      <c r="C1360" t="s">
        <v>26</v>
      </c>
      <c r="D1360" t="s">
        <v>22</v>
      </c>
      <c r="E1360">
        <v>0</v>
      </c>
      <c r="F1360">
        <v>4</v>
      </c>
      <c r="G1360" t="s">
        <v>18</v>
      </c>
      <c r="H1360" t="s">
        <v>16</v>
      </c>
      <c r="I1360">
        <v>0</v>
      </c>
      <c r="J1360">
        <v>0</v>
      </c>
      <c r="K1360">
        <v>-1</v>
      </c>
    </row>
    <row r="1361" spans="1:11" ht="18" x14ac:dyDescent="0.55000000000000004">
      <c r="A1361" s="1">
        <v>42420</v>
      </c>
      <c r="B1361">
        <v>2</v>
      </c>
      <c r="C1361" t="s">
        <v>22</v>
      </c>
      <c r="D1361" t="s">
        <v>26</v>
      </c>
      <c r="E1361">
        <v>0</v>
      </c>
      <c r="F1361">
        <v>4</v>
      </c>
      <c r="G1361" t="s">
        <v>16</v>
      </c>
      <c r="H1361" t="s">
        <v>18</v>
      </c>
      <c r="I1361">
        <v>0</v>
      </c>
      <c r="J1361">
        <v>0</v>
      </c>
      <c r="K1361">
        <v>-1</v>
      </c>
    </row>
    <row r="1362" spans="1:11" ht="18" x14ac:dyDescent="0.55000000000000004">
      <c r="A1362" s="1">
        <v>42420</v>
      </c>
      <c r="B1362">
        <v>3</v>
      </c>
      <c r="C1362" t="s">
        <v>26</v>
      </c>
      <c r="D1362" t="s">
        <v>18</v>
      </c>
      <c r="E1362">
        <v>4</v>
      </c>
      <c r="F1362">
        <v>1</v>
      </c>
      <c r="G1362" t="s">
        <v>33</v>
      </c>
      <c r="H1362" t="s">
        <v>32</v>
      </c>
      <c r="I1362">
        <v>0</v>
      </c>
      <c r="J1362">
        <v>0</v>
      </c>
      <c r="K1362">
        <v>1</v>
      </c>
    </row>
    <row r="1363" spans="1:11" ht="18" x14ac:dyDescent="0.55000000000000004">
      <c r="A1363" s="1">
        <v>42420</v>
      </c>
      <c r="B1363">
        <v>3</v>
      </c>
      <c r="C1363" t="s">
        <v>18</v>
      </c>
      <c r="D1363" t="s">
        <v>26</v>
      </c>
      <c r="E1363">
        <v>4</v>
      </c>
      <c r="F1363">
        <v>1</v>
      </c>
      <c r="G1363" t="s">
        <v>32</v>
      </c>
      <c r="H1363" t="s">
        <v>33</v>
      </c>
      <c r="I1363">
        <v>0</v>
      </c>
      <c r="J1363">
        <v>0</v>
      </c>
      <c r="K1363">
        <v>1</v>
      </c>
    </row>
    <row r="1364" spans="1:11" ht="18" x14ac:dyDescent="0.55000000000000004">
      <c r="A1364" s="1">
        <v>42420</v>
      </c>
      <c r="B1364">
        <v>3</v>
      </c>
      <c r="C1364" t="s">
        <v>33</v>
      </c>
      <c r="D1364" t="s">
        <v>32</v>
      </c>
      <c r="E1364">
        <v>1</v>
      </c>
      <c r="F1364">
        <v>4</v>
      </c>
      <c r="G1364" t="s">
        <v>26</v>
      </c>
      <c r="H1364" t="s">
        <v>18</v>
      </c>
      <c r="I1364">
        <v>0</v>
      </c>
      <c r="J1364">
        <v>0</v>
      </c>
      <c r="K1364">
        <v>-1</v>
      </c>
    </row>
    <row r="1365" spans="1:11" ht="18" x14ac:dyDescent="0.55000000000000004">
      <c r="A1365" s="1">
        <v>42420</v>
      </c>
      <c r="B1365">
        <v>3</v>
      </c>
      <c r="C1365" t="s">
        <v>32</v>
      </c>
      <c r="D1365" t="s">
        <v>33</v>
      </c>
      <c r="E1365">
        <v>1</v>
      </c>
      <c r="F1365">
        <v>4</v>
      </c>
      <c r="G1365" t="s">
        <v>18</v>
      </c>
      <c r="H1365" t="s">
        <v>26</v>
      </c>
      <c r="I1365">
        <v>0</v>
      </c>
      <c r="J1365">
        <v>0</v>
      </c>
      <c r="K1365">
        <v>-1</v>
      </c>
    </row>
    <row r="1366" spans="1:11" ht="18" x14ac:dyDescent="0.55000000000000004">
      <c r="A1366" s="1">
        <v>42420</v>
      </c>
      <c r="B1366">
        <v>4</v>
      </c>
      <c r="C1366" t="s">
        <v>18</v>
      </c>
      <c r="D1366" t="s">
        <v>32</v>
      </c>
      <c r="E1366">
        <v>4</v>
      </c>
      <c r="F1366">
        <v>2</v>
      </c>
      <c r="G1366" t="s">
        <v>33</v>
      </c>
      <c r="H1366" t="s">
        <v>16</v>
      </c>
      <c r="I1366">
        <v>0</v>
      </c>
      <c r="J1366">
        <v>0</v>
      </c>
      <c r="K1366">
        <v>1</v>
      </c>
    </row>
    <row r="1367" spans="1:11" ht="18" x14ac:dyDescent="0.55000000000000004">
      <c r="A1367" s="1">
        <v>42420</v>
      </c>
      <c r="B1367">
        <v>4</v>
      </c>
      <c r="C1367" t="s">
        <v>32</v>
      </c>
      <c r="D1367" t="s">
        <v>18</v>
      </c>
      <c r="E1367">
        <v>4</v>
      </c>
      <c r="F1367">
        <v>2</v>
      </c>
      <c r="G1367" t="s">
        <v>16</v>
      </c>
      <c r="H1367" t="s">
        <v>33</v>
      </c>
      <c r="I1367">
        <v>0</v>
      </c>
      <c r="J1367">
        <v>0</v>
      </c>
      <c r="K1367">
        <v>1</v>
      </c>
    </row>
    <row r="1368" spans="1:11" ht="18" x14ac:dyDescent="0.55000000000000004">
      <c r="A1368" s="1">
        <v>42420</v>
      </c>
      <c r="B1368">
        <v>4</v>
      </c>
      <c r="C1368" t="s">
        <v>33</v>
      </c>
      <c r="D1368" t="s">
        <v>16</v>
      </c>
      <c r="E1368">
        <v>2</v>
      </c>
      <c r="F1368">
        <v>4</v>
      </c>
      <c r="G1368" t="s">
        <v>18</v>
      </c>
      <c r="H1368" t="s">
        <v>32</v>
      </c>
      <c r="I1368">
        <v>0</v>
      </c>
      <c r="J1368">
        <v>0</v>
      </c>
      <c r="K1368">
        <v>-1</v>
      </c>
    </row>
    <row r="1369" spans="1:11" ht="18" x14ac:dyDescent="0.55000000000000004">
      <c r="A1369" s="1">
        <v>42420</v>
      </c>
      <c r="B1369">
        <v>4</v>
      </c>
      <c r="C1369" t="s">
        <v>16</v>
      </c>
      <c r="D1369" t="s">
        <v>33</v>
      </c>
      <c r="E1369">
        <v>2</v>
      </c>
      <c r="F1369">
        <v>4</v>
      </c>
      <c r="G1369" t="s">
        <v>32</v>
      </c>
      <c r="H1369" t="s">
        <v>18</v>
      </c>
      <c r="I1369">
        <v>0</v>
      </c>
      <c r="J1369">
        <v>0</v>
      </c>
      <c r="K1369">
        <v>-1</v>
      </c>
    </row>
    <row r="1370" spans="1:11" ht="18" x14ac:dyDescent="0.55000000000000004">
      <c r="A1370" s="1">
        <v>42420</v>
      </c>
      <c r="B1370">
        <v>5</v>
      </c>
      <c r="C1370" t="s">
        <v>26</v>
      </c>
      <c r="D1370" t="s">
        <v>22</v>
      </c>
      <c r="E1370">
        <v>4</v>
      </c>
      <c r="F1370">
        <v>3</v>
      </c>
      <c r="G1370" t="s">
        <v>32</v>
      </c>
      <c r="H1370" t="s">
        <v>16</v>
      </c>
      <c r="I1370" t="s">
        <v>28</v>
      </c>
      <c r="J1370">
        <v>4</v>
      </c>
      <c r="K1370">
        <v>1</v>
      </c>
    </row>
    <row r="1371" spans="1:11" ht="18" x14ac:dyDescent="0.55000000000000004">
      <c r="A1371" s="1">
        <v>42420</v>
      </c>
      <c r="B1371">
        <v>5</v>
      </c>
      <c r="C1371" t="s">
        <v>22</v>
      </c>
      <c r="D1371" t="s">
        <v>26</v>
      </c>
      <c r="E1371">
        <v>4</v>
      </c>
      <c r="F1371">
        <v>3</v>
      </c>
      <c r="G1371" t="s">
        <v>16</v>
      </c>
      <c r="H1371" t="s">
        <v>32</v>
      </c>
      <c r="I1371" t="s">
        <v>28</v>
      </c>
      <c r="J1371">
        <v>4</v>
      </c>
      <c r="K1371">
        <v>1</v>
      </c>
    </row>
    <row r="1372" spans="1:11" ht="18" x14ac:dyDescent="0.55000000000000004">
      <c r="A1372" s="1">
        <v>42420</v>
      </c>
      <c r="B1372">
        <v>5</v>
      </c>
      <c r="C1372" t="s">
        <v>32</v>
      </c>
      <c r="D1372" t="s">
        <v>16</v>
      </c>
      <c r="E1372">
        <v>3</v>
      </c>
      <c r="F1372">
        <v>4</v>
      </c>
      <c r="G1372" t="s">
        <v>26</v>
      </c>
      <c r="H1372" t="s">
        <v>22</v>
      </c>
      <c r="I1372">
        <v>4</v>
      </c>
      <c r="J1372" t="s">
        <v>28</v>
      </c>
      <c r="K1372">
        <v>-1</v>
      </c>
    </row>
    <row r="1373" spans="1:11" ht="18" x14ac:dyDescent="0.55000000000000004">
      <c r="A1373" s="1">
        <v>42420</v>
      </c>
      <c r="B1373">
        <v>5</v>
      </c>
      <c r="C1373" t="s">
        <v>16</v>
      </c>
      <c r="D1373" t="s">
        <v>32</v>
      </c>
      <c r="E1373">
        <v>3</v>
      </c>
      <c r="F1373">
        <v>4</v>
      </c>
      <c r="G1373" t="s">
        <v>22</v>
      </c>
      <c r="H1373" t="s">
        <v>26</v>
      </c>
      <c r="I1373">
        <v>4</v>
      </c>
      <c r="J1373" t="s">
        <v>28</v>
      </c>
      <c r="K1373">
        <v>-1</v>
      </c>
    </row>
    <row r="1374" spans="1:11" ht="18" x14ac:dyDescent="0.55000000000000004">
      <c r="A1374" s="1">
        <v>42420</v>
      </c>
      <c r="B1374">
        <v>6</v>
      </c>
      <c r="C1374" t="s">
        <v>26</v>
      </c>
      <c r="D1374" t="s">
        <v>18</v>
      </c>
      <c r="E1374">
        <v>4</v>
      </c>
      <c r="F1374">
        <v>1</v>
      </c>
      <c r="G1374" t="s">
        <v>33</v>
      </c>
      <c r="H1374" t="s">
        <v>22</v>
      </c>
      <c r="I1374">
        <v>0</v>
      </c>
      <c r="J1374">
        <v>0</v>
      </c>
      <c r="K1374">
        <v>1</v>
      </c>
    </row>
    <row r="1375" spans="1:11" ht="18" x14ac:dyDescent="0.55000000000000004">
      <c r="A1375" s="1">
        <v>42420</v>
      </c>
      <c r="B1375">
        <v>6</v>
      </c>
      <c r="C1375" t="s">
        <v>18</v>
      </c>
      <c r="D1375" t="s">
        <v>26</v>
      </c>
      <c r="E1375">
        <v>4</v>
      </c>
      <c r="F1375">
        <v>1</v>
      </c>
      <c r="G1375" t="s">
        <v>22</v>
      </c>
      <c r="H1375" t="s">
        <v>33</v>
      </c>
      <c r="I1375">
        <v>0</v>
      </c>
      <c r="J1375">
        <v>0</v>
      </c>
      <c r="K1375">
        <v>1</v>
      </c>
    </row>
    <row r="1376" spans="1:11" ht="18" x14ac:dyDescent="0.55000000000000004">
      <c r="A1376" s="1">
        <v>42420</v>
      </c>
      <c r="B1376">
        <v>6</v>
      </c>
      <c r="C1376" t="s">
        <v>33</v>
      </c>
      <c r="D1376" t="s">
        <v>22</v>
      </c>
      <c r="E1376">
        <v>1</v>
      </c>
      <c r="F1376">
        <v>4</v>
      </c>
      <c r="G1376" t="s">
        <v>26</v>
      </c>
      <c r="H1376" t="s">
        <v>18</v>
      </c>
      <c r="I1376">
        <v>0</v>
      </c>
      <c r="J1376">
        <v>0</v>
      </c>
      <c r="K1376">
        <v>-1</v>
      </c>
    </row>
    <row r="1377" spans="1:11" ht="18" x14ac:dyDescent="0.55000000000000004">
      <c r="A1377" s="1">
        <v>42420</v>
      </c>
      <c r="B1377">
        <v>6</v>
      </c>
      <c r="C1377" t="s">
        <v>22</v>
      </c>
      <c r="D1377" t="s">
        <v>33</v>
      </c>
      <c r="E1377">
        <v>1</v>
      </c>
      <c r="F1377">
        <v>4</v>
      </c>
      <c r="G1377" t="s">
        <v>18</v>
      </c>
      <c r="H1377" t="s">
        <v>26</v>
      </c>
      <c r="I1377">
        <v>0</v>
      </c>
      <c r="J1377">
        <v>0</v>
      </c>
      <c r="K1377">
        <v>-1</v>
      </c>
    </row>
    <row r="1378" spans="1:11" ht="18" x14ac:dyDescent="0.55000000000000004">
      <c r="A1378" s="1">
        <v>42420</v>
      </c>
      <c r="B1378">
        <v>7</v>
      </c>
      <c r="C1378" t="s">
        <v>23</v>
      </c>
      <c r="D1378" t="s">
        <v>37</v>
      </c>
      <c r="E1378">
        <v>4</v>
      </c>
      <c r="F1378">
        <v>1</v>
      </c>
      <c r="G1378" t="s">
        <v>35</v>
      </c>
      <c r="H1378" t="s">
        <v>19</v>
      </c>
      <c r="I1378">
        <v>0</v>
      </c>
      <c r="J1378">
        <v>0</v>
      </c>
      <c r="K1378">
        <v>1</v>
      </c>
    </row>
    <row r="1379" spans="1:11" ht="18" x14ac:dyDescent="0.55000000000000004">
      <c r="A1379" s="1">
        <v>42420</v>
      </c>
      <c r="B1379">
        <v>7</v>
      </c>
      <c r="C1379" t="s">
        <v>37</v>
      </c>
      <c r="D1379" t="s">
        <v>23</v>
      </c>
      <c r="E1379">
        <v>4</v>
      </c>
      <c r="F1379">
        <v>1</v>
      </c>
      <c r="G1379" t="s">
        <v>19</v>
      </c>
      <c r="H1379" t="s">
        <v>35</v>
      </c>
      <c r="I1379">
        <v>0</v>
      </c>
      <c r="J1379">
        <v>0</v>
      </c>
      <c r="K1379">
        <v>1</v>
      </c>
    </row>
    <row r="1380" spans="1:11" ht="18" x14ac:dyDescent="0.55000000000000004">
      <c r="A1380" s="1">
        <v>42420</v>
      </c>
      <c r="B1380">
        <v>7</v>
      </c>
      <c r="C1380" t="s">
        <v>35</v>
      </c>
      <c r="D1380" t="s">
        <v>19</v>
      </c>
      <c r="E1380">
        <v>1</v>
      </c>
      <c r="F1380">
        <v>4</v>
      </c>
      <c r="G1380" t="s">
        <v>23</v>
      </c>
      <c r="H1380" t="s">
        <v>37</v>
      </c>
      <c r="I1380">
        <v>0</v>
      </c>
      <c r="J1380">
        <v>0</v>
      </c>
      <c r="K1380">
        <v>-1</v>
      </c>
    </row>
    <row r="1381" spans="1:11" ht="18" x14ac:dyDescent="0.55000000000000004">
      <c r="A1381" s="1">
        <v>42420</v>
      </c>
      <c r="B1381">
        <v>7</v>
      </c>
      <c r="C1381" t="s">
        <v>19</v>
      </c>
      <c r="D1381" t="s">
        <v>35</v>
      </c>
      <c r="E1381">
        <v>1</v>
      </c>
      <c r="F1381">
        <v>4</v>
      </c>
      <c r="G1381" t="s">
        <v>37</v>
      </c>
      <c r="H1381" t="s">
        <v>23</v>
      </c>
      <c r="I1381">
        <v>0</v>
      </c>
      <c r="J1381">
        <v>0</v>
      </c>
      <c r="K1381">
        <v>-1</v>
      </c>
    </row>
    <row r="1382" spans="1:11" ht="18" x14ac:dyDescent="0.55000000000000004">
      <c r="A1382" s="1">
        <v>42420</v>
      </c>
      <c r="B1382">
        <v>8</v>
      </c>
      <c r="C1382" t="s">
        <v>37</v>
      </c>
      <c r="D1382" t="s">
        <v>27</v>
      </c>
      <c r="E1382">
        <v>4</v>
      </c>
      <c r="F1382">
        <v>3</v>
      </c>
      <c r="G1382" t="s">
        <v>35</v>
      </c>
      <c r="H1382" t="s">
        <v>34</v>
      </c>
      <c r="I1382" t="s">
        <v>28</v>
      </c>
      <c r="J1382">
        <v>1</v>
      </c>
      <c r="K1382">
        <v>1</v>
      </c>
    </row>
    <row r="1383" spans="1:11" ht="18" x14ac:dyDescent="0.55000000000000004">
      <c r="A1383" s="1">
        <v>42420</v>
      </c>
      <c r="B1383">
        <v>8</v>
      </c>
      <c r="C1383" t="s">
        <v>27</v>
      </c>
      <c r="D1383" t="s">
        <v>37</v>
      </c>
      <c r="E1383">
        <v>4</v>
      </c>
      <c r="F1383">
        <v>3</v>
      </c>
      <c r="G1383" t="s">
        <v>34</v>
      </c>
      <c r="H1383" t="s">
        <v>35</v>
      </c>
      <c r="I1383" t="s">
        <v>28</v>
      </c>
      <c r="J1383">
        <v>1</v>
      </c>
      <c r="K1383">
        <v>1</v>
      </c>
    </row>
    <row r="1384" spans="1:11" ht="18" x14ac:dyDescent="0.55000000000000004">
      <c r="A1384" s="1">
        <v>42420</v>
      </c>
      <c r="B1384">
        <v>8</v>
      </c>
      <c r="C1384" t="s">
        <v>35</v>
      </c>
      <c r="D1384" t="s">
        <v>34</v>
      </c>
      <c r="E1384">
        <v>3</v>
      </c>
      <c r="F1384">
        <v>4</v>
      </c>
      <c r="G1384" t="s">
        <v>37</v>
      </c>
      <c r="H1384" t="s">
        <v>27</v>
      </c>
      <c r="I1384">
        <v>1</v>
      </c>
      <c r="J1384" t="s">
        <v>28</v>
      </c>
      <c r="K1384">
        <v>-1</v>
      </c>
    </row>
    <row r="1385" spans="1:11" ht="18" x14ac:dyDescent="0.55000000000000004">
      <c r="A1385" s="1">
        <v>42420</v>
      </c>
      <c r="B1385">
        <v>8</v>
      </c>
      <c r="C1385" t="s">
        <v>34</v>
      </c>
      <c r="D1385" t="s">
        <v>35</v>
      </c>
      <c r="E1385">
        <v>3</v>
      </c>
      <c r="F1385">
        <v>4</v>
      </c>
      <c r="G1385" t="s">
        <v>27</v>
      </c>
      <c r="H1385" t="s">
        <v>37</v>
      </c>
      <c r="I1385">
        <v>1</v>
      </c>
      <c r="J1385" t="s">
        <v>28</v>
      </c>
      <c r="K1385">
        <v>-1</v>
      </c>
    </row>
    <row r="1386" spans="1:11" ht="18" x14ac:dyDescent="0.55000000000000004">
      <c r="A1386" s="1">
        <v>42420</v>
      </c>
      <c r="B1386">
        <v>9</v>
      </c>
      <c r="C1386" t="s">
        <v>23</v>
      </c>
      <c r="D1386" t="s">
        <v>37</v>
      </c>
      <c r="E1386">
        <v>4</v>
      </c>
      <c r="F1386">
        <v>1</v>
      </c>
      <c r="G1386" t="s">
        <v>35</v>
      </c>
      <c r="H1386" t="s">
        <v>34</v>
      </c>
      <c r="I1386">
        <v>0</v>
      </c>
      <c r="J1386">
        <v>0</v>
      </c>
      <c r="K1386">
        <v>1</v>
      </c>
    </row>
    <row r="1387" spans="1:11" ht="18" x14ac:dyDescent="0.55000000000000004">
      <c r="A1387" s="1">
        <v>42420</v>
      </c>
      <c r="B1387">
        <v>9</v>
      </c>
      <c r="C1387" t="s">
        <v>37</v>
      </c>
      <c r="D1387" t="s">
        <v>23</v>
      </c>
      <c r="E1387">
        <v>4</v>
      </c>
      <c r="F1387">
        <v>1</v>
      </c>
      <c r="G1387" t="s">
        <v>34</v>
      </c>
      <c r="H1387" t="s">
        <v>35</v>
      </c>
      <c r="I1387">
        <v>0</v>
      </c>
      <c r="J1387">
        <v>0</v>
      </c>
      <c r="K1387">
        <v>1</v>
      </c>
    </row>
    <row r="1388" spans="1:11" ht="18" x14ac:dyDescent="0.55000000000000004">
      <c r="A1388" s="1">
        <v>42420</v>
      </c>
      <c r="B1388">
        <v>9</v>
      </c>
      <c r="C1388" t="s">
        <v>35</v>
      </c>
      <c r="D1388" t="s">
        <v>34</v>
      </c>
      <c r="E1388">
        <v>1</v>
      </c>
      <c r="F1388">
        <v>4</v>
      </c>
      <c r="G1388" t="s">
        <v>23</v>
      </c>
      <c r="H1388" t="s">
        <v>37</v>
      </c>
      <c r="I1388">
        <v>0</v>
      </c>
      <c r="J1388">
        <v>0</v>
      </c>
      <c r="K1388">
        <v>-1</v>
      </c>
    </row>
    <row r="1389" spans="1:11" ht="18" x14ac:dyDescent="0.55000000000000004">
      <c r="A1389" s="1">
        <v>42420</v>
      </c>
      <c r="B1389">
        <v>9</v>
      </c>
      <c r="C1389" t="s">
        <v>34</v>
      </c>
      <c r="D1389" t="s">
        <v>35</v>
      </c>
      <c r="E1389">
        <v>1</v>
      </c>
      <c r="F1389">
        <v>4</v>
      </c>
      <c r="G1389" t="s">
        <v>37</v>
      </c>
      <c r="H1389" t="s">
        <v>23</v>
      </c>
      <c r="I1389">
        <v>0</v>
      </c>
      <c r="J1389">
        <v>0</v>
      </c>
      <c r="K1389">
        <v>-1</v>
      </c>
    </row>
    <row r="1390" spans="1:11" ht="18" x14ac:dyDescent="0.55000000000000004">
      <c r="A1390" s="1">
        <v>42420</v>
      </c>
      <c r="B1390">
        <v>10</v>
      </c>
      <c r="C1390" t="s">
        <v>23</v>
      </c>
      <c r="D1390" t="s">
        <v>34</v>
      </c>
      <c r="E1390">
        <v>4</v>
      </c>
      <c r="F1390">
        <v>1</v>
      </c>
      <c r="G1390" t="s">
        <v>27</v>
      </c>
      <c r="H1390" t="s">
        <v>19</v>
      </c>
      <c r="I1390">
        <v>0</v>
      </c>
      <c r="J1390">
        <v>0</v>
      </c>
      <c r="K1390">
        <v>1</v>
      </c>
    </row>
    <row r="1391" spans="1:11" ht="18" x14ac:dyDescent="0.55000000000000004">
      <c r="A1391" s="1">
        <v>42420</v>
      </c>
      <c r="B1391">
        <v>10</v>
      </c>
      <c r="C1391" t="s">
        <v>34</v>
      </c>
      <c r="D1391" t="s">
        <v>23</v>
      </c>
      <c r="E1391">
        <v>4</v>
      </c>
      <c r="F1391">
        <v>1</v>
      </c>
      <c r="G1391" t="s">
        <v>19</v>
      </c>
      <c r="H1391" t="s">
        <v>27</v>
      </c>
      <c r="I1391">
        <v>0</v>
      </c>
      <c r="J1391">
        <v>0</v>
      </c>
      <c r="K1391">
        <v>1</v>
      </c>
    </row>
    <row r="1392" spans="1:11" ht="18" x14ac:dyDescent="0.55000000000000004">
      <c r="A1392" s="1">
        <v>42420</v>
      </c>
      <c r="B1392">
        <v>10</v>
      </c>
      <c r="C1392" t="s">
        <v>27</v>
      </c>
      <c r="D1392" t="s">
        <v>19</v>
      </c>
      <c r="E1392">
        <v>1</v>
      </c>
      <c r="F1392">
        <v>4</v>
      </c>
      <c r="G1392" t="s">
        <v>23</v>
      </c>
      <c r="H1392" t="s">
        <v>34</v>
      </c>
      <c r="I1392">
        <v>0</v>
      </c>
      <c r="J1392">
        <v>0</v>
      </c>
      <c r="K1392">
        <v>-1</v>
      </c>
    </row>
    <row r="1393" spans="1:11" ht="18" x14ac:dyDescent="0.55000000000000004">
      <c r="A1393" s="1">
        <v>42420</v>
      </c>
      <c r="B1393">
        <v>10</v>
      </c>
      <c r="C1393" t="s">
        <v>19</v>
      </c>
      <c r="D1393" t="s">
        <v>27</v>
      </c>
      <c r="E1393">
        <v>1</v>
      </c>
      <c r="F1393">
        <v>4</v>
      </c>
      <c r="G1393" t="s">
        <v>34</v>
      </c>
      <c r="H1393" t="s">
        <v>23</v>
      </c>
      <c r="I1393">
        <v>0</v>
      </c>
      <c r="J1393">
        <v>0</v>
      </c>
      <c r="K1393">
        <v>-1</v>
      </c>
    </row>
    <row r="1394" spans="1:11" ht="18" x14ac:dyDescent="0.55000000000000004">
      <c r="A1394" s="1">
        <v>42420</v>
      </c>
      <c r="B1394">
        <v>11</v>
      </c>
      <c r="C1394" t="s">
        <v>27</v>
      </c>
      <c r="D1394" t="s">
        <v>19</v>
      </c>
      <c r="E1394">
        <v>4</v>
      </c>
      <c r="F1394">
        <v>1</v>
      </c>
      <c r="G1394" t="s">
        <v>37</v>
      </c>
      <c r="H1394" t="s">
        <v>34</v>
      </c>
      <c r="I1394">
        <v>0</v>
      </c>
      <c r="J1394">
        <v>0</v>
      </c>
      <c r="K1394">
        <v>1</v>
      </c>
    </row>
    <row r="1395" spans="1:11" ht="18" x14ac:dyDescent="0.55000000000000004">
      <c r="A1395" s="1">
        <v>42420</v>
      </c>
      <c r="B1395">
        <v>11</v>
      </c>
      <c r="C1395" t="s">
        <v>19</v>
      </c>
      <c r="D1395" t="s">
        <v>27</v>
      </c>
      <c r="E1395">
        <v>4</v>
      </c>
      <c r="F1395">
        <v>1</v>
      </c>
      <c r="G1395" t="s">
        <v>34</v>
      </c>
      <c r="H1395" t="s">
        <v>37</v>
      </c>
      <c r="I1395">
        <v>0</v>
      </c>
      <c r="J1395">
        <v>0</v>
      </c>
      <c r="K1395">
        <v>1</v>
      </c>
    </row>
    <row r="1396" spans="1:11" ht="18" x14ac:dyDescent="0.55000000000000004">
      <c r="A1396" s="1">
        <v>42420</v>
      </c>
      <c r="B1396">
        <v>11</v>
      </c>
      <c r="C1396" t="s">
        <v>37</v>
      </c>
      <c r="D1396" t="s">
        <v>34</v>
      </c>
      <c r="E1396">
        <v>1</v>
      </c>
      <c r="F1396">
        <v>4</v>
      </c>
      <c r="G1396" t="s">
        <v>27</v>
      </c>
      <c r="H1396" t="s">
        <v>19</v>
      </c>
      <c r="I1396">
        <v>0</v>
      </c>
      <c r="J1396">
        <v>0</v>
      </c>
      <c r="K1396">
        <v>-1</v>
      </c>
    </row>
    <row r="1397" spans="1:11" ht="18" x14ac:dyDescent="0.55000000000000004">
      <c r="A1397" s="1">
        <v>42420</v>
      </c>
      <c r="B1397">
        <v>11</v>
      </c>
      <c r="C1397" t="s">
        <v>34</v>
      </c>
      <c r="D1397" t="s">
        <v>37</v>
      </c>
      <c r="E1397">
        <v>1</v>
      </c>
      <c r="F1397">
        <v>4</v>
      </c>
      <c r="G1397" t="s">
        <v>19</v>
      </c>
      <c r="H1397" t="s">
        <v>27</v>
      </c>
      <c r="I1397">
        <v>0</v>
      </c>
      <c r="J1397">
        <v>0</v>
      </c>
      <c r="K1397">
        <v>-1</v>
      </c>
    </row>
    <row r="1398" spans="1:11" ht="18" x14ac:dyDescent="0.55000000000000004">
      <c r="A1398" s="1">
        <v>42420</v>
      </c>
      <c r="B1398">
        <v>12</v>
      </c>
      <c r="C1398" t="s">
        <v>23</v>
      </c>
      <c r="D1398" t="s">
        <v>34</v>
      </c>
      <c r="E1398">
        <v>4</v>
      </c>
      <c r="F1398">
        <v>0</v>
      </c>
      <c r="G1398" t="s">
        <v>37</v>
      </c>
      <c r="H1398" t="s">
        <v>19</v>
      </c>
      <c r="I1398">
        <v>0</v>
      </c>
      <c r="J1398">
        <v>0</v>
      </c>
      <c r="K1398">
        <v>1</v>
      </c>
    </row>
    <row r="1399" spans="1:11" ht="18" x14ac:dyDescent="0.55000000000000004">
      <c r="A1399" s="1">
        <v>42420</v>
      </c>
      <c r="B1399">
        <v>12</v>
      </c>
      <c r="C1399" t="s">
        <v>34</v>
      </c>
      <c r="D1399" t="s">
        <v>23</v>
      </c>
      <c r="E1399">
        <v>4</v>
      </c>
      <c r="F1399">
        <v>0</v>
      </c>
      <c r="G1399" t="s">
        <v>19</v>
      </c>
      <c r="H1399" t="s">
        <v>37</v>
      </c>
      <c r="I1399">
        <v>0</v>
      </c>
      <c r="J1399">
        <v>0</v>
      </c>
      <c r="K1399">
        <v>1</v>
      </c>
    </row>
    <row r="1400" spans="1:11" ht="18" x14ac:dyDescent="0.55000000000000004">
      <c r="A1400" s="1">
        <v>42420</v>
      </c>
      <c r="B1400">
        <v>12</v>
      </c>
      <c r="C1400" t="s">
        <v>37</v>
      </c>
      <c r="D1400" t="s">
        <v>19</v>
      </c>
      <c r="E1400">
        <v>0</v>
      </c>
      <c r="F1400">
        <v>4</v>
      </c>
      <c r="G1400" t="s">
        <v>23</v>
      </c>
      <c r="H1400" t="s">
        <v>34</v>
      </c>
      <c r="I1400">
        <v>0</v>
      </c>
      <c r="J1400">
        <v>0</v>
      </c>
      <c r="K1400">
        <v>-1</v>
      </c>
    </row>
    <row r="1401" spans="1:11" ht="18" x14ac:dyDescent="0.55000000000000004">
      <c r="A1401" s="1">
        <v>42420</v>
      </c>
      <c r="B1401">
        <v>12</v>
      </c>
      <c r="C1401" t="s">
        <v>19</v>
      </c>
      <c r="D1401" t="s">
        <v>37</v>
      </c>
      <c r="E1401">
        <v>0</v>
      </c>
      <c r="F1401">
        <v>4</v>
      </c>
      <c r="G1401" t="s">
        <v>34</v>
      </c>
      <c r="H1401" t="s">
        <v>23</v>
      </c>
      <c r="I1401">
        <v>0</v>
      </c>
      <c r="J1401">
        <v>0</v>
      </c>
      <c r="K1401">
        <v>-1</v>
      </c>
    </row>
    <row r="1402" spans="1:11" ht="18" x14ac:dyDescent="0.55000000000000004">
      <c r="A1402" s="1">
        <v>42420</v>
      </c>
      <c r="B1402">
        <v>13</v>
      </c>
      <c r="C1402" t="s">
        <v>23</v>
      </c>
      <c r="D1402" t="s">
        <v>32</v>
      </c>
      <c r="E1402">
        <v>4</v>
      </c>
      <c r="F1402">
        <v>3</v>
      </c>
      <c r="G1402" t="s">
        <v>16</v>
      </c>
      <c r="H1402" t="s">
        <v>35</v>
      </c>
      <c r="I1402" t="s">
        <v>28</v>
      </c>
      <c r="J1402">
        <v>2</v>
      </c>
      <c r="K1402">
        <v>1</v>
      </c>
    </row>
    <row r="1403" spans="1:11" ht="18" x14ac:dyDescent="0.55000000000000004">
      <c r="A1403" s="1">
        <v>42420</v>
      </c>
      <c r="B1403">
        <v>13</v>
      </c>
      <c r="C1403" t="s">
        <v>32</v>
      </c>
      <c r="D1403" t="s">
        <v>23</v>
      </c>
      <c r="E1403">
        <v>4</v>
      </c>
      <c r="F1403">
        <v>3</v>
      </c>
      <c r="G1403" t="s">
        <v>35</v>
      </c>
      <c r="H1403" t="s">
        <v>16</v>
      </c>
      <c r="I1403" t="s">
        <v>28</v>
      </c>
      <c r="J1403">
        <v>2</v>
      </c>
      <c r="K1403">
        <v>1</v>
      </c>
    </row>
    <row r="1404" spans="1:11" ht="18" x14ac:dyDescent="0.55000000000000004">
      <c r="A1404" s="1">
        <v>42420</v>
      </c>
      <c r="B1404">
        <v>13</v>
      </c>
      <c r="C1404" t="s">
        <v>16</v>
      </c>
      <c r="D1404" t="s">
        <v>35</v>
      </c>
      <c r="E1404">
        <v>3</v>
      </c>
      <c r="F1404">
        <v>4</v>
      </c>
      <c r="G1404" t="s">
        <v>23</v>
      </c>
      <c r="H1404" t="s">
        <v>32</v>
      </c>
      <c r="I1404">
        <v>2</v>
      </c>
      <c r="J1404" t="s">
        <v>28</v>
      </c>
      <c r="K1404">
        <v>-1</v>
      </c>
    </row>
    <row r="1405" spans="1:11" ht="18" x14ac:dyDescent="0.55000000000000004">
      <c r="A1405" s="1">
        <v>42420</v>
      </c>
      <c r="B1405">
        <v>13</v>
      </c>
      <c r="C1405" t="s">
        <v>35</v>
      </c>
      <c r="D1405" t="s">
        <v>16</v>
      </c>
      <c r="E1405">
        <v>3</v>
      </c>
      <c r="F1405">
        <v>4</v>
      </c>
      <c r="G1405" t="s">
        <v>32</v>
      </c>
      <c r="H1405" t="s">
        <v>23</v>
      </c>
      <c r="I1405">
        <v>2</v>
      </c>
      <c r="J1405" t="s">
        <v>28</v>
      </c>
      <c r="K1405">
        <v>-1</v>
      </c>
    </row>
    <row r="1406" spans="1:11" ht="18" x14ac:dyDescent="0.55000000000000004">
      <c r="A1406" s="1">
        <v>42420</v>
      </c>
      <c r="B1406">
        <v>14</v>
      </c>
      <c r="C1406" t="s">
        <v>18</v>
      </c>
      <c r="D1406" t="s">
        <v>27</v>
      </c>
      <c r="E1406">
        <v>4</v>
      </c>
      <c r="F1406">
        <v>3</v>
      </c>
      <c r="G1406" t="s">
        <v>33</v>
      </c>
      <c r="H1406" t="s">
        <v>19</v>
      </c>
      <c r="I1406" t="s">
        <v>28</v>
      </c>
      <c r="J1406">
        <v>4</v>
      </c>
      <c r="K1406">
        <v>1</v>
      </c>
    </row>
    <row r="1407" spans="1:11" ht="18" x14ac:dyDescent="0.55000000000000004">
      <c r="A1407" s="1">
        <v>42420</v>
      </c>
      <c r="B1407">
        <v>14</v>
      </c>
      <c r="C1407" t="s">
        <v>27</v>
      </c>
      <c r="D1407" t="s">
        <v>18</v>
      </c>
      <c r="E1407">
        <v>4</v>
      </c>
      <c r="F1407">
        <v>3</v>
      </c>
      <c r="G1407" t="s">
        <v>19</v>
      </c>
      <c r="H1407" t="s">
        <v>33</v>
      </c>
      <c r="I1407" t="s">
        <v>28</v>
      </c>
      <c r="J1407">
        <v>4</v>
      </c>
      <c r="K1407">
        <v>1</v>
      </c>
    </row>
    <row r="1408" spans="1:11" ht="18" x14ac:dyDescent="0.55000000000000004">
      <c r="A1408" s="1">
        <v>42420</v>
      </c>
      <c r="B1408">
        <v>14</v>
      </c>
      <c r="C1408" t="s">
        <v>33</v>
      </c>
      <c r="D1408" t="s">
        <v>19</v>
      </c>
      <c r="E1408">
        <v>3</v>
      </c>
      <c r="F1408">
        <v>4</v>
      </c>
      <c r="G1408" t="s">
        <v>18</v>
      </c>
      <c r="H1408" t="s">
        <v>27</v>
      </c>
      <c r="I1408">
        <v>4</v>
      </c>
      <c r="J1408" t="s">
        <v>28</v>
      </c>
      <c r="K1408">
        <v>-1</v>
      </c>
    </row>
    <row r="1409" spans="1:11" ht="18" x14ac:dyDescent="0.55000000000000004">
      <c r="A1409" s="1">
        <v>42420</v>
      </c>
      <c r="B1409">
        <v>14</v>
      </c>
      <c r="C1409" t="s">
        <v>19</v>
      </c>
      <c r="D1409" t="s">
        <v>33</v>
      </c>
      <c r="E1409">
        <v>3</v>
      </c>
      <c r="F1409">
        <v>4</v>
      </c>
      <c r="G1409" t="s">
        <v>27</v>
      </c>
      <c r="H1409" t="s">
        <v>18</v>
      </c>
      <c r="I1409">
        <v>4</v>
      </c>
      <c r="J1409" t="s">
        <v>28</v>
      </c>
      <c r="K1409">
        <v>-1</v>
      </c>
    </row>
    <row r="1410" spans="1:11" ht="18" x14ac:dyDescent="0.55000000000000004">
      <c r="A1410" s="1">
        <v>42420</v>
      </c>
      <c r="B1410">
        <v>15</v>
      </c>
      <c r="C1410" t="s">
        <v>16</v>
      </c>
      <c r="D1410" t="s">
        <v>35</v>
      </c>
      <c r="E1410">
        <v>4</v>
      </c>
      <c r="F1410">
        <v>1</v>
      </c>
      <c r="G1410" t="s">
        <v>26</v>
      </c>
      <c r="H1410" t="s">
        <v>34</v>
      </c>
      <c r="I1410">
        <v>0</v>
      </c>
      <c r="J1410">
        <v>0</v>
      </c>
      <c r="K1410">
        <v>1</v>
      </c>
    </row>
    <row r="1411" spans="1:11" ht="18" x14ac:dyDescent="0.55000000000000004">
      <c r="A1411" s="1">
        <v>42420</v>
      </c>
      <c r="B1411">
        <v>15</v>
      </c>
      <c r="C1411" t="s">
        <v>35</v>
      </c>
      <c r="D1411" t="s">
        <v>16</v>
      </c>
      <c r="E1411">
        <v>4</v>
      </c>
      <c r="F1411">
        <v>1</v>
      </c>
      <c r="G1411" t="s">
        <v>34</v>
      </c>
      <c r="H1411" t="s">
        <v>26</v>
      </c>
      <c r="I1411">
        <v>0</v>
      </c>
      <c r="J1411">
        <v>0</v>
      </c>
      <c r="K1411">
        <v>1</v>
      </c>
    </row>
    <row r="1412" spans="1:11" ht="18" x14ac:dyDescent="0.55000000000000004">
      <c r="A1412" s="1">
        <v>42420</v>
      </c>
      <c r="B1412">
        <v>15</v>
      </c>
      <c r="C1412" t="s">
        <v>26</v>
      </c>
      <c r="D1412" t="s">
        <v>34</v>
      </c>
      <c r="E1412">
        <v>1</v>
      </c>
      <c r="F1412">
        <v>4</v>
      </c>
      <c r="G1412" t="s">
        <v>16</v>
      </c>
      <c r="H1412" t="s">
        <v>35</v>
      </c>
      <c r="I1412">
        <v>0</v>
      </c>
      <c r="J1412">
        <v>0</v>
      </c>
      <c r="K1412">
        <v>-1</v>
      </c>
    </row>
    <row r="1413" spans="1:11" ht="18" x14ac:dyDescent="0.55000000000000004">
      <c r="A1413" s="1">
        <v>42420</v>
      </c>
      <c r="B1413">
        <v>15</v>
      </c>
      <c r="C1413" t="s">
        <v>34</v>
      </c>
      <c r="D1413" t="s">
        <v>26</v>
      </c>
      <c r="E1413">
        <v>1</v>
      </c>
      <c r="F1413">
        <v>4</v>
      </c>
      <c r="G1413" t="s">
        <v>35</v>
      </c>
      <c r="H1413" t="s">
        <v>16</v>
      </c>
      <c r="I1413">
        <v>0</v>
      </c>
      <c r="J1413">
        <v>0</v>
      </c>
      <c r="K1413">
        <v>-1</v>
      </c>
    </row>
    <row r="1414" spans="1:11" ht="18" x14ac:dyDescent="0.55000000000000004">
      <c r="A1414" s="1">
        <v>42420</v>
      </c>
      <c r="B1414">
        <v>16</v>
      </c>
      <c r="C1414" t="s">
        <v>22</v>
      </c>
      <c r="D1414" t="s">
        <v>23</v>
      </c>
      <c r="E1414">
        <v>4</v>
      </c>
      <c r="F1414">
        <v>2</v>
      </c>
      <c r="G1414" t="s">
        <v>32</v>
      </c>
      <c r="H1414" t="s">
        <v>37</v>
      </c>
      <c r="I1414">
        <v>0</v>
      </c>
      <c r="J1414">
        <v>0</v>
      </c>
      <c r="K1414">
        <v>1</v>
      </c>
    </row>
    <row r="1415" spans="1:11" ht="18" x14ac:dyDescent="0.55000000000000004">
      <c r="A1415" s="1">
        <v>42420</v>
      </c>
      <c r="B1415">
        <v>16</v>
      </c>
      <c r="C1415" t="s">
        <v>23</v>
      </c>
      <c r="D1415" t="s">
        <v>22</v>
      </c>
      <c r="E1415">
        <v>4</v>
      </c>
      <c r="F1415">
        <v>2</v>
      </c>
      <c r="G1415" t="s">
        <v>37</v>
      </c>
      <c r="H1415" t="s">
        <v>32</v>
      </c>
      <c r="I1415">
        <v>0</v>
      </c>
      <c r="J1415">
        <v>0</v>
      </c>
      <c r="K1415">
        <v>1</v>
      </c>
    </row>
    <row r="1416" spans="1:11" ht="18" x14ac:dyDescent="0.55000000000000004">
      <c r="A1416" s="1">
        <v>42420</v>
      </c>
      <c r="B1416">
        <v>16</v>
      </c>
      <c r="C1416" t="s">
        <v>32</v>
      </c>
      <c r="D1416" t="s">
        <v>37</v>
      </c>
      <c r="E1416">
        <v>2</v>
      </c>
      <c r="F1416">
        <v>4</v>
      </c>
      <c r="G1416" t="s">
        <v>22</v>
      </c>
      <c r="H1416" t="s">
        <v>23</v>
      </c>
      <c r="I1416">
        <v>0</v>
      </c>
      <c r="J1416">
        <v>0</v>
      </c>
      <c r="K1416">
        <v>-1</v>
      </c>
    </row>
    <row r="1417" spans="1:11" ht="18" x14ac:dyDescent="0.55000000000000004">
      <c r="A1417" s="1">
        <v>42420</v>
      </c>
      <c r="B1417">
        <v>16</v>
      </c>
      <c r="C1417" t="s">
        <v>37</v>
      </c>
      <c r="D1417" t="s">
        <v>32</v>
      </c>
      <c r="E1417">
        <v>2</v>
      </c>
      <c r="F1417">
        <v>4</v>
      </c>
      <c r="G1417" t="s">
        <v>23</v>
      </c>
      <c r="H1417" t="s">
        <v>22</v>
      </c>
      <c r="I1417">
        <v>0</v>
      </c>
      <c r="J1417">
        <v>0</v>
      </c>
      <c r="K1417">
        <v>-1</v>
      </c>
    </row>
    <row r="1418" spans="1:11" ht="18" x14ac:dyDescent="0.55000000000000004">
      <c r="A1418" s="1">
        <v>42420</v>
      </c>
      <c r="B1418">
        <v>17</v>
      </c>
      <c r="C1418" t="s">
        <v>26</v>
      </c>
      <c r="D1418" t="s">
        <v>22</v>
      </c>
      <c r="E1418">
        <v>4</v>
      </c>
      <c r="F1418">
        <v>3</v>
      </c>
      <c r="G1418" t="s">
        <v>33</v>
      </c>
      <c r="H1418" t="s">
        <v>27</v>
      </c>
      <c r="I1418" t="s">
        <v>28</v>
      </c>
      <c r="J1418">
        <v>2</v>
      </c>
      <c r="K1418">
        <v>1</v>
      </c>
    </row>
    <row r="1419" spans="1:11" ht="18" x14ac:dyDescent="0.55000000000000004">
      <c r="A1419" s="1">
        <v>42420</v>
      </c>
      <c r="B1419">
        <v>17</v>
      </c>
      <c r="C1419" t="s">
        <v>22</v>
      </c>
      <c r="D1419" t="s">
        <v>26</v>
      </c>
      <c r="E1419">
        <v>4</v>
      </c>
      <c r="F1419">
        <v>3</v>
      </c>
      <c r="G1419" t="s">
        <v>27</v>
      </c>
      <c r="H1419" t="s">
        <v>33</v>
      </c>
      <c r="I1419" t="s">
        <v>28</v>
      </c>
      <c r="J1419">
        <v>2</v>
      </c>
      <c r="K1419">
        <v>1</v>
      </c>
    </row>
    <row r="1420" spans="1:11" ht="18" x14ac:dyDescent="0.55000000000000004">
      <c r="A1420" s="1">
        <v>42420</v>
      </c>
      <c r="B1420">
        <v>17</v>
      </c>
      <c r="C1420" t="s">
        <v>33</v>
      </c>
      <c r="D1420" t="s">
        <v>27</v>
      </c>
      <c r="E1420">
        <v>3</v>
      </c>
      <c r="F1420">
        <v>4</v>
      </c>
      <c r="G1420" t="s">
        <v>26</v>
      </c>
      <c r="H1420" t="s">
        <v>22</v>
      </c>
      <c r="I1420">
        <v>2</v>
      </c>
      <c r="J1420" t="s">
        <v>28</v>
      </c>
      <c r="K1420">
        <v>-1</v>
      </c>
    </row>
    <row r="1421" spans="1:11" ht="18" x14ac:dyDescent="0.55000000000000004">
      <c r="A1421" s="1">
        <v>42420</v>
      </c>
      <c r="B1421">
        <v>17</v>
      </c>
      <c r="C1421" t="s">
        <v>27</v>
      </c>
      <c r="D1421" t="s">
        <v>33</v>
      </c>
      <c r="E1421">
        <v>3</v>
      </c>
      <c r="F1421">
        <v>4</v>
      </c>
      <c r="G1421" t="s">
        <v>22</v>
      </c>
      <c r="H1421" t="s">
        <v>26</v>
      </c>
      <c r="I1421">
        <v>2</v>
      </c>
      <c r="J1421" t="s">
        <v>28</v>
      </c>
      <c r="K1421">
        <v>-1</v>
      </c>
    </row>
    <row r="1422" spans="1:11" ht="18" x14ac:dyDescent="0.55000000000000004">
      <c r="A1422" s="1">
        <v>42421</v>
      </c>
      <c r="B1422">
        <v>1</v>
      </c>
      <c r="C1422" t="s">
        <v>16</v>
      </c>
      <c r="D1422" t="s">
        <v>21</v>
      </c>
      <c r="E1422">
        <v>4</v>
      </c>
      <c r="F1422">
        <v>3</v>
      </c>
      <c r="G1422" t="s">
        <v>32</v>
      </c>
      <c r="H1422" t="s">
        <v>47</v>
      </c>
      <c r="I1422" t="s">
        <v>28</v>
      </c>
      <c r="J1422">
        <v>1</v>
      </c>
      <c r="K1422">
        <v>1</v>
      </c>
    </row>
    <row r="1423" spans="1:11" ht="18" x14ac:dyDescent="0.55000000000000004">
      <c r="A1423" s="1">
        <v>42421</v>
      </c>
      <c r="B1423">
        <v>1</v>
      </c>
      <c r="C1423" t="s">
        <v>21</v>
      </c>
      <c r="D1423" t="s">
        <v>16</v>
      </c>
      <c r="E1423">
        <v>4</v>
      </c>
      <c r="F1423">
        <v>3</v>
      </c>
      <c r="G1423" t="s">
        <v>47</v>
      </c>
      <c r="H1423" t="s">
        <v>32</v>
      </c>
      <c r="I1423" t="s">
        <v>28</v>
      </c>
      <c r="J1423">
        <v>1</v>
      </c>
      <c r="K1423">
        <v>1</v>
      </c>
    </row>
    <row r="1424" spans="1:11" ht="18" x14ac:dyDescent="0.55000000000000004">
      <c r="A1424" s="1">
        <v>42421</v>
      </c>
      <c r="B1424">
        <v>1</v>
      </c>
      <c r="C1424" t="s">
        <v>32</v>
      </c>
      <c r="D1424" t="s">
        <v>47</v>
      </c>
      <c r="E1424">
        <v>3</v>
      </c>
      <c r="F1424">
        <v>4</v>
      </c>
      <c r="G1424" t="s">
        <v>16</v>
      </c>
      <c r="H1424" t="s">
        <v>21</v>
      </c>
      <c r="I1424">
        <v>1</v>
      </c>
      <c r="J1424" t="s">
        <v>28</v>
      </c>
      <c r="K1424">
        <v>-1</v>
      </c>
    </row>
    <row r="1425" spans="1:11" ht="18" x14ac:dyDescent="0.55000000000000004">
      <c r="A1425" s="1">
        <v>42421</v>
      </c>
      <c r="B1425">
        <v>1</v>
      </c>
      <c r="C1425" t="s">
        <v>47</v>
      </c>
      <c r="D1425" t="s">
        <v>32</v>
      </c>
      <c r="E1425">
        <v>3</v>
      </c>
      <c r="F1425">
        <v>4</v>
      </c>
      <c r="G1425" t="s">
        <v>21</v>
      </c>
      <c r="H1425" t="s">
        <v>16</v>
      </c>
      <c r="I1425">
        <v>1</v>
      </c>
      <c r="J1425" t="s">
        <v>28</v>
      </c>
      <c r="K1425">
        <v>-1</v>
      </c>
    </row>
    <row r="1426" spans="1:11" ht="18" x14ac:dyDescent="0.55000000000000004">
      <c r="A1426" s="1">
        <v>42421</v>
      </c>
      <c r="B1426">
        <v>2</v>
      </c>
      <c r="C1426" t="s">
        <v>26</v>
      </c>
      <c r="D1426" t="s">
        <v>27</v>
      </c>
      <c r="E1426">
        <v>4</v>
      </c>
      <c r="F1426">
        <v>1</v>
      </c>
      <c r="G1426" t="s">
        <v>23</v>
      </c>
      <c r="H1426" t="s">
        <v>50</v>
      </c>
      <c r="I1426">
        <v>0</v>
      </c>
      <c r="J1426">
        <v>0</v>
      </c>
      <c r="K1426">
        <v>1</v>
      </c>
    </row>
    <row r="1427" spans="1:11" ht="18" x14ac:dyDescent="0.55000000000000004">
      <c r="A1427" s="1">
        <v>42421</v>
      </c>
      <c r="B1427">
        <v>2</v>
      </c>
      <c r="C1427" t="s">
        <v>27</v>
      </c>
      <c r="D1427" t="s">
        <v>26</v>
      </c>
      <c r="E1427">
        <v>4</v>
      </c>
      <c r="F1427">
        <v>1</v>
      </c>
      <c r="G1427" t="s">
        <v>50</v>
      </c>
      <c r="H1427" t="s">
        <v>23</v>
      </c>
      <c r="I1427">
        <v>0</v>
      </c>
      <c r="J1427">
        <v>0</v>
      </c>
      <c r="K1427">
        <v>1</v>
      </c>
    </row>
    <row r="1428" spans="1:11" ht="18" x14ac:dyDescent="0.55000000000000004">
      <c r="A1428" s="1">
        <v>42421</v>
      </c>
      <c r="B1428">
        <v>2</v>
      </c>
      <c r="C1428" t="s">
        <v>23</v>
      </c>
      <c r="D1428" t="s">
        <v>50</v>
      </c>
      <c r="E1428">
        <v>1</v>
      </c>
      <c r="F1428">
        <v>4</v>
      </c>
      <c r="G1428" t="s">
        <v>26</v>
      </c>
      <c r="H1428" t="s">
        <v>27</v>
      </c>
      <c r="I1428">
        <v>0</v>
      </c>
      <c r="J1428">
        <v>0</v>
      </c>
      <c r="K1428">
        <v>-1</v>
      </c>
    </row>
    <row r="1429" spans="1:11" ht="18" x14ac:dyDescent="0.55000000000000004">
      <c r="A1429" s="1">
        <v>42421</v>
      </c>
      <c r="B1429">
        <v>2</v>
      </c>
      <c r="C1429" t="s">
        <v>50</v>
      </c>
      <c r="D1429" t="s">
        <v>23</v>
      </c>
      <c r="E1429">
        <v>1</v>
      </c>
      <c r="F1429">
        <v>4</v>
      </c>
      <c r="G1429" t="s">
        <v>27</v>
      </c>
      <c r="H1429" t="s">
        <v>26</v>
      </c>
      <c r="I1429">
        <v>0</v>
      </c>
      <c r="J1429">
        <v>0</v>
      </c>
      <c r="K1429">
        <v>-1</v>
      </c>
    </row>
    <row r="1430" spans="1:11" ht="18" x14ac:dyDescent="0.55000000000000004">
      <c r="A1430" s="1">
        <v>42421</v>
      </c>
      <c r="B1430">
        <v>3</v>
      </c>
      <c r="C1430" t="s">
        <v>27</v>
      </c>
      <c r="D1430" t="s">
        <v>39</v>
      </c>
      <c r="E1430">
        <v>4</v>
      </c>
      <c r="F1430">
        <v>3</v>
      </c>
      <c r="G1430" t="s">
        <v>23</v>
      </c>
      <c r="H1430" t="s">
        <v>47</v>
      </c>
      <c r="I1430" t="s">
        <v>28</v>
      </c>
      <c r="J1430">
        <v>4</v>
      </c>
      <c r="K1430">
        <v>1</v>
      </c>
    </row>
    <row r="1431" spans="1:11" ht="18" x14ac:dyDescent="0.55000000000000004">
      <c r="A1431" s="1">
        <v>42421</v>
      </c>
      <c r="B1431">
        <v>3</v>
      </c>
      <c r="C1431" t="s">
        <v>39</v>
      </c>
      <c r="D1431" t="s">
        <v>27</v>
      </c>
      <c r="E1431">
        <v>4</v>
      </c>
      <c r="F1431">
        <v>3</v>
      </c>
      <c r="G1431" t="s">
        <v>47</v>
      </c>
      <c r="H1431" t="s">
        <v>23</v>
      </c>
      <c r="I1431" t="s">
        <v>28</v>
      </c>
      <c r="J1431">
        <v>4</v>
      </c>
      <c r="K1431">
        <v>1</v>
      </c>
    </row>
    <row r="1432" spans="1:11" ht="18" x14ac:dyDescent="0.55000000000000004">
      <c r="A1432" s="1">
        <v>42421</v>
      </c>
      <c r="B1432">
        <v>3</v>
      </c>
      <c r="C1432" t="s">
        <v>23</v>
      </c>
      <c r="D1432" t="s">
        <v>47</v>
      </c>
      <c r="E1432">
        <v>3</v>
      </c>
      <c r="F1432">
        <v>4</v>
      </c>
      <c r="G1432" t="s">
        <v>27</v>
      </c>
      <c r="H1432" t="s">
        <v>39</v>
      </c>
      <c r="I1432">
        <v>4</v>
      </c>
      <c r="J1432" t="s">
        <v>28</v>
      </c>
      <c r="K1432">
        <v>-1</v>
      </c>
    </row>
    <row r="1433" spans="1:11" ht="18" x14ac:dyDescent="0.55000000000000004">
      <c r="A1433" s="1">
        <v>42421</v>
      </c>
      <c r="B1433">
        <v>3</v>
      </c>
      <c r="C1433" t="s">
        <v>47</v>
      </c>
      <c r="D1433" t="s">
        <v>23</v>
      </c>
      <c r="E1433">
        <v>3</v>
      </c>
      <c r="F1433">
        <v>4</v>
      </c>
      <c r="G1433" t="s">
        <v>39</v>
      </c>
      <c r="H1433" t="s">
        <v>27</v>
      </c>
      <c r="I1433">
        <v>4</v>
      </c>
      <c r="J1433" t="s">
        <v>28</v>
      </c>
      <c r="K1433">
        <v>-1</v>
      </c>
    </row>
    <row r="1434" spans="1:11" ht="18" x14ac:dyDescent="0.55000000000000004">
      <c r="A1434" s="1">
        <v>42421</v>
      </c>
      <c r="B1434">
        <v>4</v>
      </c>
      <c r="C1434" t="s">
        <v>26</v>
      </c>
      <c r="D1434" t="s">
        <v>50</v>
      </c>
      <c r="E1434">
        <v>4</v>
      </c>
      <c r="F1434">
        <v>1</v>
      </c>
      <c r="G1434" t="s">
        <v>32</v>
      </c>
      <c r="H1434" t="s">
        <v>21</v>
      </c>
      <c r="I1434">
        <v>0</v>
      </c>
      <c r="J1434">
        <v>0</v>
      </c>
      <c r="K1434">
        <v>1</v>
      </c>
    </row>
    <row r="1435" spans="1:11" ht="18" x14ac:dyDescent="0.55000000000000004">
      <c r="A1435" s="1">
        <v>42421</v>
      </c>
      <c r="B1435">
        <v>4</v>
      </c>
      <c r="C1435" t="s">
        <v>50</v>
      </c>
      <c r="D1435" t="s">
        <v>26</v>
      </c>
      <c r="E1435">
        <v>4</v>
      </c>
      <c r="F1435">
        <v>1</v>
      </c>
      <c r="G1435" t="s">
        <v>21</v>
      </c>
      <c r="H1435" t="s">
        <v>32</v>
      </c>
      <c r="I1435">
        <v>0</v>
      </c>
      <c r="J1435">
        <v>0</v>
      </c>
      <c r="K1435">
        <v>1</v>
      </c>
    </row>
    <row r="1436" spans="1:11" ht="18" x14ac:dyDescent="0.55000000000000004">
      <c r="A1436" s="1">
        <v>42421</v>
      </c>
      <c r="B1436">
        <v>4</v>
      </c>
      <c r="C1436" t="s">
        <v>32</v>
      </c>
      <c r="D1436" t="s">
        <v>21</v>
      </c>
      <c r="E1436">
        <v>1</v>
      </c>
      <c r="F1436">
        <v>4</v>
      </c>
      <c r="G1436" t="s">
        <v>26</v>
      </c>
      <c r="H1436" t="s">
        <v>50</v>
      </c>
      <c r="I1436">
        <v>0</v>
      </c>
      <c r="J1436">
        <v>0</v>
      </c>
      <c r="K1436">
        <v>-1</v>
      </c>
    </row>
    <row r="1437" spans="1:11" ht="18" x14ac:dyDescent="0.55000000000000004">
      <c r="A1437" s="1">
        <v>42421</v>
      </c>
      <c r="B1437">
        <v>4</v>
      </c>
      <c r="C1437" t="s">
        <v>21</v>
      </c>
      <c r="D1437" t="s">
        <v>32</v>
      </c>
      <c r="E1437">
        <v>1</v>
      </c>
      <c r="F1437">
        <v>4</v>
      </c>
      <c r="G1437" t="s">
        <v>50</v>
      </c>
      <c r="H1437" t="s">
        <v>26</v>
      </c>
      <c r="I1437">
        <v>0</v>
      </c>
      <c r="J1437">
        <v>0</v>
      </c>
      <c r="K1437">
        <v>-1</v>
      </c>
    </row>
    <row r="1438" spans="1:11" ht="18" x14ac:dyDescent="0.55000000000000004">
      <c r="A1438" s="1">
        <v>42421</v>
      </c>
      <c r="B1438">
        <v>5</v>
      </c>
      <c r="C1438" t="s">
        <v>23</v>
      </c>
      <c r="D1438" t="s">
        <v>39</v>
      </c>
      <c r="E1438">
        <v>4</v>
      </c>
      <c r="F1438">
        <v>2</v>
      </c>
      <c r="G1438" t="s">
        <v>16</v>
      </c>
      <c r="H1438" t="s">
        <v>47</v>
      </c>
      <c r="I1438">
        <v>0</v>
      </c>
      <c r="J1438">
        <v>0</v>
      </c>
      <c r="K1438">
        <v>1</v>
      </c>
    </row>
    <row r="1439" spans="1:11" ht="18" x14ac:dyDescent="0.55000000000000004">
      <c r="A1439" s="1">
        <v>42421</v>
      </c>
      <c r="B1439">
        <v>5</v>
      </c>
      <c r="C1439" t="s">
        <v>39</v>
      </c>
      <c r="D1439" t="s">
        <v>23</v>
      </c>
      <c r="E1439">
        <v>4</v>
      </c>
      <c r="F1439">
        <v>2</v>
      </c>
      <c r="G1439" t="s">
        <v>47</v>
      </c>
      <c r="H1439" t="s">
        <v>16</v>
      </c>
      <c r="I1439">
        <v>0</v>
      </c>
      <c r="J1439">
        <v>0</v>
      </c>
      <c r="K1439">
        <v>1</v>
      </c>
    </row>
    <row r="1440" spans="1:11" ht="18" x14ac:dyDescent="0.55000000000000004">
      <c r="A1440" s="1">
        <v>42421</v>
      </c>
      <c r="B1440">
        <v>5</v>
      </c>
      <c r="C1440" t="s">
        <v>16</v>
      </c>
      <c r="D1440" t="s">
        <v>47</v>
      </c>
      <c r="E1440">
        <v>2</v>
      </c>
      <c r="F1440">
        <v>4</v>
      </c>
      <c r="G1440" t="s">
        <v>23</v>
      </c>
      <c r="H1440" t="s">
        <v>39</v>
      </c>
      <c r="I1440">
        <v>0</v>
      </c>
      <c r="J1440">
        <v>0</v>
      </c>
      <c r="K1440">
        <v>-1</v>
      </c>
    </row>
    <row r="1441" spans="1:11" ht="18" x14ac:dyDescent="0.55000000000000004">
      <c r="A1441" s="1">
        <v>42421</v>
      </c>
      <c r="B1441">
        <v>5</v>
      </c>
      <c r="C1441" t="s">
        <v>47</v>
      </c>
      <c r="D1441" t="s">
        <v>16</v>
      </c>
      <c r="E1441">
        <v>2</v>
      </c>
      <c r="F1441">
        <v>4</v>
      </c>
      <c r="G1441" t="s">
        <v>39</v>
      </c>
      <c r="H1441" t="s">
        <v>23</v>
      </c>
      <c r="I1441">
        <v>0</v>
      </c>
      <c r="J1441">
        <v>0</v>
      </c>
      <c r="K1441">
        <v>-1</v>
      </c>
    </row>
    <row r="1442" spans="1:11" ht="18" x14ac:dyDescent="0.55000000000000004">
      <c r="A1442" s="1">
        <v>42421</v>
      </c>
      <c r="B1442">
        <v>6</v>
      </c>
      <c r="C1442" t="s">
        <v>32</v>
      </c>
      <c r="D1442" t="s">
        <v>47</v>
      </c>
      <c r="E1442">
        <v>4</v>
      </c>
      <c r="F1442">
        <v>2</v>
      </c>
      <c r="G1442" t="s">
        <v>27</v>
      </c>
      <c r="H1442" t="s">
        <v>39</v>
      </c>
      <c r="I1442">
        <v>0</v>
      </c>
      <c r="J1442">
        <v>0</v>
      </c>
      <c r="K1442">
        <v>1</v>
      </c>
    </row>
    <row r="1443" spans="1:11" ht="18" x14ac:dyDescent="0.55000000000000004">
      <c r="A1443" s="1">
        <v>42421</v>
      </c>
      <c r="B1443">
        <v>6</v>
      </c>
      <c r="C1443" t="s">
        <v>47</v>
      </c>
      <c r="D1443" t="s">
        <v>32</v>
      </c>
      <c r="E1443">
        <v>4</v>
      </c>
      <c r="F1443">
        <v>2</v>
      </c>
      <c r="G1443" t="s">
        <v>39</v>
      </c>
      <c r="H1443" t="s">
        <v>27</v>
      </c>
      <c r="I1443">
        <v>0</v>
      </c>
      <c r="J1443">
        <v>0</v>
      </c>
      <c r="K1443">
        <v>1</v>
      </c>
    </row>
    <row r="1444" spans="1:11" ht="18" x14ac:dyDescent="0.55000000000000004">
      <c r="A1444" s="1">
        <v>42421</v>
      </c>
      <c r="B1444">
        <v>6</v>
      </c>
      <c r="C1444" t="s">
        <v>27</v>
      </c>
      <c r="D1444" t="s">
        <v>39</v>
      </c>
      <c r="E1444">
        <v>2</v>
      </c>
      <c r="F1444">
        <v>4</v>
      </c>
      <c r="G1444" t="s">
        <v>32</v>
      </c>
      <c r="H1444" t="s">
        <v>47</v>
      </c>
      <c r="I1444">
        <v>0</v>
      </c>
      <c r="J1444">
        <v>0</v>
      </c>
      <c r="K1444">
        <v>-1</v>
      </c>
    </row>
    <row r="1445" spans="1:11" ht="18" x14ac:dyDescent="0.55000000000000004">
      <c r="A1445" s="1">
        <v>42421</v>
      </c>
      <c r="B1445">
        <v>6</v>
      </c>
      <c r="C1445" t="s">
        <v>39</v>
      </c>
      <c r="D1445" t="s">
        <v>27</v>
      </c>
      <c r="E1445">
        <v>2</v>
      </c>
      <c r="F1445">
        <v>4</v>
      </c>
      <c r="G1445" t="s">
        <v>47</v>
      </c>
      <c r="H1445" t="s">
        <v>32</v>
      </c>
      <c r="I1445">
        <v>0</v>
      </c>
      <c r="J1445">
        <v>0</v>
      </c>
      <c r="K1445">
        <v>-1</v>
      </c>
    </row>
    <row r="1446" spans="1:11" ht="18" x14ac:dyDescent="0.55000000000000004">
      <c r="A1446" s="1">
        <v>42421</v>
      </c>
      <c r="B1446">
        <v>7</v>
      </c>
      <c r="C1446" t="s">
        <v>26</v>
      </c>
      <c r="D1446" t="s">
        <v>50</v>
      </c>
      <c r="E1446">
        <v>4</v>
      </c>
      <c r="F1446">
        <v>3</v>
      </c>
      <c r="G1446" t="s">
        <v>16</v>
      </c>
      <c r="H1446" t="s">
        <v>21</v>
      </c>
      <c r="I1446" t="s">
        <v>28</v>
      </c>
      <c r="J1446">
        <v>3</v>
      </c>
      <c r="K1446">
        <v>1</v>
      </c>
    </row>
    <row r="1447" spans="1:11" ht="18" x14ac:dyDescent="0.55000000000000004">
      <c r="A1447" s="1">
        <v>42421</v>
      </c>
      <c r="B1447">
        <v>7</v>
      </c>
      <c r="C1447" t="s">
        <v>50</v>
      </c>
      <c r="D1447" t="s">
        <v>26</v>
      </c>
      <c r="E1447">
        <v>4</v>
      </c>
      <c r="F1447">
        <v>3</v>
      </c>
      <c r="G1447" t="s">
        <v>21</v>
      </c>
      <c r="H1447" t="s">
        <v>16</v>
      </c>
      <c r="I1447" t="s">
        <v>28</v>
      </c>
      <c r="J1447">
        <v>3</v>
      </c>
      <c r="K1447">
        <v>1</v>
      </c>
    </row>
    <row r="1448" spans="1:11" ht="18" x14ac:dyDescent="0.55000000000000004">
      <c r="A1448" s="1">
        <v>42421</v>
      </c>
      <c r="B1448">
        <v>7</v>
      </c>
      <c r="C1448" t="s">
        <v>16</v>
      </c>
      <c r="D1448" t="s">
        <v>21</v>
      </c>
      <c r="E1448">
        <v>3</v>
      </c>
      <c r="F1448">
        <v>4</v>
      </c>
      <c r="G1448" t="s">
        <v>26</v>
      </c>
      <c r="H1448" t="s">
        <v>50</v>
      </c>
      <c r="I1448">
        <v>3</v>
      </c>
      <c r="J1448" t="s">
        <v>28</v>
      </c>
      <c r="K1448">
        <v>-1</v>
      </c>
    </row>
    <row r="1449" spans="1:11" ht="18" x14ac:dyDescent="0.55000000000000004">
      <c r="A1449" s="1">
        <v>42421</v>
      </c>
      <c r="B1449">
        <v>7</v>
      </c>
      <c r="C1449" t="s">
        <v>21</v>
      </c>
      <c r="D1449" t="s">
        <v>16</v>
      </c>
      <c r="E1449">
        <v>3</v>
      </c>
      <c r="F1449">
        <v>4</v>
      </c>
      <c r="G1449" t="s">
        <v>50</v>
      </c>
      <c r="H1449" t="s">
        <v>26</v>
      </c>
      <c r="I1449">
        <v>3</v>
      </c>
      <c r="J1449" t="s">
        <v>28</v>
      </c>
      <c r="K1449">
        <v>-1</v>
      </c>
    </row>
    <row r="1450" spans="1:11" ht="18" x14ac:dyDescent="0.55000000000000004">
      <c r="A1450" s="1">
        <v>42421</v>
      </c>
      <c r="B1450">
        <v>8</v>
      </c>
      <c r="C1450" t="s">
        <v>16</v>
      </c>
      <c r="D1450" t="s">
        <v>50</v>
      </c>
      <c r="E1450">
        <v>4</v>
      </c>
      <c r="F1450">
        <v>3</v>
      </c>
      <c r="G1450" t="s">
        <v>32</v>
      </c>
      <c r="H1450" t="s">
        <v>27</v>
      </c>
      <c r="I1450" t="s">
        <v>28</v>
      </c>
      <c r="J1450">
        <v>4</v>
      </c>
      <c r="K1450">
        <v>1</v>
      </c>
    </row>
    <row r="1451" spans="1:11" ht="18" x14ac:dyDescent="0.55000000000000004">
      <c r="A1451" s="1">
        <v>42421</v>
      </c>
      <c r="B1451">
        <v>8</v>
      </c>
      <c r="C1451" t="s">
        <v>50</v>
      </c>
      <c r="D1451" t="s">
        <v>16</v>
      </c>
      <c r="E1451">
        <v>4</v>
      </c>
      <c r="F1451">
        <v>3</v>
      </c>
      <c r="G1451" t="s">
        <v>27</v>
      </c>
      <c r="H1451" t="s">
        <v>32</v>
      </c>
      <c r="I1451" t="s">
        <v>28</v>
      </c>
      <c r="J1451">
        <v>4</v>
      </c>
      <c r="K1451">
        <v>1</v>
      </c>
    </row>
    <row r="1452" spans="1:11" ht="18" x14ac:dyDescent="0.55000000000000004">
      <c r="A1452" s="1">
        <v>42421</v>
      </c>
      <c r="B1452">
        <v>8</v>
      </c>
      <c r="C1452" t="s">
        <v>32</v>
      </c>
      <c r="D1452" t="s">
        <v>27</v>
      </c>
      <c r="E1452">
        <v>3</v>
      </c>
      <c r="F1452">
        <v>4</v>
      </c>
      <c r="G1452" t="s">
        <v>16</v>
      </c>
      <c r="H1452" t="s">
        <v>50</v>
      </c>
      <c r="I1452">
        <v>4</v>
      </c>
      <c r="J1452" t="s">
        <v>28</v>
      </c>
      <c r="K1452">
        <v>-1</v>
      </c>
    </row>
    <row r="1453" spans="1:11" ht="18" x14ac:dyDescent="0.55000000000000004">
      <c r="A1453" s="1">
        <v>42421</v>
      </c>
      <c r="B1453">
        <v>8</v>
      </c>
      <c r="C1453" t="s">
        <v>27</v>
      </c>
      <c r="D1453" t="s">
        <v>32</v>
      </c>
      <c r="E1453">
        <v>3</v>
      </c>
      <c r="F1453">
        <v>4</v>
      </c>
      <c r="G1453" t="s">
        <v>50</v>
      </c>
      <c r="H1453" t="s">
        <v>16</v>
      </c>
      <c r="I1453">
        <v>4</v>
      </c>
      <c r="J1453" t="s">
        <v>28</v>
      </c>
      <c r="K1453">
        <v>-1</v>
      </c>
    </row>
    <row r="1454" spans="1:11" ht="18" x14ac:dyDescent="0.55000000000000004">
      <c r="A1454" s="1">
        <v>42421</v>
      </c>
      <c r="B1454">
        <v>9</v>
      </c>
      <c r="C1454" t="s">
        <v>26</v>
      </c>
      <c r="D1454" t="s">
        <v>47</v>
      </c>
      <c r="E1454">
        <v>4</v>
      </c>
      <c r="F1454">
        <v>2</v>
      </c>
      <c r="G1454" t="s">
        <v>21</v>
      </c>
      <c r="H1454" t="s">
        <v>39</v>
      </c>
      <c r="I1454">
        <v>0</v>
      </c>
      <c r="J1454">
        <v>0</v>
      </c>
      <c r="K1454">
        <v>1</v>
      </c>
    </row>
    <row r="1455" spans="1:11" ht="18" x14ac:dyDescent="0.55000000000000004">
      <c r="A1455" s="1">
        <v>42421</v>
      </c>
      <c r="B1455">
        <v>9</v>
      </c>
      <c r="C1455" t="s">
        <v>47</v>
      </c>
      <c r="D1455" t="s">
        <v>26</v>
      </c>
      <c r="E1455">
        <v>4</v>
      </c>
      <c r="F1455">
        <v>2</v>
      </c>
      <c r="G1455" t="s">
        <v>39</v>
      </c>
      <c r="H1455" t="s">
        <v>21</v>
      </c>
      <c r="I1455">
        <v>0</v>
      </c>
      <c r="J1455">
        <v>0</v>
      </c>
      <c r="K1455">
        <v>1</v>
      </c>
    </row>
    <row r="1456" spans="1:11" ht="18" x14ac:dyDescent="0.55000000000000004">
      <c r="A1456" s="1">
        <v>42421</v>
      </c>
      <c r="B1456">
        <v>9</v>
      </c>
      <c r="C1456" t="s">
        <v>21</v>
      </c>
      <c r="D1456" t="s">
        <v>39</v>
      </c>
      <c r="E1456">
        <v>2</v>
      </c>
      <c r="F1456">
        <v>4</v>
      </c>
      <c r="G1456" t="s">
        <v>26</v>
      </c>
      <c r="H1456" t="s">
        <v>47</v>
      </c>
      <c r="I1456">
        <v>0</v>
      </c>
      <c r="J1456">
        <v>0</v>
      </c>
      <c r="K1456">
        <v>-1</v>
      </c>
    </row>
    <row r="1457" spans="1:11" ht="18" x14ac:dyDescent="0.55000000000000004">
      <c r="A1457" s="1">
        <v>42421</v>
      </c>
      <c r="B1457">
        <v>9</v>
      </c>
      <c r="C1457" t="s">
        <v>39</v>
      </c>
      <c r="D1457" t="s">
        <v>21</v>
      </c>
      <c r="E1457">
        <v>2</v>
      </c>
      <c r="F1457">
        <v>4</v>
      </c>
      <c r="G1457" t="s">
        <v>47</v>
      </c>
      <c r="H1457" t="s">
        <v>26</v>
      </c>
      <c r="I1457">
        <v>0</v>
      </c>
      <c r="J1457">
        <v>0</v>
      </c>
      <c r="K1457">
        <v>-1</v>
      </c>
    </row>
    <row r="1458" spans="1:11" ht="18" x14ac:dyDescent="0.55000000000000004">
      <c r="A1458" s="1">
        <v>42421</v>
      </c>
      <c r="B1458">
        <v>10</v>
      </c>
      <c r="C1458" t="s">
        <v>21</v>
      </c>
      <c r="D1458" t="s">
        <v>47</v>
      </c>
      <c r="E1458">
        <v>4</v>
      </c>
      <c r="F1458">
        <v>0</v>
      </c>
      <c r="G1458" t="s">
        <v>50</v>
      </c>
      <c r="H1458" t="s">
        <v>39</v>
      </c>
      <c r="I1458">
        <v>0</v>
      </c>
      <c r="J1458">
        <v>0</v>
      </c>
      <c r="K1458">
        <v>1</v>
      </c>
    </row>
    <row r="1459" spans="1:11" ht="18" x14ac:dyDescent="0.55000000000000004">
      <c r="A1459" s="1">
        <v>42421</v>
      </c>
      <c r="B1459">
        <v>10</v>
      </c>
      <c r="C1459" t="s">
        <v>47</v>
      </c>
      <c r="D1459" t="s">
        <v>21</v>
      </c>
      <c r="E1459">
        <v>4</v>
      </c>
      <c r="F1459">
        <v>0</v>
      </c>
      <c r="G1459" t="s">
        <v>39</v>
      </c>
      <c r="H1459" t="s">
        <v>50</v>
      </c>
      <c r="I1459">
        <v>0</v>
      </c>
      <c r="J1459">
        <v>0</v>
      </c>
      <c r="K1459">
        <v>1</v>
      </c>
    </row>
    <row r="1460" spans="1:11" ht="18" x14ac:dyDescent="0.55000000000000004">
      <c r="A1460" s="1">
        <v>42421</v>
      </c>
      <c r="B1460">
        <v>10</v>
      </c>
      <c r="C1460" t="s">
        <v>50</v>
      </c>
      <c r="D1460" t="s">
        <v>39</v>
      </c>
      <c r="E1460">
        <v>0</v>
      </c>
      <c r="F1460">
        <v>4</v>
      </c>
      <c r="G1460" t="s">
        <v>21</v>
      </c>
      <c r="H1460" t="s">
        <v>47</v>
      </c>
      <c r="I1460">
        <v>0</v>
      </c>
      <c r="J1460">
        <v>0</v>
      </c>
      <c r="K1460">
        <v>-1</v>
      </c>
    </row>
    <row r="1461" spans="1:11" ht="18" x14ac:dyDescent="0.55000000000000004">
      <c r="A1461" s="1">
        <v>42421</v>
      </c>
      <c r="B1461">
        <v>10</v>
      </c>
      <c r="C1461" t="s">
        <v>39</v>
      </c>
      <c r="D1461" t="s">
        <v>50</v>
      </c>
      <c r="E1461">
        <v>0</v>
      </c>
      <c r="F1461">
        <v>4</v>
      </c>
      <c r="G1461" t="s">
        <v>47</v>
      </c>
      <c r="H1461" t="s">
        <v>21</v>
      </c>
      <c r="I1461">
        <v>0</v>
      </c>
      <c r="J1461">
        <v>0</v>
      </c>
      <c r="K1461">
        <v>-1</v>
      </c>
    </row>
    <row r="1462" spans="1:11" ht="18" x14ac:dyDescent="0.55000000000000004">
      <c r="A1462" s="1">
        <v>42421</v>
      </c>
      <c r="B1462">
        <v>11</v>
      </c>
      <c r="C1462" t="s">
        <v>26</v>
      </c>
      <c r="D1462" t="s">
        <v>27</v>
      </c>
      <c r="E1462">
        <v>4</v>
      </c>
      <c r="F1462">
        <v>2</v>
      </c>
      <c r="G1462" t="s">
        <v>32</v>
      </c>
      <c r="H1462" t="s">
        <v>16</v>
      </c>
      <c r="I1462">
        <v>0</v>
      </c>
      <c r="J1462">
        <v>0</v>
      </c>
      <c r="K1462">
        <v>1</v>
      </c>
    </row>
    <row r="1463" spans="1:11" ht="18" x14ac:dyDescent="0.55000000000000004">
      <c r="A1463" s="1">
        <v>42421</v>
      </c>
      <c r="B1463">
        <v>11</v>
      </c>
      <c r="C1463" t="s">
        <v>27</v>
      </c>
      <c r="D1463" t="s">
        <v>26</v>
      </c>
      <c r="E1463">
        <v>4</v>
      </c>
      <c r="F1463">
        <v>2</v>
      </c>
      <c r="G1463" t="s">
        <v>16</v>
      </c>
      <c r="H1463" t="s">
        <v>32</v>
      </c>
      <c r="I1463">
        <v>0</v>
      </c>
      <c r="J1463">
        <v>0</v>
      </c>
      <c r="K1463">
        <v>1</v>
      </c>
    </row>
    <row r="1464" spans="1:11" ht="18" x14ac:dyDescent="0.55000000000000004">
      <c r="A1464" s="1">
        <v>42421</v>
      </c>
      <c r="B1464">
        <v>11</v>
      </c>
      <c r="C1464" t="s">
        <v>32</v>
      </c>
      <c r="D1464" t="s">
        <v>16</v>
      </c>
      <c r="E1464">
        <v>2</v>
      </c>
      <c r="F1464">
        <v>4</v>
      </c>
      <c r="G1464" t="s">
        <v>26</v>
      </c>
      <c r="H1464" t="s">
        <v>27</v>
      </c>
      <c r="I1464">
        <v>0</v>
      </c>
      <c r="J1464">
        <v>0</v>
      </c>
      <c r="K1464">
        <v>-1</v>
      </c>
    </row>
    <row r="1465" spans="1:11" ht="18" x14ac:dyDescent="0.55000000000000004">
      <c r="A1465" s="1">
        <v>42421</v>
      </c>
      <c r="B1465">
        <v>11</v>
      </c>
      <c r="C1465" t="s">
        <v>16</v>
      </c>
      <c r="D1465" t="s">
        <v>32</v>
      </c>
      <c r="E1465">
        <v>2</v>
      </c>
      <c r="F1465">
        <v>4</v>
      </c>
      <c r="G1465" t="s">
        <v>27</v>
      </c>
      <c r="H1465" t="s">
        <v>26</v>
      </c>
      <c r="I1465">
        <v>0</v>
      </c>
      <c r="J1465">
        <v>0</v>
      </c>
      <c r="K1465">
        <v>-1</v>
      </c>
    </row>
    <row r="1466" spans="1:11" ht="18" x14ac:dyDescent="0.55000000000000004">
      <c r="A1466" s="1">
        <v>42421</v>
      </c>
      <c r="B1466">
        <v>12</v>
      </c>
      <c r="C1466" t="s">
        <v>21</v>
      </c>
      <c r="D1466" t="s">
        <v>27</v>
      </c>
      <c r="E1466">
        <v>4</v>
      </c>
      <c r="F1466">
        <v>1</v>
      </c>
      <c r="G1466" t="s">
        <v>16</v>
      </c>
      <c r="H1466" t="s">
        <v>47</v>
      </c>
      <c r="I1466">
        <v>0</v>
      </c>
      <c r="J1466">
        <v>0</v>
      </c>
      <c r="K1466">
        <v>1</v>
      </c>
    </row>
    <row r="1467" spans="1:11" ht="18" x14ac:dyDescent="0.55000000000000004">
      <c r="A1467" s="1">
        <v>42421</v>
      </c>
      <c r="B1467">
        <v>12</v>
      </c>
      <c r="C1467" t="s">
        <v>27</v>
      </c>
      <c r="D1467" t="s">
        <v>21</v>
      </c>
      <c r="E1467">
        <v>4</v>
      </c>
      <c r="F1467">
        <v>1</v>
      </c>
      <c r="G1467" t="s">
        <v>47</v>
      </c>
      <c r="H1467" t="s">
        <v>16</v>
      </c>
      <c r="I1467">
        <v>0</v>
      </c>
      <c r="J1467">
        <v>0</v>
      </c>
      <c r="K1467">
        <v>1</v>
      </c>
    </row>
    <row r="1468" spans="1:11" ht="18" x14ac:dyDescent="0.55000000000000004">
      <c r="A1468" s="1">
        <v>42421</v>
      </c>
      <c r="B1468">
        <v>12</v>
      </c>
      <c r="C1468" t="s">
        <v>16</v>
      </c>
      <c r="D1468" t="s">
        <v>47</v>
      </c>
      <c r="E1468">
        <v>1</v>
      </c>
      <c r="F1468">
        <v>4</v>
      </c>
      <c r="G1468" t="s">
        <v>21</v>
      </c>
      <c r="H1468" t="s">
        <v>27</v>
      </c>
      <c r="I1468">
        <v>0</v>
      </c>
      <c r="J1468">
        <v>0</v>
      </c>
      <c r="K1468">
        <v>-1</v>
      </c>
    </row>
    <row r="1469" spans="1:11" ht="18" x14ac:dyDescent="0.55000000000000004">
      <c r="A1469" s="1">
        <v>42421</v>
      </c>
      <c r="B1469">
        <v>12</v>
      </c>
      <c r="C1469" t="s">
        <v>47</v>
      </c>
      <c r="D1469" t="s">
        <v>16</v>
      </c>
      <c r="E1469">
        <v>1</v>
      </c>
      <c r="F1469">
        <v>4</v>
      </c>
      <c r="G1469" t="s">
        <v>27</v>
      </c>
      <c r="H1469" t="s">
        <v>21</v>
      </c>
      <c r="I1469">
        <v>0</v>
      </c>
      <c r="J1469">
        <v>0</v>
      </c>
      <c r="K1469">
        <v>-1</v>
      </c>
    </row>
    <row r="1470" spans="1:11" ht="18" x14ac:dyDescent="0.55000000000000004">
      <c r="A1470" s="1">
        <v>42427</v>
      </c>
      <c r="B1470">
        <v>1</v>
      </c>
      <c r="C1470" t="s">
        <v>23</v>
      </c>
      <c r="D1470" t="s">
        <v>36</v>
      </c>
      <c r="E1470">
        <v>4</v>
      </c>
      <c r="F1470">
        <v>3</v>
      </c>
      <c r="G1470" t="s">
        <v>51</v>
      </c>
      <c r="H1470" t="s">
        <v>35</v>
      </c>
      <c r="I1470" t="s">
        <v>28</v>
      </c>
      <c r="J1470">
        <v>3</v>
      </c>
      <c r="K1470">
        <v>1</v>
      </c>
    </row>
    <row r="1471" spans="1:11" ht="18" x14ac:dyDescent="0.55000000000000004">
      <c r="A1471" s="1">
        <v>42427</v>
      </c>
      <c r="B1471">
        <v>1</v>
      </c>
      <c r="C1471" t="s">
        <v>36</v>
      </c>
      <c r="D1471" t="s">
        <v>23</v>
      </c>
      <c r="E1471">
        <v>4</v>
      </c>
      <c r="F1471">
        <v>3</v>
      </c>
      <c r="G1471" t="s">
        <v>35</v>
      </c>
      <c r="H1471" t="s">
        <v>51</v>
      </c>
      <c r="I1471" t="s">
        <v>28</v>
      </c>
      <c r="J1471">
        <v>3</v>
      </c>
      <c r="K1471">
        <v>1</v>
      </c>
    </row>
    <row r="1472" spans="1:11" ht="18" x14ac:dyDescent="0.55000000000000004">
      <c r="A1472" s="1">
        <v>42427</v>
      </c>
      <c r="B1472">
        <v>1</v>
      </c>
      <c r="C1472" t="s">
        <v>51</v>
      </c>
      <c r="D1472" t="s">
        <v>35</v>
      </c>
      <c r="E1472">
        <v>3</v>
      </c>
      <c r="F1472">
        <v>4</v>
      </c>
      <c r="G1472" t="s">
        <v>23</v>
      </c>
      <c r="H1472" t="s">
        <v>36</v>
      </c>
      <c r="I1472">
        <v>3</v>
      </c>
      <c r="J1472" t="s">
        <v>28</v>
      </c>
      <c r="K1472">
        <v>-1</v>
      </c>
    </row>
    <row r="1473" spans="1:11" ht="18" x14ac:dyDescent="0.55000000000000004">
      <c r="A1473" s="1">
        <v>42427</v>
      </c>
      <c r="B1473">
        <v>1</v>
      </c>
      <c r="C1473" t="s">
        <v>35</v>
      </c>
      <c r="D1473" t="s">
        <v>51</v>
      </c>
      <c r="E1473">
        <v>3</v>
      </c>
      <c r="F1473">
        <v>4</v>
      </c>
      <c r="G1473" t="s">
        <v>36</v>
      </c>
      <c r="H1473" t="s">
        <v>23</v>
      </c>
      <c r="I1473">
        <v>3</v>
      </c>
      <c r="J1473" t="s">
        <v>28</v>
      </c>
      <c r="K1473">
        <v>-1</v>
      </c>
    </row>
    <row r="1474" spans="1:11" ht="18" x14ac:dyDescent="0.55000000000000004">
      <c r="A1474" s="1">
        <v>42427</v>
      </c>
      <c r="B1474">
        <v>2</v>
      </c>
      <c r="C1474" t="s">
        <v>18</v>
      </c>
      <c r="D1474" t="s">
        <v>29</v>
      </c>
      <c r="E1474">
        <v>4</v>
      </c>
      <c r="F1474">
        <v>2</v>
      </c>
      <c r="G1474" t="s">
        <v>16</v>
      </c>
      <c r="H1474" t="s">
        <v>52</v>
      </c>
      <c r="I1474">
        <v>0</v>
      </c>
      <c r="J1474">
        <v>0</v>
      </c>
      <c r="K1474">
        <v>1</v>
      </c>
    </row>
    <row r="1475" spans="1:11" ht="18" x14ac:dyDescent="0.55000000000000004">
      <c r="A1475" s="1">
        <v>42427</v>
      </c>
      <c r="B1475">
        <v>2</v>
      </c>
      <c r="C1475" t="s">
        <v>29</v>
      </c>
      <c r="D1475" t="s">
        <v>18</v>
      </c>
      <c r="E1475">
        <v>4</v>
      </c>
      <c r="F1475">
        <v>2</v>
      </c>
      <c r="G1475" t="s">
        <v>52</v>
      </c>
      <c r="H1475" t="s">
        <v>16</v>
      </c>
      <c r="I1475">
        <v>0</v>
      </c>
      <c r="J1475">
        <v>0</v>
      </c>
      <c r="K1475">
        <v>1</v>
      </c>
    </row>
    <row r="1476" spans="1:11" ht="18" x14ac:dyDescent="0.55000000000000004">
      <c r="A1476" s="1">
        <v>42427</v>
      </c>
      <c r="B1476">
        <v>2</v>
      </c>
      <c r="C1476" t="s">
        <v>16</v>
      </c>
      <c r="D1476" t="s">
        <v>52</v>
      </c>
      <c r="E1476">
        <v>2</v>
      </c>
      <c r="F1476">
        <v>4</v>
      </c>
      <c r="G1476" t="s">
        <v>18</v>
      </c>
      <c r="H1476" t="s">
        <v>29</v>
      </c>
      <c r="I1476">
        <v>0</v>
      </c>
      <c r="J1476">
        <v>0</v>
      </c>
      <c r="K1476">
        <v>-1</v>
      </c>
    </row>
    <row r="1477" spans="1:11" ht="18" x14ac:dyDescent="0.55000000000000004">
      <c r="A1477" s="1">
        <v>42427</v>
      </c>
      <c r="B1477">
        <v>2</v>
      </c>
      <c r="C1477" t="s">
        <v>52</v>
      </c>
      <c r="D1477" t="s">
        <v>16</v>
      </c>
      <c r="E1477">
        <v>2</v>
      </c>
      <c r="F1477">
        <v>4</v>
      </c>
      <c r="G1477" t="s">
        <v>29</v>
      </c>
      <c r="H1477" t="s">
        <v>18</v>
      </c>
      <c r="I1477">
        <v>0</v>
      </c>
      <c r="J1477">
        <v>0</v>
      </c>
      <c r="K1477">
        <v>-1</v>
      </c>
    </row>
    <row r="1478" spans="1:11" ht="18" x14ac:dyDescent="0.55000000000000004">
      <c r="A1478" s="1">
        <v>42427</v>
      </c>
      <c r="B1478">
        <v>3</v>
      </c>
      <c r="C1478" t="s">
        <v>20</v>
      </c>
      <c r="D1478" t="s">
        <v>19</v>
      </c>
      <c r="E1478">
        <v>4</v>
      </c>
      <c r="F1478">
        <v>1</v>
      </c>
      <c r="G1478" t="s">
        <v>24</v>
      </c>
      <c r="H1478" t="s">
        <v>34</v>
      </c>
      <c r="I1478">
        <v>0</v>
      </c>
      <c r="J1478">
        <v>0</v>
      </c>
      <c r="K1478">
        <v>1</v>
      </c>
    </row>
    <row r="1479" spans="1:11" ht="18" x14ac:dyDescent="0.55000000000000004">
      <c r="A1479" s="1">
        <v>42427</v>
      </c>
      <c r="B1479">
        <v>3</v>
      </c>
      <c r="C1479" t="s">
        <v>19</v>
      </c>
      <c r="D1479" t="s">
        <v>20</v>
      </c>
      <c r="E1479">
        <v>4</v>
      </c>
      <c r="F1479">
        <v>1</v>
      </c>
      <c r="G1479" t="s">
        <v>34</v>
      </c>
      <c r="H1479" t="s">
        <v>24</v>
      </c>
      <c r="I1479">
        <v>0</v>
      </c>
      <c r="J1479">
        <v>0</v>
      </c>
      <c r="K1479">
        <v>1</v>
      </c>
    </row>
    <row r="1480" spans="1:11" ht="18" x14ac:dyDescent="0.55000000000000004">
      <c r="A1480" s="1">
        <v>42427</v>
      </c>
      <c r="B1480">
        <v>3</v>
      </c>
      <c r="C1480" t="s">
        <v>24</v>
      </c>
      <c r="D1480" t="s">
        <v>34</v>
      </c>
      <c r="E1480">
        <v>1</v>
      </c>
      <c r="F1480">
        <v>4</v>
      </c>
      <c r="G1480" t="s">
        <v>20</v>
      </c>
      <c r="H1480" t="s">
        <v>19</v>
      </c>
      <c r="I1480">
        <v>0</v>
      </c>
      <c r="J1480">
        <v>0</v>
      </c>
      <c r="K1480">
        <v>-1</v>
      </c>
    </row>
    <row r="1481" spans="1:11" ht="18" x14ac:dyDescent="0.55000000000000004">
      <c r="A1481" s="1">
        <v>42427</v>
      </c>
      <c r="B1481">
        <v>3</v>
      </c>
      <c r="C1481" t="s">
        <v>34</v>
      </c>
      <c r="D1481" t="s">
        <v>24</v>
      </c>
      <c r="E1481">
        <v>1</v>
      </c>
      <c r="F1481">
        <v>4</v>
      </c>
      <c r="G1481" t="s">
        <v>19</v>
      </c>
      <c r="H1481" t="s">
        <v>20</v>
      </c>
      <c r="I1481">
        <v>0</v>
      </c>
      <c r="J1481">
        <v>0</v>
      </c>
      <c r="K1481">
        <v>-1</v>
      </c>
    </row>
    <row r="1482" spans="1:11" ht="18" x14ac:dyDescent="0.55000000000000004">
      <c r="A1482" s="1">
        <v>42427</v>
      </c>
      <c r="B1482">
        <v>4</v>
      </c>
      <c r="C1482" t="s">
        <v>26</v>
      </c>
      <c r="D1482" t="s">
        <v>43</v>
      </c>
      <c r="E1482">
        <v>4</v>
      </c>
      <c r="F1482">
        <v>1</v>
      </c>
      <c r="G1482" t="s">
        <v>51</v>
      </c>
      <c r="H1482" t="s">
        <v>30</v>
      </c>
      <c r="I1482">
        <v>0</v>
      </c>
      <c r="J1482">
        <v>0</v>
      </c>
      <c r="K1482">
        <v>1</v>
      </c>
    </row>
    <row r="1483" spans="1:11" ht="18" x14ac:dyDescent="0.55000000000000004">
      <c r="A1483" s="1">
        <v>42427</v>
      </c>
      <c r="B1483">
        <v>4</v>
      </c>
      <c r="C1483" t="s">
        <v>43</v>
      </c>
      <c r="D1483" t="s">
        <v>26</v>
      </c>
      <c r="E1483">
        <v>4</v>
      </c>
      <c r="F1483">
        <v>1</v>
      </c>
      <c r="G1483" t="s">
        <v>30</v>
      </c>
      <c r="H1483" t="s">
        <v>51</v>
      </c>
      <c r="I1483">
        <v>0</v>
      </c>
      <c r="J1483">
        <v>0</v>
      </c>
      <c r="K1483">
        <v>1</v>
      </c>
    </row>
    <row r="1484" spans="1:11" ht="18" x14ac:dyDescent="0.55000000000000004">
      <c r="A1484" s="1">
        <v>42427</v>
      </c>
      <c r="B1484">
        <v>4</v>
      </c>
      <c r="C1484" t="s">
        <v>51</v>
      </c>
      <c r="D1484" t="s">
        <v>30</v>
      </c>
      <c r="E1484">
        <v>1</v>
      </c>
      <c r="F1484">
        <v>4</v>
      </c>
      <c r="G1484" t="s">
        <v>26</v>
      </c>
      <c r="H1484" t="s">
        <v>43</v>
      </c>
      <c r="I1484">
        <v>0</v>
      </c>
      <c r="J1484">
        <v>0</v>
      </c>
      <c r="K1484">
        <v>-1</v>
      </c>
    </row>
    <row r="1485" spans="1:11" ht="18" x14ac:dyDescent="0.55000000000000004">
      <c r="A1485" s="1">
        <v>42427</v>
      </c>
      <c r="B1485">
        <v>4</v>
      </c>
      <c r="C1485" t="s">
        <v>30</v>
      </c>
      <c r="D1485" t="s">
        <v>51</v>
      </c>
      <c r="E1485">
        <v>1</v>
      </c>
      <c r="F1485">
        <v>4</v>
      </c>
      <c r="G1485" t="s">
        <v>43</v>
      </c>
      <c r="H1485" t="s">
        <v>26</v>
      </c>
      <c r="I1485">
        <v>0</v>
      </c>
      <c r="J1485">
        <v>0</v>
      </c>
      <c r="K1485">
        <v>-1</v>
      </c>
    </row>
    <row r="1486" spans="1:11" ht="18" x14ac:dyDescent="0.55000000000000004">
      <c r="A1486" s="1">
        <v>42427</v>
      </c>
      <c r="B1486">
        <v>5</v>
      </c>
      <c r="C1486" t="s">
        <v>24</v>
      </c>
      <c r="D1486" t="s">
        <v>34</v>
      </c>
      <c r="E1486">
        <v>4</v>
      </c>
      <c r="F1486">
        <v>0</v>
      </c>
      <c r="G1486" t="s">
        <v>30</v>
      </c>
      <c r="H1486" t="s">
        <v>19</v>
      </c>
      <c r="I1486">
        <v>0</v>
      </c>
      <c r="J1486">
        <v>0</v>
      </c>
      <c r="K1486">
        <v>1</v>
      </c>
    </row>
    <row r="1487" spans="1:11" ht="18" x14ac:dyDescent="0.55000000000000004">
      <c r="A1487" s="1">
        <v>42427</v>
      </c>
      <c r="B1487">
        <v>5</v>
      </c>
      <c r="C1487" t="s">
        <v>34</v>
      </c>
      <c r="D1487" t="s">
        <v>24</v>
      </c>
      <c r="E1487">
        <v>4</v>
      </c>
      <c r="F1487">
        <v>0</v>
      </c>
      <c r="G1487" t="s">
        <v>19</v>
      </c>
      <c r="H1487" t="s">
        <v>30</v>
      </c>
      <c r="I1487">
        <v>0</v>
      </c>
      <c r="J1487">
        <v>0</v>
      </c>
      <c r="K1487">
        <v>1</v>
      </c>
    </row>
    <row r="1488" spans="1:11" ht="18" x14ac:dyDescent="0.55000000000000004">
      <c r="A1488" s="1">
        <v>42427</v>
      </c>
      <c r="B1488">
        <v>5</v>
      </c>
      <c r="C1488" t="s">
        <v>30</v>
      </c>
      <c r="D1488" t="s">
        <v>19</v>
      </c>
      <c r="E1488">
        <v>0</v>
      </c>
      <c r="F1488">
        <v>4</v>
      </c>
      <c r="G1488" t="s">
        <v>24</v>
      </c>
      <c r="H1488" t="s">
        <v>34</v>
      </c>
      <c r="I1488">
        <v>0</v>
      </c>
      <c r="J1488">
        <v>0</v>
      </c>
      <c r="K1488">
        <v>-1</v>
      </c>
    </row>
    <row r="1489" spans="1:11" ht="18" x14ac:dyDescent="0.55000000000000004">
      <c r="A1489" s="1">
        <v>42427</v>
      </c>
      <c r="B1489">
        <v>5</v>
      </c>
      <c r="C1489" t="s">
        <v>19</v>
      </c>
      <c r="D1489" t="s">
        <v>30</v>
      </c>
      <c r="E1489">
        <v>0</v>
      </c>
      <c r="F1489">
        <v>4</v>
      </c>
      <c r="G1489" t="s">
        <v>34</v>
      </c>
      <c r="H1489" t="s">
        <v>24</v>
      </c>
      <c r="I1489">
        <v>0</v>
      </c>
      <c r="J1489">
        <v>0</v>
      </c>
      <c r="K1489">
        <v>-1</v>
      </c>
    </row>
    <row r="1490" spans="1:11" ht="18" x14ac:dyDescent="0.55000000000000004">
      <c r="A1490" s="1">
        <v>42427</v>
      </c>
      <c r="B1490">
        <v>6</v>
      </c>
      <c r="C1490" t="s">
        <v>20</v>
      </c>
      <c r="D1490" t="s">
        <v>29</v>
      </c>
      <c r="E1490">
        <v>4</v>
      </c>
      <c r="F1490">
        <v>1</v>
      </c>
      <c r="G1490" t="s">
        <v>52</v>
      </c>
      <c r="H1490" t="s">
        <v>35</v>
      </c>
      <c r="I1490">
        <v>0</v>
      </c>
      <c r="J1490">
        <v>0</v>
      </c>
      <c r="K1490">
        <v>1</v>
      </c>
    </row>
    <row r="1491" spans="1:11" ht="18" x14ac:dyDescent="0.55000000000000004">
      <c r="A1491" s="1">
        <v>42427</v>
      </c>
      <c r="B1491">
        <v>6</v>
      </c>
      <c r="C1491" t="s">
        <v>29</v>
      </c>
      <c r="D1491" t="s">
        <v>20</v>
      </c>
      <c r="E1491">
        <v>4</v>
      </c>
      <c r="F1491">
        <v>1</v>
      </c>
      <c r="G1491" t="s">
        <v>35</v>
      </c>
      <c r="H1491" t="s">
        <v>52</v>
      </c>
      <c r="I1491">
        <v>0</v>
      </c>
      <c r="J1491">
        <v>0</v>
      </c>
      <c r="K1491">
        <v>1</v>
      </c>
    </row>
    <row r="1492" spans="1:11" ht="18" x14ac:dyDescent="0.55000000000000004">
      <c r="A1492" s="1">
        <v>42427</v>
      </c>
      <c r="B1492">
        <v>6</v>
      </c>
      <c r="C1492" t="s">
        <v>52</v>
      </c>
      <c r="D1492" t="s">
        <v>35</v>
      </c>
      <c r="E1492">
        <v>1</v>
      </c>
      <c r="F1492">
        <v>4</v>
      </c>
      <c r="G1492" t="s">
        <v>20</v>
      </c>
      <c r="H1492" t="s">
        <v>29</v>
      </c>
      <c r="I1492">
        <v>0</v>
      </c>
      <c r="J1492">
        <v>0</v>
      </c>
      <c r="K1492">
        <v>-1</v>
      </c>
    </row>
    <row r="1493" spans="1:11" ht="18" x14ac:dyDescent="0.55000000000000004">
      <c r="A1493" s="1">
        <v>42427</v>
      </c>
      <c r="B1493">
        <v>6</v>
      </c>
      <c r="C1493" t="s">
        <v>35</v>
      </c>
      <c r="D1493" t="s">
        <v>52</v>
      </c>
      <c r="E1493">
        <v>1</v>
      </c>
      <c r="F1493">
        <v>4</v>
      </c>
      <c r="G1493" t="s">
        <v>29</v>
      </c>
      <c r="H1493" t="s">
        <v>20</v>
      </c>
      <c r="I1493">
        <v>0</v>
      </c>
      <c r="J1493">
        <v>0</v>
      </c>
      <c r="K1493">
        <v>-1</v>
      </c>
    </row>
    <row r="1494" spans="1:11" ht="18" x14ac:dyDescent="0.55000000000000004">
      <c r="A1494" s="1">
        <v>42427</v>
      </c>
      <c r="B1494">
        <v>7</v>
      </c>
      <c r="C1494" t="s">
        <v>26</v>
      </c>
      <c r="D1494" t="s">
        <v>36</v>
      </c>
      <c r="E1494">
        <v>4</v>
      </c>
      <c r="F1494">
        <v>0</v>
      </c>
      <c r="G1494" t="s">
        <v>23</v>
      </c>
      <c r="H1494" t="s">
        <v>43</v>
      </c>
      <c r="I1494">
        <v>0</v>
      </c>
      <c r="J1494">
        <v>0</v>
      </c>
      <c r="K1494">
        <v>1</v>
      </c>
    </row>
    <row r="1495" spans="1:11" ht="18" x14ac:dyDescent="0.55000000000000004">
      <c r="A1495" s="1">
        <v>42427</v>
      </c>
      <c r="B1495">
        <v>7</v>
      </c>
      <c r="C1495" t="s">
        <v>36</v>
      </c>
      <c r="D1495" t="s">
        <v>26</v>
      </c>
      <c r="E1495">
        <v>4</v>
      </c>
      <c r="F1495">
        <v>0</v>
      </c>
      <c r="G1495" t="s">
        <v>43</v>
      </c>
      <c r="H1495" t="s">
        <v>23</v>
      </c>
      <c r="I1495">
        <v>0</v>
      </c>
      <c r="J1495">
        <v>0</v>
      </c>
      <c r="K1495">
        <v>1</v>
      </c>
    </row>
    <row r="1496" spans="1:11" ht="18" x14ac:dyDescent="0.55000000000000004">
      <c r="A1496" s="1">
        <v>42427</v>
      </c>
      <c r="B1496">
        <v>7</v>
      </c>
      <c r="C1496" t="s">
        <v>23</v>
      </c>
      <c r="D1496" t="s">
        <v>43</v>
      </c>
      <c r="E1496">
        <v>0</v>
      </c>
      <c r="F1496">
        <v>4</v>
      </c>
      <c r="G1496" t="s">
        <v>26</v>
      </c>
      <c r="H1496" t="s">
        <v>36</v>
      </c>
      <c r="I1496">
        <v>0</v>
      </c>
      <c r="J1496">
        <v>0</v>
      </c>
      <c r="K1496">
        <v>-1</v>
      </c>
    </row>
    <row r="1497" spans="1:11" ht="18" x14ac:dyDescent="0.55000000000000004">
      <c r="A1497" s="1">
        <v>42427</v>
      </c>
      <c r="B1497">
        <v>7</v>
      </c>
      <c r="C1497" t="s">
        <v>43</v>
      </c>
      <c r="D1497" t="s">
        <v>23</v>
      </c>
      <c r="E1497">
        <v>0</v>
      </c>
      <c r="F1497">
        <v>4</v>
      </c>
      <c r="G1497" t="s">
        <v>36</v>
      </c>
      <c r="H1497" t="s">
        <v>26</v>
      </c>
      <c r="I1497">
        <v>0</v>
      </c>
      <c r="J1497">
        <v>0</v>
      </c>
      <c r="K1497">
        <v>-1</v>
      </c>
    </row>
    <row r="1498" spans="1:11" ht="18" x14ac:dyDescent="0.55000000000000004">
      <c r="A1498" s="1">
        <v>42427</v>
      </c>
      <c r="B1498">
        <v>8</v>
      </c>
      <c r="C1498" t="s">
        <v>16</v>
      </c>
      <c r="D1498" t="s">
        <v>20</v>
      </c>
      <c r="E1498">
        <v>4</v>
      </c>
      <c r="F1498">
        <v>1</v>
      </c>
      <c r="G1498" t="s">
        <v>18</v>
      </c>
      <c r="H1498" t="s">
        <v>30</v>
      </c>
      <c r="I1498">
        <v>0</v>
      </c>
      <c r="J1498">
        <v>0</v>
      </c>
      <c r="K1498">
        <v>1</v>
      </c>
    </row>
    <row r="1499" spans="1:11" ht="18" x14ac:dyDescent="0.55000000000000004">
      <c r="A1499" s="1">
        <v>42427</v>
      </c>
      <c r="B1499">
        <v>8</v>
      </c>
      <c r="C1499" t="s">
        <v>20</v>
      </c>
      <c r="D1499" t="s">
        <v>16</v>
      </c>
      <c r="E1499">
        <v>4</v>
      </c>
      <c r="F1499">
        <v>1</v>
      </c>
      <c r="G1499" t="s">
        <v>30</v>
      </c>
      <c r="H1499" t="s">
        <v>18</v>
      </c>
      <c r="I1499">
        <v>0</v>
      </c>
      <c r="J1499">
        <v>0</v>
      </c>
      <c r="K1499">
        <v>1</v>
      </c>
    </row>
    <row r="1500" spans="1:11" ht="18" x14ac:dyDescent="0.55000000000000004">
      <c r="A1500" s="1">
        <v>42427</v>
      </c>
      <c r="B1500">
        <v>8</v>
      </c>
      <c r="C1500" t="s">
        <v>18</v>
      </c>
      <c r="D1500" t="s">
        <v>30</v>
      </c>
      <c r="E1500">
        <v>1</v>
      </c>
      <c r="F1500">
        <v>4</v>
      </c>
      <c r="G1500" t="s">
        <v>16</v>
      </c>
      <c r="H1500" t="s">
        <v>20</v>
      </c>
      <c r="I1500">
        <v>0</v>
      </c>
      <c r="J1500">
        <v>0</v>
      </c>
      <c r="K1500">
        <v>-1</v>
      </c>
    </row>
    <row r="1501" spans="1:11" ht="18" x14ac:dyDescent="0.55000000000000004">
      <c r="A1501" s="1">
        <v>42427</v>
      </c>
      <c r="B1501">
        <v>8</v>
      </c>
      <c r="C1501" t="s">
        <v>30</v>
      </c>
      <c r="D1501" t="s">
        <v>18</v>
      </c>
      <c r="E1501">
        <v>1</v>
      </c>
      <c r="F1501">
        <v>4</v>
      </c>
      <c r="G1501" t="s">
        <v>20</v>
      </c>
      <c r="H1501" t="s">
        <v>16</v>
      </c>
      <c r="I1501">
        <v>0</v>
      </c>
      <c r="J1501">
        <v>0</v>
      </c>
      <c r="K1501">
        <v>-1</v>
      </c>
    </row>
    <row r="1502" spans="1:11" ht="18" x14ac:dyDescent="0.55000000000000004">
      <c r="A1502" s="1">
        <v>42427</v>
      </c>
      <c r="B1502">
        <v>9</v>
      </c>
      <c r="C1502" t="s">
        <v>35</v>
      </c>
      <c r="D1502" t="s">
        <v>19</v>
      </c>
      <c r="E1502">
        <v>4</v>
      </c>
      <c r="F1502">
        <v>0</v>
      </c>
      <c r="G1502" t="s">
        <v>52</v>
      </c>
      <c r="H1502" t="s">
        <v>34</v>
      </c>
      <c r="I1502">
        <v>0</v>
      </c>
      <c r="J1502">
        <v>0</v>
      </c>
      <c r="K1502">
        <v>1</v>
      </c>
    </row>
    <row r="1503" spans="1:11" ht="18" x14ac:dyDescent="0.55000000000000004">
      <c r="A1503" s="1">
        <v>42427</v>
      </c>
      <c r="B1503">
        <v>9</v>
      </c>
      <c r="C1503" t="s">
        <v>19</v>
      </c>
      <c r="D1503" t="s">
        <v>35</v>
      </c>
      <c r="E1503">
        <v>4</v>
      </c>
      <c r="F1503">
        <v>0</v>
      </c>
      <c r="G1503" t="s">
        <v>34</v>
      </c>
      <c r="H1503" t="s">
        <v>52</v>
      </c>
      <c r="I1503">
        <v>0</v>
      </c>
      <c r="J1503">
        <v>0</v>
      </c>
      <c r="K1503">
        <v>1</v>
      </c>
    </row>
    <row r="1504" spans="1:11" ht="18" x14ac:dyDescent="0.55000000000000004">
      <c r="A1504" s="1">
        <v>42427</v>
      </c>
      <c r="B1504">
        <v>9</v>
      </c>
      <c r="C1504" t="s">
        <v>52</v>
      </c>
      <c r="D1504" t="s">
        <v>34</v>
      </c>
      <c r="E1504">
        <v>0</v>
      </c>
      <c r="F1504">
        <v>4</v>
      </c>
      <c r="G1504" t="s">
        <v>35</v>
      </c>
      <c r="H1504" t="s">
        <v>19</v>
      </c>
      <c r="I1504">
        <v>0</v>
      </c>
      <c r="J1504">
        <v>0</v>
      </c>
      <c r="K1504">
        <v>-1</v>
      </c>
    </row>
    <row r="1505" spans="1:11" ht="18" x14ac:dyDescent="0.55000000000000004">
      <c r="A1505" s="1">
        <v>42427</v>
      </c>
      <c r="B1505">
        <v>9</v>
      </c>
      <c r="C1505" t="s">
        <v>34</v>
      </c>
      <c r="D1505" t="s">
        <v>52</v>
      </c>
      <c r="E1505">
        <v>0</v>
      </c>
      <c r="F1505">
        <v>4</v>
      </c>
      <c r="G1505" t="s">
        <v>19</v>
      </c>
      <c r="H1505" t="s">
        <v>35</v>
      </c>
      <c r="I1505">
        <v>0</v>
      </c>
      <c r="J1505">
        <v>0</v>
      </c>
      <c r="K1505">
        <v>-1</v>
      </c>
    </row>
    <row r="1506" spans="1:11" ht="18" x14ac:dyDescent="0.55000000000000004">
      <c r="A1506" s="1">
        <v>42427</v>
      </c>
      <c r="B1506">
        <v>10</v>
      </c>
      <c r="C1506" t="s">
        <v>16</v>
      </c>
      <c r="D1506" t="s">
        <v>51</v>
      </c>
      <c r="E1506">
        <v>4</v>
      </c>
      <c r="F1506">
        <v>3</v>
      </c>
      <c r="G1506" t="s">
        <v>24</v>
      </c>
      <c r="H1506" t="s">
        <v>29</v>
      </c>
      <c r="I1506" t="s">
        <v>28</v>
      </c>
      <c r="J1506">
        <v>4</v>
      </c>
      <c r="K1506">
        <v>1</v>
      </c>
    </row>
    <row r="1507" spans="1:11" ht="18" x14ac:dyDescent="0.55000000000000004">
      <c r="A1507" s="1">
        <v>42427</v>
      </c>
      <c r="B1507">
        <v>10</v>
      </c>
      <c r="C1507" t="s">
        <v>51</v>
      </c>
      <c r="D1507" t="s">
        <v>16</v>
      </c>
      <c r="E1507">
        <v>4</v>
      </c>
      <c r="F1507">
        <v>3</v>
      </c>
      <c r="G1507" t="s">
        <v>29</v>
      </c>
      <c r="H1507" t="s">
        <v>24</v>
      </c>
      <c r="I1507" t="s">
        <v>28</v>
      </c>
      <c r="J1507">
        <v>4</v>
      </c>
      <c r="K1507">
        <v>1</v>
      </c>
    </row>
    <row r="1508" spans="1:11" ht="18" x14ac:dyDescent="0.55000000000000004">
      <c r="A1508" s="1">
        <v>42427</v>
      </c>
      <c r="B1508">
        <v>10</v>
      </c>
      <c r="C1508" t="s">
        <v>24</v>
      </c>
      <c r="D1508" t="s">
        <v>29</v>
      </c>
      <c r="E1508">
        <v>3</v>
      </c>
      <c r="F1508">
        <v>4</v>
      </c>
      <c r="G1508" t="s">
        <v>16</v>
      </c>
      <c r="H1508" t="s">
        <v>51</v>
      </c>
      <c r="I1508">
        <v>4</v>
      </c>
      <c r="J1508" t="s">
        <v>28</v>
      </c>
      <c r="K1508">
        <v>-1</v>
      </c>
    </row>
    <row r="1509" spans="1:11" ht="18" x14ac:dyDescent="0.55000000000000004">
      <c r="A1509" s="1">
        <v>42427</v>
      </c>
      <c r="B1509">
        <v>10</v>
      </c>
      <c r="C1509" t="s">
        <v>29</v>
      </c>
      <c r="D1509" t="s">
        <v>24</v>
      </c>
      <c r="E1509">
        <v>3</v>
      </c>
      <c r="F1509">
        <v>4</v>
      </c>
      <c r="G1509" t="s">
        <v>51</v>
      </c>
      <c r="H1509" t="s">
        <v>16</v>
      </c>
      <c r="I1509">
        <v>4</v>
      </c>
      <c r="J1509" t="s">
        <v>28</v>
      </c>
      <c r="K1509">
        <v>-1</v>
      </c>
    </row>
    <row r="1510" spans="1:11" ht="18" x14ac:dyDescent="0.55000000000000004">
      <c r="A1510" s="1">
        <v>42428</v>
      </c>
      <c r="B1510">
        <v>1</v>
      </c>
      <c r="C1510" t="s">
        <v>18</v>
      </c>
      <c r="D1510" t="s">
        <v>35</v>
      </c>
      <c r="E1510">
        <v>4</v>
      </c>
      <c r="F1510">
        <v>0</v>
      </c>
      <c r="G1510" t="s">
        <v>22</v>
      </c>
      <c r="H1510" t="s">
        <v>31</v>
      </c>
      <c r="I1510">
        <v>0</v>
      </c>
      <c r="J1510">
        <v>0</v>
      </c>
      <c r="K1510">
        <v>1</v>
      </c>
    </row>
    <row r="1511" spans="1:11" ht="18" x14ac:dyDescent="0.55000000000000004">
      <c r="A1511" s="1">
        <v>42428</v>
      </c>
      <c r="B1511">
        <v>1</v>
      </c>
      <c r="C1511" t="s">
        <v>35</v>
      </c>
      <c r="D1511" t="s">
        <v>18</v>
      </c>
      <c r="E1511">
        <v>4</v>
      </c>
      <c r="F1511">
        <v>0</v>
      </c>
      <c r="G1511" t="s">
        <v>31</v>
      </c>
      <c r="H1511" t="s">
        <v>22</v>
      </c>
      <c r="I1511">
        <v>0</v>
      </c>
      <c r="J1511">
        <v>0</v>
      </c>
      <c r="K1511">
        <v>1</v>
      </c>
    </row>
    <row r="1512" spans="1:11" ht="18" x14ac:dyDescent="0.55000000000000004">
      <c r="A1512" s="1">
        <v>42428</v>
      </c>
      <c r="B1512">
        <v>1</v>
      </c>
      <c r="C1512" t="s">
        <v>22</v>
      </c>
      <c r="D1512" t="s">
        <v>31</v>
      </c>
      <c r="E1512">
        <v>0</v>
      </c>
      <c r="F1512">
        <v>4</v>
      </c>
      <c r="G1512" t="s">
        <v>18</v>
      </c>
      <c r="H1512" t="s">
        <v>35</v>
      </c>
      <c r="I1512">
        <v>0</v>
      </c>
      <c r="J1512">
        <v>0</v>
      </c>
      <c r="K1512">
        <v>-1</v>
      </c>
    </row>
    <row r="1513" spans="1:11" ht="18" x14ac:dyDescent="0.55000000000000004">
      <c r="A1513" s="1">
        <v>42428</v>
      </c>
      <c r="B1513">
        <v>1</v>
      </c>
      <c r="C1513" t="s">
        <v>31</v>
      </c>
      <c r="D1513" t="s">
        <v>22</v>
      </c>
      <c r="E1513">
        <v>0</v>
      </c>
      <c r="F1513">
        <v>4</v>
      </c>
      <c r="G1513" t="s">
        <v>35</v>
      </c>
      <c r="H1513" t="s">
        <v>18</v>
      </c>
      <c r="I1513">
        <v>0</v>
      </c>
      <c r="J1513">
        <v>0</v>
      </c>
      <c r="K1513">
        <v>-1</v>
      </c>
    </row>
    <row r="1514" spans="1:11" ht="18" x14ac:dyDescent="0.55000000000000004">
      <c r="A1514" s="1">
        <v>42428</v>
      </c>
      <c r="B1514">
        <v>2</v>
      </c>
      <c r="C1514" t="s">
        <v>44</v>
      </c>
      <c r="D1514" t="s">
        <v>25</v>
      </c>
      <c r="E1514">
        <v>4</v>
      </c>
      <c r="F1514">
        <v>3</v>
      </c>
      <c r="G1514" t="s">
        <v>33</v>
      </c>
      <c r="H1514" t="s">
        <v>26</v>
      </c>
      <c r="I1514" t="s">
        <v>28</v>
      </c>
      <c r="J1514">
        <v>4</v>
      </c>
      <c r="K1514">
        <v>1</v>
      </c>
    </row>
    <row r="1515" spans="1:11" ht="18" x14ac:dyDescent="0.55000000000000004">
      <c r="A1515" s="1">
        <v>42428</v>
      </c>
      <c r="B1515">
        <v>2</v>
      </c>
      <c r="C1515" t="s">
        <v>25</v>
      </c>
      <c r="D1515" t="s">
        <v>44</v>
      </c>
      <c r="E1515">
        <v>4</v>
      </c>
      <c r="F1515">
        <v>3</v>
      </c>
      <c r="G1515" t="s">
        <v>26</v>
      </c>
      <c r="H1515" t="s">
        <v>33</v>
      </c>
      <c r="I1515" t="s">
        <v>28</v>
      </c>
      <c r="J1515">
        <v>4</v>
      </c>
      <c r="K1515">
        <v>1</v>
      </c>
    </row>
    <row r="1516" spans="1:11" ht="18" x14ac:dyDescent="0.55000000000000004">
      <c r="A1516" s="1">
        <v>42428</v>
      </c>
      <c r="B1516">
        <v>2</v>
      </c>
      <c r="C1516" t="s">
        <v>33</v>
      </c>
      <c r="D1516" t="s">
        <v>26</v>
      </c>
      <c r="E1516">
        <v>3</v>
      </c>
      <c r="F1516">
        <v>4</v>
      </c>
      <c r="G1516" t="s">
        <v>44</v>
      </c>
      <c r="H1516" t="s">
        <v>25</v>
      </c>
      <c r="I1516">
        <v>4</v>
      </c>
      <c r="J1516" t="s">
        <v>28</v>
      </c>
      <c r="K1516">
        <v>-1</v>
      </c>
    </row>
    <row r="1517" spans="1:11" ht="18" x14ac:dyDescent="0.55000000000000004">
      <c r="A1517" s="1">
        <v>42428</v>
      </c>
      <c r="B1517">
        <v>2</v>
      </c>
      <c r="C1517" t="s">
        <v>26</v>
      </c>
      <c r="D1517" t="s">
        <v>33</v>
      </c>
      <c r="E1517">
        <v>3</v>
      </c>
      <c r="F1517">
        <v>4</v>
      </c>
      <c r="G1517" t="s">
        <v>25</v>
      </c>
      <c r="H1517" t="s">
        <v>44</v>
      </c>
      <c r="I1517">
        <v>4</v>
      </c>
      <c r="J1517" t="s">
        <v>28</v>
      </c>
      <c r="K1517">
        <v>-1</v>
      </c>
    </row>
    <row r="1518" spans="1:11" ht="18" x14ac:dyDescent="0.55000000000000004">
      <c r="A1518" s="1">
        <v>42428</v>
      </c>
      <c r="B1518">
        <v>3</v>
      </c>
      <c r="C1518" t="s">
        <v>18</v>
      </c>
      <c r="D1518" t="s">
        <v>53</v>
      </c>
      <c r="E1518">
        <v>4</v>
      </c>
      <c r="F1518">
        <v>1</v>
      </c>
      <c r="G1518" t="s">
        <v>24</v>
      </c>
      <c r="H1518" t="s">
        <v>17</v>
      </c>
      <c r="I1518">
        <v>0</v>
      </c>
      <c r="J1518">
        <v>0</v>
      </c>
      <c r="K1518">
        <v>1</v>
      </c>
    </row>
    <row r="1519" spans="1:11" ht="18" x14ac:dyDescent="0.55000000000000004">
      <c r="A1519" s="1">
        <v>42428</v>
      </c>
      <c r="B1519">
        <v>3</v>
      </c>
      <c r="C1519" t="s">
        <v>53</v>
      </c>
      <c r="D1519" t="s">
        <v>18</v>
      </c>
      <c r="E1519">
        <v>4</v>
      </c>
      <c r="F1519">
        <v>1</v>
      </c>
      <c r="G1519" t="s">
        <v>17</v>
      </c>
      <c r="H1519" t="s">
        <v>24</v>
      </c>
      <c r="I1519">
        <v>0</v>
      </c>
      <c r="J1519">
        <v>0</v>
      </c>
      <c r="K1519">
        <v>1</v>
      </c>
    </row>
    <row r="1520" spans="1:11" ht="18" x14ac:dyDescent="0.55000000000000004">
      <c r="A1520" s="1">
        <v>42428</v>
      </c>
      <c r="B1520">
        <v>3</v>
      </c>
      <c r="C1520" t="s">
        <v>24</v>
      </c>
      <c r="D1520" t="s">
        <v>17</v>
      </c>
      <c r="E1520">
        <v>1</v>
      </c>
      <c r="F1520">
        <v>4</v>
      </c>
      <c r="G1520" t="s">
        <v>18</v>
      </c>
      <c r="H1520" t="s">
        <v>53</v>
      </c>
      <c r="I1520">
        <v>0</v>
      </c>
      <c r="J1520">
        <v>0</v>
      </c>
      <c r="K1520">
        <v>-1</v>
      </c>
    </row>
    <row r="1521" spans="1:11" ht="18" x14ac:dyDescent="0.55000000000000004">
      <c r="A1521" s="1">
        <v>42428</v>
      </c>
      <c r="B1521">
        <v>3</v>
      </c>
      <c r="C1521" t="s">
        <v>17</v>
      </c>
      <c r="D1521" t="s">
        <v>24</v>
      </c>
      <c r="E1521">
        <v>1</v>
      </c>
      <c r="F1521">
        <v>4</v>
      </c>
      <c r="G1521" t="s">
        <v>53</v>
      </c>
      <c r="H1521" t="s">
        <v>18</v>
      </c>
      <c r="I1521">
        <v>0</v>
      </c>
      <c r="J1521">
        <v>0</v>
      </c>
      <c r="K1521">
        <v>-1</v>
      </c>
    </row>
    <row r="1522" spans="1:11" ht="18" x14ac:dyDescent="0.55000000000000004">
      <c r="A1522" s="1">
        <v>42428</v>
      </c>
      <c r="B1522">
        <v>4</v>
      </c>
      <c r="C1522" t="s">
        <v>24</v>
      </c>
      <c r="D1522" t="s">
        <v>53</v>
      </c>
      <c r="E1522">
        <v>4</v>
      </c>
      <c r="F1522">
        <v>3</v>
      </c>
      <c r="G1522" t="s">
        <v>35</v>
      </c>
      <c r="H1522" t="s">
        <v>17</v>
      </c>
      <c r="I1522" t="s">
        <v>28</v>
      </c>
      <c r="J1522">
        <v>3</v>
      </c>
      <c r="K1522">
        <v>1</v>
      </c>
    </row>
    <row r="1523" spans="1:11" ht="18" x14ac:dyDescent="0.55000000000000004">
      <c r="A1523" s="1">
        <v>42428</v>
      </c>
      <c r="B1523">
        <v>4</v>
      </c>
      <c r="C1523" t="s">
        <v>53</v>
      </c>
      <c r="D1523" t="s">
        <v>24</v>
      </c>
      <c r="E1523">
        <v>4</v>
      </c>
      <c r="F1523">
        <v>3</v>
      </c>
      <c r="G1523" t="s">
        <v>17</v>
      </c>
      <c r="H1523" t="s">
        <v>35</v>
      </c>
      <c r="I1523" t="s">
        <v>28</v>
      </c>
      <c r="J1523">
        <v>3</v>
      </c>
      <c r="K1523">
        <v>1</v>
      </c>
    </row>
    <row r="1524" spans="1:11" ht="18" x14ac:dyDescent="0.55000000000000004">
      <c r="A1524" s="1">
        <v>42428</v>
      </c>
      <c r="B1524">
        <v>4</v>
      </c>
      <c r="C1524" t="s">
        <v>35</v>
      </c>
      <c r="D1524" t="s">
        <v>17</v>
      </c>
      <c r="E1524">
        <v>3</v>
      </c>
      <c r="F1524">
        <v>4</v>
      </c>
      <c r="G1524" t="s">
        <v>24</v>
      </c>
      <c r="H1524" t="s">
        <v>53</v>
      </c>
      <c r="I1524">
        <v>3</v>
      </c>
      <c r="J1524" t="s">
        <v>28</v>
      </c>
      <c r="K1524">
        <v>-1</v>
      </c>
    </row>
    <row r="1525" spans="1:11" ht="18" x14ac:dyDescent="0.55000000000000004">
      <c r="A1525" s="1">
        <v>42428</v>
      </c>
      <c r="B1525">
        <v>4</v>
      </c>
      <c r="C1525" t="s">
        <v>17</v>
      </c>
      <c r="D1525" t="s">
        <v>35</v>
      </c>
      <c r="E1525">
        <v>3</v>
      </c>
      <c r="F1525">
        <v>4</v>
      </c>
      <c r="G1525" t="s">
        <v>53</v>
      </c>
      <c r="H1525" t="s">
        <v>24</v>
      </c>
      <c r="I1525">
        <v>3</v>
      </c>
      <c r="J1525" t="s">
        <v>28</v>
      </c>
      <c r="K1525">
        <v>-1</v>
      </c>
    </row>
    <row r="1526" spans="1:11" ht="18" x14ac:dyDescent="0.55000000000000004">
      <c r="A1526" s="1">
        <v>42428</v>
      </c>
      <c r="B1526">
        <v>5</v>
      </c>
      <c r="C1526" t="s">
        <v>26</v>
      </c>
      <c r="D1526" t="s">
        <v>31</v>
      </c>
      <c r="E1526">
        <v>4</v>
      </c>
      <c r="F1526">
        <v>1</v>
      </c>
      <c r="G1526" t="s">
        <v>22</v>
      </c>
      <c r="H1526" t="s">
        <v>25</v>
      </c>
      <c r="I1526">
        <v>0</v>
      </c>
      <c r="J1526">
        <v>0</v>
      </c>
      <c r="K1526">
        <v>1</v>
      </c>
    </row>
    <row r="1527" spans="1:11" ht="18" x14ac:dyDescent="0.55000000000000004">
      <c r="A1527" s="1">
        <v>42428</v>
      </c>
      <c r="B1527">
        <v>5</v>
      </c>
      <c r="C1527" t="s">
        <v>31</v>
      </c>
      <c r="D1527" t="s">
        <v>26</v>
      </c>
      <c r="E1527">
        <v>4</v>
      </c>
      <c r="F1527">
        <v>1</v>
      </c>
      <c r="G1527" t="s">
        <v>25</v>
      </c>
      <c r="H1527" t="s">
        <v>22</v>
      </c>
      <c r="I1527">
        <v>0</v>
      </c>
      <c r="J1527">
        <v>0</v>
      </c>
      <c r="K1527">
        <v>1</v>
      </c>
    </row>
    <row r="1528" spans="1:11" ht="18" x14ac:dyDescent="0.55000000000000004">
      <c r="A1528" s="1">
        <v>42428</v>
      </c>
      <c r="B1528">
        <v>5</v>
      </c>
      <c r="C1528" t="s">
        <v>22</v>
      </c>
      <c r="D1528" t="s">
        <v>25</v>
      </c>
      <c r="E1528">
        <v>1</v>
      </c>
      <c r="F1528">
        <v>4</v>
      </c>
      <c r="G1528" t="s">
        <v>26</v>
      </c>
      <c r="H1528" t="s">
        <v>31</v>
      </c>
      <c r="I1528">
        <v>0</v>
      </c>
      <c r="J1528">
        <v>0</v>
      </c>
      <c r="K1528">
        <v>-1</v>
      </c>
    </row>
    <row r="1529" spans="1:11" ht="18" x14ac:dyDescent="0.55000000000000004">
      <c r="A1529" s="1">
        <v>42428</v>
      </c>
      <c r="B1529">
        <v>5</v>
      </c>
      <c r="C1529" t="s">
        <v>25</v>
      </c>
      <c r="D1529" t="s">
        <v>22</v>
      </c>
      <c r="E1529">
        <v>1</v>
      </c>
      <c r="F1529">
        <v>4</v>
      </c>
      <c r="G1529" t="s">
        <v>31</v>
      </c>
      <c r="H1529" t="s">
        <v>26</v>
      </c>
      <c r="I1529">
        <v>0</v>
      </c>
      <c r="J1529">
        <v>0</v>
      </c>
      <c r="K1529">
        <v>-1</v>
      </c>
    </row>
    <row r="1530" spans="1:11" ht="18" x14ac:dyDescent="0.55000000000000004">
      <c r="A1530" s="1">
        <v>42428</v>
      </c>
      <c r="B1530">
        <v>6</v>
      </c>
      <c r="C1530" t="s">
        <v>44</v>
      </c>
      <c r="D1530" t="s">
        <v>35</v>
      </c>
      <c r="E1530">
        <v>4</v>
      </c>
      <c r="F1530">
        <v>3</v>
      </c>
      <c r="G1530" t="s">
        <v>33</v>
      </c>
      <c r="H1530" t="s">
        <v>24</v>
      </c>
      <c r="I1530" t="s">
        <v>28</v>
      </c>
      <c r="J1530">
        <v>4</v>
      </c>
      <c r="K1530">
        <v>1</v>
      </c>
    </row>
    <row r="1531" spans="1:11" ht="18" x14ac:dyDescent="0.55000000000000004">
      <c r="A1531" s="1">
        <v>42428</v>
      </c>
      <c r="B1531">
        <v>6</v>
      </c>
      <c r="C1531" t="s">
        <v>35</v>
      </c>
      <c r="D1531" t="s">
        <v>44</v>
      </c>
      <c r="E1531">
        <v>4</v>
      </c>
      <c r="F1531">
        <v>3</v>
      </c>
      <c r="G1531" t="s">
        <v>24</v>
      </c>
      <c r="H1531" t="s">
        <v>33</v>
      </c>
      <c r="I1531" t="s">
        <v>28</v>
      </c>
      <c r="J1531">
        <v>4</v>
      </c>
      <c r="K1531">
        <v>1</v>
      </c>
    </row>
    <row r="1532" spans="1:11" ht="18" x14ac:dyDescent="0.55000000000000004">
      <c r="A1532" s="1">
        <v>42428</v>
      </c>
      <c r="B1532">
        <v>6</v>
      </c>
      <c r="C1532" t="s">
        <v>33</v>
      </c>
      <c r="D1532" t="s">
        <v>24</v>
      </c>
      <c r="E1532">
        <v>3</v>
      </c>
      <c r="F1532">
        <v>4</v>
      </c>
      <c r="G1532" t="s">
        <v>44</v>
      </c>
      <c r="H1532" t="s">
        <v>35</v>
      </c>
      <c r="I1532">
        <v>4</v>
      </c>
      <c r="J1532" t="s">
        <v>28</v>
      </c>
      <c r="K1532">
        <v>-1</v>
      </c>
    </row>
    <row r="1533" spans="1:11" ht="18" x14ac:dyDescent="0.55000000000000004">
      <c r="A1533" s="1">
        <v>42428</v>
      </c>
      <c r="B1533">
        <v>6</v>
      </c>
      <c r="C1533" t="s">
        <v>24</v>
      </c>
      <c r="D1533" t="s">
        <v>33</v>
      </c>
      <c r="E1533">
        <v>3</v>
      </c>
      <c r="F1533">
        <v>4</v>
      </c>
      <c r="G1533" t="s">
        <v>35</v>
      </c>
      <c r="H1533" t="s">
        <v>44</v>
      </c>
      <c r="I1533">
        <v>4</v>
      </c>
      <c r="J1533" t="s">
        <v>28</v>
      </c>
      <c r="K1533">
        <v>-1</v>
      </c>
    </row>
    <row r="1534" spans="1:11" ht="18" x14ac:dyDescent="0.55000000000000004">
      <c r="A1534" s="1">
        <v>42428</v>
      </c>
      <c r="B1534">
        <v>7</v>
      </c>
      <c r="C1534" t="s">
        <v>18</v>
      </c>
      <c r="D1534" t="s">
        <v>53</v>
      </c>
      <c r="E1534">
        <v>4</v>
      </c>
      <c r="F1534">
        <v>2</v>
      </c>
      <c r="G1534" t="s">
        <v>31</v>
      </c>
      <c r="H1534" t="s">
        <v>17</v>
      </c>
      <c r="I1534">
        <v>0</v>
      </c>
      <c r="J1534">
        <v>0</v>
      </c>
      <c r="K1534">
        <v>1</v>
      </c>
    </row>
    <row r="1535" spans="1:11" ht="18" x14ac:dyDescent="0.55000000000000004">
      <c r="A1535" s="1">
        <v>42428</v>
      </c>
      <c r="B1535">
        <v>7</v>
      </c>
      <c r="C1535" t="s">
        <v>53</v>
      </c>
      <c r="D1535" t="s">
        <v>18</v>
      </c>
      <c r="E1535">
        <v>4</v>
      </c>
      <c r="F1535">
        <v>2</v>
      </c>
      <c r="G1535" t="s">
        <v>17</v>
      </c>
      <c r="H1535" t="s">
        <v>31</v>
      </c>
      <c r="I1535">
        <v>0</v>
      </c>
      <c r="J1535">
        <v>0</v>
      </c>
      <c r="K1535">
        <v>1</v>
      </c>
    </row>
    <row r="1536" spans="1:11" ht="18" x14ac:dyDescent="0.55000000000000004">
      <c r="A1536" s="1">
        <v>42428</v>
      </c>
      <c r="B1536">
        <v>7</v>
      </c>
      <c r="C1536" t="s">
        <v>31</v>
      </c>
      <c r="D1536" t="s">
        <v>17</v>
      </c>
      <c r="E1536">
        <v>2</v>
      </c>
      <c r="F1536">
        <v>4</v>
      </c>
      <c r="G1536" t="s">
        <v>18</v>
      </c>
      <c r="H1536" t="s">
        <v>53</v>
      </c>
      <c r="I1536">
        <v>0</v>
      </c>
      <c r="J1536">
        <v>0</v>
      </c>
      <c r="K1536">
        <v>-1</v>
      </c>
    </row>
    <row r="1537" spans="1:11" ht="18" x14ac:dyDescent="0.55000000000000004">
      <c r="A1537" s="1">
        <v>42428</v>
      </c>
      <c r="B1537">
        <v>7</v>
      </c>
      <c r="C1537" t="s">
        <v>17</v>
      </c>
      <c r="D1537" t="s">
        <v>31</v>
      </c>
      <c r="E1537">
        <v>2</v>
      </c>
      <c r="F1537">
        <v>4</v>
      </c>
      <c r="G1537" t="s">
        <v>53</v>
      </c>
      <c r="H1537" t="s">
        <v>18</v>
      </c>
      <c r="I1537">
        <v>0</v>
      </c>
      <c r="J1537">
        <v>0</v>
      </c>
      <c r="K1537">
        <v>-1</v>
      </c>
    </row>
    <row r="1538" spans="1:11" ht="18" x14ac:dyDescent="0.55000000000000004">
      <c r="A1538" s="1">
        <v>42428</v>
      </c>
      <c r="B1538">
        <v>8</v>
      </c>
      <c r="C1538" t="s">
        <v>33</v>
      </c>
      <c r="D1538" t="s">
        <v>26</v>
      </c>
      <c r="E1538">
        <v>4</v>
      </c>
      <c r="F1538">
        <v>1</v>
      </c>
      <c r="G1538" t="s">
        <v>44</v>
      </c>
      <c r="H1538" t="s">
        <v>22</v>
      </c>
      <c r="I1538">
        <v>0</v>
      </c>
      <c r="J1538">
        <v>0</v>
      </c>
      <c r="K1538">
        <v>1</v>
      </c>
    </row>
    <row r="1539" spans="1:11" ht="18" x14ac:dyDescent="0.55000000000000004">
      <c r="A1539" s="1">
        <v>42428</v>
      </c>
      <c r="B1539">
        <v>8</v>
      </c>
      <c r="C1539" t="s">
        <v>26</v>
      </c>
      <c r="D1539" t="s">
        <v>33</v>
      </c>
      <c r="E1539">
        <v>4</v>
      </c>
      <c r="F1539">
        <v>1</v>
      </c>
      <c r="G1539" t="s">
        <v>22</v>
      </c>
      <c r="H1539" t="s">
        <v>44</v>
      </c>
      <c r="I1539">
        <v>0</v>
      </c>
      <c r="J1539">
        <v>0</v>
      </c>
      <c r="K1539">
        <v>1</v>
      </c>
    </row>
    <row r="1540" spans="1:11" ht="18" x14ac:dyDescent="0.55000000000000004">
      <c r="A1540" s="1">
        <v>42428</v>
      </c>
      <c r="B1540">
        <v>8</v>
      </c>
      <c r="C1540" t="s">
        <v>44</v>
      </c>
      <c r="D1540" t="s">
        <v>22</v>
      </c>
      <c r="E1540">
        <v>1</v>
      </c>
      <c r="F1540">
        <v>4</v>
      </c>
      <c r="G1540" t="s">
        <v>33</v>
      </c>
      <c r="H1540" t="s">
        <v>26</v>
      </c>
      <c r="I1540">
        <v>0</v>
      </c>
      <c r="J1540">
        <v>0</v>
      </c>
      <c r="K1540">
        <v>-1</v>
      </c>
    </row>
    <row r="1541" spans="1:11" ht="18" x14ac:dyDescent="0.55000000000000004">
      <c r="A1541" s="1">
        <v>42428</v>
      </c>
      <c r="B1541">
        <v>8</v>
      </c>
      <c r="C1541" t="s">
        <v>22</v>
      </c>
      <c r="D1541" t="s">
        <v>44</v>
      </c>
      <c r="E1541">
        <v>1</v>
      </c>
      <c r="F1541">
        <v>4</v>
      </c>
      <c r="G1541" t="s">
        <v>26</v>
      </c>
      <c r="H1541" t="s">
        <v>33</v>
      </c>
      <c r="I1541">
        <v>0</v>
      </c>
      <c r="J1541">
        <v>0</v>
      </c>
      <c r="K1541">
        <v>-1</v>
      </c>
    </row>
    <row r="1542" spans="1:11" ht="18" x14ac:dyDescent="0.55000000000000004">
      <c r="A1542" s="1">
        <v>42428</v>
      </c>
      <c r="B1542">
        <v>9</v>
      </c>
      <c r="C1542" t="s">
        <v>22</v>
      </c>
      <c r="D1542" t="s">
        <v>25</v>
      </c>
      <c r="E1542">
        <v>4</v>
      </c>
      <c r="F1542">
        <v>1</v>
      </c>
      <c r="G1542" t="s">
        <v>33</v>
      </c>
      <c r="H1542" t="s">
        <v>53</v>
      </c>
      <c r="I1542">
        <v>0</v>
      </c>
      <c r="J1542">
        <v>0</v>
      </c>
      <c r="K1542">
        <v>1</v>
      </c>
    </row>
    <row r="1543" spans="1:11" ht="18" x14ac:dyDescent="0.55000000000000004">
      <c r="A1543" s="1">
        <v>42428</v>
      </c>
      <c r="B1543">
        <v>9</v>
      </c>
      <c r="C1543" t="s">
        <v>25</v>
      </c>
      <c r="D1543" t="s">
        <v>22</v>
      </c>
      <c r="E1543">
        <v>4</v>
      </c>
      <c r="F1543">
        <v>1</v>
      </c>
      <c r="G1543" t="s">
        <v>53</v>
      </c>
      <c r="H1543" t="s">
        <v>33</v>
      </c>
      <c r="I1543">
        <v>0</v>
      </c>
      <c r="J1543">
        <v>0</v>
      </c>
      <c r="K1543">
        <v>1</v>
      </c>
    </row>
    <row r="1544" spans="1:11" ht="18" x14ac:dyDescent="0.55000000000000004">
      <c r="A1544" s="1">
        <v>42428</v>
      </c>
      <c r="B1544">
        <v>9</v>
      </c>
      <c r="C1544" t="s">
        <v>33</v>
      </c>
      <c r="D1544" t="s">
        <v>53</v>
      </c>
      <c r="E1544">
        <v>1</v>
      </c>
      <c r="F1544">
        <v>4</v>
      </c>
      <c r="G1544" t="s">
        <v>22</v>
      </c>
      <c r="H1544" t="s">
        <v>25</v>
      </c>
      <c r="I1544">
        <v>0</v>
      </c>
      <c r="J1544">
        <v>0</v>
      </c>
      <c r="K1544">
        <v>-1</v>
      </c>
    </row>
    <row r="1545" spans="1:11" ht="18" x14ac:dyDescent="0.55000000000000004">
      <c r="A1545" s="1">
        <v>42428</v>
      </c>
      <c r="B1545">
        <v>9</v>
      </c>
      <c r="C1545" t="s">
        <v>53</v>
      </c>
      <c r="D1545" t="s">
        <v>33</v>
      </c>
      <c r="E1545">
        <v>1</v>
      </c>
      <c r="F1545">
        <v>4</v>
      </c>
      <c r="G1545" t="s">
        <v>25</v>
      </c>
      <c r="H1545" t="s">
        <v>22</v>
      </c>
      <c r="I1545">
        <v>0</v>
      </c>
      <c r="J1545">
        <v>0</v>
      </c>
      <c r="K1545">
        <v>-1</v>
      </c>
    </row>
    <row r="1546" spans="1:11" ht="18" x14ac:dyDescent="0.55000000000000004">
      <c r="A1546" s="1">
        <v>42428</v>
      </c>
      <c r="B1546">
        <v>10</v>
      </c>
      <c r="C1546" t="s">
        <v>18</v>
      </c>
      <c r="D1546" t="s">
        <v>31</v>
      </c>
      <c r="E1546">
        <v>4</v>
      </c>
      <c r="F1546">
        <v>3</v>
      </c>
      <c r="G1546" t="s">
        <v>24</v>
      </c>
      <c r="H1546" t="s">
        <v>25</v>
      </c>
      <c r="I1546" t="s">
        <v>28</v>
      </c>
      <c r="J1546">
        <v>2</v>
      </c>
      <c r="K1546">
        <v>1</v>
      </c>
    </row>
    <row r="1547" spans="1:11" ht="18" x14ac:dyDescent="0.55000000000000004">
      <c r="A1547" s="1">
        <v>42428</v>
      </c>
      <c r="B1547">
        <v>10</v>
      </c>
      <c r="C1547" t="s">
        <v>31</v>
      </c>
      <c r="D1547" t="s">
        <v>18</v>
      </c>
      <c r="E1547">
        <v>4</v>
      </c>
      <c r="F1547">
        <v>3</v>
      </c>
      <c r="G1547" t="s">
        <v>25</v>
      </c>
      <c r="H1547" t="s">
        <v>24</v>
      </c>
      <c r="I1547" t="s">
        <v>28</v>
      </c>
      <c r="J1547">
        <v>2</v>
      </c>
      <c r="K1547">
        <v>1</v>
      </c>
    </row>
    <row r="1548" spans="1:11" ht="18" x14ac:dyDescent="0.55000000000000004">
      <c r="A1548" s="1">
        <v>42428</v>
      </c>
      <c r="B1548">
        <v>10</v>
      </c>
      <c r="C1548" t="s">
        <v>24</v>
      </c>
      <c r="D1548" t="s">
        <v>25</v>
      </c>
      <c r="E1548">
        <v>3</v>
      </c>
      <c r="F1548">
        <v>4</v>
      </c>
      <c r="G1548" t="s">
        <v>18</v>
      </c>
      <c r="H1548" t="s">
        <v>31</v>
      </c>
      <c r="I1548">
        <v>2</v>
      </c>
      <c r="J1548" t="s">
        <v>28</v>
      </c>
      <c r="K1548">
        <v>-1</v>
      </c>
    </row>
    <row r="1549" spans="1:11" ht="18" x14ac:dyDescent="0.55000000000000004">
      <c r="A1549" s="1">
        <v>42428</v>
      </c>
      <c r="B1549">
        <v>10</v>
      </c>
      <c r="C1549" t="s">
        <v>25</v>
      </c>
      <c r="D1549" t="s">
        <v>24</v>
      </c>
      <c r="E1549">
        <v>3</v>
      </c>
      <c r="F1549">
        <v>4</v>
      </c>
      <c r="G1549" t="s">
        <v>31</v>
      </c>
      <c r="H1549" t="s">
        <v>18</v>
      </c>
      <c r="I1549">
        <v>2</v>
      </c>
      <c r="J1549" t="s">
        <v>28</v>
      </c>
      <c r="K1549">
        <v>-1</v>
      </c>
    </row>
    <row r="1550" spans="1:11" ht="18" x14ac:dyDescent="0.55000000000000004">
      <c r="A1550" s="1">
        <v>42428</v>
      </c>
      <c r="B1550">
        <v>11</v>
      </c>
      <c r="C1550" t="s">
        <v>26</v>
      </c>
      <c r="D1550" t="s">
        <v>35</v>
      </c>
      <c r="E1550">
        <v>4</v>
      </c>
      <c r="F1550">
        <v>3</v>
      </c>
      <c r="G1550" t="s">
        <v>44</v>
      </c>
      <c r="H1550" t="s">
        <v>17</v>
      </c>
      <c r="I1550" t="s">
        <v>28</v>
      </c>
      <c r="J1550">
        <v>3</v>
      </c>
      <c r="K1550">
        <v>1</v>
      </c>
    </row>
    <row r="1551" spans="1:11" ht="18" x14ac:dyDescent="0.55000000000000004">
      <c r="A1551" s="1">
        <v>42428</v>
      </c>
      <c r="B1551">
        <v>11</v>
      </c>
      <c r="C1551" t="s">
        <v>35</v>
      </c>
      <c r="D1551" t="s">
        <v>26</v>
      </c>
      <c r="E1551">
        <v>4</v>
      </c>
      <c r="F1551">
        <v>3</v>
      </c>
      <c r="G1551" t="s">
        <v>17</v>
      </c>
      <c r="H1551" t="s">
        <v>44</v>
      </c>
      <c r="I1551" t="s">
        <v>28</v>
      </c>
      <c r="J1551">
        <v>3</v>
      </c>
      <c r="K1551">
        <v>1</v>
      </c>
    </row>
    <row r="1552" spans="1:11" ht="18" x14ac:dyDescent="0.55000000000000004">
      <c r="A1552" s="1">
        <v>42428</v>
      </c>
      <c r="B1552">
        <v>11</v>
      </c>
      <c r="C1552" t="s">
        <v>44</v>
      </c>
      <c r="D1552" t="s">
        <v>17</v>
      </c>
      <c r="E1552">
        <v>3</v>
      </c>
      <c r="F1552">
        <v>4</v>
      </c>
      <c r="G1552" t="s">
        <v>26</v>
      </c>
      <c r="H1552" t="s">
        <v>35</v>
      </c>
      <c r="I1552">
        <v>3</v>
      </c>
      <c r="J1552" t="s">
        <v>28</v>
      </c>
      <c r="K1552">
        <v>-1</v>
      </c>
    </row>
    <row r="1553" spans="1:11" ht="18" x14ac:dyDescent="0.55000000000000004">
      <c r="A1553" s="1">
        <v>42428</v>
      </c>
      <c r="B1553">
        <v>11</v>
      </c>
      <c r="C1553" t="s">
        <v>17</v>
      </c>
      <c r="D1553" t="s">
        <v>44</v>
      </c>
      <c r="E1553">
        <v>3</v>
      </c>
      <c r="F1553">
        <v>4</v>
      </c>
      <c r="G1553" t="s">
        <v>35</v>
      </c>
      <c r="H1553" t="s">
        <v>26</v>
      </c>
      <c r="I1553">
        <v>3</v>
      </c>
      <c r="J1553" t="s">
        <v>28</v>
      </c>
      <c r="K1553">
        <v>-1</v>
      </c>
    </row>
    <row r="1554" spans="1:11" ht="18" x14ac:dyDescent="0.55000000000000004">
      <c r="A1554" s="1">
        <v>42434</v>
      </c>
      <c r="B1554">
        <v>1</v>
      </c>
      <c r="C1554" t="s">
        <v>35</v>
      </c>
      <c r="D1554" t="s">
        <v>36</v>
      </c>
      <c r="E1554">
        <v>4</v>
      </c>
      <c r="F1554">
        <v>1</v>
      </c>
      <c r="G1554" t="s">
        <v>23</v>
      </c>
      <c r="H1554" t="s">
        <v>29</v>
      </c>
      <c r="I1554">
        <v>0</v>
      </c>
      <c r="J1554">
        <v>0</v>
      </c>
      <c r="K1554">
        <v>1</v>
      </c>
    </row>
    <row r="1555" spans="1:11" ht="18" x14ac:dyDescent="0.55000000000000004">
      <c r="A1555" s="1">
        <v>42434</v>
      </c>
      <c r="B1555">
        <v>1</v>
      </c>
      <c r="C1555" t="s">
        <v>36</v>
      </c>
      <c r="D1555" t="s">
        <v>35</v>
      </c>
      <c r="E1555">
        <v>4</v>
      </c>
      <c r="F1555">
        <v>1</v>
      </c>
      <c r="G1555" t="s">
        <v>29</v>
      </c>
      <c r="H1555" t="s">
        <v>23</v>
      </c>
      <c r="I1555">
        <v>0</v>
      </c>
      <c r="J1555">
        <v>0</v>
      </c>
      <c r="K1555">
        <v>1</v>
      </c>
    </row>
    <row r="1556" spans="1:11" ht="18" x14ac:dyDescent="0.55000000000000004">
      <c r="A1556" s="1">
        <v>42434</v>
      </c>
      <c r="B1556">
        <v>1</v>
      </c>
      <c r="C1556" t="s">
        <v>23</v>
      </c>
      <c r="D1556" t="s">
        <v>29</v>
      </c>
      <c r="E1556">
        <v>1</v>
      </c>
      <c r="F1556">
        <v>4</v>
      </c>
      <c r="G1556" t="s">
        <v>35</v>
      </c>
      <c r="H1556" t="s">
        <v>36</v>
      </c>
      <c r="I1556">
        <v>0</v>
      </c>
      <c r="J1556">
        <v>0</v>
      </c>
      <c r="K1556">
        <v>-1</v>
      </c>
    </row>
    <row r="1557" spans="1:11" ht="18" x14ac:dyDescent="0.55000000000000004">
      <c r="A1557" s="1">
        <v>42434</v>
      </c>
      <c r="B1557">
        <v>1</v>
      </c>
      <c r="C1557" t="s">
        <v>29</v>
      </c>
      <c r="D1557" t="s">
        <v>23</v>
      </c>
      <c r="E1557">
        <v>1</v>
      </c>
      <c r="F1557">
        <v>4</v>
      </c>
      <c r="G1557" t="s">
        <v>36</v>
      </c>
      <c r="H1557" t="s">
        <v>35</v>
      </c>
      <c r="I1557">
        <v>0</v>
      </c>
      <c r="J1557">
        <v>0</v>
      </c>
      <c r="K1557">
        <v>-1</v>
      </c>
    </row>
    <row r="1558" spans="1:11" ht="18" x14ac:dyDescent="0.55000000000000004">
      <c r="A1558" s="1">
        <v>42434</v>
      </c>
      <c r="B1558">
        <v>2</v>
      </c>
      <c r="C1558" t="s">
        <v>32</v>
      </c>
      <c r="D1558" t="s">
        <v>51</v>
      </c>
      <c r="E1558">
        <v>4</v>
      </c>
      <c r="F1558">
        <v>3</v>
      </c>
      <c r="G1558" t="s">
        <v>20</v>
      </c>
      <c r="H1558" t="s">
        <v>35</v>
      </c>
      <c r="I1558" t="s">
        <v>28</v>
      </c>
      <c r="J1558">
        <v>1</v>
      </c>
      <c r="K1558">
        <v>1</v>
      </c>
    </row>
    <row r="1559" spans="1:11" ht="18" x14ac:dyDescent="0.55000000000000004">
      <c r="A1559" s="1">
        <v>42434</v>
      </c>
      <c r="B1559">
        <v>2</v>
      </c>
      <c r="C1559" t="s">
        <v>51</v>
      </c>
      <c r="D1559" t="s">
        <v>32</v>
      </c>
      <c r="E1559">
        <v>4</v>
      </c>
      <c r="F1559">
        <v>3</v>
      </c>
      <c r="G1559" t="s">
        <v>35</v>
      </c>
      <c r="H1559" t="s">
        <v>20</v>
      </c>
      <c r="I1559" t="s">
        <v>28</v>
      </c>
      <c r="J1559">
        <v>1</v>
      </c>
      <c r="K1559">
        <v>1</v>
      </c>
    </row>
    <row r="1560" spans="1:11" ht="18" x14ac:dyDescent="0.55000000000000004">
      <c r="A1560" s="1">
        <v>42434</v>
      </c>
      <c r="B1560">
        <v>2</v>
      </c>
      <c r="C1560" t="s">
        <v>20</v>
      </c>
      <c r="D1560" t="s">
        <v>35</v>
      </c>
      <c r="E1560">
        <v>3</v>
      </c>
      <c r="F1560">
        <v>4</v>
      </c>
      <c r="G1560" t="s">
        <v>32</v>
      </c>
      <c r="H1560" t="s">
        <v>51</v>
      </c>
      <c r="I1560">
        <v>1</v>
      </c>
      <c r="J1560" t="s">
        <v>28</v>
      </c>
      <c r="K1560">
        <v>-1</v>
      </c>
    </row>
    <row r="1561" spans="1:11" ht="18" x14ac:dyDescent="0.55000000000000004">
      <c r="A1561" s="1">
        <v>42434</v>
      </c>
      <c r="B1561">
        <v>2</v>
      </c>
      <c r="C1561" t="s">
        <v>35</v>
      </c>
      <c r="D1561" t="s">
        <v>20</v>
      </c>
      <c r="E1561">
        <v>3</v>
      </c>
      <c r="F1561">
        <v>4</v>
      </c>
      <c r="G1561" t="s">
        <v>51</v>
      </c>
      <c r="H1561" t="s">
        <v>32</v>
      </c>
      <c r="I1561">
        <v>1</v>
      </c>
      <c r="J1561" t="s">
        <v>28</v>
      </c>
      <c r="K1561">
        <v>-1</v>
      </c>
    </row>
    <row r="1562" spans="1:11" ht="18" x14ac:dyDescent="0.55000000000000004">
      <c r="A1562" s="1">
        <v>42434</v>
      </c>
      <c r="B1562">
        <v>3</v>
      </c>
      <c r="C1562" t="s">
        <v>23</v>
      </c>
      <c r="D1562" t="s">
        <v>29</v>
      </c>
      <c r="E1562">
        <v>4</v>
      </c>
      <c r="F1562">
        <v>1</v>
      </c>
      <c r="G1562" t="s">
        <v>51</v>
      </c>
      <c r="H1562" t="s">
        <v>36</v>
      </c>
      <c r="I1562">
        <v>0</v>
      </c>
      <c r="J1562">
        <v>0</v>
      </c>
      <c r="K1562">
        <v>1</v>
      </c>
    </row>
    <row r="1563" spans="1:11" ht="18" x14ac:dyDescent="0.55000000000000004">
      <c r="A1563" s="1">
        <v>42434</v>
      </c>
      <c r="B1563">
        <v>3</v>
      </c>
      <c r="C1563" t="s">
        <v>29</v>
      </c>
      <c r="D1563" t="s">
        <v>23</v>
      </c>
      <c r="E1563">
        <v>4</v>
      </c>
      <c r="F1563">
        <v>1</v>
      </c>
      <c r="G1563" t="s">
        <v>36</v>
      </c>
      <c r="H1563" t="s">
        <v>51</v>
      </c>
      <c r="I1563">
        <v>0</v>
      </c>
      <c r="J1563">
        <v>0</v>
      </c>
      <c r="K1563">
        <v>1</v>
      </c>
    </row>
    <row r="1564" spans="1:11" ht="18" x14ac:dyDescent="0.55000000000000004">
      <c r="A1564" s="1">
        <v>42434</v>
      </c>
      <c r="B1564">
        <v>3</v>
      </c>
      <c r="C1564" t="s">
        <v>51</v>
      </c>
      <c r="D1564" t="s">
        <v>36</v>
      </c>
      <c r="E1564">
        <v>1</v>
      </c>
      <c r="F1564">
        <v>4</v>
      </c>
      <c r="G1564" t="s">
        <v>23</v>
      </c>
      <c r="H1564" t="s">
        <v>29</v>
      </c>
      <c r="I1564">
        <v>0</v>
      </c>
      <c r="J1564">
        <v>0</v>
      </c>
      <c r="K1564">
        <v>-1</v>
      </c>
    </row>
    <row r="1565" spans="1:11" ht="18" x14ac:dyDescent="0.55000000000000004">
      <c r="A1565" s="1">
        <v>42434</v>
      </c>
      <c r="B1565">
        <v>3</v>
      </c>
      <c r="C1565" t="s">
        <v>36</v>
      </c>
      <c r="D1565" t="s">
        <v>51</v>
      </c>
      <c r="E1565">
        <v>1</v>
      </c>
      <c r="F1565">
        <v>4</v>
      </c>
      <c r="G1565" t="s">
        <v>29</v>
      </c>
      <c r="H1565" t="s">
        <v>23</v>
      </c>
      <c r="I1565">
        <v>0</v>
      </c>
      <c r="J1565">
        <v>0</v>
      </c>
      <c r="K1565">
        <v>-1</v>
      </c>
    </row>
    <row r="1566" spans="1:11" ht="18" x14ac:dyDescent="0.55000000000000004">
      <c r="A1566" s="1">
        <v>42434</v>
      </c>
      <c r="B1566">
        <v>4</v>
      </c>
      <c r="C1566" t="s">
        <v>20</v>
      </c>
      <c r="D1566" t="s">
        <v>29</v>
      </c>
      <c r="E1566">
        <v>4</v>
      </c>
      <c r="F1566">
        <v>2</v>
      </c>
      <c r="G1566" t="s">
        <v>32</v>
      </c>
      <c r="H1566" t="s">
        <v>51</v>
      </c>
      <c r="I1566">
        <v>0</v>
      </c>
      <c r="J1566">
        <v>0</v>
      </c>
      <c r="K1566">
        <v>1</v>
      </c>
    </row>
    <row r="1567" spans="1:11" ht="18" x14ac:dyDescent="0.55000000000000004">
      <c r="A1567" s="1">
        <v>42434</v>
      </c>
      <c r="B1567">
        <v>4</v>
      </c>
      <c r="C1567" t="s">
        <v>29</v>
      </c>
      <c r="D1567" t="s">
        <v>20</v>
      </c>
      <c r="E1567">
        <v>4</v>
      </c>
      <c r="F1567">
        <v>2</v>
      </c>
      <c r="G1567" t="s">
        <v>51</v>
      </c>
      <c r="H1567" t="s">
        <v>32</v>
      </c>
      <c r="I1567">
        <v>0</v>
      </c>
      <c r="J1567">
        <v>0</v>
      </c>
      <c r="K1567">
        <v>1</v>
      </c>
    </row>
    <row r="1568" spans="1:11" ht="18" x14ac:dyDescent="0.55000000000000004">
      <c r="A1568" s="1">
        <v>42434</v>
      </c>
      <c r="B1568">
        <v>4</v>
      </c>
      <c r="C1568" t="s">
        <v>32</v>
      </c>
      <c r="D1568" t="s">
        <v>51</v>
      </c>
      <c r="E1568">
        <v>2</v>
      </c>
      <c r="F1568">
        <v>4</v>
      </c>
      <c r="G1568" t="s">
        <v>20</v>
      </c>
      <c r="H1568" t="s">
        <v>29</v>
      </c>
      <c r="I1568">
        <v>0</v>
      </c>
      <c r="J1568">
        <v>0</v>
      </c>
      <c r="K1568">
        <v>-1</v>
      </c>
    </row>
    <row r="1569" spans="1:11" ht="18" x14ac:dyDescent="0.55000000000000004">
      <c r="A1569" s="1">
        <v>42434</v>
      </c>
      <c r="B1569">
        <v>4</v>
      </c>
      <c r="C1569" t="s">
        <v>51</v>
      </c>
      <c r="D1569" t="s">
        <v>32</v>
      </c>
      <c r="E1569">
        <v>2</v>
      </c>
      <c r="F1569">
        <v>4</v>
      </c>
      <c r="G1569" t="s">
        <v>29</v>
      </c>
      <c r="H1569" t="s">
        <v>20</v>
      </c>
      <c r="I1569">
        <v>0</v>
      </c>
      <c r="J1569">
        <v>0</v>
      </c>
      <c r="K1569">
        <v>-1</v>
      </c>
    </row>
    <row r="1570" spans="1:11" ht="18" x14ac:dyDescent="0.55000000000000004">
      <c r="A1570" s="1">
        <v>42434</v>
      </c>
      <c r="B1570">
        <v>5</v>
      </c>
      <c r="C1570" t="s">
        <v>23</v>
      </c>
      <c r="D1570" t="s">
        <v>32</v>
      </c>
      <c r="E1570">
        <v>4</v>
      </c>
      <c r="F1570">
        <v>2</v>
      </c>
      <c r="G1570" t="s">
        <v>20</v>
      </c>
      <c r="H1570" t="s">
        <v>36</v>
      </c>
      <c r="I1570">
        <v>0</v>
      </c>
      <c r="J1570">
        <v>0</v>
      </c>
      <c r="K1570">
        <v>1</v>
      </c>
    </row>
    <row r="1571" spans="1:11" ht="18" x14ac:dyDescent="0.55000000000000004">
      <c r="A1571" s="1">
        <v>42434</v>
      </c>
      <c r="B1571">
        <v>5</v>
      </c>
      <c r="C1571" t="s">
        <v>32</v>
      </c>
      <c r="D1571" t="s">
        <v>23</v>
      </c>
      <c r="E1571">
        <v>4</v>
      </c>
      <c r="F1571">
        <v>2</v>
      </c>
      <c r="G1571" t="s">
        <v>36</v>
      </c>
      <c r="H1571" t="s">
        <v>20</v>
      </c>
      <c r="I1571">
        <v>0</v>
      </c>
      <c r="J1571">
        <v>0</v>
      </c>
      <c r="K1571">
        <v>1</v>
      </c>
    </row>
    <row r="1572" spans="1:11" ht="18" x14ac:dyDescent="0.55000000000000004">
      <c r="A1572" s="1">
        <v>42434</v>
      </c>
      <c r="B1572">
        <v>5</v>
      </c>
      <c r="C1572" t="s">
        <v>20</v>
      </c>
      <c r="D1572" t="s">
        <v>36</v>
      </c>
      <c r="E1572">
        <v>2</v>
      </c>
      <c r="F1572">
        <v>4</v>
      </c>
      <c r="G1572" t="s">
        <v>23</v>
      </c>
      <c r="H1572" t="s">
        <v>32</v>
      </c>
      <c r="I1572">
        <v>0</v>
      </c>
      <c r="J1572">
        <v>0</v>
      </c>
      <c r="K1572">
        <v>-1</v>
      </c>
    </row>
    <row r="1573" spans="1:11" ht="18" x14ac:dyDescent="0.55000000000000004">
      <c r="A1573" s="1">
        <v>42434</v>
      </c>
      <c r="B1573">
        <v>5</v>
      </c>
      <c r="C1573" t="s">
        <v>36</v>
      </c>
      <c r="D1573" t="s">
        <v>20</v>
      </c>
      <c r="E1573">
        <v>2</v>
      </c>
      <c r="F1573">
        <v>4</v>
      </c>
      <c r="G1573" t="s">
        <v>32</v>
      </c>
      <c r="H1573" t="s">
        <v>23</v>
      </c>
      <c r="I1573">
        <v>0</v>
      </c>
      <c r="J1573">
        <v>0</v>
      </c>
      <c r="K1573">
        <v>-1</v>
      </c>
    </row>
    <row r="1574" spans="1:11" ht="18" x14ac:dyDescent="0.55000000000000004">
      <c r="A1574" s="1">
        <v>42434</v>
      </c>
      <c r="B1574">
        <v>6</v>
      </c>
      <c r="C1574" t="s">
        <v>20</v>
      </c>
      <c r="D1574" t="s">
        <v>36</v>
      </c>
      <c r="E1574">
        <v>4</v>
      </c>
      <c r="F1574">
        <v>2</v>
      </c>
      <c r="G1574" t="s">
        <v>23</v>
      </c>
      <c r="H1574" t="s">
        <v>35</v>
      </c>
      <c r="I1574">
        <v>0</v>
      </c>
      <c r="J1574">
        <v>0</v>
      </c>
      <c r="K1574">
        <v>1</v>
      </c>
    </row>
    <row r="1575" spans="1:11" ht="18" x14ac:dyDescent="0.55000000000000004">
      <c r="A1575" s="1">
        <v>42434</v>
      </c>
      <c r="B1575">
        <v>6</v>
      </c>
      <c r="C1575" t="s">
        <v>36</v>
      </c>
      <c r="D1575" t="s">
        <v>20</v>
      </c>
      <c r="E1575">
        <v>4</v>
      </c>
      <c r="F1575">
        <v>2</v>
      </c>
      <c r="G1575" t="s">
        <v>35</v>
      </c>
      <c r="H1575" t="s">
        <v>23</v>
      </c>
      <c r="I1575">
        <v>0</v>
      </c>
      <c r="J1575">
        <v>0</v>
      </c>
      <c r="K1575">
        <v>1</v>
      </c>
    </row>
    <row r="1576" spans="1:11" ht="18" x14ac:dyDescent="0.55000000000000004">
      <c r="A1576" s="1">
        <v>42434</v>
      </c>
      <c r="B1576">
        <v>6</v>
      </c>
      <c r="C1576" t="s">
        <v>23</v>
      </c>
      <c r="D1576" t="s">
        <v>35</v>
      </c>
      <c r="E1576">
        <v>2</v>
      </c>
      <c r="F1576">
        <v>4</v>
      </c>
      <c r="G1576" t="s">
        <v>20</v>
      </c>
      <c r="H1576" t="s">
        <v>36</v>
      </c>
      <c r="I1576">
        <v>0</v>
      </c>
      <c r="J1576">
        <v>0</v>
      </c>
      <c r="K1576">
        <v>-1</v>
      </c>
    </row>
    <row r="1577" spans="1:11" ht="18" x14ac:dyDescent="0.55000000000000004">
      <c r="A1577" s="1">
        <v>42434</v>
      </c>
      <c r="B1577">
        <v>6</v>
      </c>
      <c r="C1577" t="s">
        <v>35</v>
      </c>
      <c r="D1577" t="s">
        <v>23</v>
      </c>
      <c r="E1577">
        <v>2</v>
      </c>
      <c r="F1577">
        <v>4</v>
      </c>
      <c r="G1577" t="s">
        <v>36</v>
      </c>
      <c r="H1577" t="s">
        <v>20</v>
      </c>
      <c r="I1577">
        <v>0</v>
      </c>
      <c r="J1577">
        <v>0</v>
      </c>
      <c r="K1577">
        <v>-1</v>
      </c>
    </row>
    <row r="1578" spans="1:11" ht="18" x14ac:dyDescent="0.55000000000000004">
      <c r="A1578" s="1">
        <v>42434</v>
      </c>
      <c r="B1578">
        <v>7</v>
      </c>
      <c r="C1578" t="s">
        <v>32</v>
      </c>
      <c r="D1578" t="s">
        <v>35</v>
      </c>
      <c r="E1578">
        <v>4</v>
      </c>
      <c r="F1578">
        <v>3</v>
      </c>
      <c r="G1578" t="s">
        <v>20</v>
      </c>
      <c r="H1578" t="s">
        <v>29</v>
      </c>
      <c r="I1578">
        <v>0</v>
      </c>
      <c r="J1578">
        <v>0</v>
      </c>
      <c r="K1578">
        <v>1</v>
      </c>
    </row>
    <row r="1579" spans="1:11" ht="18" x14ac:dyDescent="0.55000000000000004">
      <c r="A1579" s="1">
        <v>42434</v>
      </c>
      <c r="B1579">
        <v>7</v>
      </c>
      <c r="C1579" t="s">
        <v>35</v>
      </c>
      <c r="D1579" t="s">
        <v>32</v>
      </c>
      <c r="E1579">
        <v>4</v>
      </c>
      <c r="F1579">
        <v>3</v>
      </c>
      <c r="G1579" t="s">
        <v>29</v>
      </c>
      <c r="H1579" t="s">
        <v>20</v>
      </c>
      <c r="I1579">
        <v>0</v>
      </c>
      <c r="J1579">
        <v>0</v>
      </c>
      <c r="K1579">
        <v>1</v>
      </c>
    </row>
    <row r="1580" spans="1:11" ht="18" x14ac:dyDescent="0.55000000000000004">
      <c r="A1580" s="1">
        <v>42434</v>
      </c>
      <c r="B1580">
        <v>7</v>
      </c>
      <c r="C1580" t="s">
        <v>20</v>
      </c>
      <c r="D1580" t="s">
        <v>29</v>
      </c>
      <c r="E1580">
        <v>3</v>
      </c>
      <c r="F1580">
        <v>4</v>
      </c>
      <c r="G1580" t="s">
        <v>32</v>
      </c>
      <c r="H1580" t="s">
        <v>35</v>
      </c>
      <c r="I1580">
        <v>0</v>
      </c>
      <c r="J1580">
        <v>0</v>
      </c>
      <c r="K1580">
        <v>-1</v>
      </c>
    </row>
    <row r="1581" spans="1:11" ht="18" x14ac:dyDescent="0.55000000000000004">
      <c r="A1581" s="1">
        <v>42434</v>
      </c>
      <c r="B1581">
        <v>7</v>
      </c>
      <c r="C1581" t="s">
        <v>29</v>
      </c>
      <c r="D1581" t="s">
        <v>20</v>
      </c>
      <c r="E1581">
        <v>3</v>
      </c>
      <c r="F1581">
        <v>4</v>
      </c>
      <c r="G1581" t="s">
        <v>35</v>
      </c>
      <c r="H1581" t="s">
        <v>32</v>
      </c>
      <c r="I1581">
        <v>0</v>
      </c>
      <c r="J1581">
        <v>0</v>
      </c>
      <c r="K1581">
        <v>-1</v>
      </c>
    </row>
    <row r="1582" spans="1:11" ht="18" x14ac:dyDescent="0.55000000000000004">
      <c r="A1582" s="1">
        <v>42434</v>
      </c>
      <c r="B1582">
        <v>8</v>
      </c>
      <c r="C1582" t="s">
        <v>35</v>
      </c>
      <c r="D1582" t="s">
        <v>30</v>
      </c>
      <c r="E1582">
        <v>4</v>
      </c>
      <c r="F1582">
        <v>3</v>
      </c>
      <c r="G1582" t="s">
        <v>29</v>
      </c>
      <c r="H1582" t="s">
        <v>27</v>
      </c>
      <c r="I1582" t="s">
        <v>28</v>
      </c>
      <c r="J1582">
        <v>0</v>
      </c>
      <c r="K1582">
        <v>1</v>
      </c>
    </row>
    <row r="1583" spans="1:11" ht="18" x14ac:dyDescent="0.55000000000000004">
      <c r="A1583" s="1">
        <v>42434</v>
      </c>
      <c r="B1583">
        <v>8</v>
      </c>
      <c r="C1583" t="s">
        <v>30</v>
      </c>
      <c r="D1583" t="s">
        <v>35</v>
      </c>
      <c r="E1583">
        <v>4</v>
      </c>
      <c r="F1583">
        <v>3</v>
      </c>
      <c r="G1583" t="s">
        <v>27</v>
      </c>
      <c r="H1583" t="s">
        <v>29</v>
      </c>
      <c r="I1583" t="s">
        <v>28</v>
      </c>
      <c r="J1583">
        <v>0</v>
      </c>
      <c r="K1583">
        <v>1</v>
      </c>
    </row>
    <row r="1584" spans="1:11" ht="18" x14ac:dyDescent="0.55000000000000004">
      <c r="A1584" s="1">
        <v>42434</v>
      </c>
      <c r="B1584">
        <v>8</v>
      </c>
      <c r="C1584" t="s">
        <v>29</v>
      </c>
      <c r="D1584" t="s">
        <v>27</v>
      </c>
      <c r="E1584">
        <v>3</v>
      </c>
      <c r="F1584">
        <v>4</v>
      </c>
      <c r="G1584" t="s">
        <v>35</v>
      </c>
      <c r="H1584" t="s">
        <v>30</v>
      </c>
      <c r="I1584">
        <v>0</v>
      </c>
      <c r="J1584" t="s">
        <v>28</v>
      </c>
      <c r="K1584">
        <v>-1</v>
      </c>
    </row>
    <row r="1585" spans="1:11" ht="18" x14ac:dyDescent="0.55000000000000004">
      <c r="A1585" s="1">
        <v>42434</v>
      </c>
      <c r="B1585">
        <v>8</v>
      </c>
      <c r="C1585" t="s">
        <v>27</v>
      </c>
      <c r="D1585" t="s">
        <v>29</v>
      </c>
      <c r="E1585">
        <v>3</v>
      </c>
      <c r="F1585">
        <v>4</v>
      </c>
      <c r="G1585" t="s">
        <v>30</v>
      </c>
      <c r="H1585" t="s">
        <v>35</v>
      </c>
      <c r="I1585">
        <v>0</v>
      </c>
      <c r="J1585" t="s">
        <v>28</v>
      </c>
      <c r="K1585">
        <v>-1</v>
      </c>
    </row>
    <row r="1586" spans="1:11" ht="18" x14ac:dyDescent="0.55000000000000004">
      <c r="A1586" s="1">
        <v>42434</v>
      </c>
      <c r="B1586">
        <v>9</v>
      </c>
      <c r="C1586" t="s">
        <v>23</v>
      </c>
      <c r="D1586" t="s">
        <v>21</v>
      </c>
      <c r="E1586">
        <v>4</v>
      </c>
      <c r="F1586">
        <v>2</v>
      </c>
      <c r="G1586" t="s">
        <v>32</v>
      </c>
      <c r="H1586" t="s">
        <v>36</v>
      </c>
      <c r="I1586">
        <v>0</v>
      </c>
      <c r="J1586">
        <v>0</v>
      </c>
      <c r="K1586">
        <v>1</v>
      </c>
    </row>
    <row r="1587" spans="1:11" ht="18" x14ac:dyDescent="0.55000000000000004">
      <c r="A1587" s="1">
        <v>42434</v>
      </c>
      <c r="B1587">
        <v>9</v>
      </c>
      <c r="C1587" t="s">
        <v>21</v>
      </c>
      <c r="D1587" t="s">
        <v>23</v>
      </c>
      <c r="E1587">
        <v>4</v>
      </c>
      <c r="F1587">
        <v>2</v>
      </c>
      <c r="G1587" t="s">
        <v>36</v>
      </c>
      <c r="H1587" t="s">
        <v>32</v>
      </c>
      <c r="I1587">
        <v>0</v>
      </c>
      <c r="J1587">
        <v>0</v>
      </c>
      <c r="K1587">
        <v>1</v>
      </c>
    </row>
    <row r="1588" spans="1:11" ht="18" x14ac:dyDescent="0.55000000000000004">
      <c r="A1588" s="1">
        <v>42434</v>
      </c>
      <c r="B1588">
        <v>9</v>
      </c>
      <c r="C1588" t="s">
        <v>32</v>
      </c>
      <c r="D1588" t="s">
        <v>36</v>
      </c>
      <c r="E1588">
        <v>2</v>
      </c>
      <c r="F1588">
        <v>4</v>
      </c>
      <c r="G1588" t="s">
        <v>23</v>
      </c>
      <c r="H1588" t="s">
        <v>21</v>
      </c>
      <c r="I1588">
        <v>0</v>
      </c>
      <c r="J1588">
        <v>0</v>
      </c>
      <c r="K1588">
        <v>-1</v>
      </c>
    </row>
    <row r="1589" spans="1:11" ht="18" x14ac:dyDescent="0.55000000000000004">
      <c r="A1589" s="1">
        <v>42434</v>
      </c>
      <c r="B1589">
        <v>9</v>
      </c>
      <c r="C1589" t="s">
        <v>36</v>
      </c>
      <c r="D1589" t="s">
        <v>32</v>
      </c>
      <c r="E1589">
        <v>2</v>
      </c>
      <c r="F1589">
        <v>4</v>
      </c>
      <c r="G1589" t="s">
        <v>21</v>
      </c>
      <c r="H1589" t="s">
        <v>23</v>
      </c>
      <c r="I1589">
        <v>0</v>
      </c>
      <c r="J1589">
        <v>0</v>
      </c>
      <c r="K1589">
        <v>-1</v>
      </c>
    </row>
    <row r="1590" spans="1:11" ht="18" x14ac:dyDescent="0.55000000000000004">
      <c r="A1590" s="1">
        <v>42434</v>
      </c>
      <c r="B1590">
        <v>10</v>
      </c>
      <c r="C1590" t="s">
        <v>37</v>
      </c>
      <c r="D1590" t="s">
        <v>30</v>
      </c>
      <c r="E1590">
        <v>4</v>
      </c>
      <c r="F1590">
        <v>0</v>
      </c>
      <c r="G1590" t="s">
        <v>21</v>
      </c>
      <c r="H1590" t="s">
        <v>34</v>
      </c>
      <c r="I1590">
        <v>0</v>
      </c>
      <c r="J1590">
        <v>0</v>
      </c>
      <c r="K1590">
        <v>1</v>
      </c>
    </row>
    <row r="1591" spans="1:11" ht="18" x14ac:dyDescent="0.55000000000000004">
      <c r="A1591" s="1">
        <v>42434</v>
      </c>
      <c r="B1591">
        <v>10</v>
      </c>
      <c r="C1591" t="s">
        <v>30</v>
      </c>
      <c r="D1591" t="s">
        <v>37</v>
      </c>
      <c r="E1591">
        <v>4</v>
      </c>
      <c r="F1591">
        <v>0</v>
      </c>
      <c r="G1591" t="s">
        <v>34</v>
      </c>
      <c r="H1591" t="s">
        <v>21</v>
      </c>
      <c r="I1591">
        <v>0</v>
      </c>
      <c r="J1591">
        <v>0</v>
      </c>
      <c r="K1591">
        <v>1</v>
      </c>
    </row>
    <row r="1592" spans="1:11" ht="18" x14ac:dyDescent="0.55000000000000004">
      <c r="A1592" s="1">
        <v>42434</v>
      </c>
      <c r="B1592">
        <v>10</v>
      </c>
      <c r="C1592" t="s">
        <v>21</v>
      </c>
      <c r="D1592" t="s">
        <v>34</v>
      </c>
      <c r="E1592">
        <v>0</v>
      </c>
      <c r="F1592">
        <v>4</v>
      </c>
      <c r="G1592" t="s">
        <v>37</v>
      </c>
      <c r="H1592" t="s">
        <v>30</v>
      </c>
      <c r="I1592">
        <v>0</v>
      </c>
      <c r="J1592">
        <v>0</v>
      </c>
      <c r="K1592">
        <v>-1</v>
      </c>
    </row>
    <row r="1593" spans="1:11" ht="18" x14ac:dyDescent="0.55000000000000004">
      <c r="A1593" s="1">
        <v>42434</v>
      </c>
      <c r="B1593">
        <v>10</v>
      </c>
      <c r="C1593" t="s">
        <v>34</v>
      </c>
      <c r="D1593" t="s">
        <v>21</v>
      </c>
      <c r="E1593">
        <v>0</v>
      </c>
      <c r="F1593">
        <v>4</v>
      </c>
      <c r="G1593" t="s">
        <v>30</v>
      </c>
      <c r="H1593" t="s">
        <v>37</v>
      </c>
      <c r="I1593">
        <v>0</v>
      </c>
      <c r="J1593">
        <v>0</v>
      </c>
      <c r="K1593">
        <v>-1</v>
      </c>
    </row>
    <row r="1594" spans="1:11" ht="18" x14ac:dyDescent="0.55000000000000004">
      <c r="A1594" s="1">
        <v>42434</v>
      </c>
      <c r="B1594">
        <v>11</v>
      </c>
      <c r="C1594" t="s">
        <v>37</v>
      </c>
      <c r="D1594" t="s">
        <v>39</v>
      </c>
      <c r="E1594">
        <v>4</v>
      </c>
      <c r="F1594">
        <v>1</v>
      </c>
      <c r="G1594" t="s">
        <v>27</v>
      </c>
      <c r="H1594" t="s">
        <v>19</v>
      </c>
      <c r="I1594">
        <v>0</v>
      </c>
      <c r="J1594">
        <v>0</v>
      </c>
      <c r="K1594">
        <v>1</v>
      </c>
    </row>
    <row r="1595" spans="1:11" ht="18" x14ac:dyDescent="0.55000000000000004">
      <c r="A1595" s="1">
        <v>42434</v>
      </c>
      <c r="B1595">
        <v>11</v>
      </c>
      <c r="C1595" t="s">
        <v>39</v>
      </c>
      <c r="D1595" t="s">
        <v>37</v>
      </c>
      <c r="E1595">
        <v>4</v>
      </c>
      <c r="F1595">
        <v>1</v>
      </c>
      <c r="G1595" t="s">
        <v>19</v>
      </c>
      <c r="H1595" t="s">
        <v>27</v>
      </c>
      <c r="I1595">
        <v>0</v>
      </c>
      <c r="J1595">
        <v>0</v>
      </c>
      <c r="K1595">
        <v>1</v>
      </c>
    </row>
    <row r="1596" spans="1:11" ht="18" x14ac:dyDescent="0.55000000000000004">
      <c r="A1596" s="1">
        <v>42434</v>
      </c>
      <c r="B1596">
        <v>11</v>
      </c>
      <c r="C1596" t="s">
        <v>27</v>
      </c>
      <c r="D1596" t="s">
        <v>19</v>
      </c>
      <c r="E1596">
        <v>1</v>
      </c>
      <c r="F1596">
        <v>4</v>
      </c>
      <c r="G1596" t="s">
        <v>37</v>
      </c>
      <c r="H1596" t="s">
        <v>39</v>
      </c>
      <c r="I1596">
        <v>0</v>
      </c>
      <c r="J1596">
        <v>0</v>
      </c>
      <c r="K1596">
        <v>-1</v>
      </c>
    </row>
    <row r="1597" spans="1:11" ht="18" x14ac:dyDescent="0.55000000000000004">
      <c r="A1597" s="1">
        <v>42434</v>
      </c>
      <c r="B1597">
        <v>11</v>
      </c>
      <c r="C1597" t="s">
        <v>19</v>
      </c>
      <c r="D1597" t="s">
        <v>27</v>
      </c>
      <c r="E1597">
        <v>1</v>
      </c>
      <c r="F1597">
        <v>4</v>
      </c>
      <c r="G1597" t="s">
        <v>39</v>
      </c>
      <c r="H1597" t="s">
        <v>37</v>
      </c>
      <c r="I1597">
        <v>0</v>
      </c>
      <c r="J1597">
        <v>0</v>
      </c>
      <c r="K1597">
        <v>-1</v>
      </c>
    </row>
    <row r="1598" spans="1:11" ht="18" x14ac:dyDescent="0.55000000000000004">
      <c r="A1598" s="1">
        <v>42434</v>
      </c>
      <c r="B1598">
        <v>12</v>
      </c>
      <c r="C1598" t="s">
        <v>30</v>
      </c>
      <c r="D1598" t="s">
        <v>19</v>
      </c>
      <c r="E1598">
        <v>4</v>
      </c>
      <c r="F1598">
        <v>3</v>
      </c>
      <c r="G1598" t="s">
        <v>27</v>
      </c>
      <c r="H1598" t="s">
        <v>34</v>
      </c>
      <c r="I1598" t="s">
        <v>28</v>
      </c>
      <c r="J1598">
        <v>4</v>
      </c>
      <c r="K1598">
        <v>1</v>
      </c>
    </row>
    <row r="1599" spans="1:11" ht="18" x14ac:dyDescent="0.55000000000000004">
      <c r="A1599" s="1">
        <v>42434</v>
      </c>
      <c r="B1599">
        <v>12</v>
      </c>
      <c r="C1599" t="s">
        <v>19</v>
      </c>
      <c r="D1599" t="s">
        <v>30</v>
      </c>
      <c r="E1599">
        <v>4</v>
      </c>
      <c r="F1599">
        <v>3</v>
      </c>
      <c r="G1599" t="s">
        <v>34</v>
      </c>
      <c r="H1599" t="s">
        <v>27</v>
      </c>
      <c r="I1599" t="s">
        <v>28</v>
      </c>
      <c r="J1599">
        <v>4</v>
      </c>
      <c r="K1599">
        <v>1</v>
      </c>
    </row>
    <row r="1600" spans="1:11" ht="18" x14ac:dyDescent="0.55000000000000004">
      <c r="A1600" s="1">
        <v>42434</v>
      </c>
      <c r="B1600">
        <v>12</v>
      </c>
      <c r="C1600" t="s">
        <v>27</v>
      </c>
      <c r="D1600" t="s">
        <v>34</v>
      </c>
      <c r="E1600">
        <v>3</v>
      </c>
      <c r="F1600">
        <v>4</v>
      </c>
      <c r="G1600" t="s">
        <v>30</v>
      </c>
      <c r="H1600" t="s">
        <v>19</v>
      </c>
      <c r="I1600">
        <v>4</v>
      </c>
      <c r="J1600" t="s">
        <v>28</v>
      </c>
      <c r="K1600">
        <v>-1</v>
      </c>
    </row>
    <row r="1601" spans="1:11" ht="18" x14ac:dyDescent="0.55000000000000004">
      <c r="A1601" s="1">
        <v>42434</v>
      </c>
      <c r="B1601">
        <v>12</v>
      </c>
      <c r="C1601" t="s">
        <v>34</v>
      </c>
      <c r="D1601" t="s">
        <v>27</v>
      </c>
      <c r="E1601">
        <v>3</v>
      </c>
      <c r="F1601">
        <v>4</v>
      </c>
      <c r="G1601" t="s">
        <v>19</v>
      </c>
      <c r="H1601" t="s">
        <v>30</v>
      </c>
      <c r="I1601">
        <v>4</v>
      </c>
      <c r="J1601" t="s">
        <v>28</v>
      </c>
      <c r="K1601">
        <v>-1</v>
      </c>
    </row>
    <row r="1602" spans="1:11" ht="18" x14ac:dyDescent="0.55000000000000004">
      <c r="A1602" s="1">
        <v>42434</v>
      </c>
      <c r="B1602">
        <v>13</v>
      </c>
      <c r="C1602" t="s">
        <v>21</v>
      </c>
      <c r="D1602" t="s">
        <v>39</v>
      </c>
      <c r="E1602">
        <v>4</v>
      </c>
      <c r="F1602">
        <v>0</v>
      </c>
      <c r="G1602" t="s">
        <v>37</v>
      </c>
      <c r="H1602" t="s">
        <v>30</v>
      </c>
      <c r="I1602">
        <v>0</v>
      </c>
      <c r="J1602">
        <v>0</v>
      </c>
      <c r="K1602">
        <v>1</v>
      </c>
    </row>
    <row r="1603" spans="1:11" ht="18" x14ac:dyDescent="0.55000000000000004">
      <c r="A1603" s="1">
        <v>42434</v>
      </c>
      <c r="B1603">
        <v>13</v>
      </c>
      <c r="C1603" t="s">
        <v>39</v>
      </c>
      <c r="D1603" t="s">
        <v>21</v>
      </c>
      <c r="E1603">
        <v>4</v>
      </c>
      <c r="F1603">
        <v>0</v>
      </c>
      <c r="G1603" t="s">
        <v>30</v>
      </c>
      <c r="H1603" t="s">
        <v>37</v>
      </c>
      <c r="I1603">
        <v>0</v>
      </c>
      <c r="J1603">
        <v>0</v>
      </c>
      <c r="K1603">
        <v>1</v>
      </c>
    </row>
    <row r="1604" spans="1:11" ht="18" x14ac:dyDescent="0.55000000000000004">
      <c r="A1604" s="1">
        <v>42434</v>
      </c>
      <c r="B1604">
        <v>13</v>
      </c>
      <c r="C1604" t="s">
        <v>37</v>
      </c>
      <c r="D1604" t="s">
        <v>30</v>
      </c>
      <c r="E1604">
        <v>0</v>
      </c>
      <c r="F1604">
        <v>4</v>
      </c>
      <c r="G1604" t="s">
        <v>21</v>
      </c>
      <c r="H1604" t="s">
        <v>39</v>
      </c>
      <c r="I1604">
        <v>0</v>
      </c>
      <c r="J1604">
        <v>0</v>
      </c>
      <c r="K1604">
        <v>-1</v>
      </c>
    </row>
    <row r="1605" spans="1:11" ht="18" x14ac:dyDescent="0.55000000000000004">
      <c r="A1605" s="1">
        <v>42434</v>
      </c>
      <c r="B1605">
        <v>13</v>
      </c>
      <c r="C1605" t="s">
        <v>30</v>
      </c>
      <c r="D1605" t="s">
        <v>37</v>
      </c>
      <c r="E1605">
        <v>0</v>
      </c>
      <c r="F1605">
        <v>4</v>
      </c>
      <c r="G1605" t="s">
        <v>39</v>
      </c>
      <c r="H1605" t="s">
        <v>21</v>
      </c>
      <c r="I1605">
        <v>0</v>
      </c>
      <c r="J1605">
        <v>0</v>
      </c>
      <c r="K1605">
        <v>-1</v>
      </c>
    </row>
    <row r="1606" spans="1:11" ht="18" x14ac:dyDescent="0.55000000000000004">
      <c r="A1606" s="1">
        <v>42434</v>
      </c>
      <c r="B1606">
        <v>14</v>
      </c>
      <c r="C1606" t="s">
        <v>21</v>
      </c>
      <c r="D1606" t="s">
        <v>19</v>
      </c>
      <c r="E1606">
        <v>4</v>
      </c>
      <c r="F1606">
        <v>3</v>
      </c>
      <c r="G1606" t="s">
        <v>27</v>
      </c>
      <c r="H1606" t="s">
        <v>34</v>
      </c>
      <c r="I1606" t="s">
        <v>28</v>
      </c>
      <c r="J1606">
        <v>3</v>
      </c>
      <c r="K1606">
        <v>1</v>
      </c>
    </row>
    <row r="1607" spans="1:11" ht="18" x14ac:dyDescent="0.55000000000000004">
      <c r="A1607" s="1">
        <v>42434</v>
      </c>
      <c r="B1607">
        <v>14</v>
      </c>
      <c r="C1607" t="s">
        <v>19</v>
      </c>
      <c r="D1607" t="s">
        <v>21</v>
      </c>
      <c r="E1607">
        <v>4</v>
      </c>
      <c r="F1607">
        <v>3</v>
      </c>
      <c r="G1607" t="s">
        <v>34</v>
      </c>
      <c r="H1607" t="s">
        <v>27</v>
      </c>
      <c r="I1607" t="s">
        <v>28</v>
      </c>
      <c r="J1607">
        <v>3</v>
      </c>
      <c r="K1607">
        <v>1</v>
      </c>
    </row>
    <row r="1608" spans="1:11" ht="18" x14ac:dyDescent="0.55000000000000004">
      <c r="A1608" s="1">
        <v>42434</v>
      </c>
      <c r="B1608">
        <v>14</v>
      </c>
      <c r="C1608" t="s">
        <v>27</v>
      </c>
      <c r="D1608" t="s">
        <v>34</v>
      </c>
      <c r="E1608">
        <v>3</v>
      </c>
      <c r="F1608">
        <v>4</v>
      </c>
      <c r="G1608" t="s">
        <v>21</v>
      </c>
      <c r="H1608" t="s">
        <v>19</v>
      </c>
      <c r="I1608">
        <v>3</v>
      </c>
      <c r="J1608" t="s">
        <v>28</v>
      </c>
      <c r="K1608">
        <v>-1</v>
      </c>
    </row>
    <row r="1609" spans="1:11" ht="18" x14ac:dyDescent="0.55000000000000004">
      <c r="A1609" s="1">
        <v>42434</v>
      </c>
      <c r="B1609">
        <v>14</v>
      </c>
      <c r="C1609" t="s">
        <v>34</v>
      </c>
      <c r="D1609" t="s">
        <v>27</v>
      </c>
      <c r="E1609">
        <v>3</v>
      </c>
      <c r="F1609">
        <v>4</v>
      </c>
      <c r="G1609" t="s">
        <v>19</v>
      </c>
      <c r="H1609" t="s">
        <v>21</v>
      </c>
      <c r="I1609">
        <v>3</v>
      </c>
      <c r="J1609" t="s">
        <v>28</v>
      </c>
      <c r="K1609">
        <v>-1</v>
      </c>
    </row>
    <row r="1610" spans="1:11" ht="18" x14ac:dyDescent="0.55000000000000004">
      <c r="A1610" s="1">
        <v>42434</v>
      </c>
      <c r="B1610">
        <v>15</v>
      </c>
      <c r="C1610" t="s">
        <v>39</v>
      </c>
      <c r="D1610" t="s">
        <v>19</v>
      </c>
      <c r="E1610">
        <v>4</v>
      </c>
      <c r="F1610">
        <v>1</v>
      </c>
      <c r="G1610" t="s">
        <v>37</v>
      </c>
      <c r="H1610" t="s">
        <v>34</v>
      </c>
      <c r="I1610">
        <v>0</v>
      </c>
      <c r="J1610">
        <v>0</v>
      </c>
      <c r="K1610">
        <v>1</v>
      </c>
    </row>
    <row r="1611" spans="1:11" ht="18" x14ac:dyDescent="0.55000000000000004">
      <c r="A1611" s="1">
        <v>42434</v>
      </c>
      <c r="B1611">
        <v>15</v>
      </c>
      <c r="C1611" t="s">
        <v>19</v>
      </c>
      <c r="D1611" t="s">
        <v>39</v>
      </c>
      <c r="E1611">
        <v>4</v>
      </c>
      <c r="F1611">
        <v>1</v>
      </c>
      <c r="G1611" t="s">
        <v>34</v>
      </c>
      <c r="H1611" t="s">
        <v>37</v>
      </c>
      <c r="I1611">
        <v>0</v>
      </c>
      <c r="J1611">
        <v>0</v>
      </c>
      <c r="K1611">
        <v>1</v>
      </c>
    </row>
    <row r="1612" spans="1:11" ht="18" x14ac:dyDescent="0.55000000000000004">
      <c r="A1612" s="1">
        <v>42434</v>
      </c>
      <c r="B1612">
        <v>15</v>
      </c>
      <c r="C1612" t="s">
        <v>37</v>
      </c>
      <c r="D1612" t="s">
        <v>34</v>
      </c>
      <c r="E1612">
        <v>1</v>
      </c>
      <c r="F1612">
        <v>4</v>
      </c>
      <c r="G1612" t="s">
        <v>39</v>
      </c>
      <c r="H1612" t="s">
        <v>19</v>
      </c>
      <c r="I1612">
        <v>0</v>
      </c>
      <c r="J1612">
        <v>0</v>
      </c>
      <c r="K1612">
        <v>-1</v>
      </c>
    </row>
    <row r="1613" spans="1:11" ht="18" x14ac:dyDescent="0.55000000000000004">
      <c r="A1613" s="1">
        <v>42434</v>
      </c>
      <c r="B1613">
        <v>15</v>
      </c>
      <c r="C1613" t="s">
        <v>34</v>
      </c>
      <c r="D1613" t="s">
        <v>37</v>
      </c>
      <c r="E1613">
        <v>1</v>
      </c>
      <c r="F1613">
        <v>4</v>
      </c>
      <c r="G1613" t="s">
        <v>19</v>
      </c>
      <c r="H1613" t="s">
        <v>39</v>
      </c>
      <c r="I1613">
        <v>0</v>
      </c>
      <c r="J1613">
        <v>0</v>
      </c>
      <c r="K1613">
        <v>-1</v>
      </c>
    </row>
    <row r="1614" spans="1:11" ht="18" x14ac:dyDescent="0.55000000000000004">
      <c r="A1614" s="1">
        <v>42434</v>
      </c>
      <c r="B1614">
        <v>16</v>
      </c>
      <c r="C1614" t="s">
        <v>21</v>
      </c>
      <c r="D1614" t="s">
        <v>30</v>
      </c>
      <c r="E1614">
        <v>4</v>
      </c>
      <c r="F1614">
        <v>3</v>
      </c>
      <c r="G1614" t="s">
        <v>27</v>
      </c>
      <c r="H1614" t="s">
        <v>39</v>
      </c>
      <c r="I1614" t="s">
        <v>28</v>
      </c>
      <c r="J1614">
        <v>4</v>
      </c>
      <c r="K1614">
        <v>1</v>
      </c>
    </row>
    <row r="1615" spans="1:11" ht="18" x14ac:dyDescent="0.55000000000000004">
      <c r="A1615" s="1">
        <v>42434</v>
      </c>
      <c r="B1615">
        <v>16</v>
      </c>
      <c r="C1615" t="s">
        <v>30</v>
      </c>
      <c r="D1615" t="s">
        <v>21</v>
      </c>
      <c r="E1615">
        <v>4</v>
      </c>
      <c r="F1615">
        <v>3</v>
      </c>
      <c r="G1615" t="s">
        <v>39</v>
      </c>
      <c r="H1615" t="s">
        <v>27</v>
      </c>
      <c r="I1615" t="s">
        <v>28</v>
      </c>
      <c r="J1615">
        <v>4</v>
      </c>
      <c r="K1615">
        <v>1</v>
      </c>
    </row>
    <row r="1616" spans="1:11" ht="18" x14ac:dyDescent="0.55000000000000004">
      <c r="A1616" s="1">
        <v>42434</v>
      </c>
      <c r="B1616">
        <v>16</v>
      </c>
      <c r="C1616" t="s">
        <v>27</v>
      </c>
      <c r="D1616" t="s">
        <v>39</v>
      </c>
      <c r="E1616">
        <v>3</v>
      </c>
      <c r="F1616">
        <v>4</v>
      </c>
      <c r="G1616" t="s">
        <v>21</v>
      </c>
      <c r="H1616" t="s">
        <v>30</v>
      </c>
      <c r="I1616">
        <v>4</v>
      </c>
      <c r="J1616" t="s">
        <v>28</v>
      </c>
      <c r="K1616">
        <v>-1</v>
      </c>
    </row>
    <row r="1617" spans="1:11" ht="18" x14ac:dyDescent="0.55000000000000004">
      <c r="A1617" s="1">
        <v>42434</v>
      </c>
      <c r="B1617">
        <v>16</v>
      </c>
      <c r="C1617" t="s">
        <v>39</v>
      </c>
      <c r="D1617" t="s">
        <v>27</v>
      </c>
      <c r="E1617">
        <v>3</v>
      </c>
      <c r="F1617">
        <v>4</v>
      </c>
      <c r="G1617" t="s">
        <v>30</v>
      </c>
      <c r="H1617" t="s">
        <v>21</v>
      </c>
      <c r="I1617">
        <v>4</v>
      </c>
      <c r="J1617" t="s">
        <v>28</v>
      </c>
      <c r="K1617">
        <v>-1</v>
      </c>
    </row>
    <row r="1618" spans="1:11" ht="18" x14ac:dyDescent="0.55000000000000004">
      <c r="A1618" s="1">
        <v>42435</v>
      </c>
      <c r="B1618">
        <v>1</v>
      </c>
      <c r="C1618" t="s">
        <v>16</v>
      </c>
      <c r="D1618" t="s">
        <v>32</v>
      </c>
      <c r="E1618">
        <v>4</v>
      </c>
      <c r="F1618">
        <v>3</v>
      </c>
      <c r="G1618" t="s">
        <v>18</v>
      </c>
      <c r="H1618" t="s">
        <v>35</v>
      </c>
      <c r="I1618" t="s">
        <v>28</v>
      </c>
      <c r="J1618">
        <v>1</v>
      </c>
      <c r="K1618">
        <v>1</v>
      </c>
    </row>
    <row r="1619" spans="1:11" ht="18" x14ac:dyDescent="0.55000000000000004">
      <c r="A1619" s="1">
        <v>42435</v>
      </c>
      <c r="B1619">
        <v>1</v>
      </c>
      <c r="C1619" t="s">
        <v>32</v>
      </c>
      <c r="D1619" t="s">
        <v>16</v>
      </c>
      <c r="E1619">
        <v>4</v>
      </c>
      <c r="F1619">
        <v>3</v>
      </c>
      <c r="G1619" t="s">
        <v>35</v>
      </c>
      <c r="H1619" t="s">
        <v>18</v>
      </c>
      <c r="I1619" t="s">
        <v>28</v>
      </c>
      <c r="J1619">
        <v>1</v>
      </c>
      <c r="K1619">
        <v>1</v>
      </c>
    </row>
    <row r="1620" spans="1:11" ht="18" x14ac:dyDescent="0.55000000000000004">
      <c r="A1620" s="1">
        <v>42435</v>
      </c>
      <c r="B1620">
        <v>1</v>
      </c>
      <c r="C1620" t="s">
        <v>18</v>
      </c>
      <c r="D1620" t="s">
        <v>35</v>
      </c>
      <c r="E1620">
        <v>3</v>
      </c>
      <c r="F1620">
        <v>4</v>
      </c>
      <c r="G1620" t="s">
        <v>16</v>
      </c>
      <c r="H1620" t="s">
        <v>32</v>
      </c>
      <c r="I1620">
        <v>1</v>
      </c>
      <c r="J1620" t="s">
        <v>28</v>
      </c>
      <c r="K1620">
        <v>-1</v>
      </c>
    </row>
    <row r="1621" spans="1:11" ht="18" x14ac:dyDescent="0.55000000000000004">
      <c r="A1621" s="1">
        <v>42435</v>
      </c>
      <c r="B1621">
        <v>1</v>
      </c>
      <c r="C1621" t="s">
        <v>35</v>
      </c>
      <c r="D1621" t="s">
        <v>18</v>
      </c>
      <c r="E1621">
        <v>3</v>
      </c>
      <c r="F1621">
        <v>4</v>
      </c>
      <c r="G1621" t="s">
        <v>32</v>
      </c>
      <c r="H1621" t="s">
        <v>16</v>
      </c>
      <c r="I1621">
        <v>1</v>
      </c>
      <c r="J1621" t="s">
        <v>28</v>
      </c>
      <c r="K1621">
        <v>-1</v>
      </c>
    </row>
    <row r="1622" spans="1:11" ht="18" x14ac:dyDescent="0.55000000000000004">
      <c r="A1622" s="1">
        <v>42435</v>
      </c>
      <c r="B1622">
        <v>2</v>
      </c>
      <c r="C1622" t="s">
        <v>26</v>
      </c>
      <c r="D1622" t="s">
        <v>25</v>
      </c>
      <c r="E1622">
        <v>4</v>
      </c>
      <c r="F1622">
        <v>3</v>
      </c>
      <c r="G1622" t="s">
        <v>20</v>
      </c>
      <c r="H1622" t="s">
        <v>24</v>
      </c>
      <c r="I1622" t="s">
        <v>28</v>
      </c>
      <c r="J1622">
        <v>0</v>
      </c>
      <c r="K1622">
        <v>1</v>
      </c>
    </row>
    <row r="1623" spans="1:11" ht="18" x14ac:dyDescent="0.55000000000000004">
      <c r="A1623" s="1">
        <v>42435</v>
      </c>
      <c r="B1623">
        <v>2</v>
      </c>
      <c r="C1623" t="s">
        <v>25</v>
      </c>
      <c r="D1623" t="s">
        <v>26</v>
      </c>
      <c r="E1623">
        <v>4</v>
      </c>
      <c r="F1623">
        <v>3</v>
      </c>
      <c r="G1623" t="s">
        <v>24</v>
      </c>
      <c r="H1623" t="s">
        <v>20</v>
      </c>
      <c r="I1623" t="s">
        <v>28</v>
      </c>
      <c r="J1623">
        <v>0</v>
      </c>
      <c r="K1623">
        <v>1</v>
      </c>
    </row>
    <row r="1624" spans="1:11" ht="18" x14ac:dyDescent="0.55000000000000004">
      <c r="A1624" s="1">
        <v>42435</v>
      </c>
      <c r="B1624">
        <v>2</v>
      </c>
      <c r="C1624" t="s">
        <v>20</v>
      </c>
      <c r="D1624" t="s">
        <v>24</v>
      </c>
      <c r="E1624">
        <v>3</v>
      </c>
      <c r="F1624">
        <v>4</v>
      </c>
      <c r="G1624" t="s">
        <v>26</v>
      </c>
      <c r="H1624" t="s">
        <v>25</v>
      </c>
      <c r="I1624">
        <v>0</v>
      </c>
      <c r="J1624" t="s">
        <v>28</v>
      </c>
      <c r="K1624">
        <v>-1</v>
      </c>
    </row>
    <row r="1625" spans="1:11" ht="18" x14ac:dyDescent="0.55000000000000004">
      <c r="A1625" s="1">
        <v>42435</v>
      </c>
      <c r="B1625">
        <v>2</v>
      </c>
      <c r="C1625" t="s">
        <v>24</v>
      </c>
      <c r="D1625" t="s">
        <v>20</v>
      </c>
      <c r="E1625">
        <v>3</v>
      </c>
      <c r="F1625">
        <v>4</v>
      </c>
      <c r="G1625" t="s">
        <v>25</v>
      </c>
      <c r="H1625" t="s">
        <v>26</v>
      </c>
      <c r="I1625">
        <v>0</v>
      </c>
      <c r="J1625" t="s">
        <v>28</v>
      </c>
      <c r="K1625">
        <v>-1</v>
      </c>
    </row>
    <row r="1626" spans="1:11" ht="18" x14ac:dyDescent="0.55000000000000004">
      <c r="A1626" s="1">
        <v>42435</v>
      </c>
      <c r="B1626">
        <v>3</v>
      </c>
      <c r="C1626" t="s">
        <v>18</v>
      </c>
      <c r="D1626" t="s">
        <v>25</v>
      </c>
      <c r="E1626">
        <v>4</v>
      </c>
      <c r="F1626">
        <v>3</v>
      </c>
      <c r="G1626" t="s">
        <v>16</v>
      </c>
      <c r="H1626" t="s">
        <v>24</v>
      </c>
      <c r="I1626" t="s">
        <v>28</v>
      </c>
      <c r="J1626">
        <v>4</v>
      </c>
      <c r="K1626">
        <v>1</v>
      </c>
    </row>
    <row r="1627" spans="1:11" ht="18" x14ac:dyDescent="0.55000000000000004">
      <c r="A1627" s="1">
        <v>42435</v>
      </c>
      <c r="B1627">
        <v>3</v>
      </c>
      <c r="C1627" t="s">
        <v>25</v>
      </c>
      <c r="D1627" t="s">
        <v>18</v>
      </c>
      <c r="E1627">
        <v>4</v>
      </c>
      <c r="F1627">
        <v>3</v>
      </c>
      <c r="G1627" t="s">
        <v>24</v>
      </c>
      <c r="H1627" t="s">
        <v>16</v>
      </c>
      <c r="I1627" t="s">
        <v>28</v>
      </c>
      <c r="J1627">
        <v>4</v>
      </c>
      <c r="K1627">
        <v>1</v>
      </c>
    </row>
    <row r="1628" spans="1:11" ht="18" x14ac:dyDescent="0.55000000000000004">
      <c r="A1628" s="1">
        <v>42435</v>
      </c>
      <c r="B1628">
        <v>3</v>
      </c>
      <c r="C1628" t="s">
        <v>16</v>
      </c>
      <c r="D1628" t="s">
        <v>24</v>
      </c>
      <c r="E1628">
        <v>3</v>
      </c>
      <c r="F1628">
        <v>4</v>
      </c>
      <c r="G1628" t="s">
        <v>18</v>
      </c>
      <c r="H1628" t="s">
        <v>25</v>
      </c>
      <c r="I1628">
        <v>4</v>
      </c>
      <c r="J1628" t="s">
        <v>28</v>
      </c>
      <c r="K1628">
        <v>-1</v>
      </c>
    </row>
    <row r="1629" spans="1:11" ht="18" x14ac:dyDescent="0.55000000000000004">
      <c r="A1629" s="1">
        <v>42435</v>
      </c>
      <c r="B1629">
        <v>3</v>
      </c>
      <c r="C1629" t="s">
        <v>24</v>
      </c>
      <c r="D1629" t="s">
        <v>16</v>
      </c>
      <c r="E1629">
        <v>3</v>
      </c>
      <c r="F1629">
        <v>4</v>
      </c>
      <c r="G1629" t="s">
        <v>25</v>
      </c>
      <c r="H1629" t="s">
        <v>18</v>
      </c>
      <c r="I1629">
        <v>4</v>
      </c>
      <c r="J1629" t="s">
        <v>28</v>
      </c>
      <c r="K1629">
        <v>-1</v>
      </c>
    </row>
    <row r="1630" spans="1:11" ht="18" x14ac:dyDescent="0.55000000000000004">
      <c r="A1630" s="1">
        <v>42435</v>
      </c>
      <c r="B1630">
        <v>4</v>
      </c>
      <c r="C1630" t="s">
        <v>26</v>
      </c>
      <c r="D1630" t="s">
        <v>35</v>
      </c>
      <c r="E1630">
        <v>4</v>
      </c>
      <c r="F1630">
        <v>1</v>
      </c>
      <c r="G1630" t="s">
        <v>20</v>
      </c>
      <c r="H1630" t="s">
        <v>32</v>
      </c>
      <c r="I1630">
        <v>0</v>
      </c>
      <c r="J1630">
        <v>0</v>
      </c>
      <c r="K1630">
        <v>1</v>
      </c>
    </row>
    <row r="1631" spans="1:11" ht="18" x14ac:dyDescent="0.55000000000000004">
      <c r="A1631" s="1">
        <v>42435</v>
      </c>
      <c r="B1631">
        <v>4</v>
      </c>
      <c r="C1631" t="s">
        <v>35</v>
      </c>
      <c r="D1631" t="s">
        <v>26</v>
      </c>
      <c r="E1631">
        <v>4</v>
      </c>
      <c r="F1631">
        <v>1</v>
      </c>
      <c r="G1631" t="s">
        <v>32</v>
      </c>
      <c r="H1631" t="s">
        <v>20</v>
      </c>
      <c r="I1631">
        <v>0</v>
      </c>
      <c r="J1631">
        <v>0</v>
      </c>
      <c r="K1631">
        <v>1</v>
      </c>
    </row>
    <row r="1632" spans="1:11" ht="18" x14ac:dyDescent="0.55000000000000004">
      <c r="A1632" s="1">
        <v>42435</v>
      </c>
      <c r="B1632">
        <v>4</v>
      </c>
      <c r="C1632" t="s">
        <v>20</v>
      </c>
      <c r="D1632" t="s">
        <v>32</v>
      </c>
      <c r="E1632">
        <v>1</v>
      </c>
      <c r="F1632">
        <v>4</v>
      </c>
      <c r="G1632" t="s">
        <v>26</v>
      </c>
      <c r="H1632" t="s">
        <v>35</v>
      </c>
      <c r="I1632">
        <v>0</v>
      </c>
      <c r="J1632">
        <v>0</v>
      </c>
      <c r="K1632">
        <v>-1</v>
      </c>
    </row>
    <row r="1633" spans="1:11" ht="18" x14ac:dyDescent="0.55000000000000004">
      <c r="A1633" s="1">
        <v>42435</v>
      </c>
      <c r="B1633">
        <v>4</v>
      </c>
      <c r="C1633" t="s">
        <v>32</v>
      </c>
      <c r="D1633" t="s">
        <v>20</v>
      </c>
      <c r="E1633">
        <v>1</v>
      </c>
      <c r="F1633">
        <v>4</v>
      </c>
      <c r="G1633" t="s">
        <v>35</v>
      </c>
      <c r="H1633" t="s">
        <v>26</v>
      </c>
      <c r="I1633">
        <v>0</v>
      </c>
      <c r="J1633">
        <v>0</v>
      </c>
      <c r="K1633">
        <v>-1</v>
      </c>
    </row>
    <row r="1634" spans="1:11" ht="18" x14ac:dyDescent="0.55000000000000004">
      <c r="A1634" s="1">
        <v>42435</v>
      </c>
      <c r="B1634">
        <v>5</v>
      </c>
      <c r="C1634" t="s">
        <v>20</v>
      </c>
      <c r="D1634" t="s">
        <v>16</v>
      </c>
      <c r="E1634">
        <v>4</v>
      </c>
      <c r="F1634">
        <v>2</v>
      </c>
      <c r="G1634" t="s">
        <v>26</v>
      </c>
      <c r="H1634" t="s">
        <v>35</v>
      </c>
      <c r="I1634">
        <v>0</v>
      </c>
      <c r="J1634">
        <v>0</v>
      </c>
      <c r="K1634">
        <v>1</v>
      </c>
    </row>
    <row r="1635" spans="1:11" ht="18" x14ac:dyDescent="0.55000000000000004">
      <c r="A1635" s="1">
        <v>42435</v>
      </c>
      <c r="B1635">
        <v>5</v>
      </c>
      <c r="C1635" t="s">
        <v>16</v>
      </c>
      <c r="D1635" t="s">
        <v>20</v>
      </c>
      <c r="E1635">
        <v>4</v>
      </c>
      <c r="F1635">
        <v>2</v>
      </c>
      <c r="G1635" t="s">
        <v>35</v>
      </c>
      <c r="H1635" t="s">
        <v>26</v>
      </c>
      <c r="I1635">
        <v>0</v>
      </c>
      <c r="J1635">
        <v>0</v>
      </c>
      <c r="K1635">
        <v>1</v>
      </c>
    </row>
    <row r="1636" spans="1:11" ht="18" x14ac:dyDescent="0.55000000000000004">
      <c r="A1636" s="1">
        <v>42435</v>
      </c>
      <c r="B1636">
        <v>5</v>
      </c>
      <c r="C1636" t="s">
        <v>26</v>
      </c>
      <c r="D1636" t="s">
        <v>35</v>
      </c>
      <c r="E1636">
        <v>2</v>
      </c>
      <c r="F1636">
        <v>4</v>
      </c>
      <c r="G1636" t="s">
        <v>20</v>
      </c>
      <c r="H1636" t="s">
        <v>16</v>
      </c>
      <c r="I1636">
        <v>0</v>
      </c>
      <c r="J1636">
        <v>0</v>
      </c>
      <c r="K1636">
        <v>-1</v>
      </c>
    </row>
    <row r="1637" spans="1:11" ht="18" x14ac:dyDescent="0.55000000000000004">
      <c r="A1637" s="1">
        <v>42435</v>
      </c>
      <c r="B1637">
        <v>5</v>
      </c>
      <c r="C1637" t="s">
        <v>35</v>
      </c>
      <c r="D1637" t="s">
        <v>26</v>
      </c>
      <c r="E1637">
        <v>2</v>
      </c>
      <c r="F1637">
        <v>4</v>
      </c>
      <c r="G1637" t="s">
        <v>16</v>
      </c>
      <c r="H1637" t="s">
        <v>20</v>
      </c>
      <c r="I1637">
        <v>0</v>
      </c>
      <c r="J1637">
        <v>0</v>
      </c>
      <c r="K1637">
        <v>-1</v>
      </c>
    </row>
    <row r="1638" spans="1:11" ht="18" x14ac:dyDescent="0.55000000000000004">
      <c r="A1638" s="1">
        <v>42435</v>
      </c>
      <c r="B1638">
        <v>6</v>
      </c>
      <c r="C1638" t="s">
        <v>18</v>
      </c>
      <c r="D1638" t="s">
        <v>25</v>
      </c>
      <c r="E1638">
        <v>4</v>
      </c>
      <c r="F1638">
        <v>1</v>
      </c>
      <c r="G1638" t="s">
        <v>32</v>
      </c>
      <c r="H1638" t="s">
        <v>24</v>
      </c>
      <c r="I1638">
        <v>0</v>
      </c>
      <c r="J1638">
        <v>0</v>
      </c>
      <c r="K1638">
        <v>1</v>
      </c>
    </row>
    <row r="1639" spans="1:11" ht="18" x14ac:dyDescent="0.55000000000000004">
      <c r="A1639" s="1">
        <v>42435</v>
      </c>
      <c r="B1639">
        <v>6</v>
      </c>
      <c r="C1639" t="s">
        <v>25</v>
      </c>
      <c r="D1639" t="s">
        <v>18</v>
      </c>
      <c r="E1639">
        <v>4</v>
      </c>
      <c r="F1639">
        <v>1</v>
      </c>
      <c r="G1639" t="s">
        <v>24</v>
      </c>
      <c r="H1639" t="s">
        <v>32</v>
      </c>
      <c r="I1639">
        <v>0</v>
      </c>
      <c r="J1639">
        <v>0</v>
      </c>
      <c r="K1639">
        <v>1</v>
      </c>
    </row>
    <row r="1640" spans="1:11" ht="18" x14ac:dyDescent="0.55000000000000004">
      <c r="A1640" s="1">
        <v>42435</v>
      </c>
      <c r="B1640">
        <v>6</v>
      </c>
      <c r="C1640" t="s">
        <v>32</v>
      </c>
      <c r="D1640" t="s">
        <v>24</v>
      </c>
      <c r="E1640">
        <v>1</v>
      </c>
      <c r="F1640">
        <v>4</v>
      </c>
      <c r="G1640" t="s">
        <v>18</v>
      </c>
      <c r="H1640" t="s">
        <v>25</v>
      </c>
      <c r="I1640">
        <v>0</v>
      </c>
      <c r="J1640">
        <v>0</v>
      </c>
      <c r="K1640">
        <v>-1</v>
      </c>
    </row>
    <row r="1641" spans="1:11" ht="18" x14ac:dyDescent="0.55000000000000004">
      <c r="A1641" s="1">
        <v>42435</v>
      </c>
      <c r="B1641">
        <v>6</v>
      </c>
      <c r="C1641" t="s">
        <v>24</v>
      </c>
      <c r="D1641" t="s">
        <v>32</v>
      </c>
      <c r="E1641">
        <v>1</v>
      </c>
      <c r="F1641">
        <v>4</v>
      </c>
      <c r="G1641" t="s">
        <v>25</v>
      </c>
      <c r="H1641" t="s">
        <v>18</v>
      </c>
      <c r="I1641">
        <v>0</v>
      </c>
      <c r="J1641">
        <v>0</v>
      </c>
      <c r="K1641">
        <v>-1</v>
      </c>
    </row>
    <row r="1642" spans="1:11" ht="18" x14ac:dyDescent="0.55000000000000004">
      <c r="A1642" s="1">
        <v>42435</v>
      </c>
      <c r="B1642">
        <v>7</v>
      </c>
      <c r="C1642" t="s">
        <v>18</v>
      </c>
      <c r="D1642" t="s">
        <v>20</v>
      </c>
      <c r="E1642">
        <v>4</v>
      </c>
      <c r="F1642">
        <v>2</v>
      </c>
      <c r="G1642" t="s">
        <v>26</v>
      </c>
      <c r="H1642" t="s">
        <v>32</v>
      </c>
      <c r="I1642">
        <v>0</v>
      </c>
      <c r="J1642">
        <v>0</v>
      </c>
      <c r="K1642">
        <v>1</v>
      </c>
    </row>
    <row r="1643" spans="1:11" ht="18" x14ac:dyDescent="0.55000000000000004">
      <c r="A1643" s="1">
        <v>42435</v>
      </c>
      <c r="B1643">
        <v>7</v>
      </c>
      <c r="C1643" t="s">
        <v>20</v>
      </c>
      <c r="D1643" t="s">
        <v>18</v>
      </c>
      <c r="E1643">
        <v>4</v>
      </c>
      <c r="F1643">
        <v>2</v>
      </c>
      <c r="G1643" t="s">
        <v>32</v>
      </c>
      <c r="H1643" t="s">
        <v>26</v>
      </c>
      <c r="I1643">
        <v>0</v>
      </c>
      <c r="J1643">
        <v>0</v>
      </c>
      <c r="K1643">
        <v>1</v>
      </c>
    </row>
    <row r="1644" spans="1:11" ht="18" x14ac:dyDescent="0.55000000000000004">
      <c r="A1644" s="1">
        <v>42435</v>
      </c>
      <c r="B1644">
        <v>7</v>
      </c>
      <c r="C1644" t="s">
        <v>26</v>
      </c>
      <c r="D1644" t="s">
        <v>32</v>
      </c>
      <c r="E1644">
        <v>2</v>
      </c>
      <c r="F1644">
        <v>4</v>
      </c>
      <c r="G1644" t="s">
        <v>18</v>
      </c>
      <c r="H1644" t="s">
        <v>20</v>
      </c>
      <c r="I1644">
        <v>0</v>
      </c>
      <c r="J1644">
        <v>0</v>
      </c>
      <c r="K1644">
        <v>-1</v>
      </c>
    </row>
    <row r="1645" spans="1:11" ht="18" x14ac:dyDescent="0.55000000000000004">
      <c r="A1645" s="1">
        <v>42435</v>
      </c>
      <c r="B1645">
        <v>7</v>
      </c>
      <c r="C1645" t="s">
        <v>32</v>
      </c>
      <c r="D1645" t="s">
        <v>26</v>
      </c>
      <c r="E1645">
        <v>2</v>
      </c>
      <c r="F1645">
        <v>4</v>
      </c>
      <c r="G1645" t="s">
        <v>20</v>
      </c>
      <c r="H1645" t="s">
        <v>18</v>
      </c>
      <c r="I1645">
        <v>0</v>
      </c>
      <c r="J1645">
        <v>0</v>
      </c>
      <c r="K1645">
        <v>-1</v>
      </c>
    </row>
    <row r="1646" spans="1:11" ht="18" x14ac:dyDescent="0.55000000000000004">
      <c r="A1646" s="1">
        <v>42435</v>
      </c>
      <c r="B1646">
        <v>8</v>
      </c>
      <c r="C1646" t="s">
        <v>16</v>
      </c>
      <c r="D1646" t="s">
        <v>35</v>
      </c>
      <c r="E1646">
        <v>4</v>
      </c>
      <c r="F1646">
        <v>2</v>
      </c>
      <c r="G1646" t="s">
        <v>24</v>
      </c>
      <c r="H1646" t="s">
        <v>25</v>
      </c>
      <c r="I1646">
        <v>0</v>
      </c>
      <c r="J1646">
        <v>0</v>
      </c>
      <c r="K1646">
        <v>1</v>
      </c>
    </row>
    <row r="1647" spans="1:11" ht="18" x14ac:dyDescent="0.55000000000000004">
      <c r="A1647" s="1">
        <v>42435</v>
      </c>
      <c r="B1647">
        <v>8</v>
      </c>
      <c r="C1647" t="s">
        <v>35</v>
      </c>
      <c r="D1647" t="s">
        <v>16</v>
      </c>
      <c r="E1647">
        <v>4</v>
      </c>
      <c r="F1647">
        <v>2</v>
      </c>
      <c r="G1647" t="s">
        <v>25</v>
      </c>
      <c r="H1647" t="s">
        <v>24</v>
      </c>
      <c r="I1647">
        <v>0</v>
      </c>
      <c r="J1647">
        <v>0</v>
      </c>
      <c r="K1647">
        <v>1</v>
      </c>
    </row>
    <row r="1648" spans="1:11" ht="18" x14ac:dyDescent="0.55000000000000004">
      <c r="A1648" s="1">
        <v>42435</v>
      </c>
      <c r="B1648">
        <v>8</v>
      </c>
      <c r="C1648" t="s">
        <v>24</v>
      </c>
      <c r="D1648" t="s">
        <v>25</v>
      </c>
      <c r="E1648">
        <v>2</v>
      </c>
      <c r="F1648">
        <v>4</v>
      </c>
      <c r="G1648" t="s">
        <v>16</v>
      </c>
      <c r="H1648" t="s">
        <v>35</v>
      </c>
      <c r="I1648">
        <v>0</v>
      </c>
      <c r="J1648">
        <v>0</v>
      </c>
      <c r="K1648">
        <v>-1</v>
      </c>
    </row>
    <row r="1649" spans="1:11" ht="18" x14ac:dyDescent="0.55000000000000004">
      <c r="A1649" s="1">
        <v>42435</v>
      </c>
      <c r="B1649">
        <v>8</v>
      </c>
      <c r="C1649" t="s">
        <v>25</v>
      </c>
      <c r="D1649" t="s">
        <v>24</v>
      </c>
      <c r="E1649">
        <v>2</v>
      </c>
      <c r="F1649">
        <v>4</v>
      </c>
      <c r="G1649" t="s">
        <v>35</v>
      </c>
      <c r="H1649" t="s">
        <v>16</v>
      </c>
      <c r="I1649">
        <v>0</v>
      </c>
      <c r="J1649">
        <v>0</v>
      </c>
      <c r="K1649">
        <v>-1</v>
      </c>
    </row>
    <row r="1650" spans="1:11" ht="18" x14ac:dyDescent="0.55000000000000004">
      <c r="A1650" s="1">
        <v>42435</v>
      </c>
      <c r="B1650">
        <v>9</v>
      </c>
      <c r="C1650" t="s">
        <v>26</v>
      </c>
      <c r="D1650" t="s">
        <v>25</v>
      </c>
      <c r="E1650">
        <v>4</v>
      </c>
      <c r="F1650">
        <v>2</v>
      </c>
      <c r="G1650" t="s">
        <v>20</v>
      </c>
      <c r="H1650" t="s">
        <v>16</v>
      </c>
      <c r="I1650">
        <v>0</v>
      </c>
      <c r="J1650">
        <v>0</v>
      </c>
      <c r="K1650">
        <v>1</v>
      </c>
    </row>
    <row r="1651" spans="1:11" ht="18" x14ac:dyDescent="0.55000000000000004">
      <c r="A1651" s="1">
        <v>42435</v>
      </c>
      <c r="B1651">
        <v>9</v>
      </c>
      <c r="C1651" t="s">
        <v>25</v>
      </c>
      <c r="D1651" t="s">
        <v>26</v>
      </c>
      <c r="E1651">
        <v>4</v>
      </c>
      <c r="F1651">
        <v>2</v>
      </c>
      <c r="G1651" t="s">
        <v>16</v>
      </c>
      <c r="H1651" t="s">
        <v>20</v>
      </c>
      <c r="I1651">
        <v>0</v>
      </c>
      <c r="J1651">
        <v>0</v>
      </c>
      <c r="K1651">
        <v>1</v>
      </c>
    </row>
    <row r="1652" spans="1:11" ht="18" x14ac:dyDescent="0.55000000000000004">
      <c r="A1652" s="1">
        <v>42435</v>
      </c>
      <c r="B1652">
        <v>9</v>
      </c>
      <c r="C1652" t="s">
        <v>20</v>
      </c>
      <c r="D1652" t="s">
        <v>16</v>
      </c>
      <c r="E1652">
        <v>2</v>
      </c>
      <c r="F1652">
        <v>4</v>
      </c>
      <c r="G1652" t="s">
        <v>26</v>
      </c>
      <c r="H1652" t="s">
        <v>25</v>
      </c>
      <c r="I1652">
        <v>0</v>
      </c>
      <c r="J1652">
        <v>0</v>
      </c>
      <c r="K1652">
        <v>-1</v>
      </c>
    </row>
    <row r="1653" spans="1:11" ht="18" x14ac:dyDescent="0.55000000000000004">
      <c r="A1653" s="1">
        <v>42435</v>
      </c>
      <c r="B1653">
        <v>9</v>
      </c>
      <c r="C1653" t="s">
        <v>16</v>
      </c>
      <c r="D1653" t="s">
        <v>20</v>
      </c>
      <c r="E1653">
        <v>2</v>
      </c>
      <c r="F1653">
        <v>4</v>
      </c>
      <c r="G1653" t="s">
        <v>25</v>
      </c>
      <c r="H1653" t="s">
        <v>26</v>
      </c>
      <c r="I1653">
        <v>0</v>
      </c>
      <c r="J1653">
        <v>0</v>
      </c>
      <c r="K1653">
        <v>-1</v>
      </c>
    </row>
    <row r="1654" spans="1:11" ht="18" x14ac:dyDescent="0.55000000000000004">
      <c r="A1654" s="1">
        <v>42435</v>
      </c>
      <c r="B1654">
        <v>10</v>
      </c>
      <c r="C1654" t="s">
        <v>21</v>
      </c>
      <c r="D1654" t="s">
        <v>47</v>
      </c>
      <c r="E1654">
        <v>4</v>
      </c>
      <c r="F1654">
        <v>1</v>
      </c>
      <c r="G1654" t="s">
        <v>29</v>
      </c>
      <c r="H1654" t="s">
        <v>53</v>
      </c>
      <c r="I1654">
        <v>0</v>
      </c>
      <c r="J1654">
        <v>0</v>
      </c>
      <c r="K1654">
        <v>1</v>
      </c>
    </row>
    <row r="1655" spans="1:11" ht="18" x14ac:dyDescent="0.55000000000000004">
      <c r="A1655" s="1">
        <v>42435</v>
      </c>
      <c r="B1655">
        <v>10</v>
      </c>
      <c r="C1655" t="s">
        <v>47</v>
      </c>
      <c r="D1655" t="s">
        <v>21</v>
      </c>
      <c r="E1655">
        <v>4</v>
      </c>
      <c r="F1655">
        <v>1</v>
      </c>
      <c r="G1655" t="s">
        <v>53</v>
      </c>
      <c r="H1655" t="s">
        <v>29</v>
      </c>
      <c r="I1655">
        <v>0</v>
      </c>
      <c r="J1655">
        <v>0</v>
      </c>
      <c r="K1655">
        <v>1</v>
      </c>
    </row>
    <row r="1656" spans="1:11" ht="18" x14ac:dyDescent="0.55000000000000004">
      <c r="A1656" s="1">
        <v>42435</v>
      </c>
      <c r="B1656">
        <v>10</v>
      </c>
      <c r="C1656" t="s">
        <v>29</v>
      </c>
      <c r="D1656" t="s">
        <v>53</v>
      </c>
      <c r="E1656">
        <v>1</v>
      </c>
      <c r="F1656">
        <v>4</v>
      </c>
      <c r="G1656" t="s">
        <v>21</v>
      </c>
      <c r="H1656" t="s">
        <v>47</v>
      </c>
      <c r="I1656">
        <v>0</v>
      </c>
      <c r="J1656">
        <v>0</v>
      </c>
      <c r="K1656">
        <v>-1</v>
      </c>
    </row>
    <row r="1657" spans="1:11" ht="18" x14ac:dyDescent="0.55000000000000004">
      <c r="A1657" s="1">
        <v>42435</v>
      </c>
      <c r="B1657">
        <v>10</v>
      </c>
      <c r="C1657" t="s">
        <v>53</v>
      </c>
      <c r="D1657" t="s">
        <v>29</v>
      </c>
      <c r="E1657">
        <v>1</v>
      </c>
      <c r="F1657">
        <v>4</v>
      </c>
      <c r="G1657" t="s">
        <v>47</v>
      </c>
      <c r="H1657" t="s">
        <v>21</v>
      </c>
      <c r="I1657">
        <v>0</v>
      </c>
      <c r="J1657">
        <v>0</v>
      </c>
      <c r="K1657">
        <v>-1</v>
      </c>
    </row>
    <row r="1658" spans="1:11" ht="18" x14ac:dyDescent="0.55000000000000004">
      <c r="A1658" s="1">
        <v>42435</v>
      </c>
      <c r="B1658">
        <v>11</v>
      </c>
      <c r="C1658" t="s">
        <v>27</v>
      </c>
      <c r="D1658" t="s">
        <v>30</v>
      </c>
      <c r="E1658">
        <v>4</v>
      </c>
      <c r="F1658">
        <v>2</v>
      </c>
      <c r="G1658" t="s">
        <v>36</v>
      </c>
      <c r="H1658" t="s">
        <v>19</v>
      </c>
      <c r="I1658">
        <v>0</v>
      </c>
      <c r="J1658">
        <v>0</v>
      </c>
      <c r="K1658">
        <v>1</v>
      </c>
    </row>
    <row r="1659" spans="1:11" ht="18" x14ac:dyDescent="0.55000000000000004">
      <c r="A1659" s="1">
        <v>42435</v>
      </c>
      <c r="B1659">
        <v>11</v>
      </c>
      <c r="C1659" t="s">
        <v>30</v>
      </c>
      <c r="D1659" t="s">
        <v>27</v>
      </c>
      <c r="E1659">
        <v>4</v>
      </c>
      <c r="F1659">
        <v>2</v>
      </c>
      <c r="G1659" t="s">
        <v>19</v>
      </c>
      <c r="H1659" t="s">
        <v>36</v>
      </c>
      <c r="I1659">
        <v>0</v>
      </c>
      <c r="J1659">
        <v>0</v>
      </c>
      <c r="K1659">
        <v>1</v>
      </c>
    </row>
    <row r="1660" spans="1:11" ht="18" x14ac:dyDescent="0.55000000000000004">
      <c r="A1660" s="1">
        <v>42435</v>
      </c>
      <c r="B1660">
        <v>11</v>
      </c>
      <c r="C1660" t="s">
        <v>36</v>
      </c>
      <c r="D1660" t="s">
        <v>19</v>
      </c>
      <c r="E1660">
        <v>2</v>
      </c>
      <c r="F1660">
        <v>4</v>
      </c>
      <c r="G1660" t="s">
        <v>27</v>
      </c>
      <c r="H1660" t="s">
        <v>30</v>
      </c>
      <c r="I1660">
        <v>0</v>
      </c>
      <c r="J1660">
        <v>0</v>
      </c>
      <c r="K1660">
        <v>-1</v>
      </c>
    </row>
    <row r="1661" spans="1:11" ht="18" x14ac:dyDescent="0.55000000000000004">
      <c r="A1661" s="1">
        <v>42435</v>
      </c>
      <c r="B1661">
        <v>11</v>
      </c>
      <c r="C1661" t="s">
        <v>19</v>
      </c>
      <c r="D1661" t="s">
        <v>36</v>
      </c>
      <c r="E1661">
        <v>2</v>
      </c>
      <c r="F1661">
        <v>4</v>
      </c>
      <c r="G1661" t="s">
        <v>30</v>
      </c>
      <c r="H1661" t="s">
        <v>27</v>
      </c>
      <c r="I1661">
        <v>0</v>
      </c>
      <c r="J1661">
        <v>0</v>
      </c>
      <c r="K1661">
        <v>-1</v>
      </c>
    </row>
    <row r="1662" spans="1:11" ht="18" x14ac:dyDescent="0.55000000000000004">
      <c r="A1662" s="1">
        <v>42435</v>
      </c>
      <c r="B1662">
        <v>12</v>
      </c>
      <c r="C1662" t="s">
        <v>27</v>
      </c>
      <c r="D1662" t="s">
        <v>21</v>
      </c>
      <c r="E1662">
        <v>4</v>
      </c>
      <c r="F1662">
        <v>0</v>
      </c>
      <c r="G1662" t="s">
        <v>29</v>
      </c>
      <c r="H1662" t="s">
        <v>47</v>
      </c>
      <c r="I1662">
        <v>0</v>
      </c>
      <c r="J1662">
        <v>0</v>
      </c>
      <c r="K1662">
        <v>1</v>
      </c>
    </row>
    <row r="1663" spans="1:11" ht="18" x14ac:dyDescent="0.55000000000000004">
      <c r="A1663" s="1">
        <v>42435</v>
      </c>
      <c r="B1663">
        <v>12</v>
      </c>
      <c r="C1663" t="s">
        <v>21</v>
      </c>
      <c r="D1663" t="s">
        <v>27</v>
      </c>
      <c r="E1663">
        <v>4</v>
      </c>
      <c r="F1663">
        <v>0</v>
      </c>
      <c r="G1663" t="s">
        <v>47</v>
      </c>
      <c r="H1663" t="s">
        <v>29</v>
      </c>
      <c r="I1663">
        <v>0</v>
      </c>
      <c r="J1663">
        <v>0</v>
      </c>
      <c r="K1663">
        <v>1</v>
      </c>
    </row>
    <row r="1664" spans="1:11" ht="18" x14ac:dyDescent="0.55000000000000004">
      <c r="A1664" s="1">
        <v>42435</v>
      </c>
      <c r="B1664">
        <v>12</v>
      </c>
      <c r="C1664" t="s">
        <v>29</v>
      </c>
      <c r="D1664" t="s">
        <v>47</v>
      </c>
      <c r="E1664">
        <v>0</v>
      </c>
      <c r="F1664">
        <v>4</v>
      </c>
      <c r="G1664" t="s">
        <v>27</v>
      </c>
      <c r="H1664" t="s">
        <v>21</v>
      </c>
      <c r="I1664">
        <v>0</v>
      </c>
      <c r="J1664">
        <v>0</v>
      </c>
      <c r="K1664">
        <v>-1</v>
      </c>
    </row>
    <row r="1665" spans="1:11" ht="18" x14ac:dyDescent="0.55000000000000004">
      <c r="A1665" s="1">
        <v>42435</v>
      </c>
      <c r="B1665">
        <v>12</v>
      </c>
      <c r="C1665" t="s">
        <v>47</v>
      </c>
      <c r="D1665" t="s">
        <v>29</v>
      </c>
      <c r="E1665">
        <v>0</v>
      </c>
      <c r="F1665">
        <v>4</v>
      </c>
      <c r="G1665" t="s">
        <v>21</v>
      </c>
      <c r="H1665" t="s">
        <v>27</v>
      </c>
      <c r="I1665">
        <v>0</v>
      </c>
      <c r="J1665">
        <v>0</v>
      </c>
      <c r="K1665">
        <v>-1</v>
      </c>
    </row>
    <row r="1666" spans="1:11" ht="18" x14ac:dyDescent="0.55000000000000004">
      <c r="A1666" s="1">
        <v>42435</v>
      </c>
      <c r="B1666">
        <v>13</v>
      </c>
      <c r="C1666" t="s">
        <v>30</v>
      </c>
      <c r="D1666" t="s">
        <v>53</v>
      </c>
      <c r="E1666">
        <v>4</v>
      </c>
      <c r="F1666">
        <v>1</v>
      </c>
      <c r="G1666" t="s">
        <v>36</v>
      </c>
      <c r="H1666" t="s">
        <v>19</v>
      </c>
      <c r="I1666">
        <v>0</v>
      </c>
      <c r="J1666">
        <v>0</v>
      </c>
      <c r="K1666">
        <v>1</v>
      </c>
    </row>
    <row r="1667" spans="1:11" ht="18" x14ac:dyDescent="0.55000000000000004">
      <c r="A1667" s="1">
        <v>42435</v>
      </c>
      <c r="B1667">
        <v>13</v>
      </c>
      <c r="C1667" t="s">
        <v>53</v>
      </c>
      <c r="D1667" t="s">
        <v>30</v>
      </c>
      <c r="E1667">
        <v>4</v>
      </c>
      <c r="F1667">
        <v>1</v>
      </c>
      <c r="G1667" t="s">
        <v>19</v>
      </c>
      <c r="H1667" t="s">
        <v>36</v>
      </c>
      <c r="I1667">
        <v>0</v>
      </c>
      <c r="J1667">
        <v>0</v>
      </c>
      <c r="K1667">
        <v>1</v>
      </c>
    </row>
    <row r="1668" spans="1:11" ht="18" x14ac:dyDescent="0.55000000000000004">
      <c r="A1668" s="1">
        <v>42435</v>
      </c>
      <c r="B1668">
        <v>13</v>
      </c>
      <c r="C1668" t="s">
        <v>36</v>
      </c>
      <c r="D1668" t="s">
        <v>19</v>
      </c>
      <c r="E1668">
        <v>1</v>
      </c>
      <c r="F1668">
        <v>4</v>
      </c>
      <c r="G1668" t="s">
        <v>30</v>
      </c>
      <c r="H1668" t="s">
        <v>53</v>
      </c>
      <c r="I1668">
        <v>0</v>
      </c>
      <c r="J1668">
        <v>0</v>
      </c>
      <c r="K1668">
        <v>-1</v>
      </c>
    </row>
    <row r="1669" spans="1:11" ht="18" x14ac:dyDescent="0.55000000000000004">
      <c r="A1669" s="1">
        <v>42435</v>
      </c>
      <c r="B1669">
        <v>13</v>
      </c>
      <c r="C1669" t="s">
        <v>19</v>
      </c>
      <c r="D1669" t="s">
        <v>36</v>
      </c>
      <c r="E1669">
        <v>1</v>
      </c>
      <c r="F1669">
        <v>4</v>
      </c>
      <c r="G1669" t="s">
        <v>53</v>
      </c>
      <c r="H1669" t="s">
        <v>30</v>
      </c>
      <c r="I1669">
        <v>0</v>
      </c>
      <c r="J1669">
        <v>0</v>
      </c>
      <c r="K1669">
        <v>-1</v>
      </c>
    </row>
    <row r="1670" spans="1:11" ht="18" x14ac:dyDescent="0.55000000000000004">
      <c r="A1670" s="1">
        <v>42435</v>
      </c>
      <c r="B1670">
        <v>14</v>
      </c>
      <c r="C1670" t="s">
        <v>30</v>
      </c>
      <c r="D1670" t="s">
        <v>19</v>
      </c>
      <c r="E1670">
        <v>4</v>
      </c>
      <c r="F1670">
        <v>3</v>
      </c>
      <c r="G1670" t="s">
        <v>47</v>
      </c>
      <c r="H1670" t="s">
        <v>53</v>
      </c>
      <c r="I1670">
        <v>0</v>
      </c>
      <c r="J1670">
        <v>0</v>
      </c>
      <c r="K1670">
        <v>1</v>
      </c>
    </row>
    <row r="1671" spans="1:11" ht="18" x14ac:dyDescent="0.55000000000000004">
      <c r="A1671" s="1">
        <v>42435</v>
      </c>
      <c r="B1671">
        <v>14</v>
      </c>
      <c r="C1671" t="s">
        <v>19</v>
      </c>
      <c r="D1671" t="s">
        <v>30</v>
      </c>
      <c r="E1671">
        <v>4</v>
      </c>
      <c r="F1671">
        <v>3</v>
      </c>
      <c r="G1671" t="s">
        <v>53</v>
      </c>
      <c r="H1671" t="s">
        <v>47</v>
      </c>
      <c r="I1671">
        <v>0</v>
      </c>
      <c r="J1671">
        <v>0</v>
      </c>
      <c r="K1671">
        <v>1</v>
      </c>
    </row>
    <row r="1672" spans="1:11" ht="18" x14ac:dyDescent="0.55000000000000004">
      <c r="A1672" s="1">
        <v>42435</v>
      </c>
      <c r="B1672">
        <v>14</v>
      </c>
      <c r="C1672" t="s">
        <v>47</v>
      </c>
      <c r="D1672" t="s">
        <v>53</v>
      </c>
      <c r="E1672">
        <v>3</v>
      </c>
      <c r="F1672">
        <v>4</v>
      </c>
      <c r="G1672" t="s">
        <v>30</v>
      </c>
      <c r="H1672" t="s">
        <v>19</v>
      </c>
      <c r="I1672">
        <v>0</v>
      </c>
      <c r="J1672">
        <v>0</v>
      </c>
      <c r="K1672">
        <v>-1</v>
      </c>
    </row>
    <row r="1673" spans="1:11" ht="18" x14ac:dyDescent="0.55000000000000004">
      <c r="A1673" s="1">
        <v>42435</v>
      </c>
      <c r="B1673">
        <v>14</v>
      </c>
      <c r="C1673" t="s">
        <v>53</v>
      </c>
      <c r="D1673" t="s">
        <v>47</v>
      </c>
      <c r="E1673">
        <v>3</v>
      </c>
      <c r="F1673">
        <v>4</v>
      </c>
      <c r="G1673" t="s">
        <v>19</v>
      </c>
      <c r="H1673" t="s">
        <v>30</v>
      </c>
      <c r="I1673">
        <v>0</v>
      </c>
      <c r="J1673">
        <v>0</v>
      </c>
      <c r="K1673">
        <v>-1</v>
      </c>
    </row>
    <row r="1674" spans="1:11" ht="18" x14ac:dyDescent="0.55000000000000004">
      <c r="A1674" s="1">
        <v>42435</v>
      </c>
      <c r="B1674">
        <v>15</v>
      </c>
      <c r="C1674" t="s">
        <v>36</v>
      </c>
      <c r="D1674" t="s">
        <v>21</v>
      </c>
      <c r="E1674">
        <v>4</v>
      </c>
      <c r="F1674">
        <v>2</v>
      </c>
      <c r="G1674" t="s">
        <v>29</v>
      </c>
      <c r="H1674" t="s">
        <v>27</v>
      </c>
      <c r="I1674">
        <v>0</v>
      </c>
      <c r="J1674">
        <v>0</v>
      </c>
      <c r="K1674">
        <v>1</v>
      </c>
    </row>
    <row r="1675" spans="1:11" ht="18" x14ac:dyDescent="0.55000000000000004">
      <c r="A1675" s="1">
        <v>42435</v>
      </c>
      <c r="B1675">
        <v>15</v>
      </c>
      <c r="C1675" t="s">
        <v>21</v>
      </c>
      <c r="D1675" t="s">
        <v>36</v>
      </c>
      <c r="E1675">
        <v>4</v>
      </c>
      <c r="F1675">
        <v>2</v>
      </c>
      <c r="G1675" t="s">
        <v>27</v>
      </c>
      <c r="H1675" t="s">
        <v>29</v>
      </c>
      <c r="I1675">
        <v>0</v>
      </c>
      <c r="J1675">
        <v>0</v>
      </c>
      <c r="K1675">
        <v>1</v>
      </c>
    </row>
    <row r="1676" spans="1:11" ht="18" x14ac:dyDescent="0.55000000000000004">
      <c r="A1676" s="1">
        <v>42435</v>
      </c>
      <c r="B1676">
        <v>15</v>
      </c>
      <c r="C1676" t="s">
        <v>29</v>
      </c>
      <c r="D1676" t="s">
        <v>27</v>
      </c>
      <c r="E1676">
        <v>2</v>
      </c>
      <c r="F1676">
        <v>4</v>
      </c>
      <c r="G1676" t="s">
        <v>36</v>
      </c>
      <c r="H1676" t="s">
        <v>21</v>
      </c>
      <c r="I1676">
        <v>0</v>
      </c>
      <c r="J1676">
        <v>0</v>
      </c>
      <c r="K1676">
        <v>-1</v>
      </c>
    </row>
    <row r="1677" spans="1:11" ht="18" x14ac:dyDescent="0.55000000000000004">
      <c r="A1677" s="1">
        <v>42435</v>
      </c>
      <c r="B1677">
        <v>15</v>
      </c>
      <c r="C1677" t="s">
        <v>27</v>
      </c>
      <c r="D1677" t="s">
        <v>29</v>
      </c>
      <c r="E1677">
        <v>2</v>
      </c>
      <c r="F1677">
        <v>4</v>
      </c>
      <c r="G1677" t="s">
        <v>21</v>
      </c>
      <c r="H1677" t="s">
        <v>36</v>
      </c>
      <c r="I1677">
        <v>0</v>
      </c>
      <c r="J1677">
        <v>0</v>
      </c>
      <c r="K1677">
        <v>-1</v>
      </c>
    </row>
    <row r="1678" spans="1:11" ht="18" x14ac:dyDescent="0.55000000000000004">
      <c r="A1678" s="1">
        <v>42435</v>
      </c>
      <c r="B1678">
        <v>16</v>
      </c>
      <c r="C1678" t="s">
        <v>36</v>
      </c>
      <c r="D1678" t="s">
        <v>53</v>
      </c>
      <c r="E1678">
        <v>4</v>
      </c>
      <c r="F1678">
        <v>2</v>
      </c>
      <c r="G1678" t="s">
        <v>21</v>
      </c>
      <c r="H1678" t="s">
        <v>30</v>
      </c>
      <c r="I1678">
        <v>0</v>
      </c>
      <c r="J1678">
        <v>0</v>
      </c>
      <c r="K1678">
        <v>1</v>
      </c>
    </row>
    <row r="1679" spans="1:11" ht="18" x14ac:dyDescent="0.55000000000000004">
      <c r="A1679" s="1">
        <v>42435</v>
      </c>
      <c r="B1679">
        <v>16</v>
      </c>
      <c r="C1679" t="s">
        <v>53</v>
      </c>
      <c r="D1679" t="s">
        <v>36</v>
      </c>
      <c r="E1679">
        <v>4</v>
      </c>
      <c r="F1679">
        <v>2</v>
      </c>
      <c r="G1679" t="s">
        <v>30</v>
      </c>
      <c r="H1679" t="s">
        <v>21</v>
      </c>
      <c r="I1679">
        <v>0</v>
      </c>
      <c r="J1679">
        <v>0</v>
      </c>
      <c r="K1679">
        <v>1</v>
      </c>
    </row>
    <row r="1680" spans="1:11" ht="18" x14ac:dyDescent="0.55000000000000004">
      <c r="A1680" s="1">
        <v>42435</v>
      </c>
      <c r="B1680">
        <v>16</v>
      </c>
      <c r="C1680" t="s">
        <v>21</v>
      </c>
      <c r="D1680" t="s">
        <v>30</v>
      </c>
      <c r="E1680">
        <v>2</v>
      </c>
      <c r="F1680">
        <v>4</v>
      </c>
      <c r="G1680" t="s">
        <v>36</v>
      </c>
      <c r="H1680" t="s">
        <v>53</v>
      </c>
      <c r="I1680">
        <v>0</v>
      </c>
      <c r="J1680">
        <v>0</v>
      </c>
      <c r="K1680">
        <v>-1</v>
      </c>
    </row>
    <row r="1681" spans="1:11" ht="18" x14ac:dyDescent="0.55000000000000004">
      <c r="A1681" s="1">
        <v>42435</v>
      </c>
      <c r="B1681">
        <v>16</v>
      </c>
      <c r="C1681" t="s">
        <v>30</v>
      </c>
      <c r="D1681" t="s">
        <v>21</v>
      </c>
      <c r="E1681">
        <v>2</v>
      </c>
      <c r="F1681">
        <v>4</v>
      </c>
      <c r="G1681" t="s">
        <v>53</v>
      </c>
      <c r="H1681" t="s">
        <v>36</v>
      </c>
      <c r="I1681">
        <v>0</v>
      </c>
      <c r="J1681">
        <v>0</v>
      </c>
      <c r="K1681">
        <v>-1</v>
      </c>
    </row>
    <row r="1682" spans="1:11" ht="18" x14ac:dyDescent="0.55000000000000004">
      <c r="A1682" s="1">
        <v>42435</v>
      </c>
      <c r="B1682">
        <v>17</v>
      </c>
      <c r="C1682" t="s">
        <v>27</v>
      </c>
      <c r="D1682" t="s">
        <v>47</v>
      </c>
      <c r="E1682">
        <v>4</v>
      </c>
      <c r="F1682">
        <v>0</v>
      </c>
      <c r="G1682" t="s">
        <v>29</v>
      </c>
      <c r="H1682" t="s">
        <v>19</v>
      </c>
      <c r="I1682">
        <v>0</v>
      </c>
      <c r="J1682">
        <v>0</v>
      </c>
      <c r="K1682">
        <v>1</v>
      </c>
    </row>
    <row r="1683" spans="1:11" ht="18" x14ac:dyDescent="0.55000000000000004">
      <c r="A1683" s="1">
        <v>42435</v>
      </c>
      <c r="B1683">
        <v>17</v>
      </c>
      <c r="C1683" t="s">
        <v>47</v>
      </c>
      <c r="D1683" t="s">
        <v>27</v>
      </c>
      <c r="E1683">
        <v>4</v>
      </c>
      <c r="F1683">
        <v>0</v>
      </c>
      <c r="G1683" t="s">
        <v>19</v>
      </c>
      <c r="H1683" t="s">
        <v>29</v>
      </c>
      <c r="I1683">
        <v>0</v>
      </c>
      <c r="J1683">
        <v>0</v>
      </c>
      <c r="K1683">
        <v>1</v>
      </c>
    </row>
    <row r="1684" spans="1:11" ht="18" x14ac:dyDescent="0.55000000000000004">
      <c r="A1684" s="1">
        <v>42435</v>
      </c>
      <c r="B1684">
        <v>17</v>
      </c>
      <c r="C1684" t="s">
        <v>29</v>
      </c>
      <c r="D1684" t="s">
        <v>19</v>
      </c>
      <c r="E1684">
        <v>0</v>
      </c>
      <c r="F1684">
        <v>4</v>
      </c>
      <c r="G1684" t="s">
        <v>27</v>
      </c>
      <c r="H1684" t="s">
        <v>47</v>
      </c>
      <c r="I1684">
        <v>0</v>
      </c>
      <c r="J1684">
        <v>0</v>
      </c>
      <c r="K1684">
        <v>-1</v>
      </c>
    </row>
    <row r="1685" spans="1:11" ht="18" x14ac:dyDescent="0.55000000000000004">
      <c r="A1685" s="1">
        <v>42435</v>
      </c>
      <c r="B1685">
        <v>17</v>
      </c>
      <c r="C1685" t="s">
        <v>19</v>
      </c>
      <c r="D1685" t="s">
        <v>29</v>
      </c>
      <c r="E1685">
        <v>0</v>
      </c>
      <c r="F1685">
        <v>4</v>
      </c>
      <c r="G1685" t="s">
        <v>47</v>
      </c>
      <c r="H1685" t="s">
        <v>27</v>
      </c>
      <c r="I1685">
        <v>0</v>
      </c>
      <c r="J1685">
        <v>0</v>
      </c>
      <c r="K1685">
        <v>-1</v>
      </c>
    </row>
    <row r="1686" spans="1:11" ht="18" x14ac:dyDescent="0.55000000000000004">
      <c r="A1686" s="1">
        <v>42435</v>
      </c>
      <c r="B1686">
        <v>18</v>
      </c>
      <c r="C1686" t="s">
        <v>29</v>
      </c>
      <c r="D1686" t="s">
        <v>27</v>
      </c>
      <c r="E1686">
        <v>4</v>
      </c>
      <c r="F1686">
        <v>1</v>
      </c>
      <c r="G1686" t="s">
        <v>36</v>
      </c>
      <c r="H1686" t="s">
        <v>53</v>
      </c>
      <c r="I1686">
        <v>0</v>
      </c>
      <c r="J1686">
        <v>0</v>
      </c>
      <c r="K1686">
        <v>1</v>
      </c>
    </row>
    <row r="1687" spans="1:11" ht="18" x14ac:dyDescent="0.55000000000000004">
      <c r="A1687" s="1">
        <v>42435</v>
      </c>
      <c r="B1687">
        <v>18</v>
      </c>
      <c r="C1687" t="s">
        <v>27</v>
      </c>
      <c r="D1687" t="s">
        <v>29</v>
      </c>
      <c r="E1687">
        <v>4</v>
      </c>
      <c r="F1687">
        <v>1</v>
      </c>
      <c r="G1687" t="s">
        <v>53</v>
      </c>
      <c r="H1687" t="s">
        <v>36</v>
      </c>
      <c r="I1687">
        <v>0</v>
      </c>
      <c r="J1687">
        <v>0</v>
      </c>
      <c r="K1687">
        <v>1</v>
      </c>
    </row>
    <row r="1688" spans="1:11" ht="18" x14ac:dyDescent="0.55000000000000004">
      <c r="A1688" s="1">
        <v>42435</v>
      </c>
      <c r="B1688">
        <v>18</v>
      </c>
      <c r="C1688" t="s">
        <v>36</v>
      </c>
      <c r="D1688" t="s">
        <v>53</v>
      </c>
      <c r="E1688">
        <v>1</v>
      </c>
      <c r="F1688">
        <v>4</v>
      </c>
      <c r="G1688" t="s">
        <v>29</v>
      </c>
      <c r="H1688" t="s">
        <v>27</v>
      </c>
      <c r="I1688">
        <v>0</v>
      </c>
      <c r="J1688">
        <v>0</v>
      </c>
      <c r="K1688">
        <v>-1</v>
      </c>
    </row>
    <row r="1689" spans="1:11" ht="18" x14ac:dyDescent="0.55000000000000004">
      <c r="A1689" s="1">
        <v>42435</v>
      </c>
      <c r="B1689">
        <v>18</v>
      </c>
      <c r="C1689" t="s">
        <v>53</v>
      </c>
      <c r="D1689" t="s">
        <v>36</v>
      </c>
      <c r="E1689">
        <v>1</v>
      </c>
      <c r="F1689">
        <v>4</v>
      </c>
      <c r="G1689" t="s">
        <v>27</v>
      </c>
      <c r="H1689" t="s">
        <v>29</v>
      </c>
      <c r="I1689">
        <v>0</v>
      </c>
      <c r="J1689">
        <v>0</v>
      </c>
      <c r="K1689">
        <v>-1</v>
      </c>
    </row>
    <row r="1690" spans="1:11" ht="18" x14ac:dyDescent="0.55000000000000004">
      <c r="A1690" s="1">
        <v>42441</v>
      </c>
      <c r="B1690">
        <v>1</v>
      </c>
      <c r="C1690" t="s">
        <v>26</v>
      </c>
      <c r="D1690" t="s">
        <v>29</v>
      </c>
      <c r="E1690">
        <v>4</v>
      </c>
      <c r="F1690">
        <v>3</v>
      </c>
      <c r="G1690" t="s">
        <v>33</v>
      </c>
      <c r="H1690" t="s">
        <v>52</v>
      </c>
      <c r="I1690" t="s">
        <v>28</v>
      </c>
      <c r="J1690">
        <v>2</v>
      </c>
      <c r="K1690">
        <v>1</v>
      </c>
    </row>
    <row r="1691" spans="1:11" ht="18" x14ac:dyDescent="0.55000000000000004">
      <c r="A1691" s="1">
        <v>42441</v>
      </c>
      <c r="B1691">
        <v>1</v>
      </c>
      <c r="C1691" t="s">
        <v>29</v>
      </c>
      <c r="D1691" t="s">
        <v>26</v>
      </c>
      <c r="E1691">
        <v>4</v>
      </c>
      <c r="F1691">
        <v>3</v>
      </c>
      <c r="G1691" t="s">
        <v>52</v>
      </c>
      <c r="H1691" t="s">
        <v>33</v>
      </c>
      <c r="I1691" t="s">
        <v>28</v>
      </c>
      <c r="J1691">
        <v>2</v>
      </c>
      <c r="K1691">
        <v>1</v>
      </c>
    </row>
    <row r="1692" spans="1:11" ht="18" x14ac:dyDescent="0.55000000000000004">
      <c r="A1692" s="1">
        <v>42441</v>
      </c>
      <c r="B1692">
        <v>1</v>
      </c>
      <c r="C1692" t="s">
        <v>33</v>
      </c>
      <c r="D1692" t="s">
        <v>52</v>
      </c>
      <c r="E1692">
        <v>3</v>
      </c>
      <c r="F1692">
        <v>4</v>
      </c>
      <c r="G1692" t="s">
        <v>26</v>
      </c>
      <c r="H1692" t="s">
        <v>29</v>
      </c>
      <c r="I1692">
        <v>2</v>
      </c>
      <c r="J1692" t="s">
        <v>28</v>
      </c>
      <c r="K1692">
        <v>-1</v>
      </c>
    </row>
    <row r="1693" spans="1:11" ht="18" x14ac:dyDescent="0.55000000000000004">
      <c r="A1693" s="1">
        <v>42441</v>
      </c>
      <c r="B1693">
        <v>1</v>
      </c>
      <c r="C1693" t="s">
        <v>52</v>
      </c>
      <c r="D1693" t="s">
        <v>33</v>
      </c>
      <c r="E1693">
        <v>3</v>
      </c>
      <c r="F1693">
        <v>4</v>
      </c>
      <c r="G1693" t="s">
        <v>29</v>
      </c>
      <c r="H1693" t="s">
        <v>26</v>
      </c>
      <c r="I1693">
        <v>2</v>
      </c>
      <c r="J1693" t="s">
        <v>28</v>
      </c>
      <c r="K1693">
        <v>-1</v>
      </c>
    </row>
    <row r="1694" spans="1:11" ht="18" x14ac:dyDescent="0.55000000000000004">
      <c r="A1694" s="1">
        <v>42441</v>
      </c>
      <c r="B1694">
        <v>2</v>
      </c>
      <c r="C1694" t="s">
        <v>32</v>
      </c>
      <c r="D1694" t="s">
        <v>41</v>
      </c>
      <c r="E1694">
        <v>4</v>
      </c>
      <c r="F1694">
        <v>2</v>
      </c>
      <c r="G1694" t="s">
        <v>50</v>
      </c>
      <c r="H1694" t="s">
        <v>17</v>
      </c>
      <c r="I1694">
        <v>0</v>
      </c>
      <c r="J1694">
        <v>0</v>
      </c>
      <c r="K1694">
        <v>1</v>
      </c>
    </row>
    <row r="1695" spans="1:11" ht="18" x14ac:dyDescent="0.55000000000000004">
      <c r="A1695" s="1">
        <v>42441</v>
      </c>
      <c r="B1695">
        <v>2</v>
      </c>
      <c r="C1695" t="s">
        <v>41</v>
      </c>
      <c r="D1695" t="s">
        <v>32</v>
      </c>
      <c r="E1695">
        <v>4</v>
      </c>
      <c r="F1695">
        <v>2</v>
      </c>
      <c r="G1695" t="s">
        <v>17</v>
      </c>
      <c r="H1695" t="s">
        <v>50</v>
      </c>
      <c r="I1695">
        <v>0</v>
      </c>
      <c r="J1695">
        <v>0</v>
      </c>
      <c r="K1695">
        <v>1</v>
      </c>
    </row>
    <row r="1696" spans="1:11" ht="18" x14ac:dyDescent="0.55000000000000004">
      <c r="A1696" s="1">
        <v>42441</v>
      </c>
      <c r="B1696">
        <v>2</v>
      </c>
      <c r="C1696" t="s">
        <v>50</v>
      </c>
      <c r="D1696" t="s">
        <v>17</v>
      </c>
      <c r="E1696">
        <v>2</v>
      </c>
      <c r="F1696">
        <v>4</v>
      </c>
      <c r="G1696" t="s">
        <v>32</v>
      </c>
      <c r="H1696" t="s">
        <v>41</v>
      </c>
      <c r="I1696">
        <v>0</v>
      </c>
      <c r="J1696">
        <v>0</v>
      </c>
      <c r="K1696">
        <v>-1</v>
      </c>
    </row>
    <row r="1697" spans="1:11" ht="18" x14ac:dyDescent="0.55000000000000004">
      <c r="A1697" s="1">
        <v>42441</v>
      </c>
      <c r="B1697">
        <v>2</v>
      </c>
      <c r="C1697" t="s">
        <v>17</v>
      </c>
      <c r="D1697" t="s">
        <v>50</v>
      </c>
      <c r="E1697">
        <v>2</v>
      </c>
      <c r="F1697">
        <v>4</v>
      </c>
      <c r="G1697" t="s">
        <v>41</v>
      </c>
      <c r="H1697" t="s">
        <v>32</v>
      </c>
      <c r="I1697">
        <v>0</v>
      </c>
      <c r="J1697">
        <v>0</v>
      </c>
      <c r="K1697">
        <v>-1</v>
      </c>
    </row>
    <row r="1698" spans="1:11" ht="18" x14ac:dyDescent="0.55000000000000004">
      <c r="A1698" s="1">
        <v>42441</v>
      </c>
      <c r="B1698">
        <v>3</v>
      </c>
      <c r="C1698" t="s">
        <v>23</v>
      </c>
      <c r="D1698" t="s">
        <v>19</v>
      </c>
      <c r="E1698">
        <v>4</v>
      </c>
      <c r="F1698">
        <v>3</v>
      </c>
      <c r="G1698" t="s">
        <v>30</v>
      </c>
      <c r="H1698" t="s">
        <v>53</v>
      </c>
      <c r="I1698" t="s">
        <v>28</v>
      </c>
      <c r="J1698">
        <v>2</v>
      </c>
      <c r="K1698">
        <v>1</v>
      </c>
    </row>
    <row r="1699" spans="1:11" ht="18" x14ac:dyDescent="0.55000000000000004">
      <c r="A1699" s="1">
        <v>42441</v>
      </c>
      <c r="B1699">
        <v>3</v>
      </c>
      <c r="C1699" t="s">
        <v>19</v>
      </c>
      <c r="D1699" t="s">
        <v>23</v>
      </c>
      <c r="E1699">
        <v>4</v>
      </c>
      <c r="F1699">
        <v>3</v>
      </c>
      <c r="G1699" t="s">
        <v>53</v>
      </c>
      <c r="H1699" t="s">
        <v>30</v>
      </c>
      <c r="I1699" t="s">
        <v>28</v>
      </c>
      <c r="J1699">
        <v>2</v>
      </c>
      <c r="K1699">
        <v>1</v>
      </c>
    </row>
    <row r="1700" spans="1:11" ht="18" x14ac:dyDescent="0.55000000000000004">
      <c r="A1700" s="1">
        <v>42441</v>
      </c>
      <c r="B1700">
        <v>3</v>
      </c>
      <c r="C1700" t="s">
        <v>30</v>
      </c>
      <c r="D1700" t="s">
        <v>53</v>
      </c>
      <c r="E1700">
        <v>3</v>
      </c>
      <c r="F1700">
        <v>4</v>
      </c>
      <c r="G1700" t="s">
        <v>23</v>
      </c>
      <c r="H1700" t="s">
        <v>19</v>
      </c>
      <c r="I1700">
        <v>2</v>
      </c>
      <c r="J1700" t="s">
        <v>28</v>
      </c>
      <c r="K1700">
        <v>-1</v>
      </c>
    </row>
    <row r="1701" spans="1:11" ht="18" x14ac:dyDescent="0.55000000000000004">
      <c r="A1701" s="1">
        <v>42441</v>
      </c>
      <c r="B1701">
        <v>3</v>
      </c>
      <c r="C1701" t="s">
        <v>53</v>
      </c>
      <c r="D1701" t="s">
        <v>30</v>
      </c>
      <c r="E1701">
        <v>3</v>
      </c>
      <c r="F1701">
        <v>4</v>
      </c>
      <c r="G1701" t="s">
        <v>19</v>
      </c>
      <c r="H1701" t="s">
        <v>23</v>
      </c>
      <c r="I1701">
        <v>2</v>
      </c>
      <c r="J1701" t="s">
        <v>28</v>
      </c>
      <c r="K1701">
        <v>-1</v>
      </c>
    </row>
    <row r="1702" spans="1:11" ht="18" x14ac:dyDescent="0.55000000000000004">
      <c r="A1702" s="1">
        <v>42441</v>
      </c>
      <c r="B1702">
        <v>4</v>
      </c>
      <c r="C1702" t="s">
        <v>16</v>
      </c>
      <c r="D1702" t="s">
        <v>20</v>
      </c>
      <c r="E1702">
        <v>4</v>
      </c>
      <c r="F1702">
        <v>3</v>
      </c>
      <c r="G1702" t="s">
        <v>18</v>
      </c>
      <c r="H1702" t="s">
        <v>24</v>
      </c>
      <c r="I1702" t="s">
        <v>28</v>
      </c>
      <c r="J1702">
        <v>2</v>
      </c>
      <c r="K1702">
        <v>1</v>
      </c>
    </row>
    <row r="1703" spans="1:11" ht="18" x14ac:dyDescent="0.55000000000000004">
      <c r="A1703" s="1">
        <v>42441</v>
      </c>
      <c r="B1703">
        <v>4</v>
      </c>
      <c r="C1703" t="s">
        <v>20</v>
      </c>
      <c r="D1703" t="s">
        <v>16</v>
      </c>
      <c r="E1703">
        <v>4</v>
      </c>
      <c r="F1703">
        <v>3</v>
      </c>
      <c r="G1703" t="s">
        <v>24</v>
      </c>
      <c r="H1703" t="s">
        <v>18</v>
      </c>
      <c r="I1703" t="s">
        <v>28</v>
      </c>
      <c r="J1703">
        <v>2</v>
      </c>
      <c r="K1703">
        <v>1</v>
      </c>
    </row>
    <row r="1704" spans="1:11" ht="18" x14ac:dyDescent="0.55000000000000004">
      <c r="A1704" s="1">
        <v>42441</v>
      </c>
      <c r="B1704">
        <v>4</v>
      </c>
      <c r="C1704" t="s">
        <v>18</v>
      </c>
      <c r="D1704" t="s">
        <v>24</v>
      </c>
      <c r="E1704">
        <v>3</v>
      </c>
      <c r="F1704">
        <v>4</v>
      </c>
      <c r="G1704" t="s">
        <v>16</v>
      </c>
      <c r="H1704" t="s">
        <v>20</v>
      </c>
      <c r="I1704">
        <v>2</v>
      </c>
      <c r="J1704" t="s">
        <v>28</v>
      </c>
      <c r="K1704">
        <v>-1</v>
      </c>
    </row>
    <row r="1705" spans="1:11" ht="18" x14ac:dyDescent="0.55000000000000004">
      <c r="A1705" s="1">
        <v>42441</v>
      </c>
      <c r="B1705">
        <v>4</v>
      </c>
      <c r="C1705" t="s">
        <v>24</v>
      </c>
      <c r="D1705" t="s">
        <v>18</v>
      </c>
      <c r="E1705">
        <v>3</v>
      </c>
      <c r="F1705">
        <v>4</v>
      </c>
      <c r="G1705" t="s">
        <v>20</v>
      </c>
      <c r="H1705" t="s">
        <v>16</v>
      </c>
      <c r="I1705">
        <v>2</v>
      </c>
      <c r="J1705" t="s">
        <v>28</v>
      </c>
      <c r="K1705">
        <v>-1</v>
      </c>
    </row>
    <row r="1706" spans="1:11" ht="18" x14ac:dyDescent="0.55000000000000004">
      <c r="A1706" s="1">
        <v>42441</v>
      </c>
      <c r="B1706">
        <v>5</v>
      </c>
      <c r="C1706" t="s">
        <v>22</v>
      </c>
      <c r="D1706" t="s">
        <v>39</v>
      </c>
      <c r="E1706">
        <v>4</v>
      </c>
      <c r="F1706">
        <v>0</v>
      </c>
      <c r="G1706" t="s">
        <v>27</v>
      </c>
      <c r="H1706" t="s">
        <v>37</v>
      </c>
      <c r="I1706">
        <v>0</v>
      </c>
      <c r="J1706">
        <v>0</v>
      </c>
      <c r="K1706">
        <v>1</v>
      </c>
    </row>
    <row r="1707" spans="1:11" ht="18" x14ac:dyDescent="0.55000000000000004">
      <c r="A1707" s="1">
        <v>42441</v>
      </c>
      <c r="B1707">
        <v>5</v>
      </c>
      <c r="C1707" t="s">
        <v>39</v>
      </c>
      <c r="D1707" t="s">
        <v>22</v>
      </c>
      <c r="E1707">
        <v>4</v>
      </c>
      <c r="F1707">
        <v>0</v>
      </c>
      <c r="G1707" t="s">
        <v>37</v>
      </c>
      <c r="H1707" t="s">
        <v>27</v>
      </c>
      <c r="I1707">
        <v>0</v>
      </c>
      <c r="J1707">
        <v>0</v>
      </c>
      <c r="K1707">
        <v>1</v>
      </c>
    </row>
    <row r="1708" spans="1:11" ht="18" x14ac:dyDescent="0.55000000000000004">
      <c r="A1708" s="1">
        <v>42441</v>
      </c>
      <c r="B1708">
        <v>5</v>
      </c>
      <c r="C1708" t="s">
        <v>27</v>
      </c>
      <c r="D1708" t="s">
        <v>37</v>
      </c>
      <c r="E1708">
        <v>0</v>
      </c>
      <c r="F1708">
        <v>4</v>
      </c>
      <c r="G1708" t="s">
        <v>22</v>
      </c>
      <c r="H1708" t="s">
        <v>39</v>
      </c>
      <c r="I1708">
        <v>0</v>
      </c>
      <c r="J1708">
        <v>0</v>
      </c>
      <c r="K1708">
        <v>-1</v>
      </c>
    </row>
    <row r="1709" spans="1:11" ht="18" x14ac:dyDescent="0.55000000000000004">
      <c r="A1709" s="1">
        <v>42441</v>
      </c>
      <c r="B1709">
        <v>5</v>
      </c>
      <c r="C1709" t="s">
        <v>37</v>
      </c>
      <c r="D1709" t="s">
        <v>27</v>
      </c>
      <c r="E1709">
        <v>0</v>
      </c>
      <c r="F1709">
        <v>4</v>
      </c>
      <c r="G1709" t="s">
        <v>39</v>
      </c>
      <c r="H1709" t="s">
        <v>22</v>
      </c>
      <c r="I1709">
        <v>0</v>
      </c>
      <c r="J1709">
        <v>0</v>
      </c>
      <c r="K1709">
        <v>-1</v>
      </c>
    </row>
    <row r="1710" spans="1:11" ht="18" x14ac:dyDescent="0.55000000000000004">
      <c r="A1710" s="1">
        <v>42441</v>
      </c>
      <c r="B1710">
        <v>6</v>
      </c>
      <c r="C1710" t="s">
        <v>52</v>
      </c>
      <c r="D1710" t="s">
        <v>17</v>
      </c>
      <c r="E1710">
        <v>4</v>
      </c>
      <c r="F1710">
        <v>3</v>
      </c>
      <c r="G1710" t="s">
        <v>18</v>
      </c>
      <c r="H1710" t="s">
        <v>53</v>
      </c>
      <c r="I1710" t="s">
        <v>28</v>
      </c>
      <c r="J1710">
        <v>3</v>
      </c>
      <c r="K1710">
        <v>1</v>
      </c>
    </row>
    <row r="1711" spans="1:11" ht="18" x14ac:dyDescent="0.55000000000000004">
      <c r="A1711" s="1">
        <v>42441</v>
      </c>
      <c r="B1711">
        <v>6</v>
      </c>
      <c r="C1711" t="s">
        <v>17</v>
      </c>
      <c r="D1711" t="s">
        <v>52</v>
      </c>
      <c r="E1711">
        <v>4</v>
      </c>
      <c r="F1711">
        <v>3</v>
      </c>
      <c r="G1711" t="s">
        <v>53</v>
      </c>
      <c r="H1711" t="s">
        <v>18</v>
      </c>
      <c r="I1711" t="s">
        <v>28</v>
      </c>
      <c r="J1711">
        <v>3</v>
      </c>
      <c r="K1711">
        <v>1</v>
      </c>
    </row>
    <row r="1712" spans="1:11" ht="18" x14ac:dyDescent="0.55000000000000004">
      <c r="A1712" s="1">
        <v>42441</v>
      </c>
      <c r="B1712">
        <v>6</v>
      </c>
      <c r="C1712" t="s">
        <v>18</v>
      </c>
      <c r="D1712" t="s">
        <v>53</v>
      </c>
      <c r="E1712">
        <v>3</v>
      </c>
      <c r="F1712">
        <v>4</v>
      </c>
      <c r="G1712" t="s">
        <v>52</v>
      </c>
      <c r="H1712" t="s">
        <v>17</v>
      </c>
      <c r="I1712">
        <v>3</v>
      </c>
      <c r="J1712" t="s">
        <v>28</v>
      </c>
      <c r="K1712">
        <v>-1</v>
      </c>
    </row>
    <row r="1713" spans="1:11" ht="18" x14ac:dyDescent="0.55000000000000004">
      <c r="A1713" s="1">
        <v>42441</v>
      </c>
      <c r="B1713">
        <v>6</v>
      </c>
      <c r="C1713" t="s">
        <v>53</v>
      </c>
      <c r="D1713" t="s">
        <v>18</v>
      </c>
      <c r="E1713">
        <v>3</v>
      </c>
      <c r="F1713">
        <v>4</v>
      </c>
      <c r="G1713" t="s">
        <v>17</v>
      </c>
      <c r="H1713" t="s">
        <v>52</v>
      </c>
      <c r="I1713">
        <v>3</v>
      </c>
      <c r="J1713" t="s">
        <v>28</v>
      </c>
      <c r="K1713">
        <v>-1</v>
      </c>
    </row>
    <row r="1714" spans="1:11" ht="18" x14ac:dyDescent="0.55000000000000004">
      <c r="A1714" s="1">
        <v>42441</v>
      </c>
      <c r="B1714">
        <v>7</v>
      </c>
      <c r="C1714" t="s">
        <v>16</v>
      </c>
      <c r="D1714" t="s">
        <v>19</v>
      </c>
      <c r="E1714">
        <v>4</v>
      </c>
      <c r="F1714">
        <v>3</v>
      </c>
      <c r="G1714" t="s">
        <v>22</v>
      </c>
      <c r="H1714" t="s">
        <v>39</v>
      </c>
      <c r="I1714" t="s">
        <v>28</v>
      </c>
      <c r="J1714">
        <v>4</v>
      </c>
      <c r="K1714">
        <v>1</v>
      </c>
    </row>
    <row r="1715" spans="1:11" ht="18" x14ac:dyDescent="0.55000000000000004">
      <c r="A1715" s="1">
        <v>42441</v>
      </c>
      <c r="B1715">
        <v>7</v>
      </c>
      <c r="C1715" t="s">
        <v>19</v>
      </c>
      <c r="D1715" t="s">
        <v>16</v>
      </c>
      <c r="E1715">
        <v>4</v>
      </c>
      <c r="F1715">
        <v>3</v>
      </c>
      <c r="G1715" t="s">
        <v>39</v>
      </c>
      <c r="H1715" t="s">
        <v>22</v>
      </c>
      <c r="I1715" t="s">
        <v>28</v>
      </c>
      <c r="J1715">
        <v>4</v>
      </c>
      <c r="K1715">
        <v>1</v>
      </c>
    </row>
    <row r="1716" spans="1:11" ht="18" x14ac:dyDescent="0.55000000000000004">
      <c r="A1716" s="1">
        <v>42441</v>
      </c>
      <c r="B1716">
        <v>7</v>
      </c>
      <c r="C1716" t="s">
        <v>22</v>
      </c>
      <c r="D1716" t="s">
        <v>39</v>
      </c>
      <c r="E1716">
        <v>3</v>
      </c>
      <c r="F1716">
        <v>4</v>
      </c>
      <c r="G1716" t="s">
        <v>16</v>
      </c>
      <c r="H1716" t="s">
        <v>19</v>
      </c>
      <c r="I1716">
        <v>4</v>
      </c>
      <c r="J1716" t="s">
        <v>28</v>
      </c>
      <c r="K1716">
        <v>-1</v>
      </c>
    </row>
    <row r="1717" spans="1:11" ht="18" x14ac:dyDescent="0.55000000000000004">
      <c r="A1717" s="1">
        <v>42441</v>
      </c>
      <c r="B1717">
        <v>7</v>
      </c>
      <c r="C1717" t="s">
        <v>39</v>
      </c>
      <c r="D1717" t="s">
        <v>22</v>
      </c>
      <c r="E1717">
        <v>3</v>
      </c>
      <c r="F1717">
        <v>4</v>
      </c>
      <c r="G1717" t="s">
        <v>19</v>
      </c>
      <c r="H1717" t="s">
        <v>16</v>
      </c>
      <c r="I1717">
        <v>4</v>
      </c>
      <c r="J1717" t="s">
        <v>28</v>
      </c>
      <c r="K1717">
        <v>-1</v>
      </c>
    </row>
    <row r="1718" spans="1:11" ht="18" x14ac:dyDescent="0.55000000000000004">
      <c r="A1718" s="1">
        <v>42441</v>
      </c>
      <c r="B1718">
        <v>8</v>
      </c>
      <c r="C1718" t="s">
        <v>23</v>
      </c>
      <c r="D1718" t="s">
        <v>37</v>
      </c>
      <c r="E1718">
        <v>4</v>
      </c>
      <c r="F1718">
        <v>1</v>
      </c>
      <c r="G1718" t="s">
        <v>24</v>
      </c>
      <c r="H1718" t="s">
        <v>27</v>
      </c>
      <c r="I1718">
        <v>0</v>
      </c>
      <c r="J1718">
        <v>0</v>
      </c>
      <c r="K1718">
        <v>1</v>
      </c>
    </row>
    <row r="1719" spans="1:11" ht="18" x14ac:dyDescent="0.55000000000000004">
      <c r="A1719" s="1">
        <v>42441</v>
      </c>
      <c r="B1719">
        <v>8</v>
      </c>
      <c r="C1719" t="s">
        <v>37</v>
      </c>
      <c r="D1719" t="s">
        <v>23</v>
      </c>
      <c r="E1719">
        <v>4</v>
      </c>
      <c r="F1719">
        <v>1</v>
      </c>
      <c r="G1719" t="s">
        <v>27</v>
      </c>
      <c r="H1719" t="s">
        <v>24</v>
      </c>
      <c r="I1719">
        <v>0</v>
      </c>
      <c r="J1719">
        <v>0</v>
      </c>
      <c r="K1719">
        <v>1</v>
      </c>
    </row>
    <row r="1720" spans="1:11" ht="18" x14ac:dyDescent="0.55000000000000004">
      <c r="A1720" s="1">
        <v>42441</v>
      </c>
      <c r="B1720">
        <v>8</v>
      </c>
      <c r="C1720" t="s">
        <v>24</v>
      </c>
      <c r="D1720" t="s">
        <v>27</v>
      </c>
      <c r="E1720">
        <v>1</v>
      </c>
      <c r="F1720">
        <v>4</v>
      </c>
      <c r="G1720" t="s">
        <v>23</v>
      </c>
      <c r="H1720" t="s">
        <v>37</v>
      </c>
      <c r="I1720">
        <v>0</v>
      </c>
      <c r="J1720">
        <v>0</v>
      </c>
      <c r="K1720">
        <v>-1</v>
      </c>
    </row>
    <row r="1721" spans="1:11" ht="18" x14ac:dyDescent="0.55000000000000004">
      <c r="A1721" s="1">
        <v>42441</v>
      </c>
      <c r="B1721">
        <v>8</v>
      </c>
      <c r="C1721" t="s">
        <v>27</v>
      </c>
      <c r="D1721" t="s">
        <v>24</v>
      </c>
      <c r="E1721">
        <v>1</v>
      </c>
      <c r="F1721">
        <v>4</v>
      </c>
      <c r="G1721" t="s">
        <v>37</v>
      </c>
      <c r="H1721" t="s">
        <v>23</v>
      </c>
      <c r="I1721">
        <v>0</v>
      </c>
      <c r="J1721">
        <v>0</v>
      </c>
      <c r="K1721">
        <v>-1</v>
      </c>
    </row>
    <row r="1722" spans="1:11" ht="18" x14ac:dyDescent="0.55000000000000004">
      <c r="A1722" s="1">
        <v>42441</v>
      </c>
      <c r="B1722">
        <v>9</v>
      </c>
      <c r="C1722" t="s">
        <v>33</v>
      </c>
      <c r="D1722" t="s">
        <v>50</v>
      </c>
      <c r="E1722">
        <v>4</v>
      </c>
      <c r="F1722">
        <v>3</v>
      </c>
      <c r="G1722" t="s">
        <v>26</v>
      </c>
      <c r="H1722" t="s">
        <v>30</v>
      </c>
      <c r="I1722" t="s">
        <v>28</v>
      </c>
      <c r="J1722">
        <v>1</v>
      </c>
      <c r="K1722">
        <v>1</v>
      </c>
    </row>
    <row r="1723" spans="1:11" ht="18" x14ac:dyDescent="0.55000000000000004">
      <c r="A1723" s="1">
        <v>42441</v>
      </c>
      <c r="B1723">
        <v>9</v>
      </c>
      <c r="C1723" t="s">
        <v>50</v>
      </c>
      <c r="D1723" t="s">
        <v>33</v>
      </c>
      <c r="E1723">
        <v>4</v>
      </c>
      <c r="F1723">
        <v>3</v>
      </c>
      <c r="G1723" t="s">
        <v>30</v>
      </c>
      <c r="H1723" t="s">
        <v>26</v>
      </c>
      <c r="I1723" t="s">
        <v>28</v>
      </c>
      <c r="J1723">
        <v>1</v>
      </c>
      <c r="K1723">
        <v>1</v>
      </c>
    </row>
    <row r="1724" spans="1:11" ht="18" x14ac:dyDescent="0.55000000000000004">
      <c r="A1724" s="1">
        <v>42441</v>
      </c>
      <c r="B1724">
        <v>9</v>
      </c>
      <c r="C1724" t="s">
        <v>26</v>
      </c>
      <c r="D1724" t="s">
        <v>30</v>
      </c>
      <c r="E1724">
        <v>3</v>
      </c>
      <c r="F1724">
        <v>4</v>
      </c>
      <c r="G1724" t="s">
        <v>33</v>
      </c>
      <c r="H1724" t="s">
        <v>50</v>
      </c>
      <c r="I1724">
        <v>1</v>
      </c>
      <c r="J1724" t="s">
        <v>28</v>
      </c>
      <c r="K1724">
        <v>-1</v>
      </c>
    </row>
    <row r="1725" spans="1:11" ht="18" x14ac:dyDescent="0.55000000000000004">
      <c r="A1725" s="1">
        <v>42441</v>
      </c>
      <c r="B1725">
        <v>9</v>
      </c>
      <c r="C1725" t="s">
        <v>30</v>
      </c>
      <c r="D1725" t="s">
        <v>26</v>
      </c>
      <c r="E1725">
        <v>3</v>
      </c>
      <c r="F1725">
        <v>4</v>
      </c>
      <c r="G1725" t="s">
        <v>50</v>
      </c>
      <c r="H1725" t="s">
        <v>33</v>
      </c>
      <c r="I1725">
        <v>1</v>
      </c>
      <c r="J1725" t="s">
        <v>28</v>
      </c>
      <c r="K1725">
        <v>-1</v>
      </c>
    </row>
    <row r="1726" spans="1:11" ht="18" x14ac:dyDescent="0.55000000000000004">
      <c r="A1726" s="1">
        <v>42441</v>
      </c>
      <c r="B1726">
        <v>10</v>
      </c>
      <c r="C1726" t="s">
        <v>32</v>
      </c>
      <c r="D1726" t="s">
        <v>29</v>
      </c>
      <c r="E1726">
        <v>4</v>
      </c>
      <c r="F1726">
        <v>3</v>
      </c>
      <c r="G1726" t="s">
        <v>20</v>
      </c>
      <c r="H1726" t="s">
        <v>41</v>
      </c>
      <c r="I1726" t="s">
        <v>28</v>
      </c>
      <c r="J1726">
        <v>1</v>
      </c>
      <c r="K1726">
        <v>1</v>
      </c>
    </row>
    <row r="1727" spans="1:11" ht="18" x14ac:dyDescent="0.55000000000000004">
      <c r="A1727" s="1">
        <v>42441</v>
      </c>
      <c r="B1727">
        <v>10</v>
      </c>
      <c r="C1727" t="s">
        <v>29</v>
      </c>
      <c r="D1727" t="s">
        <v>32</v>
      </c>
      <c r="E1727">
        <v>4</v>
      </c>
      <c r="F1727">
        <v>3</v>
      </c>
      <c r="G1727" t="s">
        <v>41</v>
      </c>
      <c r="H1727" t="s">
        <v>20</v>
      </c>
      <c r="I1727" t="s">
        <v>28</v>
      </c>
      <c r="J1727">
        <v>1</v>
      </c>
      <c r="K1727">
        <v>1</v>
      </c>
    </row>
    <row r="1728" spans="1:11" ht="18" x14ac:dyDescent="0.55000000000000004">
      <c r="A1728" s="1">
        <v>42441</v>
      </c>
      <c r="B1728">
        <v>10</v>
      </c>
      <c r="C1728" t="s">
        <v>20</v>
      </c>
      <c r="D1728" t="s">
        <v>41</v>
      </c>
      <c r="E1728">
        <v>3</v>
      </c>
      <c r="F1728">
        <v>4</v>
      </c>
      <c r="G1728" t="s">
        <v>32</v>
      </c>
      <c r="H1728" t="s">
        <v>29</v>
      </c>
      <c r="I1728">
        <v>1</v>
      </c>
      <c r="J1728" t="s">
        <v>28</v>
      </c>
      <c r="K1728">
        <v>-1</v>
      </c>
    </row>
    <row r="1729" spans="1:11" ht="18" x14ac:dyDescent="0.55000000000000004">
      <c r="A1729" s="1">
        <v>42441</v>
      </c>
      <c r="B1729">
        <v>10</v>
      </c>
      <c r="C1729" t="s">
        <v>41</v>
      </c>
      <c r="D1729" t="s">
        <v>20</v>
      </c>
      <c r="E1729">
        <v>3</v>
      </c>
      <c r="F1729">
        <v>4</v>
      </c>
      <c r="G1729" t="s">
        <v>29</v>
      </c>
      <c r="H1729" t="s">
        <v>32</v>
      </c>
      <c r="I1729">
        <v>1</v>
      </c>
      <c r="J1729" t="s">
        <v>28</v>
      </c>
      <c r="K1729">
        <v>-1</v>
      </c>
    </row>
    <row r="1730" spans="1:11" ht="18" x14ac:dyDescent="0.55000000000000004">
      <c r="A1730" s="1">
        <v>42441</v>
      </c>
      <c r="B1730">
        <v>11</v>
      </c>
      <c r="C1730" t="s">
        <v>29</v>
      </c>
      <c r="D1730" t="s">
        <v>17</v>
      </c>
      <c r="E1730">
        <v>4</v>
      </c>
      <c r="F1730">
        <v>3</v>
      </c>
      <c r="G1730" t="s">
        <v>24</v>
      </c>
      <c r="H1730" t="s">
        <v>19</v>
      </c>
      <c r="I1730" t="s">
        <v>28</v>
      </c>
      <c r="J1730">
        <v>3</v>
      </c>
      <c r="K1730">
        <v>1</v>
      </c>
    </row>
    <row r="1731" spans="1:11" ht="18" x14ac:dyDescent="0.55000000000000004">
      <c r="A1731" s="1">
        <v>42441</v>
      </c>
      <c r="B1731">
        <v>11</v>
      </c>
      <c r="C1731" t="s">
        <v>17</v>
      </c>
      <c r="D1731" t="s">
        <v>29</v>
      </c>
      <c r="E1731">
        <v>4</v>
      </c>
      <c r="F1731">
        <v>3</v>
      </c>
      <c r="G1731" t="s">
        <v>19</v>
      </c>
      <c r="H1731" t="s">
        <v>24</v>
      </c>
      <c r="I1731" t="s">
        <v>28</v>
      </c>
      <c r="J1731">
        <v>3</v>
      </c>
      <c r="K1731">
        <v>1</v>
      </c>
    </row>
    <row r="1732" spans="1:11" ht="18" x14ac:dyDescent="0.55000000000000004">
      <c r="A1732" s="1">
        <v>42441</v>
      </c>
      <c r="B1732">
        <v>11</v>
      </c>
      <c r="C1732" t="s">
        <v>24</v>
      </c>
      <c r="D1732" t="s">
        <v>19</v>
      </c>
      <c r="E1732">
        <v>3</v>
      </c>
      <c r="F1732">
        <v>4</v>
      </c>
      <c r="G1732" t="s">
        <v>29</v>
      </c>
      <c r="H1732" t="s">
        <v>17</v>
      </c>
      <c r="I1732">
        <v>3</v>
      </c>
      <c r="J1732" t="s">
        <v>28</v>
      </c>
      <c r="K1732">
        <v>-1</v>
      </c>
    </row>
    <row r="1733" spans="1:11" ht="18" x14ac:dyDescent="0.55000000000000004">
      <c r="A1733" s="1">
        <v>42441</v>
      </c>
      <c r="B1733">
        <v>11</v>
      </c>
      <c r="C1733" t="s">
        <v>19</v>
      </c>
      <c r="D1733" t="s">
        <v>24</v>
      </c>
      <c r="E1733">
        <v>3</v>
      </c>
      <c r="F1733">
        <v>4</v>
      </c>
      <c r="G1733" t="s">
        <v>17</v>
      </c>
      <c r="H1733" t="s">
        <v>29</v>
      </c>
      <c r="I1733">
        <v>3</v>
      </c>
      <c r="J1733" t="s">
        <v>28</v>
      </c>
      <c r="K1733">
        <v>-1</v>
      </c>
    </row>
    <row r="1734" spans="1:11" ht="18" x14ac:dyDescent="0.55000000000000004">
      <c r="A1734" s="1">
        <v>42441</v>
      </c>
      <c r="B1734">
        <v>12</v>
      </c>
      <c r="C1734" t="s">
        <v>20</v>
      </c>
      <c r="D1734" t="s">
        <v>52</v>
      </c>
      <c r="E1734">
        <v>4</v>
      </c>
      <c r="F1734">
        <v>3</v>
      </c>
      <c r="G1734" t="s">
        <v>33</v>
      </c>
      <c r="H1734" t="s">
        <v>30</v>
      </c>
      <c r="I1734" t="s">
        <v>28</v>
      </c>
      <c r="J1734">
        <v>3</v>
      </c>
      <c r="K1734">
        <v>1</v>
      </c>
    </row>
    <row r="1735" spans="1:11" ht="18" x14ac:dyDescent="0.55000000000000004">
      <c r="A1735" s="1">
        <v>42441</v>
      </c>
      <c r="B1735">
        <v>12</v>
      </c>
      <c r="C1735" t="s">
        <v>52</v>
      </c>
      <c r="D1735" t="s">
        <v>20</v>
      </c>
      <c r="E1735">
        <v>4</v>
      </c>
      <c r="F1735">
        <v>3</v>
      </c>
      <c r="G1735" t="s">
        <v>30</v>
      </c>
      <c r="H1735" t="s">
        <v>33</v>
      </c>
      <c r="I1735" t="s">
        <v>28</v>
      </c>
      <c r="J1735">
        <v>3</v>
      </c>
      <c r="K1735">
        <v>1</v>
      </c>
    </row>
    <row r="1736" spans="1:11" ht="18" x14ac:dyDescent="0.55000000000000004">
      <c r="A1736" s="1">
        <v>42441</v>
      </c>
      <c r="B1736">
        <v>12</v>
      </c>
      <c r="C1736" t="s">
        <v>33</v>
      </c>
      <c r="D1736" t="s">
        <v>30</v>
      </c>
      <c r="E1736">
        <v>3</v>
      </c>
      <c r="F1736">
        <v>4</v>
      </c>
      <c r="G1736" t="s">
        <v>20</v>
      </c>
      <c r="H1736" t="s">
        <v>52</v>
      </c>
      <c r="I1736">
        <v>3</v>
      </c>
      <c r="J1736" t="s">
        <v>28</v>
      </c>
      <c r="K1736">
        <v>-1</v>
      </c>
    </row>
    <row r="1737" spans="1:11" ht="18" x14ac:dyDescent="0.55000000000000004">
      <c r="A1737" s="1">
        <v>42441</v>
      </c>
      <c r="B1737">
        <v>12</v>
      </c>
      <c r="C1737" t="s">
        <v>30</v>
      </c>
      <c r="D1737" t="s">
        <v>33</v>
      </c>
      <c r="E1737">
        <v>3</v>
      </c>
      <c r="F1737">
        <v>4</v>
      </c>
      <c r="G1737" t="s">
        <v>52</v>
      </c>
      <c r="H1737" t="s">
        <v>20</v>
      </c>
      <c r="I1737">
        <v>3</v>
      </c>
      <c r="J1737" t="s">
        <v>28</v>
      </c>
      <c r="K1737">
        <v>-1</v>
      </c>
    </row>
    <row r="1738" spans="1:11" ht="18" x14ac:dyDescent="0.55000000000000004">
      <c r="A1738" s="1">
        <v>42441</v>
      </c>
      <c r="B1738">
        <v>13</v>
      </c>
      <c r="C1738" t="s">
        <v>27</v>
      </c>
      <c r="D1738" t="s">
        <v>53</v>
      </c>
      <c r="E1738">
        <v>4</v>
      </c>
      <c r="F1738">
        <v>3</v>
      </c>
      <c r="G1738" t="s">
        <v>32</v>
      </c>
      <c r="H1738" t="s">
        <v>41</v>
      </c>
      <c r="I1738" t="s">
        <v>28</v>
      </c>
      <c r="J1738">
        <v>3</v>
      </c>
      <c r="K1738">
        <v>1</v>
      </c>
    </row>
    <row r="1739" spans="1:11" ht="18" x14ac:dyDescent="0.55000000000000004">
      <c r="A1739" s="1">
        <v>42441</v>
      </c>
      <c r="B1739">
        <v>13</v>
      </c>
      <c r="C1739" t="s">
        <v>53</v>
      </c>
      <c r="D1739" t="s">
        <v>27</v>
      </c>
      <c r="E1739">
        <v>4</v>
      </c>
      <c r="F1739">
        <v>3</v>
      </c>
      <c r="G1739" t="s">
        <v>41</v>
      </c>
      <c r="H1739" t="s">
        <v>32</v>
      </c>
      <c r="I1739" t="s">
        <v>28</v>
      </c>
      <c r="J1739">
        <v>3</v>
      </c>
      <c r="K1739">
        <v>1</v>
      </c>
    </row>
    <row r="1740" spans="1:11" ht="18" x14ac:dyDescent="0.55000000000000004">
      <c r="A1740" s="1">
        <v>42441</v>
      </c>
      <c r="B1740">
        <v>13</v>
      </c>
      <c r="C1740" t="s">
        <v>32</v>
      </c>
      <c r="D1740" t="s">
        <v>41</v>
      </c>
      <c r="E1740">
        <v>3</v>
      </c>
      <c r="F1740">
        <v>4</v>
      </c>
      <c r="G1740" t="s">
        <v>27</v>
      </c>
      <c r="H1740" t="s">
        <v>53</v>
      </c>
      <c r="I1740">
        <v>3</v>
      </c>
      <c r="J1740" t="s">
        <v>28</v>
      </c>
      <c r="K1740">
        <v>-1</v>
      </c>
    </row>
    <row r="1741" spans="1:11" ht="18" x14ac:dyDescent="0.55000000000000004">
      <c r="A1741" s="1">
        <v>42441</v>
      </c>
      <c r="B1741">
        <v>13</v>
      </c>
      <c r="C1741" t="s">
        <v>41</v>
      </c>
      <c r="D1741" t="s">
        <v>32</v>
      </c>
      <c r="E1741">
        <v>3</v>
      </c>
      <c r="F1741">
        <v>4</v>
      </c>
      <c r="G1741" t="s">
        <v>53</v>
      </c>
      <c r="H1741" t="s">
        <v>27</v>
      </c>
      <c r="I1741">
        <v>3</v>
      </c>
      <c r="J1741" t="s">
        <v>28</v>
      </c>
      <c r="K1741">
        <v>-1</v>
      </c>
    </row>
    <row r="1742" spans="1:11" ht="18" x14ac:dyDescent="0.55000000000000004">
      <c r="A1742" s="1">
        <v>42441</v>
      </c>
      <c r="B1742">
        <v>14</v>
      </c>
      <c r="C1742" t="s">
        <v>16</v>
      </c>
      <c r="D1742" t="s">
        <v>37</v>
      </c>
      <c r="E1742">
        <v>4</v>
      </c>
      <c r="F1742">
        <v>3</v>
      </c>
      <c r="G1742" t="s">
        <v>23</v>
      </c>
      <c r="H1742" t="s">
        <v>39</v>
      </c>
      <c r="I1742" t="s">
        <v>28</v>
      </c>
      <c r="J1742">
        <v>2</v>
      </c>
      <c r="K1742">
        <v>1</v>
      </c>
    </row>
    <row r="1743" spans="1:11" ht="18" x14ac:dyDescent="0.55000000000000004">
      <c r="A1743" s="1">
        <v>42441</v>
      </c>
      <c r="B1743">
        <v>14</v>
      </c>
      <c r="C1743" t="s">
        <v>37</v>
      </c>
      <c r="D1743" t="s">
        <v>16</v>
      </c>
      <c r="E1743">
        <v>4</v>
      </c>
      <c r="F1743">
        <v>3</v>
      </c>
      <c r="G1743" t="s">
        <v>39</v>
      </c>
      <c r="H1743" t="s">
        <v>23</v>
      </c>
      <c r="I1743" t="s">
        <v>28</v>
      </c>
      <c r="J1743">
        <v>2</v>
      </c>
      <c r="K1743">
        <v>1</v>
      </c>
    </row>
    <row r="1744" spans="1:11" ht="18" x14ac:dyDescent="0.55000000000000004">
      <c r="A1744" s="1">
        <v>42441</v>
      </c>
      <c r="B1744">
        <v>14</v>
      </c>
      <c r="C1744" t="s">
        <v>23</v>
      </c>
      <c r="D1744" t="s">
        <v>39</v>
      </c>
      <c r="E1744">
        <v>3</v>
      </c>
      <c r="F1744">
        <v>4</v>
      </c>
      <c r="G1744" t="s">
        <v>16</v>
      </c>
      <c r="H1744" t="s">
        <v>37</v>
      </c>
      <c r="I1744">
        <v>2</v>
      </c>
      <c r="J1744" t="s">
        <v>28</v>
      </c>
      <c r="K1744">
        <v>-1</v>
      </c>
    </row>
    <row r="1745" spans="1:11" ht="18" x14ac:dyDescent="0.55000000000000004">
      <c r="A1745" s="1">
        <v>42441</v>
      </c>
      <c r="B1745">
        <v>14</v>
      </c>
      <c r="C1745" t="s">
        <v>39</v>
      </c>
      <c r="D1745" t="s">
        <v>23</v>
      </c>
      <c r="E1745">
        <v>3</v>
      </c>
      <c r="F1745">
        <v>4</v>
      </c>
      <c r="G1745" t="s">
        <v>37</v>
      </c>
      <c r="H1745" t="s">
        <v>16</v>
      </c>
      <c r="I1745">
        <v>2</v>
      </c>
      <c r="J1745" t="s">
        <v>28</v>
      </c>
      <c r="K1745">
        <v>-1</v>
      </c>
    </row>
    <row r="1746" spans="1:11" ht="18" x14ac:dyDescent="0.55000000000000004">
      <c r="A1746" s="1">
        <v>42441</v>
      </c>
      <c r="B1746">
        <v>15</v>
      </c>
      <c r="C1746" t="s">
        <v>18</v>
      </c>
      <c r="D1746" t="s">
        <v>22</v>
      </c>
      <c r="E1746">
        <v>4</v>
      </c>
      <c r="F1746">
        <v>2</v>
      </c>
      <c r="G1746" t="s">
        <v>26</v>
      </c>
      <c r="H1746" t="s">
        <v>50</v>
      </c>
      <c r="I1746">
        <v>0</v>
      </c>
      <c r="J1746">
        <v>0</v>
      </c>
      <c r="K1746">
        <v>1</v>
      </c>
    </row>
    <row r="1747" spans="1:11" ht="18" x14ac:dyDescent="0.55000000000000004">
      <c r="A1747" s="1">
        <v>42441</v>
      </c>
      <c r="B1747">
        <v>15</v>
      </c>
      <c r="C1747" t="s">
        <v>22</v>
      </c>
      <c r="D1747" t="s">
        <v>18</v>
      </c>
      <c r="E1747">
        <v>4</v>
      </c>
      <c r="F1747">
        <v>2</v>
      </c>
      <c r="G1747" t="s">
        <v>50</v>
      </c>
      <c r="H1747" t="s">
        <v>26</v>
      </c>
      <c r="I1747">
        <v>0</v>
      </c>
      <c r="J1747">
        <v>0</v>
      </c>
      <c r="K1747">
        <v>1</v>
      </c>
    </row>
    <row r="1748" spans="1:11" ht="18" x14ac:dyDescent="0.55000000000000004">
      <c r="A1748" s="1">
        <v>42441</v>
      </c>
      <c r="B1748">
        <v>15</v>
      </c>
      <c r="C1748" t="s">
        <v>26</v>
      </c>
      <c r="D1748" t="s">
        <v>50</v>
      </c>
      <c r="E1748">
        <v>2</v>
      </c>
      <c r="F1748">
        <v>4</v>
      </c>
      <c r="G1748" t="s">
        <v>18</v>
      </c>
      <c r="H1748" t="s">
        <v>22</v>
      </c>
      <c r="I1748">
        <v>0</v>
      </c>
      <c r="J1748">
        <v>0</v>
      </c>
      <c r="K1748">
        <v>-1</v>
      </c>
    </row>
    <row r="1749" spans="1:11" ht="18" x14ac:dyDescent="0.55000000000000004">
      <c r="A1749" s="1">
        <v>42441</v>
      </c>
      <c r="B1749">
        <v>15</v>
      </c>
      <c r="C1749" t="s">
        <v>50</v>
      </c>
      <c r="D1749" t="s">
        <v>26</v>
      </c>
      <c r="E1749">
        <v>2</v>
      </c>
      <c r="F1749">
        <v>4</v>
      </c>
      <c r="G1749" t="s">
        <v>22</v>
      </c>
      <c r="H1749" t="s">
        <v>18</v>
      </c>
      <c r="I1749">
        <v>0</v>
      </c>
      <c r="J1749">
        <v>0</v>
      </c>
      <c r="K1749">
        <v>-1</v>
      </c>
    </row>
    <row r="1750" spans="1:11" ht="18" x14ac:dyDescent="0.55000000000000004">
      <c r="A1750" s="1">
        <v>42441</v>
      </c>
      <c r="B1750">
        <v>16</v>
      </c>
      <c r="C1750" t="s">
        <v>25</v>
      </c>
      <c r="D1750" t="s">
        <v>32</v>
      </c>
      <c r="E1750">
        <v>4</v>
      </c>
      <c r="F1750">
        <v>2</v>
      </c>
      <c r="G1750" t="s">
        <v>26</v>
      </c>
      <c r="H1750" t="s">
        <v>50</v>
      </c>
      <c r="I1750">
        <v>0</v>
      </c>
      <c r="J1750">
        <v>0</v>
      </c>
      <c r="K1750">
        <v>1</v>
      </c>
    </row>
    <row r="1751" spans="1:11" ht="18" x14ac:dyDescent="0.55000000000000004">
      <c r="A1751" s="1">
        <v>42441</v>
      </c>
      <c r="B1751">
        <v>16</v>
      </c>
      <c r="C1751" t="s">
        <v>32</v>
      </c>
      <c r="D1751" t="s">
        <v>25</v>
      </c>
      <c r="E1751">
        <v>4</v>
      </c>
      <c r="F1751">
        <v>2</v>
      </c>
      <c r="G1751" t="s">
        <v>50</v>
      </c>
      <c r="H1751" t="s">
        <v>26</v>
      </c>
      <c r="I1751">
        <v>0</v>
      </c>
      <c r="J1751">
        <v>0</v>
      </c>
      <c r="K1751">
        <v>1</v>
      </c>
    </row>
    <row r="1752" spans="1:11" ht="18" x14ac:dyDescent="0.55000000000000004">
      <c r="A1752" s="1">
        <v>42441</v>
      </c>
      <c r="B1752">
        <v>16</v>
      </c>
      <c r="C1752" t="s">
        <v>26</v>
      </c>
      <c r="D1752" t="s">
        <v>50</v>
      </c>
      <c r="E1752">
        <v>2</v>
      </c>
      <c r="F1752">
        <v>4</v>
      </c>
      <c r="G1752" t="s">
        <v>25</v>
      </c>
      <c r="H1752" t="s">
        <v>32</v>
      </c>
      <c r="I1752">
        <v>0</v>
      </c>
      <c r="J1752">
        <v>0</v>
      </c>
      <c r="K1752">
        <v>-1</v>
      </c>
    </row>
    <row r="1753" spans="1:11" ht="18" x14ac:dyDescent="0.55000000000000004">
      <c r="A1753" s="1">
        <v>42441</v>
      </c>
      <c r="B1753">
        <v>16</v>
      </c>
      <c r="C1753" t="s">
        <v>50</v>
      </c>
      <c r="D1753" t="s">
        <v>26</v>
      </c>
      <c r="E1753">
        <v>2</v>
      </c>
      <c r="F1753">
        <v>4</v>
      </c>
      <c r="G1753" t="s">
        <v>32</v>
      </c>
      <c r="H1753" t="s">
        <v>25</v>
      </c>
      <c r="I1753">
        <v>0</v>
      </c>
      <c r="J1753">
        <v>0</v>
      </c>
      <c r="K1753">
        <v>-1</v>
      </c>
    </row>
    <row r="1754" spans="1:11" ht="18" x14ac:dyDescent="0.55000000000000004">
      <c r="A1754" s="1">
        <v>42441</v>
      </c>
      <c r="B1754">
        <v>17</v>
      </c>
      <c r="C1754" t="s">
        <v>16</v>
      </c>
      <c r="D1754" t="s">
        <v>27</v>
      </c>
      <c r="E1754">
        <v>4</v>
      </c>
      <c r="F1754">
        <v>2</v>
      </c>
      <c r="G1754" t="s">
        <v>33</v>
      </c>
      <c r="H1754" t="s">
        <v>19</v>
      </c>
      <c r="I1754">
        <v>0</v>
      </c>
      <c r="J1754">
        <v>0</v>
      </c>
      <c r="K1754">
        <v>1</v>
      </c>
    </row>
    <row r="1755" spans="1:11" ht="18" x14ac:dyDescent="0.55000000000000004">
      <c r="A1755" s="1">
        <v>42441</v>
      </c>
      <c r="B1755">
        <v>17</v>
      </c>
      <c r="C1755" t="s">
        <v>27</v>
      </c>
      <c r="D1755" t="s">
        <v>16</v>
      </c>
      <c r="E1755">
        <v>4</v>
      </c>
      <c r="F1755">
        <v>2</v>
      </c>
      <c r="G1755" t="s">
        <v>19</v>
      </c>
      <c r="H1755" t="s">
        <v>33</v>
      </c>
      <c r="I1755">
        <v>0</v>
      </c>
      <c r="J1755">
        <v>0</v>
      </c>
      <c r="K1755">
        <v>1</v>
      </c>
    </row>
    <row r="1756" spans="1:11" ht="18" x14ac:dyDescent="0.55000000000000004">
      <c r="A1756" s="1">
        <v>42441</v>
      </c>
      <c r="B1756">
        <v>17</v>
      </c>
      <c r="C1756" t="s">
        <v>33</v>
      </c>
      <c r="D1756" t="s">
        <v>19</v>
      </c>
      <c r="E1756">
        <v>2</v>
      </c>
      <c r="F1756">
        <v>4</v>
      </c>
      <c r="G1756" t="s">
        <v>16</v>
      </c>
      <c r="H1756" t="s">
        <v>27</v>
      </c>
      <c r="I1756">
        <v>0</v>
      </c>
      <c r="J1756">
        <v>0</v>
      </c>
      <c r="K1756">
        <v>-1</v>
      </c>
    </row>
    <row r="1757" spans="1:11" ht="18" x14ac:dyDescent="0.55000000000000004">
      <c r="A1757" s="1">
        <v>42441</v>
      </c>
      <c r="B1757">
        <v>17</v>
      </c>
      <c r="C1757" t="s">
        <v>19</v>
      </c>
      <c r="D1757" t="s">
        <v>33</v>
      </c>
      <c r="E1757">
        <v>2</v>
      </c>
      <c r="F1757">
        <v>4</v>
      </c>
      <c r="G1757" t="s">
        <v>27</v>
      </c>
      <c r="H1757" t="s">
        <v>16</v>
      </c>
      <c r="I1757">
        <v>0</v>
      </c>
      <c r="J1757">
        <v>0</v>
      </c>
      <c r="K1757">
        <v>-1</v>
      </c>
    </row>
    <row r="1758" spans="1:11" ht="18" x14ac:dyDescent="0.55000000000000004">
      <c r="A1758" s="1">
        <v>42441</v>
      </c>
      <c r="B1758">
        <v>18</v>
      </c>
      <c r="C1758" t="s">
        <v>29</v>
      </c>
      <c r="D1758" t="s">
        <v>37</v>
      </c>
      <c r="E1758">
        <v>4</v>
      </c>
      <c r="F1758">
        <v>1</v>
      </c>
      <c r="G1758" t="s">
        <v>24</v>
      </c>
      <c r="H1758" t="s">
        <v>53</v>
      </c>
      <c r="I1758">
        <v>0</v>
      </c>
      <c r="J1758">
        <v>0</v>
      </c>
      <c r="K1758">
        <v>1</v>
      </c>
    </row>
    <row r="1759" spans="1:11" ht="18" x14ac:dyDescent="0.55000000000000004">
      <c r="A1759" s="1">
        <v>42441</v>
      </c>
      <c r="B1759">
        <v>18</v>
      </c>
      <c r="C1759" t="s">
        <v>37</v>
      </c>
      <c r="D1759" t="s">
        <v>29</v>
      </c>
      <c r="E1759">
        <v>4</v>
      </c>
      <c r="F1759">
        <v>1</v>
      </c>
      <c r="G1759" t="s">
        <v>53</v>
      </c>
      <c r="H1759" t="s">
        <v>24</v>
      </c>
      <c r="I1759">
        <v>0</v>
      </c>
      <c r="J1759">
        <v>0</v>
      </c>
      <c r="K1759">
        <v>1</v>
      </c>
    </row>
    <row r="1760" spans="1:11" ht="18" x14ac:dyDescent="0.55000000000000004">
      <c r="A1760" s="1">
        <v>42441</v>
      </c>
      <c r="B1760">
        <v>18</v>
      </c>
      <c r="C1760" t="s">
        <v>24</v>
      </c>
      <c r="D1760" t="s">
        <v>53</v>
      </c>
      <c r="E1760">
        <v>1</v>
      </c>
      <c r="F1760">
        <v>4</v>
      </c>
      <c r="G1760" t="s">
        <v>29</v>
      </c>
      <c r="H1760" t="s">
        <v>37</v>
      </c>
      <c r="I1760">
        <v>0</v>
      </c>
      <c r="J1760">
        <v>0</v>
      </c>
      <c r="K1760">
        <v>-1</v>
      </c>
    </row>
    <row r="1761" spans="1:11" ht="18" x14ac:dyDescent="0.55000000000000004">
      <c r="A1761" s="1">
        <v>42441</v>
      </c>
      <c r="B1761">
        <v>18</v>
      </c>
      <c r="C1761" t="s">
        <v>53</v>
      </c>
      <c r="D1761" t="s">
        <v>24</v>
      </c>
      <c r="E1761">
        <v>1</v>
      </c>
      <c r="F1761">
        <v>4</v>
      </c>
      <c r="G1761" t="s">
        <v>37</v>
      </c>
      <c r="H1761" t="s">
        <v>29</v>
      </c>
      <c r="I1761">
        <v>0</v>
      </c>
      <c r="J1761">
        <v>0</v>
      </c>
      <c r="K1761">
        <v>-1</v>
      </c>
    </row>
    <row r="1762" spans="1:11" ht="18" x14ac:dyDescent="0.55000000000000004">
      <c r="A1762" s="1">
        <v>42448</v>
      </c>
      <c r="B1762">
        <v>1</v>
      </c>
      <c r="C1762" t="s">
        <v>18</v>
      </c>
      <c r="D1762" t="s">
        <v>32</v>
      </c>
      <c r="E1762">
        <v>4</v>
      </c>
      <c r="F1762">
        <v>0</v>
      </c>
      <c r="G1762" t="s">
        <v>33</v>
      </c>
      <c r="H1762" t="s">
        <v>16</v>
      </c>
      <c r="I1762">
        <v>0</v>
      </c>
      <c r="J1762">
        <v>0</v>
      </c>
      <c r="K1762">
        <v>1</v>
      </c>
    </row>
    <row r="1763" spans="1:11" ht="18" x14ac:dyDescent="0.55000000000000004">
      <c r="A1763" s="1">
        <v>42448</v>
      </c>
      <c r="B1763">
        <v>1</v>
      </c>
      <c r="C1763" t="s">
        <v>32</v>
      </c>
      <c r="D1763" t="s">
        <v>18</v>
      </c>
      <c r="E1763">
        <v>4</v>
      </c>
      <c r="F1763">
        <v>0</v>
      </c>
      <c r="G1763" t="s">
        <v>16</v>
      </c>
      <c r="H1763" t="s">
        <v>33</v>
      </c>
      <c r="I1763">
        <v>0</v>
      </c>
      <c r="J1763">
        <v>0</v>
      </c>
      <c r="K1763">
        <v>1</v>
      </c>
    </row>
    <row r="1764" spans="1:11" ht="18" x14ac:dyDescent="0.55000000000000004">
      <c r="A1764" s="1">
        <v>42448</v>
      </c>
      <c r="B1764">
        <v>1</v>
      </c>
      <c r="C1764" t="s">
        <v>33</v>
      </c>
      <c r="D1764" t="s">
        <v>16</v>
      </c>
      <c r="E1764">
        <v>0</v>
      </c>
      <c r="F1764">
        <v>4</v>
      </c>
      <c r="G1764" t="s">
        <v>18</v>
      </c>
      <c r="H1764" t="s">
        <v>32</v>
      </c>
      <c r="I1764">
        <v>0</v>
      </c>
      <c r="J1764">
        <v>0</v>
      </c>
      <c r="K1764">
        <v>-1</v>
      </c>
    </row>
    <row r="1765" spans="1:11" ht="18" x14ac:dyDescent="0.55000000000000004">
      <c r="A1765" s="1">
        <v>42448</v>
      </c>
      <c r="B1765">
        <v>1</v>
      </c>
      <c r="C1765" t="s">
        <v>16</v>
      </c>
      <c r="D1765" t="s">
        <v>33</v>
      </c>
      <c r="E1765">
        <v>0</v>
      </c>
      <c r="F1765">
        <v>4</v>
      </c>
      <c r="G1765" t="s">
        <v>32</v>
      </c>
      <c r="H1765" t="s">
        <v>18</v>
      </c>
      <c r="I1765">
        <v>0</v>
      </c>
      <c r="J1765">
        <v>0</v>
      </c>
      <c r="K1765">
        <v>-1</v>
      </c>
    </row>
    <row r="1766" spans="1:11" ht="18" x14ac:dyDescent="0.55000000000000004">
      <c r="A1766" s="1">
        <v>42448</v>
      </c>
      <c r="B1766">
        <v>2</v>
      </c>
      <c r="C1766" t="s">
        <v>33</v>
      </c>
      <c r="D1766" t="s">
        <v>32</v>
      </c>
      <c r="E1766">
        <v>4</v>
      </c>
      <c r="F1766">
        <v>0</v>
      </c>
      <c r="G1766" t="s">
        <v>16</v>
      </c>
      <c r="H1766" t="s">
        <v>20</v>
      </c>
      <c r="I1766">
        <v>0</v>
      </c>
      <c r="J1766">
        <v>0</v>
      </c>
      <c r="K1766">
        <v>1</v>
      </c>
    </row>
    <row r="1767" spans="1:11" ht="18" x14ac:dyDescent="0.55000000000000004">
      <c r="A1767" s="1">
        <v>42448</v>
      </c>
      <c r="B1767">
        <v>2</v>
      </c>
      <c r="C1767" t="s">
        <v>32</v>
      </c>
      <c r="D1767" t="s">
        <v>33</v>
      </c>
      <c r="E1767">
        <v>4</v>
      </c>
      <c r="F1767">
        <v>0</v>
      </c>
      <c r="G1767" t="s">
        <v>20</v>
      </c>
      <c r="H1767" t="s">
        <v>16</v>
      </c>
      <c r="I1767">
        <v>0</v>
      </c>
      <c r="J1767">
        <v>0</v>
      </c>
      <c r="K1767">
        <v>1</v>
      </c>
    </row>
    <row r="1768" spans="1:11" ht="18" x14ac:dyDescent="0.55000000000000004">
      <c r="A1768" s="1">
        <v>42448</v>
      </c>
      <c r="B1768">
        <v>2</v>
      </c>
      <c r="C1768" t="s">
        <v>16</v>
      </c>
      <c r="D1768" t="s">
        <v>20</v>
      </c>
      <c r="E1768">
        <v>0</v>
      </c>
      <c r="F1768">
        <v>4</v>
      </c>
      <c r="G1768" t="s">
        <v>33</v>
      </c>
      <c r="H1768" t="s">
        <v>32</v>
      </c>
      <c r="I1768">
        <v>0</v>
      </c>
      <c r="J1768">
        <v>0</v>
      </c>
      <c r="K1768">
        <v>-1</v>
      </c>
    </row>
    <row r="1769" spans="1:11" ht="18" x14ac:dyDescent="0.55000000000000004">
      <c r="A1769" s="1">
        <v>42448</v>
      </c>
      <c r="B1769">
        <v>2</v>
      </c>
      <c r="C1769" t="s">
        <v>20</v>
      </c>
      <c r="D1769" t="s">
        <v>16</v>
      </c>
      <c r="E1769">
        <v>0</v>
      </c>
      <c r="F1769">
        <v>4</v>
      </c>
      <c r="G1769" t="s">
        <v>32</v>
      </c>
      <c r="H1769" t="s">
        <v>33</v>
      </c>
      <c r="I1769">
        <v>0</v>
      </c>
      <c r="J1769">
        <v>0</v>
      </c>
      <c r="K1769">
        <v>-1</v>
      </c>
    </row>
    <row r="1770" spans="1:11" ht="18" x14ac:dyDescent="0.55000000000000004">
      <c r="A1770" s="1">
        <v>42448</v>
      </c>
      <c r="B1770">
        <v>3</v>
      </c>
      <c r="C1770" t="s">
        <v>33</v>
      </c>
      <c r="D1770" t="s">
        <v>20</v>
      </c>
      <c r="E1770">
        <v>4</v>
      </c>
      <c r="F1770">
        <v>1</v>
      </c>
      <c r="G1770" t="s">
        <v>18</v>
      </c>
      <c r="H1770" t="s">
        <v>21</v>
      </c>
      <c r="I1770">
        <v>0</v>
      </c>
      <c r="J1770">
        <v>0</v>
      </c>
      <c r="K1770">
        <v>1</v>
      </c>
    </row>
    <row r="1771" spans="1:11" ht="18" x14ac:dyDescent="0.55000000000000004">
      <c r="A1771" s="1">
        <v>42448</v>
      </c>
      <c r="B1771">
        <v>3</v>
      </c>
      <c r="C1771" t="s">
        <v>20</v>
      </c>
      <c r="D1771" t="s">
        <v>33</v>
      </c>
      <c r="E1771">
        <v>4</v>
      </c>
      <c r="F1771">
        <v>1</v>
      </c>
      <c r="G1771" t="s">
        <v>21</v>
      </c>
      <c r="H1771" t="s">
        <v>18</v>
      </c>
      <c r="I1771">
        <v>0</v>
      </c>
      <c r="J1771">
        <v>0</v>
      </c>
      <c r="K1771">
        <v>1</v>
      </c>
    </row>
    <row r="1772" spans="1:11" ht="18" x14ac:dyDescent="0.55000000000000004">
      <c r="A1772" s="1">
        <v>42448</v>
      </c>
      <c r="B1772">
        <v>3</v>
      </c>
      <c r="C1772" t="s">
        <v>18</v>
      </c>
      <c r="D1772" t="s">
        <v>21</v>
      </c>
      <c r="E1772">
        <v>1</v>
      </c>
      <c r="F1772">
        <v>4</v>
      </c>
      <c r="G1772" t="s">
        <v>33</v>
      </c>
      <c r="H1772" t="s">
        <v>20</v>
      </c>
      <c r="I1772">
        <v>0</v>
      </c>
      <c r="J1772">
        <v>0</v>
      </c>
      <c r="K1772">
        <v>-1</v>
      </c>
    </row>
    <row r="1773" spans="1:11" ht="18" x14ac:dyDescent="0.55000000000000004">
      <c r="A1773" s="1">
        <v>42448</v>
      </c>
      <c r="B1773">
        <v>3</v>
      </c>
      <c r="C1773" t="s">
        <v>21</v>
      </c>
      <c r="D1773" t="s">
        <v>18</v>
      </c>
      <c r="E1773">
        <v>1</v>
      </c>
      <c r="F1773">
        <v>4</v>
      </c>
      <c r="G1773" t="s">
        <v>20</v>
      </c>
      <c r="H1773" t="s">
        <v>33</v>
      </c>
      <c r="I1773">
        <v>0</v>
      </c>
      <c r="J1773">
        <v>0</v>
      </c>
      <c r="K1773">
        <v>-1</v>
      </c>
    </row>
    <row r="1774" spans="1:11" ht="18" x14ac:dyDescent="0.55000000000000004">
      <c r="A1774" s="1">
        <v>42448</v>
      </c>
      <c r="B1774">
        <v>4</v>
      </c>
      <c r="C1774" t="s">
        <v>18</v>
      </c>
      <c r="D1774" t="s">
        <v>21</v>
      </c>
      <c r="E1774">
        <v>4</v>
      </c>
      <c r="F1774">
        <v>2</v>
      </c>
      <c r="G1774" t="s">
        <v>16</v>
      </c>
      <c r="H1774" t="s">
        <v>32</v>
      </c>
      <c r="I1774">
        <v>0</v>
      </c>
      <c r="J1774">
        <v>0</v>
      </c>
      <c r="K1774">
        <v>1</v>
      </c>
    </row>
    <row r="1775" spans="1:11" ht="18" x14ac:dyDescent="0.55000000000000004">
      <c r="A1775" s="1">
        <v>42448</v>
      </c>
      <c r="B1775">
        <v>4</v>
      </c>
      <c r="C1775" t="s">
        <v>21</v>
      </c>
      <c r="D1775" t="s">
        <v>18</v>
      </c>
      <c r="E1775">
        <v>4</v>
      </c>
      <c r="F1775">
        <v>2</v>
      </c>
      <c r="G1775" t="s">
        <v>32</v>
      </c>
      <c r="H1775" t="s">
        <v>16</v>
      </c>
      <c r="I1775">
        <v>0</v>
      </c>
      <c r="J1775">
        <v>0</v>
      </c>
      <c r="K1775">
        <v>1</v>
      </c>
    </row>
    <row r="1776" spans="1:11" ht="18" x14ac:dyDescent="0.55000000000000004">
      <c r="A1776" s="1">
        <v>42448</v>
      </c>
      <c r="B1776">
        <v>4</v>
      </c>
      <c r="C1776" t="s">
        <v>16</v>
      </c>
      <c r="D1776" t="s">
        <v>32</v>
      </c>
      <c r="E1776">
        <v>2</v>
      </c>
      <c r="F1776">
        <v>4</v>
      </c>
      <c r="G1776" t="s">
        <v>18</v>
      </c>
      <c r="H1776" t="s">
        <v>21</v>
      </c>
      <c r="I1776">
        <v>0</v>
      </c>
      <c r="J1776">
        <v>0</v>
      </c>
      <c r="K1776">
        <v>-1</v>
      </c>
    </row>
    <row r="1777" spans="1:11" ht="18" x14ac:dyDescent="0.55000000000000004">
      <c r="A1777" s="1">
        <v>42448</v>
      </c>
      <c r="B1777">
        <v>4</v>
      </c>
      <c r="C1777" t="s">
        <v>32</v>
      </c>
      <c r="D1777" t="s">
        <v>16</v>
      </c>
      <c r="E1777">
        <v>2</v>
      </c>
      <c r="F1777">
        <v>4</v>
      </c>
      <c r="G1777" t="s">
        <v>21</v>
      </c>
      <c r="H1777" t="s">
        <v>18</v>
      </c>
      <c r="I1777">
        <v>0</v>
      </c>
      <c r="J1777">
        <v>0</v>
      </c>
      <c r="K1777">
        <v>-1</v>
      </c>
    </row>
    <row r="1778" spans="1:11" ht="18" x14ac:dyDescent="0.55000000000000004">
      <c r="A1778" s="1">
        <v>42448</v>
      </c>
      <c r="B1778">
        <v>5</v>
      </c>
      <c r="C1778" t="s">
        <v>33</v>
      </c>
      <c r="D1778" t="s">
        <v>21</v>
      </c>
      <c r="E1778">
        <v>4</v>
      </c>
      <c r="F1778">
        <v>2</v>
      </c>
      <c r="G1778" t="s">
        <v>16</v>
      </c>
      <c r="H1778" t="s">
        <v>20</v>
      </c>
      <c r="I1778">
        <v>0</v>
      </c>
      <c r="J1778">
        <v>0</v>
      </c>
      <c r="K1778">
        <v>1</v>
      </c>
    </row>
    <row r="1779" spans="1:11" ht="18" x14ac:dyDescent="0.55000000000000004">
      <c r="A1779" s="1">
        <v>42448</v>
      </c>
      <c r="B1779">
        <v>5</v>
      </c>
      <c r="C1779" t="s">
        <v>21</v>
      </c>
      <c r="D1779" t="s">
        <v>33</v>
      </c>
      <c r="E1779">
        <v>4</v>
      </c>
      <c r="F1779">
        <v>2</v>
      </c>
      <c r="G1779" t="s">
        <v>20</v>
      </c>
      <c r="H1779" t="s">
        <v>16</v>
      </c>
      <c r="I1779">
        <v>0</v>
      </c>
      <c r="J1779">
        <v>0</v>
      </c>
      <c r="K1779">
        <v>1</v>
      </c>
    </row>
    <row r="1780" spans="1:11" ht="18" x14ac:dyDescent="0.55000000000000004">
      <c r="A1780" s="1">
        <v>42448</v>
      </c>
      <c r="B1780">
        <v>5</v>
      </c>
      <c r="C1780" t="s">
        <v>16</v>
      </c>
      <c r="D1780" t="s">
        <v>20</v>
      </c>
      <c r="E1780">
        <v>2</v>
      </c>
      <c r="F1780">
        <v>4</v>
      </c>
      <c r="G1780" t="s">
        <v>33</v>
      </c>
      <c r="H1780" t="s">
        <v>21</v>
      </c>
      <c r="I1780">
        <v>0</v>
      </c>
      <c r="J1780">
        <v>0</v>
      </c>
      <c r="K1780">
        <v>-1</v>
      </c>
    </row>
    <row r="1781" spans="1:11" ht="18" x14ac:dyDescent="0.55000000000000004">
      <c r="A1781" s="1">
        <v>42448</v>
      </c>
      <c r="B1781">
        <v>5</v>
      </c>
      <c r="C1781" t="s">
        <v>20</v>
      </c>
      <c r="D1781" t="s">
        <v>16</v>
      </c>
      <c r="E1781">
        <v>2</v>
      </c>
      <c r="F1781">
        <v>4</v>
      </c>
      <c r="G1781" t="s">
        <v>21</v>
      </c>
      <c r="H1781" t="s">
        <v>33</v>
      </c>
      <c r="I1781">
        <v>0</v>
      </c>
      <c r="J1781">
        <v>0</v>
      </c>
      <c r="K1781">
        <v>-1</v>
      </c>
    </row>
    <row r="1782" spans="1:11" ht="18" x14ac:dyDescent="0.55000000000000004">
      <c r="A1782" s="1">
        <v>42448</v>
      </c>
      <c r="B1782">
        <v>6</v>
      </c>
      <c r="C1782" t="s">
        <v>37</v>
      </c>
      <c r="D1782" t="s">
        <v>24</v>
      </c>
      <c r="E1782">
        <v>4</v>
      </c>
      <c r="F1782">
        <v>0</v>
      </c>
      <c r="G1782" t="s">
        <v>27</v>
      </c>
      <c r="H1782" t="s">
        <v>19</v>
      </c>
      <c r="I1782">
        <v>0</v>
      </c>
      <c r="J1782">
        <v>0</v>
      </c>
      <c r="K1782">
        <v>1</v>
      </c>
    </row>
    <row r="1783" spans="1:11" ht="18" x14ac:dyDescent="0.55000000000000004">
      <c r="A1783" s="1">
        <v>42448</v>
      </c>
      <c r="B1783">
        <v>6</v>
      </c>
      <c r="C1783" t="s">
        <v>24</v>
      </c>
      <c r="D1783" t="s">
        <v>37</v>
      </c>
      <c r="E1783">
        <v>4</v>
      </c>
      <c r="F1783">
        <v>0</v>
      </c>
      <c r="G1783" t="s">
        <v>19</v>
      </c>
      <c r="H1783" t="s">
        <v>27</v>
      </c>
      <c r="I1783">
        <v>0</v>
      </c>
      <c r="J1783">
        <v>0</v>
      </c>
      <c r="K1783">
        <v>1</v>
      </c>
    </row>
    <row r="1784" spans="1:11" ht="18" x14ac:dyDescent="0.55000000000000004">
      <c r="A1784" s="1">
        <v>42448</v>
      </c>
      <c r="B1784">
        <v>6</v>
      </c>
      <c r="C1784" t="s">
        <v>27</v>
      </c>
      <c r="D1784" t="s">
        <v>19</v>
      </c>
      <c r="E1784">
        <v>0</v>
      </c>
      <c r="F1784">
        <v>4</v>
      </c>
      <c r="G1784" t="s">
        <v>37</v>
      </c>
      <c r="H1784" t="s">
        <v>24</v>
      </c>
      <c r="I1784">
        <v>0</v>
      </c>
      <c r="J1784">
        <v>0</v>
      </c>
      <c r="K1784">
        <v>-1</v>
      </c>
    </row>
    <row r="1785" spans="1:11" ht="18" x14ac:dyDescent="0.55000000000000004">
      <c r="A1785" s="1">
        <v>42448</v>
      </c>
      <c r="B1785">
        <v>6</v>
      </c>
      <c r="C1785" t="s">
        <v>19</v>
      </c>
      <c r="D1785" t="s">
        <v>27</v>
      </c>
      <c r="E1785">
        <v>0</v>
      </c>
      <c r="F1785">
        <v>4</v>
      </c>
      <c r="G1785" t="s">
        <v>24</v>
      </c>
      <c r="H1785" t="s">
        <v>37</v>
      </c>
      <c r="I1785">
        <v>0</v>
      </c>
      <c r="J1785">
        <v>0</v>
      </c>
      <c r="K1785">
        <v>-1</v>
      </c>
    </row>
    <row r="1786" spans="1:11" ht="18" x14ac:dyDescent="0.55000000000000004">
      <c r="A1786" s="1">
        <v>42448</v>
      </c>
      <c r="B1786">
        <v>7</v>
      </c>
      <c r="C1786" t="s">
        <v>27</v>
      </c>
      <c r="D1786" t="s">
        <v>19</v>
      </c>
      <c r="E1786">
        <v>4</v>
      </c>
      <c r="F1786">
        <v>1</v>
      </c>
      <c r="G1786" t="s">
        <v>36</v>
      </c>
      <c r="H1786" t="s">
        <v>37</v>
      </c>
      <c r="I1786">
        <v>0</v>
      </c>
      <c r="J1786">
        <v>0</v>
      </c>
      <c r="K1786">
        <v>1</v>
      </c>
    </row>
    <row r="1787" spans="1:11" ht="18" x14ac:dyDescent="0.55000000000000004">
      <c r="A1787" s="1">
        <v>42448</v>
      </c>
      <c r="B1787">
        <v>7</v>
      </c>
      <c r="C1787" t="s">
        <v>19</v>
      </c>
      <c r="D1787" t="s">
        <v>27</v>
      </c>
      <c r="E1787">
        <v>4</v>
      </c>
      <c r="F1787">
        <v>1</v>
      </c>
      <c r="G1787" t="s">
        <v>37</v>
      </c>
      <c r="H1787" t="s">
        <v>36</v>
      </c>
      <c r="I1787">
        <v>0</v>
      </c>
      <c r="J1787">
        <v>0</v>
      </c>
      <c r="K1787">
        <v>1</v>
      </c>
    </row>
    <row r="1788" spans="1:11" ht="18" x14ac:dyDescent="0.55000000000000004">
      <c r="A1788" s="1">
        <v>42448</v>
      </c>
      <c r="B1788">
        <v>7</v>
      </c>
      <c r="C1788" t="s">
        <v>36</v>
      </c>
      <c r="D1788" t="s">
        <v>37</v>
      </c>
      <c r="E1788">
        <v>1</v>
      </c>
      <c r="F1788">
        <v>4</v>
      </c>
      <c r="G1788" t="s">
        <v>27</v>
      </c>
      <c r="H1788" t="s">
        <v>19</v>
      </c>
      <c r="I1788">
        <v>0</v>
      </c>
      <c r="J1788">
        <v>0</v>
      </c>
      <c r="K1788">
        <v>-1</v>
      </c>
    </row>
    <row r="1789" spans="1:11" ht="18" x14ac:dyDescent="0.55000000000000004">
      <c r="A1789" s="1">
        <v>42448</v>
      </c>
      <c r="B1789">
        <v>7</v>
      </c>
      <c r="C1789" t="s">
        <v>37</v>
      </c>
      <c r="D1789" t="s">
        <v>36</v>
      </c>
      <c r="E1789">
        <v>1</v>
      </c>
      <c r="F1789">
        <v>4</v>
      </c>
      <c r="G1789" t="s">
        <v>19</v>
      </c>
      <c r="H1789" t="s">
        <v>27</v>
      </c>
      <c r="I1789">
        <v>0</v>
      </c>
      <c r="J1789">
        <v>0</v>
      </c>
      <c r="K1789">
        <v>-1</v>
      </c>
    </row>
    <row r="1790" spans="1:11" ht="18" x14ac:dyDescent="0.55000000000000004">
      <c r="A1790" s="1">
        <v>42448</v>
      </c>
      <c r="B1790">
        <v>8</v>
      </c>
      <c r="C1790" t="s">
        <v>27</v>
      </c>
      <c r="D1790" t="s">
        <v>24</v>
      </c>
      <c r="E1790">
        <v>4</v>
      </c>
      <c r="F1790">
        <v>1</v>
      </c>
      <c r="G1790" t="s">
        <v>36</v>
      </c>
      <c r="H1790" t="s">
        <v>37</v>
      </c>
      <c r="I1790">
        <v>0</v>
      </c>
      <c r="J1790">
        <v>0</v>
      </c>
      <c r="K1790">
        <v>1</v>
      </c>
    </row>
    <row r="1791" spans="1:11" ht="18" x14ac:dyDescent="0.55000000000000004">
      <c r="A1791" s="1">
        <v>42448</v>
      </c>
      <c r="B1791">
        <v>8</v>
      </c>
      <c r="C1791" t="s">
        <v>24</v>
      </c>
      <c r="D1791" t="s">
        <v>27</v>
      </c>
      <c r="E1791">
        <v>4</v>
      </c>
      <c r="F1791">
        <v>1</v>
      </c>
      <c r="G1791" t="s">
        <v>37</v>
      </c>
      <c r="H1791" t="s">
        <v>36</v>
      </c>
      <c r="I1791">
        <v>0</v>
      </c>
      <c r="J1791">
        <v>0</v>
      </c>
      <c r="K1791">
        <v>1</v>
      </c>
    </row>
    <row r="1792" spans="1:11" ht="18" x14ac:dyDescent="0.55000000000000004">
      <c r="A1792" s="1">
        <v>42448</v>
      </c>
      <c r="B1792">
        <v>8</v>
      </c>
      <c r="C1792" t="s">
        <v>36</v>
      </c>
      <c r="D1792" t="s">
        <v>37</v>
      </c>
      <c r="E1792">
        <v>1</v>
      </c>
      <c r="F1792">
        <v>4</v>
      </c>
      <c r="G1792" t="s">
        <v>27</v>
      </c>
      <c r="H1792" t="s">
        <v>24</v>
      </c>
      <c r="I1792">
        <v>0</v>
      </c>
      <c r="J1792">
        <v>0</v>
      </c>
      <c r="K1792">
        <v>-1</v>
      </c>
    </row>
    <row r="1793" spans="1:11" ht="18" x14ac:dyDescent="0.55000000000000004">
      <c r="A1793" s="1">
        <v>42448</v>
      </c>
      <c r="B1793">
        <v>8</v>
      </c>
      <c r="C1793" t="s">
        <v>37</v>
      </c>
      <c r="D1793" t="s">
        <v>36</v>
      </c>
      <c r="E1793">
        <v>1</v>
      </c>
      <c r="F1793">
        <v>4</v>
      </c>
      <c r="G1793" t="s">
        <v>24</v>
      </c>
      <c r="H1793" t="s">
        <v>27</v>
      </c>
      <c r="I1793">
        <v>0</v>
      </c>
      <c r="J1793">
        <v>0</v>
      </c>
      <c r="K1793">
        <v>-1</v>
      </c>
    </row>
    <row r="1794" spans="1:11" ht="18" x14ac:dyDescent="0.55000000000000004">
      <c r="A1794" s="1">
        <v>42448</v>
      </c>
      <c r="B1794">
        <v>9</v>
      </c>
      <c r="C1794" t="s">
        <v>37</v>
      </c>
      <c r="D1794" t="s">
        <v>24</v>
      </c>
      <c r="E1794">
        <v>4</v>
      </c>
      <c r="F1794">
        <v>1</v>
      </c>
      <c r="G1794" t="s">
        <v>36</v>
      </c>
      <c r="H1794" t="s">
        <v>19</v>
      </c>
      <c r="I1794">
        <v>0</v>
      </c>
      <c r="J1794">
        <v>0</v>
      </c>
      <c r="K1794">
        <v>1</v>
      </c>
    </row>
    <row r="1795" spans="1:11" ht="18" x14ac:dyDescent="0.55000000000000004">
      <c r="A1795" s="1">
        <v>42448</v>
      </c>
      <c r="B1795">
        <v>9</v>
      </c>
      <c r="C1795" t="s">
        <v>24</v>
      </c>
      <c r="D1795" t="s">
        <v>37</v>
      </c>
      <c r="E1795">
        <v>4</v>
      </c>
      <c r="F1795">
        <v>1</v>
      </c>
      <c r="G1795" t="s">
        <v>19</v>
      </c>
      <c r="H1795" t="s">
        <v>36</v>
      </c>
      <c r="I1795">
        <v>0</v>
      </c>
      <c r="J1795">
        <v>0</v>
      </c>
      <c r="K1795">
        <v>1</v>
      </c>
    </row>
    <row r="1796" spans="1:11" ht="18" x14ac:dyDescent="0.55000000000000004">
      <c r="A1796" s="1">
        <v>42448</v>
      </c>
      <c r="B1796">
        <v>9</v>
      </c>
      <c r="C1796" t="s">
        <v>36</v>
      </c>
      <c r="D1796" t="s">
        <v>19</v>
      </c>
      <c r="E1796">
        <v>1</v>
      </c>
      <c r="F1796">
        <v>4</v>
      </c>
      <c r="G1796" t="s">
        <v>37</v>
      </c>
      <c r="H1796" t="s">
        <v>24</v>
      </c>
      <c r="I1796">
        <v>0</v>
      </c>
      <c r="J1796">
        <v>0</v>
      </c>
      <c r="K1796">
        <v>-1</v>
      </c>
    </row>
    <row r="1797" spans="1:11" ht="18" x14ac:dyDescent="0.55000000000000004">
      <c r="A1797" s="1">
        <v>42448</v>
      </c>
      <c r="B1797">
        <v>9</v>
      </c>
      <c r="C1797" t="s">
        <v>19</v>
      </c>
      <c r="D1797" t="s">
        <v>36</v>
      </c>
      <c r="E1797">
        <v>1</v>
      </c>
      <c r="F1797">
        <v>4</v>
      </c>
      <c r="G1797" t="s">
        <v>24</v>
      </c>
      <c r="H1797" t="s">
        <v>37</v>
      </c>
      <c r="I1797">
        <v>0</v>
      </c>
      <c r="J1797">
        <v>0</v>
      </c>
      <c r="K1797">
        <v>-1</v>
      </c>
    </row>
    <row r="1798" spans="1:11" ht="18" x14ac:dyDescent="0.55000000000000004">
      <c r="A1798" s="1">
        <v>42448</v>
      </c>
      <c r="B1798">
        <v>10</v>
      </c>
      <c r="C1798" t="s">
        <v>20</v>
      </c>
      <c r="D1798" t="s">
        <v>32</v>
      </c>
      <c r="E1798">
        <v>4</v>
      </c>
      <c r="F1798">
        <v>0</v>
      </c>
      <c r="G1798" t="s">
        <v>33</v>
      </c>
      <c r="H1798" t="s">
        <v>19</v>
      </c>
      <c r="I1798">
        <v>0</v>
      </c>
      <c r="J1798">
        <v>0</v>
      </c>
      <c r="K1798">
        <v>1</v>
      </c>
    </row>
    <row r="1799" spans="1:11" ht="18" x14ac:dyDescent="0.55000000000000004">
      <c r="A1799" s="1">
        <v>42448</v>
      </c>
      <c r="B1799">
        <v>10</v>
      </c>
      <c r="C1799" t="s">
        <v>32</v>
      </c>
      <c r="D1799" t="s">
        <v>20</v>
      </c>
      <c r="E1799">
        <v>4</v>
      </c>
      <c r="F1799">
        <v>0</v>
      </c>
      <c r="G1799" t="s">
        <v>19</v>
      </c>
      <c r="H1799" t="s">
        <v>33</v>
      </c>
      <c r="I1799">
        <v>0</v>
      </c>
      <c r="J1799">
        <v>0</v>
      </c>
      <c r="K1799">
        <v>1</v>
      </c>
    </row>
    <row r="1800" spans="1:11" ht="18" x14ac:dyDescent="0.55000000000000004">
      <c r="A1800" s="1">
        <v>42448</v>
      </c>
      <c r="B1800">
        <v>10</v>
      </c>
      <c r="C1800" t="s">
        <v>33</v>
      </c>
      <c r="D1800" t="s">
        <v>19</v>
      </c>
      <c r="E1800">
        <v>0</v>
      </c>
      <c r="F1800">
        <v>4</v>
      </c>
      <c r="G1800" t="s">
        <v>20</v>
      </c>
      <c r="H1800" t="s">
        <v>32</v>
      </c>
      <c r="I1800">
        <v>0</v>
      </c>
      <c r="J1800">
        <v>0</v>
      </c>
      <c r="K1800">
        <v>-1</v>
      </c>
    </row>
    <row r="1801" spans="1:11" ht="18" x14ac:dyDescent="0.55000000000000004">
      <c r="A1801" s="1">
        <v>42448</v>
      </c>
      <c r="B1801">
        <v>10</v>
      </c>
      <c r="C1801" t="s">
        <v>19</v>
      </c>
      <c r="D1801" t="s">
        <v>33</v>
      </c>
      <c r="E1801">
        <v>0</v>
      </c>
      <c r="F1801">
        <v>4</v>
      </c>
      <c r="G1801" t="s">
        <v>32</v>
      </c>
      <c r="H1801" t="s">
        <v>20</v>
      </c>
      <c r="I1801">
        <v>0</v>
      </c>
      <c r="J1801">
        <v>0</v>
      </c>
      <c r="K1801">
        <v>-1</v>
      </c>
    </row>
    <row r="1802" spans="1:11" ht="18" x14ac:dyDescent="0.55000000000000004">
      <c r="A1802" s="1">
        <v>42448</v>
      </c>
      <c r="B1802">
        <v>11</v>
      </c>
      <c r="C1802" t="s">
        <v>16</v>
      </c>
      <c r="D1802" t="s">
        <v>24</v>
      </c>
      <c r="E1802">
        <v>4</v>
      </c>
      <c r="F1802">
        <v>0</v>
      </c>
      <c r="G1802" t="s">
        <v>27</v>
      </c>
      <c r="H1802" t="s">
        <v>36</v>
      </c>
      <c r="I1802">
        <v>0</v>
      </c>
      <c r="J1802">
        <v>0</v>
      </c>
      <c r="K1802">
        <v>1</v>
      </c>
    </row>
    <row r="1803" spans="1:11" ht="18" x14ac:dyDescent="0.55000000000000004">
      <c r="A1803" s="1">
        <v>42448</v>
      </c>
      <c r="B1803">
        <v>11</v>
      </c>
      <c r="C1803" t="s">
        <v>24</v>
      </c>
      <c r="D1803" t="s">
        <v>16</v>
      </c>
      <c r="E1803">
        <v>4</v>
      </c>
      <c r="F1803">
        <v>0</v>
      </c>
      <c r="G1803" t="s">
        <v>36</v>
      </c>
      <c r="H1803" t="s">
        <v>27</v>
      </c>
      <c r="I1803">
        <v>0</v>
      </c>
      <c r="J1803">
        <v>0</v>
      </c>
      <c r="K1803">
        <v>1</v>
      </c>
    </row>
    <row r="1804" spans="1:11" ht="18" x14ac:dyDescent="0.55000000000000004">
      <c r="A1804" s="1">
        <v>42448</v>
      </c>
      <c r="B1804">
        <v>11</v>
      </c>
      <c r="C1804" t="s">
        <v>27</v>
      </c>
      <c r="D1804" t="s">
        <v>36</v>
      </c>
      <c r="E1804">
        <v>0</v>
      </c>
      <c r="F1804">
        <v>4</v>
      </c>
      <c r="G1804" t="s">
        <v>16</v>
      </c>
      <c r="H1804" t="s">
        <v>24</v>
      </c>
      <c r="I1804">
        <v>0</v>
      </c>
      <c r="J1804">
        <v>0</v>
      </c>
      <c r="K1804">
        <v>-1</v>
      </c>
    </row>
    <row r="1805" spans="1:11" ht="18" x14ac:dyDescent="0.55000000000000004">
      <c r="A1805" s="1">
        <v>42448</v>
      </c>
      <c r="B1805">
        <v>11</v>
      </c>
      <c r="C1805" t="s">
        <v>36</v>
      </c>
      <c r="D1805" t="s">
        <v>27</v>
      </c>
      <c r="E1805">
        <v>0</v>
      </c>
      <c r="F1805">
        <v>4</v>
      </c>
      <c r="G1805" t="s">
        <v>24</v>
      </c>
      <c r="H1805" t="s">
        <v>16</v>
      </c>
      <c r="I1805">
        <v>0</v>
      </c>
      <c r="J1805">
        <v>0</v>
      </c>
      <c r="K1805">
        <v>-1</v>
      </c>
    </row>
    <row r="1806" spans="1:11" ht="18" x14ac:dyDescent="0.55000000000000004">
      <c r="A1806" s="1">
        <v>42448</v>
      </c>
      <c r="B1806">
        <v>12</v>
      </c>
      <c r="C1806" t="s">
        <v>18</v>
      </c>
      <c r="D1806" t="s">
        <v>37</v>
      </c>
      <c r="E1806">
        <v>4</v>
      </c>
      <c r="F1806">
        <v>3</v>
      </c>
      <c r="G1806" t="s">
        <v>21</v>
      </c>
      <c r="H1806" t="s">
        <v>36</v>
      </c>
      <c r="I1806" t="s">
        <v>28</v>
      </c>
      <c r="J1806">
        <v>4</v>
      </c>
      <c r="K1806">
        <v>1</v>
      </c>
    </row>
    <row r="1807" spans="1:11" ht="18" x14ac:dyDescent="0.55000000000000004">
      <c r="A1807" s="1">
        <v>42448</v>
      </c>
      <c r="B1807">
        <v>12</v>
      </c>
      <c r="C1807" t="s">
        <v>37</v>
      </c>
      <c r="D1807" t="s">
        <v>18</v>
      </c>
      <c r="E1807">
        <v>4</v>
      </c>
      <c r="F1807">
        <v>3</v>
      </c>
      <c r="G1807" t="s">
        <v>36</v>
      </c>
      <c r="H1807" t="s">
        <v>21</v>
      </c>
      <c r="I1807" t="s">
        <v>28</v>
      </c>
      <c r="J1807">
        <v>4</v>
      </c>
      <c r="K1807">
        <v>1</v>
      </c>
    </row>
    <row r="1808" spans="1:11" ht="18" x14ac:dyDescent="0.55000000000000004">
      <c r="A1808" s="1">
        <v>42448</v>
      </c>
      <c r="B1808">
        <v>12</v>
      </c>
      <c r="C1808" t="s">
        <v>21</v>
      </c>
      <c r="D1808" t="s">
        <v>36</v>
      </c>
      <c r="E1808">
        <v>3</v>
      </c>
      <c r="F1808">
        <v>4</v>
      </c>
      <c r="G1808" t="s">
        <v>18</v>
      </c>
      <c r="H1808" t="s">
        <v>37</v>
      </c>
      <c r="I1808">
        <v>4</v>
      </c>
      <c r="J1808" t="s">
        <v>28</v>
      </c>
      <c r="K1808">
        <v>-1</v>
      </c>
    </row>
    <row r="1809" spans="1:11" ht="18" x14ac:dyDescent="0.55000000000000004">
      <c r="A1809" s="1">
        <v>42448</v>
      </c>
      <c r="B1809">
        <v>12</v>
      </c>
      <c r="C1809" t="s">
        <v>36</v>
      </c>
      <c r="D1809" t="s">
        <v>21</v>
      </c>
      <c r="E1809">
        <v>3</v>
      </c>
      <c r="F1809">
        <v>4</v>
      </c>
      <c r="G1809" t="s">
        <v>37</v>
      </c>
      <c r="H1809" t="s">
        <v>18</v>
      </c>
      <c r="I1809">
        <v>4</v>
      </c>
      <c r="J1809" t="s">
        <v>28</v>
      </c>
      <c r="K1809">
        <v>-1</v>
      </c>
    </row>
    <row r="1810" spans="1:11" ht="18" x14ac:dyDescent="0.55000000000000004">
      <c r="A1810" s="1">
        <v>42448</v>
      </c>
      <c r="B1810">
        <v>13</v>
      </c>
      <c r="C1810" t="s">
        <v>33</v>
      </c>
      <c r="D1810" t="s">
        <v>24</v>
      </c>
      <c r="E1810">
        <v>4</v>
      </c>
      <c r="F1810">
        <v>1</v>
      </c>
      <c r="G1810" t="s">
        <v>16</v>
      </c>
      <c r="H1810" t="s">
        <v>27</v>
      </c>
      <c r="I1810">
        <v>0</v>
      </c>
      <c r="J1810">
        <v>0</v>
      </c>
      <c r="K1810">
        <v>1</v>
      </c>
    </row>
    <row r="1811" spans="1:11" ht="18" x14ac:dyDescent="0.55000000000000004">
      <c r="A1811" s="1">
        <v>42448</v>
      </c>
      <c r="B1811">
        <v>13</v>
      </c>
      <c r="C1811" t="s">
        <v>24</v>
      </c>
      <c r="D1811" t="s">
        <v>33</v>
      </c>
      <c r="E1811">
        <v>4</v>
      </c>
      <c r="F1811">
        <v>1</v>
      </c>
      <c r="G1811" t="s">
        <v>27</v>
      </c>
      <c r="H1811" t="s">
        <v>16</v>
      </c>
      <c r="I1811">
        <v>0</v>
      </c>
      <c r="J1811">
        <v>0</v>
      </c>
      <c r="K1811">
        <v>1</v>
      </c>
    </row>
    <row r="1812" spans="1:11" ht="18" x14ac:dyDescent="0.55000000000000004">
      <c r="A1812" s="1">
        <v>42448</v>
      </c>
      <c r="B1812">
        <v>13</v>
      </c>
      <c r="C1812" t="s">
        <v>16</v>
      </c>
      <c r="D1812" t="s">
        <v>27</v>
      </c>
      <c r="E1812">
        <v>1</v>
      </c>
      <c r="F1812">
        <v>4</v>
      </c>
      <c r="G1812" t="s">
        <v>33</v>
      </c>
      <c r="H1812" t="s">
        <v>24</v>
      </c>
      <c r="I1812">
        <v>0</v>
      </c>
      <c r="J1812">
        <v>0</v>
      </c>
      <c r="K1812">
        <v>-1</v>
      </c>
    </row>
    <row r="1813" spans="1:11" ht="18" x14ac:dyDescent="0.55000000000000004">
      <c r="A1813" s="1">
        <v>42448</v>
      </c>
      <c r="B1813">
        <v>13</v>
      </c>
      <c r="C1813" t="s">
        <v>27</v>
      </c>
      <c r="D1813" t="s">
        <v>16</v>
      </c>
      <c r="E1813">
        <v>1</v>
      </c>
      <c r="F1813">
        <v>4</v>
      </c>
      <c r="G1813" t="s">
        <v>24</v>
      </c>
      <c r="H1813" t="s">
        <v>33</v>
      </c>
      <c r="I1813">
        <v>0</v>
      </c>
      <c r="J1813">
        <v>0</v>
      </c>
      <c r="K1813">
        <v>-1</v>
      </c>
    </row>
    <row r="1814" spans="1:11" ht="18" x14ac:dyDescent="0.55000000000000004">
      <c r="A1814" s="1">
        <v>42448</v>
      </c>
      <c r="B1814">
        <v>14</v>
      </c>
      <c r="C1814" t="s">
        <v>18</v>
      </c>
      <c r="D1814" t="s">
        <v>24</v>
      </c>
      <c r="E1814">
        <v>4</v>
      </c>
      <c r="F1814">
        <v>0</v>
      </c>
      <c r="G1814" t="s">
        <v>21</v>
      </c>
      <c r="H1814" t="s">
        <v>27</v>
      </c>
      <c r="I1814">
        <v>0</v>
      </c>
      <c r="J1814">
        <v>0</v>
      </c>
      <c r="K1814">
        <v>1</v>
      </c>
    </row>
    <row r="1815" spans="1:11" ht="18" x14ac:dyDescent="0.55000000000000004">
      <c r="A1815" s="1">
        <v>42448</v>
      </c>
      <c r="B1815">
        <v>14</v>
      </c>
      <c r="C1815" t="s">
        <v>24</v>
      </c>
      <c r="D1815" t="s">
        <v>18</v>
      </c>
      <c r="E1815">
        <v>4</v>
      </c>
      <c r="F1815">
        <v>0</v>
      </c>
      <c r="G1815" t="s">
        <v>27</v>
      </c>
      <c r="H1815" t="s">
        <v>21</v>
      </c>
      <c r="I1815">
        <v>0</v>
      </c>
      <c r="J1815">
        <v>0</v>
      </c>
      <c r="K1815">
        <v>1</v>
      </c>
    </row>
    <row r="1816" spans="1:11" ht="18" x14ac:dyDescent="0.55000000000000004">
      <c r="A1816" s="1">
        <v>42448</v>
      </c>
      <c r="B1816">
        <v>14</v>
      </c>
      <c r="C1816" t="s">
        <v>21</v>
      </c>
      <c r="D1816" t="s">
        <v>27</v>
      </c>
      <c r="E1816">
        <v>0</v>
      </c>
      <c r="F1816">
        <v>4</v>
      </c>
      <c r="G1816" t="s">
        <v>18</v>
      </c>
      <c r="H1816" t="s">
        <v>24</v>
      </c>
      <c r="I1816">
        <v>0</v>
      </c>
      <c r="J1816">
        <v>0</v>
      </c>
      <c r="K1816">
        <v>-1</v>
      </c>
    </row>
    <row r="1817" spans="1:11" ht="18" x14ac:dyDescent="0.55000000000000004">
      <c r="A1817" s="1">
        <v>42448</v>
      </c>
      <c r="B1817">
        <v>14</v>
      </c>
      <c r="C1817" t="s">
        <v>27</v>
      </c>
      <c r="D1817" t="s">
        <v>21</v>
      </c>
      <c r="E1817">
        <v>0</v>
      </c>
      <c r="F1817">
        <v>4</v>
      </c>
      <c r="G1817" t="s">
        <v>24</v>
      </c>
      <c r="H1817" t="s">
        <v>18</v>
      </c>
      <c r="I1817">
        <v>0</v>
      </c>
      <c r="J1817">
        <v>0</v>
      </c>
      <c r="K1817">
        <v>-1</v>
      </c>
    </row>
    <row r="1818" spans="1:11" ht="18" x14ac:dyDescent="0.55000000000000004">
      <c r="A1818" s="1">
        <v>42448</v>
      </c>
      <c r="B1818">
        <v>15</v>
      </c>
      <c r="C1818" t="s">
        <v>32</v>
      </c>
      <c r="D1818" t="s">
        <v>37</v>
      </c>
      <c r="E1818">
        <v>4</v>
      </c>
      <c r="F1818">
        <v>1</v>
      </c>
      <c r="G1818" t="s">
        <v>20</v>
      </c>
      <c r="H1818" t="s">
        <v>19</v>
      </c>
      <c r="I1818">
        <v>0</v>
      </c>
      <c r="J1818">
        <v>0</v>
      </c>
      <c r="K1818">
        <v>1</v>
      </c>
    </row>
    <row r="1819" spans="1:11" ht="18" x14ac:dyDescent="0.55000000000000004">
      <c r="A1819" s="1">
        <v>42448</v>
      </c>
      <c r="B1819">
        <v>15</v>
      </c>
      <c r="C1819" t="s">
        <v>37</v>
      </c>
      <c r="D1819" t="s">
        <v>32</v>
      </c>
      <c r="E1819">
        <v>4</v>
      </c>
      <c r="F1819">
        <v>1</v>
      </c>
      <c r="G1819" t="s">
        <v>19</v>
      </c>
      <c r="H1819" t="s">
        <v>20</v>
      </c>
      <c r="I1819">
        <v>0</v>
      </c>
      <c r="J1819">
        <v>0</v>
      </c>
      <c r="K1819">
        <v>1</v>
      </c>
    </row>
    <row r="1820" spans="1:11" ht="18" x14ac:dyDescent="0.55000000000000004">
      <c r="A1820" s="1">
        <v>42448</v>
      </c>
      <c r="B1820">
        <v>15</v>
      </c>
      <c r="C1820" t="s">
        <v>20</v>
      </c>
      <c r="D1820" t="s">
        <v>19</v>
      </c>
      <c r="E1820">
        <v>1</v>
      </c>
      <c r="F1820">
        <v>4</v>
      </c>
      <c r="G1820" t="s">
        <v>32</v>
      </c>
      <c r="H1820" t="s">
        <v>37</v>
      </c>
      <c r="I1820">
        <v>0</v>
      </c>
      <c r="J1820">
        <v>0</v>
      </c>
      <c r="K1820">
        <v>-1</v>
      </c>
    </row>
    <row r="1821" spans="1:11" ht="18" x14ac:dyDescent="0.55000000000000004">
      <c r="A1821" s="1">
        <v>42448</v>
      </c>
      <c r="B1821">
        <v>15</v>
      </c>
      <c r="C1821" t="s">
        <v>19</v>
      </c>
      <c r="D1821" t="s">
        <v>20</v>
      </c>
      <c r="E1821">
        <v>1</v>
      </c>
      <c r="F1821">
        <v>4</v>
      </c>
      <c r="G1821" t="s">
        <v>37</v>
      </c>
      <c r="H1821" t="s">
        <v>32</v>
      </c>
      <c r="I1821">
        <v>0</v>
      </c>
      <c r="J1821">
        <v>0</v>
      </c>
      <c r="K1821">
        <v>-1</v>
      </c>
    </row>
    <row r="1822" spans="1:11" ht="18" x14ac:dyDescent="0.55000000000000004">
      <c r="A1822" s="1">
        <v>42448</v>
      </c>
      <c r="B1822">
        <v>16</v>
      </c>
      <c r="C1822" t="s">
        <v>21</v>
      </c>
      <c r="D1822" t="s">
        <v>36</v>
      </c>
      <c r="E1822">
        <v>4</v>
      </c>
      <c r="F1822">
        <v>0</v>
      </c>
      <c r="G1822" t="s">
        <v>32</v>
      </c>
      <c r="H1822" t="s">
        <v>19</v>
      </c>
      <c r="I1822">
        <v>0</v>
      </c>
      <c r="J1822">
        <v>0</v>
      </c>
      <c r="K1822">
        <v>1</v>
      </c>
    </row>
    <row r="1823" spans="1:11" ht="18" x14ac:dyDescent="0.55000000000000004">
      <c r="A1823" s="1">
        <v>42448</v>
      </c>
      <c r="B1823">
        <v>16</v>
      </c>
      <c r="C1823" t="s">
        <v>36</v>
      </c>
      <c r="D1823" t="s">
        <v>21</v>
      </c>
      <c r="E1823">
        <v>4</v>
      </c>
      <c r="F1823">
        <v>0</v>
      </c>
      <c r="G1823" t="s">
        <v>19</v>
      </c>
      <c r="H1823" t="s">
        <v>32</v>
      </c>
      <c r="I1823">
        <v>0</v>
      </c>
      <c r="J1823">
        <v>0</v>
      </c>
      <c r="K1823">
        <v>1</v>
      </c>
    </row>
    <row r="1824" spans="1:11" ht="18" x14ac:dyDescent="0.55000000000000004">
      <c r="A1824" s="1">
        <v>42448</v>
      </c>
      <c r="B1824">
        <v>16</v>
      </c>
      <c r="C1824" t="s">
        <v>32</v>
      </c>
      <c r="D1824" t="s">
        <v>19</v>
      </c>
      <c r="E1824">
        <v>0</v>
      </c>
      <c r="F1824">
        <v>4</v>
      </c>
      <c r="G1824" t="s">
        <v>21</v>
      </c>
      <c r="H1824" t="s">
        <v>36</v>
      </c>
      <c r="I1824">
        <v>0</v>
      </c>
      <c r="J1824">
        <v>0</v>
      </c>
      <c r="K1824">
        <v>-1</v>
      </c>
    </row>
    <row r="1825" spans="1:11" ht="18" x14ac:dyDescent="0.55000000000000004">
      <c r="A1825" s="1">
        <v>42448</v>
      </c>
      <c r="B1825">
        <v>16</v>
      </c>
      <c r="C1825" t="s">
        <v>19</v>
      </c>
      <c r="D1825" t="s">
        <v>32</v>
      </c>
      <c r="E1825">
        <v>0</v>
      </c>
      <c r="F1825">
        <v>4</v>
      </c>
      <c r="G1825" t="s">
        <v>36</v>
      </c>
      <c r="H1825" t="s">
        <v>21</v>
      </c>
      <c r="I1825">
        <v>0</v>
      </c>
      <c r="J1825">
        <v>0</v>
      </c>
      <c r="K1825">
        <v>-1</v>
      </c>
    </row>
    <row r="1826" spans="1:11" ht="18" x14ac:dyDescent="0.55000000000000004">
      <c r="A1826" s="1">
        <v>42448</v>
      </c>
      <c r="B1826">
        <v>17</v>
      </c>
      <c r="C1826" t="s">
        <v>18</v>
      </c>
      <c r="D1826" t="s">
        <v>37</v>
      </c>
      <c r="E1826">
        <v>4</v>
      </c>
      <c r="F1826">
        <v>1</v>
      </c>
      <c r="G1826" t="s">
        <v>20</v>
      </c>
      <c r="H1826" t="s">
        <v>27</v>
      </c>
      <c r="I1826">
        <v>0</v>
      </c>
      <c r="J1826">
        <v>0</v>
      </c>
      <c r="K1826">
        <v>1</v>
      </c>
    </row>
    <row r="1827" spans="1:11" ht="18" x14ac:dyDescent="0.55000000000000004">
      <c r="A1827" s="1">
        <v>42448</v>
      </c>
      <c r="B1827">
        <v>17</v>
      </c>
      <c r="C1827" t="s">
        <v>37</v>
      </c>
      <c r="D1827" t="s">
        <v>18</v>
      </c>
      <c r="E1827">
        <v>4</v>
      </c>
      <c r="F1827">
        <v>1</v>
      </c>
      <c r="G1827" t="s">
        <v>27</v>
      </c>
      <c r="H1827" t="s">
        <v>20</v>
      </c>
      <c r="I1827">
        <v>0</v>
      </c>
      <c r="J1827">
        <v>0</v>
      </c>
      <c r="K1827">
        <v>1</v>
      </c>
    </row>
    <row r="1828" spans="1:11" ht="18" x14ac:dyDescent="0.55000000000000004">
      <c r="A1828" s="1">
        <v>42448</v>
      </c>
      <c r="B1828">
        <v>17</v>
      </c>
      <c r="C1828" t="s">
        <v>20</v>
      </c>
      <c r="D1828" t="s">
        <v>27</v>
      </c>
      <c r="E1828">
        <v>1</v>
      </c>
      <c r="F1828">
        <v>4</v>
      </c>
      <c r="G1828" t="s">
        <v>18</v>
      </c>
      <c r="H1828" t="s">
        <v>37</v>
      </c>
      <c r="I1828">
        <v>0</v>
      </c>
      <c r="J1828">
        <v>0</v>
      </c>
      <c r="K1828">
        <v>-1</v>
      </c>
    </row>
    <row r="1829" spans="1:11" ht="18" x14ac:dyDescent="0.55000000000000004">
      <c r="A1829" s="1">
        <v>42448</v>
      </c>
      <c r="B1829">
        <v>17</v>
      </c>
      <c r="C1829" t="s">
        <v>27</v>
      </c>
      <c r="D1829" t="s">
        <v>20</v>
      </c>
      <c r="E1829">
        <v>1</v>
      </c>
      <c r="F1829">
        <v>4</v>
      </c>
      <c r="G1829" t="s">
        <v>37</v>
      </c>
      <c r="H1829" t="s">
        <v>18</v>
      </c>
      <c r="I1829">
        <v>0</v>
      </c>
      <c r="J1829">
        <v>0</v>
      </c>
      <c r="K1829">
        <v>-1</v>
      </c>
    </row>
    <row r="1830" spans="1:11" ht="18" x14ac:dyDescent="0.55000000000000004">
      <c r="A1830" s="1">
        <v>42448</v>
      </c>
      <c r="B1830">
        <v>18</v>
      </c>
      <c r="C1830" t="s">
        <v>32</v>
      </c>
      <c r="D1830" t="s">
        <v>21</v>
      </c>
      <c r="E1830">
        <v>4</v>
      </c>
      <c r="F1830">
        <v>3</v>
      </c>
      <c r="G1830" t="s">
        <v>16</v>
      </c>
      <c r="H1830" t="s">
        <v>19</v>
      </c>
      <c r="I1830" t="s">
        <v>28</v>
      </c>
      <c r="J1830">
        <v>1</v>
      </c>
      <c r="K1830">
        <v>1</v>
      </c>
    </row>
    <row r="1831" spans="1:11" ht="18" x14ac:dyDescent="0.55000000000000004">
      <c r="A1831" s="1">
        <v>42448</v>
      </c>
      <c r="B1831">
        <v>18</v>
      </c>
      <c r="C1831" t="s">
        <v>21</v>
      </c>
      <c r="D1831" t="s">
        <v>32</v>
      </c>
      <c r="E1831">
        <v>4</v>
      </c>
      <c r="F1831">
        <v>3</v>
      </c>
      <c r="G1831" t="s">
        <v>19</v>
      </c>
      <c r="H1831" t="s">
        <v>16</v>
      </c>
      <c r="I1831" t="s">
        <v>28</v>
      </c>
      <c r="J1831">
        <v>1</v>
      </c>
      <c r="K1831">
        <v>1</v>
      </c>
    </row>
    <row r="1832" spans="1:11" ht="18" x14ac:dyDescent="0.55000000000000004">
      <c r="A1832" s="1">
        <v>42448</v>
      </c>
      <c r="B1832">
        <v>18</v>
      </c>
      <c r="C1832" t="s">
        <v>16</v>
      </c>
      <c r="D1832" t="s">
        <v>19</v>
      </c>
      <c r="E1832">
        <v>3</v>
      </c>
      <c r="F1832">
        <v>4</v>
      </c>
      <c r="G1832" t="s">
        <v>32</v>
      </c>
      <c r="H1832" t="s">
        <v>21</v>
      </c>
      <c r="I1832">
        <v>1</v>
      </c>
      <c r="J1832" t="s">
        <v>28</v>
      </c>
      <c r="K1832">
        <v>-1</v>
      </c>
    </row>
    <row r="1833" spans="1:11" ht="18" x14ac:dyDescent="0.55000000000000004">
      <c r="A1833" s="1">
        <v>42448</v>
      </c>
      <c r="B1833">
        <v>18</v>
      </c>
      <c r="C1833" t="s">
        <v>19</v>
      </c>
      <c r="D1833" t="s">
        <v>16</v>
      </c>
      <c r="E1833">
        <v>3</v>
      </c>
      <c r="F1833">
        <v>4</v>
      </c>
      <c r="G1833" t="s">
        <v>21</v>
      </c>
      <c r="H1833" t="s">
        <v>32</v>
      </c>
      <c r="I1833">
        <v>1</v>
      </c>
      <c r="J1833" t="s">
        <v>28</v>
      </c>
      <c r="K1833">
        <v>-1</v>
      </c>
    </row>
    <row r="1834" spans="1:11" ht="18" x14ac:dyDescent="0.55000000000000004">
      <c r="A1834" s="1">
        <v>42448</v>
      </c>
      <c r="B1834">
        <v>19</v>
      </c>
      <c r="C1834" t="s">
        <v>18</v>
      </c>
      <c r="D1834" t="s">
        <v>24</v>
      </c>
      <c r="E1834">
        <v>4</v>
      </c>
      <c r="F1834">
        <v>1</v>
      </c>
      <c r="G1834" t="s">
        <v>33</v>
      </c>
      <c r="H1834" t="s">
        <v>20</v>
      </c>
      <c r="I1834">
        <v>0</v>
      </c>
      <c r="J1834">
        <v>0</v>
      </c>
      <c r="K1834">
        <v>1</v>
      </c>
    </row>
    <row r="1835" spans="1:11" ht="18" x14ac:dyDescent="0.55000000000000004">
      <c r="A1835" s="1">
        <v>42448</v>
      </c>
      <c r="B1835">
        <v>19</v>
      </c>
      <c r="C1835" t="s">
        <v>24</v>
      </c>
      <c r="D1835" t="s">
        <v>18</v>
      </c>
      <c r="E1835">
        <v>4</v>
      </c>
      <c r="F1835">
        <v>1</v>
      </c>
      <c r="G1835" t="s">
        <v>20</v>
      </c>
      <c r="H1835" t="s">
        <v>33</v>
      </c>
      <c r="I1835">
        <v>0</v>
      </c>
      <c r="J1835">
        <v>0</v>
      </c>
      <c r="K1835">
        <v>1</v>
      </c>
    </row>
    <row r="1836" spans="1:11" ht="18" x14ac:dyDescent="0.55000000000000004">
      <c r="A1836" s="1">
        <v>42448</v>
      </c>
      <c r="B1836">
        <v>19</v>
      </c>
      <c r="C1836" t="s">
        <v>33</v>
      </c>
      <c r="D1836" t="s">
        <v>20</v>
      </c>
      <c r="E1836">
        <v>1</v>
      </c>
      <c r="F1836">
        <v>4</v>
      </c>
      <c r="G1836" t="s">
        <v>18</v>
      </c>
      <c r="H1836" t="s">
        <v>24</v>
      </c>
      <c r="I1836">
        <v>0</v>
      </c>
      <c r="J1836">
        <v>0</v>
      </c>
      <c r="K1836">
        <v>-1</v>
      </c>
    </row>
    <row r="1837" spans="1:11" ht="18" x14ac:dyDescent="0.55000000000000004">
      <c r="A1837" s="1">
        <v>42448</v>
      </c>
      <c r="B1837">
        <v>19</v>
      </c>
      <c r="C1837" t="s">
        <v>20</v>
      </c>
      <c r="D1837" t="s">
        <v>33</v>
      </c>
      <c r="E1837">
        <v>1</v>
      </c>
      <c r="F1837">
        <v>4</v>
      </c>
      <c r="G1837" t="s">
        <v>24</v>
      </c>
      <c r="H1837" t="s">
        <v>18</v>
      </c>
      <c r="I1837">
        <v>0</v>
      </c>
      <c r="J1837">
        <v>0</v>
      </c>
      <c r="K1837">
        <v>-1</v>
      </c>
    </row>
    <row r="1838" spans="1:11" ht="18" x14ac:dyDescent="0.55000000000000004">
      <c r="A1838" s="1">
        <v>42448</v>
      </c>
      <c r="B1838">
        <v>20</v>
      </c>
      <c r="C1838" t="s">
        <v>27</v>
      </c>
      <c r="D1838" t="s">
        <v>37</v>
      </c>
      <c r="E1838">
        <v>4</v>
      </c>
      <c r="F1838">
        <v>0</v>
      </c>
      <c r="G1838" t="s">
        <v>21</v>
      </c>
      <c r="H1838" t="s">
        <v>19</v>
      </c>
      <c r="I1838">
        <v>0</v>
      </c>
      <c r="J1838">
        <v>0</v>
      </c>
      <c r="K1838">
        <v>1</v>
      </c>
    </row>
    <row r="1839" spans="1:11" ht="18" x14ac:dyDescent="0.55000000000000004">
      <c r="A1839" s="1">
        <v>42448</v>
      </c>
      <c r="B1839">
        <v>20</v>
      </c>
      <c r="C1839" t="s">
        <v>37</v>
      </c>
      <c r="D1839" t="s">
        <v>27</v>
      </c>
      <c r="E1839">
        <v>4</v>
      </c>
      <c r="F1839">
        <v>0</v>
      </c>
      <c r="G1839" t="s">
        <v>19</v>
      </c>
      <c r="H1839" t="s">
        <v>21</v>
      </c>
      <c r="I1839">
        <v>0</v>
      </c>
      <c r="J1839">
        <v>0</v>
      </c>
      <c r="K1839">
        <v>1</v>
      </c>
    </row>
    <row r="1840" spans="1:11" ht="18" x14ac:dyDescent="0.55000000000000004">
      <c r="A1840" s="1">
        <v>42448</v>
      </c>
      <c r="B1840">
        <v>20</v>
      </c>
      <c r="C1840" t="s">
        <v>21</v>
      </c>
      <c r="D1840" t="s">
        <v>19</v>
      </c>
      <c r="E1840">
        <v>0</v>
      </c>
      <c r="F1840">
        <v>4</v>
      </c>
      <c r="G1840" t="s">
        <v>27</v>
      </c>
      <c r="H1840" t="s">
        <v>37</v>
      </c>
      <c r="I1840">
        <v>0</v>
      </c>
      <c r="J1840">
        <v>0</v>
      </c>
      <c r="K1840">
        <v>-1</v>
      </c>
    </row>
    <row r="1841" spans="1:11" ht="18" x14ac:dyDescent="0.55000000000000004">
      <c r="A1841" s="1">
        <v>42448</v>
      </c>
      <c r="B1841">
        <v>20</v>
      </c>
      <c r="C1841" t="s">
        <v>19</v>
      </c>
      <c r="D1841" t="s">
        <v>21</v>
      </c>
      <c r="E1841">
        <v>0</v>
      </c>
      <c r="F1841">
        <v>4</v>
      </c>
      <c r="G1841" t="s">
        <v>37</v>
      </c>
      <c r="H1841" t="s">
        <v>27</v>
      </c>
      <c r="I1841">
        <v>0</v>
      </c>
      <c r="J1841">
        <v>0</v>
      </c>
      <c r="K1841">
        <v>-1</v>
      </c>
    </row>
    <row r="1842" spans="1:11" ht="18" x14ac:dyDescent="0.55000000000000004">
      <c r="A1842" s="1">
        <v>42448</v>
      </c>
      <c r="B1842">
        <v>21</v>
      </c>
      <c r="C1842" t="s">
        <v>33</v>
      </c>
      <c r="D1842" t="s">
        <v>36</v>
      </c>
      <c r="E1842">
        <v>4</v>
      </c>
      <c r="F1842">
        <v>1</v>
      </c>
      <c r="G1842" t="s">
        <v>16</v>
      </c>
      <c r="H1842" t="s">
        <v>32</v>
      </c>
      <c r="I1842">
        <v>0</v>
      </c>
      <c r="J1842">
        <v>0</v>
      </c>
      <c r="K1842">
        <v>1</v>
      </c>
    </row>
    <row r="1843" spans="1:11" ht="18" x14ac:dyDescent="0.55000000000000004">
      <c r="A1843" s="1">
        <v>42448</v>
      </c>
      <c r="B1843">
        <v>21</v>
      </c>
      <c r="C1843" t="s">
        <v>36</v>
      </c>
      <c r="D1843" t="s">
        <v>33</v>
      </c>
      <c r="E1843">
        <v>4</v>
      </c>
      <c r="F1843">
        <v>1</v>
      </c>
      <c r="G1843" t="s">
        <v>32</v>
      </c>
      <c r="H1843" t="s">
        <v>16</v>
      </c>
      <c r="I1843">
        <v>0</v>
      </c>
      <c r="J1843">
        <v>0</v>
      </c>
      <c r="K1843">
        <v>1</v>
      </c>
    </row>
    <row r="1844" spans="1:11" ht="18" x14ac:dyDescent="0.55000000000000004">
      <c r="A1844" s="1">
        <v>42448</v>
      </c>
      <c r="B1844">
        <v>21</v>
      </c>
      <c r="C1844" t="s">
        <v>16</v>
      </c>
      <c r="D1844" t="s">
        <v>32</v>
      </c>
      <c r="E1844">
        <v>1</v>
      </c>
      <c r="F1844">
        <v>4</v>
      </c>
      <c r="G1844" t="s">
        <v>33</v>
      </c>
      <c r="H1844" t="s">
        <v>36</v>
      </c>
      <c r="I1844">
        <v>0</v>
      </c>
      <c r="J1844">
        <v>0</v>
      </c>
      <c r="K1844">
        <v>-1</v>
      </c>
    </row>
    <row r="1845" spans="1:11" ht="18" x14ac:dyDescent="0.55000000000000004">
      <c r="A1845" s="1">
        <v>42448</v>
      </c>
      <c r="B1845">
        <v>21</v>
      </c>
      <c r="C1845" t="s">
        <v>32</v>
      </c>
      <c r="D1845" t="s">
        <v>16</v>
      </c>
      <c r="E1845">
        <v>1</v>
      </c>
      <c r="F1845">
        <v>4</v>
      </c>
      <c r="G1845" t="s">
        <v>36</v>
      </c>
      <c r="H1845" t="s">
        <v>33</v>
      </c>
      <c r="I1845">
        <v>0</v>
      </c>
      <c r="J1845">
        <v>0</v>
      </c>
      <c r="K1845">
        <v>-1</v>
      </c>
    </row>
    <row r="1846" spans="1:11" ht="18" x14ac:dyDescent="0.55000000000000004">
      <c r="A1846" s="1">
        <v>42449</v>
      </c>
      <c r="B1846">
        <v>1</v>
      </c>
      <c r="C1846" t="s">
        <v>33</v>
      </c>
      <c r="D1846" t="s">
        <v>16</v>
      </c>
      <c r="E1846">
        <v>4</v>
      </c>
      <c r="F1846">
        <v>1</v>
      </c>
      <c r="G1846" t="s">
        <v>18</v>
      </c>
      <c r="H1846" t="s">
        <v>20</v>
      </c>
      <c r="I1846">
        <v>0</v>
      </c>
      <c r="J1846">
        <v>0</v>
      </c>
      <c r="K1846">
        <v>1</v>
      </c>
    </row>
    <row r="1847" spans="1:11" ht="18" x14ac:dyDescent="0.55000000000000004">
      <c r="A1847" s="1">
        <v>42449</v>
      </c>
      <c r="B1847">
        <v>1</v>
      </c>
      <c r="C1847" t="s">
        <v>16</v>
      </c>
      <c r="D1847" t="s">
        <v>33</v>
      </c>
      <c r="E1847">
        <v>4</v>
      </c>
      <c r="F1847">
        <v>1</v>
      </c>
      <c r="G1847" t="s">
        <v>20</v>
      </c>
      <c r="H1847" t="s">
        <v>18</v>
      </c>
      <c r="I1847">
        <v>0</v>
      </c>
      <c r="J1847">
        <v>0</v>
      </c>
      <c r="K1847">
        <v>1</v>
      </c>
    </row>
    <row r="1848" spans="1:11" ht="18" x14ac:dyDescent="0.55000000000000004">
      <c r="A1848" s="1">
        <v>42449</v>
      </c>
      <c r="B1848">
        <v>1</v>
      </c>
      <c r="C1848" t="s">
        <v>18</v>
      </c>
      <c r="D1848" t="s">
        <v>20</v>
      </c>
      <c r="E1848">
        <v>1</v>
      </c>
      <c r="F1848">
        <v>4</v>
      </c>
      <c r="G1848" t="s">
        <v>33</v>
      </c>
      <c r="H1848" t="s">
        <v>16</v>
      </c>
      <c r="I1848">
        <v>0</v>
      </c>
      <c r="J1848">
        <v>0</v>
      </c>
      <c r="K1848">
        <v>-1</v>
      </c>
    </row>
    <row r="1849" spans="1:11" ht="18" x14ac:dyDescent="0.55000000000000004">
      <c r="A1849" s="1">
        <v>42449</v>
      </c>
      <c r="B1849">
        <v>1</v>
      </c>
      <c r="C1849" t="s">
        <v>20</v>
      </c>
      <c r="D1849" t="s">
        <v>18</v>
      </c>
      <c r="E1849">
        <v>1</v>
      </c>
      <c r="F1849">
        <v>4</v>
      </c>
      <c r="G1849" t="s">
        <v>16</v>
      </c>
      <c r="H1849" t="s">
        <v>33</v>
      </c>
      <c r="I1849">
        <v>0</v>
      </c>
      <c r="J1849">
        <v>0</v>
      </c>
      <c r="K1849">
        <v>-1</v>
      </c>
    </row>
    <row r="1850" spans="1:11" ht="18" x14ac:dyDescent="0.55000000000000004">
      <c r="A1850" s="1">
        <v>42449</v>
      </c>
      <c r="B1850">
        <v>2</v>
      </c>
      <c r="C1850" t="s">
        <v>44</v>
      </c>
      <c r="D1850" t="s">
        <v>32</v>
      </c>
      <c r="E1850">
        <v>4</v>
      </c>
      <c r="F1850">
        <v>2</v>
      </c>
      <c r="G1850" t="s">
        <v>16</v>
      </c>
      <c r="H1850" t="s">
        <v>25</v>
      </c>
      <c r="I1850">
        <v>0</v>
      </c>
      <c r="J1850">
        <v>0</v>
      </c>
      <c r="K1850">
        <v>1</v>
      </c>
    </row>
    <row r="1851" spans="1:11" ht="18" x14ac:dyDescent="0.55000000000000004">
      <c r="A1851" s="1">
        <v>42449</v>
      </c>
      <c r="B1851">
        <v>2</v>
      </c>
      <c r="C1851" t="s">
        <v>32</v>
      </c>
      <c r="D1851" t="s">
        <v>44</v>
      </c>
      <c r="E1851">
        <v>4</v>
      </c>
      <c r="F1851">
        <v>2</v>
      </c>
      <c r="G1851" t="s">
        <v>25</v>
      </c>
      <c r="H1851" t="s">
        <v>16</v>
      </c>
      <c r="I1851">
        <v>0</v>
      </c>
      <c r="J1851">
        <v>0</v>
      </c>
      <c r="K1851">
        <v>1</v>
      </c>
    </row>
    <row r="1852" spans="1:11" ht="18" x14ac:dyDescent="0.55000000000000004">
      <c r="A1852" s="1">
        <v>42449</v>
      </c>
      <c r="B1852">
        <v>2</v>
      </c>
      <c r="C1852" t="s">
        <v>16</v>
      </c>
      <c r="D1852" t="s">
        <v>25</v>
      </c>
      <c r="E1852">
        <v>2</v>
      </c>
      <c r="F1852">
        <v>4</v>
      </c>
      <c r="G1852" t="s">
        <v>44</v>
      </c>
      <c r="H1852" t="s">
        <v>32</v>
      </c>
      <c r="I1852">
        <v>0</v>
      </c>
      <c r="J1852">
        <v>0</v>
      </c>
      <c r="K1852">
        <v>-1</v>
      </c>
    </row>
    <row r="1853" spans="1:11" ht="18" x14ac:dyDescent="0.55000000000000004">
      <c r="A1853" s="1">
        <v>42449</v>
      </c>
      <c r="B1853">
        <v>2</v>
      </c>
      <c r="C1853" t="s">
        <v>25</v>
      </c>
      <c r="D1853" t="s">
        <v>16</v>
      </c>
      <c r="E1853">
        <v>2</v>
      </c>
      <c r="F1853">
        <v>4</v>
      </c>
      <c r="G1853" t="s">
        <v>32</v>
      </c>
      <c r="H1853" t="s">
        <v>44</v>
      </c>
      <c r="I1853">
        <v>0</v>
      </c>
      <c r="J1853">
        <v>0</v>
      </c>
      <c r="K1853">
        <v>-1</v>
      </c>
    </row>
    <row r="1854" spans="1:11" ht="18" x14ac:dyDescent="0.55000000000000004">
      <c r="A1854" s="1">
        <v>42449</v>
      </c>
      <c r="B1854">
        <v>3</v>
      </c>
      <c r="C1854" t="s">
        <v>44</v>
      </c>
      <c r="D1854" t="s">
        <v>25</v>
      </c>
      <c r="E1854">
        <v>4</v>
      </c>
      <c r="F1854">
        <v>2</v>
      </c>
      <c r="G1854" t="s">
        <v>18</v>
      </c>
      <c r="H1854" t="s">
        <v>32</v>
      </c>
      <c r="I1854">
        <v>0</v>
      </c>
      <c r="J1854">
        <v>0</v>
      </c>
      <c r="K1854">
        <v>1</v>
      </c>
    </row>
    <row r="1855" spans="1:11" ht="18" x14ac:dyDescent="0.55000000000000004">
      <c r="A1855" s="1">
        <v>42449</v>
      </c>
      <c r="B1855">
        <v>3</v>
      </c>
      <c r="C1855" t="s">
        <v>25</v>
      </c>
      <c r="D1855" t="s">
        <v>44</v>
      </c>
      <c r="E1855">
        <v>4</v>
      </c>
      <c r="F1855">
        <v>2</v>
      </c>
      <c r="G1855" t="s">
        <v>32</v>
      </c>
      <c r="H1855" t="s">
        <v>18</v>
      </c>
      <c r="I1855">
        <v>0</v>
      </c>
      <c r="J1855">
        <v>0</v>
      </c>
      <c r="K1855">
        <v>1</v>
      </c>
    </row>
    <row r="1856" spans="1:11" ht="18" x14ac:dyDescent="0.55000000000000004">
      <c r="A1856" s="1">
        <v>42449</v>
      </c>
      <c r="B1856">
        <v>3</v>
      </c>
      <c r="C1856" t="s">
        <v>18</v>
      </c>
      <c r="D1856" t="s">
        <v>32</v>
      </c>
      <c r="E1856">
        <v>2</v>
      </c>
      <c r="F1856">
        <v>4</v>
      </c>
      <c r="G1856" t="s">
        <v>44</v>
      </c>
      <c r="H1856" t="s">
        <v>25</v>
      </c>
      <c r="I1856">
        <v>0</v>
      </c>
      <c r="J1856">
        <v>0</v>
      </c>
      <c r="K1856">
        <v>-1</v>
      </c>
    </row>
    <row r="1857" spans="1:11" ht="18" x14ac:dyDescent="0.55000000000000004">
      <c r="A1857" s="1">
        <v>42449</v>
      </c>
      <c r="B1857">
        <v>3</v>
      </c>
      <c r="C1857" t="s">
        <v>32</v>
      </c>
      <c r="D1857" t="s">
        <v>18</v>
      </c>
      <c r="E1857">
        <v>2</v>
      </c>
      <c r="F1857">
        <v>4</v>
      </c>
      <c r="G1857" t="s">
        <v>25</v>
      </c>
      <c r="H1857" t="s">
        <v>44</v>
      </c>
      <c r="I1857">
        <v>0</v>
      </c>
      <c r="J1857">
        <v>0</v>
      </c>
      <c r="K1857">
        <v>-1</v>
      </c>
    </row>
    <row r="1858" spans="1:11" ht="18" x14ac:dyDescent="0.55000000000000004">
      <c r="A1858" s="1">
        <v>42449</v>
      </c>
      <c r="B1858">
        <v>4</v>
      </c>
      <c r="C1858" t="s">
        <v>33</v>
      </c>
      <c r="D1858" t="s">
        <v>20</v>
      </c>
      <c r="E1858">
        <v>4</v>
      </c>
      <c r="F1858">
        <v>3</v>
      </c>
      <c r="G1858" t="s">
        <v>18</v>
      </c>
      <c r="H1858" t="s">
        <v>25</v>
      </c>
      <c r="I1858" t="s">
        <v>28</v>
      </c>
      <c r="J1858">
        <v>1</v>
      </c>
      <c r="K1858">
        <v>1</v>
      </c>
    </row>
    <row r="1859" spans="1:11" ht="18" x14ac:dyDescent="0.55000000000000004">
      <c r="A1859" s="1">
        <v>42449</v>
      </c>
      <c r="B1859">
        <v>4</v>
      </c>
      <c r="C1859" t="s">
        <v>20</v>
      </c>
      <c r="D1859" t="s">
        <v>33</v>
      </c>
      <c r="E1859">
        <v>4</v>
      </c>
      <c r="F1859">
        <v>3</v>
      </c>
      <c r="G1859" t="s">
        <v>25</v>
      </c>
      <c r="H1859" t="s">
        <v>18</v>
      </c>
      <c r="I1859" t="s">
        <v>28</v>
      </c>
      <c r="J1859">
        <v>1</v>
      </c>
      <c r="K1859">
        <v>1</v>
      </c>
    </row>
    <row r="1860" spans="1:11" ht="18" x14ac:dyDescent="0.55000000000000004">
      <c r="A1860" s="1">
        <v>42449</v>
      </c>
      <c r="B1860">
        <v>4</v>
      </c>
      <c r="C1860" t="s">
        <v>18</v>
      </c>
      <c r="D1860" t="s">
        <v>25</v>
      </c>
      <c r="E1860">
        <v>3</v>
      </c>
      <c r="F1860">
        <v>4</v>
      </c>
      <c r="G1860" t="s">
        <v>33</v>
      </c>
      <c r="H1860" t="s">
        <v>20</v>
      </c>
      <c r="I1860">
        <v>1</v>
      </c>
      <c r="J1860" t="s">
        <v>28</v>
      </c>
      <c r="K1860">
        <v>-1</v>
      </c>
    </row>
    <row r="1861" spans="1:11" ht="18" x14ac:dyDescent="0.55000000000000004">
      <c r="A1861" s="1">
        <v>42449</v>
      </c>
      <c r="B1861">
        <v>4</v>
      </c>
      <c r="C1861" t="s">
        <v>25</v>
      </c>
      <c r="D1861" t="s">
        <v>18</v>
      </c>
      <c r="E1861">
        <v>3</v>
      </c>
      <c r="F1861">
        <v>4</v>
      </c>
      <c r="G1861" t="s">
        <v>20</v>
      </c>
      <c r="H1861" t="s">
        <v>33</v>
      </c>
      <c r="I1861">
        <v>1</v>
      </c>
      <c r="J1861" t="s">
        <v>28</v>
      </c>
      <c r="K1861">
        <v>-1</v>
      </c>
    </row>
    <row r="1862" spans="1:11" ht="18" x14ac:dyDescent="0.55000000000000004">
      <c r="A1862" s="1">
        <v>42449</v>
      </c>
      <c r="B1862">
        <v>5</v>
      </c>
      <c r="C1862" t="s">
        <v>44</v>
      </c>
      <c r="D1862" t="s">
        <v>32</v>
      </c>
      <c r="E1862">
        <v>4</v>
      </c>
      <c r="F1862">
        <v>1</v>
      </c>
      <c r="G1862" t="s">
        <v>16</v>
      </c>
      <c r="H1862" t="s">
        <v>20</v>
      </c>
      <c r="I1862">
        <v>0</v>
      </c>
      <c r="J1862">
        <v>0</v>
      </c>
      <c r="K1862">
        <v>1</v>
      </c>
    </row>
    <row r="1863" spans="1:11" ht="18" x14ac:dyDescent="0.55000000000000004">
      <c r="A1863" s="1">
        <v>42449</v>
      </c>
      <c r="B1863">
        <v>5</v>
      </c>
      <c r="C1863" t="s">
        <v>32</v>
      </c>
      <c r="D1863" t="s">
        <v>44</v>
      </c>
      <c r="E1863">
        <v>4</v>
      </c>
      <c r="F1863">
        <v>1</v>
      </c>
      <c r="G1863" t="s">
        <v>20</v>
      </c>
      <c r="H1863" t="s">
        <v>16</v>
      </c>
      <c r="I1863">
        <v>0</v>
      </c>
      <c r="J1863">
        <v>0</v>
      </c>
      <c r="K1863">
        <v>1</v>
      </c>
    </row>
    <row r="1864" spans="1:11" ht="18" x14ac:dyDescent="0.55000000000000004">
      <c r="A1864" s="1">
        <v>42449</v>
      </c>
      <c r="B1864">
        <v>5</v>
      </c>
      <c r="C1864" t="s">
        <v>16</v>
      </c>
      <c r="D1864" t="s">
        <v>20</v>
      </c>
      <c r="E1864">
        <v>1</v>
      </c>
      <c r="F1864">
        <v>4</v>
      </c>
      <c r="G1864" t="s">
        <v>44</v>
      </c>
      <c r="H1864" t="s">
        <v>32</v>
      </c>
      <c r="I1864">
        <v>0</v>
      </c>
      <c r="J1864">
        <v>0</v>
      </c>
      <c r="K1864">
        <v>-1</v>
      </c>
    </row>
    <row r="1865" spans="1:11" ht="18" x14ac:dyDescent="0.55000000000000004">
      <c r="A1865" s="1">
        <v>42449</v>
      </c>
      <c r="B1865">
        <v>5</v>
      </c>
      <c r="C1865" t="s">
        <v>20</v>
      </c>
      <c r="D1865" t="s">
        <v>16</v>
      </c>
      <c r="E1865">
        <v>1</v>
      </c>
      <c r="F1865">
        <v>4</v>
      </c>
      <c r="G1865" t="s">
        <v>32</v>
      </c>
      <c r="H1865" t="s">
        <v>44</v>
      </c>
      <c r="I1865">
        <v>0</v>
      </c>
      <c r="J1865">
        <v>0</v>
      </c>
      <c r="K1865">
        <v>-1</v>
      </c>
    </row>
    <row r="1866" spans="1:11" ht="18" x14ac:dyDescent="0.55000000000000004">
      <c r="A1866" s="1">
        <v>42449</v>
      </c>
      <c r="B1866">
        <v>6</v>
      </c>
      <c r="C1866" t="s">
        <v>44</v>
      </c>
      <c r="D1866" t="s">
        <v>33</v>
      </c>
      <c r="E1866">
        <v>4</v>
      </c>
      <c r="F1866">
        <v>2</v>
      </c>
      <c r="G1866" t="s">
        <v>18</v>
      </c>
      <c r="H1866" t="s">
        <v>25</v>
      </c>
      <c r="I1866">
        <v>0</v>
      </c>
      <c r="J1866">
        <v>0</v>
      </c>
      <c r="K1866">
        <v>1</v>
      </c>
    </row>
    <row r="1867" spans="1:11" ht="18" x14ac:dyDescent="0.55000000000000004">
      <c r="A1867" s="1">
        <v>42449</v>
      </c>
      <c r="B1867">
        <v>6</v>
      </c>
      <c r="C1867" t="s">
        <v>33</v>
      </c>
      <c r="D1867" t="s">
        <v>44</v>
      </c>
      <c r="E1867">
        <v>4</v>
      </c>
      <c r="F1867">
        <v>2</v>
      </c>
      <c r="G1867" t="s">
        <v>25</v>
      </c>
      <c r="H1867" t="s">
        <v>18</v>
      </c>
      <c r="I1867">
        <v>0</v>
      </c>
      <c r="J1867">
        <v>0</v>
      </c>
      <c r="K1867">
        <v>1</v>
      </c>
    </row>
    <row r="1868" spans="1:11" ht="18" x14ac:dyDescent="0.55000000000000004">
      <c r="A1868" s="1">
        <v>42449</v>
      </c>
      <c r="B1868">
        <v>6</v>
      </c>
      <c r="C1868" t="s">
        <v>18</v>
      </c>
      <c r="D1868" t="s">
        <v>25</v>
      </c>
      <c r="E1868">
        <v>2</v>
      </c>
      <c r="F1868">
        <v>4</v>
      </c>
      <c r="G1868" t="s">
        <v>44</v>
      </c>
      <c r="H1868" t="s">
        <v>33</v>
      </c>
      <c r="I1868">
        <v>0</v>
      </c>
      <c r="J1868">
        <v>0</v>
      </c>
      <c r="K1868">
        <v>-1</v>
      </c>
    </row>
    <row r="1869" spans="1:11" ht="18" x14ac:dyDescent="0.55000000000000004">
      <c r="A1869" s="1">
        <v>42449</v>
      </c>
      <c r="B1869">
        <v>6</v>
      </c>
      <c r="C1869" t="s">
        <v>25</v>
      </c>
      <c r="D1869" t="s">
        <v>18</v>
      </c>
      <c r="E1869">
        <v>2</v>
      </c>
      <c r="F1869">
        <v>4</v>
      </c>
      <c r="G1869" t="s">
        <v>33</v>
      </c>
      <c r="H1869" t="s">
        <v>44</v>
      </c>
      <c r="I1869">
        <v>0</v>
      </c>
      <c r="J1869">
        <v>0</v>
      </c>
      <c r="K1869">
        <v>-1</v>
      </c>
    </row>
    <row r="1870" spans="1:11" ht="18" x14ac:dyDescent="0.55000000000000004">
      <c r="A1870" s="1">
        <v>42449</v>
      </c>
      <c r="B1870">
        <v>7</v>
      </c>
      <c r="C1870" t="s">
        <v>16</v>
      </c>
      <c r="D1870" t="s">
        <v>20</v>
      </c>
      <c r="E1870">
        <v>4</v>
      </c>
      <c r="F1870">
        <v>3</v>
      </c>
      <c r="G1870" t="s">
        <v>33</v>
      </c>
      <c r="H1870" t="s">
        <v>32</v>
      </c>
      <c r="I1870" t="s">
        <v>28</v>
      </c>
      <c r="J1870">
        <v>0</v>
      </c>
      <c r="K1870">
        <v>1</v>
      </c>
    </row>
    <row r="1871" spans="1:11" ht="18" x14ac:dyDescent="0.55000000000000004">
      <c r="A1871" s="1">
        <v>42449</v>
      </c>
      <c r="B1871">
        <v>7</v>
      </c>
      <c r="C1871" t="s">
        <v>20</v>
      </c>
      <c r="D1871" t="s">
        <v>16</v>
      </c>
      <c r="E1871">
        <v>4</v>
      </c>
      <c r="F1871">
        <v>3</v>
      </c>
      <c r="G1871" t="s">
        <v>32</v>
      </c>
      <c r="H1871" t="s">
        <v>33</v>
      </c>
      <c r="I1871" t="s">
        <v>28</v>
      </c>
      <c r="J1871">
        <v>0</v>
      </c>
      <c r="K1871">
        <v>1</v>
      </c>
    </row>
    <row r="1872" spans="1:11" ht="18" x14ac:dyDescent="0.55000000000000004">
      <c r="A1872" s="1">
        <v>42449</v>
      </c>
      <c r="B1872">
        <v>7</v>
      </c>
      <c r="C1872" t="s">
        <v>33</v>
      </c>
      <c r="D1872" t="s">
        <v>32</v>
      </c>
      <c r="E1872">
        <v>3</v>
      </c>
      <c r="F1872">
        <v>4</v>
      </c>
      <c r="G1872" t="s">
        <v>16</v>
      </c>
      <c r="H1872" t="s">
        <v>20</v>
      </c>
      <c r="I1872">
        <v>0</v>
      </c>
      <c r="J1872" t="s">
        <v>28</v>
      </c>
      <c r="K1872">
        <v>-1</v>
      </c>
    </row>
    <row r="1873" spans="1:11" ht="18" x14ac:dyDescent="0.55000000000000004">
      <c r="A1873" s="1">
        <v>42449</v>
      </c>
      <c r="B1873">
        <v>7</v>
      </c>
      <c r="C1873" t="s">
        <v>32</v>
      </c>
      <c r="D1873" t="s">
        <v>33</v>
      </c>
      <c r="E1873">
        <v>3</v>
      </c>
      <c r="F1873">
        <v>4</v>
      </c>
      <c r="G1873" t="s">
        <v>20</v>
      </c>
      <c r="H1873" t="s">
        <v>16</v>
      </c>
      <c r="I1873">
        <v>0</v>
      </c>
      <c r="J1873" t="s">
        <v>28</v>
      </c>
      <c r="K1873">
        <v>-1</v>
      </c>
    </row>
    <row r="1874" spans="1:11" ht="18" x14ac:dyDescent="0.55000000000000004">
      <c r="A1874" s="1">
        <v>42449</v>
      </c>
      <c r="B1874">
        <v>8</v>
      </c>
      <c r="C1874" t="s">
        <v>21</v>
      </c>
      <c r="D1874" t="s">
        <v>53</v>
      </c>
      <c r="E1874">
        <v>4</v>
      </c>
      <c r="F1874">
        <v>2</v>
      </c>
      <c r="G1874" t="s">
        <v>29</v>
      </c>
      <c r="H1874" t="s">
        <v>30</v>
      </c>
      <c r="I1874">
        <v>0</v>
      </c>
      <c r="J1874">
        <v>0</v>
      </c>
      <c r="K1874">
        <v>1</v>
      </c>
    </row>
    <row r="1875" spans="1:11" ht="18" x14ac:dyDescent="0.55000000000000004">
      <c r="A1875" s="1">
        <v>42449</v>
      </c>
      <c r="B1875">
        <v>8</v>
      </c>
      <c r="C1875" t="s">
        <v>53</v>
      </c>
      <c r="D1875" t="s">
        <v>21</v>
      </c>
      <c r="E1875">
        <v>4</v>
      </c>
      <c r="F1875">
        <v>2</v>
      </c>
      <c r="G1875" t="s">
        <v>30</v>
      </c>
      <c r="H1875" t="s">
        <v>29</v>
      </c>
      <c r="I1875">
        <v>0</v>
      </c>
      <c r="J1875">
        <v>0</v>
      </c>
      <c r="K1875">
        <v>1</v>
      </c>
    </row>
    <row r="1876" spans="1:11" ht="18" x14ac:dyDescent="0.55000000000000004">
      <c r="A1876" s="1">
        <v>42449</v>
      </c>
      <c r="B1876">
        <v>8</v>
      </c>
      <c r="C1876" t="s">
        <v>29</v>
      </c>
      <c r="D1876" t="s">
        <v>30</v>
      </c>
      <c r="E1876">
        <v>2</v>
      </c>
      <c r="F1876">
        <v>4</v>
      </c>
      <c r="G1876" t="s">
        <v>21</v>
      </c>
      <c r="H1876" t="s">
        <v>53</v>
      </c>
      <c r="I1876">
        <v>0</v>
      </c>
      <c r="J1876">
        <v>0</v>
      </c>
      <c r="K1876">
        <v>-1</v>
      </c>
    </row>
    <row r="1877" spans="1:11" ht="18" x14ac:dyDescent="0.55000000000000004">
      <c r="A1877" s="1">
        <v>42449</v>
      </c>
      <c r="B1877">
        <v>8</v>
      </c>
      <c r="C1877" t="s">
        <v>30</v>
      </c>
      <c r="D1877" t="s">
        <v>29</v>
      </c>
      <c r="E1877">
        <v>2</v>
      </c>
      <c r="F1877">
        <v>4</v>
      </c>
      <c r="G1877" t="s">
        <v>53</v>
      </c>
      <c r="H1877" t="s">
        <v>21</v>
      </c>
      <c r="I1877">
        <v>0</v>
      </c>
      <c r="J1877">
        <v>0</v>
      </c>
      <c r="K1877">
        <v>-1</v>
      </c>
    </row>
    <row r="1878" spans="1:11" ht="18" x14ac:dyDescent="0.55000000000000004">
      <c r="A1878" s="1">
        <v>42449</v>
      </c>
      <c r="B1878">
        <v>9</v>
      </c>
      <c r="C1878" t="s">
        <v>22</v>
      </c>
      <c r="D1878" t="s">
        <v>39</v>
      </c>
      <c r="E1878">
        <v>4</v>
      </c>
      <c r="F1878">
        <v>1</v>
      </c>
      <c r="G1878" t="s">
        <v>29</v>
      </c>
      <c r="H1878" t="s">
        <v>53</v>
      </c>
      <c r="I1878">
        <v>0</v>
      </c>
      <c r="J1878">
        <v>0</v>
      </c>
      <c r="K1878">
        <v>1</v>
      </c>
    </row>
    <row r="1879" spans="1:11" ht="18" x14ac:dyDescent="0.55000000000000004">
      <c r="A1879" s="1">
        <v>42449</v>
      </c>
      <c r="B1879">
        <v>9</v>
      </c>
      <c r="C1879" t="s">
        <v>39</v>
      </c>
      <c r="D1879" t="s">
        <v>22</v>
      </c>
      <c r="E1879">
        <v>4</v>
      </c>
      <c r="F1879">
        <v>1</v>
      </c>
      <c r="G1879" t="s">
        <v>53</v>
      </c>
      <c r="H1879" t="s">
        <v>29</v>
      </c>
      <c r="I1879">
        <v>0</v>
      </c>
      <c r="J1879">
        <v>0</v>
      </c>
      <c r="K1879">
        <v>1</v>
      </c>
    </row>
    <row r="1880" spans="1:11" ht="18" x14ac:dyDescent="0.55000000000000004">
      <c r="A1880" s="1">
        <v>42449</v>
      </c>
      <c r="B1880">
        <v>9</v>
      </c>
      <c r="C1880" t="s">
        <v>29</v>
      </c>
      <c r="D1880" t="s">
        <v>53</v>
      </c>
      <c r="E1880">
        <v>1</v>
      </c>
      <c r="F1880">
        <v>4</v>
      </c>
      <c r="G1880" t="s">
        <v>22</v>
      </c>
      <c r="H1880" t="s">
        <v>39</v>
      </c>
      <c r="I1880">
        <v>0</v>
      </c>
      <c r="J1880">
        <v>0</v>
      </c>
      <c r="K1880">
        <v>-1</v>
      </c>
    </row>
    <row r="1881" spans="1:11" ht="18" x14ac:dyDescent="0.55000000000000004">
      <c r="A1881" s="1">
        <v>42449</v>
      </c>
      <c r="B1881">
        <v>9</v>
      </c>
      <c r="C1881" t="s">
        <v>53</v>
      </c>
      <c r="D1881" t="s">
        <v>29</v>
      </c>
      <c r="E1881">
        <v>1</v>
      </c>
      <c r="F1881">
        <v>4</v>
      </c>
      <c r="G1881" t="s">
        <v>39</v>
      </c>
      <c r="H1881" t="s">
        <v>22</v>
      </c>
      <c r="I1881">
        <v>0</v>
      </c>
      <c r="J1881">
        <v>0</v>
      </c>
      <c r="K1881">
        <v>-1</v>
      </c>
    </row>
    <row r="1882" spans="1:11" ht="18" x14ac:dyDescent="0.55000000000000004">
      <c r="A1882" s="1">
        <v>42449</v>
      </c>
      <c r="B1882">
        <v>10</v>
      </c>
      <c r="C1882" t="s">
        <v>21</v>
      </c>
      <c r="D1882" t="s">
        <v>53</v>
      </c>
      <c r="E1882">
        <v>4</v>
      </c>
      <c r="F1882">
        <v>3</v>
      </c>
      <c r="G1882" t="s">
        <v>29</v>
      </c>
      <c r="H1882" t="s">
        <v>39</v>
      </c>
      <c r="I1882" t="s">
        <v>28</v>
      </c>
      <c r="J1882">
        <v>2</v>
      </c>
      <c r="K1882">
        <v>1</v>
      </c>
    </row>
    <row r="1883" spans="1:11" ht="18" x14ac:dyDescent="0.55000000000000004">
      <c r="A1883" s="1">
        <v>42449</v>
      </c>
      <c r="B1883">
        <v>10</v>
      </c>
      <c r="C1883" t="s">
        <v>53</v>
      </c>
      <c r="D1883" t="s">
        <v>21</v>
      </c>
      <c r="E1883">
        <v>4</v>
      </c>
      <c r="F1883">
        <v>3</v>
      </c>
      <c r="G1883" t="s">
        <v>39</v>
      </c>
      <c r="H1883" t="s">
        <v>29</v>
      </c>
      <c r="I1883" t="s">
        <v>28</v>
      </c>
      <c r="J1883">
        <v>2</v>
      </c>
      <c r="K1883">
        <v>1</v>
      </c>
    </row>
    <row r="1884" spans="1:11" ht="18" x14ac:dyDescent="0.55000000000000004">
      <c r="A1884" s="1">
        <v>42449</v>
      </c>
      <c r="B1884">
        <v>10</v>
      </c>
      <c r="C1884" t="s">
        <v>29</v>
      </c>
      <c r="D1884" t="s">
        <v>39</v>
      </c>
      <c r="E1884">
        <v>3</v>
      </c>
      <c r="F1884">
        <v>4</v>
      </c>
      <c r="G1884" t="s">
        <v>21</v>
      </c>
      <c r="H1884" t="s">
        <v>53</v>
      </c>
      <c r="I1884">
        <v>2</v>
      </c>
      <c r="J1884" t="s">
        <v>28</v>
      </c>
      <c r="K1884">
        <v>-1</v>
      </c>
    </row>
    <row r="1885" spans="1:11" ht="18" x14ac:dyDescent="0.55000000000000004">
      <c r="A1885" s="1">
        <v>42449</v>
      </c>
      <c r="B1885">
        <v>10</v>
      </c>
      <c r="C1885" t="s">
        <v>39</v>
      </c>
      <c r="D1885" t="s">
        <v>29</v>
      </c>
      <c r="E1885">
        <v>3</v>
      </c>
      <c r="F1885">
        <v>4</v>
      </c>
      <c r="G1885" t="s">
        <v>53</v>
      </c>
      <c r="H1885" t="s">
        <v>21</v>
      </c>
      <c r="I1885">
        <v>2</v>
      </c>
      <c r="J1885" t="s">
        <v>28</v>
      </c>
      <c r="K1885">
        <v>-1</v>
      </c>
    </row>
    <row r="1886" spans="1:11" ht="18" x14ac:dyDescent="0.55000000000000004">
      <c r="A1886" s="1">
        <v>42449</v>
      </c>
      <c r="B1886">
        <v>11</v>
      </c>
      <c r="C1886" t="s">
        <v>22</v>
      </c>
      <c r="D1886" t="s">
        <v>30</v>
      </c>
      <c r="E1886">
        <v>4</v>
      </c>
      <c r="F1886">
        <v>2</v>
      </c>
      <c r="G1886" t="s">
        <v>21</v>
      </c>
      <c r="H1886" t="s">
        <v>39</v>
      </c>
      <c r="I1886">
        <v>0</v>
      </c>
      <c r="J1886">
        <v>0</v>
      </c>
      <c r="K1886">
        <v>1</v>
      </c>
    </row>
    <row r="1887" spans="1:11" ht="18" x14ac:dyDescent="0.55000000000000004">
      <c r="A1887" s="1">
        <v>42449</v>
      </c>
      <c r="B1887">
        <v>11</v>
      </c>
      <c r="C1887" t="s">
        <v>30</v>
      </c>
      <c r="D1887" t="s">
        <v>22</v>
      </c>
      <c r="E1887">
        <v>4</v>
      </c>
      <c r="F1887">
        <v>2</v>
      </c>
      <c r="G1887" t="s">
        <v>39</v>
      </c>
      <c r="H1887" t="s">
        <v>21</v>
      </c>
      <c r="I1887">
        <v>0</v>
      </c>
      <c r="J1887">
        <v>0</v>
      </c>
      <c r="K1887">
        <v>1</v>
      </c>
    </row>
    <row r="1888" spans="1:11" ht="18" x14ac:dyDescent="0.55000000000000004">
      <c r="A1888" s="1">
        <v>42449</v>
      </c>
      <c r="B1888">
        <v>11</v>
      </c>
      <c r="C1888" t="s">
        <v>21</v>
      </c>
      <c r="D1888" t="s">
        <v>39</v>
      </c>
      <c r="E1888">
        <v>2</v>
      </c>
      <c r="F1888">
        <v>4</v>
      </c>
      <c r="G1888" t="s">
        <v>22</v>
      </c>
      <c r="H1888" t="s">
        <v>30</v>
      </c>
      <c r="I1888">
        <v>0</v>
      </c>
      <c r="J1888">
        <v>0</v>
      </c>
      <c r="K1888">
        <v>-1</v>
      </c>
    </row>
    <row r="1889" spans="1:11" ht="18" x14ac:dyDescent="0.55000000000000004">
      <c r="A1889" s="1">
        <v>42449</v>
      </c>
      <c r="B1889">
        <v>11</v>
      </c>
      <c r="C1889" t="s">
        <v>39</v>
      </c>
      <c r="D1889" t="s">
        <v>21</v>
      </c>
      <c r="E1889">
        <v>2</v>
      </c>
      <c r="F1889">
        <v>4</v>
      </c>
      <c r="G1889" t="s">
        <v>30</v>
      </c>
      <c r="H1889" t="s">
        <v>22</v>
      </c>
      <c r="I1889">
        <v>0</v>
      </c>
      <c r="J1889">
        <v>0</v>
      </c>
      <c r="K1889">
        <v>-1</v>
      </c>
    </row>
    <row r="1890" spans="1:11" ht="18" x14ac:dyDescent="0.55000000000000004">
      <c r="A1890" s="1">
        <v>42449</v>
      </c>
      <c r="B1890">
        <v>12</v>
      </c>
      <c r="C1890" t="s">
        <v>29</v>
      </c>
      <c r="D1890" t="s">
        <v>39</v>
      </c>
      <c r="E1890">
        <v>4</v>
      </c>
      <c r="F1890">
        <v>0</v>
      </c>
      <c r="G1890" t="s">
        <v>22</v>
      </c>
      <c r="H1890" t="s">
        <v>30</v>
      </c>
      <c r="I1890">
        <v>0</v>
      </c>
      <c r="J1890">
        <v>0</v>
      </c>
      <c r="K1890">
        <v>1</v>
      </c>
    </row>
    <row r="1891" spans="1:11" ht="18" x14ac:dyDescent="0.55000000000000004">
      <c r="A1891" s="1">
        <v>42449</v>
      </c>
      <c r="B1891">
        <v>12</v>
      </c>
      <c r="C1891" t="s">
        <v>39</v>
      </c>
      <c r="D1891" t="s">
        <v>29</v>
      </c>
      <c r="E1891">
        <v>4</v>
      </c>
      <c r="F1891">
        <v>0</v>
      </c>
      <c r="G1891" t="s">
        <v>30</v>
      </c>
      <c r="H1891" t="s">
        <v>22</v>
      </c>
      <c r="I1891">
        <v>0</v>
      </c>
      <c r="J1891">
        <v>0</v>
      </c>
      <c r="K1891">
        <v>1</v>
      </c>
    </row>
    <row r="1892" spans="1:11" ht="18" x14ac:dyDescent="0.55000000000000004">
      <c r="A1892" s="1">
        <v>42449</v>
      </c>
      <c r="B1892">
        <v>12</v>
      </c>
      <c r="C1892" t="s">
        <v>22</v>
      </c>
      <c r="D1892" t="s">
        <v>30</v>
      </c>
      <c r="E1892">
        <v>0</v>
      </c>
      <c r="F1892">
        <v>4</v>
      </c>
      <c r="G1892" t="s">
        <v>29</v>
      </c>
      <c r="H1892" t="s">
        <v>39</v>
      </c>
      <c r="I1892">
        <v>0</v>
      </c>
      <c r="J1892">
        <v>0</v>
      </c>
      <c r="K1892">
        <v>-1</v>
      </c>
    </row>
    <row r="1893" spans="1:11" ht="18" x14ac:dyDescent="0.55000000000000004">
      <c r="A1893" s="1">
        <v>42449</v>
      </c>
      <c r="B1893">
        <v>12</v>
      </c>
      <c r="C1893" t="s">
        <v>30</v>
      </c>
      <c r="D1893" t="s">
        <v>22</v>
      </c>
      <c r="E1893">
        <v>0</v>
      </c>
      <c r="F1893">
        <v>4</v>
      </c>
      <c r="G1893" t="s">
        <v>39</v>
      </c>
      <c r="H1893" t="s">
        <v>29</v>
      </c>
      <c r="I1893">
        <v>0</v>
      </c>
      <c r="J1893">
        <v>0</v>
      </c>
      <c r="K1893">
        <v>-1</v>
      </c>
    </row>
    <row r="1894" spans="1:11" ht="18" x14ac:dyDescent="0.55000000000000004">
      <c r="A1894" s="1">
        <v>42449</v>
      </c>
      <c r="B1894">
        <v>13</v>
      </c>
      <c r="C1894" t="s">
        <v>30</v>
      </c>
      <c r="D1894" t="s">
        <v>39</v>
      </c>
      <c r="E1894">
        <v>4</v>
      </c>
      <c r="F1894">
        <v>2</v>
      </c>
      <c r="G1894" t="s">
        <v>22</v>
      </c>
      <c r="H1894" t="s">
        <v>53</v>
      </c>
      <c r="I1894">
        <v>0</v>
      </c>
      <c r="J1894">
        <v>0</v>
      </c>
      <c r="K1894">
        <v>1</v>
      </c>
    </row>
    <row r="1895" spans="1:11" ht="18" x14ac:dyDescent="0.55000000000000004">
      <c r="A1895" s="1">
        <v>42449</v>
      </c>
      <c r="B1895">
        <v>13</v>
      </c>
      <c r="C1895" t="s">
        <v>39</v>
      </c>
      <c r="D1895" t="s">
        <v>30</v>
      </c>
      <c r="E1895">
        <v>4</v>
      </c>
      <c r="F1895">
        <v>2</v>
      </c>
      <c r="G1895" t="s">
        <v>53</v>
      </c>
      <c r="H1895" t="s">
        <v>22</v>
      </c>
      <c r="I1895">
        <v>0</v>
      </c>
      <c r="J1895">
        <v>0</v>
      </c>
      <c r="K1895">
        <v>1</v>
      </c>
    </row>
    <row r="1896" spans="1:11" ht="18" x14ac:dyDescent="0.55000000000000004">
      <c r="A1896" s="1">
        <v>42449</v>
      </c>
      <c r="B1896">
        <v>13</v>
      </c>
      <c r="C1896" t="s">
        <v>22</v>
      </c>
      <c r="D1896" t="s">
        <v>53</v>
      </c>
      <c r="E1896">
        <v>2</v>
      </c>
      <c r="F1896">
        <v>4</v>
      </c>
      <c r="G1896" t="s">
        <v>30</v>
      </c>
      <c r="H1896" t="s">
        <v>39</v>
      </c>
      <c r="I1896">
        <v>0</v>
      </c>
      <c r="J1896">
        <v>0</v>
      </c>
      <c r="K1896">
        <v>-1</v>
      </c>
    </row>
    <row r="1897" spans="1:11" ht="18" x14ac:dyDescent="0.55000000000000004">
      <c r="A1897" s="1">
        <v>42449</v>
      </c>
      <c r="B1897">
        <v>13</v>
      </c>
      <c r="C1897" t="s">
        <v>53</v>
      </c>
      <c r="D1897" t="s">
        <v>22</v>
      </c>
      <c r="E1897">
        <v>2</v>
      </c>
      <c r="F1897">
        <v>4</v>
      </c>
      <c r="G1897" t="s">
        <v>39</v>
      </c>
      <c r="H1897" t="s">
        <v>30</v>
      </c>
      <c r="I1897">
        <v>0</v>
      </c>
      <c r="J1897">
        <v>0</v>
      </c>
      <c r="K1897">
        <v>-1</v>
      </c>
    </row>
    <row r="1898" spans="1:11" ht="18" x14ac:dyDescent="0.55000000000000004">
      <c r="A1898" s="1">
        <v>42449</v>
      </c>
      <c r="B1898">
        <v>14</v>
      </c>
      <c r="C1898" t="s">
        <v>21</v>
      </c>
      <c r="D1898" t="s">
        <v>30</v>
      </c>
      <c r="E1898">
        <v>4</v>
      </c>
      <c r="F1898">
        <v>2</v>
      </c>
      <c r="G1898" t="s">
        <v>29</v>
      </c>
      <c r="H1898" t="s">
        <v>22</v>
      </c>
      <c r="I1898">
        <v>0</v>
      </c>
      <c r="J1898">
        <v>0</v>
      </c>
      <c r="K1898">
        <v>1</v>
      </c>
    </row>
    <row r="1899" spans="1:11" ht="18" x14ac:dyDescent="0.55000000000000004">
      <c r="A1899" s="1">
        <v>42449</v>
      </c>
      <c r="B1899">
        <v>14</v>
      </c>
      <c r="C1899" t="s">
        <v>30</v>
      </c>
      <c r="D1899" t="s">
        <v>21</v>
      </c>
      <c r="E1899">
        <v>4</v>
      </c>
      <c r="F1899">
        <v>2</v>
      </c>
      <c r="G1899" t="s">
        <v>22</v>
      </c>
      <c r="H1899" t="s">
        <v>29</v>
      </c>
      <c r="I1899">
        <v>0</v>
      </c>
      <c r="J1899">
        <v>0</v>
      </c>
      <c r="K1899">
        <v>1</v>
      </c>
    </row>
    <row r="1900" spans="1:11" ht="18" x14ac:dyDescent="0.55000000000000004">
      <c r="A1900" s="1">
        <v>42449</v>
      </c>
      <c r="B1900">
        <v>14</v>
      </c>
      <c r="C1900" t="s">
        <v>29</v>
      </c>
      <c r="D1900" t="s">
        <v>22</v>
      </c>
      <c r="E1900">
        <v>2</v>
      </c>
      <c r="F1900">
        <v>4</v>
      </c>
      <c r="G1900" t="s">
        <v>21</v>
      </c>
      <c r="H1900" t="s">
        <v>30</v>
      </c>
      <c r="I1900">
        <v>0</v>
      </c>
      <c r="J1900">
        <v>0</v>
      </c>
      <c r="K1900">
        <v>-1</v>
      </c>
    </row>
    <row r="1901" spans="1:11" ht="18" x14ac:dyDescent="0.55000000000000004">
      <c r="A1901" s="1">
        <v>42449</v>
      </c>
      <c r="B1901">
        <v>14</v>
      </c>
      <c r="C1901" t="s">
        <v>22</v>
      </c>
      <c r="D1901" t="s">
        <v>29</v>
      </c>
      <c r="E1901">
        <v>2</v>
      </c>
      <c r="F1901">
        <v>4</v>
      </c>
      <c r="G1901" t="s">
        <v>30</v>
      </c>
      <c r="H1901" t="s">
        <v>21</v>
      </c>
      <c r="I1901">
        <v>0</v>
      </c>
      <c r="J1901">
        <v>0</v>
      </c>
      <c r="K1901">
        <v>-1</v>
      </c>
    </row>
    <row r="1902" spans="1:11" ht="18" x14ac:dyDescent="0.55000000000000004">
      <c r="A1902" s="1">
        <v>42449</v>
      </c>
      <c r="B1902">
        <v>15</v>
      </c>
      <c r="C1902" t="s">
        <v>18</v>
      </c>
      <c r="D1902" t="s">
        <v>22</v>
      </c>
      <c r="E1902">
        <v>4</v>
      </c>
      <c r="F1902">
        <v>1</v>
      </c>
      <c r="G1902" t="s">
        <v>32</v>
      </c>
      <c r="H1902" t="s">
        <v>29</v>
      </c>
      <c r="I1902">
        <v>0</v>
      </c>
      <c r="J1902">
        <v>0</v>
      </c>
      <c r="K1902">
        <v>1</v>
      </c>
    </row>
    <row r="1903" spans="1:11" ht="18" x14ac:dyDescent="0.55000000000000004">
      <c r="A1903" s="1">
        <v>42449</v>
      </c>
      <c r="B1903">
        <v>15</v>
      </c>
      <c r="C1903" t="s">
        <v>22</v>
      </c>
      <c r="D1903" t="s">
        <v>18</v>
      </c>
      <c r="E1903">
        <v>4</v>
      </c>
      <c r="F1903">
        <v>1</v>
      </c>
      <c r="G1903" t="s">
        <v>29</v>
      </c>
      <c r="H1903" t="s">
        <v>32</v>
      </c>
      <c r="I1903">
        <v>0</v>
      </c>
      <c r="J1903">
        <v>0</v>
      </c>
      <c r="K1903">
        <v>1</v>
      </c>
    </row>
    <row r="1904" spans="1:11" ht="18" x14ac:dyDescent="0.55000000000000004">
      <c r="A1904" s="1">
        <v>42449</v>
      </c>
      <c r="B1904">
        <v>15</v>
      </c>
      <c r="C1904" t="s">
        <v>32</v>
      </c>
      <c r="D1904" t="s">
        <v>29</v>
      </c>
      <c r="E1904">
        <v>1</v>
      </c>
      <c r="F1904">
        <v>4</v>
      </c>
      <c r="G1904" t="s">
        <v>18</v>
      </c>
      <c r="H1904" t="s">
        <v>22</v>
      </c>
      <c r="I1904">
        <v>0</v>
      </c>
      <c r="J1904">
        <v>0</v>
      </c>
      <c r="K1904">
        <v>-1</v>
      </c>
    </row>
    <row r="1905" spans="1:11" ht="18" x14ac:dyDescent="0.55000000000000004">
      <c r="A1905" s="1">
        <v>42449</v>
      </c>
      <c r="B1905">
        <v>15</v>
      </c>
      <c r="C1905" t="s">
        <v>29</v>
      </c>
      <c r="D1905" t="s">
        <v>32</v>
      </c>
      <c r="E1905">
        <v>1</v>
      </c>
      <c r="F1905">
        <v>4</v>
      </c>
      <c r="G1905" t="s">
        <v>22</v>
      </c>
      <c r="H1905" t="s">
        <v>18</v>
      </c>
      <c r="I1905">
        <v>0</v>
      </c>
      <c r="J1905">
        <v>0</v>
      </c>
      <c r="K1905">
        <v>-1</v>
      </c>
    </row>
    <row r="1906" spans="1:11" ht="18" x14ac:dyDescent="0.55000000000000004">
      <c r="A1906" s="1">
        <v>42449</v>
      </c>
      <c r="B1906">
        <v>16</v>
      </c>
      <c r="C1906" t="s">
        <v>33</v>
      </c>
      <c r="D1906" t="s">
        <v>16</v>
      </c>
      <c r="E1906">
        <v>4</v>
      </c>
      <c r="F1906">
        <v>2</v>
      </c>
      <c r="G1906" t="s">
        <v>44</v>
      </c>
      <c r="H1906" t="s">
        <v>25</v>
      </c>
      <c r="I1906">
        <v>0</v>
      </c>
      <c r="J1906">
        <v>0</v>
      </c>
      <c r="K1906">
        <v>1</v>
      </c>
    </row>
    <row r="1907" spans="1:11" ht="18" x14ac:dyDescent="0.55000000000000004">
      <c r="A1907" s="1">
        <v>42449</v>
      </c>
      <c r="B1907">
        <v>16</v>
      </c>
      <c r="C1907" t="s">
        <v>16</v>
      </c>
      <c r="D1907" t="s">
        <v>33</v>
      </c>
      <c r="E1907">
        <v>4</v>
      </c>
      <c r="F1907">
        <v>2</v>
      </c>
      <c r="G1907" t="s">
        <v>25</v>
      </c>
      <c r="H1907" t="s">
        <v>44</v>
      </c>
      <c r="I1907">
        <v>0</v>
      </c>
      <c r="J1907">
        <v>0</v>
      </c>
      <c r="K1907">
        <v>1</v>
      </c>
    </row>
    <row r="1908" spans="1:11" ht="18" x14ac:dyDescent="0.55000000000000004">
      <c r="A1908" s="1">
        <v>42449</v>
      </c>
      <c r="B1908">
        <v>16</v>
      </c>
      <c r="C1908" t="s">
        <v>44</v>
      </c>
      <c r="D1908" t="s">
        <v>25</v>
      </c>
      <c r="E1908">
        <v>2</v>
      </c>
      <c r="F1908">
        <v>4</v>
      </c>
      <c r="G1908" t="s">
        <v>33</v>
      </c>
      <c r="H1908" t="s">
        <v>16</v>
      </c>
      <c r="I1908">
        <v>0</v>
      </c>
      <c r="J1908">
        <v>0</v>
      </c>
      <c r="K1908">
        <v>-1</v>
      </c>
    </row>
    <row r="1909" spans="1:11" ht="18" x14ac:dyDescent="0.55000000000000004">
      <c r="A1909" s="1">
        <v>42449</v>
      </c>
      <c r="B1909">
        <v>16</v>
      </c>
      <c r="C1909" t="s">
        <v>25</v>
      </c>
      <c r="D1909" t="s">
        <v>44</v>
      </c>
      <c r="E1909">
        <v>2</v>
      </c>
      <c r="F1909">
        <v>4</v>
      </c>
      <c r="G1909" t="s">
        <v>16</v>
      </c>
      <c r="H1909" t="s">
        <v>33</v>
      </c>
      <c r="I1909">
        <v>0</v>
      </c>
      <c r="J1909">
        <v>0</v>
      </c>
      <c r="K1909">
        <v>-1</v>
      </c>
    </row>
    <row r="1910" spans="1:11" ht="18" x14ac:dyDescent="0.55000000000000004">
      <c r="A1910" s="1">
        <v>42449</v>
      </c>
      <c r="B1910">
        <v>17</v>
      </c>
      <c r="C1910" t="s">
        <v>18</v>
      </c>
      <c r="D1910" t="s">
        <v>22</v>
      </c>
      <c r="E1910">
        <v>4</v>
      </c>
      <c r="F1910">
        <v>1</v>
      </c>
      <c r="G1910" t="s">
        <v>20</v>
      </c>
      <c r="H1910" t="s">
        <v>29</v>
      </c>
      <c r="I1910">
        <v>0</v>
      </c>
      <c r="J1910">
        <v>0</v>
      </c>
      <c r="K1910">
        <v>1</v>
      </c>
    </row>
    <row r="1911" spans="1:11" ht="18" x14ac:dyDescent="0.55000000000000004">
      <c r="A1911" s="1">
        <v>42449</v>
      </c>
      <c r="B1911">
        <v>17</v>
      </c>
      <c r="C1911" t="s">
        <v>22</v>
      </c>
      <c r="D1911" t="s">
        <v>18</v>
      </c>
      <c r="E1911">
        <v>4</v>
      </c>
      <c r="F1911">
        <v>1</v>
      </c>
      <c r="G1911" t="s">
        <v>29</v>
      </c>
      <c r="H1911" t="s">
        <v>20</v>
      </c>
      <c r="I1911">
        <v>0</v>
      </c>
      <c r="J1911">
        <v>0</v>
      </c>
      <c r="K1911">
        <v>1</v>
      </c>
    </row>
    <row r="1912" spans="1:11" ht="18" x14ac:dyDescent="0.55000000000000004">
      <c r="A1912" s="1">
        <v>42449</v>
      </c>
      <c r="B1912">
        <v>17</v>
      </c>
      <c r="C1912" t="s">
        <v>20</v>
      </c>
      <c r="D1912" t="s">
        <v>29</v>
      </c>
      <c r="E1912">
        <v>1</v>
      </c>
      <c r="F1912">
        <v>4</v>
      </c>
      <c r="G1912" t="s">
        <v>18</v>
      </c>
      <c r="H1912" t="s">
        <v>22</v>
      </c>
      <c r="I1912">
        <v>0</v>
      </c>
      <c r="J1912">
        <v>0</v>
      </c>
      <c r="K1912">
        <v>-1</v>
      </c>
    </row>
    <row r="1913" spans="1:11" ht="18" x14ac:dyDescent="0.55000000000000004">
      <c r="A1913" s="1">
        <v>42449</v>
      </c>
      <c r="B1913">
        <v>17</v>
      </c>
      <c r="C1913" t="s">
        <v>29</v>
      </c>
      <c r="D1913" t="s">
        <v>20</v>
      </c>
      <c r="E1913">
        <v>1</v>
      </c>
      <c r="F1913">
        <v>4</v>
      </c>
      <c r="G1913" t="s">
        <v>22</v>
      </c>
      <c r="H1913" t="s">
        <v>18</v>
      </c>
      <c r="I1913">
        <v>0</v>
      </c>
      <c r="J1913">
        <v>0</v>
      </c>
      <c r="K1913">
        <v>-1</v>
      </c>
    </row>
    <row r="1914" spans="1:11" ht="18" x14ac:dyDescent="0.55000000000000004">
      <c r="A1914" s="1">
        <v>42455</v>
      </c>
      <c r="B1914">
        <v>1</v>
      </c>
      <c r="C1914" t="s">
        <v>16</v>
      </c>
      <c r="D1914" t="s">
        <v>17</v>
      </c>
      <c r="E1914">
        <v>4</v>
      </c>
      <c r="F1914">
        <v>2</v>
      </c>
      <c r="G1914" t="s">
        <v>20</v>
      </c>
      <c r="H1914" t="s">
        <v>21</v>
      </c>
      <c r="I1914">
        <v>0</v>
      </c>
      <c r="J1914">
        <v>0</v>
      </c>
      <c r="K1914">
        <v>1</v>
      </c>
    </row>
    <row r="1915" spans="1:11" ht="18" x14ac:dyDescent="0.55000000000000004">
      <c r="A1915" s="1">
        <v>42455</v>
      </c>
      <c r="B1915">
        <v>1</v>
      </c>
      <c r="C1915" t="s">
        <v>17</v>
      </c>
      <c r="D1915" t="s">
        <v>16</v>
      </c>
      <c r="E1915">
        <v>4</v>
      </c>
      <c r="F1915">
        <v>2</v>
      </c>
      <c r="G1915" t="s">
        <v>21</v>
      </c>
      <c r="H1915" t="s">
        <v>20</v>
      </c>
      <c r="I1915">
        <v>0</v>
      </c>
      <c r="J1915">
        <v>0</v>
      </c>
      <c r="K1915">
        <v>1</v>
      </c>
    </row>
    <row r="1916" spans="1:11" ht="18" x14ac:dyDescent="0.55000000000000004">
      <c r="A1916" s="1">
        <v>42455</v>
      </c>
      <c r="B1916">
        <v>1</v>
      </c>
      <c r="C1916" t="s">
        <v>20</v>
      </c>
      <c r="D1916" t="s">
        <v>21</v>
      </c>
      <c r="E1916">
        <v>2</v>
      </c>
      <c r="F1916">
        <v>4</v>
      </c>
      <c r="G1916" t="s">
        <v>16</v>
      </c>
      <c r="H1916" t="s">
        <v>17</v>
      </c>
      <c r="I1916">
        <v>0</v>
      </c>
      <c r="J1916">
        <v>0</v>
      </c>
      <c r="K1916">
        <v>-1</v>
      </c>
    </row>
    <row r="1917" spans="1:11" ht="18" x14ac:dyDescent="0.55000000000000004">
      <c r="A1917" s="1">
        <v>42455</v>
      </c>
      <c r="B1917">
        <v>1</v>
      </c>
      <c r="C1917" t="s">
        <v>21</v>
      </c>
      <c r="D1917" t="s">
        <v>20</v>
      </c>
      <c r="E1917">
        <v>2</v>
      </c>
      <c r="F1917">
        <v>4</v>
      </c>
      <c r="G1917" t="s">
        <v>17</v>
      </c>
      <c r="H1917" t="s">
        <v>16</v>
      </c>
      <c r="I1917">
        <v>0</v>
      </c>
      <c r="J1917">
        <v>0</v>
      </c>
      <c r="K1917">
        <v>-1</v>
      </c>
    </row>
    <row r="1918" spans="1:11" ht="18" x14ac:dyDescent="0.55000000000000004">
      <c r="A1918" s="1">
        <v>42455</v>
      </c>
      <c r="B1918">
        <v>2</v>
      </c>
      <c r="C1918" t="s">
        <v>33</v>
      </c>
      <c r="D1918" t="s">
        <v>54</v>
      </c>
      <c r="E1918">
        <v>4</v>
      </c>
      <c r="F1918">
        <v>3</v>
      </c>
      <c r="G1918" t="s">
        <v>18</v>
      </c>
      <c r="H1918" t="s">
        <v>23</v>
      </c>
      <c r="I1918" t="s">
        <v>28</v>
      </c>
      <c r="J1918">
        <v>4</v>
      </c>
      <c r="K1918">
        <v>1</v>
      </c>
    </row>
    <row r="1919" spans="1:11" ht="18" x14ac:dyDescent="0.55000000000000004">
      <c r="A1919" s="1">
        <v>42455</v>
      </c>
      <c r="B1919">
        <v>2</v>
      </c>
      <c r="C1919" t="s">
        <v>54</v>
      </c>
      <c r="D1919" t="s">
        <v>33</v>
      </c>
      <c r="E1919">
        <v>4</v>
      </c>
      <c r="F1919">
        <v>3</v>
      </c>
      <c r="G1919" t="s">
        <v>23</v>
      </c>
      <c r="H1919" t="s">
        <v>18</v>
      </c>
      <c r="I1919" t="s">
        <v>28</v>
      </c>
      <c r="J1919">
        <v>4</v>
      </c>
      <c r="K1919">
        <v>1</v>
      </c>
    </row>
    <row r="1920" spans="1:11" ht="18" x14ac:dyDescent="0.55000000000000004">
      <c r="A1920" s="1">
        <v>42455</v>
      </c>
      <c r="B1920">
        <v>2</v>
      </c>
      <c r="C1920" t="s">
        <v>18</v>
      </c>
      <c r="D1920" t="s">
        <v>23</v>
      </c>
      <c r="E1920">
        <v>3</v>
      </c>
      <c r="F1920">
        <v>4</v>
      </c>
      <c r="G1920" t="s">
        <v>33</v>
      </c>
      <c r="H1920" t="s">
        <v>54</v>
      </c>
      <c r="I1920">
        <v>4</v>
      </c>
      <c r="J1920" t="s">
        <v>28</v>
      </c>
      <c r="K1920">
        <v>-1</v>
      </c>
    </row>
    <row r="1921" spans="1:11" ht="18" x14ac:dyDescent="0.55000000000000004">
      <c r="A1921" s="1">
        <v>42455</v>
      </c>
      <c r="B1921">
        <v>2</v>
      </c>
      <c r="C1921" t="s">
        <v>23</v>
      </c>
      <c r="D1921" t="s">
        <v>18</v>
      </c>
      <c r="E1921">
        <v>3</v>
      </c>
      <c r="F1921">
        <v>4</v>
      </c>
      <c r="G1921" t="s">
        <v>54</v>
      </c>
      <c r="H1921" t="s">
        <v>33</v>
      </c>
      <c r="I1921">
        <v>4</v>
      </c>
      <c r="J1921" t="s">
        <v>28</v>
      </c>
      <c r="K1921">
        <v>-1</v>
      </c>
    </row>
    <row r="1922" spans="1:11" ht="18" x14ac:dyDescent="0.55000000000000004">
      <c r="A1922" s="1">
        <v>42455</v>
      </c>
      <c r="B1922">
        <v>3</v>
      </c>
      <c r="C1922" t="s">
        <v>32</v>
      </c>
      <c r="D1922" t="s">
        <v>39</v>
      </c>
      <c r="E1922">
        <v>4</v>
      </c>
      <c r="F1922">
        <v>3</v>
      </c>
      <c r="G1922" t="s">
        <v>35</v>
      </c>
      <c r="H1922" t="s">
        <v>37</v>
      </c>
      <c r="I1922" t="s">
        <v>28</v>
      </c>
      <c r="J1922">
        <v>4</v>
      </c>
      <c r="K1922">
        <v>1</v>
      </c>
    </row>
    <row r="1923" spans="1:11" ht="18" x14ac:dyDescent="0.55000000000000004">
      <c r="A1923" s="1">
        <v>42455</v>
      </c>
      <c r="B1923">
        <v>3</v>
      </c>
      <c r="C1923" t="s">
        <v>39</v>
      </c>
      <c r="D1923" t="s">
        <v>32</v>
      </c>
      <c r="E1923">
        <v>4</v>
      </c>
      <c r="F1923">
        <v>3</v>
      </c>
      <c r="G1923" t="s">
        <v>37</v>
      </c>
      <c r="H1923" t="s">
        <v>35</v>
      </c>
      <c r="I1923" t="s">
        <v>28</v>
      </c>
      <c r="J1923">
        <v>4</v>
      </c>
      <c r="K1923">
        <v>1</v>
      </c>
    </row>
    <row r="1924" spans="1:11" ht="18" x14ac:dyDescent="0.55000000000000004">
      <c r="A1924" s="1">
        <v>42455</v>
      </c>
      <c r="B1924">
        <v>3</v>
      </c>
      <c r="C1924" t="s">
        <v>35</v>
      </c>
      <c r="D1924" t="s">
        <v>37</v>
      </c>
      <c r="E1924">
        <v>3</v>
      </c>
      <c r="F1924">
        <v>4</v>
      </c>
      <c r="G1924" t="s">
        <v>32</v>
      </c>
      <c r="H1924" t="s">
        <v>39</v>
      </c>
      <c r="I1924">
        <v>4</v>
      </c>
      <c r="J1924" t="s">
        <v>28</v>
      </c>
      <c r="K1924">
        <v>-1</v>
      </c>
    </row>
    <row r="1925" spans="1:11" ht="18" x14ac:dyDescent="0.55000000000000004">
      <c r="A1925" s="1">
        <v>42455</v>
      </c>
      <c r="B1925">
        <v>3</v>
      </c>
      <c r="C1925" t="s">
        <v>37</v>
      </c>
      <c r="D1925" t="s">
        <v>35</v>
      </c>
      <c r="E1925">
        <v>3</v>
      </c>
      <c r="F1925">
        <v>4</v>
      </c>
      <c r="G1925" t="s">
        <v>39</v>
      </c>
      <c r="H1925" t="s">
        <v>32</v>
      </c>
      <c r="I1925">
        <v>4</v>
      </c>
      <c r="J1925" t="s">
        <v>28</v>
      </c>
      <c r="K1925">
        <v>-1</v>
      </c>
    </row>
    <row r="1926" spans="1:11" ht="18" x14ac:dyDescent="0.55000000000000004">
      <c r="A1926" s="1">
        <v>42455</v>
      </c>
      <c r="B1926">
        <v>4</v>
      </c>
      <c r="C1926" t="s">
        <v>18</v>
      </c>
      <c r="D1926" t="s">
        <v>27</v>
      </c>
      <c r="E1926">
        <v>4</v>
      </c>
      <c r="F1926">
        <v>2</v>
      </c>
      <c r="G1926" t="s">
        <v>16</v>
      </c>
      <c r="H1926" t="s">
        <v>52</v>
      </c>
      <c r="I1926">
        <v>0</v>
      </c>
      <c r="J1926">
        <v>0</v>
      </c>
      <c r="K1926">
        <v>1</v>
      </c>
    </row>
    <row r="1927" spans="1:11" ht="18" x14ac:dyDescent="0.55000000000000004">
      <c r="A1927" s="1">
        <v>42455</v>
      </c>
      <c r="B1927">
        <v>4</v>
      </c>
      <c r="C1927" t="s">
        <v>27</v>
      </c>
      <c r="D1927" t="s">
        <v>18</v>
      </c>
      <c r="E1927">
        <v>4</v>
      </c>
      <c r="F1927">
        <v>2</v>
      </c>
      <c r="G1927" t="s">
        <v>52</v>
      </c>
      <c r="H1927" t="s">
        <v>16</v>
      </c>
      <c r="I1927">
        <v>0</v>
      </c>
      <c r="J1927">
        <v>0</v>
      </c>
      <c r="K1927">
        <v>1</v>
      </c>
    </row>
    <row r="1928" spans="1:11" ht="18" x14ac:dyDescent="0.55000000000000004">
      <c r="A1928" s="1">
        <v>42455</v>
      </c>
      <c r="B1928">
        <v>4</v>
      </c>
      <c r="C1928" t="s">
        <v>16</v>
      </c>
      <c r="D1928" t="s">
        <v>52</v>
      </c>
      <c r="E1928">
        <v>2</v>
      </c>
      <c r="F1928">
        <v>4</v>
      </c>
      <c r="G1928" t="s">
        <v>18</v>
      </c>
      <c r="H1928" t="s">
        <v>27</v>
      </c>
      <c r="I1928">
        <v>0</v>
      </c>
      <c r="J1928">
        <v>0</v>
      </c>
      <c r="K1928">
        <v>-1</v>
      </c>
    </row>
    <row r="1929" spans="1:11" ht="18" x14ac:dyDescent="0.55000000000000004">
      <c r="A1929" s="1">
        <v>42455</v>
      </c>
      <c r="B1929">
        <v>4</v>
      </c>
      <c r="C1929" t="s">
        <v>52</v>
      </c>
      <c r="D1929" t="s">
        <v>16</v>
      </c>
      <c r="E1929">
        <v>2</v>
      </c>
      <c r="F1929">
        <v>4</v>
      </c>
      <c r="G1929" t="s">
        <v>27</v>
      </c>
      <c r="H1929" t="s">
        <v>18</v>
      </c>
      <c r="I1929">
        <v>0</v>
      </c>
      <c r="J1929">
        <v>0</v>
      </c>
      <c r="K1929">
        <v>-1</v>
      </c>
    </row>
    <row r="1930" spans="1:11" ht="18" x14ac:dyDescent="0.55000000000000004">
      <c r="A1930" s="1">
        <v>42455</v>
      </c>
      <c r="B1930">
        <v>5</v>
      </c>
      <c r="C1930" t="s">
        <v>23</v>
      </c>
      <c r="D1930" t="s">
        <v>17</v>
      </c>
      <c r="E1930">
        <v>4</v>
      </c>
      <c r="F1930">
        <v>0</v>
      </c>
      <c r="G1930" t="s">
        <v>20</v>
      </c>
      <c r="H1930" t="s">
        <v>27</v>
      </c>
      <c r="I1930">
        <v>0</v>
      </c>
      <c r="J1930">
        <v>0</v>
      </c>
      <c r="K1930">
        <v>1</v>
      </c>
    </row>
    <row r="1931" spans="1:11" ht="18" x14ac:dyDescent="0.55000000000000004">
      <c r="A1931" s="1">
        <v>42455</v>
      </c>
      <c r="B1931">
        <v>5</v>
      </c>
      <c r="C1931" t="s">
        <v>17</v>
      </c>
      <c r="D1931" t="s">
        <v>23</v>
      </c>
      <c r="E1931">
        <v>4</v>
      </c>
      <c r="F1931">
        <v>0</v>
      </c>
      <c r="G1931" t="s">
        <v>27</v>
      </c>
      <c r="H1931" t="s">
        <v>20</v>
      </c>
      <c r="I1931">
        <v>0</v>
      </c>
      <c r="J1931">
        <v>0</v>
      </c>
      <c r="K1931">
        <v>1</v>
      </c>
    </row>
    <row r="1932" spans="1:11" ht="18" x14ac:dyDescent="0.55000000000000004">
      <c r="A1932" s="1">
        <v>42455</v>
      </c>
      <c r="B1932">
        <v>5</v>
      </c>
      <c r="C1932" t="s">
        <v>20</v>
      </c>
      <c r="D1932" t="s">
        <v>27</v>
      </c>
      <c r="E1932">
        <v>0</v>
      </c>
      <c r="F1932">
        <v>4</v>
      </c>
      <c r="G1932" t="s">
        <v>23</v>
      </c>
      <c r="H1932" t="s">
        <v>17</v>
      </c>
      <c r="I1932">
        <v>0</v>
      </c>
      <c r="J1932">
        <v>0</v>
      </c>
      <c r="K1932">
        <v>-1</v>
      </c>
    </row>
    <row r="1933" spans="1:11" ht="18" x14ac:dyDescent="0.55000000000000004">
      <c r="A1933" s="1">
        <v>42455</v>
      </c>
      <c r="B1933">
        <v>5</v>
      </c>
      <c r="C1933" t="s">
        <v>27</v>
      </c>
      <c r="D1933" t="s">
        <v>20</v>
      </c>
      <c r="E1933">
        <v>0</v>
      </c>
      <c r="F1933">
        <v>4</v>
      </c>
      <c r="G1933" t="s">
        <v>17</v>
      </c>
      <c r="H1933" t="s">
        <v>23</v>
      </c>
      <c r="I1933">
        <v>0</v>
      </c>
      <c r="J1933">
        <v>0</v>
      </c>
      <c r="K1933">
        <v>-1</v>
      </c>
    </row>
    <row r="1934" spans="1:11" ht="18" x14ac:dyDescent="0.55000000000000004">
      <c r="A1934" s="1">
        <v>42455</v>
      </c>
      <c r="B1934">
        <v>6</v>
      </c>
      <c r="C1934" t="s">
        <v>21</v>
      </c>
      <c r="D1934" t="s">
        <v>52</v>
      </c>
      <c r="E1934">
        <v>4</v>
      </c>
      <c r="F1934">
        <v>1</v>
      </c>
      <c r="G1934" t="s">
        <v>35</v>
      </c>
      <c r="H1934" t="s">
        <v>39</v>
      </c>
      <c r="I1934">
        <v>0</v>
      </c>
      <c r="J1934">
        <v>0</v>
      </c>
      <c r="K1934">
        <v>1</v>
      </c>
    </row>
    <row r="1935" spans="1:11" ht="18" x14ac:dyDescent="0.55000000000000004">
      <c r="A1935" s="1">
        <v>42455</v>
      </c>
      <c r="B1935">
        <v>6</v>
      </c>
      <c r="C1935" t="s">
        <v>52</v>
      </c>
      <c r="D1935" t="s">
        <v>21</v>
      </c>
      <c r="E1935">
        <v>4</v>
      </c>
      <c r="F1935">
        <v>1</v>
      </c>
      <c r="G1935" t="s">
        <v>39</v>
      </c>
      <c r="H1935" t="s">
        <v>35</v>
      </c>
      <c r="I1935">
        <v>0</v>
      </c>
      <c r="J1935">
        <v>0</v>
      </c>
      <c r="K1935">
        <v>1</v>
      </c>
    </row>
    <row r="1936" spans="1:11" ht="18" x14ac:dyDescent="0.55000000000000004">
      <c r="A1936" s="1">
        <v>42455</v>
      </c>
      <c r="B1936">
        <v>6</v>
      </c>
      <c r="C1936" t="s">
        <v>35</v>
      </c>
      <c r="D1936" t="s">
        <v>39</v>
      </c>
      <c r="E1936">
        <v>1</v>
      </c>
      <c r="F1936">
        <v>4</v>
      </c>
      <c r="G1936" t="s">
        <v>21</v>
      </c>
      <c r="H1936" t="s">
        <v>52</v>
      </c>
      <c r="I1936">
        <v>0</v>
      </c>
      <c r="J1936">
        <v>0</v>
      </c>
      <c r="K1936">
        <v>-1</v>
      </c>
    </row>
    <row r="1937" spans="1:11" ht="18" x14ac:dyDescent="0.55000000000000004">
      <c r="A1937" s="1">
        <v>42455</v>
      </c>
      <c r="B1937">
        <v>6</v>
      </c>
      <c r="C1937" t="s">
        <v>39</v>
      </c>
      <c r="D1937" t="s">
        <v>35</v>
      </c>
      <c r="E1937">
        <v>1</v>
      </c>
      <c r="F1937">
        <v>4</v>
      </c>
      <c r="G1937" t="s">
        <v>52</v>
      </c>
      <c r="H1937" t="s">
        <v>21</v>
      </c>
      <c r="I1937">
        <v>0</v>
      </c>
      <c r="J1937">
        <v>0</v>
      </c>
      <c r="K1937">
        <v>-1</v>
      </c>
    </row>
    <row r="1938" spans="1:11" ht="18" x14ac:dyDescent="0.55000000000000004">
      <c r="A1938" s="1">
        <v>42455</v>
      </c>
      <c r="B1938">
        <v>7</v>
      </c>
      <c r="C1938" t="s">
        <v>54</v>
      </c>
      <c r="D1938" t="s">
        <v>32</v>
      </c>
      <c r="E1938">
        <v>4</v>
      </c>
      <c r="F1938">
        <v>1</v>
      </c>
      <c r="G1938" t="s">
        <v>33</v>
      </c>
      <c r="H1938" t="s">
        <v>37</v>
      </c>
      <c r="I1938">
        <v>0</v>
      </c>
      <c r="J1938">
        <v>0</v>
      </c>
      <c r="K1938">
        <v>1</v>
      </c>
    </row>
    <row r="1939" spans="1:11" ht="18" x14ac:dyDescent="0.55000000000000004">
      <c r="A1939" s="1">
        <v>42455</v>
      </c>
      <c r="B1939">
        <v>7</v>
      </c>
      <c r="C1939" t="s">
        <v>32</v>
      </c>
      <c r="D1939" t="s">
        <v>54</v>
      </c>
      <c r="E1939">
        <v>4</v>
      </c>
      <c r="F1939">
        <v>1</v>
      </c>
      <c r="G1939" t="s">
        <v>37</v>
      </c>
      <c r="H1939" t="s">
        <v>33</v>
      </c>
      <c r="I1939">
        <v>0</v>
      </c>
      <c r="J1939">
        <v>0</v>
      </c>
      <c r="K1939">
        <v>1</v>
      </c>
    </row>
    <row r="1940" spans="1:11" ht="18" x14ac:dyDescent="0.55000000000000004">
      <c r="A1940" s="1">
        <v>42455</v>
      </c>
      <c r="B1940">
        <v>7</v>
      </c>
      <c r="C1940" t="s">
        <v>33</v>
      </c>
      <c r="D1940" t="s">
        <v>37</v>
      </c>
      <c r="E1940">
        <v>1</v>
      </c>
      <c r="F1940">
        <v>4</v>
      </c>
      <c r="G1940" t="s">
        <v>54</v>
      </c>
      <c r="H1940" t="s">
        <v>32</v>
      </c>
      <c r="I1940">
        <v>0</v>
      </c>
      <c r="J1940">
        <v>0</v>
      </c>
      <c r="K1940">
        <v>-1</v>
      </c>
    </row>
    <row r="1941" spans="1:11" ht="18" x14ac:dyDescent="0.55000000000000004">
      <c r="A1941" s="1">
        <v>42455</v>
      </c>
      <c r="B1941">
        <v>7</v>
      </c>
      <c r="C1941" t="s">
        <v>37</v>
      </c>
      <c r="D1941" t="s">
        <v>33</v>
      </c>
      <c r="E1941">
        <v>1</v>
      </c>
      <c r="F1941">
        <v>4</v>
      </c>
      <c r="G1941" t="s">
        <v>32</v>
      </c>
      <c r="H1941" t="s">
        <v>54</v>
      </c>
      <c r="I1941">
        <v>0</v>
      </c>
      <c r="J1941">
        <v>0</v>
      </c>
      <c r="K1941">
        <v>-1</v>
      </c>
    </row>
    <row r="1942" spans="1:11" ht="18" x14ac:dyDescent="0.55000000000000004">
      <c r="A1942" s="1">
        <v>42455</v>
      </c>
      <c r="B1942">
        <v>8</v>
      </c>
      <c r="C1942" t="s">
        <v>18</v>
      </c>
      <c r="D1942" t="s">
        <v>16</v>
      </c>
      <c r="E1942">
        <v>4</v>
      </c>
      <c r="F1942">
        <v>2</v>
      </c>
      <c r="G1942" t="s">
        <v>33</v>
      </c>
      <c r="H1942" t="s">
        <v>54</v>
      </c>
      <c r="I1942">
        <v>0</v>
      </c>
      <c r="J1942">
        <v>0</v>
      </c>
      <c r="K1942">
        <v>1</v>
      </c>
    </row>
    <row r="1943" spans="1:11" ht="18" x14ac:dyDescent="0.55000000000000004">
      <c r="A1943" s="1">
        <v>42455</v>
      </c>
      <c r="B1943">
        <v>8</v>
      </c>
      <c r="C1943" t="s">
        <v>16</v>
      </c>
      <c r="D1943" t="s">
        <v>18</v>
      </c>
      <c r="E1943">
        <v>4</v>
      </c>
      <c r="F1943">
        <v>2</v>
      </c>
      <c r="G1943" t="s">
        <v>54</v>
      </c>
      <c r="H1943" t="s">
        <v>33</v>
      </c>
      <c r="I1943">
        <v>0</v>
      </c>
      <c r="J1943">
        <v>0</v>
      </c>
      <c r="K1943">
        <v>1</v>
      </c>
    </row>
    <row r="1944" spans="1:11" ht="18" x14ac:dyDescent="0.55000000000000004">
      <c r="A1944" s="1">
        <v>42455</v>
      </c>
      <c r="B1944">
        <v>8</v>
      </c>
      <c r="C1944" t="s">
        <v>33</v>
      </c>
      <c r="D1944" t="s">
        <v>54</v>
      </c>
      <c r="E1944">
        <v>2</v>
      </c>
      <c r="F1944">
        <v>4</v>
      </c>
      <c r="G1944" t="s">
        <v>18</v>
      </c>
      <c r="H1944" t="s">
        <v>16</v>
      </c>
      <c r="I1944">
        <v>0</v>
      </c>
      <c r="J1944">
        <v>0</v>
      </c>
      <c r="K1944">
        <v>-1</v>
      </c>
    </row>
    <row r="1945" spans="1:11" ht="18" x14ac:dyDescent="0.55000000000000004">
      <c r="A1945" s="1">
        <v>42455</v>
      </c>
      <c r="B1945">
        <v>8</v>
      </c>
      <c r="C1945" t="s">
        <v>54</v>
      </c>
      <c r="D1945" t="s">
        <v>33</v>
      </c>
      <c r="E1945">
        <v>2</v>
      </c>
      <c r="F1945">
        <v>4</v>
      </c>
      <c r="G1945" t="s">
        <v>16</v>
      </c>
      <c r="H1945" t="s">
        <v>18</v>
      </c>
      <c r="I1945">
        <v>0</v>
      </c>
      <c r="J1945">
        <v>0</v>
      </c>
      <c r="K1945">
        <v>-1</v>
      </c>
    </row>
    <row r="1946" spans="1:11" ht="18" x14ac:dyDescent="0.55000000000000004">
      <c r="A1946" s="1">
        <v>42455</v>
      </c>
      <c r="B1946">
        <v>9</v>
      </c>
      <c r="C1946" t="s">
        <v>32</v>
      </c>
      <c r="D1946" t="s">
        <v>39</v>
      </c>
      <c r="E1946">
        <v>4</v>
      </c>
      <c r="F1946">
        <v>1</v>
      </c>
      <c r="G1946" t="s">
        <v>37</v>
      </c>
      <c r="H1946" t="s">
        <v>52</v>
      </c>
      <c r="I1946">
        <v>0</v>
      </c>
      <c r="J1946">
        <v>0</v>
      </c>
      <c r="K1946">
        <v>1</v>
      </c>
    </row>
    <row r="1947" spans="1:11" ht="18" x14ac:dyDescent="0.55000000000000004">
      <c r="A1947" s="1">
        <v>42455</v>
      </c>
      <c r="B1947">
        <v>9</v>
      </c>
      <c r="C1947" t="s">
        <v>39</v>
      </c>
      <c r="D1947" t="s">
        <v>32</v>
      </c>
      <c r="E1947">
        <v>4</v>
      </c>
      <c r="F1947">
        <v>1</v>
      </c>
      <c r="G1947" t="s">
        <v>52</v>
      </c>
      <c r="H1947" t="s">
        <v>37</v>
      </c>
      <c r="I1947">
        <v>0</v>
      </c>
      <c r="J1947">
        <v>0</v>
      </c>
      <c r="K1947">
        <v>1</v>
      </c>
    </row>
    <row r="1948" spans="1:11" ht="18" x14ac:dyDescent="0.55000000000000004">
      <c r="A1948" s="1">
        <v>42455</v>
      </c>
      <c r="B1948">
        <v>9</v>
      </c>
      <c r="C1948" t="s">
        <v>37</v>
      </c>
      <c r="D1948" t="s">
        <v>52</v>
      </c>
      <c r="E1948">
        <v>1</v>
      </c>
      <c r="F1948">
        <v>4</v>
      </c>
      <c r="G1948" t="s">
        <v>32</v>
      </c>
      <c r="H1948" t="s">
        <v>39</v>
      </c>
      <c r="I1948">
        <v>0</v>
      </c>
      <c r="J1948">
        <v>0</v>
      </c>
      <c r="K1948">
        <v>-1</v>
      </c>
    </row>
    <row r="1949" spans="1:11" ht="18" x14ac:dyDescent="0.55000000000000004">
      <c r="A1949" s="1">
        <v>42455</v>
      </c>
      <c r="B1949">
        <v>9</v>
      </c>
      <c r="C1949" t="s">
        <v>52</v>
      </c>
      <c r="D1949" t="s">
        <v>37</v>
      </c>
      <c r="E1949">
        <v>1</v>
      </c>
      <c r="F1949">
        <v>4</v>
      </c>
      <c r="G1949" t="s">
        <v>39</v>
      </c>
      <c r="H1949" t="s">
        <v>32</v>
      </c>
      <c r="I1949">
        <v>0</v>
      </c>
      <c r="J1949">
        <v>0</v>
      </c>
      <c r="K1949">
        <v>-1</v>
      </c>
    </row>
    <row r="1950" spans="1:11" ht="18" x14ac:dyDescent="0.55000000000000004">
      <c r="A1950" s="1">
        <v>42455</v>
      </c>
      <c r="B1950">
        <v>10</v>
      </c>
      <c r="C1950" t="s">
        <v>35</v>
      </c>
      <c r="D1950" t="s">
        <v>20</v>
      </c>
      <c r="E1950">
        <v>4</v>
      </c>
      <c r="F1950">
        <v>2</v>
      </c>
      <c r="G1950" t="s">
        <v>23</v>
      </c>
      <c r="H1950" t="s">
        <v>27</v>
      </c>
      <c r="I1950">
        <v>0</v>
      </c>
      <c r="J1950">
        <v>0</v>
      </c>
      <c r="K1950">
        <v>1</v>
      </c>
    </row>
    <row r="1951" spans="1:11" ht="18" x14ac:dyDescent="0.55000000000000004">
      <c r="A1951" s="1">
        <v>42455</v>
      </c>
      <c r="B1951">
        <v>10</v>
      </c>
      <c r="C1951" t="s">
        <v>20</v>
      </c>
      <c r="D1951" t="s">
        <v>35</v>
      </c>
      <c r="E1951">
        <v>4</v>
      </c>
      <c r="F1951">
        <v>2</v>
      </c>
      <c r="G1951" t="s">
        <v>27</v>
      </c>
      <c r="H1951" t="s">
        <v>23</v>
      </c>
      <c r="I1951">
        <v>0</v>
      </c>
      <c r="J1951">
        <v>0</v>
      </c>
      <c r="K1951">
        <v>1</v>
      </c>
    </row>
    <row r="1952" spans="1:11" ht="18" x14ac:dyDescent="0.55000000000000004">
      <c r="A1952" s="1">
        <v>42455</v>
      </c>
      <c r="B1952">
        <v>10</v>
      </c>
      <c r="C1952" t="s">
        <v>23</v>
      </c>
      <c r="D1952" t="s">
        <v>27</v>
      </c>
      <c r="E1952">
        <v>2</v>
      </c>
      <c r="F1952">
        <v>4</v>
      </c>
      <c r="G1952" t="s">
        <v>35</v>
      </c>
      <c r="H1952" t="s">
        <v>20</v>
      </c>
      <c r="I1952">
        <v>0</v>
      </c>
      <c r="J1952">
        <v>0</v>
      </c>
      <c r="K1952">
        <v>-1</v>
      </c>
    </row>
    <row r="1953" spans="1:11" ht="18" x14ac:dyDescent="0.55000000000000004">
      <c r="A1953" s="1">
        <v>42455</v>
      </c>
      <c r="B1953">
        <v>10</v>
      </c>
      <c r="C1953" t="s">
        <v>27</v>
      </c>
      <c r="D1953" t="s">
        <v>23</v>
      </c>
      <c r="E1953">
        <v>2</v>
      </c>
      <c r="F1953">
        <v>4</v>
      </c>
      <c r="G1953" t="s">
        <v>20</v>
      </c>
      <c r="H1953" t="s">
        <v>35</v>
      </c>
      <c r="I1953">
        <v>0</v>
      </c>
      <c r="J1953">
        <v>0</v>
      </c>
      <c r="K1953">
        <v>-1</v>
      </c>
    </row>
    <row r="1954" spans="1:11" ht="18" x14ac:dyDescent="0.55000000000000004">
      <c r="A1954" s="1">
        <v>42455</v>
      </c>
      <c r="B1954">
        <v>11</v>
      </c>
      <c r="C1954" t="s">
        <v>52</v>
      </c>
      <c r="D1954" t="s">
        <v>39</v>
      </c>
      <c r="E1954">
        <v>4</v>
      </c>
      <c r="F1954">
        <v>0</v>
      </c>
      <c r="G1954" t="s">
        <v>21</v>
      </c>
      <c r="H1954" t="s">
        <v>17</v>
      </c>
      <c r="I1954">
        <v>0</v>
      </c>
      <c r="J1954">
        <v>0</v>
      </c>
      <c r="K1954">
        <v>1</v>
      </c>
    </row>
    <row r="1955" spans="1:11" ht="18" x14ac:dyDescent="0.55000000000000004">
      <c r="A1955" s="1">
        <v>42455</v>
      </c>
      <c r="B1955">
        <v>11</v>
      </c>
      <c r="C1955" t="s">
        <v>39</v>
      </c>
      <c r="D1955" t="s">
        <v>52</v>
      </c>
      <c r="E1955">
        <v>4</v>
      </c>
      <c r="F1955">
        <v>0</v>
      </c>
      <c r="G1955" t="s">
        <v>17</v>
      </c>
      <c r="H1955" t="s">
        <v>21</v>
      </c>
      <c r="I1955">
        <v>0</v>
      </c>
      <c r="J1955">
        <v>0</v>
      </c>
      <c r="K1955">
        <v>1</v>
      </c>
    </row>
    <row r="1956" spans="1:11" ht="18" x14ac:dyDescent="0.55000000000000004">
      <c r="A1956" s="1">
        <v>42455</v>
      </c>
      <c r="B1956">
        <v>11</v>
      </c>
      <c r="C1956" t="s">
        <v>21</v>
      </c>
      <c r="D1956" t="s">
        <v>17</v>
      </c>
      <c r="E1956">
        <v>0</v>
      </c>
      <c r="F1956">
        <v>4</v>
      </c>
      <c r="G1956" t="s">
        <v>52</v>
      </c>
      <c r="H1956" t="s">
        <v>39</v>
      </c>
      <c r="I1956">
        <v>0</v>
      </c>
      <c r="J1956">
        <v>0</v>
      </c>
      <c r="K1956">
        <v>-1</v>
      </c>
    </row>
    <row r="1957" spans="1:11" ht="18" x14ac:dyDescent="0.55000000000000004">
      <c r="A1957" s="1">
        <v>42455</v>
      </c>
      <c r="B1957">
        <v>11</v>
      </c>
      <c r="C1957" t="s">
        <v>17</v>
      </c>
      <c r="D1957" t="s">
        <v>21</v>
      </c>
      <c r="E1957">
        <v>0</v>
      </c>
      <c r="F1957">
        <v>4</v>
      </c>
      <c r="G1957" t="s">
        <v>39</v>
      </c>
      <c r="H1957" t="s">
        <v>52</v>
      </c>
      <c r="I1957">
        <v>0</v>
      </c>
      <c r="J1957">
        <v>0</v>
      </c>
      <c r="K1957">
        <v>-1</v>
      </c>
    </row>
    <row r="1958" spans="1:11" ht="18" x14ac:dyDescent="0.55000000000000004">
      <c r="A1958" s="1">
        <v>42455</v>
      </c>
      <c r="B1958">
        <v>12</v>
      </c>
      <c r="C1958" t="s">
        <v>16</v>
      </c>
      <c r="D1958" t="s">
        <v>37</v>
      </c>
      <c r="E1958">
        <v>4</v>
      </c>
      <c r="F1958">
        <v>1</v>
      </c>
      <c r="G1958" t="s">
        <v>32</v>
      </c>
      <c r="H1958" t="s">
        <v>35</v>
      </c>
      <c r="I1958">
        <v>0</v>
      </c>
      <c r="J1958">
        <v>0</v>
      </c>
      <c r="K1958">
        <v>1</v>
      </c>
    </row>
    <row r="1959" spans="1:11" ht="18" x14ac:dyDescent="0.55000000000000004">
      <c r="A1959" s="1">
        <v>42455</v>
      </c>
      <c r="B1959">
        <v>12</v>
      </c>
      <c r="C1959" t="s">
        <v>37</v>
      </c>
      <c r="D1959" t="s">
        <v>16</v>
      </c>
      <c r="E1959">
        <v>4</v>
      </c>
      <c r="F1959">
        <v>1</v>
      </c>
      <c r="G1959" t="s">
        <v>35</v>
      </c>
      <c r="H1959" t="s">
        <v>32</v>
      </c>
      <c r="I1959">
        <v>0</v>
      </c>
      <c r="J1959">
        <v>0</v>
      </c>
      <c r="K1959">
        <v>1</v>
      </c>
    </row>
    <row r="1960" spans="1:11" ht="18" x14ac:dyDescent="0.55000000000000004">
      <c r="A1960" s="1">
        <v>42455</v>
      </c>
      <c r="B1960">
        <v>12</v>
      </c>
      <c r="C1960" t="s">
        <v>32</v>
      </c>
      <c r="D1960" t="s">
        <v>35</v>
      </c>
      <c r="E1960">
        <v>1</v>
      </c>
      <c r="F1960">
        <v>4</v>
      </c>
      <c r="G1960" t="s">
        <v>16</v>
      </c>
      <c r="H1960" t="s">
        <v>37</v>
      </c>
      <c r="I1960">
        <v>0</v>
      </c>
      <c r="J1960">
        <v>0</v>
      </c>
      <c r="K1960">
        <v>-1</v>
      </c>
    </row>
    <row r="1961" spans="1:11" ht="18" x14ac:dyDescent="0.55000000000000004">
      <c r="A1961" s="1">
        <v>42455</v>
      </c>
      <c r="B1961">
        <v>12</v>
      </c>
      <c r="C1961" t="s">
        <v>35</v>
      </c>
      <c r="D1961" t="s">
        <v>32</v>
      </c>
      <c r="E1961">
        <v>1</v>
      </c>
      <c r="F1961">
        <v>4</v>
      </c>
      <c r="G1961" t="s">
        <v>37</v>
      </c>
      <c r="H1961" t="s">
        <v>16</v>
      </c>
      <c r="I1961">
        <v>0</v>
      </c>
      <c r="J1961">
        <v>0</v>
      </c>
      <c r="K1961">
        <v>-1</v>
      </c>
    </row>
    <row r="1962" spans="1:11" ht="18" x14ac:dyDescent="0.55000000000000004">
      <c r="A1962" s="1">
        <v>42455</v>
      </c>
      <c r="B1962">
        <v>13</v>
      </c>
      <c r="C1962" t="s">
        <v>20</v>
      </c>
      <c r="D1962" t="s">
        <v>52</v>
      </c>
      <c r="E1962">
        <v>4</v>
      </c>
      <c r="F1962">
        <v>0</v>
      </c>
      <c r="G1962" t="s">
        <v>33</v>
      </c>
      <c r="H1962" t="s">
        <v>17</v>
      </c>
      <c r="I1962">
        <v>0</v>
      </c>
      <c r="J1962">
        <v>0</v>
      </c>
      <c r="K1962">
        <v>1</v>
      </c>
    </row>
    <row r="1963" spans="1:11" ht="18" x14ac:dyDescent="0.55000000000000004">
      <c r="A1963" s="1">
        <v>42455</v>
      </c>
      <c r="B1963">
        <v>13</v>
      </c>
      <c r="C1963" t="s">
        <v>52</v>
      </c>
      <c r="D1963" t="s">
        <v>20</v>
      </c>
      <c r="E1963">
        <v>4</v>
      </c>
      <c r="F1963">
        <v>0</v>
      </c>
      <c r="G1963" t="s">
        <v>17</v>
      </c>
      <c r="H1963" t="s">
        <v>33</v>
      </c>
      <c r="I1963">
        <v>0</v>
      </c>
      <c r="J1963">
        <v>0</v>
      </c>
      <c r="K1963">
        <v>1</v>
      </c>
    </row>
    <row r="1964" spans="1:11" ht="18" x14ac:dyDescent="0.55000000000000004">
      <c r="A1964" s="1">
        <v>42455</v>
      </c>
      <c r="B1964">
        <v>13</v>
      </c>
      <c r="C1964" t="s">
        <v>33</v>
      </c>
      <c r="D1964" t="s">
        <v>17</v>
      </c>
      <c r="E1964">
        <v>0</v>
      </c>
      <c r="F1964">
        <v>4</v>
      </c>
      <c r="G1964" t="s">
        <v>20</v>
      </c>
      <c r="H1964" t="s">
        <v>52</v>
      </c>
      <c r="I1964">
        <v>0</v>
      </c>
      <c r="J1964">
        <v>0</v>
      </c>
      <c r="K1964">
        <v>-1</v>
      </c>
    </row>
    <row r="1965" spans="1:11" ht="18" x14ac:dyDescent="0.55000000000000004">
      <c r="A1965" s="1">
        <v>42455</v>
      </c>
      <c r="B1965">
        <v>13</v>
      </c>
      <c r="C1965" t="s">
        <v>17</v>
      </c>
      <c r="D1965" t="s">
        <v>33</v>
      </c>
      <c r="E1965">
        <v>0</v>
      </c>
      <c r="F1965">
        <v>4</v>
      </c>
      <c r="G1965" t="s">
        <v>52</v>
      </c>
      <c r="H1965" t="s">
        <v>20</v>
      </c>
      <c r="I1965">
        <v>0</v>
      </c>
      <c r="J1965">
        <v>0</v>
      </c>
      <c r="K1965">
        <v>-1</v>
      </c>
    </row>
    <row r="1966" spans="1:11" ht="18" x14ac:dyDescent="0.55000000000000004">
      <c r="A1966" s="1">
        <v>42455</v>
      </c>
      <c r="B1966">
        <v>14</v>
      </c>
      <c r="C1966" t="s">
        <v>54</v>
      </c>
      <c r="D1966" t="s">
        <v>21</v>
      </c>
      <c r="E1966">
        <v>4</v>
      </c>
      <c r="F1966">
        <v>2</v>
      </c>
      <c r="G1966" t="s">
        <v>18</v>
      </c>
      <c r="H1966" t="s">
        <v>27</v>
      </c>
      <c r="I1966">
        <v>0</v>
      </c>
      <c r="J1966">
        <v>0</v>
      </c>
      <c r="K1966">
        <v>1</v>
      </c>
    </row>
    <row r="1967" spans="1:11" ht="18" x14ac:dyDescent="0.55000000000000004">
      <c r="A1967" s="1">
        <v>42455</v>
      </c>
      <c r="B1967">
        <v>14</v>
      </c>
      <c r="C1967" t="s">
        <v>21</v>
      </c>
      <c r="D1967" t="s">
        <v>54</v>
      </c>
      <c r="E1967">
        <v>4</v>
      </c>
      <c r="F1967">
        <v>2</v>
      </c>
      <c r="G1967" t="s">
        <v>27</v>
      </c>
      <c r="H1967" t="s">
        <v>18</v>
      </c>
      <c r="I1967">
        <v>0</v>
      </c>
      <c r="J1967">
        <v>0</v>
      </c>
      <c r="K1967">
        <v>1</v>
      </c>
    </row>
    <row r="1968" spans="1:11" ht="18" x14ac:dyDescent="0.55000000000000004">
      <c r="A1968" s="1">
        <v>42455</v>
      </c>
      <c r="B1968">
        <v>14</v>
      </c>
      <c r="C1968" t="s">
        <v>18</v>
      </c>
      <c r="D1968" t="s">
        <v>27</v>
      </c>
      <c r="E1968">
        <v>2</v>
      </c>
      <c r="F1968">
        <v>4</v>
      </c>
      <c r="G1968" t="s">
        <v>54</v>
      </c>
      <c r="H1968" t="s">
        <v>21</v>
      </c>
      <c r="I1968">
        <v>0</v>
      </c>
      <c r="J1968">
        <v>0</v>
      </c>
      <c r="K1968">
        <v>-1</v>
      </c>
    </row>
    <row r="1969" spans="1:11" ht="18" x14ac:dyDescent="0.55000000000000004">
      <c r="A1969" s="1">
        <v>42455</v>
      </c>
      <c r="B1969">
        <v>14</v>
      </c>
      <c r="C1969" t="s">
        <v>27</v>
      </c>
      <c r="D1969" t="s">
        <v>18</v>
      </c>
      <c r="E1969">
        <v>2</v>
      </c>
      <c r="F1969">
        <v>4</v>
      </c>
      <c r="G1969" t="s">
        <v>21</v>
      </c>
      <c r="H1969" t="s">
        <v>54</v>
      </c>
      <c r="I1969">
        <v>0</v>
      </c>
      <c r="J1969">
        <v>0</v>
      </c>
      <c r="K1969">
        <v>-1</v>
      </c>
    </row>
    <row r="1970" spans="1:11" ht="18" x14ac:dyDescent="0.55000000000000004">
      <c r="A1970" s="1">
        <v>42455</v>
      </c>
      <c r="B1970">
        <v>15</v>
      </c>
      <c r="C1970" t="s">
        <v>23</v>
      </c>
      <c r="D1970" t="s">
        <v>20</v>
      </c>
      <c r="E1970">
        <v>4</v>
      </c>
      <c r="F1970">
        <v>0</v>
      </c>
      <c r="G1970" t="s">
        <v>35</v>
      </c>
      <c r="H1970" t="s">
        <v>37</v>
      </c>
      <c r="I1970">
        <v>0</v>
      </c>
      <c r="J1970">
        <v>0</v>
      </c>
      <c r="K1970">
        <v>1</v>
      </c>
    </row>
    <row r="1971" spans="1:11" ht="18" x14ac:dyDescent="0.55000000000000004">
      <c r="A1971" s="1">
        <v>42455</v>
      </c>
      <c r="B1971">
        <v>15</v>
      </c>
      <c r="C1971" t="s">
        <v>20</v>
      </c>
      <c r="D1971" t="s">
        <v>23</v>
      </c>
      <c r="E1971">
        <v>4</v>
      </c>
      <c r="F1971">
        <v>0</v>
      </c>
      <c r="G1971" t="s">
        <v>37</v>
      </c>
      <c r="H1971" t="s">
        <v>35</v>
      </c>
      <c r="I1971">
        <v>0</v>
      </c>
      <c r="J1971">
        <v>0</v>
      </c>
      <c r="K1971">
        <v>1</v>
      </c>
    </row>
    <row r="1972" spans="1:11" ht="18" x14ac:dyDescent="0.55000000000000004">
      <c r="A1972" s="1">
        <v>42455</v>
      </c>
      <c r="B1972">
        <v>15</v>
      </c>
      <c r="C1972" t="s">
        <v>35</v>
      </c>
      <c r="D1972" t="s">
        <v>37</v>
      </c>
      <c r="E1972">
        <v>0</v>
      </c>
      <c r="F1972">
        <v>4</v>
      </c>
      <c r="G1972" t="s">
        <v>23</v>
      </c>
      <c r="H1972" t="s">
        <v>20</v>
      </c>
      <c r="I1972">
        <v>0</v>
      </c>
      <c r="J1972">
        <v>0</v>
      </c>
      <c r="K1972">
        <v>-1</v>
      </c>
    </row>
    <row r="1973" spans="1:11" ht="18" x14ac:dyDescent="0.55000000000000004">
      <c r="A1973" s="1">
        <v>42455</v>
      </c>
      <c r="B1973">
        <v>15</v>
      </c>
      <c r="C1973" t="s">
        <v>37</v>
      </c>
      <c r="D1973" t="s">
        <v>35</v>
      </c>
      <c r="E1973">
        <v>0</v>
      </c>
      <c r="F1973">
        <v>4</v>
      </c>
      <c r="G1973" t="s">
        <v>20</v>
      </c>
      <c r="H1973" t="s">
        <v>23</v>
      </c>
      <c r="I1973">
        <v>0</v>
      </c>
      <c r="J1973">
        <v>0</v>
      </c>
      <c r="K1973">
        <v>-1</v>
      </c>
    </row>
    <row r="1974" spans="1:11" ht="18" x14ac:dyDescent="0.55000000000000004">
      <c r="A1974" s="1">
        <v>42455</v>
      </c>
      <c r="B1974">
        <v>16</v>
      </c>
      <c r="C1974" t="s">
        <v>16</v>
      </c>
      <c r="D1974" t="s">
        <v>21</v>
      </c>
      <c r="E1974">
        <v>4</v>
      </c>
      <c r="F1974">
        <v>0</v>
      </c>
      <c r="G1974" t="s">
        <v>54</v>
      </c>
      <c r="H1974" t="s">
        <v>17</v>
      </c>
      <c r="I1974">
        <v>0</v>
      </c>
      <c r="J1974">
        <v>0</v>
      </c>
      <c r="K1974">
        <v>1</v>
      </c>
    </row>
    <row r="1975" spans="1:11" ht="18" x14ac:dyDescent="0.55000000000000004">
      <c r="A1975" s="1">
        <v>42455</v>
      </c>
      <c r="B1975">
        <v>16</v>
      </c>
      <c r="C1975" t="s">
        <v>21</v>
      </c>
      <c r="D1975" t="s">
        <v>16</v>
      </c>
      <c r="E1975">
        <v>4</v>
      </c>
      <c r="F1975">
        <v>0</v>
      </c>
      <c r="G1975" t="s">
        <v>17</v>
      </c>
      <c r="H1975" t="s">
        <v>54</v>
      </c>
      <c r="I1975">
        <v>0</v>
      </c>
      <c r="J1975">
        <v>0</v>
      </c>
      <c r="K1975">
        <v>1</v>
      </c>
    </row>
    <row r="1976" spans="1:11" ht="18" x14ac:dyDescent="0.55000000000000004">
      <c r="A1976" s="1">
        <v>42455</v>
      </c>
      <c r="B1976">
        <v>16</v>
      </c>
      <c r="C1976" t="s">
        <v>54</v>
      </c>
      <c r="D1976" t="s">
        <v>17</v>
      </c>
      <c r="E1976">
        <v>0</v>
      </c>
      <c r="F1976">
        <v>4</v>
      </c>
      <c r="G1976" t="s">
        <v>16</v>
      </c>
      <c r="H1976" t="s">
        <v>21</v>
      </c>
      <c r="I1976">
        <v>0</v>
      </c>
      <c r="J1976">
        <v>0</v>
      </c>
      <c r="K1976">
        <v>-1</v>
      </c>
    </row>
    <row r="1977" spans="1:11" ht="18" x14ac:dyDescent="0.55000000000000004">
      <c r="A1977" s="1">
        <v>42455</v>
      </c>
      <c r="B1977">
        <v>16</v>
      </c>
      <c r="C1977" t="s">
        <v>17</v>
      </c>
      <c r="D1977" t="s">
        <v>54</v>
      </c>
      <c r="E1977">
        <v>0</v>
      </c>
      <c r="F1977">
        <v>4</v>
      </c>
      <c r="G1977" t="s">
        <v>21</v>
      </c>
      <c r="H1977" t="s">
        <v>16</v>
      </c>
      <c r="I1977">
        <v>0</v>
      </c>
      <c r="J1977">
        <v>0</v>
      </c>
      <c r="K1977">
        <v>-1</v>
      </c>
    </row>
    <row r="1978" spans="1:11" ht="18" x14ac:dyDescent="0.55000000000000004">
      <c r="A1978" s="1">
        <v>42455</v>
      </c>
      <c r="B1978">
        <v>17</v>
      </c>
      <c r="C1978" t="s">
        <v>33</v>
      </c>
      <c r="D1978" t="s">
        <v>23</v>
      </c>
      <c r="E1978">
        <v>4</v>
      </c>
      <c r="F1978">
        <v>1</v>
      </c>
      <c r="G1978" t="s">
        <v>18</v>
      </c>
      <c r="H1978" t="s">
        <v>39</v>
      </c>
      <c r="I1978">
        <v>0</v>
      </c>
      <c r="J1978">
        <v>0</v>
      </c>
      <c r="K1978">
        <v>1</v>
      </c>
    </row>
    <row r="1979" spans="1:11" ht="18" x14ac:dyDescent="0.55000000000000004">
      <c r="A1979" s="1">
        <v>42455</v>
      </c>
      <c r="B1979">
        <v>17</v>
      </c>
      <c r="C1979" t="s">
        <v>23</v>
      </c>
      <c r="D1979" t="s">
        <v>33</v>
      </c>
      <c r="E1979">
        <v>4</v>
      </c>
      <c r="F1979">
        <v>1</v>
      </c>
      <c r="G1979" t="s">
        <v>39</v>
      </c>
      <c r="H1979" t="s">
        <v>18</v>
      </c>
      <c r="I1979">
        <v>0</v>
      </c>
      <c r="J1979">
        <v>0</v>
      </c>
      <c r="K1979">
        <v>1</v>
      </c>
    </row>
    <row r="1980" spans="1:11" ht="18" x14ac:dyDescent="0.55000000000000004">
      <c r="A1980" s="1">
        <v>42455</v>
      </c>
      <c r="B1980">
        <v>17</v>
      </c>
      <c r="C1980" t="s">
        <v>18</v>
      </c>
      <c r="D1980" t="s">
        <v>39</v>
      </c>
      <c r="E1980">
        <v>1</v>
      </c>
      <c r="F1980">
        <v>4</v>
      </c>
      <c r="G1980" t="s">
        <v>33</v>
      </c>
      <c r="H1980" t="s">
        <v>23</v>
      </c>
      <c r="I1980">
        <v>0</v>
      </c>
      <c r="J1980">
        <v>0</v>
      </c>
      <c r="K1980">
        <v>-1</v>
      </c>
    </row>
    <row r="1981" spans="1:11" ht="18" x14ac:dyDescent="0.55000000000000004">
      <c r="A1981" s="1">
        <v>42455</v>
      </c>
      <c r="B1981">
        <v>17</v>
      </c>
      <c r="C1981" t="s">
        <v>39</v>
      </c>
      <c r="D1981" t="s">
        <v>18</v>
      </c>
      <c r="E1981">
        <v>1</v>
      </c>
      <c r="F1981">
        <v>4</v>
      </c>
      <c r="G1981" t="s">
        <v>23</v>
      </c>
      <c r="H1981" t="s">
        <v>33</v>
      </c>
      <c r="I1981">
        <v>0</v>
      </c>
      <c r="J1981">
        <v>0</v>
      </c>
      <c r="K1981">
        <v>-1</v>
      </c>
    </row>
    <row r="1982" spans="1:11" ht="18" x14ac:dyDescent="0.55000000000000004">
      <c r="A1982" s="1">
        <v>42455</v>
      </c>
      <c r="B1982">
        <v>18</v>
      </c>
      <c r="C1982" t="s">
        <v>21</v>
      </c>
      <c r="D1982" t="s">
        <v>52</v>
      </c>
      <c r="E1982">
        <v>4</v>
      </c>
      <c r="F1982">
        <v>3</v>
      </c>
      <c r="G1982" t="s">
        <v>32</v>
      </c>
      <c r="H1982" t="s">
        <v>27</v>
      </c>
      <c r="I1982" t="s">
        <v>28</v>
      </c>
      <c r="J1982">
        <v>3</v>
      </c>
      <c r="K1982">
        <v>1</v>
      </c>
    </row>
    <row r="1983" spans="1:11" ht="18" x14ac:dyDescent="0.55000000000000004">
      <c r="A1983" s="1">
        <v>42455</v>
      </c>
      <c r="B1983">
        <v>18</v>
      </c>
      <c r="C1983" t="s">
        <v>52</v>
      </c>
      <c r="D1983" t="s">
        <v>21</v>
      </c>
      <c r="E1983">
        <v>4</v>
      </c>
      <c r="F1983">
        <v>3</v>
      </c>
      <c r="G1983" t="s">
        <v>27</v>
      </c>
      <c r="H1983" t="s">
        <v>32</v>
      </c>
      <c r="I1983" t="s">
        <v>28</v>
      </c>
      <c r="J1983">
        <v>3</v>
      </c>
      <c r="K1983">
        <v>1</v>
      </c>
    </row>
    <row r="1984" spans="1:11" ht="18" x14ac:dyDescent="0.55000000000000004">
      <c r="A1984" s="1">
        <v>42455</v>
      </c>
      <c r="B1984">
        <v>18</v>
      </c>
      <c r="C1984" t="s">
        <v>32</v>
      </c>
      <c r="D1984" t="s">
        <v>27</v>
      </c>
      <c r="E1984">
        <v>3</v>
      </c>
      <c r="F1984">
        <v>4</v>
      </c>
      <c r="G1984" t="s">
        <v>21</v>
      </c>
      <c r="H1984" t="s">
        <v>52</v>
      </c>
      <c r="I1984">
        <v>3</v>
      </c>
      <c r="J1984" t="s">
        <v>28</v>
      </c>
      <c r="K1984">
        <v>-1</v>
      </c>
    </row>
    <row r="1985" spans="1:11" ht="18" x14ac:dyDescent="0.55000000000000004">
      <c r="A1985" s="1">
        <v>42455</v>
      </c>
      <c r="B1985">
        <v>18</v>
      </c>
      <c r="C1985" t="s">
        <v>27</v>
      </c>
      <c r="D1985" t="s">
        <v>32</v>
      </c>
      <c r="E1985">
        <v>3</v>
      </c>
      <c r="F1985">
        <v>4</v>
      </c>
      <c r="G1985" t="s">
        <v>52</v>
      </c>
      <c r="H1985" t="s">
        <v>21</v>
      </c>
      <c r="I1985">
        <v>3</v>
      </c>
      <c r="J1985" t="s">
        <v>28</v>
      </c>
      <c r="K1985">
        <v>-1</v>
      </c>
    </row>
    <row r="1986" spans="1:11" ht="18" x14ac:dyDescent="0.55000000000000004">
      <c r="A1986" s="1">
        <v>42455</v>
      </c>
      <c r="B1986">
        <v>19</v>
      </c>
      <c r="C1986" t="s">
        <v>18</v>
      </c>
      <c r="D1986" t="s">
        <v>39</v>
      </c>
      <c r="E1986">
        <v>4</v>
      </c>
      <c r="F1986">
        <v>3</v>
      </c>
      <c r="G1986" t="s">
        <v>16</v>
      </c>
      <c r="H1986" t="s">
        <v>37</v>
      </c>
      <c r="I1986" t="s">
        <v>28</v>
      </c>
      <c r="J1986">
        <v>0</v>
      </c>
      <c r="K1986">
        <v>1</v>
      </c>
    </row>
    <row r="1987" spans="1:11" ht="18" x14ac:dyDescent="0.55000000000000004">
      <c r="A1987" s="1">
        <v>42455</v>
      </c>
      <c r="B1987">
        <v>19</v>
      </c>
      <c r="C1987" t="s">
        <v>39</v>
      </c>
      <c r="D1987" t="s">
        <v>18</v>
      </c>
      <c r="E1987">
        <v>4</v>
      </c>
      <c r="F1987">
        <v>3</v>
      </c>
      <c r="G1987" t="s">
        <v>37</v>
      </c>
      <c r="H1987" t="s">
        <v>16</v>
      </c>
      <c r="I1987" t="s">
        <v>28</v>
      </c>
      <c r="J1987">
        <v>0</v>
      </c>
      <c r="K1987">
        <v>1</v>
      </c>
    </row>
    <row r="1988" spans="1:11" ht="18" x14ac:dyDescent="0.55000000000000004">
      <c r="A1988" s="1">
        <v>42455</v>
      </c>
      <c r="B1988">
        <v>19</v>
      </c>
      <c r="C1988" t="s">
        <v>16</v>
      </c>
      <c r="D1988" t="s">
        <v>37</v>
      </c>
      <c r="E1988">
        <v>3</v>
      </c>
      <c r="F1988">
        <v>4</v>
      </c>
      <c r="G1988" t="s">
        <v>18</v>
      </c>
      <c r="H1988" t="s">
        <v>39</v>
      </c>
      <c r="I1988">
        <v>0</v>
      </c>
      <c r="J1988" t="s">
        <v>28</v>
      </c>
      <c r="K1988">
        <v>-1</v>
      </c>
    </row>
    <row r="1989" spans="1:11" ht="18" x14ac:dyDescent="0.55000000000000004">
      <c r="A1989" s="1">
        <v>42455</v>
      </c>
      <c r="B1989">
        <v>19</v>
      </c>
      <c r="C1989" t="s">
        <v>37</v>
      </c>
      <c r="D1989" t="s">
        <v>16</v>
      </c>
      <c r="E1989">
        <v>3</v>
      </c>
      <c r="F1989">
        <v>4</v>
      </c>
      <c r="G1989" t="s">
        <v>39</v>
      </c>
      <c r="H1989" t="s">
        <v>18</v>
      </c>
      <c r="I1989">
        <v>0</v>
      </c>
      <c r="J1989" t="s">
        <v>28</v>
      </c>
      <c r="K1989">
        <v>-1</v>
      </c>
    </row>
    <row r="1990" spans="1:11" ht="18" x14ac:dyDescent="0.55000000000000004">
      <c r="A1990" s="1">
        <v>42455</v>
      </c>
      <c r="B1990">
        <v>20</v>
      </c>
      <c r="C1990" t="s">
        <v>35</v>
      </c>
      <c r="D1990" t="s">
        <v>20</v>
      </c>
      <c r="E1990">
        <v>4</v>
      </c>
      <c r="F1990">
        <v>2</v>
      </c>
      <c r="G1990" t="s">
        <v>23</v>
      </c>
      <c r="H1990" t="s">
        <v>17</v>
      </c>
      <c r="I1990">
        <v>0</v>
      </c>
      <c r="J1990">
        <v>0</v>
      </c>
      <c r="K1990">
        <v>1</v>
      </c>
    </row>
    <row r="1991" spans="1:11" ht="18" x14ac:dyDescent="0.55000000000000004">
      <c r="A1991" s="1">
        <v>42455</v>
      </c>
      <c r="B1991">
        <v>20</v>
      </c>
      <c r="C1991" t="s">
        <v>20</v>
      </c>
      <c r="D1991" t="s">
        <v>35</v>
      </c>
      <c r="E1991">
        <v>4</v>
      </c>
      <c r="F1991">
        <v>2</v>
      </c>
      <c r="G1991" t="s">
        <v>17</v>
      </c>
      <c r="H1991" t="s">
        <v>23</v>
      </c>
      <c r="I1991">
        <v>0</v>
      </c>
      <c r="J1991">
        <v>0</v>
      </c>
      <c r="K1991">
        <v>1</v>
      </c>
    </row>
    <row r="1992" spans="1:11" ht="18" x14ac:dyDescent="0.55000000000000004">
      <c r="A1992" s="1">
        <v>42455</v>
      </c>
      <c r="B1992">
        <v>20</v>
      </c>
      <c r="C1992" t="s">
        <v>23</v>
      </c>
      <c r="D1992" t="s">
        <v>17</v>
      </c>
      <c r="E1992">
        <v>2</v>
      </c>
      <c r="F1992">
        <v>4</v>
      </c>
      <c r="G1992" t="s">
        <v>35</v>
      </c>
      <c r="H1992" t="s">
        <v>20</v>
      </c>
      <c r="I1992">
        <v>0</v>
      </c>
      <c r="J1992">
        <v>0</v>
      </c>
      <c r="K1992">
        <v>-1</v>
      </c>
    </row>
    <row r="1993" spans="1:11" ht="18" x14ac:dyDescent="0.55000000000000004">
      <c r="A1993" s="1">
        <v>42455</v>
      </c>
      <c r="B1993">
        <v>20</v>
      </c>
      <c r="C1993" t="s">
        <v>17</v>
      </c>
      <c r="D1993" t="s">
        <v>23</v>
      </c>
      <c r="E1993">
        <v>2</v>
      </c>
      <c r="F1993">
        <v>4</v>
      </c>
      <c r="G1993" t="s">
        <v>20</v>
      </c>
      <c r="H1993" t="s">
        <v>35</v>
      </c>
      <c r="I1993">
        <v>0</v>
      </c>
      <c r="J1993">
        <v>0</v>
      </c>
      <c r="K1993">
        <v>-1</v>
      </c>
    </row>
    <row r="1994" spans="1:11" ht="18" x14ac:dyDescent="0.55000000000000004">
      <c r="A1994" s="1">
        <v>42455</v>
      </c>
      <c r="B1994">
        <v>21</v>
      </c>
      <c r="C1994" t="s">
        <v>16</v>
      </c>
      <c r="D1994" t="s">
        <v>27</v>
      </c>
      <c r="E1994">
        <v>4</v>
      </c>
      <c r="F1994">
        <v>2</v>
      </c>
      <c r="G1994" t="s">
        <v>37</v>
      </c>
      <c r="H1994" t="s">
        <v>39</v>
      </c>
      <c r="I1994">
        <v>0</v>
      </c>
      <c r="J1994">
        <v>0</v>
      </c>
      <c r="K1994">
        <v>1</v>
      </c>
    </row>
    <row r="1995" spans="1:11" ht="18" x14ac:dyDescent="0.55000000000000004">
      <c r="A1995" s="1">
        <v>42455</v>
      </c>
      <c r="B1995">
        <v>21</v>
      </c>
      <c r="C1995" t="s">
        <v>27</v>
      </c>
      <c r="D1995" t="s">
        <v>16</v>
      </c>
      <c r="E1995">
        <v>4</v>
      </c>
      <c r="F1995">
        <v>2</v>
      </c>
      <c r="G1995" t="s">
        <v>39</v>
      </c>
      <c r="H1995" t="s">
        <v>37</v>
      </c>
      <c r="I1995">
        <v>0</v>
      </c>
      <c r="J1995">
        <v>0</v>
      </c>
      <c r="K1995">
        <v>1</v>
      </c>
    </row>
    <row r="1996" spans="1:11" ht="18" x14ac:dyDescent="0.55000000000000004">
      <c r="A1996" s="1">
        <v>42455</v>
      </c>
      <c r="B1996">
        <v>21</v>
      </c>
      <c r="C1996" t="s">
        <v>37</v>
      </c>
      <c r="D1996" t="s">
        <v>39</v>
      </c>
      <c r="E1996">
        <v>2</v>
      </c>
      <c r="F1996">
        <v>4</v>
      </c>
      <c r="G1996" t="s">
        <v>16</v>
      </c>
      <c r="H1996" t="s">
        <v>27</v>
      </c>
      <c r="I1996">
        <v>0</v>
      </c>
      <c r="J1996">
        <v>0</v>
      </c>
      <c r="K1996">
        <v>-1</v>
      </c>
    </row>
    <row r="1997" spans="1:11" ht="18" x14ac:dyDescent="0.55000000000000004">
      <c r="A1997" s="1">
        <v>42455</v>
      </c>
      <c r="B1997">
        <v>21</v>
      </c>
      <c r="C1997" t="s">
        <v>39</v>
      </c>
      <c r="D1997" t="s">
        <v>37</v>
      </c>
      <c r="E1997">
        <v>2</v>
      </c>
      <c r="F1997">
        <v>4</v>
      </c>
      <c r="G1997" t="s">
        <v>27</v>
      </c>
      <c r="H1997" t="s">
        <v>16</v>
      </c>
      <c r="I1997">
        <v>0</v>
      </c>
      <c r="J1997">
        <v>0</v>
      </c>
      <c r="K1997">
        <v>-1</v>
      </c>
    </row>
    <row r="1998" spans="1:11" ht="18" x14ac:dyDescent="0.55000000000000004">
      <c r="A1998" s="1">
        <v>42456</v>
      </c>
      <c r="B1998">
        <v>1</v>
      </c>
      <c r="C1998" t="s">
        <v>44</v>
      </c>
      <c r="D1998" t="s">
        <v>17</v>
      </c>
      <c r="E1998">
        <v>4</v>
      </c>
      <c r="F1998">
        <v>2</v>
      </c>
      <c r="G1998" t="s">
        <v>16</v>
      </c>
      <c r="H1998" t="s">
        <v>25</v>
      </c>
      <c r="I1998">
        <v>0</v>
      </c>
      <c r="J1998">
        <v>0</v>
      </c>
      <c r="K1998">
        <v>1</v>
      </c>
    </row>
    <row r="1999" spans="1:11" ht="18" x14ac:dyDescent="0.55000000000000004">
      <c r="A1999" s="1">
        <v>42456</v>
      </c>
      <c r="B1999">
        <v>1</v>
      </c>
      <c r="C1999" t="s">
        <v>17</v>
      </c>
      <c r="D1999" t="s">
        <v>44</v>
      </c>
      <c r="E1999">
        <v>4</v>
      </c>
      <c r="F1999">
        <v>2</v>
      </c>
      <c r="G1999" t="s">
        <v>25</v>
      </c>
      <c r="H1999" t="s">
        <v>16</v>
      </c>
      <c r="I1999">
        <v>0</v>
      </c>
      <c r="J1999">
        <v>0</v>
      </c>
      <c r="K1999">
        <v>1</v>
      </c>
    </row>
    <row r="2000" spans="1:11" ht="18" x14ac:dyDescent="0.55000000000000004">
      <c r="A2000" s="1">
        <v>42456</v>
      </c>
      <c r="B2000">
        <v>1</v>
      </c>
      <c r="C2000" t="s">
        <v>16</v>
      </c>
      <c r="D2000" t="s">
        <v>25</v>
      </c>
      <c r="E2000">
        <v>2</v>
      </c>
      <c r="F2000">
        <v>4</v>
      </c>
      <c r="G2000" t="s">
        <v>44</v>
      </c>
      <c r="H2000" t="s">
        <v>17</v>
      </c>
      <c r="I2000">
        <v>0</v>
      </c>
      <c r="J2000">
        <v>0</v>
      </c>
      <c r="K2000">
        <v>-1</v>
      </c>
    </row>
    <row r="2001" spans="1:11" ht="18" x14ac:dyDescent="0.55000000000000004">
      <c r="A2001" s="1">
        <v>42456</v>
      </c>
      <c r="B2001">
        <v>1</v>
      </c>
      <c r="C2001" t="s">
        <v>25</v>
      </c>
      <c r="D2001" t="s">
        <v>16</v>
      </c>
      <c r="E2001">
        <v>2</v>
      </c>
      <c r="F2001">
        <v>4</v>
      </c>
      <c r="G2001" t="s">
        <v>17</v>
      </c>
      <c r="H2001" t="s">
        <v>44</v>
      </c>
      <c r="I2001">
        <v>0</v>
      </c>
      <c r="J2001">
        <v>0</v>
      </c>
      <c r="K2001">
        <v>-1</v>
      </c>
    </row>
    <row r="2002" spans="1:11" ht="18" x14ac:dyDescent="0.55000000000000004">
      <c r="A2002" s="1">
        <v>42456</v>
      </c>
      <c r="B2002">
        <v>2</v>
      </c>
      <c r="C2002" t="s">
        <v>23</v>
      </c>
      <c r="D2002" t="s">
        <v>22</v>
      </c>
      <c r="E2002">
        <v>4</v>
      </c>
      <c r="F2002">
        <v>1</v>
      </c>
      <c r="G2002" t="s">
        <v>18</v>
      </c>
      <c r="H2002" t="s">
        <v>19</v>
      </c>
      <c r="I2002">
        <v>0</v>
      </c>
      <c r="J2002">
        <v>0</v>
      </c>
      <c r="K2002">
        <v>1</v>
      </c>
    </row>
    <row r="2003" spans="1:11" ht="18" x14ac:dyDescent="0.55000000000000004">
      <c r="A2003" s="1">
        <v>42456</v>
      </c>
      <c r="B2003">
        <v>2</v>
      </c>
      <c r="C2003" t="s">
        <v>22</v>
      </c>
      <c r="D2003" t="s">
        <v>23</v>
      </c>
      <c r="E2003">
        <v>4</v>
      </c>
      <c r="F2003">
        <v>1</v>
      </c>
      <c r="G2003" t="s">
        <v>19</v>
      </c>
      <c r="H2003" t="s">
        <v>18</v>
      </c>
      <c r="I2003">
        <v>0</v>
      </c>
      <c r="J2003">
        <v>0</v>
      </c>
      <c r="K2003">
        <v>1</v>
      </c>
    </row>
    <row r="2004" spans="1:11" ht="18" x14ac:dyDescent="0.55000000000000004">
      <c r="A2004" s="1">
        <v>42456</v>
      </c>
      <c r="B2004">
        <v>2</v>
      </c>
      <c r="C2004" t="s">
        <v>18</v>
      </c>
      <c r="D2004" t="s">
        <v>19</v>
      </c>
      <c r="E2004">
        <v>1</v>
      </c>
      <c r="F2004">
        <v>4</v>
      </c>
      <c r="G2004" t="s">
        <v>23</v>
      </c>
      <c r="H2004" t="s">
        <v>22</v>
      </c>
      <c r="I2004">
        <v>0</v>
      </c>
      <c r="J2004">
        <v>0</v>
      </c>
      <c r="K2004">
        <v>-1</v>
      </c>
    </row>
    <row r="2005" spans="1:11" ht="18" x14ac:dyDescent="0.55000000000000004">
      <c r="A2005" s="1">
        <v>42456</v>
      </c>
      <c r="B2005">
        <v>2</v>
      </c>
      <c r="C2005" t="s">
        <v>19</v>
      </c>
      <c r="D2005" t="s">
        <v>18</v>
      </c>
      <c r="E2005">
        <v>1</v>
      </c>
      <c r="F2005">
        <v>4</v>
      </c>
      <c r="G2005" t="s">
        <v>22</v>
      </c>
      <c r="H2005" t="s">
        <v>23</v>
      </c>
      <c r="I2005">
        <v>0</v>
      </c>
      <c r="J2005">
        <v>0</v>
      </c>
      <c r="K2005">
        <v>-1</v>
      </c>
    </row>
    <row r="2006" spans="1:11" ht="18" x14ac:dyDescent="0.55000000000000004">
      <c r="A2006" s="1">
        <v>42456</v>
      </c>
      <c r="B2006">
        <v>3</v>
      </c>
      <c r="C2006" t="s">
        <v>32</v>
      </c>
      <c r="D2006" t="s">
        <v>47</v>
      </c>
      <c r="E2006">
        <v>4</v>
      </c>
      <c r="F2006">
        <v>2</v>
      </c>
      <c r="G2006" t="s">
        <v>27</v>
      </c>
      <c r="H2006" t="s">
        <v>17</v>
      </c>
      <c r="I2006">
        <v>0</v>
      </c>
      <c r="J2006">
        <v>0</v>
      </c>
      <c r="K2006">
        <v>1</v>
      </c>
    </row>
    <row r="2007" spans="1:11" ht="18" x14ac:dyDescent="0.55000000000000004">
      <c r="A2007" s="1">
        <v>42456</v>
      </c>
      <c r="B2007">
        <v>3</v>
      </c>
      <c r="C2007" t="s">
        <v>47</v>
      </c>
      <c r="D2007" t="s">
        <v>32</v>
      </c>
      <c r="E2007">
        <v>4</v>
      </c>
      <c r="F2007">
        <v>2</v>
      </c>
      <c r="G2007" t="s">
        <v>17</v>
      </c>
      <c r="H2007" t="s">
        <v>27</v>
      </c>
      <c r="I2007">
        <v>0</v>
      </c>
      <c r="J2007">
        <v>0</v>
      </c>
      <c r="K2007">
        <v>1</v>
      </c>
    </row>
    <row r="2008" spans="1:11" ht="18" x14ac:dyDescent="0.55000000000000004">
      <c r="A2008" s="1">
        <v>42456</v>
      </c>
      <c r="B2008">
        <v>3</v>
      </c>
      <c r="C2008" t="s">
        <v>27</v>
      </c>
      <c r="D2008" t="s">
        <v>17</v>
      </c>
      <c r="E2008">
        <v>2</v>
      </c>
      <c r="F2008">
        <v>4</v>
      </c>
      <c r="G2008" t="s">
        <v>32</v>
      </c>
      <c r="H2008" t="s">
        <v>47</v>
      </c>
      <c r="I2008">
        <v>0</v>
      </c>
      <c r="J2008">
        <v>0</v>
      </c>
      <c r="K2008">
        <v>-1</v>
      </c>
    </row>
    <row r="2009" spans="1:11" ht="18" x14ac:dyDescent="0.55000000000000004">
      <c r="A2009" s="1">
        <v>42456</v>
      </c>
      <c r="B2009">
        <v>3</v>
      </c>
      <c r="C2009" t="s">
        <v>17</v>
      </c>
      <c r="D2009" t="s">
        <v>27</v>
      </c>
      <c r="E2009">
        <v>2</v>
      </c>
      <c r="F2009">
        <v>4</v>
      </c>
      <c r="G2009" t="s">
        <v>47</v>
      </c>
      <c r="H2009" t="s">
        <v>32</v>
      </c>
      <c r="I2009">
        <v>0</v>
      </c>
      <c r="J2009">
        <v>0</v>
      </c>
      <c r="K2009">
        <v>-1</v>
      </c>
    </row>
    <row r="2010" spans="1:11" ht="18" x14ac:dyDescent="0.55000000000000004">
      <c r="A2010" s="1">
        <v>42456</v>
      </c>
      <c r="B2010">
        <v>4</v>
      </c>
      <c r="C2010" t="s">
        <v>18</v>
      </c>
      <c r="D2010" t="s">
        <v>23</v>
      </c>
      <c r="E2010">
        <v>4</v>
      </c>
      <c r="F2010">
        <v>3</v>
      </c>
      <c r="G2010" t="s">
        <v>44</v>
      </c>
      <c r="H2010" t="s">
        <v>27</v>
      </c>
      <c r="I2010">
        <v>5</v>
      </c>
      <c r="J2010">
        <v>2</v>
      </c>
      <c r="K2010">
        <v>1</v>
      </c>
    </row>
    <row r="2011" spans="1:11" ht="18" x14ac:dyDescent="0.55000000000000004">
      <c r="A2011" s="1">
        <v>42456</v>
      </c>
      <c r="B2011">
        <v>4</v>
      </c>
      <c r="C2011" t="s">
        <v>23</v>
      </c>
      <c r="D2011" t="s">
        <v>18</v>
      </c>
      <c r="E2011">
        <v>4</v>
      </c>
      <c r="F2011">
        <v>3</v>
      </c>
      <c r="G2011" t="s">
        <v>27</v>
      </c>
      <c r="H2011" t="s">
        <v>44</v>
      </c>
      <c r="I2011">
        <v>5</v>
      </c>
      <c r="J2011">
        <v>2</v>
      </c>
      <c r="K2011">
        <v>1</v>
      </c>
    </row>
    <row r="2012" spans="1:11" ht="18" x14ac:dyDescent="0.55000000000000004">
      <c r="A2012" s="1">
        <v>42456</v>
      </c>
      <c r="B2012">
        <v>4</v>
      </c>
      <c r="C2012" t="s">
        <v>44</v>
      </c>
      <c r="D2012" t="s">
        <v>27</v>
      </c>
      <c r="E2012">
        <v>3</v>
      </c>
      <c r="F2012">
        <v>4</v>
      </c>
      <c r="G2012" t="s">
        <v>18</v>
      </c>
      <c r="H2012" t="s">
        <v>23</v>
      </c>
      <c r="I2012">
        <v>2</v>
      </c>
      <c r="J2012">
        <v>5</v>
      </c>
      <c r="K2012">
        <v>-1</v>
      </c>
    </row>
    <row r="2013" spans="1:11" ht="18" x14ac:dyDescent="0.55000000000000004">
      <c r="A2013" s="1">
        <v>42456</v>
      </c>
      <c r="B2013">
        <v>4</v>
      </c>
      <c r="C2013" t="s">
        <v>27</v>
      </c>
      <c r="D2013" t="s">
        <v>44</v>
      </c>
      <c r="E2013">
        <v>3</v>
      </c>
      <c r="F2013">
        <v>4</v>
      </c>
      <c r="G2013" t="s">
        <v>23</v>
      </c>
      <c r="H2013" t="s">
        <v>18</v>
      </c>
      <c r="I2013">
        <v>2</v>
      </c>
      <c r="J2013">
        <v>5</v>
      </c>
      <c r="K2013">
        <v>-1</v>
      </c>
    </row>
    <row r="2014" spans="1:11" ht="18" x14ac:dyDescent="0.55000000000000004">
      <c r="A2014" s="1">
        <v>42456</v>
      </c>
      <c r="B2014">
        <v>5</v>
      </c>
      <c r="C2014" t="s">
        <v>32</v>
      </c>
      <c r="D2014" t="s">
        <v>47</v>
      </c>
      <c r="E2014">
        <v>4</v>
      </c>
      <c r="F2014">
        <v>2</v>
      </c>
      <c r="G2014" t="s">
        <v>16</v>
      </c>
      <c r="H2014" t="s">
        <v>19</v>
      </c>
      <c r="I2014">
        <v>0</v>
      </c>
      <c r="J2014">
        <v>0</v>
      </c>
      <c r="K2014">
        <v>1</v>
      </c>
    </row>
    <row r="2015" spans="1:11" ht="18" x14ac:dyDescent="0.55000000000000004">
      <c r="A2015" s="1">
        <v>42456</v>
      </c>
      <c r="B2015">
        <v>5</v>
      </c>
      <c r="C2015" t="s">
        <v>47</v>
      </c>
      <c r="D2015" t="s">
        <v>32</v>
      </c>
      <c r="E2015">
        <v>4</v>
      </c>
      <c r="F2015">
        <v>2</v>
      </c>
      <c r="G2015" t="s">
        <v>19</v>
      </c>
      <c r="H2015" t="s">
        <v>16</v>
      </c>
      <c r="I2015">
        <v>0</v>
      </c>
      <c r="J2015">
        <v>0</v>
      </c>
      <c r="K2015">
        <v>1</v>
      </c>
    </row>
    <row r="2016" spans="1:11" ht="18" x14ac:dyDescent="0.55000000000000004">
      <c r="A2016" s="1">
        <v>42456</v>
      </c>
      <c r="B2016">
        <v>5</v>
      </c>
      <c r="C2016" t="s">
        <v>16</v>
      </c>
      <c r="D2016" t="s">
        <v>19</v>
      </c>
      <c r="E2016">
        <v>2</v>
      </c>
      <c r="F2016">
        <v>4</v>
      </c>
      <c r="G2016" t="s">
        <v>32</v>
      </c>
      <c r="H2016" t="s">
        <v>47</v>
      </c>
      <c r="I2016">
        <v>0</v>
      </c>
      <c r="J2016">
        <v>0</v>
      </c>
      <c r="K2016">
        <v>-1</v>
      </c>
    </row>
    <row r="2017" spans="1:11" ht="18" x14ac:dyDescent="0.55000000000000004">
      <c r="A2017" s="1">
        <v>42456</v>
      </c>
      <c r="B2017">
        <v>5</v>
      </c>
      <c r="C2017" t="s">
        <v>19</v>
      </c>
      <c r="D2017" t="s">
        <v>16</v>
      </c>
      <c r="E2017">
        <v>2</v>
      </c>
      <c r="F2017">
        <v>4</v>
      </c>
      <c r="G2017" t="s">
        <v>47</v>
      </c>
      <c r="H2017" t="s">
        <v>32</v>
      </c>
      <c r="I2017">
        <v>0</v>
      </c>
      <c r="J2017">
        <v>0</v>
      </c>
      <c r="K2017">
        <v>-1</v>
      </c>
    </row>
    <row r="2018" spans="1:11" ht="18" x14ac:dyDescent="0.55000000000000004">
      <c r="A2018" s="1">
        <v>42456</v>
      </c>
      <c r="B2018">
        <v>6</v>
      </c>
      <c r="C2018" t="s">
        <v>18</v>
      </c>
      <c r="D2018" t="s">
        <v>19</v>
      </c>
      <c r="E2018">
        <v>4</v>
      </c>
      <c r="F2018">
        <v>2</v>
      </c>
      <c r="G2018" t="s">
        <v>25</v>
      </c>
      <c r="H2018" t="s">
        <v>22</v>
      </c>
      <c r="I2018">
        <v>0</v>
      </c>
      <c r="J2018">
        <v>0</v>
      </c>
      <c r="K2018">
        <v>1</v>
      </c>
    </row>
    <row r="2019" spans="1:11" ht="18" x14ac:dyDescent="0.55000000000000004">
      <c r="A2019" s="1">
        <v>42456</v>
      </c>
      <c r="B2019">
        <v>6</v>
      </c>
      <c r="C2019" t="s">
        <v>19</v>
      </c>
      <c r="D2019" t="s">
        <v>18</v>
      </c>
      <c r="E2019">
        <v>4</v>
      </c>
      <c r="F2019">
        <v>2</v>
      </c>
      <c r="G2019" t="s">
        <v>22</v>
      </c>
      <c r="H2019" t="s">
        <v>25</v>
      </c>
      <c r="I2019">
        <v>0</v>
      </c>
      <c r="J2019">
        <v>0</v>
      </c>
      <c r="K2019">
        <v>1</v>
      </c>
    </row>
    <row r="2020" spans="1:11" ht="18" x14ac:dyDescent="0.55000000000000004">
      <c r="A2020" s="1">
        <v>42456</v>
      </c>
      <c r="B2020">
        <v>6</v>
      </c>
      <c r="C2020" t="s">
        <v>25</v>
      </c>
      <c r="D2020" t="s">
        <v>22</v>
      </c>
      <c r="E2020">
        <v>2</v>
      </c>
      <c r="F2020">
        <v>4</v>
      </c>
      <c r="G2020" t="s">
        <v>18</v>
      </c>
      <c r="H2020" t="s">
        <v>19</v>
      </c>
      <c r="I2020">
        <v>0</v>
      </c>
      <c r="J2020">
        <v>0</v>
      </c>
      <c r="K2020">
        <v>-1</v>
      </c>
    </row>
    <row r="2021" spans="1:11" ht="18" x14ac:dyDescent="0.55000000000000004">
      <c r="A2021" s="1">
        <v>42456</v>
      </c>
      <c r="B2021">
        <v>6</v>
      </c>
      <c r="C2021" t="s">
        <v>22</v>
      </c>
      <c r="D2021" t="s">
        <v>25</v>
      </c>
      <c r="E2021">
        <v>2</v>
      </c>
      <c r="F2021">
        <v>4</v>
      </c>
      <c r="G2021" t="s">
        <v>19</v>
      </c>
      <c r="H2021" t="s">
        <v>18</v>
      </c>
      <c r="I2021">
        <v>0</v>
      </c>
      <c r="J2021">
        <v>0</v>
      </c>
      <c r="K2021">
        <v>-1</v>
      </c>
    </row>
    <row r="2022" spans="1:11" ht="18" x14ac:dyDescent="0.55000000000000004">
      <c r="A2022" s="1">
        <v>42456</v>
      </c>
      <c r="B2022">
        <v>7</v>
      </c>
      <c r="C2022" t="s">
        <v>44</v>
      </c>
      <c r="D2022" t="s">
        <v>47</v>
      </c>
      <c r="E2022">
        <v>4</v>
      </c>
      <c r="F2022">
        <v>3</v>
      </c>
      <c r="G2022" t="s">
        <v>16</v>
      </c>
      <c r="H2022" t="s">
        <v>17</v>
      </c>
      <c r="I2022">
        <v>5</v>
      </c>
      <c r="J2022">
        <v>4</v>
      </c>
      <c r="K2022">
        <v>1</v>
      </c>
    </row>
    <row r="2023" spans="1:11" ht="18" x14ac:dyDescent="0.55000000000000004">
      <c r="A2023" s="1">
        <v>42456</v>
      </c>
      <c r="B2023">
        <v>7</v>
      </c>
      <c r="C2023" t="s">
        <v>47</v>
      </c>
      <c r="D2023" t="s">
        <v>44</v>
      </c>
      <c r="E2023">
        <v>4</v>
      </c>
      <c r="F2023">
        <v>3</v>
      </c>
      <c r="G2023" t="s">
        <v>17</v>
      </c>
      <c r="H2023" t="s">
        <v>16</v>
      </c>
      <c r="I2023">
        <v>5</v>
      </c>
      <c r="J2023">
        <v>4</v>
      </c>
      <c r="K2023">
        <v>1</v>
      </c>
    </row>
    <row r="2024" spans="1:11" ht="18" x14ac:dyDescent="0.55000000000000004">
      <c r="A2024" s="1">
        <v>42456</v>
      </c>
      <c r="B2024">
        <v>7</v>
      </c>
      <c r="C2024" t="s">
        <v>16</v>
      </c>
      <c r="D2024" t="s">
        <v>17</v>
      </c>
      <c r="E2024">
        <v>3</v>
      </c>
      <c r="F2024">
        <v>4</v>
      </c>
      <c r="G2024" t="s">
        <v>44</v>
      </c>
      <c r="H2024" t="s">
        <v>47</v>
      </c>
      <c r="I2024">
        <v>4</v>
      </c>
      <c r="J2024">
        <v>5</v>
      </c>
      <c r="K2024">
        <v>-1</v>
      </c>
    </row>
    <row r="2025" spans="1:11" ht="18" x14ac:dyDescent="0.55000000000000004">
      <c r="A2025" s="1">
        <v>42456</v>
      </c>
      <c r="B2025">
        <v>7</v>
      </c>
      <c r="C2025" t="s">
        <v>17</v>
      </c>
      <c r="D2025" t="s">
        <v>16</v>
      </c>
      <c r="E2025">
        <v>3</v>
      </c>
      <c r="F2025">
        <v>4</v>
      </c>
      <c r="G2025" t="s">
        <v>47</v>
      </c>
      <c r="H2025" t="s">
        <v>44</v>
      </c>
      <c r="I2025">
        <v>4</v>
      </c>
      <c r="J2025">
        <v>5</v>
      </c>
      <c r="K2025">
        <v>-1</v>
      </c>
    </row>
    <row r="2026" spans="1:11" ht="18" x14ac:dyDescent="0.55000000000000004">
      <c r="A2026" s="1">
        <v>42456</v>
      </c>
      <c r="B2026">
        <v>8</v>
      </c>
      <c r="C2026" t="s">
        <v>16</v>
      </c>
      <c r="D2026" t="s">
        <v>27</v>
      </c>
      <c r="E2026">
        <v>4</v>
      </c>
      <c r="F2026">
        <v>3</v>
      </c>
      <c r="G2026" t="s">
        <v>32</v>
      </c>
      <c r="H2026" t="s">
        <v>25</v>
      </c>
      <c r="I2026">
        <v>5</v>
      </c>
      <c r="J2026">
        <v>3</v>
      </c>
      <c r="K2026">
        <v>1</v>
      </c>
    </row>
    <row r="2027" spans="1:11" ht="18" x14ac:dyDescent="0.55000000000000004">
      <c r="A2027" s="1">
        <v>42456</v>
      </c>
      <c r="B2027">
        <v>8</v>
      </c>
      <c r="C2027" t="s">
        <v>27</v>
      </c>
      <c r="D2027" t="s">
        <v>16</v>
      </c>
      <c r="E2027">
        <v>4</v>
      </c>
      <c r="F2027">
        <v>3</v>
      </c>
      <c r="G2027" t="s">
        <v>25</v>
      </c>
      <c r="H2027" t="s">
        <v>32</v>
      </c>
      <c r="I2027">
        <v>5</v>
      </c>
      <c r="J2027">
        <v>3</v>
      </c>
      <c r="K2027">
        <v>1</v>
      </c>
    </row>
    <row r="2028" spans="1:11" ht="18" x14ac:dyDescent="0.55000000000000004">
      <c r="A2028" s="1">
        <v>42456</v>
      </c>
      <c r="B2028">
        <v>8</v>
      </c>
      <c r="C2028" t="s">
        <v>32</v>
      </c>
      <c r="D2028" t="s">
        <v>25</v>
      </c>
      <c r="E2028">
        <v>3</v>
      </c>
      <c r="F2028">
        <v>4</v>
      </c>
      <c r="G2028" t="s">
        <v>16</v>
      </c>
      <c r="H2028" t="s">
        <v>27</v>
      </c>
      <c r="I2028">
        <v>3</v>
      </c>
      <c r="J2028">
        <v>5</v>
      </c>
      <c r="K2028">
        <v>-1</v>
      </c>
    </row>
    <row r="2029" spans="1:11" ht="18" x14ac:dyDescent="0.55000000000000004">
      <c r="A2029" s="1">
        <v>42456</v>
      </c>
      <c r="B2029">
        <v>8</v>
      </c>
      <c r="C2029" t="s">
        <v>25</v>
      </c>
      <c r="D2029" t="s">
        <v>32</v>
      </c>
      <c r="E2029">
        <v>3</v>
      </c>
      <c r="F2029">
        <v>4</v>
      </c>
      <c r="G2029" t="s">
        <v>27</v>
      </c>
      <c r="H2029" t="s">
        <v>16</v>
      </c>
      <c r="I2029">
        <v>3</v>
      </c>
      <c r="J2029">
        <v>5</v>
      </c>
      <c r="K2029">
        <v>-1</v>
      </c>
    </row>
    <row r="2030" spans="1:11" ht="18" x14ac:dyDescent="0.55000000000000004">
      <c r="A2030" s="1">
        <v>42456</v>
      </c>
      <c r="B2030">
        <v>9</v>
      </c>
      <c r="C2030" t="s">
        <v>44</v>
      </c>
      <c r="D2030" t="s">
        <v>19</v>
      </c>
      <c r="E2030">
        <v>4</v>
      </c>
      <c r="F2030">
        <v>2</v>
      </c>
      <c r="G2030" t="s">
        <v>22</v>
      </c>
      <c r="H2030" t="s">
        <v>17</v>
      </c>
      <c r="I2030">
        <v>0</v>
      </c>
      <c r="J2030">
        <v>0</v>
      </c>
      <c r="K2030">
        <v>1</v>
      </c>
    </row>
    <row r="2031" spans="1:11" ht="18" x14ac:dyDescent="0.55000000000000004">
      <c r="A2031" s="1">
        <v>42456</v>
      </c>
      <c r="B2031">
        <v>9</v>
      </c>
      <c r="C2031" t="s">
        <v>19</v>
      </c>
      <c r="D2031" t="s">
        <v>44</v>
      </c>
      <c r="E2031">
        <v>4</v>
      </c>
      <c r="F2031">
        <v>2</v>
      </c>
      <c r="G2031" t="s">
        <v>17</v>
      </c>
      <c r="H2031" t="s">
        <v>22</v>
      </c>
      <c r="I2031">
        <v>0</v>
      </c>
      <c r="J2031">
        <v>0</v>
      </c>
      <c r="K2031">
        <v>1</v>
      </c>
    </row>
    <row r="2032" spans="1:11" ht="18" x14ac:dyDescent="0.55000000000000004">
      <c r="A2032" s="1">
        <v>42456</v>
      </c>
      <c r="B2032">
        <v>9</v>
      </c>
      <c r="C2032" t="s">
        <v>22</v>
      </c>
      <c r="D2032" t="s">
        <v>17</v>
      </c>
      <c r="E2032">
        <v>2</v>
      </c>
      <c r="F2032">
        <v>4</v>
      </c>
      <c r="G2032" t="s">
        <v>44</v>
      </c>
      <c r="H2032" t="s">
        <v>19</v>
      </c>
      <c r="I2032">
        <v>0</v>
      </c>
      <c r="J2032">
        <v>0</v>
      </c>
      <c r="K2032">
        <v>-1</v>
      </c>
    </row>
    <row r="2033" spans="1:11" ht="18" x14ac:dyDescent="0.55000000000000004">
      <c r="A2033" s="1">
        <v>42456</v>
      </c>
      <c r="B2033">
        <v>9</v>
      </c>
      <c r="C2033" t="s">
        <v>17</v>
      </c>
      <c r="D2033" t="s">
        <v>22</v>
      </c>
      <c r="E2033">
        <v>2</v>
      </c>
      <c r="F2033">
        <v>4</v>
      </c>
      <c r="G2033" t="s">
        <v>19</v>
      </c>
      <c r="H2033" t="s">
        <v>44</v>
      </c>
      <c r="I2033">
        <v>0</v>
      </c>
      <c r="J2033">
        <v>0</v>
      </c>
      <c r="K2033">
        <v>-1</v>
      </c>
    </row>
    <row r="2034" spans="1:11" ht="18" x14ac:dyDescent="0.55000000000000004">
      <c r="A2034" s="1">
        <v>42456</v>
      </c>
      <c r="B2034">
        <v>10</v>
      </c>
      <c r="C2034" t="s">
        <v>18</v>
      </c>
      <c r="D2034" t="s">
        <v>47</v>
      </c>
      <c r="E2034">
        <v>4</v>
      </c>
      <c r="F2034">
        <v>3</v>
      </c>
      <c r="G2034" t="s">
        <v>32</v>
      </c>
      <c r="H2034" t="s">
        <v>25</v>
      </c>
      <c r="I2034">
        <v>5</v>
      </c>
      <c r="J2034">
        <v>3</v>
      </c>
      <c r="K2034">
        <v>1</v>
      </c>
    </row>
    <row r="2035" spans="1:11" ht="18" x14ac:dyDescent="0.55000000000000004">
      <c r="A2035" s="1">
        <v>42456</v>
      </c>
      <c r="B2035">
        <v>10</v>
      </c>
      <c r="C2035" t="s">
        <v>47</v>
      </c>
      <c r="D2035" t="s">
        <v>18</v>
      </c>
      <c r="E2035">
        <v>4</v>
      </c>
      <c r="F2035">
        <v>3</v>
      </c>
      <c r="G2035" t="s">
        <v>25</v>
      </c>
      <c r="H2035" t="s">
        <v>32</v>
      </c>
      <c r="I2035">
        <v>5</v>
      </c>
      <c r="J2035">
        <v>3</v>
      </c>
      <c r="K2035">
        <v>1</v>
      </c>
    </row>
    <row r="2036" spans="1:11" ht="18" x14ac:dyDescent="0.55000000000000004">
      <c r="A2036" s="1">
        <v>42456</v>
      </c>
      <c r="B2036">
        <v>10</v>
      </c>
      <c r="C2036" t="s">
        <v>32</v>
      </c>
      <c r="D2036" t="s">
        <v>25</v>
      </c>
      <c r="E2036">
        <v>3</v>
      </c>
      <c r="F2036">
        <v>4</v>
      </c>
      <c r="G2036" t="s">
        <v>18</v>
      </c>
      <c r="H2036" t="s">
        <v>47</v>
      </c>
      <c r="I2036">
        <v>3</v>
      </c>
      <c r="J2036">
        <v>5</v>
      </c>
      <c r="K2036">
        <v>-1</v>
      </c>
    </row>
    <row r="2037" spans="1:11" ht="18" x14ac:dyDescent="0.55000000000000004">
      <c r="A2037" s="1">
        <v>42456</v>
      </c>
      <c r="B2037">
        <v>10</v>
      </c>
      <c r="C2037" t="s">
        <v>25</v>
      </c>
      <c r="D2037" t="s">
        <v>32</v>
      </c>
      <c r="E2037">
        <v>3</v>
      </c>
      <c r="F2037">
        <v>4</v>
      </c>
      <c r="G2037" t="s">
        <v>47</v>
      </c>
      <c r="H2037" t="s">
        <v>18</v>
      </c>
      <c r="I2037">
        <v>3</v>
      </c>
      <c r="J2037">
        <v>5</v>
      </c>
      <c r="K2037">
        <v>-1</v>
      </c>
    </row>
    <row r="2038" spans="1:11" ht="18" x14ac:dyDescent="0.55000000000000004">
      <c r="A2038" s="1">
        <v>42462</v>
      </c>
      <c r="B2038">
        <v>1</v>
      </c>
      <c r="C2038" t="s">
        <v>33</v>
      </c>
      <c r="D2038" t="s">
        <v>52</v>
      </c>
      <c r="E2038">
        <v>4</v>
      </c>
      <c r="F2038">
        <v>2</v>
      </c>
      <c r="G2038" t="s">
        <v>16</v>
      </c>
      <c r="H2038" t="s">
        <v>21</v>
      </c>
      <c r="I2038">
        <v>0</v>
      </c>
      <c r="J2038">
        <v>0</v>
      </c>
      <c r="K2038">
        <v>1</v>
      </c>
    </row>
    <row r="2039" spans="1:11" ht="18" x14ac:dyDescent="0.55000000000000004">
      <c r="A2039" s="1">
        <v>42462</v>
      </c>
      <c r="B2039">
        <v>1</v>
      </c>
      <c r="C2039" t="s">
        <v>52</v>
      </c>
      <c r="D2039" t="s">
        <v>33</v>
      </c>
      <c r="E2039">
        <v>4</v>
      </c>
      <c r="F2039">
        <v>2</v>
      </c>
      <c r="G2039" t="s">
        <v>21</v>
      </c>
      <c r="H2039" t="s">
        <v>16</v>
      </c>
      <c r="I2039">
        <v>0</v>
      </c>
      <c r="J2039">
        <v>0</v>
      </c>
      <c r="K2039">
        <v>1</v>
      </c>
    </row>
    <row r="2040" spans="1:11" ht="18" x14ac:dyDescent="0.55000000000000004">
      <c r="A2040" s="1">
        <v>42462</v>
      </c>
      <c r="B2040">
        <v>1</v>
      </c>
      <c r="C2040" t="s">
        <v>16</v>
      </c>
      <c r="D2040" t="s">
        <v>21</v>
      </c>
      <c r="E2040">
        <v>2</v>
      </c>
      <c r="F2040">
        <v>4</v>
      </c>
      <c r="G2040" t="s">
        <v>33</v>
      </c>
      <c r="H2040" t="s">
        <v>52</v>
      </c>
      <c r="I2040">
        <v>0</v>
      </c>
      <c r="J2040">
        <v>0</v>
      </c>
      <c r="K2040">
        <v>-1</v>
      </c>
    </row>
    <row r="2041" spans="1:11" ht="18" x14ac:dyDescent="0.55000000000000004">
      <c r="A2041" s="1">
        <v>42462</v>
      </c>
      <c r="B2041">
        <v>1</v>
      </c>
      <c r="C2041" t="s">
        <v>21</v>
      </c>
      <c r="D2041" t="s">
        <v>16</v>
      </c>
      <c r="E2041">
        <v>2</v>
      </c>
      <c r="F2041">
        <v>4</v>
      </c>
      <c r="G2041" t="s">
        <v>52</v>
      </c>
      <c r="H2041" t="s">
        <v>33</v>
      </c>
      <c r="I2041">
        <v>0</v>
      </c>
      <c r="J2041">
        <v>0</v>
      </c>
      <c r="K2041">
        <v>-1</v>
      </c>
    </row>
    <row r="2042" spans="1:11" ht="18" x14ac:dyDescent="0.55000000000000004">
      <c r="A2042" s="1">
        <v>42462</v>
      </c>
      <c r="B2042">
        <v>2</v>
      </c>
      <c r="C2042" t="s">
        <v>26</v>
      </c>
      <c r="D2042" t="s">
        <v>52</v>
      </c>
      <c r="E2042">
        <v>4</v>
      </c>
      <c r="F2042">
        <v>2</v>
      </c>
      <c r="G2042" t="s">
        <v>23</v>
      </c>
      <c r="H2042" t="s">
        <v>32</v>
      </c>
      <c r="I2042">
        <v>0</v>
      </c>
      <c r="J2042">
        <v>0</v>
      </c>
      <c r="K2042">
        <v>1</v>
      </c>
    </row>
    <row r="2043" spans="1:11" ht="18" x14ac:dyDescent="0.55000000000000004">
      <c r="A2043" s="1">
        <v>42462</v>
      </c>
      <c r="B2043">
        <v>2</v>
      </c>
      <c r="C2043" t="s">
        <v>52</v>
      </c>
      <c r="D2043" t="s">
        <v>26</v>
      </c>
      <c r="E2043">
        <v>4</v>
      </c>
      <c r="F2043">
        <v>2</v>
      </c>
      <c r="G2043" t="s">
        <v>32</v>
      </c>
      <c r="H2043" t="s">
        <v>23</v>
      </c>
      <c r="I2043">
        <v>0</v>
      </c>
      <c r="J2043">
        <v>0</v>
      </c>
      <c r="K2043">
        <v>1</v>
      </c>
    </row>
    <row r="2044" spans="1:11" ht="18" x14ac:dyDescent="0.55000000000000004">
      <c r="A2044" s="1">
        <v>42462</v>
      </c>
      <c r="B2044">
        <v>2</v>
      </c>
      <c r="C2044" t="s">
        <v>23</v>
      </c>
      <c r="D2044" t="s">
        <v>32</v>
      </c>
      <c r="E2044">
        <v>2</v>
      </c>
      <c r="F2044">
        <v>4</v>
      </c>
      <c r="G2044" t="s">
        <v>26</v>
      </c>
      <c r="H2044" t="s">
        <v>52</v>
      </c>
      <c r="I2044">
        <v>0</v>
      </c>
      <c r="J2044">
        <v>0</v>
      </c>
      <c r="K2044">
        <v>-1</v>
      </c>
    </row>
    <row r="2045" spans="1:11" ht="18" x14ac:dyDescent="0.55000000000000004">
      <c r="A2045" s="1">
        <v>42462</v>
      </c>
      <c r="B2045">
        <v>2</v>
      </c>
      <c r="C2045" t="s">
        <v>32</v>
      </c>
      <c r="D2045" t="s">
        <v>23</v>
      </c>
      <c r="E2045">
        <v>2</v>
      </c>
      <c r="F2045">
        <v>4</v>
      </c>
      <c r="G2045" t="s">
        <v>52</v>
      </c>
      <c r="H2045" t="s">
        <v>26</v>
      </c>
      <c r="I2045">
        <v>0</v>
      </c>
      <c r="J2045">
        <v>0</v>
      </c>
      <c r="K2045">
        <v>-1</v>
      </c>
    </row>
    <row r="2046" spans="1:11" ht="18" x14ac:dyDescent="0.55000000000000004">
      <c r="A2046" s="1">
        <v>42462</v>
      </c>
      <c r="B2046">
        <v>3</v>
      </c>
      <c r="C2046" t="s">
        <v>33</v>
      </c>
      <c r="D2046" t="s">
        <v>23</v>
      </c>
      <c r="E2046">
        <v>4</v>
      </c>
      <c r="F2046">
        <v>1</v>
      </c>
      <c r="G2046" t="s">
        <v>26</v>
      </c>
      <c r="H2046" t="s">
        <v>21</v>
      </c>
      <c r="I2046">
        <v>0</v>
      </c>
      <c r="J2046">
        <v>0</v>
      </c>
      <c r="K2046">
        <v>1</v>
      </c>
    </row>
    <row r="2047" spans="1:11" ht="18" x14ac:dyDescent="0.55000000000000004">
      <c r="A2047" s="1">
        <v>42462</v>
      </c>
      <c r="B2047">
        <v>3</v>
      </c>
      <c r="C2047" t="s">
        <v>23</v>
      </c>
      <c r="D2047" t="s">
        <v>33</v>
      </c>
      <c r="E2047">
        <v>4</v>
      </c>
      <c r="F2047">
        <v>1</v>
      </c>
      <c r="G2047" t="s">
        <v>21</v>
      </c>
      <c r="H2047" t="s">
        <v>26</v>
      </c>
      <c r="I2047">
        <v>0</v>
      </c>
      <c r="J2047">
        <v>0</v>
      </c>
      <c r="K2047">
        <v>1</v>
      </c>
    </row>
    <row r="2048" spans="1:11" ht="18" x14ac:dyDescent="0.55000000000000004">
      <c r="A2048" s="1">
        <v>42462</v>
      </c>
      <c r="B2048">
        <v>3</v>
      </c>
      <c r="C2048" t="s">
        <v>26</v>
      </c>
      <c r="D2048" t="s">
        <v>21</v>
      </c>
      <c r="E2048">
        <v>1</v>
      </c>
      <c r="F2048">
        <v>4</v>
      </c>
      <c r="G2048" t="s">
        <v>33</v>
      </c>
      <c r="H2048" t="s">
        <v>23</v>
      </c>
      <c r="I2048">
        <v>0</v>
      </c>
      <c r="J2048">
        <v>0</v>
      </c>
      <c r="K2048">
        <v>-1</v>
      </c>
    </row>
    <row r="2049" spans="1:11" ht="18" x14ac:dyDescent="0.55000000000000004">
      <c r="A2049" s="1">
        <v>42462</v>
      </c>
      <c r="B2049">
        <v>3</v>
      </c>
      <c r="C2049" t="s">
        <v>21</v>
      </c>
      <c r="D2049" t="s">
        <v>26</v>
      </c>
      <c r="E2049">
        <v>1</v>
      </c>
      <c r="F2049">
        <v>4</v>
      </c>
      <c r="G2049" t="s">
        <v>23</v>
      </c>
      <c r="H2049" t="s">
        <v>33</v>
      </c>
      <c r="I2049">
        <v>0</v>
      </c>
      <c r="J2049">
        <v>0</v>
      </c>
      <c r="K2049">
        <v>-1</v>
      </c>
    </row>
    <row r="2050" spans="1:11" ht="18" x14ac:dyDescent="0.55000000000000004">
      <c r="A2050" s="1">
        <v>42462</v>
      </c>
      <c r="B2050">
        <v>4</v>
      </c>
      <c r="C2050" t="s">
        <v>26</v>
      </c>
      <c r="D2050" t="s">
        <v>52</v>
      </c>
      <c r="E2050">
        <v>4</v>
      </c>
      <c r="F2050">
        <v>3</v>
      </c>
      <c r="G2050" t="s">
        <v>32</v>
      </c>
      <c r="H2050" t="s">
        <v>16</v>
      </c>
      <c r="I2050" t="s">
        <v>28</v>
      </c>
      <c r="J2050">
        <v>2</v>
      </c>
      <c r="K2050">
        <v>1</v>
      </c>
    </row>
    <row r="2051" spans="1:11" ht="18" x14ac:dyDescent="0.55000000000000004">
      <c r="A2051" s="1">
        <v>42462</v>
      </c>
      <c r="B2051">
        <v>4</v>
      </c>
      <c r="C2051" t="s">
        <v>52</v>
      </c>
      <c r="D2051" t="s">
        <v>26</v>
      </c>
      <c r="E2051">
        <v>4</v>
      </c>
      <c r="F2051">
        <v>3</v>
      </c>
      <c r="G2051" t="s">
        <v>16</v>
      </c>
      <c r="H2051" t="s">
        <v>32</v>
      </c>
      <c r="I2051" t="s">
        <v>28</v>
      </c>
      <c r="J2051">
        <v>2</v>
      </c>
      <c r="K2051">
        <v>1</v>
      </c>
    </row>
    <row r="2052" spans="1:11" ht="18" x14ac:dyDescent="0.55000000000000004">
      <c r="A2052" s="1">
        <v>42462</v>
      </c>
      <c r="B2052">
        <v>4</v>
      </c>
      <c r="C2052" t="s">
        <v>32</v>
      </c>
      <c r="D2052" t="s">
        <v>16</v>
      </c>
      <c r="E2052">
        <v>3</v>
      </c>
      <c r="F2052">
        <v>4</v>
      </c>
      <c r="G2052" t="s">
        <v>26</v>
      </c>
      <c r="H2052" t="s">
        <v>52</v>
      </c>
      <c r="I2052">
        <v>2</v>
      </c>
      <c r="J2052" t="s">
        <v>28</v>
      </c>
      <c r="K2052">
        <v>-1</v>
      </c>
    </row>
    <row r="2053" spans="1:11" ht="18" x14ac:dyDescent="0.55000000000000004">
      <c r="A2053" s="1">
        <v>42462</v>
      </c>
      <c r="B2053">
        <v>4</v>
      </c>
      <c r="C2053" t="s">
        <v>16</v>
      </c>
      <c r="D2053" t="s">
        <v>32</v>
      </c>
      <c r="E2053">
        <v>3</v>
      </c>
      <c r="F2053">
        <v>4</v>
      </c>
      <c r="G2053" t="s">
        <v>52</v>
      </c>
      <c r="H2053" t="s">
        <v>26</v>
      </c>
      <c r="I2053">
        <v>2</v>
      </c>
      <c r="J2053" t="s">
        <v>28</v>
      </c>
      <c r="K2053">
        <v>-1</v>
      </c>
    </row>
    <row r="2054" spans="1:11" ht="18" x14ac:dyDescent="0.55000000000000004">
      <c r="A2054" s="1">
        <v>42462</v>
      </c>
      <c r="B2054">
        <v>5</v>
      </c>
      <c r="C2054" t="s">
        <v>33</v>
      </c>
      <c r="D2054" t="s">
        <v>21</v>
      </c>
      <c r="E2054">
        <v>4</v>
      </c>
      <c r="F2054">
        <v>3</v>
      </c>
      <c r="G2054" t="s">
        <v>32</v>
      </c>
      <c r="H2054" t="s">
        <v>16</v>
      </c>
      <c r="I2054" t="s">
        <v>28</v>
      </c>
      <c r="J2054">
        <v>1</v>
      </c>
      <c r="K2054">
        <v>1</v>
      </c>
    </row>
    <row r="2055" spans="1:11" ht="18" x14ac:dyDescent="0.55000000000000004">
      <c r="A2055" s="1">
        <v>42462</v>
      </c>
      <c r="B2055">
        <v>5</v>
      </c>
      <c r="C2055" t="s">
        <v>21</v>
      </c>
      <c r="D2055" t="s">
        <v>33</v>
      </c>
      <c r="E2055">
        <v>4</v>
      </c>
      <c r="F2055">
        <v>3</v>
      </c>
      <c r="G2055" t="s">
        <v>16</v>
      </c>
      <c r="H2055" t="s">
        <v>32</v>
      </c>
      <c r="I2055" t="s">
        <v>28</v>
      </c>
      <c r="J2055">
        <v>1</v>
      </c>
      <c r="K2055">
        <v>1</v>
      </c>
    </row>
    <row r="2056" spans="1:11" ht="18" x14ac:dyDescent="0.55000000000000004">
      <c r="A2056" s="1">
        <v>42462</v>
      </c>
      <c r="B2056">
        <v>5</v>
      </c>
      <c r="C2056" t="s">
        <v>32</v>
      </c>
      <c r="D2056" t="s">
        <v>16</v>
      </c>
      <c r="E2056">
        <v>3</v>
      </c>
      <c r="F2056">
        <v>4</v>
      </c>
      <c r="G2056" t="s">
        <v>33</v>
      </c>
      <c r="H2056" t="s">
        <v>21</v>
      </c>
      <c r="I2056">
        <v>1</v>
      </c>
      <c r="J2056" t="s">
        <v>28</v>
      </c>
      <c r="K2056">
        <v>-1</v>
      </c>
    </row>
    <row r="2057" spans="1:11" ht="18" x14ac:dyDescent="0.55000000000000004">
      <c r="A2057" s="1">
        <v>42462</v>
      </c>
      <c r="B2057">
        <v>5</v>
      </c>
      <c r="C2057" t="s">
        <v>16</v>
      </c>
      <c r="D2057" t="s">
        <v>32</v>
      </c>
      <c r="E2057">
        <v>3</v>
      </c>
      <c r="F2057">
        <v>4</v>
      </c>
      <c r="G2057" t="s">
        <v>21</v>
      </c>
      <c r="H2057" t="s">
        <v>33</v>
      </c>
      <c r="I2057">
        <v>1</v>
      </c>
      <c r="J2057" t="s">
        <v>28</v>
      </c>
      <c r="K2057">
        <v>-1</v>
      </c>
    </row>
    <row r="2058" spans="1:11" ht="18" x14ac:dyDescent="0.55000000000000004">
      <c r="A2058" s="1">
        <v>42462</v>
      </c>
      <c r="B2058">
        <v>6</v>
      </c>
      <c r="C2058" t="s">
        <v>23</v>
      </c>
      <c r="D2058" t="s">
        <v>32</v>
      </c>
      <c r="E2058">
        <v>4</v>
      </c>
      <c r="F2058">
        <v>0</v>
      </c>
      <c r="G2058" t="s">
        <v>33</v>
      </c>
      <c r="H2058" t="s">
        <v>52</v>
      </c>
      <c r="I2058">
        <v>0</v>
      </c>
      <c r="J2058">
        <v>0</v>
      </c>
      <c r="K2058">
        <v>1</v>
      </c>
    </row>
    <row r="2059" spans="1:11" ht="18" x14ac:dyDescent="0.55000000000000004">
      <c r="A2059" s="1">
        <v>42462</v>
      </c>
      <c r="B2059">
        <v>6</v>
      </c>
      <c r="C2059" t="s">
        <v>32</v>
      </c>
      <c r="D2059" t="s">
        <v>23</v>
      </c>
      <c r="E2059">
        <v>4</v>
      </c>
      <c r="F2059">
        <v>0</v>
      </c>
      <c r="G2059" t="s">
        <v>52</v>
      </c>
      <c r="H2059" t="s">
        <v>33</v>
      </c>
      <c r="I2059">
        <v>0</v>
      </c>
      <c r="J2059">
        <v>0</v>
      </c>
      <c r="K2059">
        <v>1</v>
      </c>
    </row>
    <row r="2060" spans="1:11" ht="18" x14ac:dyDescent="0.55000000000000004">
      <c r="A2060" s="1">
        <v>42462</v>
      </c>
      <c r="B2060">
        <v>6</v>
      </c>
      <c r="C2060" t="s">
        <v>33</v>
      </c>
      <c r="D2060" t="s">
        <v>52</v>
      </c>
      <c r="E2060">
        <v>0</v>
      </c>
      <c r="F2060">
        <v>4</v>
      </c>
      <c r="G2060" t="s">
        <v>23</v>
      </c>
      <c r="H2060" t="s">
        <v>32</v>
      </c>
      <c r="I2060">
        <v>0</v>
      </c>
      <c r="J2060">
        <v>0</v>
      </c>
      <c r="K2060">
        <v>-1</v>
      </c>
    </row>
    <row r="2061" spans="1:11" ht="18" x14ac:dyDescent="0.55000000000000004">
      <c r="A2061" s="1">
        <v>42462</v>
      </c>
      <c r="B2061">
        <v>6</v>
      </c>
      <c r="C2061" t="s">
        <v>52</v>
      </c>
      <c r="D2061" t="s">
        <v>33</v>
      </c>
      <c r="E2061">
        <v>0</v>
      </c>
      <c r="F2061">
        <v>4</v>
      </c>
      <c r="G2061" t="s">
        <v>32</v>
      </c>
      <c r="H2061" t="s">
        <v>23</v>
      </c>
      <c r="I2061">
        <v>0</v>
      </c>
      <c r="J2061">
        <v>0</v>
      </c>
      <c r="K2061">
        <v>-1</v>
      </c>
    </row>
    <row r="2062" spans="1:11" ht="18" x14ac:dyDescent="0.55000000000000004">
      <c r="A2062" s="1">
        <v>42462</v>
      </c>
      <c r="B2062">
        <v>7</v>
      </c>
      <c r="C2062" t="s">
        <v>23</v>
      </c>
      <c r="D2062" t="s">
        <v>16</v>
      </c>
      <c r="E2062">
        <v>4</v>
      </c>
      <c r="F2062">
        <v>1</v>
      </c>
      <c r="G2062" t="s">
        <v>26</v>
      </c>
      <c r="H2062" t="s">
        <v>21</v>
      </c>
      <c r="I2062">
        <v>0</v>
      </c>
      <c r="J2062">
        <v>0</v>
      </c>
      <c r="K2062">
        <v>1</v>
      </c>
    </row>
    <row r="2063" spans="1:11" ht="18" x14ac:dyDescent="0.55000000000000004">
      <c r="A2063" s="1">
        <v>42462</v>
      </c>
      <c r="B2063">
        <v>7</v>
      </c>
      <c r="C2063" t="s">
        <v>16</v>
      </c>
      <c r="D2063" t="s">
        <v>23</v>
      </c>
      <c r="E2063">
        <v>4</v>
      </c>
      <c r="F2063">
        <v>1</v>
      </c>
      <c r="G2063" t="s">
        <v>21</v>
      </c>
      <c r="H2063" t="s">
        <v>26</v>
      </c>
      <c r="I2063">
        <v>0</v>
      </c>
      <c r="J2063">
        <v>0</v>
      </c>
      <c r="K2063">
        <v>1</v>
      </c>
    </row>
    <row r="2064" spans="1:11" ht="18" x14ac:dyDescent="0.55000000000000004">
      <c r="A2064" s="1">
        <v>42462</v>
      </c>
      <c r="B2064">
        <v>7</v>
      </c>
      <c r="C2064" t="s">
        <v>26</v>
      </c>
      <c r="D2064" t="s">
        <v>21</v>
      </c>
      <c r="E2064">
        <v>1</v>
      </c>
      <c r="F2064">
        <v>4</v>
      </c>
      <c r="G2064" t="s">
        <v>23</v>
      </c>
      <c r="H2064" t="s">
        <v>16</v>
      </c>
      <c r="I2064">
        <v>0</v>
      </c>
      <c r="J2064">
        <v>0</v>
      </c>
      <c r="K2064">
        <v>-1</v>
      </c>
    </row>
    <row r="2065" spans="1:11" ht="18" x14ac:dyDescent="0.55000000000000004">
      <c r="A2065" s="1">
        <v>42462</v>
      </c>
      <c r="B2065">
        <v>7</v>
      </c>
      <c r="C2065" t="s">
        <v>21</v>
      </c>
      <c r="D2065" t="s">
        <v>26</v>
      </c>
      <c r="E2065">
        <v>1</v>
      </c>
      <c r="F2065">
        <v>4</v>
      </c>
      <c r="G2065" t="s">
        <v>16</v>
      </c>
      <c r="H2065" t="s">
        <v>23</v>
      </c>
      <c r="I2065">
        <v>0</v>
      </c>
      <c r="J2065">
        <v>0</v>
      </c>
      <c r="K2065">
        <v>-1</v>
      </c>
    </row>
    <row r="2066" spans="1:11" ht="18" x14ac:dyDescent="0.55000000000000004">
      <c r="A2066" s="1">
        <v>42462</v>
      </c>
      <c r="B2066">
        <v>9</v>
      </c>
      <c r="C2066" t="s">
        <v>22</v>
      </c>
      <c r="D2066" t="s">
        <v>30</v>
      </c>
      <c r="E2066">
        <v>4</v>
      </c>
      <c r="F2066">
        <v>0</v>
      </c>
      <c r="G2066" t="s">
        <v>39</v>
      </c>
      <c r="H2066" t="s">
        <v>36</v>
      </c>
      <c r="I2066">
        <v>0</v>
      </c>
      <c r="J2066">
        <v>0</v>
      </c>
      <c r="K2066">
        <v>1</v>
      </c>
    </row>
    <row r="2067" spans="1:11" ht="18" x14ac:dyDescent="0.55000000000000004">
      <c r="A2067" s="1">
        <v>42462</v>
      </c>
      <c r="B2067">
        <v>9</v>
      </c>
      <c r="C2067" t="s">
        <v>30</v>
      </c>
      <c r="D2067" t="s">
        <v>22</v>
      </c>
      <c r="E2067">
        <v>4</v>
      </c>
      <c r="F2067">
        <v>0</v>
      </c>
      <c r="G2067" t="s">
        <v>36</v>
      </c>
      <c r="H2067" t="s">
        <v>39</v>
      </c>
      <c r="I2067">
        <v>0</v>
      </c>
      <c r="J2067">
        <v>0</v>
      </c>
      <c r="K2067">
        <v>1</v>
      </c>
    </row>
    <row r="2068" spans="1:11" ht="18" x14ac:dyDescent="0.55000000000000004">
      <c r="A2068" s="1">
        <v>42462</v>
      </c>
      <c r="B2068">
        <v>9</v>
      </c>
      <c r="C2068" t="s">
        <v>39</v>
      </c>
      <c r="D2068" t="s">
        <v>36</v>
      </c>
      <c r="E2068">
        <v>0</v>
      </c>
      <c r="F2068">
        <v>4</v>
      </c>
      <c r="G2068" t="s">
        <v>22</v>
      </c>
      <c r="H2068" t="s">
        <v>30</v>
      </c>
      <c r="I2068">
        <v>0</v>
      </c>
      <c r="J2068">
        <v>0</v>
      </c>
      <c r="K2068">
        <v>-1</v>
      </c>
    </row>
    <row r="2069" spans="1:11" ht="18" x14ac:dyDescent="0.55000000000000004">
      <c r="A2069" s="1">
        <v>42462</v>
      </c>
      <c r="B2069">
        <v>9</v>
      </c>
      <c r="C2069" t="s">
        <v>36</v>
      </c>
      <c r="D2069" t="s">
        <v>39</v>
      </c>
      <c r="E2069">
        <v>0</v>
      </c>
      <c r="F2069">
        <v>4</v>
      </c>
      <c r="G2069" t="s">
        <v>30</v>
      </c>
      <c r="H2069" t="s">
        <v>22</v>
      </c>
      <c r="I2069">
        <v>0</v>
      </c>
      <c r="J2069">
        <v>0</v>
      </c>
      <c r="K2069">
        <v>-1</v>
      </c>
    </row>
    <row r="2070" spans="1:11" ht="18" x14ac:dyDescent="0.55000000000000004">
      <c r="A2070" s="1">
        <v>42462</v>
      </c>
      <c r="B2070">
        <v>10</v>
      </c>
      <c r="C2070" t="s">
        <v>22</v>
      </c>
      <c r="D2070" t="s">
        <v>27</v>
      </c>
      <c r="E2070">
        <v>4</v>
      </c>
      <c r="F2070">
        <v>3</v>
      </c>
      <c r="G2070" t="s">
        <v>35</v>
      </c>
      <c r="H2070" t="s">
        <v>17</v>
      </c>
      <c r="I2070" t="s">
        <v>28</v>
      </c>
      <c r="J2070">
        <v>4</v>
      </c>
      <c r="K2070">
        <v>1</v>
      </c>
    </row>
    <row r="2071" spans="1:11" ht="18" x14ac:dyDescent="0.55000000000000004">
      <c r="A2071" s="1">
        <v>42462</v>
      </c>
      <c r="B2071">
        <v>10</v>
      </c>
      <c r="C2071" t="s">
        <v>27</v>
      </c>
      <c r="D2071" t="s">
        <v>22</v>
      </c>
      <c r="E2071">
        <v>4</v>
      </c>
      <c r="F2071">
        <v>3</v>
      </c>
      <c r="G2071" t="s">
        <v>17</v>
      </c>
      <c r="H2071" t="s">
        <v>35</v>
      </c>
      <c r="I2071" t="s">
        <v>28</v>
      </c>
      <c r="J2071">
        <v>4</v>
      </c>
      <c r="K2071">
        <v>1</v>
      </c>
    </row>
    <row r="2072" spans="1:11" ht="18" x14ac:dyDescent="0.55000000000000004">
      <c r="A2072" s="1">
        <v>42462</v>
      </c>
      <c r="B2072">
        <v>10</v>
      </c>
      <c r="C2072" t="s">
        <v>35</v>
      </c>
      <c r="D2072" t="s">
        <v>17</v>
      </c>
      <c r="E2072">
        <v>3</v>
      </c>
      <c r="F2072">
        <v>4</v>
      </c>
      <c r="G2072" t="s">
        <v>22</v>
      </c>
      <c r="H2072" t="s">
        <v>27</v>
      </c>
      <c r="I2072">
        <v>4</v>
      </c>
      <c r="J2072" t="s">
        <v>28</v>
      </c>
      <c r="K2072">
        <v>-1</v>
      </c>
    </row>
    <row r="2073" spans="1:11" ht="18" x14ac:dyDescent="0.55000000000000004">
      <c r="A2073" s="1">
        <v>42462</v>
      </c>
      <c r="B2073">
        <v>10</v>
      </c>
      <c r="C2073" t="s">
        <v>17</v>
      </c>
      <c r="D2073" t="s">
        <v>35</v>
      </c>
      <c r="E2073">
        <v>3</v>
      </c>
      <c r="F2073">
        <v>4</v>
      </c>
      <c r="G2073" t="s">
        <v>27</v>
      </c>
      <c r="H2073" t="s">
        <v>22</v>
      </c>
      <c r="I2073">
        <v>4</v>
      </c>
      <c r="J2073" t="s">
        <v>28</v>
      </c>
      <c r="K2073">
        <v>-1</v>
      </c>
    </row>
    <row r="2074" spans="1:11" ht="18" x14ac:dyDescent="0.55000000000000004">
      <c r="A2074" s="1">
        <v>42462</v>
      </c>
      <c r="B2074">
        <v>11</v>
      </c>
      <c r="C2074" t="s">
        <v>30</v>
      </c>
      <c r="D2074" t="s">
        <v>27</v>
      </c>
      <c r="E2074">
        <v>4</v>
      </c>
      <c r="F2074">
        <v>2</v>
      </c>
      <c r="G2074" t="s">
        <v>39</v>
      </c>
      <c r="H2074" t="s">
        <v>36</v>
      </c>
      <c r="I2074">
        <v>0</v>
      </c>
      <c r="J2074">
        <v>0</v>
      </c>
      <c r="K2074">
        <v>1</v>
      </c>
    </row>
    <row r="2075" spans="1:11" ht="18" x14ac:dyDescent="0.55000000000000004">
      <c r="A2075" s="1">
        <v>42462</v>
      </c>
      <c r="B2075">
        <v>11</v>
      </c>
      <c r="C2075" t="s">
        <v>27</v>
      </c>
      <c r="D2075" t="s">
        <v>30</v>
      </c>
      <c r="E2075">
        <v>4</v>
      </c>
      <c r="F2075">
        <v>2</v>
      </c>
      <c r="G2075" t="s">
        <v>36</v>
      </c>
      <c r="H2075" t="s">
        <v>39</v>
      </c>
      <c r="I2075">
        <v>0</v>
      </c>
      <c r="J2075">
        <v>0</v>
      </c>
      <c r="K2075">
        <v>1</v>
      </c>
    </row>
    <row r="2076" spans="1:11" ht="18" x14ac:dyDescent="0.55000000000000004">
      <c r="A2076" s="1">
        <v>42462</v>
      </c>
      <c r="B2076">
        <v>11</v>
      </c>
      <c r="C2076" t="s">
        <v>39</v>
      </c>
      <c r="D2076" t="s">
        <v>36</v>
      </c>
      <c r="E2076">
        <v>2</v>
      </c>
      <c r="F2076">
        <v>4</v>
      </c>
      <c r="G2076" t="s">
        <v>30</v>
      </c>
      <c r="H2076" t="s">
        <v>27</v>
      </c>
      <c r="I2076">
        <v>0</v>
      </c>
      <c r="J2076">
        <v>0</v>
      </c>
      <c r="K2076">
        <v>-1</v>
      </c>
    </row>
    <row r="2077" spans="1:11" ht="18" x14ac:dyDescent="0.55000000000000004">
      <c r="A2077" s="1">
        <v>42462</v>
      </c>
      <c r="B2077">
        <v>11</v>
      </c>
      <c r="C2077" t="s">
        <v>36</v>
      </c>
      <c r="D2077" t="s">
        <v>39</v>
      </c>
      <c r="E2077">
        <v>2</v>
      </c>
      <c r="F2077">
        <v>4</v>
      </c>
      <c r="G2077" t="s">
        <v>27</v>
      </c>
      <c r="H2077" t="s">
        <v>30</v>
      </c>
      <c r="I2077">
        <v>0</v>
      </c>
      <c r="J2077">
        <v>0</v>
      </c>
      <c r="K2077">
        <v>-1</v>
      </c>
    </row>
    <row r="2078" spans="1:11" ht="18" x14ac:dyDescent="0.55000000000000004">
      <c r="A2078" s="1">
        <v>42462</v>
      </c>
      <c r="B2078">
        <v>12</v>
      </c>
      <c r="C2078" t="s">
        <v>22</v>
      </c>
      <c r="D2078" t="s">
        <v>36</v>
      </c>
      <c r="E2078">
        <v>4</v>
      </c>
      <c r="F2078">
        <v>1</v>
      </c>
      <c r="G2078" t="s">
        <v>35</v>
      </c>
      <c r="H2078" t="s">
        <v>17</v>
      </c>
      <c r="I2078">
        <v>0</v>
      </c>
      <c r="J2078">
        <v>0</v>
      </c>
      <c r="K2078">
        <v>1</v>
      </c>
    </row>
    <row r="2079" spans="1:11" ht="18" x14ac:dyDescent="0.55000000000000004">
      <c r="A2079" s="1">
        <v>42462</v>
      </c>
      <c r="B2079">
        <v>12</v>
      </c>
      <c r="C2079" t="s">
        <v>36</v>
      </c>
      <c r="D2079" t="s">
        <v>22</v>
      </c>
      <c r="E2079">
        <v>4</v>
      </c>
      <c r="F2079">
        <v>1</v>
      </c>
      <c r="G2079" t="s">
        <v>17</v>
      </c>
      <c r="H2079" t="s">
        <v>35</v>
      </c>
      <c r="I2079">
        <v>0</v>
      </c>
      <c r="J2079">
        <v>0</v>
      </c>
      <c r="K2079">
        <v>1</v>
      </c>
    </row>
    <row r="2080" spans="1:11" ht="18" x14ac:dyDescent="0.55000000000000004">
      <c r="A2080" s="1">
        <v>42462</v>
      </c>
      <c r="B2080">
        <v>12</v>
      </c>
      <c r="C2080" t="s">
        <v>35</v>
      </c>
      <c r="D2080" t="s">
        <v>17</v>
      </c>
      <c r="E2080">
        <v>1</v>
      </c>
      <c r="F2080">
        <v>4</v>
      </c>
      <c r="G2080" t="s">
        <v>22</v>
      </c>
      <c r="H2080" t="s">
        <v>36</v>
      </c>
      <c r="I2080">
        <v>0</v>
      </c>
      <c r="J2080">
        <v>0</v>
      </c>
      <c r="K2080">
        <v>-1</v>
      </c>
    </row>
    <row r="2081" spans="1:11" ht="18" x14ac:dyDescent="0.55000000000000004">
      <c r="A2081" s="1">
        <v>42462</v>
      </c>
      <c r="B2081">
        <v>12</v>
      </c>
      <c r="C2081" t="s">
        <v>17</v>
      </c>
      <c r="D2081" t="s">
        <v>35</v>
      </c>
      <c r="E2081">
        <v>1</v>
      </c>
      <c r="F2081">
        <v>4</v>
      </c>
      <c r="G2081" t="s">
        <v>36</v>
      </c>
      <c r="H2081" t="s">
        <v>22</v>
      </c>
      <c r="I2081">
        <v>0</v>
      </c>
      <c r="J2081">
        <v>0</v>
      </c>
      <c r="K2081">
        <v>-1</v>
      </c>
    </row>
    <row r="2082" spans="1:11" ht="18" x14ac:dyDescent="0.55000000000000004">
      <c r="A2082" s="1">
        <v>42462</v>
      </c>
      <c r="B2082">
        <v>13</v>
      </c>
      <c r="C2082" t="s">
        <v>30</v>
      </c>
      <c r="D2082" t="s">
        <v>27</v>
      </c>
      <c r="E2082">
        <v>4</v>
      </c>
      <c r="F2082">
        <v>1</v>
      </c>
      <c r="G2082" t="s">
        <v>39</v>
      </c>
      <c r="H2082" t="s">
        <v>17</v>
      </c>
      <c r="I2082">
        <v>0</v>
      </c>
      <c r="J2082">
        <v>0</v>
      </c>
      <c r="K2082">
        <v>1</v>
      </c>
    </row>
    <row r="2083" spans="1:11" ht="18" x14ac:dyDescent="0.55000000000000004">
      <c r="A2083" s="1">
        <v>42462</v>
      </c>
      <c r="B2083">
        <v>13</v>
      </c>
      <c r="C2083" t="s">
        <v>27</v>
      </c>
      <c r="D2083" t="s">
        <v>30</v>
      </c>
      <c r="E2083">
        <v>4</v>
      </c>
      <c r="F2083">
        <v>1</v>
      </c>
      <c r="G2083" t="s">
        <v>17</v>
      </c>
      <c r="H2083" t="s">
        <v>39</v>
      </c>
      <c r="I2083">
        <v>0</v>
      </c>
      <c r="J2083">
        <v>0</v>
      </c>
      <c r="K2083">
        <v>1</v>
      </c>
    </row>
    <row r="2084" spans="1:11" ht="18" x14ac:dyDescent="0.55000000000000004">
      <c r="A2084" s="1">
        <v>42462</v>
      </c>
      <c r="B2084">
        <v>13</v>
      </c>
      <c r="C2084" t="s">
        <v>39</v>
      </c>
      <c r="D2084" t="s">
        <v>17</v>
      </c>
      <c r="E2084">
        <v>1</v>
      </c>
      <c r="F2084">
        <v>4</v>
      </c>
      <c r="G2084" t="s">
        <v>30</v>
      </c>
      <c r="H2084" t="s">
        <v>27</v>
      </c>
      <c r="I2084">
        <v>0</v>
      </c>
      <c r="J2084">
        <v>0</v>
      </c>
      <c r="K2084">
        <v>-1</v>
      </c>
    </row>
    <row r="2085" spans="1:11" ht="18" x14ac:dyDescent="0.55000000000000004">
      <c r="A2085" s="1">
        <v>42462</v>
      </c>
      <c r="B2085">
        <v>13</v>
      </c>
      <c r="C2085" t="s">
        <v>17</v>
      </c>
      <c r="D2085" t="s">
        <v>39</v>
      </c>
      <c r="E2085">
        <v>1</v>
      </c>
      <c r="F2085">
        <v>4</v>
      </c>
      <c r="G2085" t="s">
        <v>27</v>
      </c>
      <c r="H2085" t="s">
        <v>30</v>
      </c>
      <c r="I2085">
        <v>0</v>
      </c>
      <c r="J2085">
        <v>0</v>
      </c>
      <c r="K2085">
        <v>-1</v>
      </c>
    </row>
    <row r="2086" spans="1:11" ht="18" x14ac:dyDescent="0.55000000000000004">
      <c r="A2086" s="1">
        <v>42462</v>
      </c>
      <c r="B2086">
        <v>14</v>
      </c>
      <c r="C2086" t="s">
        <v>35</v>
      </c>
      <c r="D2086" t="s">
        <v>36</v>
      </c>
      <c r="E2086">
        <v>4</v>
      </c>
      <c r="F2086">
        <v>0</v>
      </c>
      <c r="G2086" t="s">
        <v>39</v>
      </c>
      <c r="H2086" t="s">
        <v>17</v>
      </c>
      <c r="I2086">
        <v>0</v>
      </c>
      <c r="J2086">
        <v>0</v>
      </c>
      <c r="K2086">
        <v>1</v>
      </c>
    </row>
    <row r="2087" spans="1:11" ht="18" x14ac:dyDescent="0.55000000000000004">
      <c r="A2087" s="1">
        <v>42462</v>
      </c>
      <c r="B2087">
        <v>14</v>
      </c>
      <c r="C2087" t="s">
        <v>36</v>
      </c>
      <c r="D2087" t="s">
        <v>35</v>
      </c>
      <c r="E2087">
        <v>4</v>
      </c>
      <c r="F2087">
        <v>0</v>
      </c>
      <c r="G2087" t="s">
        <v>17</v>
      </c>
      <c r="H2087" t="s">
        <v>39</v>
      </c>
      <c r="I2087">
        <v>0</v>
      </c>
      <c r="J2087">
        <v>0</v>
      </c>
      <c r="K2087">
        <v>1</v>
      </c>
    </row>
    <row r="2088" spans="1:11" ht="18" x14ac:dyDescent="0.55000000000000004">
      <c r="A2088" s="1">
        <v>42462</v>
      </c>
      <c r="B2088">
        <v>14</v>
      </c>
      <c r="C2088" t="s">
        <v>39</v>
      </c>
      <c r="D2088" t="s">
        <v>17</v>
      </c>
      <c r="E2088">
        <v>0</v>
      </c>
      <c r="F2088">
        <v>4</v>
      </c>
      <c r="G2088" t="s">
        <v>35</v>
      </c>
      <c r="H2088" t="s">
        <v>36</v>
      </c>
      <c r="I2088">
        <v>0</v>
      </c>
      <c r="J2088">
        <v>0</v>
      </c>
      <c r="K2088">
        <v>-1</v>
      </c>
    </row>
    <row r="2089" spans="1:11" ht="18" x14ac:dyDescent="0.55000000000000004">
      <c r="A2089" s="1">
        <v>42462</v>
      </c>
      <c r="B2089">
        <v>14</v>
      </c>
      <c r="C2089" t="s">
        <v>17</v>
      </c>
      <c r="D2089" t="s">
        <v>39</v>
      </c>
      <c r="E2089">
        <v>0</v>
      </c>
      <c r="F2089">
        <v>4</v>
      </c>
      <c r="G2089" t="s">
        <v>36</v>
      </c>
      <c r="H2089" t="s">
        <v>35</v>
      </c>
      <c r="I2089">
        <v>0</v>
      </c>
      <c r="J2089">
        <v>0</v>
      </c>
      <c r="K2089">
        <v>-1</v>
      </c>
    </row>
    <row r="2090" spans="1:11" ht="18" x14ac:dyDescent="0.55000000000000004">
      <c r="A2090" s="1">
        <v>42462</v>
      </c>
      <c r="B2090">
        <v>15</v>
      </c>
      <c r="C2090" t="s">
        <v>22</v>
      </c>
      <c r="D2090" t="s">
        <v>30</v>
      </c>
      <c r="E2090">
        <v>4</v>
      </c>
      <c r="F2090">
        <v>2</v>
      </c>
      <c r="G2090" t="s">
        <v>35</v>
      </c>
      <c r="H2090" t="s">
        <v>27</v>
      </c>
      <c r="I2090">
        <v>0</v>
      </c>
      <c r="J2090">
        <v>0</v>
      </c>
      <c r="K2090">
        <v>1</v>
      </c>
    </row>
    <row r="2091" spans="1:11" ht="18" x14ac:dyDescent="0.55000000000000004">
      <c r="A2091" s="1">
        <v>42462</v>
      </c>
      <c r="B2091">
        <v>15</v>
      </c>
      <c r="C2091" t="s">
        <v>30</v>
      </c>
      <c r="D2091" t="s">
        <v>22</v>
      </c>
      <c r="E2091">
        <v>4</v>
      </c>
      <c r="F2091">
        <v>2</v>
      </c>
      <c r="G2091" t="s">
        <v>27</v>
      </c>
      <c r="H2091" t="s">
        <v>35</v>
      </c>
      <c r="I2091">
        <v>0</v>
      </c>
      <c r="J2091">
        <v>0</v>
      </c>
      <c r="K2091">
        <v>1</v>
      </c>
    </row>
    <row r="2092" spans="1:11" ht="18" x14ac:dyDescent="0.55000000000000004">
      <c r="A2092" s="1">
        <v>42462</v>
      </c>
      <c r="B2092">
        <v>15</v>
      </c>
      <c r="C2092" t="s">
        <v>35</v>
      </c>
      <c r="D2092" t="s">
        <v>27</v>
      </c>
      <c r="E2092">
        <v>2</v>
      </c>
      <c r="F2092">
        <v>4</v>
      </c>
      <c r="G2092" t="s">
        <v>22</v>
      </c>
      <c r="H2092" t="s">
        <v>30</v>
      </c>
      <c r="I2092">
        <v>0</v>
      </c>
      <c r="J2092">
        <v>0</v>
      </c>
      <c r="K2092">
        <v>-1</v>
      </c>
    </row>
    <row r="2093" spans="1:11" ht="18" x14ac:dyDescent="0.55000000000000004">
      <c r="A2093" s="1">
        <v>42462</v>
      </c>
      <c r="B2093">
        <v>15</v>
      </c>
      <c r="C2093" t="s">
        <v>27</v>
      </c>
      <c r="D2093" t="s">
        <v>35</v>
      </c>
      <c r="E2093">
        <v>2</v>
      </c>
      <c r="F2093">
        <v>4</v>
      </c>
      <c r="G2093" t="s">
        <v>30</v>
      </c>
      <c r="H2093" t="s">
        <v>22</v>
      </c>
      <c r="I2093">
        <v>0</v>
      </c>
      <c r="J2093">
        <v>0</v>
      </c>
      <c r="K2093">
        <v>-1</v>
      </c>
    </row>
    <row r="2094" spans="1:11" ht="18" x14ac:dyDescent="0.55000000000000004">
      <c r="A2094" s="1">
        <v>42462</v>
      </c>
      <c r="B2094">
        <v>17</v>
      </c>
      <c r="C2094" t="s">
        <v>52</v>
      </c>
      <c r="D2094" t="s">
        <v>36</v>
      </c>
      <c r="E2094">
        <v>4</v>
      </c>
      <c r="F2094">
        <v>2</v>
      </c>
      <c r="G2094" t="s">
        <v>33</v>
      </c>
      <c r="H2094" t="s">
        <v>17</v>
      </c>
      <c r="I2094">
        <v>0</v>
      </c>
      <c r="J2094">
        <v>0</v>
      </c>
      <c r="K2094">
        <v>1</v>
      </c>
    </row>
    <row r="2095" spans="1:11" ht="18" x14ac:dyDescent="0.55000000000000004">
      <c r="A2095" s="1">
        <v>42462</v>
      </c>
      <c r="B2095">
        <v>17</v>
      </c>
      <c r="C2095" t="s">
        <v>36</v>
      </c>
      <c r="D2095" t="s">
        <v>52</v>
      </c>
      <c r="E2095">
        <v>4</v>
      </c>
      <c r="F2095">
        <v>2</v>
      </c>
      <c r="G2095" t="s">
        <v>17</v>
      </c>
      <c r="H2095" t="s">
        <v>33</v>
      </c>
      <c r="I2095">
        <v>0</v>
      </c>
      <c r="J2095">
        <v>0</v>
      </c>
      <c r="K2095">
        <v>1</v>
      </c>
    </row>
    <row r="2096" spans="1:11" ht="18" x14ac:dyDescent="0.55000000000000004">
      <c r="A2096" s="1">
        <v>42462</v>
      </c>
      <c r="B2096">
        <v>17</v>
      </c>
      <c r="C2096" t="s">
        <v>33</v>
      </c>
      <c r="D2096" t="s">
        <v>17</v>
      </c>
      <c r="E2096">
        <v>2</v>
      </c>
      <c r="F2096">
        <v>4</v>
      </c>
      <c r="G2096" t="s">
        <v>52</v>
      </c>
      <c r="H2096" t="s">
        <v>36</v>
      </c>
      <c r="I2096">
        <v>0</v>
      </c>
      <c r="J2096">
        <v>0</v>
      </c>
      <c r="K2096">
        <v>-1</v>
      </c>
    </row>
    <row r="2097" spans="1:11" ht="18" x14ac:dyDescent="0.55000000000000004">
      <c r="A2097" s="1">
        <v>42462</v>
      </c>
      <c r="B2097">
        <v>17</v>
      </c>
      <c r="C2097" t="s">
        <v>17</v>
      </c>
      <c r="D2097" t="s">
        <v>33</v>
      </c>
      <c r="E2097">
        <v>2</v>
      </c>
      <c r="F2097">
        <v>4</v>
      </c>
      <c r="G2097" t="s">
        <v>36</v>
      </c>
      <c r="H2097" t="s">
        <v>52</v>
      </c>
      <c r="I2097">
        <v>0</v>
      </c>
      <c r="J2097">
        <v>0</v>
      </c>
      <c r="K2097">
        <v>-1</v>
      </c>
    </row>
    <row r="2098" spans="1:11" ht="18" x14ac:dyDescent="0.55000000000000004">
      <c r="A2098" s="1">
        <v>42462</v>
      </c>
      <c r="B2098">
        <v>18</v>
      </c>
      <c r="C2098" t="s">
        <v>16</v>
      </c>
      <c r="D2098" t="s">
        <v>39</v>
      </c>
      <c r="E2098">
        <v>4</v>
      </c>
      <c r="F2098">
        <v>0</v>
      </c>
      <c r="G2098" t="s">
        <v>23</v>
      </c>
      <c r="H2098" t="s">
        <v>27</v>
      </c>
      <c r="I2098">
        <v>0</v>
      </c>
      <c r="J2098">
        <v>0</v>
      </c>
      <c r="K2098">
        <v>1</v>
      </c>
    </row>
    <row r="2099" spans="1:11" ht="18" x14ac:dyDescent="0.55000000000000004">
      <c r="A2099" s="1">
        <v>42462</v>
      </c>
      <c r="B2099">
        <v>18</v>
      </c>
      <c r="C2099" t="s">
        <v>39</v>
      </c>
      <c r="D2099" t="s">
        <v>16</v>
      </c>
      <c r="E2099">
        <v>4</v>
      </c>
      <c r="F2099">
        <v>0</v>
      </c>
      <c r="G2099" t="s">
        <v>27</v>
      </c>
      <c r="H2099" t="s">
        <v>23</v>
      </c>
      <c r="I2099">
        <v>0</v>
      </c>
      <c r="J2099">
        <v>0</v>
      </c>
      <c r="K2099">
        <v>1</v>
      </c>
    </row>
    <row r="2100" spans="1:11" ht="18" x14ac:dyDescent="0.55000000000000004">
      <c r="A2100" s="1">
        <v>42462</v>
      </c>
      <c r="B2100">
        <v>18</v>
      </c>
      <c r="C2100" t="s">
        <v>23</v>
      </c>
      <c r="D2100" t="s">
        <v>27</v>
      </c>
      <c r="E2100">
        <v>0</v>
      </c>
      <c r="F2100">
        <v>4</v>
      </c>
      <c r="G2100" t="s">
        <v>16</v>
      </c>
      <c r="H2100" t="s">
        <v>39</v>
      </c>
      <c r="I2100">
        <v>0</v>
      </c>
      <c r="J2100">
        <v>0</v>
      </c>
      <c r="K2100">
        <v>-1</v>
      </c>
    </row>
    <row r="2101" spans="1:11" ht="18" x14ac:dyDescent="0.55000000000000004">
      <c r="A2101" s="1">
        <v>42462</v>
      </c>
      <c r="B2101">
        <v>18</v>
      </c>
      <c r="C2101" t="s">
        <v>27</v>
      </c>
      <c r="D2101" t="s">
        <v>23</v>
      </c>
      <c r="E2101">
        <v>0</v>
      </c>
      <c r="F2101">
        <v>4</v>
      </c>
      <c r="G2101" t="s">
        <v>39</v>
      </c>
      <c r="H2101" t="s">
        <v>16</v>
      </c>
      <c r="I2101">
        <v>0</v>
      </c>
      <c r="J2101">
        <v>0</v>
      </c>
      <c r="K2101">
        <v>-1</v>
      </c>
    </row>
    <row r="2102" spans="1:11" ht="18" x14ac:dyDescent="0.55000000000000004">
      <c r="A2102" s="1">
        <v>42462</v>
      </c>
      <c r="B2102">
        <v>19</v>
      </c>
      <c r="C2102" t="s">
        <v>21</v>
      </c>
      <c r="D2102" t="s">
        <v>35</v>
      </c>
      <c r="E2102">
        <v>4</v>
      </c>
      <c r="F2102">
        <v>2</v>
      </c>
      <c r="G2102" t="s">
        <v>32</v>
      </c>
      <c r="H2102" t="s">
        <v>22</v>
      </c>
      <c r="I2102">
        <v>0</v>
      </c>
      <c r="J2102">
        <v>0</v>
      </c>
      <c r="K2102">
        <v>1</v>
      </c>
    </row>
    <row r="2103" spans="1:11" ht="18" x14ac:dyDescent="0.55000000000000004">
      <c r="A2103" s="1">
        <v>42462</v>
      </c>
      <c r="B2103">
        <v>19</v>
      </c>
      <c r="C2103" t="s">
        <v>35</v>
      </c>
      <c r="D2103" t="s">
        <v>21</v>
      </c>
      <c r="E2103">
        <v>4</v>
      </c>
      <c r="F2103">
        <v>2</v>
      </c>
      <c r="G2103" t="s">
        <v>22</v>
      </c>
      <c r="H2103" t="s">
        <v>32</v>
      </c>
      <c r="I2103">
        <v>0</v>
      </c>
      <c r="J2103">
        <v>0</v>
      </c>
      <c r="K2103">
        <v>1</v>
      </c>
    </row>
    <row r="2104" spans="1:11" ht="18" x14ac:dyDescent="0.55000000000000004">
      <c r="A2104" s="1">
        <v>42462</v>
      </c>
      <c r="B2104">
        <v>19</v>
      </c>
      <c r="C2104" t="s">
        <v>32</v>
      </c>
      <c r="D2104" t="s">
        <v>22</v>
      </c>
      <c r="E2104">
        <v>2</v>
      </c>
      <c r="F2104">
        <v>4</v>
      </c>
      <c r="G2104" t="s">
        <v>21</v>
      </c>
      <c r="H2104" t="s">
        <v>35</v>
      </c>
      <c r="I2104">
        <v>0</v>
      </c>
      <c r="J2104">
        <v>0</v>
      </c>
      <c r="K2104">
        <v>-1</v>
      </c>
    </row>
    <row r="2105" spans="1:11" ht="18" x14ac:dyDescent="0.55000000000000004">
      <c r="A2105" s="1">
        <v>42462</v>
      </c>
      <c r="B2105">
        <v>19</v>
      </c>
      <c r="C2105" t="s">
        <v>22</v>
      </c>
      <c r="D2105" t="s">
        <v>32</v>
      </c>
      <c r="E2105">
        <v>2</v>
      </c>
      <c r="F2105">
        <v>4</v>
      </c>
      <c r="G2105" t="s">
        <v>35</v>
      </c>
      <c r="H2105" t="s">
        <v>21</v>
      </c>
      <c r="I2105">
        <v>0</v>
      </c>
      <c r="J2105">
        <v>0</v>
      </c>
      <c r="K2105">
        <v>-1</v>
      </c>
    </row>
    <row r="2106" spans="1:11" ht="18" x14ac:dyDescent="0.55000000000000004">
      <c r="A2106" s="1">
        <v>42462</v>
      </c>
      <c r="B2106">
        <v>20</v>
      </c>
      <c r="C2106" t="s">
        <v>26</v>
      </c>
      <c r="D2106" t="s">
        <v>36</v>
      </c>
      <c r="E2106">
        <v>4</v>
      </c>
      <c r="F2106">
        <v>0</v>
      </c>
      <c r="G2106" t="s">
        <v>39</v>
      </c>
      <c r="H2106" t="s">
        <v>27</v>
      </c>
      <c r="I2106">
        <v>0</v>
      </c>
      <c r="J2106">
        <v>0</v>
      </c>
      <c r="K2106">
        <v>1</v>
      </c>
    </row>
    <row r="2107" spans="1:11" ht="18" x14ac:dyDescent="0.55000000000000004">
      <c r="A2107" s="1">
        <v>42462</v>
      </c>
      <c r="B2107">
        <v>20</v>
      </c>
      <c r="C2107" t="s">
        <v>36</v>
      </c>
      <c r="D2107" t="s">
        <v>26</v>
      </c>
      <c r="E2107">
        <v>4</v>
      </c>
      <c r="F2107">
        <v>0</v>
      </c>
      <c r="G2107" t="s">
        <v>27</v>
      </c>
      <c r="H2107" t="s">
        <v>39</v>
      </c>
      <c r="I2107">
        <v>0</v>
      </c>
      <c r="J2107">
        <v>0</v>
      </c>
      <c r="K2107">
        <v>1</v>
      </c>
    </row>
    <row r="2108" spans="1:11" ht="18" x14ac:dyDescent="0.55000000000000004">
      <c r="A2108" s="1">
        <v>42462</v>
      </c>
      <c r="B2108">
        <v>20</v>
      </c>
      <c r="C2108" t="s">
        <v>39</v>
      </c>
      <c r="D2108" t="s">
        <v>27</v>
      </c>
      <c r="E2108">
        <v>0</v>
      </c>
      <c r="F2108">
        <v>4</v>
      </c>
      <c r="G2108" t="s">
        <v>26</v>
      </c>
      <c r="H2108" t="s">
        <v>36</v>
      </c>
      <c r="I2108">
        <v>0</v>
      </c>
      <c r="J2108">
        <v>0</v>
      </c>
      <c r="K2108">
        <v>-1</v>
      </c>
    </row>
    <row r="2109" spans="1:11" ht="18" x14ac:dyDescent="0.55000000000000004">
      <c r="A2109" s="1">
        <v>42462</v>
      </c>
      <c r="B2109">
        <v>20</v>
      </c>
      <c r="C2109" t="s">
        <v>27</v>
      </c>
      <c r="D2109" t="s">
        <v>39</v>
      </c>
      <c r="E2109">
        <v>0</v>
      </c>
      <c r="F2109">
        <v>4</v>
      </c>
      <c r="G2109" t="s">
        <v>36</v>
      </c>
      <c r="H2109" t="s">
        <v>26</v>
      </c>
      <c r="I2109">
        <v>0</v>
      </c>
      <c r="J2109">
        <v>0</v>
      </c>
      <c r="K2109">
        <v>-1</v>
      </c>
    </row>
    <row r="2110" spans="1:11" ht="18" x14ac:dyDescent="0.55000000000000004">
      <c r="A2110" s="1">
        <v>42462</v>
      </c>
      <c r="B2110">
        <v>21</v>
      </c>
      <c r="C2110" t="s">
        <v>23</v>
      </c>
      <c r="D2110" t="s">
        <v>52</v>
      </c>
      <c r="E2110">
        <v>4</v>
      </c>
      <c r="F2110">
        <v>3</v>
      </c>
      <c r="G2110" t="s">
        <v>33</v>
      </c>
      <c r="H2110" t="s">
        <v>17</v>
      </c>
      <c r="I2110" t="s">
        <v>28</v>
      </c>
      <c r="J2110">
        <v>4</v>
      </c>
      <c r="K2110">
        <v>1</v>
      </c>
    </row>
    <row r="2111" spans="1:11" ht="18" x14ac:dyDescent="0.55000000000000004">
      <c r="A2111" s="1">
        <v>42462</v>
      </c>
      <c r="B2111">
        <v>21</v>
      </c>
      <c r="C2111" t="s">
        <v>52</v>
      </c>
      <c r="D2111" t="s">
        <v>23</v>
      </c>
      <c r="E2111">
        <v>4</v>
      </c>
      <c r="F2111">
        <v>3</v>
      </c>
      <c r="G2111" t="s">
        <v>17</v>
      </c>
      <c r="H2111" t="s">
        <v>33</v>
      </c>
      <c r="I2111" t="s">
        <v>28</v>
      </c>
      <c r="J2111">
        <v>4</v>
      </c>
      <c r="K2111">
        <v>1</v>
      </c>
    </row>
    <row r="2112" spans="1:11" ht="18" x14ac:dyDescent="0.55000000000000004">
      <c r="A2112" s="1">
        <v>42462</v>
      </c>
      <c r="B2112">
        <v>21</v>
      </c>
      <c r="C2112" t="s">
        <v>33</v>
      </c>
      <c r="D2112" t="s">
        <v>17</v>
      </c>
      <c r="E2112">
        <v>3</v>
      </c>
      <c r="F2112">
        <v>4</v>
      </c>
      <c r="G2112" t="s">
        <v>23</v>
      </c>
      <c r="H2112" t="s">
        <v>52</v>
      </c>
      <c r="I2112">
        <v>4</v>
      </c>
      <c r="J2112" t="s">
        <v>28</v>
      </c>
      <c r="K2112">
        <v>-1</v>
      </c>
    </row>
    <row r="2113" spans="1:11" ht="18" x14ac:dyDescent="0.55000000000000004">
      <c r="A2113" s="1">
        <v>42462</v>
      </c>
      <c r="B2113">
        <v>21</v>
      </c>
      <c r="C2113" t="s">
        <v>17</v>
      </c>
      <c r="D2113" t="s">
        <v>33</v>
      </c>
      <c r="E2113">
        <v>3</v>
      </c>
      <c r="F2113">
        <v>4</v>
      </c>
      <c r="G2113" t="s">
        <v>52</v>
      </c>
      <c r="H2113" t="s">
        <v>23</v>
      </c>
      <c r="I2113">
        <v>4</v>
      </c>
      <c r="J2113" t="s">
        <v>28</v>
      </c>
      <c r="K2113">
        <v>-1</v>
      </c>
    </row>
    <row r="2114" spans="1:11" ht="18" x14ac:dyDescent="0.55000000000000004">
      <c r="A2114" s="1">
        <v>42462</v>
      </c>
      <c r="B2114">
        <v>22</v>
      </c>
      <c r="C2114" t="s">
        <v>26</v>
      </c>
      <c r="D2114" t="s">
        <v>22</v>
      </c>
      <c r="E2114">
        <v>4</v>
      </c>
      <c r="F2114">
        <v>0</v>
      </c>
      <c r="G2114" t="s">
        <v>32</v>
      </c>
      <c r="H2114" t="s">
        <v>21</v>
      </c>
      <c r="I2114">
        <v>0</v>
      </c>
      <c r="J2114">
        <v>0</v>
      </c>
      <c r="K2114">
        <v>1</v>
      </c>
    </row>
    <row r="2115" spans="1:11" ht="18" x14ac:dyDescent="0.55000000000000004">
      <c r="A2115" s="1">
        <v>42462</v>
      </c>
      <c r="B2115">
        <v>22</v>
      </c>
      <c r="C2115" t="s">
        <v>22</v>
      </c>
      <c r="D2115" t="s">
        <v>26</v>
      </c>
      <c r="E2115">
        <v>4</v>
      </c>
      <c r="F2115">
        <v>0</v>
      </c>
      <c r="G2115" t="s">
        <v>21</v>
      </c>
      <c r="H2115" t="s">
        <v>32</v>
      </c>
      <c r="I2115">
        <v>0</v>
      </c>
      <c r="J2115">
        <v>0</v>
      </c>
      <c r="K2115">
        <v>1</v>
      </c>
    </row>
    <row r="2116" spans="1:11" ht="18" x14ac:dyDescent="0.55000000000000004">
      <c r="A2116" s="1">
        <v>42462</v>
      </c>
      <c r="B2116">
        <v>22</v>
      </c>
      <c r="C2116" t="s">
        <v>32</v>
      </c>
      <c r="D2116" t="s">
        <v>21</v>
      </c>
      <c r="E2116">
        <v>0</v>
      </c>
      <c r="F2116">
        <v>4</v>
      </c>
      <c r="G2116" t="s">
        <v>26</v>
      </c>
      <c r="H2116" t="s">
        <v>22</v>
      </c>
      <c r="I2116">
        <v>0</v>
      </c>
      <c r="J2116">
        <v>0</v>
      </c>
      <c r="K2116">
        <v>-1</v>
      </c>
    </row>
    <row r="2117" spans="1:11" ht="18" x14ac:dyDescent="0.55000000000000004">
      <c r="A2117" s="1">
        <v>42462</v>
      </c>
      <c r="B2117">
        <v>22</v>
      </c>
      <c r="C2117" t="s">
        <v>21</v>
      </c>
      <c r="D2117" t="s">
        <v>32</v>
      </c>
      <c r="E2117">
        <v>0</v>
      </c>
      <c r="F2117">
        <v>4</v>
      </c>
      <c r="G2117" t="s">
        <v>22</v>
      </c>
      <c r="H2117" t="s">
        <v>26</v>
      </c>
      <c r="I2117">
        <v>0</v>
      </c>
      <c r="J2117">
        <v>0</v>
      </c>
      <c r="K2117">
        <v>-1</v>
      </c>
    </row>
    <row r="2118" spans="1:11" ht="18" x14ac:dyDescent="0.55000000000000004">
      <c r="A2118" s="1">
        <v>42463</v>
      </c>
      <c r="B2118">
        <v>1</v>
      </c>
      <c r="C2118" t="s">
        <v>44</v>
      </c>
      <c r="D2118" t="s">
        <v>31</v>
      </c>
      <c r="E2118">
        <v>4</v>
      </c>
      <c r="F2118">
        <v>3</v>
      </c>
      <c r="G2118" t="s">
        <v>16</v>
      </c>
      <c r="H2118" t="s">
        <v>23</v>
      </c>
      <c r="I2118" t="s">
        <v>28</v>
      </c>
      <c r="J2118">
        <v>4</v>
      </c>
      <c r="K2118">
        <v>1</v>
      </c>
    </row>
    <row r="2119" spans="1:11" ht="18" x14ac:dyDescent="0.55000000000000004">
      <c r="A2119" s="1">
        <v>42463</v>
      </c>
      <c r="B2119">
        <v>1</v>
      </c>
      <c r="C2119" t="s">
        <v>31</v>
      </c>
      <c r="D2119" t="s">
        <v>44</v>
      </c>
      <c r="E2119">
        <v>4</v>
      </c>
      <c r="F2119">
        <v>3</v>
      </c>
      <c r="G2119" t="s">
        <v>23</v>
      </c>
      <c r="H2119" t="s">
        <v>16</v>
      </c>
      <c r="I2119" t="s">
        <v>28</v>
      </c>
      <c r="J2119">
        <v>4</v>
      </c>
      <c r="K2119">
        <v>1</v>
      </c>
    </row>
    <row r="2120" spans="1:11" ht="18" x14ac:dyDescent="0.55000000000000004">
      <c r="A2120" s="1">
        <v>42463</v>
      </c>
      <c r="B2120">
        <v>1</v>
      </c>
      <c r="C2120" t="s">
        <v>16</v>
      </c>
      <c r="D2120" t="s">
        <v>23</v>
      </c>
      <c r="E2120">
        <v>3</v>
      </c>
      <c r="F2120">
        <v>4</v>
      </c>
      <c r="G2120" t="s">
        <v>44</v>
      </c>
      <c r="H2120" t="s">
        <v>31</v>
      </c>
      <c r="I2120">
        <v>4</v>
      </c>
      <c r="J2120" t="s">
        <v>28</v>
      </c>
      <c r="K2120">
        <v>-1</v>
      </c>
    </row>
    <row r="2121" spans="1:11" ht="18" x14ac:dyDescent="0.55000000000000004">
      <c r="A2121" s="1">
        <v>42463</v>
      </c>
      <c r="B2121">
        <v>1</v>
      </c>
      <c r="C2121" t="s">
        <v>23</v>
      </c>
      <c r="D2121" t="s">
        <v>16</v>
      </c>
      <c r="E2121">
        <v>3</v>
      </c>
      <c r="F2121">
        <v>4</v>
      </c>
      <c r="G2121" t="s">
        <v>31</v>
      </c>
      <c r="H2121" t="s">
        <v>44</v>
      </c>
      <c r="I2121">
        <v>4</v>
      </c>
      <c r="J2121" t="s">
        <v>28</v>
      </c>
      <c r="K2121">
        <v>-1</v>
      </c>
    </row>
    <row r="2122" spans="1:11" ht="18" x14ac:dyDescent="0.55000000000000004">
      <c r="A2122" s="1">
        <v>42463</v>
      </c>
      <c r="B2122">
        <v>2</v>
      </c>
      <c r="C2122" t="s">
        <v>32</v>
      </c>
      <c r="D2122" t="s">
        <v>21</v>
      </c>
      <c r="E2122">
        <v>4</v>
      </c>
      <c r="F2122">
        <v>1</v>
      </c>
      <c r="G2122" t="s">
        <v>49</v>
      </c>
      <c r="H2122" t="s">
        <v>25</v>
      </c>
      <c r="I2122">
        <v>0</v>
      </c>
      <c r="J2122">
        <v>0</v>
      </c>
      <c r="K2122">
        <v>1</v>
      </c>
    </row>
    <row r="2123" spans="1:11" ht="18" x14ac:dyDescent="0.55000000000000004">
      <c r="A2123" s="1">
        <v>42463</v>
      </c>
      <c r="B2123">
        <v>2</v>
      </c>
      <c r="C2123" t="s">
        <v>21</v>
      </c>
      <c r="D2123" t="s">
        <v>32</v>
      </c>
      <c r="E2123">
        <v>4</v>
      </c>
      <c r="F2123">
        <v>1</v>
      </c>
      <c r="G2123" t="s">
        <v>25</v>
      </c>
      <c r="H2123" t="s">
        <v>49</v>
      </c>
      <c r="I2123">
        <v>0</v>
      </c>
      <c r="J2123">
        <v>0</v>
      </c>
      <c r="K2123">
        <v>1</v>
      </c>
    </row>
    <row r="2124" spans="1:11" ht="18" x14ac:dyDescent="0.55000000000000004">
      <c r="A2124" s="1">
        <v>42463</v>
      </c>
      <c r="B2124">
        <v>2</v>
      </c>
      <c r="C2124" t="s">
        <v>49</v>
      </c>
      <c r="D2124" t="s">
        <v>25</v>
      </c>
      <c r="E2124">
        <v>1</v>
      </c>
      <c r="F2124">
        <v>4</v>
      </c>
      <c r="G2124" t="s">
        <v>32</v>
      </c>
      <c r="H2124" t="s">
        <v>21</v>
      </c>
      <c r="I2124">
        <v>0</v>
      </c>
      <c r="J2124">
        <v>0</v>
      </c>
      <c r="K2124">
        <v>-1</v>
      </c>
    </row>
    <row r="2125" spans="1:11" ht="18" x14ac:dyDescent="0.55000000000000004">
      <c r="A2125" s="1">
        <v>42463</v>
      </c>
      <c r="B2125">
        <v>2</v>
      </c>
      <c r="C2125" t="s">
        <v>25</v>
      </c>
      <c r="D2125" t="s">
        <v>49</v>
      </c>
      <c r="E2125">
        <v>1</v>
      </c>
      <c r="F2125">
        <v>4</v>
      </c>
      <c r="G2125" t="s">
        <v>21</v>
      </c>
      <c r="H2125" t="s">
        <v>32</v>
      </c>
      <c r="I2125">
        <v>0</v>
      </c>
      <c r="J2125">
        <v>0</v>
      </c>
      <c r="K2125">
        <v>-1</v>
      </c>
    </row>
    <row r="2126" spans="1:11" ht="18" x14ac:dyDescent="0.55000000000000004">
      <c r="A2126" s="1">
        <v>42463</v>
      </c>
      <c r="B2126">
        <v>3</v>
      </c>
      <c r="C2126" t="s">
        <v>23</v>
      </c>
      <c r="D2126" t="s">
        <v>25</v>
      </c>
      <c r="E2126">
        <v>4</v>
      </c>
      <c r="F2126">
        <v>3</v>
      </c>
      <c r="G2126" t="s">
        <v>21</v>
      </c>
      <c r="H2126" t="s">
        <v>31</v>
      </c>
      <c r="I2126" t="s">
        <v>28</v>
      </c>
      <c r="J2126">
        <v>0</v>
      </c>
      <c r="K2126">
        <v>1</v>
      </c>
    </row>
    <row r="2127" spans="1:11" ht="18" x14ac:dyDescent="0.55000000000000004">
      <c r="A2127" s="1">
        <v>42463</v>
      </c>
      <c r="B2127">
        <v>3</v>
      </c>
      <c r="C2127" t="s">
        <v>25</v>
      </c>
      <c r="D2127" t="s">
        <v>23</v>
      </c>
      <c r="E2127">
        <v>4</v>
      </c>
      <c r="F2127">
        <v>3</v>
      </c>
      <c r="G2127" t="s">
        <v>31</v>
      </c>
      <c r="H2127" t="s">
        <v>21</v>
      </c>
      <c r="I2127" t="s">
        <v>28</v>
      </c>
      <c r="J2127">
        <v>0</v>
      </c>
      <c r="K2127">
        <v>1</v>
      </c>
    </row>
    <row r="2128" spans="1:11" ht="18" x14ac:dyDescent="0.55000000000000004">
      <c r="A2128" s="1">
        <v>42463</v>
      </c>
      <c r="B2128">
        <v>3</v>
      </c>
      <c r="C2128" t="s">
        <v>21</v>
      </c>
      <c r="D2128" t="s">
        <v>31</v>
      </c>
      <c r="E2128">
        <v>3</v>
      </c>
      <c r="F2128">
        <v>4</v>
      </c>
      <c r="G2128" t="s">
        <v>23</v>
      </c>
      <c r="H2128" t="s">
        <v>25</v>
      </c>
      <c r="I2128">
        <v>0</v>
      </c>
      <c r="J2128" t="s">
        <v>28</v>
      </c>
      <c r="K2128">
        <v>-1</v>
      </c>
    </row>
    <row r="2129" spans="1:11" ht="18" x14ac:dyDescent="0.55000000000000004">
      <c r="A2129" s="1">
        <v>42463</v>
      </c>
      <c r="B2129">
        <v>3</v>
      </c>
      <c r="C2129" t="s">
        <v>31</v>
      </c>
      <c r="D2129" t="s">
        <v>21</v>
      </c>
      <c r="E2129">
        <v>3</v>
      </c>
      <c r="F2129">
        <v>4</v>
      </c>
      <c r="G2129" t="s">
        <v>25</v>
      </c>
      <c r="H2129" t="s">
        <v>23</v>
      </c>
      <c r="I2129">
        <v>0</v>
      </c>
      <c r="J2129" t="s">
        <v>28</v>
      </c>
      <c r="K2129">
        <v>-1</v>
      </c>
    </row>
    <row r="2130" spans="1:11" ht="18" x14ac:dyDescent="0.55000000000000004">
      <c r="A2130" s="1">
        <v>42463</v>
      </c>
      <c r="B2130">
        <v>4</v>
      </c>
      <c r="C2130" t="s">
        <v>49</v>
      </c>
      <c r="D2130" t="s">
        <v>16</v>
      </c>
      <c r="E2130">
        <v>4</v>
      </c>
      <c r="F2130">
        <v>2</v>
      </c>
      <c r="G2130" t="s">
        <v>44</v>
      </c>
      <c r="H2130" t="s">
        <v>32</v>
      </c>
      <c r="I2130">
        <v>0</v>
      </c>
      <c r="J2130">
        <v>0</v>
      </c>
      <c r="K2130">
        <v>1</v>
      </c>
    </row>
    <row r="2131" spans="1:11" ht="18" x14ac:dyDescent="0.55000000000000004">
      <c r="A2131" s="1">
        <v>42463</v>
      </c>
      <c r="B2131">
        <v>4</v>
      </c>
      <c r="C2131" t="s">
        <v>16</v>
      </c>
      <c r="D2131" t="s">
        <v>49</v>
      </c>
      <c r="E2131">
        <v>4</v>
      </c>
      <c r="F2131">
        <v>2</v>
      </c>
      <c r="G2131" t="s">
        <v>32</v>
      </c>
      <c r="H2131" t="s">
        <v>44</v>
      </c>
      <c r="I2131">
        <v>0</v>
      </c>
      <c r="J2131">
        <v>0</v>
      </c>
      <c r="K2131">
        <v>1</v>
      </c>
    </row>
    <row r="2132" spans="1:11" ht="18" x14ac:dyDescent="0.55000000000000004">
      <c r="A2132" s="1">
        <v>42463</v>
      </c>
      <c r="B2132">
        <v>4</v>
      </c>
      <c r="C2132" t="s">
        <v>44</v>
      </c>
      <c r="D2132" t="s">
        <v>32</v>
      </c>
      <c r="E2132">
        <v>2</v>
      </c>
      <c r="F2132">
        <v>4</v>
      </c>
      <c r="G2132" t="s">
        <v>49</v>
      </c>
      <c r="H2132" t="s">
        <v>16</v>
      </c>
      <c r="I2132">
        <v>0</v>
      </c>
      <c r="J2132">
        <v>0</v>
      </c>
      <c r="K2132">
        <v>-1</v>
      </c>
    </row>
    <row r="2133" spans="1:11" ht="18" x14ac:dyDescent="0.55000000000000004">
      <c r="A2133" s="1">
        <v>42463</v>
      </c>
      <c r="B2133">
        <v>4</v>
      </c>
      <c r="C2133" t="s">
        <v>32</v>
      </c>
      <c r="D2133" t="s">
        <v>44</v>
      </c>
      <c r="E2133">
        <v>2</v>
      </c>
      <c r="F2133">
        <v>4</v>
      </c>
      <c r="G2133" t="s">
        <v>16</v>
      </c>
      <c r="H2133" t="s">
        <v>49</v>
      </c>
      <c r="I2133">
        <v>0</v>
      </c>
      <c r="J2133">
        <v>0</v>
      </c>
      <c r="K2133">
        <v>-1</v>
      </c>
    </row>
    <row r="2134" spans="1:11" ht="18" x14ac:dyDescent="0.55000000000000004">
      <c r="A2134" s="1">
        <v>42463</v>
      </c>
      <c r="B2134">
        <v>5</v>
      </c>
      <c r="C2134" t="s">
        <v>32</v>
      </c>
      <c r="D2134" t="s">
        <v>16</v>
      </c>
      <c r="E2134">
        <v>4</v>
      </c>
      <c r="F2134">
        <v>2</v>
      </c>
      <c r="G2134" t="s">
        <v>49</v>
      </c>
      <c r="H2134" t="s">
        <v>31</v>
      </c>
      <c r="I2134">
        <v>0</v>
      </c>
      <c r="J2134">
        <v>0</v>
      </c>
      <c r="K2134">
        <v>1</v>
      </c>
    </row>
    <row r="2135" spans="1:11" ht="18" x14ac:dyDescent="0.55000000000000004">
      <c r="A2135" s="1">
        <v>42463</v>
      </c>
      <c r="B2135">
        <v>5</v>
      </c>
      <c r="C2135" t="s">
        <v>16</v>
      </c>
      <c r="D2135" t="s">
        <v>32</v>
      </c>
      <c r="E2135">
        <v>4</v>
      </c>
      <c r="F2135">
        <v>2</v>
      </c>
      <c r="G2135" t="s">
        <v>31</v>
      </c>
      <c r="H2135" t="s">
        <v>49</v>
      </c>
      <c r="I2135">
        <v>0</v>
      </c>
      <c r="J2135">
        <v>0</v>
      </c>
      <c r="K2135">
        <v>1</v>
      </c>
    </row>
    <row r="2136" spans="1:11" ht="18" x14ac:dyDescent="0.55000000000000004">
      <c r="A2136" s="1">
        <v>42463</v>
      </c>
      <c r="B2136">
        <v>5</v>
      </c>
      <c r="C2136" t="s">
        <v>49</v>
      </c>
      <c r="D2136" t="s">
        <v>31</v>
      </c>
      <c r="E2136">
        <v>2</v>
      </c>
      <c r="F2136">
        <v>4</v>
      </c>
      <c r="G2136" t="s">
        <v>32</v>
      </c>
      <c r="H2136" t="s">
        <v>16</v>
      </c>
      <c r="I2136">
        <v>0</v>
      </c>
      <c r="J2136">
        <v>0</v>
      </c>
      <c r="K2136">
        <v>-1</v>
      </c>
    </row>
    <row r="2137" spans="1:11" ht="18" x14ac:dyDescent="0.55000000000000004">
      <c r="A2137" s="1">
        <v>42463</v>
      </c>
      <c r="B2137">
        <v>5</v>
      </c>
      <c r="C2137" t="s">
        <v>31</v>
      </c>
      <c r="D2137" t="s">
        <v>49</v>
      </c>
      <c r="E2137">
        <v>2</v>
      </c>
      <c r="F2137">
        <v>4</v>
      </c>
      <c r="G2137" t="s">
        <v>16</v>
      </c>
      <c r="H2137" t="s">
        <v>32</v>
      </c>
      <c r="I2137">
        <v>0</v>
      </c>
      <c r="J2137">
        <v>0</v>
      </c>
      <c r="K2137">
        <v>-1</v>
      </c>
    </row>
    <row r="2138" spans="1:11" ht="18" x14ac:dyDescent="0.55000000000000004">
      <c r="A2138" s="1">
        <v>42463</v>
      </c>
      <c r="B2138">
        <v>6</v>
      </c>
      <c r="C2138" t="s">
        <v>44</v>
      </c>
      <c r="D2138" t="s">
        <v>25</v>
      </c>
      <c r="E2138">
        <v>4</v>
      </c>
      <c r="F2138">
        <v>2</v>
      </c>
      <c r="G2138" t="s">
        <v>23</v>
      </c>
      <c r="H2138" t="s">
        <v>21</v>
      </c>
      <c r="I2138">
        <v>0</v>
      </c>
      <c r="J2138">
        <v>0</v>
      </c>
      <c r="K2138">
        <v>1</v>
      </c>
    </row>
    <row r="2139" spans="1:11" ht="18" x14ac:dyDescent="0.55000000000000004">
      <c r="A2139" s="1">
        <v>42463</v>
      </c>
      <c r="B2139">
        <v>6</v>
      </c>
      <c r="C2139" t="s">
        <v>25</v>
      </c>
      <c r="D2139" t="s">
        <v>44</v>
      </c>
      <c r="E2139">
        <v>4</v>
      </c>
      <c r="F2139">
        <v>2</v>
      </c>
      <c r="G2139" t="s">
        <v>21</v>
      </c>
      <c r="H2139" t="s">
        <v>23</v>
      </c>
      <c r="I2139">
        <v>0</v>
      </c>
      <c r="J2139">
        <v>0</v>
      </c>
      <c r="K2139">
        <v>1</v>
      </c>
    </row>
    <row r="2140" spans="1:11" ht="18" x14ac:dyDescent="0.55000000000000004">
      <c r="A2140" s="1">
        <v>42463</v>
      </c>
      <c r="B2140">
        <v>6</v>
      </c>
      <c r="C2140" t="s">
        <v>23</v>
      </c>
      <c r="D2140" t="s">
        <v>21</v>
      </c>
      <c r="E2140">
        <v>2</v>
      </c>
      <c r="F2140">
        <v>4</v>
      </c>
      <c r="G2140" t="s">
        <v>44</v>
      </c>
      <c r="H2140" t="s">
        <v>25</v>
      </c>
      <c r="I2140">
        <v>0</v>
      </c>
      <c r="J2140">
        <v>0</v>
      </c>
      <c r="K2140">
        <v>-1</v>
      </c>
    </row>
    <row r="2141" spans="1:11" ht="18" x14ac:dyDescent="0.55000000000000004">
      <c r="A2141" s="1">
        <v>42463</v>
      </c>
      <c r="B2141">
        <v>6</v>
      </c>
      <c r="C2141" t="s">
        <v>21</v>
      </c>
      <c r="D2141" t="s">
        <v>23</v>
      </c>
      <c r="E2141">
        <v>2</v>
      </c>
      <c r="F2141">
        <v>4</v>
      </c>
      <c r="G2141" t="s">
        <v>25</v>
      </c>
      <c r="H2141" t="s">
        <v>44</v>
      </c>
      <c r="I2141">
        <v>0</v>
      </c>
      <c r="J2141">
        <v>0</v>
      </c>
      <c r="K2141">
        <v>-1</v>
      </c>
    </row>
    <row r="2142" spans="1:11" ht="18" x14ac:dyDescent="0.55000000000000004">
      <c r="A2142" s="1">
        <v>42463</v>
      </c>
      <c r="B2142">
        <v>7</v>
      </c>
      <c r="C2142" t="s">
        <v>44</v>
      </c>
      <c r="D2142" t="s">
        <v>21</v>
      </c>
      <c r="E2142">
        <v>4</v>
      </c>
      <c r="F2142">
        <v>2</v>
      </c>
      <c r="G2142" t="s">
        <v>23</v>
      </c>
      <c r="H2142" t="s">
        <v>32</v>
      </c>
      <c r="I2142">
        <v>0</v>
      </c>
      <c r="J2142">
        <v>0</v>
      </c>
      <c r="K2142">
        <v>1</v>
      </c>
    </row>
    <row r="2143" spans="1:11" ht="18" x14ac:dyDescent="0.55000000000000004">
      <c r="A2143" s="1">
        <v>42463</v>
      </c>
      <c r="B2143">
        <v>7</v>
      </c>
      <c r="C2143" t="s">
        <v>21</v>
      </c>
      <c r="D2143" t="s">
        <v>44</v>
      </c>
      <c r="E2143">
        <v>4</v>
      </c>
      <c r="F2143">
        <v>2</v>
      </c>
      <c r="G2143" t="s">
        <v>32</v>
      </c>
      <c r="H2143" t="s">
        <v>23</v>
      </c>
      <c r="I2143">
        <v>0</v>
      </c>
      <c r="J2143">
        <v>0</v>
      </c>
      <c r="K2143">
        <v>1</v>
      </c>
    </row>
    <row r="2144" spans="1:11" ht="18" x14ac:dyDescent="0.55000000000000004">
      <c r="A2144" s="1">
        <v>42463</v>
      </c>
      <c r="B2144">
        <v>7</v>
      </c>
      <c r="C2144" t="s">
        <v>23</v>
      </c>
      <c r="D2144" t="s">
        <v>32</v>
      </c>
      <c r="E2144">
        <v>2</v>
      </c>
      <c r="F2144">
        <v>4</v>
      </c>
      <c r="G2144" t="s">
        <v>44</v>
      </c>
      <c r="H2144" t="s">
        <v>21</v>
      </c>
      <c r="I2144">
        <v>0</v>
      </c>
      <c r="J2144">
        <v>0</v>
      </c>
      <c r="K2144">
        <v>-1</v>
      </c>
    </row>
    <row r="2145" spans="1:11" ht="18" x14ac:dyDescent="0.55000000000000004">
      <c r="A2145" s="1">
        <v>42463</v>
      </c>
      <c r="B2145">
        <v>7</v>
      </c>
      <c r="C2145" t="s">
        <v>32</v>
      </c>
      <c r="D2145" t="s">
        <v>23</v>
      </c>
      <c r="E2145">
        <v>2</v>
      </c>
      <c r="F2145">
        <v>4</v>
      </c>
      <c r="G2145" t="s">
        <v>21</v>
      </c>
      <c r="H2145" t="s">
        <v>44</v>
      </c>
      <c r="I2145">
        <v>0</v>
      </c>
      <c r="J2145">
        <v>0</v>
      </c>
      <c r="K2145">
        <v>-1</v>
      </c>
    </row>
    <row r="2146" spans="1:11" ht="18" x14ac:dyDescent="0.55000000000000004">
      <c r="A2146" s="1">
        <v>42463</v>
      </c>
      <c r="B2146">
        <v>8</v>
      </c>
      <c r="C2146" t="s">
        <v>16</v>
      </c>
      <c r="D2146" t="s">
        <v>31</v>
      </c>
      <c r="E2146">
        <v>4</v>
      </c>
      <c r="F2146">
        <v>3</v>
      </c>
      <c r="G2146" t="s">
        <v>49</v>
      </c>
      <c r="H2146" t="s">
        <v>25</v>
      </c>
      <c r="I2146" t="s">
        <v>28</v>
      </c>
      <c r="J2146">
        <v>2</v>
      </c>
      <c r="K2146">
        <v>1</v>
      </c>
    </row>
    <row r="2147" spans="1:11" ht="18" x14ac:dyDescent="0.55000000000000004">
      <c r="A2147" s="1">
        <v>42463</v>
      </c>
      <c r="B2147">
        <v>8</v>
      </c>
      <c r="C2147" t="s">
        <v>31</v>
      </c>
      <c r="D2147" t="s">
        <v>16</v>
      </c>
      <c r="E2147">
        <v>4</v>
      </c>
      <c r="F2147">
        <v>3</v>
      </c>
      <c r="G2147" t="s">
        <v>25</v>
      </c>
      <c r="H2147" t="s">
        <v>49</v>
      </c>
      <c r="I2147" t="s">
        <v>28</v>
      </c>
      <c r="J2147">
        <v>2</v>
      </c>
      <c r="K2147">
        <v>1</v>
      </c>
    </row>
    <row r="2148" spans="1:11" ht="18" x14ac:dyDescent="0.55000000000000004">
      <c r="A2148" s="1">
        <v>42463</v>
      </c>
      <c r="B2148">
        <v>8</v>
      </c>
      <c r="C2148" t="s">
        <v>49</v>
      </c>
      <c r="D2148" t="s">
        <v>25</v>
      </c>
      <c r="E2148">
        <v>3</v>
      </c>
      <c r="F2148">
        <v>4</v>
      </c>
      <c r="G2148" t="s">
        <v>16</v>
      </c>
      <c r="H2148" t="s">
        <v>31</v>
      </c>
      <c r="I2148">
        <v>2</v>
      </c>
      <c r="J2148" t="s">
        <v>28</v>
      </c>
      <c r="K2148">
        <v>-1</v>
      </c>
    </row>
    <row r="2149" spans="1:11" ht="18" x14ac:dyDescent="0.55000000000000004">
      <c r="A2149" s="1">
        <v>42463</v>
      </c>
      <c r="B2149">
        <v>8</v>
      </c>
      <c r="C2149" t="s">
        <v>25</v>
      </c>
      <c r="D2149" t="s">
        <v>49</v>
      </c>
      <c r="E2149">
        <v>3</v>
      </c>
      <c r="F2149">
        <v>4</v>
      </c>
      <c r="G2149" t="s">
        <v>31</v>
      </c>
      <c r="H2149" t="s">
        <v>16</v>
      </c>
      <c r="I2149">
        <v>2</v>
      </c>
      <c r="J2149" t="s">
        <v>28</v>
      </c>
      <c r="K2149">
        <v>-1</v>
      </c>
    </row>
    <row r="2150" spans="1:11" ht="18" x14ac:dyDescent="0.55000000000000004">
      <c r="A2150" s="1">
        <v>42463</v>
      </c>
      <c r="B2150">
        <v>9</v>
      </c>
      <c r="C2150" t="s">
        <v>22</v>
      </c>
      <c r="D2150" t="s">
        <v>30</v>
      </c>
      <c r="E2150">
        <v>4</v>
      </c>
      <c r="F2150">
        <v>1</v>
      </c>
      <c r="G2150" t="s">
        <v>35</v>
      </c>
      <c r="H2150" t="s">
        <v>17</v>
      </c>
      <c r="I2150">
        <v>0</v>
      </c>
      <c r="J2150">
        <v>0</v>
      </c>
      <c r="K2150">
        <v>1</v>
      </c>
    </row>
    <row r="2151" spans="1:11" ht="18" x14ac:dyDescent="0.55000000000000004">
      <c r="A2151" s="1">
        <v>42463</v>
      </c>
      <c r="B2151">
        <v>9</v>
      </c>
      <c r="C2151" t="s">
        <v>30</v>
      </c>
      <c r="D2151" t="s">
        <v>22</v>
      </c>
      <c r="E2151">
        <v>4</v>
      </c>
      <c r="F2151">
        <v>1</v>
      </c>
      <c r="G2151" t="s">
        <v>17</v>
      </c>
      <c r="H2151" t="s">
        <v>35</v>
      </c>
      <c r="I2151">
        <v>0</v>
      </c>
      <c r="J2151">
        <v>0</v>
      </c>
      <c r="K2151">
        <v>1</v>
      </c>
    </row>
    <row r="2152" spans="1:11" ht="18" x14ac:dyDescent="0.55000000000000004">
      <c r="A2152" s="1">
        <v>42463</v>
      </c>
      <c r="B2152">
        <v>9</v>
      </c>
      <c r="C2152" t="s">
        <v>35</v>
      </c>
      <c r="D2152" t="s">
        <v>17</v>
      </c>
      <c r="E2152">
        <v>1</v>
      </c>
      <c r="F2152">
        <v>4</v>
      </c>
      <c r="G2152" t="s">
        <v>22</v>
      </c>
      <c r="H2152" t="s">
        <v>30</v>
      </c>
      <c r="I2152">
        <v>0</v>
      </c>
      <c r="J2152">
        <v>0</v>
      </c>
      <c r="K2152">
        <v>-1</v>
      </c>
    </row>
    <row r="2153" spans="1:11" ht="18" x14ac:dyDescent="0.55000000000000004">
      <c r="A2153" s="1">
        <v>42463</v>
      </c>
      <c r="B2153">
        <v>9</v>
      </c>
      <c r="C2153" t="s">
        <v>17</v>
      </c>
      <c r="D2153" t="s">
        <v>35</v>
      </c>
      <c r="E2153">
        <v>1</v>
      </c>
      <c r="F2153">
        <v>4</v>
      </c>
      <c r="G2153" t="s">
        <v>30</v>
      </c>
      <c r="H2153" t="s">
        <v>22</v>
      </c>
      <c r="I2153">
        <v>0</v>
      </c>
      <c r="J2153">
        <v>0</v>
      </c>
      <c r="K2153">
        <v>-1</v>
      </c>
    </row>
    <row r="2154" spans="1:11" ht="18" x14ac:dyDescent="0.55000000000000004">
      <c r="A2154" s="1">
        <v>42463</v>
      </c>
      <c r="B2154">
        <v>10</v>
      </c>
      <c r="C2154" t="s">
        <v>27</v>
      </c>
      <c r="D2154" t="s">
        <v>17</v>
      </c>
      <c r="E2154">
        <v>4</v>
      </c>
      <c r="F2154">
        <v>2</v>
      </c>
      <c r="G2154" t="s">
        <v>39</v>
      </c>
      <c r="H2154" t="s">
        <v>19</v>
      </c>
      <c r="I2154">
        <v>0</v>
      </c>
      <c r="J2154">
        <v>0</v>
      </c>
      <c r="K2154">
        <v>1</v>
      </c>
    </row>
    <row r="2155" spans="1:11" ht="18" x14ac:dyDescent="0.55000000000000004">
      <c r="A2155" s="1">
        <v>42463</v>
      </c>
      <c r="B2155">
        <v>10</v>
      </c>
      <c r="C2155" t="s">
        <v>17</v>
      </c>
      <c r="D2155" t="s">
        <v>27</v>
      </c>
      <c r="E2155">
        <v>4</v>
      </c>
      <c r="F2155">
        <v>2</v>
      </c>
      <c r="G2155" t="s">
        <v>19</v>
      </c>
      <c r="H2155" t="s">
        <v>39</v>
      </c>
      <c r="I2155">
        <v>0</v>
      </c>
      <c r="J2155">
        <v>0</v>
      </c>
      <c r="K2155">
        <v>1</v>
      </c>
    </row>
    <row r="2156" spans="1:11" ht="18" x14ac:dyDescent="0.55000000000000004">
      <c r="A2156" s="1">
        <v>42463</v>
      </c>
      <c r="B2156">
        <v>10</v>
      </c>
      <c r="C2156" t="s">
        <v>39</v>
      </c>
      <c r="D2156" t="s">
        <v>19</v>
      </c>
      <c r="E2156">
        <v>2</v>
      </c>
      <c r="F2156">
        <v>4</v>
      </c>
      <c r="G2156" t="s">
        <v>27</v>
      </c>
      <c r="H2156" t="s">
        <v>17</v>
      </c>
      <c r="I2156">
        <v>0</v>
      </c>
      <c r="J2156">
        <v>0</v>
      </c>
      <c r="K2156">
        <v>-1</v>
      </c>
    </row>
    <row r="2157" spans="1:11" ht="18" x14ac:dyDescent="0.55000000000000004">
      <c r="A2157" s="1">
        <v>42463</v>
      </c>
      <c r="B2157">
        <v>10</v>
      </c>
      <c r="C2157" t="s">
        <v>19</v>
      </c>
      <c r="D2157" t="s">
        <v>39</v>
      </c>
      <c r="E2157">
        <v>2</v>
      </c>
      <c r="F2157">
        <v>4</v>
      </c>
      <c r="G2157" t="s">
        <v>17</v>
      </c>
      <c r="H2157" t="s">
        <v>27</v>
      </c>
      <c r="I2157">
        <v>0</v>
      </c>
      <c r="J2157">
        <v>0</v>
      </c>
      <c r="K2157">
        <v>-1</v>
      </c>
    </row>
    <row r="2158" spans="1:11" ht="18" x14ac:dyDescent="0.55000000000000004">
      <c r="A2158" s="1">
        <v>42463</v>
      </c>
      <c r="B2158">
        <v>11</v>
      </c>
      <c r="C2158" t="s">
        <v>22</v>
      </c>
      <c r="D2158" t="s">
        <v>27</v>
      </c>
      <c r="E2158">
        <v>4</v>
      </c>
      <c r="F2158">
        <v>0</v>
      </c>
      <c r="G2158" t="s">
        <v>39</v>
      </c>
      <c r="H2158" t="s">
        <v>19</v>
      </c>
      <c r="I2158">
        <v>0</v>
      </c>
      <c r="J2158">
        <v>0</v>
      </c>
      <c r="K2158">
        <v>1</v>
      </c>
    </row>
    <row r="2159" spans="1:11" ht="18" x14ac:dyDescent="0.55000000000000004">
      <c r="A2159" s="1">
        <v>42463</v>
      </c>
      <c r="B2159">
        <v>11</v>
      </c>
      <c r="C2159" t="s">
        <v>27</v>
      </c>
      <c r="D2159" t="s">
        <v>22</v>
      </c>
      <c r="E2159">
        <v>4</v>
      </c>
      <c r="F2159">
        <v>0</v>
      </c>
      <c r="G2159" t="s">
        <v>19</v>
      </c>
      <c r="H2159" t="s">
        <v>39</v>
      </c>
      <c r="I2159">
        <v>0</v>
      </c>
      <c r="J2159">
        <v>0</v>
      </c>
      <c r="K2159">
        <v>1</v>
      </c>
    </row>
    <row r="2160" spans="1:11" ht="18" x14ac:dyDescent="0.55000000000000004">
      <c r="A2160" s="1">
        <v>42463</v>
      </c>
      <c r="B2160">
        <v>11</v>
      </c>
      <c r="C2160" t="s">
        <v>39</v>
      </c>
      <c r="D2160" t="s">
        <v>19</v>
      </c>
      <c r="E2160">
        <v>0</v>
      </c>
      <c r="F2160">
        <v>4</v>
      </c>
      <c r="G2160" t="s">
        <v>22</v>
      </c>
      <c r="H2160" t="s">
        <v>27</v>
      </c>
      <c r="I2160">
        <v>0</v>
      </c>
      <c r="J2160">
        <v>0</v>
      </c>
      <c r="K2160">
        <v>-1</v>
      </c>
    </row>
    <row r="2161" spans="1:11" ht="18" x14ac:dyDescent="0.55000000000000004">
      <c r="A2161" s="1">
        <v>42463</v>
      </c>
      <c r="B2161">
        <v>11</v>
      </c>
      <c r="C2161" t="s">
        <v>19</v>
      </c>
      <c r="D2161" t="s">
        <v>39</v>
      </c>
      <c r="E2161">
        <v>0</v>
      </c>
      <c r="F2161">
        <v>4</v>
      </c>
      <c r="G2161" t="s">
        <v>27</v>
      </c>
      <c r="H2161" t="s">
        <v>22</v>
      </c>
      <c r="I2161">
        <v>0</v>
      </c>
      <c r="J2161">
        <v>0</v>
      </c>
      <c r="K2161">
        <v>-1</v>
      </c>
    </row>
    <row r="2162" spans="1:11" ht="18" x14ac:dyDescent="0.55000000000000004">
      <c r="A2162" s="1">
        <v>42463</v>
      </c>
      <c r="B2162">
        <v>12</v>
      </c>
      <c r="C2162" t="s">
        <v>30</v>
      </c>
      <c r="D2162" t="s">
        <v>27</v>
      </c>
      <c r="E2162">
        <v>4</v>
      </c>
      <c r="F2162">
        <v>1</v>
      </c>
      <c r="G2162" t="s">
        <v>35</v>
      </c>
      <c r="H2162" t="s">
        <v>17</v>
      </c>
      <c r="I2162">
        <v>0</v>
      </c>
      <c r="J2162">
        <v>0</v>
      </c>
      <c r="K2162">
        <v>1</v>
      </c>
    </row>
    <row r="2163" spans="1:11" ht="18" x14ac:dyDescent="0.55000000000000004">
      <c r="A2163" s="1">
        <v>42463</v>
      </c>
      <c r="B2163">
        <v>12</v>
      </c>
      <c r="C2163" t="s">
        <v>27</v>
      </c>
      <c r="D2163" t="s">
        <v>30</v>
      </c>
      <c r="E2163">
        <v>4</v>
      </c>
      <c r="F2163">
        <v>1</v>
      </c>
      <c r="G2163" t="s">
        <v>17</v>
      </c>
      <c r="H2163" t="s">
        <v>35</v>
      </c>
      <c r="I2163">
        <v>0</v>
      </c>
      <c r="J2163">
        <v>0</v>
      </c>
      <c r="K2163">
        <v>1</v>
      </c>
    </row>
    <row r="2164" spans="1:11" ht="18" x14ac:dyDescent="0.55000000000000004">
      <c r="A2164" s="1">
        <v>42463</v>
      </c>
      <c r="B2164">
        <v>12</v>
      </c>
      <c r="C2164" t="s">
        <v>35</v>
      </c>
      <c r="D2164" t="s">
        <v>17</v>
      </c>
      <c r="E2164">
        <v>1</v>
      </c>
      <c r="F2164">
        <v>4</v>
      </c>
      <c r="G2164" t="s">
        <v>30</v>
      </c>
      <c r="H2164" t="s">
        <v>27</v>
      </c>
      <c r="I2164">
        <v>0</v>
      </c>
      <c r="J2164">
        <v>0</v>
      </c>
      <c r="K2164">
        <v>-1</v>
      </c>
    </row>
    <row r="2165" spans="1:11" ht="18" x14ac:dyDescent="0.55000000000000004">
      <c r="A2165" s="1">
        <v>42463</v>
      </c>
      <c r="B2165">
        <v>12</v>
      </c>
      <c r="C2165" t="s">
        <v>17</v>
      </c>
      <c r="D2165" t="s">
        <v>35</v>
      </c>
      <c r="E2165">
        <v>1</v>
      </c>
      <c r="F2165">
        <v>4</v>
      </c>
      <c r="G2165" t="s">
        <v>27</v>
      </c>
      <c r="H2165" t="s">
        <v>30</v>
      </c>
      <c r="I2165">
        <v>0</v>
      </c>
      <c r="J2165">
        <v>0</v>
      </c>
      <c r="K2165">
        <v>-1</v>
      </c>
    </row>
    <row r="2166" spans="1:11" ht="18" x14ac:dyDescent="0.55000000000000004">
      <c r="A2166" s="1">
        <v>42463</v>
      </c>
      <c r="B2166">
        <v>13</v>
      </c>
      <c r="C2166" t="s">
        <v>22</v>
      </c>
      <c r="D2166" t="s">
        <v>30</v>
      </c>
      <c r="E2166">
        <v>4</v>
      </c>
      <c r="F2166">
        <v>0</v>
      </c>
      <c r="G2166" t="s">
        <v>35</v>
      </c>
      <c r="H2166" t="s">
        <v>19</v>
      </c>
      <c r="I2166">
        <v>0</v>
      </c>
      <c r="J2166">
        <v>0</v>
      </c>
      <c r="K2166">
        <v>1</v>
      </c>
    </row>
    <row r="2167" spans="1:11" ht="18" x14ac:dyDescent="0.55000000000000004">
      <c r="A2167" s="1">
        <v>42463</v>
      </c>
      <c r="B2167">
        <v>13</v>
      </c>
      <c r="C2167" t="s">
        <v>30</v>
      </c>
      <c r="D2167" t="s">
        <v>22</v>
      </c>
      <c r="E2167">
        <v>4</v>
      </c>
      <c r="F2167">
        <v>0</v>
      </c>
      <c r="G2167" t="s">
        <v>19</v>
      </c>
      <c r="H2167" t="s">
        <v>35</v>
      </c>
      <c r="I2167">
        <v>0</v>
      </c>
      <c r="J2167">
        <v>0</v>
      </c>
      <c r="K2167">
        <v>1</v>
      </c>
    </row>
    <row r="2168" spans="1:11" ht="18" x14ac:dyDescent="0.55000000000000004">
      <c r="A2168" s="1">
        <v>42463</v>
      </c>
      <c r="B2168">
        <v>13</v>
      </c>
      <c r="C2168" t="s">
        <v>35</v>
      </c>
      <c r="D2168" t="s">
        <v>19</v>
      </c>
      <c r="E2168">
        <v>0</v>
      </c>
      <c r="F2168">
        <v>4</v>
      </c>
      <c r="G2168" t="s">
        <v>22</v>
      </c>
      <c r="H2168" t="s">
        <v>30</v>
      </c>
      <c r="I2168">
        <v>0</v>
      </c>
      <c r="J2168">
        <v>0</v>
      </c>
      <c r="K2168">
        <v>-1</v>
      </c>
    </row>
    <row r="2169" spans="1:11" ht="18" x14ac:dyDescent="0.55000000000000004">
      <c r="A2169" s="1">
        <v>42463</v>
      </c>
      <c r="B2169">
        <v>13</v>
      </c>
      <c r="C2169" t="s">
        <v>19</v>
      </c>
      <c r="D2169" t="s">
        <v>35</v>
      </c>
      <c r="E2169">
        <v>0</v>
      </c>
      <c r="F2169">
        <v>4</v>
      </c>
      <c r="G2169" t="s">
        <v>30</v>
      </c>
      <c r="H2169" t="s">
        <v>22</v>
      </c>
      <c r="I2169">
        <v>0</v>
      </c>
      <c r="J2169">
        <v>0</v>
      </c>
      <c r="K2169">
        <v>-1</v>
      </c>
    </row>
    <row r="2170" spans="1:11" ht="18" x14ac:dyDescent="0.55000000000000004">
      <c r="A2170" s="1">
        <v>42463</v>
      </c>
      <c r="B2170">
        <v>14</v>
      </c>
      <c r="C2170" t="s">
        <v>35</v>
      </c>
      <c r="D2170" t="s">
        <v>22</v>
      </c>
      <c r="E2170">
        <v>4</v>
      </c>
      <c r="F2170">
        <v>2</v>
      </c>
      <c r="G2170" t="s">
        <v>39</v>
      </c>
      <c r="H2170" t="s">
        <v>30</v>
      </c>
      <c r="I2170">
        <v>0</v>
      </c>
      <c r="J2170">
        <v>0</v>
      </c>
      <c r="K2170">
        <v>1</v>
      </c>
    </row>
    <row r="2171" spans="1:11" ht="18" x14ac:dyDescent="0.55000000000000004">
      <c r="A2171" s="1">
        <v>42463</v>
      </c>
      <c r="B2171">
        <v>14</v>
      </c>
      <c r="C2171" t="s">
        <v>22</v>
      </c>
      <c r="D2171" t="s">
        <v>35</v>
      </c>
      <c r="E2171">
        <v>4</v>
      </c>
      <c r="F2171">
        <v>2</v>
      </c>
      <c r="G2171" t="s">
        <v>30</v>
      </c>
      <c r="H2171" t="s">
        <v>39</v>
      </c>
      <c r="I2171">
        <v>0</v>
      </c>
      <c r="J2171">
        <v>0</v>
      </c>
      <c r="K2171">
        <v>1</v>
      </c>
    </row>
    <row r="2172" spans="1:11" ht="18" x14ac:dyDescent="0.55000000000000004">
      <c r="A2172" s="1">
        <v>42463</v>
      </c>
      <c r="B2172">
        <v>14</v>
      </c>
      <c r="C2172" t="s">
        <v>39</v>
      </c>
      <c r="D2172" t="s">
        <v>30</v>
      </c>
      <c r="E2172">
        <v>2</v>
      </c>
      <c r="F2172">
        <v>4</v>
      </c>
      <c r="G2172" t="s">
        <v>35</v>
      </c>
      <c r="H2172" t="s">
        <v>22</v>
      </c>
      <c r="I2172">
        <v>0</v>
      </c>
      <c r="J2172">
        <v>0</v>
      </c>
      <c r="K2172">
        <v>-1</v>
      </c>
    </row>
    <row r="2173" spans="1:11" ht="18" x14ac:dyDescent="0.55000000000000004">
      <c r="A2173" s="1">
        <v>42463</v>
      </c>
      <c r="B2173">
        <v>14</v>
      </c>
      <c r="C2173" t="s">
        <v>30</v>
      </c>
      <c r="D2173" t="s">
        <v>39</v>
      </c>
      <c r="E2173">
        <v>2</v>
      </c>
      <c r="F2173">
        <v>4</v>
      </c>
      <c r="G2173" t="s">
        <v>22</v>
      </c>
      <c r="H2173" t="s">
        <v>35</v>
      </c>
      <c r="I2173">
        <v>0</v>
      </c>
      <c r="J2173">
        <v>0</v>
      </c>
      <c r="K2173">
        <v>-1</v>
      </c>
    </row>
    <row r="2174" spans="1:11" ht="18" x14ac:dyDescent="0.55000000000000004">
      <c r="A2174" s="1">
        <v>42463</v>
      </c>
      <c r="B2174">
        <v>15</v>
      </c>
      <c r="C2174" t="s">
        <v>30</v>
      </c>
      <c r="D2174" t="s">
        <v>19</v>
      </c>
      <c r="E2174">
        <v>4</v>
      </c>
      <c r="F2174">
        <v>2</v>
      </c>
      <c r="G2174" t="s">
        <v>27</v>
      </c>
      <c r="H2174" t="s">
        <v>17</v>
      </c>
      <c r="I2174">
        <v>0</v>
      </c>
      <c r="J2174">
        <v>0</v>
      </c>
      <c r="K2174">
        <v>1</v>
      </c>
    </row>
    <row r="2175" spans="1:11" ht="18" x14ac:dyDescent="0.55000000000000004">
      <c r="A2175" s="1">
        <v>42463</v>
      </c>
      <c r="B2175">
        <v>15</v>
      </c>
      <c r="C2175" t="s">
        <v>19</v>
      </c>
      <c r="D2175" t="s">
        <v>30</v>
      </c>
      <c r="E2175">
        <v>4</v>
      </c>
      <c r="F2175">
        <v>2</v>
      </c>
      <c r="G2175" t="s">
        <v>17</v>
      </c>
      <c r="H2175" t="s">
        <v>27</v>
      </c>
      <c r="I2175">
        <v>0</v>
      </c>
      <c r="J2175">
        <v>0</v>
      </c>
      <c r="K2175">
        <v>1</v>
      </c>
    </row>
    <row r="2176" spans="1:11" ht="18" x14ac:dyDescent="0.55000000000000004">
      <c r="A2176" s="1">
        <v>42463</v>
      </c>
      <c r="B2176">
        <v>15</v>
      </c>
      <c r="C2176" t="s">
        <v>27</v>
      </c>
      <c r="D2176" t="s">
        <v>17</v>
      </c>
      <c r="E2176">
        <v>2</v>
      </c>
      <c r="F2176">
        <v>4</v>
      </c>
      <c r="G2176" t="s">
        <v>30</v>
      </c>
      <c r="H2176" t="s">
        <v>19</v>
      </c>
      <c r="I2176">
        <v>0</v>
      </c>
      <c r="J2176">
        <v>0</v>
      </c>
      <c r="K2176">
        <v>-1</v>
      </c>
    </row>
    <row r="2177" spans="1:11" ht="18" x14ac:dyDescent="0.55000000000000004">
      <c r="A2177" s="1">
        <v>42463</v>
      </c>
      <c r="B2177">
        <v>15</v>
      </c>
      <c r="C2177" t="s">
        <v>17</v>
      </c>
      <c r="D2177" t="s">
        <v>27</v>
      </c>
      <c r="E2177">
        <v>2</v>
      </c>
      <c r="F2177">
        <v>4</v>
      </c>
      <c r="G2177" t="s">
        <v>19</v>
      </c>
      <c r="H2177" t="s">
        <v>30</v>
      </c>
      <c r="I2177">
        <v>0</v>
      </c>
      <c r="J2177">
        <v>0</v>
      </c>
      <c r="K2177">
        <v>-1</v>
      </c>
    </row>
    <row r="2178" spans="1:11" ht="18" x14ac:dyDescent="0.55000000000000004">
      <c r="A2178" s="1">
        <v>42463</v>
      </c>
      <c r="B2178">
        <v>16</v>
      </c>
      <c r="C2178" t="s">
        <v>44</v>
      </c>
      <c r="D2178" t="s">
        <v>17</v>
      </c>
      <c r="E2178">
        <v>4</v>
      </c>
      <c r="F2178">
        <v>2</v>
      </c>
      <c r="G2178" t="s">
        <v>22</v>
      </c>
      <c r="H2178" t="s">
        <v>35</v>
      </c>
      <c r="I2178">
        <v>0</v>
      </c>
      <c r="J2178">
        <v>0</v>
      </c>
      <c r="K2178">
        <v>1</v>
      </c>
    </row>
    <row r="2179" spans="1:11" ht="18" x14ac:dyDescent="0.55000000000000004">
      <c r="A2179" s="1">
        <v>42463</v>
      </c>
      <c r="B2179">
        <v>16</v>
      </c>
      <c r="C2179" t="s">
        <v>17</v>
      </c>
      <c r="D2179" t="s">
        <v>44</v>
      </c>
      <c r="E2179">
        <v>4</v>
      </c>
      <c r="F2179">
        <v>2</v>
      </c>
      <c r="G2179" t="s">
        <v>35</v>
      </c>
      <c r="H2179" t="s">
        <v>22</v>
      </c>
      <c r="I2179">
        <v>0</v>
      </c>
      <c r="J2179">
        <v>0</v>
      </c>
      <c r="K2179">
        <v>1</v>
      </c>
    </row>
    <row r="2180" spans="1:11" ht="18" x14ac:dyDescent="0.55000000000000004">
      <c r="A2180" s="1">
        <v>42463</v>
      </c>
      <c r="B2180">
        <v>16</v>
      </c>
      <c r="C2180" t="s">
        <v>22</v>
      </c>
      <c r="D2180" t="s">
        <v>35</v>
      </c>
      <c r="E2180">
        <v>2</v>
      </c>
      <c r="F2180">
        <v>4</v>
      </c>
      <c r="G2180" t="s">
        <v>44</v>
      </c>
      <c r="H2180" t="s">
        <v>17</v>
      </c>
      <c r="I2180">
        <v>0</v>
      </c>
      <c r="J2180">
        <v>0</v>
      </c>
      <c r="K2180">
        <v>-1</v>
      </c>
    </row>
    <row r="2181" spans="1:11" ht="18" x14ac:dyDescent="0.55000000000000004">
      <c r="A2181" s="1">
        <v>42463</v>
      </c>
      <c r="B2181">
        <v>16</v>
      </c>
      <c r="C2181" t="s">
        <v>35</v>
      </c>
      <c r="D2181" t="s">
        <v>22</v>
      </c>
      <c r="E2181">
        <v>2</v>
      </c>
      <c r="F2181">
        <v>4</v>
      </c>
      <c r="G2181" t="s">
        <v>17</v>
      </c>
      <c r="H2181" t="s">
        <v>44</v>
      </c>
      <c r="I2181">
        <v>0</v>
      </c>
      <c r="J2181">
        <v>0</v>
      </c>
      <c r="K2181">
        <v>-1</v>
      </c>
    </row>
    <row r="2182" spans="1:11" ht="18" x14ac:dyDescent="0.55000000000000004">
      <c r="A2182" s="1">
        <v>42463</v>
      </c>
      <c r="B2182">
        <v>17</v>
      </c>
      <c r="C2182" t="s">
        <v>32</v>
      </c>
      <c r="D2182" t="s">
        <v>16</v>
      </c>
      <c r="E2182">
        <v>4</v>
      </c>
      <c r="F2182">
        <v>3</v>
      </c>
      <c r="G2182" t="s">
        <v>23</v>
      </c>
      <c r="H2182" t="s">
        <v>25</v>
      </c>
      <c r="I2182" t="s">
        <v>28</v>
      </c>
      <c r="J2182">
        <v>4</v>
      </c>
      <c r="K2182">
        <v>1</v>
      </c>
    </row>
    <row r="2183" spans="1:11" ht="18" x14ac:dyDescent="0.55000000000000004">
      <c r="A2183" s="1">
        <v>42463</v>
      </c>
      <c r="B2183">
        <v>17</v>
      </c>
      <c r="C2183" t="s">
        <v>16</v>
      </c>
      <c r="D2183" t="s">
        <v>32</v>
      </c>
      <c r="E2183">
        <v>4</v>
      </c>
      <c r="F2183">
        <v>3</v>
      </c>
      <c r="G2183" t="s">
        <v>25</v>
      </c>
      <c r="H2183" t="s">
        <v>23</v>
      </c>
      <c r="I2183" t="s">
        <v>28</v>
      </c>
      <c r="J2183">
        <v>4</v>
      </c>
      <c r="K2183">
        <v>1</v>
      </c>
    </row>
    <row r="2184" spans="1:11" ht="18" x14ac:dyDescent="0.55000000000000004">
      <c r="A2184" s="1">
        <v>42463</v>
      </c>
      <c r="B2184">
        <v>17</v>
      </c>
      <c r="C2184" t="s">
        <v>23</v>
      </c>
      <c r="D2184" t="s">
        <v>25</v>
      </c>
      <c r="E2184">
        <v>3</v>
      </c>
      <c r="F2184">
        <v>4</v>
      </c>
      <c r="G2184" t="s">
        <v>32</v>
      </c>
      <c r="H2184" t="s">
        <v>16</v>
      </c>
      <c r="I2184">
        <v>4</v>
      </c>
      <c r="J2184" t="s">
        <v>28</v>
      </c>
      <c r="K2184">
        <v>-1</v>
      </c>
    </row>
    <row r="2185" spans="1:11" ht="18" x14ac:dyDescent="0.55000000000000004">
      <c r="A2185" s="1">
        <v>42463</v>
      </c>
      <c r="B2185">
        <v>17</v>
      </c>
      <c r="C2185" t="s">
        <v>25</v>
      </c>
      <c r="D2185" t="s">
        <v>23</v>
      </c>
      <c r="E2185">
        <v>3</v>
      </c>
      <c r="F2185">
        <v>4</v>
      </c>
      <c r="G2185" t="s">
        <v>16</v>
      </c>
      <c r="H2185" t="s">
        <v>32</v>
      </c>
      <c r="I2185">
        <v>4</v>
      </c>
      <c r="J2185" t="s">
        <v>28</v>
      </c>
      <c r="K2185">
        <v>-1</v>
      </c>
    </row>
    <row r="2186" spans="1:11" ht="18" x14ac:dyDescent="0.55000000000000004">
      <c r="A2186" s="1">
        <v>42463</v>
      </c>
      <c r="B2186">
        <v>18</v>
      </c>
      <c r="C2186" t="s">
        <v>21</v>
      </c>
      <c r="D2186" t="s">
        <v>31</v>
      </c>
      <c r="E2186">
        <v>4</v>
      </c>
      <c r="F2186">
        <v>0</v>
      </c>
      <c r="G2186" t="s">
        <v>49</v>
      </c>
      <c r="H2186" t="s">
        <v>19</v>
      </c>
      <c r="I2186">
        <v>0</v>
      </c>
      <c r="J2186">
        <v>0</v>
      </c>
      <c r="K2186">
        <v>1</v>
      </c>
    </row>
    <row r="2187" spans="1:11" ht="18" x14ac:dyDescent="0.55000000000000004">
      <c r="A2187" s="1">
        <v>42463</v>
      </c>
      <c r="B2187">
        <v>18</v>
      </c>
      <c r="C2187" t="s">
        <v>31</v>
      </c>
      <c r="D2187" t="s">
        <v>21</v>
      </c>
      <c r="E2187">
        <v>4</v>
      </c>
      <c r="F2187">
        <v>0</v>
      </c>
      <c r="G2187" t="s">
        <v>19</v>
      </c>
      <c r="H2187" t="s">
        <v>49</v>
      </c>
      <c r="I2187">
        <v>0</v>
      </c>
      <c r="J2187">
        <v>0</v>
      </c>
      <c r="K2187">
        <v>1</v>
      </c>
    </row>
    <row r="2188" spans="1:11" ht="18" x14ac:dyDescent="0.55000000000000004">
      <c r="A2188" s="1">
        <v>42463</v>
      </c>
      <c r="B2188">
        <v>18</v>
      </c>
      <c r="C2188" t="s">
        <v>49</v>
      </c>
      <c r="D2188" t="s">
        <v>19</v>
      </c>
      <c r="E2188">
        <v>0</v>
      </c>
      <c r="F2188">
        <v>4</v>
      </c>
      <c r="G2188" t="s">
        <v>21</v>
      </c>
      <c r="H2188" t="s">
        <v>31</v>
      </c>
      <c r="I2188">
        <v>0</v>
      </c>
      <c r="J2188">
        <v>0</v>
      </c>
      <c r="K2188">
        <v>-1</v>
      </c>
    </row>
    <row r="2189" spans="1:11" ht="18" x14ac:dyDescent="0.55000000000000004">
      <c r="A2189" s="1">
        <v>42463</v>
      </c>
      <c r="B2189">
        <v>18</v>
      </c>
      <c r="C2189" t="s">
        <v>19</v>
      </c>
      <c r="D2189" t="s">
        <v>49</v>
      </c>
      <c r="E2189">
        <v>0</v>
      </c>
      <c r="F2189">
        <v>4</v>
      </c>
      <c r="G2189" t="s">
        <v>31</v>
      </c>
      <c r="H2189" t="s">
        <v>21</v>
      </c>
      <c r="I2189">
        <v>0</v>
      </c>
      <c r="J2189">
        <v>0</v>
      </c>
      <c r="K2189">
        <v>-1</v>
      </c>
    </row>
    <row r="2190" spans="1:11" ht="18" x14ac:dyDescent="0.55000000000000004">
      <c r="A2190" s="1">
        <v>42469</v>
      </c>
      <c r="B2190">
        <v>1</v>
      </c>
      <c r="C2190" t="s">
        <v>51</v>
      </c>
      <c r="D2190" t="s">
        <v>29</v>
      </c>
      <c r="E2190">
        <v>4</v>
      </c>
      <c r="F2190">
        <v>3</v>
      </c>
      <c r="G2190" t="s">
        <v>16</v>
      </c>
      <c r="H2190" t="s">
        <v>17</v>
      </c>
      <c r="I2190" t="s">
        <v>28</v>
      </c>
      <c r="J2190">
        <v>4</v>
      </c>
      <c r="K2190">
        <v>1</v>
      </c>
    </row>
    <row r="2191" spans="1:11" ht="18" x14ac:dyDescent="0.55000000000000004">
      <c r="A2191" s="1">
        <v>42469</v>
      </c>
      <c r="B2191">
        <v>1</v>
      </c>
      <c r="C2191" t="s">
        <v>29</v>
      </c>
      <c r="D2191" t="s">
        <v>51</v>
      </c>
      <c r="E2191">
        <v>4</v>
      </c>
      <c r="F2191">
        <v>3</v>
      </c>
      <c r="G2191" t="s">
        <v>17</v>
      </c>
      <c r="H2191" t="s">
        <v>16</v>
      </c>
      <c r="I2191" t="s">
        <v>28</v>
      </c>
      <c r="J2191">
        <v>4</v>
      </c>
      <c r="K2191">
        <v>1</v>
      </c>
    </row>
    <row r="2192" spans="1:11" ht="18" x14ac:dyDescent="0.55000000000000004">
      <c r="A2192" s="1">
        <v>42469</v>
      </c>
      <c r="B2192">
        <v>1</v>
      </c>
      <c r="C2192" t="s">
        <v>16</v>
      </c>
      <c r="D2192" t="s">
        <v>17</v>
      </c>
      <c r="E2192">
        <v>3</v>
      </c>
      <c r="F2192">
        <v>4</v>
      </c>
      <c r="G2192" t="s">
        <v>51</v>
      </c>
      <c r="H2192" t="s">
        <v>29</v>
      </c>
      <c r="I2192">
        <v>4</v>
      </c>
      <c r="J2192" t="s">
        <v>28</v>
      </c>
      <c r="K2192">
        <v>-1</v>
      </c>
    </row>
    <row r="2193" spans="1:11" ht="18" x14ac:dyDescent="0.55000000000000004">
      <c r="A2193" s="1">
        <v>42469</v>
      </c>
      <c r="B2193">
        <v>1</v>
      </c>
      <c r="C2193" t="s">
        <v>17</v>
      </c>
      <c r="D2193" t="s">
        <v>16</v>
      </c>
      <c r="E2193">
        <v>3</v>
      </c>
      <c r="F2193">
        <v>4</v>
      </c>
      <c r="G2193" t="s">
        <v>29</v>
      </c>
      <c r="H2193" t="s">
        <v>51</v>
      </c>
      <c r="I2193">
        <v>4</v>
      </c>
      <c r="J2193" t="s">
        <v>28</v>
      </c>
      <c r="K2193">
        <v>-1</v>
      </c>
    </row>
    <row r="2194" spans="1:11" ht="18" x14ac:dyDescent="0.55000000000000004">
      <c r="A2194" s="1">
        <v>42469</v>
      </c>
      <c r="B2194">
        <v>2</v>
      </c>
      <c r="C2194" t="s">
        <v>32</v>
      </c>
      <c r="D2194" t="s">
        <v>24</v>
      </c>
      <c r="E2194">
        <v>4</v>
      </c>
      <c r="F2194">
        <v>0</v>
      </c>
      <c r="G2194" t="s">
        <v>23</v>
      </c>
      <c r="H2194" t="s">
        <v>53</v>
      </c>
      <c r="I2194">
        <v>0</v>
      </c>
      <c r="J2194">
        <v>0</v>
      </c>
      <c r="K2194">
        <v>1</v>
      </c>
    </row>
    <row r="2195" spans="1:11" ht="18" x14ac:dyDescent="0.55000000000000004">
      <c r="A2195" s="1">
        <v>42469</v>
      </c>
      <c r="B2195">
        <v>2</v>
      </c>
      <c r="C2195" t="s">
        <v>24</v>
      </c>
      <c r="D2195" t="s">
        <v>32</v>
      </c>
      <c r="E2195">
        <v>4</v>
      </c>
      <c r="F2195">
        <v>0</v>
      </c>
      <c r="G2195" t="s">
        <v>53</v>
      </c>
      <c r="H2195" t="s">
        <v>23</v>
      </c>
      <c r="I2195">
        <v>0</v>
      </c>
      <c r="J2195">
        <v>0</v>
      </c>
      <c r="K2195">
        <v>1</v>
      </c>
    </row>
    <row r="2196" spans="1:11" ht="18" x14ac:dyDescent="0.55000000000000004">
      <c r="A2196" s="1">
        <v>42469</v>
      </c>
      <c r="B2196">
        <v>2</v>
      </c>
      <c r="C2196" t="s">
        <v>23</v>
      </c>
      <c r="D2196" t="s">
        <v>53</v>
      </c>
      <c r="E2196">
        <v>0</v>
      </c>
      <c r="F2196">
        <v>4</v>
      </c>
      <c r="G2196" t="s">
        <v>32</v>
      </c>
      <c r="H2196" t="s">
        <v>24</v>
      </c>
      <c r="I2196">
        <v>0</v>
      </c>
      <c r="J2196">
        <v>0</v>
      </c>
      <c r="K2196">
        <v>-1</v>
      </c>
    </row>
    <row r="2197" spans="1:11" ht="18" x14ac:dyDescent="0.55000000000000004">
      <c r="A2197" s="1">
        <v>42469</v>
      </c>
      <c r="B2197">
        <v>2</v>
      </c>
      <c r="C2197" t="s">
        <v>53</v>
      </c>
      <c r="D2197" t="s">
        <v>23</v>
      </c>
      <c r="E2197">
        <v>0</v>
      </c>
      <c r="F2197">
        <v>4</v>
      </c>
      <c r="G2197" t="s">
        <v>24</v>
      </c>
      <c r="H2197" t="s">
        <v>32</v>
      </c>
      <c r="I2197">
        <v>0</v>
      </c>
      <c r="J2197">
        <v>0</v>
      </c>
      <c r="K2197">
        <v>-1</v>
      </c>
    </row>
    <row r="2198" spans="1:11" ht="18" x14ac:dyDescent="0.55000000000000004">
      <c r="A2198" s="1">
        <v>42469</v>
      </c>
      <c r="B2198">
        <v>3</v>
      </c>
      <c r="C2198" t="s">
        <v>20</v>
      </c>
      <c r="D2198" t="s">
        <v>39</v>
      </c>
      <c r="E2198">
        <v>4</v>
      </c>
      <c r="F2198">
        <v>3</v>
      </c>
      <c r="G2198" t="s">
        <v>52</v>
      </c>
      <c r="H2198" t="s">
        <v>35</v>
      </c>
      <c r="I2198" t="s">
        <v>28</v>
      </c>
      <c r="J2198">
        <v>4</v>
      </c>
      <c r="K2198">
        <v>1</v>
      </c>
    </row>
    <row r="2199" spans="1:11" ht="18" x14ac:dyDescent="0.55000000000000004">
      <c r="A2199" s="1">
        <v>42469</v>
      </c>
      <c r="B2199">
        <v>3</v>
      </c>
      <c r="C2199" t="s">
        <v>39</v>
      </c>
      <c r="D2199" t="s">
        <v>20</v>
      </c>
      <c r="E2199">
        <v>4</v>
      </c>
      <c r="F2199">
        <v>3</v>
      </c>
      <c r="G2199" t="s">
        <v>35</v>
      </c>
      <c r="H2199" t="s">
        <v>52</v>
      </c>
      <c r="I2199" t="s">
        <v>28</v>
      </c>
      <c r="J2199">
        <v>4</v>
      </c>
      <c r="K2199">
        <v>1</v>
      </c>
    </row>
    <row r="2200" spans="1:11" ht="18" x14ac:dyDescent="0.55000000000000004">
      <c r="A2200" s="1">
        <v>42469</v>
      </c>
      <c r="B2200">
        <v>3</v>
      </c>
      <c r="C2200" t="s">
        <v>52</v>
      </c>
      <c r="D2200" t="s">
        <v>35</v>
      </c>
      <c r="E2200">
        <v>3</v>
      </c>
      <c r="F2200">
        <v>4</v>
      </c>
      <c r="G2200" t="s">
        <v>20</v>
      </c>
      <c r="H2200" t="s">
        <v>39</v>
      </c>
      <c r="I2200">
        <v>4</v>
      </c>
      <c r="J2200" t="s">
        <v>28</v>
      </c>
      <c r="K2200">
        <v>-1</v>
      </c>
    </row>
    <row r="2201" spans="1:11" ht="18" x14ac:dyDescent="0.55000000000000004">
      <c r="A2201" s="1">
        <v>42469</v>
      </c>
      <c r="B2201">
        <v>3</v>
      </c>
      <c r="C2201" t="s">
        <v>35</v>
      </c>
      <c r="D2201" t="s">
        <v>52</v>
      </c>
      <c r="E2201">
        <v>3</v>
      </c>
      <c r="F2201">
        <v>4</v>
      </c>
      <c r="G2201" t="s">
        <v>39</v>
      </c>
      <c r="H2201" t="s">
        <v>20</v>
      </c>
      <c r="I2201">
        <v>4</v>
      </c>
      <c r="J2201" t="s">
        <v>28</v>
      </c>
      <c r="K2201">
        <v>-1</v>
      </c>
    </row>
    <row r="2202" spans="1:11" ht="18" x14ac:dyDescent="0.55000000000000004">
      <c r="A2202" s="1">
        <v>42469</v>
      </c>
      <c r="B2202">
        <v>4</v>
      </c>
      <c r="C2202" t="s">
        <v>26</v>
      </c>
      <c r="D2202" t="s">
        <v>34</v>
      </c>
      <c r="E2202">
        <v>4</v>
      </c>
      <c r="F2202">
        <v>0</v>
      </c>
      <c r="G2202" t="s">
        <v>36</v>
      </c>
      <c r="H2202" t="s">
        <v>19</v>
      </c>
      <c r="I2202">
        <v>0</v>
      </c>
      <c r="J2202">
        <v>0</v>
      </c>
      <c r="K2202">
        <v>1</v>
      </c>
    </row>
    <row r="2203" spans="1:11" ht="18" x14ac:dyDescent="0.55000000000000004">
      <c r="A2203" s="1">
        <v>42469</v>
      </c>
      <c r="B2203">
        <v>4</v>
      </c>
      <c r="C2203" t="s">
        <v>34</v>
      </c>
      <c r="D2203" t="s">
        <v>26</v>
      </c>
      <c r="E2203">
        <v>4</v>
      </c>
      <c r="F2203">
        <v>0</v>
      </c>
      <c r="G2203" t="s">
        <v>19</v>
      </c>
      <c r="H2203" t="s">
        <v>36</v>
      </c>
      <c r="I2203">
        <v>0</v>
      </c>
      <c r="J2203">
        <v>0</v>
      </c>
      <c r="K2203">
        <v>1</v>
      </c>
    </row>
    <row r="2204" spans="1:11" ht="18" x14ac:dyDescent="0.55000000000000004">
      <c r="A2204" s="1">
        <v>42469</v>
      </c>
      <c r="B2204">
        <v>4</v>
      </c>
      <c r="C2204" t="s">
        <v>36</v>
      </c>
      <c r="D2204" t="s">
        <v>19</v>
      </c>
      <c r="E2204">
        <v>0</v>
      </c>
      <c r="F2204">
        <v>4</v>
      </c>
      <c r="G2204" t="s">
        <v>26</v>
      </c>
      <c r="H2204" t="s">
        <v>34</v>
      </c>
      <c r="I2204">
        <v>0</v>
      </c>
      <c r="J2204">
        <v>0</v>
      </c>
      <c r="K2204">
        <v>-1</v>
      </c>
    </row>
    <row r="2205" spans="1:11" ht="18" x14ac:dyDescent="0.55000000000000004">
      <c r="A2205" s="1">
        <v>42469</v>
      </c>
      <c r="B2205">
        <v>4</v>
      </c>
      <c r="C2205" t="s">
        <v>19</v>
      </c>
      <c r="D2205" t="s">
        <v>36</v>
      </c>
      <c r="E2205">
        <v>0</v>
      </c>
      <c r="F2205">
        <v>4</v>
      </c>
      <c r="G2205" t="s">
        <v>34</v>
      </c>
      <c r="H2205" t="s">
        <v>26</v>
      </c>
      <c r="I2205">
        <v>0</v>
      </c>
      <c r="J2205">
        <v>0</v>
      </c>
      <c r="K2205">
        <v>-1</v>
      </c>
    </row>
    <row r="2206" spans="1:11" ht="18" x14ac:dyDescent="0.55000000000000004">
      <c r="A2206" s="1">
        <v>42469</v>
      </c>
      <c r="B2206">
        <v>5</v>
      </c>
      <c r="C2206" t="s">
        <v>32</v>
      </c>
      <c r="D2206" t="s">
        <v>29</v>
      </c>
      <c r="E2206">
        <v>4</v>
      </c>
      <c r="F2206">
        <v>2</v>
      </c>
      <c r="G2206" t="s">
        <v>16</v>
      </c>
      <c r="H2206" t="s">
        <v>53</v>
      </c>
      <c r="I2206">
        <v>0</v>
      </c>
      <c r="J2206">
        <v>0</v>
      </c>
      <c r="K2206">
        <v>1</v>
      </c>
    </row>
    <row r="2207" spans="1:11" ht="18" x14ac:dyDescent="0.55000000000000004">
      <c r="A2207" s="1">
        <v>42469</v>
      </c>
      <c r="B2207">
        <v>5</v>
      </c>
      <c r="C2207" t="s">
        <v>29</v>
      </c>
      <c r="D2207" t="s">
        <v>32</v>
      </c>
      <c r="E2207">
        <v>4</v>
      </c>
      <c r="F2207">
        <v>2</v>
      </c>
      <c r="G2207" t="s">
        <v>53</v>
      </c>
      <c r="H2207" t="s">
        <v>16</v>
      </c>
      <c r="I2207">
        <v>0</v>
      </c>
      <c r="J2207">
        <v>0</v>
      </c>
      <c r="K2207">
        <v>1</v>
      </c>
    </row>
    <row r="2208" spans="1:11" ht="18" x14ac:dyDescent="0.55000000000000004">
      <c r="A2208" s="1">
        <v>42469</v>
      </c>
      <c r="B2208">
        <v>5</v>
      </c>
      <c r="C2208" t="s">
        <v>16</v>
      </c>
      <c r="D2208" t="s">
        <v>53</v>
      </c>
      <c r="E2208">
        <v>2</v>
      </c>
      <c r="F2208">
        <v>4</v>
      </c>
      <c r="G2208" t="s">
        <v>32</v>
      </c>
      <c r="H2208" t="s">
        <v>29</v>
      </c>
      <c r="I2208">
        <v>0</v>
      </c>
      <c r="J2208">
        <v>0</v>
      </c>
      <c r="K2208">
        <v>-1</v>
      </c>
    </row>
    <row r="2209" spans="1:11" ht="18" x14ac:dyDescent="0.55000000000000004">
      <c r="A2209" s="1">
        <v>42469</v>
      </c>
      <c r="B2209">
        <v>5</v>
      </c>
      <c r="C2209" t="s">
        <v>53</v>
      </c>
      <c r="D2209" t="s">
        <v>16</v>
      </c>
      <c r="E2209">
        <v>2</v>
      </c>
      <c r="F2209">
        <v>4</v>
      </c>
      <c r="G2209" t="s">
        <v>29</v>
      </c>
      <c r="H2209" t="s">
        <v>32</v>
      </c>
      <c r="I2209">
        <v>0</v>
      </c>
      <c r="J2209">
        <v>0</v>
      </c>
      <c r="K2209">
        <v>-1</v>
      </c>
    </row>
    <row r="2210" spans="1:11" ht="18" x14ac:dyDescent="0.55000000000000004">
      <c r="A2210" s="1">
        <v>42469</v>
      </c>
      <c r="B2210">
        <v>6</v>
      </c>
      <c r="C2210" t="s">
        <v>24</v>
      </c>
      <c r="D2210" t="s">
        <v>51</v>
      </c>
      <c r="E2210">
        <v>4</v>
      </c>
      <c r="F2210">
        <v>3</v>
      </c>
      <c r="G2210" t="s">
        <v>23</v>
      </c>
      <c r="H2210" t="s">
        <v>17</v>
      </c>
      <c r="I2210" t="s">
        <v>28</v>
      </c>
      <c r="J2210">
        <v>4</v>
      </c>
      <c r="K2210">
        <v>1</v>
      </c>
    </row>
    <row r="2211" spans="1:11" ht="18" x14ac:dyDescent="0.55000000000000004">
      <c r="A2211" s="1">
        <v>42469</v>
      </c>
      <c r="B2211">
        <v>6</v>
      </c>
      <c r="C2211" t="s">
        <v>51</v>
      </c>
      <c r="D2211" t="s">
        <v>24</v>
      </c>
      <c r="E2211">
        <v>4</v>
      </c>
      <c r="F2211">
        <v>3</v>
      </c>
      <c r="G2211" t="s">
        <v>17</v>
      </c>
      <c r="H2211" t="s">
        <v>23</v>
      </c>
      <c r="I2211" t="s">
        <v>28</v>
      </c>
      <c r="J2211">
        <v>4</v>
      </c>
      <c r="K2211">
        <v>1</v>
      </c>
    </row>
    <row r="2212" spans="1:11" ht="18" x14ac:dyDescent="0.55000000000000004">
      <c r="A2212" s="1">
        <v>42469</v>
      </c>
      <c r="B2212">
        <v>6</v>
      </c>
      <c r="C2212" t="s">
        <v>23</v>
      </c>
      <c r="D2212" t="s">
        <v>17</v>
      </c>
      <c r="E2212">
        <v>3</v>
      </c>
      <c r="F2212">
        <v>4</v>
      </c>
      <c r="G2212" t="s">
        <v>24</v>
      </c>
      <c r="H2212" t="s">
        <v>51</v>
      </c>
      <c r="I2212">
        <v>4</v>
      </c>
      <c r="J2212" t="s">
        <v>28</v>
      </c>
      <c r="K2212">
        <v>-1</v>
      </c>
    </row>
    <row r="2213" spans="1:11" ht="18" x14ac:dyDescent="0.55000000000000004">
      <c r="A2213" s="1">
        <v>42469</v>
      </c>
      <c r="B2213">
        <v>6</v>
      </c>
      <c r="C2213" t="s">
        <v>17</v>
      </c>
      <c r="D2213" t="s">
        <v>23</v>
      </c>
      <c r="E2213">
        <v>3</v>
      </c>
      <c r="F2213">
        <v>4</v>
      </c>
      <c r="G2213" t="s">
        <v>51</v>
      </c>
      <c r="H2213" t="s">
        <v>24</v>
      </c>
      <c r="I2213">
        <v>4</v>
      </c>
      <c r="J2213" t="s">
        <v>28</v>
      </c>
      <c r="K2213">
        <v>-1</v>
      </c>
    </row>
    <row r="2214" spans="1:11" ht="18" x14ac:dyDescent="0.55000000000000004">
      <c r="A2214" s="1">
        <v>42469</v>
      </c>
      <c r="B2214">
        <v>7</v>
      </c>
      <c r="C2214" t="s">
        <v>36</v>
      </c>
      <c r="D2214" t="s">
        <v>39</v>
      </c>
      <c r="E2214">
        <v>4</v>
      </c>
      <c r="F2214">
        <v>1</v>
      </c>
      <c r="G2214" t="s">
        <v>52</v>
      </c>
      <c r="H2214" t="s">
        <v>34</v>
      </c>
      <c r="I2214">
        <v>0</v>
      </c>
      <c r="J2214">
        <v>0</v>
      </c>
      <c r="K2214">
        <v>1</v>
      </c>
    </row>
    <row r="2215" spans="1:11" ht="18" x14ac:dyDescent="0.55000000000000004">
      <c r="A2215" s="1">
        <v>42469</v>
      </c>
      <c r="B2215">
        <v>7</v>
      </c>
      <c r="C2215" t="s">
        <v>39</v>
      </c>
      <c r="D2215" t="s">
        <v>36</v>
      </c>
      <c r="E2215">
        <v>4</v>
      </c>
      <c r="F2215">
        <v>1</v>
      </c>
      <c r="G2215" t="s">
        <v>34</v>
      </c>
      <c r="H2215" t="s">
        <v>52</v>
      </c>
      <c r="I2215">
        <v>0</v>
      </c>
      <c r="J2215">
        <v>0</v>
      </c>
      <c r="K2215">
        <v>1</v>
      </c>
    </row>
    <row r="2216" spans="1:11" ht="18" x14ac:dyDescent="0.55000000000000004">
      <c r="A2216" s="1">
        <v>42469</v>
      </c>
      <c r="B2216">
        <v>7</v>
      </c>
      <c r="C2216" t="s">
        <v>52</v>
      </c>
      <c r="D2216" t="s">
        <v>34</v>
      </c>
      <c r="E2216">
        <v>1</v>
      </c>
      <c r="F2216">
        <v>4</v>
      </c>
      <c r="G2216" t="s">
        <v>36</v>
      </c>
      <c r="H2216" t="s">
        <v>39</v>
      </c>
      <c r="I2216">
        <v>0</v>
      </c>
      <c r="J2216">
        <v>0</v>
      </c>
      <c r="K2216">
        <v>-1</v>
      </c>
    </row>
    <row r="2217" spans="1:11" ht="18" x14ac:dyDescent="0.55000000000000004">
      <c r="A2217" s="1">
        <v>42469</v>
      </c>
      <c r="B2217">
        <v>7</v>
      </c>
      <c r="C2217" t="s">
        <v>34</v>
      </c>
      <c r="D2217" t="s">
        <v>52</v>
      </c>
      <c r="E2217">
        <v>1</v>
      </c>
      <c r="F2217">
        <v>4</v>
      </c>
      <c r="G2217" t="s">
        <v>39</v>
      </c>
      <c r="H2217" t="s">
        <v>36</v>
      </c>
      <c r="I2217">
        <v>0</v>
      </c>
      <c r="J2217">
        <v>0</v>
      </c>
      <c r="K2217">
        <v>-1</v>
      </c>
    </row>
    <row r="2218" spans="1:11" ht="18" x14ac:dyDescent="0.55000000000000004">
      <c r="A2218" s="1">
        <v>42469</v>
      </c>
      <c r="B2218">
        <v>8</v>
      </c>
      <c r="C2218" t="s">
        <v>20</v>
      </c>
      <c r="D2218" t="s">
        <v>35</v>
      </c>
      <c r="E2218">
        <v>4</v>
      </c>
      <c r="F2218">
        <v>0</v>
      </c>
      <c r="G2218" t="s">
        <v>26</v>
      </c>
      <c r="H2218" t="s">
        <v>19</v>
      </c>
      <c r="I2218">
        <v>0</v>
      </c>
      <c r="J2218">
        <v>0</v>
      </c>
      <c r="K2218">
        <v>1</v>
      </c>
    </row>
    <row r="2219" spans="1:11" ht="18" x14ac:dyDescent="0.55000000000000004">
      <c r="A2219" s="1">
        <v>42469</v>
      </c>
      <c r="B2219">
        <v>8</v>
      </c>
      <c r="C2219" t="s">
        <v>35</v>
      </c>
      <c r="D2219" t="s">
        <v>20</v>
      </c>
      <c r="E2219">
        <v>4</v>
      </c>
      <c r="F2219">
        <v>0</v>
      </c>
      <c r="G2219" t="s">
        <v>19</v>
      </c>
      <c r="H2219" t="s">
        <v>26</v>
      </c>
      <c r="I2219">
        <v>0</v>
      </c>
      <c r="J2219">
        <v>0</v>
      </c>
      <c r="K2219">
        <v>1</v>
      </c>
    </row>
    <row r="2220" spans="1:11" ht="18" x14ac:dyDescent="0.55000000000000004">
      <c r="A2220" s="1">
        <v>42469</v>
      </c>
      <c r="B2220">
        <v>8</v>
      </c>
      <c r="C2220" t="s">
        <v>26</v>
      </c>
      <c r="D2220" t="s">
        <v>19</v>
      </c>
      <c r="E2220">
        <v>0</v>
      </c>
      <c r="F2220">
        <v>4</v>
      </c>
      <c r="G2220" t="s">
        <v>20</v>
      </c>
      <c r="H2220" t="s">
        <v>35</v>
      </c>
      <c r="I2220">
        <v>0</v>
      </c>
      <c r="J2220">
        <v>0</v>
      </c>
      <c r="K2220">
        <v>-1</v>
      </c>
    </row>
    <row r="2221" spans="1:11" ht="18" x14ac:dyDescent="0.55000000000000004">
      <c r="A2221" s="1">
        <v>42469</v>
      </c>
      <c r="B2221">
        <v>8</v>
      </c>
      <c r="C2221" t="s">
        <v>19</v>
      </c>
      <c r="D2221" t="s">
        <v>26</v>
      </c>
      <c r="E2221">
        <v>0</v>
      </c>
      <c r="F2221">
        <v>4</v>
      </c>
      <c r="G2221" t="s">
        <v>35</v>
      </c>
      <c r="H2221" t="s">
        <v>20</v>
      </c>
      <c r="I2221">
        <v>0</v>
      </c>
      <c r="J2221">
        <v>0</v>
      </c>
      <c r="K2221">
        <v>-1</v>
      </c>
    </row>
    <row r="2222" spans="1:11" ht="18" x14ac:dyDescent="0.55000000000000004">
      <c r="A2222" s="1">
        <v>42469</v>
      </c>
      <c r="B2222">
        <v>9</v>
      </c>
      <c r="C2222" t="s">
        <v>16</v>
      </c>
      <c r="D2222" t="s">
        <v>17</v>
      </c>
      <c r="E2222">
        <v>4</v>
      </c>
      <c r="F2222">
        <v>0</v>
      </c>
      <c r="G2222" t="s">
        <v>26</v>
      </c>
      <c r="H2222" t="s">
        <v>19</v>
      </c>
      <c r="I2222">
        <v>0</v>
      </c>
      <c r="J2222">
        <v>0</v>
      </c>
      <c r="K2222">
        <v>1</v>
      </c>
    </row>
    <row r="2223" spans="1:11" ht="18" x14ac:dyDescent="0.55000000000000004">
      <c r="A2223" s="1">
        <v>42469</v>
      </c>
      <c r="B2223">
        <v>9</v>
      </c>
      <c r="C2223" t="s">
        <v>17</v>
      </c>
      <c r="D2223" t="s">
        <v>16</v>
      </c>
      <c r="E2223">
        <v>4</v>
      </c>
      <c r="F2223">
        <v>0</v>
      </c>
      <c r="G2223" t="s">
        <v>19</v>
      </c>
      <c r="H2223" t="s">
        <v>26</v>
      </c>
      <c r="I2223">
        <v>0</v>
      </c>
      <c r="J2223">
        <v>0</v>
      </c>
      <c r="K2223">
        <v>1</v>
      </c>
    </row>
    <row r="2224" spans="1:11" ht="18" x14ac:dyDescent="0.55000000000000004">
      <c r="A2224" s="1">
        <v>42469</v>
      </c>
      <c r="B2224">
        <v>9</v>
      </c>
      <c r="C2224" t="s">
        <v>26</v>
      </c>
      <c r="D2224" t="s">
        <v>19</v>
      </c>
      <c r="E2224">
        <v>0</v>
      </c>
      <c r="F2224">
        <v>4</v>
      </c>
      <c r="G2224" t="s">
        <v>16</v>
      </c>
      <c r="H2224" t="s">
        <v>17</v>
      </c>
      <c r="I2224">
        <v>0</v>
      </c>
      <c r="J2224">
        <v>0</v>
      </c>
      <c r="K2224">
        <v>-1</v>
      </c>
    </row>
    <row r="2225" spans="1:11" ht="18" x14ac:dyDescent="0.55000000000000004">
      <c r="A2225" s="1">
        <v>42469</v>
      </c>
      <c r="B2225">
        <v>9</v>
      </c>
      <c r="C2225" t="s">
        <v>19</v>
      </c>
      <c r="D2225" t="s">
        <v>26</v>
      </c>
      <c r="E2225">
        <v>0</v>
      </c>
      <c r="F2225">
        <v>4</v>
      </c>
      <c r="G2225" t="s">
        <v>17</v>
      </c>
      <c r="H2225" t="s">
        <v>16</v>
      </c>
      <c r="I2225">
        <v>0</v>
      </c>
      <c r="J2225">
        <v>0</v>
      </c>
      <c r="K2225">
        <v>-1</v>
      </c>
    </row>
    <row r="2226" spans="1:11" ht="18" x14ac:dyDescent="0.55000000000000004">
      <c r="A2226" s="1">
        <v>42469</v>
      </c>
      <c r="B2226">
        <v>10</v>
      </c>
      <c r="C2226" t="s">
        <v>20</v>
      </c>
      <c r="D2226" t="s">
        <v>39</v>
      </c>
      <c r="E2226">
        <v>4</v>
      </c>
      <c r="F2226">
        <v>0</v>
      </c>
      <c r="G2226" t="s">
        <v>23</v>
      </c>
      <c r="H2226" t="s">
        <v>34</v>
      </c>
      <c r="I2226">
        <v>0</v>
      </c>
      <c r="J2226">
        <v>0</v>
      </c>
      <c r="K2226">
        <v>1</v>
      </c>
    </row>
    <row r="2227" spans="1:11" ht="18" x14ac:dyDescent="0.55000000000000004">
      <c r="A2227" s="1">
        <v>42469</v>
      </c>
      <c r="B2227">
        <v>10</v>
      </c>
      <c r="C2227" t="s">
        <v>39</v>
      </c>
      <c r="D2227" t="s">
        <v>20</v>
      </c>
      <c r="E2227">
        <v>4</v>
      </c>
      <c r="F2227">
        <v>0</v>
      </c>
      <c r="G2227" t="s">
        <v>34</v>
      </c>
      <c r="H2227" t="s">
        <v>23</v>
      </c>
      <c r="I2227">
        <v>0</v>
      </c>
      <c r="J2227">
        <v>0</v>
      </c>
      <c r="K2227">
        <v>1</v>
      </c>
    </row>
    <row r="2228" spans="1:11" ht="18" x14ac:dyDescent="0.55000000000000004">
      <c r="A2228" s="1">
        <v>42469</v>
      </c>
      <c r="B2228">
        <v>10</v>
      </c>
      <c r="C2228" t="s">
        <v>23</v>
      </c>
      <c r="D2228" t="s">
        <v>34</v>
      </c>
      <c r="E2228">
        <v>0</v>
      </c>
      <c r="F2228">
        <v>4</v>
      </c>
      <c r="G2228" t="s">
        <v>20</v>
      </c>
      <c r="H2228" t="s">
        <v>39</v>
      </c>
      <c r="I2228">
        <v>0</v>
      </c>
      <c r="J2228">
        <v>0</v>
      </c>
      <c r="K2228">
        <v>-1</v>
      </c>
    </row>
    <row r="2229" spans="1:11" ht="18" x14ac:dyDescent="0.55000000000000004">
      <c r="A2229" s="1">
        <v>42469</v>
      </c>
      <c r="B2229">
        <v>10</v>
      </c>
      <c r="C2229" t="s">
        <v>34</v>
      </c>
      <c r="D2229" t="s">
        <v>23</v>
      </c>
      <c r="E2229">
        <v>0</v>
      </c>
      <c r="F2229">
        <v>4</v>
      </c>
      <c r="G2229" t="s">
        <v>39</v>
      </c>
      <c r="H2229" t="s">
        <v>20</v>
      </c>
      <c r="I2229">
        <v>0</v>
      </c>
      <c r="J2229">
        <v>0</v>
      </c>
      <c r="K2229">
        <v>-1</v>
      </c>
    </row>
    <row r="2230" spans="1:11" ht="18" x14ac:dyDescent="0.55000000000000004">
      <c r="A2230" s="1">
        <v>42469</v>
      </c>
      <c r="B2230">
        <v>11</v>
      </c>
      <c r="C2230" t="s">
        <v>24</v>
      </c>
      <c r="D2230" t="s">
        <v>36</v>
      </c>
      <c r="E2230">
        <v>4</v>
      </c>
      <c r="F2230">
        <v>3</v>
      </c>
      <c r="G2230" t="s">
        <v>32</v>
      </c>
      <c r="H2230" t="s">
        <v>53</v>
      </c>
      <c r="I2230" t="s">
        <v>28</v>
      </c>
      <c r="J2230">
        <v>3</v>
      </c>
      <c r="K2230">
        <v>1</v>
      </c>
    </row>
    <row r="2231" spans="1:11" ht="18" x14ac:dyDescent="0.55000000000000004">
      <c r="A2231" s="1">
        <v>42469</v>
      </c>
      <c r="B2231">
        <v>11</v>
      </c>
      <c r="C2231" t="s">
        <v>36</v>
      </c>
      <c r="D2231" t="s">
        <v>24</v>
      </c>
      <c r="E2231">
        <v>4</v>
      </c>
      <c r="F2231">
        <v>3</v>
      </c>
      <c r="G2231" t="s">
        <v>53</v>
      </c>
      <c r="H2231" t="s">
        <v>32</v>
      </c>
      <c r="I2231" t="s">
        <v>28</v>
      </c>
      <c r="J2231">
        <v>3</v>
      </c>
      <c r="K2231">
        <v>1</v>
      </c>
    </row>
    <row r="2232" spans="1:11" ht="18" x14ac:dyDescent="0.55000000000000004">
      <c r="A2232" s="1">
        <v>42469</v>
      </c>
      <c r="B2232">
        <v>11</v>
      </c>
      <c r="C2232" t="s">
        <v>32</v>
      </c>
      <c r="D2232" t="s">
        <v>53</v>
      </c>
      <c r="E2232">
        <v>3</v>
      </c>
      <c r="F2232">
        <v>4</v>
      </c>
      <c r="G2232" t="s">
        <v>24</v>
      </c>
      <c r="H2232" t="s">
        <v>36</v>
      </c>
      <c r="I2232">
        <v>3</v>
      </c>
      <c r="J2232" t="s">
        <v>28</v>
      </c>
      <c r="K2232">
        <v>-1</v>
      </c>
    </row>
    <row r="2233" spans="1:11" ht="18" x14ac:dyDescent="0.55000000000000004">
      <c r="A2233" s="1">
        <v>42469</v>
      </c>
      <c r="B2233">
        <v>11</v>
      </c>
      <c r="C2233" t="s">
        <v>53</v>
      </c>
      <c r="D2233" t="s">
        <v>32</v>
      </c>
      <c r="E2233">
        <v>3</v>
      </c>
      <c r="F2233">
        <v>4</v>
      </c>
      <c r="G2233" t="s">
        <v>36</v>
      </c>
      <c r="H2233" t="s">
        <v>24</v>
      </c>
      <c r="I2233">
        <v>3</v>
      </c>
      <c r="J2233" t="s">
        <v>28</v>
      </c>
      <c r="K2233">
        <v>-1</v>
      </c>
    </row>
    <row r="2234" spans="1:11" ht="18" x14ac:dyDescent="0.55000000000000004">
      <c r="A2234" s="1">
        <v>42469</v>
      </c>
      <c r="B2234">
        <v>12</v>
      </c>
      <c r="C2234" t="s">
        <v>52</v>
      </c>
      <c r="D2234" t="s">
        <v>29</v>
      </c>
      <c r="E2234">
        <v>4</v>
      </c>
      <c r="F2234">
        <v>3</v>
      </c>
      <c r="G2234" t="s">
        <v>35</v>
      </c>
      <c r="H2234" t="s">
        <v>51</v>
      </c>
      <c r="I2234" t="s">
        <v>28</v>
      </c>
      <c r="J2234">
        <v>3</v>
      </c>
      <c r="K2234">
        <v>1</v>
      </c>
    </row>
    <row r="2235" spans="1:11" ht="18" x14ac:dyDescent="0.55000000000000004">
      <c r="A2235" s="1">
        <v>42469</v>
      </c>
      <c r="B2235">
        <v>12</v>
      </c>
      <c r="C2235" t="s">
        <v>29</v>
      </c>
      <c r="D2235" t="s">
        <v>52</v>
      </c>
      <c r="E2235">
        <v>4</v>
      </c>
      <c r="F2235">
        <v>3</v>
      </c>
      <c r="G2235" t="s">
        <v>51</v>
      </c>
      <c r="H2235" t="s">
        <v>35</v>
      </c>
      <c r="I2235" t="s">
        <v>28</v>
      </c>
      <c r="J2235">
        <v>3</v>
      </c>
      <c r="K2235">
        <v>1</v>
      </c>
    </row>
    <row r="2236" spans="1:11" ht="18" x14ac:dyDescent="0.55000000000000004">
      <c r="A2236" s="1">
        <v>42469</v>
      </c>
      <c r="B2236">
        <v>12</v>
      </c>
      <c r="C2236" t="s">
        <v>35</v>
      </c>
      <c r="D2236" t="s">
        <v>51</v>
      </c>
      <c r="E2236">
        <v>3</v>
      </c>
      <c r="F2236">
        <v>4</v>
      </c>
      <c r="G2236" t="s">
        <v>52</v>
      </c>
      <c r="H2236" t="s">
        <v>29</v>
      </c>
      <c r="I2236">
        <v>3</v>
      </c>
      <c r="J2236" t="s">
        <v>28</v>
      </c>
      <c r="K2236">
        <v>-1</v>
      </c>
    </row>
    <row r="2237" spans="1:11" ht="18" x14ac:dyDescent="0.55000000000000004">
      <c r="A2237" s="1">
        <v>42469</v>
      </c>
      <c r="B2237">
        <v>12</v>
      </c>
      <c r="C2237" t="s">
        <v>51</v>
      </c>
      <c r="D2237" t="s">
        <v>35</v>
      </c>
      <c r="E2237">
        <v>3</v>
      </c>
      <c r="F2237">
        <v>4</v>
      </c>
      <c r="G2237" t="s">
        <v>29</v>
      </c>
      <c r="H2237" t="s">
        <v>52</v>
      </c>
      <c r="I2237">
        <v>3</v>
      </c>
      <c r="J2237" t="s">
        <v>28</v>
      </c>
      <c r="K2237">
        <v>-1</v>
      </c>
    </row>
    <row r="2238" spans="1:11" ht="18" x14ac:dyDescent="0.55000000000000004">
      <c r="A2238" s="1">
        <v>42469</v>
      </c>
      <c r="B2238">
        <v>13</v>
      </c>
      <c r="C2238" t="s">
        <v>26</v>
      </c>
      <c r="D2238" t="s">
        <v>34</v>
      </c>
      <c r="E2238">
        <v>4</v>
      </c>
      <c r="F2238">
        <v>2</v>
      </c>
      <c r="G2238" t="s">
        <v>35</v>
      </c>
      <c r="H2238" t="s">
        <v>53</v>
      </c>
      <c r="I2238">
        <v>0</v>
      </c>
      <c r="J2238">
        <v>0</v>
      </c>
      <c r="K2238">
        <v>1</v>
      </c>
    </row>
    <row r="2239" spans="1:11" ht="18" x14ac:dyDescent="0.55000000000000004">
      <c r="A2239" s="1">
        <v>42469</v>
      </c>
      <c r="B2239">
        <v>13</v>
      </c>
      <c r="C2239" t="s">
        <v>34</v>
      </c>
      <c r="D2239" t="s">
        <v>26</v>
      </c>
      <c r="E2239">
        <v>4</v>
      </c>
      <c r="F2239">
        <v>2</v>
      </c>
      <c r="G2239" t="s">
        <v>53</v>
      </c>
      <c r="H2239" t="s">
        <v>35</v>
      </c>
      <c r="I2239">
        <v>0</v>
      </c>
      <c r="J2239">
        <v>0</v>
      </c>
      <c r="K2239">
        <v>1</v>
      </c>
    </row>
    <row r="2240" spans="1:11" ht="18" x14ac:dyDescent="0.55000000000000004">
      <c r="A2240" s="1">
        <v>42469</v>
      </c>
      <c r="B2240">
        <v>13</v>
      </c>
      <c r="C2240" t="s">
        <v>35</v>
      </c>
      <c r="D2240" t="s">
        <v>53</v>
      </c>
      <c r="E2240">
        <v>2</v>
      </c>
      <c r="F2240">
        <v>4</v>
      </c>
      <c r="G2240" t="s">
        <v>26</v>
      </c>
      <c r="H2240" t="s">
        <v>34</v>
      </c>
      <c r="I2240">
        <v>0</v>
      </c>
      <c r="J2240">
        <v>0</v>
      </c>
      <c r="K2240">
        <v>-1</v>
      </c>
    </row>
    <row r="2241" spans="1:11" ht="18" x14ac:dyDescent="0.55000000000000004">
      <c r="A2241" s="1">
        <v>42469</v>
      </c>
      <c r="B2241">
        <v>13</v>
      </c>
      <c r="C2241" t="s">
        <v>53</v>
      </c>
      <c r="D2241" t="s">
        <v>35</v>
      </c>
      <c r="E2241">
        <v>2</v>
      </c>
      <c r="F2241">
        <v>4</v>
      </c>
      <c r="G2241" t="s">
        <v>34</v>
      </c>
      <c r="H2241" t="s">
        <v>26</v>
      </c>
      <c r="I2241">
        <v>0</v>
      </c>
      <c r="J2241">
        <v>0</v>
      </c>
      <c r="K2241">
        <v>-1</v>
      </c>
    </row>
    <row r="2242" spans="1:11" ht="18" x14ac:dyDescent="0.55000000000000004">
      <c r="A2242" s="1">
        <v>42469</v>
      </c>
      <c r="B2242">
        <v>14</v>
      </c>
      <c r="C2242" t="s">
        <v>16</v>
      </c>
      <c r="D2242" t="s">
        <v>24</v>
      </c>
      <c r="E2242">
        <v>4</v>
      </c>
      <c r="F2242">
        <v>1</v>
      </c>
      <c r="G2242" t="s">
        <v>23</v>
      </c>
      <c r="H2242" t="s">
        <v>17</v>
      </c>
      <c r="I2242">
        <v>0</v>
      </c>
      <c r="J2242">
        <v>0</v>
      </c>
      <c r="K2242">
        <v>1</v>
      </c>
    </row>
    <row r="2243" spans="1:11" ht="18" x14ac:dyDescent="0.55000000000000004">
      <c r="A2243" s="1">
        <v>42469</v>
      </c>
      <c r="B2243">
        <v>14</v>
      </c>
      <c r="C2243" t="s">
        <v>24</v>
      </c>
      <c r="D2243" t="s">
        <v>16</v>
      </c>
      <c r="E2243">
        <v>4</v>
      </c>
      <c r="F2243">
        <v>1</v>
      </c>
      <c r="G2243" t="s">
        <v>17</v>
      </c>
      <c r="H2243" t="s">
        <v>23</v>
      </c>
      <c r="I2243">
        <v>0</v>
      </c>
      <c r="J2243">
        <v>0</v>
      </c>
      <c r="K2243">
        <v>1</v>
      </c>
    </row>
    <row r="2244" spans="1:11" ht="18" x14ac:dyDescent="0.55000000000000004">
      <c r="A2244" s="1">
        <v>42469</v>
      </c>
      <c r="B2244">
        <v>14</v>
      </c>
      <c r="C2244" t="s">
        <v>23</v>
      </c>
      <c r="D2244" t="s">
        <v>17</v>
      </c>
      <c r="E2244">
        <v>1</v>
      </c>
      <c r="F2244">
        <v>4</v>
      </c>
      <c r="G2244" t="s">
        <v>16</v>
      </c>
      <c r="H2244" t="s">
        <v>24</v>
      </c>
      <c r="I2244">
        <v>0</v>
      </c>
      <c r="J2244">
        <v>0</v>
      </c>
      <c r="K2244">
        <v>-1</v>
      </c>
    </row>
    <row r="2245" spans="1:11" ht="18" x14ac:dyDescent="0.55000000000000004">
      <c r="A2245" s="1">
        <v>42469</v>
      </c>
      <c r="B2245">
        <v>14</v>
      </c>
      <c r="C2245" t="s">
        <v>17</v>
      </c>
      <c r="D2245" t="s">
        <v>23</v>
      </c>
      <c r="E2245">
        <v>1</v>
      </c>
      <c r="F2245">
        <v>4</v>
      </c>
      <c r="G2245" t="s">
        <v>24</v>
      </c>
      <c r="H2245" t="s">
        <v>16</v>
      </c>
      <c r="I2245">
        <v>0</v>
      </c>
      <c r="J2245">
        <v>0</v>
      </c>
      <c r="K2245">
        <v>-1</v>
      </c>
    </row>
    <row r="2246" spans="1:11" ht="18" x14ac:dyDescent="0.55000000000000004">
      <c r="A2246" s="1">
        <v>42469</v>
      </c>
      <c r="B2246">
        <v>15</v>
      </c>
      <c r="C2246" t="s">
        <v>20</v>
      </c>
      <c r="D2246" t="s">
        <v>52</v>
      </c>
      <c r="E2246">
        <v>4</v>
      </c>
      <c r="F2246">
        <v>0</v>
      </c>
      <c r="G2246" t="s">
        <v>32</v>
      </c>
      <c r="H2246" t="s">
        <v>19</v>
      </c>
      <c r="I2246">
        <v>0</v>
      </c>
      <c r="J2246">
        <v>0</v>
      </c>
      <c r="K2246">
        <v>1</v>
      </c>
    </row>
    <row r="2247" spans="1:11" ht="18" x14ac:dyDescent="0.55000000000000004">
      <c r="A2247" s="1">
        <v>42469</v>
      </c>
      <c r="B2247">
        <v>15</v>
      </c>
      <c r="C2247" t="s">
        <v>52</v>
      </c>
      <c r="D2247" t="s">
        <v>20</v>
      </c>
      <c r="E2247">
        <v>4</v>
      </c>
      <c r="F2247">
        <v>0</v>
      </c>
      <c r="G2247" t="s">
        <v>19</v>
      </c>
      <c r="H2247" t="s">
        <v>32</v>
      </c>
      <c r="I2247">
        <v>0</v>
      </c>
      <c r="J2247">
        <v>0</v>
      </c>
      <c r="K2247">
        <v>1</v>
      </c>
    </row>
    <row r="2248" spans="1:11" ht="18" x14ac:dyDescent="0.55000000000000004">
      <c r="A2248" s="1">
        <v>42469</v>
      </c>
      <c r="B2248">
        <v>15</v>
      </c>
      <c r="C2248" t="s">
        <v>32</v>
      </c>
      <c r="D2248" t="s">
        <v>19</v>
      </c>
      <c r="E2248">
        <v>0</v>
      </c>
      <c r="F2248">
        <v>4</v>
      </c>
      <c r="G2248" t="s">
        <v>20</v>
      </c>
      <c r="H2248" t="s">
        <v>52</v>
      </c>
      <c r="I2248">
        <v>0</v>
      </c>
      <c r="J2248">
        <v>0</v>
      </c>
      <c r="K2248">
        <v>-1</v>
      </c>
    </row>
    <row r="2249" spans="1:11" ht="18" x14ac:dyDescent="0.55000000000000004">
      <c r="A2249" s="1">
        <v>42469</v>
      </c>
      <c r="B2249">
        <v>15</v>
      </c>
      <c r="C2249" t="s">
        <v>19</v>
      </c>
      <c r="D2249" t="s">
        <v>32</v>
      </c>
      <c r="E2249">
        <v>0</v>
      </c>
      <c r="F2249">
        <v>4</v>
      </c>
      <c r="G2249" t="s">
        <v>52</v>
      </c>
      <c r="H2249" t="s">
        <v>20</v>
      </c>
      <c r="I2249">
        <v>0</v>
      </c>
      <c r="J2249">
        <v>0</v>
      </c>
      <c r="K2249">
        <v>-1</v>
      </c>
    </row>
    <row r="2250" spans="1:11" ht="18" x14ac:dyDescent="0.55000000000000004">
      <c r="A2250" s="1">
        <v>42469</v>
      </c>
      <c r="B2250">
        <v>16</v>
      </c>
      <c r="C2250" t="s">
        <v>51</v>
      </c>
      <c r="D2250" t="s">
        <v>39</v>
      </c>
      <c r="E2250">
        <v>4</v>
      </c>
      <c r="F2250">
        <v>1</v>
      </c>
      <c r="G2250" t="s">
        <v>36</v>
      </c>
      <c r="H2250" t="s">
        <v>29</v>
      </c>
      <c r="I2250">
        <v>0</v>
      </c>
      <c r="J2250">
        <v>0</v>
      </c>
      <c r="K2250">
        <v>1</v>
      </c>
    </row>
    <row r="2251" spans="1:11" ht="18" x14ac:dyDescent="0.55000000000000004">
      <c r="A2251" s="1">
        <v>42469</v>
      </c>
      <c r="B2251">
        <v>16</v>
      </c>
      <c r="C2251" t="s">
        <v>39</v>
      </c>
      <c r="D2251" t="s">
        <v>51</v>
      </c>
      <c r="E2251">
        <v>4</v>
      </c>
      <c r="F2251">
        <v>1</v>
      </c>
      <c r="G2251" t="s">
        <v>29</v>
      </c>
      <c r="H2251" t="s">
        <v>36</v>
      </c>
      <c r="I2251">
        <v>0</v>
      </c>
      <c r="J2251">
        <v>0</v>
      </c>
      <c r="K2251">
        <v>1</v>
      </c>
    </row>
    <row r="2252" spans="1:11" ht="18" x14ac:dyDescent="0.55000000000000004">
      <c r="A2252" s="1">
        <v>42469</v>
      </c>
      <c r="B2252">
        <v>16</v>
      </c>
      <c r="C2252" t="s">
        <v>36</v>
      </c>
      <c r="D2252" t="s">
        <v>29</v>
      </c>
      <c r="E2252">
        <v>1</v>
      </c>
      <c r="F2252">
        <v>4</v>
      </c>
      <c r="G2252" t="s">
        <v>51</v>
      </c>
      <c r="H2252" t="s">
        <v>39</v>
      </c>
      <c r="I2252">
        <v>0</v>
      </c>
      <c r="J2252">
        <v>0</v>
      </c>
      <c r="K2252">
        <v>-1</v>
      </c>
    </row>
    <row r="2253" spans="1:11" ht="18" x14ac:dyDescent="0.55000000000000004">
      <c r="A2253" s="1">
        <v>42469</v>
      </c>
      <c r="B2253">
        <v>16</v>
      </c>
      <c r="C2253" t="s">
        <v>29</v>
      </c>
      <c r="D2253" t="s">
        <v>36</v>
      </c>
      <c r="E2253">
        <v>1</v>
      </c>
      <c r="F2253">
        <v>4</v>
      </c>
      <c r="G2253" t="s">
        <v>39</v>
      </c>
      <c r="H2253" t="s">
        <v>51</v>
      </c>
      <c r="I2253">
        <v>0</v>
      </c>
      <c r="J2253">
        <v>0</v>
      </c>
      <c r="K2253">
        <v>-1</v>
      </c>
    </row>
    <row r="2254" spans="1:11" ht="18" x14ac:dyDescent="0.55000000000000004">
      <c r="A2254" s="1">
        <v>42469</v>
      </c>
      <c r="B2254">
        <v>17</v>
      </c>
      <c r="C2254" t="s">
        <v>52</v>
      </c>
      <c r="D2254" t="s">
        <v>36</v>
      </c>
      <c r="E2254">
        <v>4</v>
      </c>
      <c r="F2254">
        <v>2</v>
      </c>
      <c r="G2254" t="s">
        <v>32</v>
      </c>
      <c r="H2254" t="s">
        <v>17</v>
      </c>
      <c r="I2254">
        <v>0</v>
      </c>
      <c r="J2254">
        <v>0</v>
      </c>
      <c r="K2254">
        <v>1</v>
      </c>
    </row>
    <row r="2255" spans="1:11" ht="18" x14ac:dyDescent="0.55000000000000004">
      <c r="A2255" s="1">
        <v>42469</v>
      </c>
      <c r="B2255">
        <v>17</v>
      </c>
      <c r="C2255" t="s">
        <v>36</v>
      </c>
      <c r="D2255" t="s">
        <v>52</v>
      </c>
      <c r="E2255">
        <v>4</v>
      </c>
      <c r="F2255">
        <v>2</v>
      </c>
      <c r="G2255" t="s">
        <v>17</v>
      </c>
      <c r="H2255" t="s">
        <v>32</v>
      </c>
      <c r="I2255">
        <v>0</v>
      </c>
      <c r="J2255">
        <v>0</v>
      </c>
      <c r="K2255">
        <v>1</v>
      </c>
    </row>
    <row r="2256" spans="1:11" ht="18" x14ac:dyDescent="0.55000000000000004">
      <c r="A2256" s="1">
        <v>42469</v>
      </c>
      <c r="B2256">
        <v>17</v>
      </c>
      <c r="C2256" t="s">
        <v>32</v>
      </c>
      <c r="D2256" t="s">
        <v>17</v>
      </c>
      <c r="E2256">
        <v>2</v>
      </c>
      <c r="F2256">
        <v>4</v>
      </c>
      <c r="G2256" t="s">
        <v>52</v>
      </c>
      <c r="H2256" t="s">
        <v>36</v>
      </c>
      <c r="I2256">
        <v>0</v>
      </c>
      <c r="J2256">
        <v>0</v>
      </c>
      <c r="K2256">
        <v>-1</v>
      </c>
    </row>
    <row r="2257" spans="1:11" ht="18" x14ac:dyDescent="0.55000000000000004">
      <c r="A2257" s="1">
        <v>42469</v>
      </c>
      <c r="B2257">
        <v>17</v>
      </c>
      <c r="C2257" t="s">
        <v>17</v>
      </c>
      <c r="D2257" t="s">
        <v>32</v>
      </c>
      <c r="E2257">
        <v>2</v>
      </c>
      <c r="F2257">
        <v>4</v>
      </c>
      <c r="G2257" t="s">
        <v>36</v>
      </c>
      <c r="H2257" t="s">
        <v>52</v>
      </c>
      <c r="I2257">
        <v>0</v>
      </c>
      <c r="J2257">
        <v>0</v>
      </c>
      <c r="K2257">
        <v>-1</v>
      </c>
    </row>
    <row r="2258" spans="1:11" ht="18" x14ac:dyDescent="0.55000000000000004">
      <c r="A2258" s="1">
        <v>42469</v>
      </c>
      <c r="B2258">
        <v>18</v>
      </c>
      <c r="C2258" t="s">
        <v>16</v>
      </c>
      <c r="D2258" t="s">
        <v>35</v>
      </c>
      <c r="E2258">
        <v>4</v>
      </c>
      <c r="F2258">
        <v>1</v>
      </c>
      <c r="G2258" t="s">
        <v>23</v>
      </c>
      <c r="H2258" t="s">
        <v>39</v>
      </c>
      <c r="I2258">
        <v>0</v>
      </c>
      <c r="J2258">
        <v>0</v>
      </c>
      <c r="K2258">
        <v>1</v>
      </c>
    </row>
    <row r="2259" spans="1:11" ht="18" x14ac:dyDescent="0.55000000000000004">
      <c r="A2259" s="1">
        <v>42469</v>
      </c>
      <c r="B2259">
        <v>18</v>
      </c>
      <c r="C2259" t="s">
        <v>35</v>
      </c>
      <c r="D2259" t="s">
        <v>16</v>
      </c>
      <c r="E2259">
        <v>4</v>
      </c>
      <c r="F2259">
        <v>1</v>
      </c>
      <c r="G2259" t="s">
        <v>39</v>
      </c>
      <c r="H2259" t="s">
        <v>23</v>
      </c>
      <c r="I2259">
        <v>0</v>
      </c>
      <c r="J2259">
        <v>0</v>
      </c>
      <c r="K2259">
        <v>1</v>
      </c>
    </row>
    <row r="2260" spans="1:11" ht="18" x14ac:dyDescent="0.55000000000000004">
      <c r="A2260" s="1">
        <v>42469</v>
      </c>
      <c r="B2260">
        <v>18</v>
      </c>
      <c r="C2260" t="s">
        <v>23</v>
      </c>
      <c r="D2260" t="s">
        <v>39</v>
      </c>
      <c r="E2260">
        <v>1</v>
      </c>
      <c r="F2260">
        <v>4</v>
      </c>
      <c r="G2260" t="s">
        <v>16</v>
      </c>
      <c r="H2260" t="s">
        <v>35</v>
      </c>
      <c r="I2260">
        <v>0</v>
      </c>
      <c r="J2260">
        <v>0</v>
      </c>
      <c r="K2260">
        <v>-1</v>
      </c>
    </row>
    <row r="2261" spans="1:11" ht="18" x14ac:dyDescent="0.55000000000000004">
      <c r="A2261" s="1">
        <v>42469</v>
      </c>
      <c r="B2261">
        <v>18</v>
      </c>
      <c r="C2261" t="s">
        <v>39</v>
      </c>
      <c r="D2261" t="s">
        <v>23</v>
      </c>
      <c r="E2261">
        <v>1</v>
      </c>
      <c r="F2261">
        <v>4</v>
      </c>
      <c r="G2261" t="s">
        <v>35</v>
      </c>
      <c r="H2261" t="s">
        <v>16</v>
      </c>
      <c r="I2261">
        <v>0</v>
      </c>
      <c r="J2261">
        <v>0</v>
      </c>
      <c r="K2261">
        <v>-1</v>
      </c>
    </row>
    <row r="2262" spans="1:11" ht="18" x14ac:dyDescent="0.55000000000000004">
      <c r="A2262" s="1">
        <v>42469</v>
      </c>
      <c r="B2262">
        <v>19</v>
      </c>
      <c r="C2262" t="s">
        <v>20</v>
      </c>
      <c r="D2262" t="s">
        <v>34</v>
      </c>
      <c r="E2262">
        <v>4</v>
      </c>
      <c r="F2262">
        <v>1</v>
      </c>
      <c r="G2262" t="s">
        <v>29</v>
      </c>
      <c r="H2262" t="s">
        <v>19</v>
      </c>
      <c r="I2262">
        <v>0</v>
      </c>
      <c r="J2262">
        <v>0</v>
      </c>
      <c r="K2262">
        <v>1</v>
      </c>
    </row>
    <row r="2263" spans="1:11" ht="18" x14ac:dyDescent="0.55000000000000004">
      <c r="A2263" s="1">
        <v>42469</v>
      </c>
      <c r="B2263">
        <v>19</v>
      </c>
      <c r="C2263" t="s">
        <v>34</v>
      </c>
      <c r="D2263" t="s">
        <v>20</v>
      </c>
      <c r="E2263">
        <v>4</v>
      </c>
      <c r="F2263">
        <v>1</v>
      </c>
      <c r="G2263" t="s">
        <v>19</v>
      </c>
      <c r="H2263" t="s">
        <v>29</v>
      </c>
      <c r="I2263">
        <v>0</v>
      </c>
      <c r="J2263">
        <v>0</v>
      </c>
      <c r="K2263">
        <v>1</v>
      </c>
    </row>
    <row r="2264" spans="1:11" ht="18" x14ac:dyDescent="0.55000000000000004">
      <c r="A2264" s="1">
        <v>42469</v>
      </c>
      <c r="B2264">
        <v>19</v>
      </c>
      <c r="C2264" t="s">
        <v>29</v>
      </c>
      <c r="D2264" t="s">
        <v>19</v>
      </c>
      <c r="E2264">
        <v>1</v>
      </c>
      <c r="F2264">
        <v>4</v>
      </c>
      <c r="G2264" t="s">
        <v>20</v>
      </c>
      <c r="H2264" t="s">
        <v>34</v>
      </c>
      <c r="I2264">
        <v>0</v>
      </c>
      <c r="J2264">
        <v>0</v>
      </c>
      <c r="K2264">
        <v>-1</v>
      </c>
    </row>
    <row r="2265" spans="1:11" ht="18" x14ac:dyDescent="0.55000000000000004">
      <c r="A2265" s="1">
        <v>42469</v>
      </c>
      <c r="B2265">
        <v>19</v>
      </c>
      <c r="C2265" t="s">
        <v>19</v>
      </c>
      <c r="D2265" t="s">
        <v>29</v>
      </c>
      <c r="E2265">
        <v>1</v>
      </c>
      <c r="F2265">
        <v>4</v>
      </c>
      <c r="G2265" t="s">
        <v>34</v>
      </c>
      <c r="H2265" t="s">
        <v>20</v>
      </c>
      <c r="I2265">
        <v>0</v>
      </c>
      <c r="J2265">
        <v>0</v>
      </c>
      <c r="K2265">
        <v>-1</v>
      </c>
    </row>
    <row r="2266" spans="1:11" ht="18" x14ac:dyDescent="0.55000000000000004">
      <c r="A2266" s="1">
        <v>42469</v>
      </c>
      <c r="B2266">
        <v>20</v>
      </c>
      <c r="C2266" t="s">
        <v>24</v>
      </c>
      <c r="D2266" t="s">
        <v>53</v>
      </c>
      <c r="E2266">
        <v>4</v>
      </c>
      <c r="F2266">
        <v>2</v>
      </c>
      <c r="G2266" t="s">
        <v>52</v>
      </c>
      <c r="H2266" t="s">
        <v>36</v>
      </c>
      <c r="I2266">
        <v>0</v>
      </c>
      <c r="J2266">
        <v>0</v>
      </c>
      <c r="K2266">
        <v>1</v>
      </c>
    </row>
    <row r="2267" spans="1:11" ht="18" x14ac:dyDescent="0.55000000000000004">
      <c r="A2267" s="1">
        <v>42469</v>
      </c>
      <c r="B2267">
        <v>20</v>
      </c>
      <c r="C2267" t="s">
        <v>53</v>
      </c>
      <c r="D2267" t="s">
        <v>24</v>
      </c>
      <c r="E2267">
        <v>4</v>
      </c>
      <c r="F2267">
        <v>2</v>
      </c>
      <c r="G2267" t="s">
        <v>36</v>
      </c>
      <c r="H2267" t="s">
        <v>52</v>
      </c>
      <c r="I2267">
        <v>0</v>
      </c>
      <c r="J2267">
        <v>0</v>
      </c>
      <c r="K2267">
        <v>1</v>
      </c>
    </row>
    <row r="2268" spans="1:11" ht="18" x14ac:dyDescent="0.55000000000000004">
      <c r="A2268" s="1">
        <v>42469</v>
      </c>
      <c r="B2268">
        <v>20</v>
      </c>
      <c r="C2268" t="s">
        <v>52</v>
      </c>
      <c r="D2268" t="s">
        <v>36</v>
      </c>
      <c r="E2268">
        <v>2</v>
      </c>
      <c r="F2268">
        <v>4</v>
      </c>
      <c r="G2268" t="s">
        <v>24</v>
      </c>
      <c r="H2268" t="s">
        <v>53</v>
      </c>
      <c r="I2268">
        <v>0</v>
      </c>
      <c r="J2268">
        <v>0</v>
      </c>
      <c r="K2268">
        <v>-1</v>
      </c>
    </row>
    <row r="2269" spans="1:11" ht="18" x14ac:dyDescent="0.55000000000000004">
      <c r="A2269" s="1">
        <v>42469</v>
      </c>
      <c r="B2269">
        <v>20</v>
      </c>
      <c r="C2269" t="s">
        <v>36</v>
      </c>
      <c r="D2269" t="s">
        <v>52</v>
      </c>
      <c r="E2269">
        <v>2</v>
      </c>
      <c r="F2269">
        <v>4</v>
      </c>
      <c r="G2269" t="s">
        <v>53</v>
      </c>
      <c r="H2269" t="s">
        <v>24</v>
      </c>
      <c r="I2269">
        <v>0</v>
      </c>
      <c r="J2269">
        <v>0</v>
      </c>
      <c r="K2269">
        <v>-1</v>
      </c>
    </row>
    <row r="2270" spans="1:11" ht="18" x14ac:dyDescent="0.55000000000000004">
      <c r="A2270" s="1">
        <v>42469</v>
      </c>
      <c r="B2270">
        <v>21</v>
      </c>
      <c r="C2270" t="s">
        <v>16</v>
      </c>
      <c r="D2270" t="s">
        <v>34</v>
      </c>
      <c r="E2270">
        <v>4</v>
      </c>
      <c r="F2270">
        <v>3</v>
      </c>
      <c r="G2270" t="s">
        <v>39</v>
      </c>
      <c r="H2270" t="s">
        <v>29</v>
      </c>
      <c r="I2270" t="s">
        <v>28</v>
      </c>
      <c r="J2270">
        <v>2</v>
      </c>
      <c r="K2270">
        <v>1</v>
      </c>
    </row>
    <row r="2271" spans="1:11" ht="18" x14ac:dyDescent="0.55000000000000004">
      <c r="A2271" s="1">
        <v>42469</v>
      </c>
      <c r="B2271">
        <v>21</v>
      </c>
      <c r="C2271" t="s">
        <v>34</v>
      </c>
      <c r="D2271" t="s">
        <v>16</v>
      </c>
      <c r="E2271">
        <v>4</v>
      </c>
      <c r="F2271">
        <v>3</v>
      </c>
      <c r="G2271" t="s">
        <v>29</v>
      </c>
      <c r="H2271" t="s">
        <v>39</v>
      </c>
      <c r="I2271" t="s">
        <v>28</v>
      </c>
      <c r="J2271">
        <v>2</v>
      </c>
      <c r="K2271">
        <v>1</v>
      </c>
    </row>
    <row r="2272" spans="1:11" ht="18" x14ac:dyDescent="0.55000000000000004">
      <c r="A2272" s="1">
        <v>42469</v>
      </c>
      <c r="B2272">
        <v>21</v>
      </c>
      <c r="C2272" t="s">
        <v>39</v>
      </c>
      <c r="D2272" t="s">
        <v>29</v>
      </c>
      <c r="E2272">
        <v>3</v>
      </c>
      <c r="F2272">
        <v>4</v>
      </c>
      <c r="G2272" t="s">
        <v>16</v>
      </c>
      <c r="H2272" t="s">
        <v>34</v>
      </c>
      <c r="I2272">
        <v>2</v>
      </c>
      <c r="J2272" t="s">
        <v>28</v>
      </c>
      <c r="K2272">
        <v>-1</v>
      </c>
    </row>
    <row r="2273" spans="1:11" ht="18" x14ac:dyDescent="0.55000000000000004">
      <c r="A2273" s="1">
        <v>42469</v>
      </c>
      <c r="B2273">
        <v>21</v>
      </c>
      <c r="C2273" t="s">
        <v>29</v>
      </c>
      <c r="D2273" t="s">
        <v>39</v>
      </c>
      <c r="E2273">
        <v>3</v>
      </c>
      <c r="F2273">
        <v>4</v>
      </c>
      <c r="G2273" t="s">
        <v>34</v>
      </c>
      <c r="H2273" t="s">
        <v>16</v>
      </c>
      <c r="I2273">
        <v>2</v>
      </c>
      <c r="J2273" t="s">
        <v>28</v>
      </c>
      <c r="K2273">
        <v>-1</v>
      </c>
    </row>
    <row r="2274" spans="1:11" ht="18" x14ac:dyDescent="0.55000000000000004">
      <c r="A2274" s="1">
        <v>42469</v>
      </c>
      <c r="B2274">
        <v>22</v>
      </c>
      <c r="C2274" t="s">
        <v>23</v>
      </c>
      <c r="D2274" t="s">
        <v>19</v>
      </c>
      <c r="E2274">
        <v>4</v>
      </c>
      <c r="F2274">
        <v>2</v>
      </c>
      <c r="G2274" t="s">
        <v>20</v>
      </c>
      <c r="H2274" t="s">
        <v>17</v>
      </c>
      <c r="I2274">
        <v>0</v>
      </c>
      <c r="J2274">
        <v>0</v>
      </c>
      <c r="K2274">
        <v>1</v>
      </c>
    </row>
    <row r="2275" spans="1:11" ht="18" x14ac:dyDescent="0.55000000000000004">
      <c r="A2275" s="1">
        <v>42469</v>
      </c>
      <c r="B2275">
        <v>22</v>
      </c>
      <c r="C2275" t="s">
        <v>19</v>
      </c>
      <c r="D2275" t="s">
        <v>23</v>
      </c>
      <c r="E2275">
        <v>4</v>
      </c>
      <c r="F2275">
        <v>2</v>
      </c>
      <c r="G2275" t="s">
        <v>17</v>
      </c>
      <c r="H2275" t="s">
        <v>20</v>
      </c>
      <c r="I2275">
        <v>0</v>
      </c>
      <c r="J2275">
        <v>0</v>
      </c>
      <c r="K2275">
        <v>1</v>
      </c>
    </row>
    <row r="2276" spans="1:11" ht="18" x14ac:dyDescent="0.55000000000000004">
      <c r="A2276" s="1">
        <v>42469</v>
      </c>
      <c r="B2276">
        <v>22</v>
      </c>
      <c r="C2276" t="s">
        <v>20</v>
      </c>
      <c r="D2276" t="s">
        <v>17</v>
      </c>
      <c r="E2276">
        <v>2</v>
      </c>
      <c r="F2276">
        <v>4</v>
      </c>
      <c r="G2276" t="s">
        <v>23</v>
      </c>
      <c r="H2276" t="s">
        <v>19</v>
      </c>
      <c r="I2276">
        <v>0</v>
      </c>
      <c r="J2276">
        <v>0</v>
      </c>
      <c r="K2276">
        <v>-1</v>
      </c>
    </row>
    <row r="2277" spans="1:11" ht="18" x14ac:dyDescent="0.55000000000000004">
      <c r="A2277" s="1">
        <v>42469</v>
      </c>
      <c r="B2277">
        <v>22</v>
      </c>
      <c r="C2277" t="s">
        <v>17</v>
      </c>
      <c r="D2277" t="s">
        <v>20</v>
      </c>
      <c r="E2277">
        <v>2</v>
      </c>
      <c r="F2277">
        <v>4</v>
      </c>
      <c r="G2277" t="s">
        <v>19</v>
      </c>
      <c r="H2277" t="s">
        <v>23</v>
      </c>
      <c r="I2277">
        <v>0</v>
      </c>
      <c r="J2277">
        <v>0</v>
      </c>
      <c r="K2277">
        <v>-1</v>
      </c>
    </row>
    <row r="2278" spans="1:11" ht="18" x14ac:dyDescent="0.55000000000000004">
      <c r="A2278" s="1">
        <v>42476</v>
      </c>
      <c r="B2278">
        <v>1</v>
      </c>
      <c r="C2278" t="s">
        <v>16</v>
      </c>
      <c r="D2278" t="s">
        <v>23</v>
      </c>
      <c r="E2278">
        <v>4</v>
      </c>
      <c r="F2278">
        <v>3</v>
      </c>
      <c r="G2278" t="s">
        <v>33</v>
      </c>
      <c r="H2278" t="s">
        <v>21</v>
      </c>
      <c r="I2278" t="s">
        <v>28</v>
      </c>
      <c r="J2278">
        <v>2</v>
      </c>
      <c r="K2278">
        <v>1</v>
      </c>
    </row>
    <row r="2279" spans="1:11" ht="18" x14ac:dyDescent="0.55000000000000004">
      <c r="A2279" s="1">
        <v>42476</v>
      </c>
      <c r="B2279">
        <v>1</v>
      </c>
      <c r="C2279" t="s">
        <v>23</v>
      </c>
      <c r="D2279" t="s">
        <v>16</v>
      </c>
      <c r="E2279">
        <v>4</v>
      </c>
      <c r="F2279">
        <v>3</v>
      </c>
      <c r="G2279" t="s">
        <v>21</v>
      </c>
      <c r="H2279" t="s">
        <v>33</v>
      </c>
      <c r="I2279" t="s">
        <v>28</v>
      </c>
      <c r="J2279">
        <v>2</v>
      </c>
      <c r="K2279">
        <v>1</v>
      </c>
    </row>
    <row r="2280" spans="1:11" ht="18" x14ac:dyDescent="0.55000000000000004">
      <c r="A2280" s="1">
        <v>42476</v>
      </c>
      <c r="B2280">
        <v>1</v>
      </c>
      <c r="C2280" t="s">
        <v>33</v>
      </c>
      <c r="D2280" t="s">
        <v>21</v>
      </c>
      <c r="E2280">
        <v>3</v>
      </c>
      <c r="F2280">
        <v>4</v>
      </c>
      <c r="G2280" t="s">
        <v>16</v>
      </c>
      <c r="H2280" t="s">
        <v>23</v>
      </c>
      <c r="I2280">
        <v>2</v>
      </c>
      <c r="J2280" t="s">
        <v>28</v>
      </c>
      <c r="K2280">
        <v>-1</v>
      </c>
    </row>
    <row r="2281" spans="1:11" ht="18" x14ac:dyDescent="0.55000000000000004">
      <c r="A2281" s="1">
        <v>42476</v>
      </c>
      <c r="B2281">
        <v>1</v>
      </c>
      <c r="C2281" t="s">
        <v>21</v>
      </c>
      <c r="D2281" t="s">
        <v>33</v>
      </c>
      <c r="E2281">
        <v>3</v>
      </c>
      <c r="F2281">
        <v>4</v>
      </c>
      <c r="G2281" t="s">
        <v>23</v>
      </c>
      <c r="H2281" t="s">
        <v>16</v>
      </c>
      <c r="I2281">
        <v>2</v>
      </c>
      <c r="J2281" t="s">
        <v>28</v>
      </c>
      <c r="K2281">
        <v>-1</v>
      </c>
    </row>
    <row r="2282" spans="1:11" ht="18" x14ac:dyDescent="0.55000000000000004">
      <c r="A2282" s="1">
        <v>42476</v>
      </c>
      <c r="B2282">
        <v>2</v>
      </c>
      <c r="C2282" t="s">
        <v>16</v>
      </c>
      <c r="D2282" t="s">
        <v>22</v>
      </c>
      <c r="E2282">
        <v>4</v>
      </c>
      <c r="F2282">
        <v>1</v>
      </c>
      <c r="G2282" t="s">
        <v>38</v>
      </c>
      <c r="H2282" t="s">
        <v>30</v>
      </c>
      <c r="I2282">
        <v>0</v>
      </c>
      <c r="J2282">
        <v>0</v>
      </c>
      <c r="K2282">
        <v>1</v>
      </c>
    </row>
    <row r="2283" spans="1:11" ht="18" x14ac:dyDescent="0.55000000000000004">
      <c r="A2283" s="1">
        <v>42476</v>
      </c>
      <c r="B2283">
        <v>2</v>
      </c>
      <c r="C2283" t="s">
        <v>22</v>
      </c>
      <c r="D2283" t="s">
        <v>16</v>
      </c>
      <c r="E2283">
        <v>4</v>
      </c>
      <c r="F2283">
        <v>1</v>
      </c>
      <c r="G2283" t="s">
        <v>30</v>
      </c>
      <c r="H2283" t="s">
        <v>38</v>
      </c>
      <c r="I2283">
        <v>0</v>
      </c>
      <c r="J2283">
        <v>0</v>
      </c>
      <c r="K2283">
        <v>1</v>
      </c>
    </row>
    <row r="2284" spans="1:11" ht="18" x14ac:dyDescent="0.55000000000000004">
      <c r="A2284" s="1">
        <v>42476</v>
      </c>
      <c r="B2284">
        <v>2</v>
      </c>
      <c r="C2284" t="s">
        <v>38</v>
      </c>
      <c r="D2284" t="s">
        <v>30</v>
      </c>
      <c r="E2284">
        <v>1</v>
      </c>
      <c r="F2284">
        <v>4</v>
      </c>
      <c r="G2284" t="s">
        <v>16</v>
      </c>
      <c r="H2284" t="s">
        <v>22</v>
      </c>
      <c r="I2284">
        <v>0</v>
      </c>
      <c r="J2284">
        <v>0</v>
      </c>
      <c r="K2284">
        <v>-1</v>
      </c>
    </row>
    <row r="2285" spans="1:11" ht="18" x14ac:dyDescent="0.55000000000000004">
      <c r="A2285" s="1">
        <v>42476</v>
      </c>
      <c r="B2285">
        <v>2</v>
      </c>
      <c r="C2285" t="s">
        <v>30</v>
      </c>
      <c r="D2285" t="s">
        <v>38</v>
      </c>
      <c r="E2285">
        <v>1</v>
      </c>
      <c r="F2285">
        <v>4</v>
      </c>
      <c r="G2285" t="s">
        <v>22</v>
      </c>
      <c r="H2285" t="s">
        <v>16</v>
      </c>
      <c r="I2285">
        <v>0</v>
      </c>
      <c r="J2285">
        <v>0</v>
      </c>
      <c r="K2285">
        <v>-1</v>
      </c>
    </row>
    <row r="2286" spans="1:11" ht="18" x14ac:dyDescent="0.55000000000000004">
      <c r="A2286" s="1">
        <v>42476</v>
      </c>
      <c r="B2286">
        <v>3</v>
      </c>
      <c r="C2286" t="s">
        <v>33</v>
      </c>
      <c r="D2286" t="s">
        <v>21</v>
      </c>
      <c r="E2286">
        <v>4</v>
      </c>
      <c r="F2286">
        <v>3</v>
      </c>
      <c r="G2286" t="s">
        <v>38</v>
      </c>
      <c r="H2286" t="s">
        <v>22</v>
      </c>
      <c r="I2286" t="s">
        <v>28</v>
      </c>
      <c r="J2286">
        <v>2</v>
      </c>
      <c r="K2286">
        <v>1</v>
      </c>
    </row>
    <row r="2287" spans="1:11" ht="18" x14ac:dyDescent="0.55000000000000004">
      <c r="A2287" s="1">
        <v>42476</v>
      </c>
      <c r="B2287">
        <v>3</v>
      </c>
      <c r="C2287" t="s">
        <v>21</v>
      </c>
      <c r="D2287" t="s">
        <v>33</v>
      </c>
      <c r="E2287">
        <v>4</v>
      </c>
      <c r="F2287">
        <v>3</v>
      </c>
      <c r="G2287" t="s">
        <v>22</v>
      </c>
      <c r="H2287" t="s">
        <v>38</v>
      </c>
      <c r="I2287" t="s">
        <v>28</v>
      </c>
      <c r="J2287">
        <v>2</v>
      </c>
      <c r="K2287">
        <v>1</v>
      </c>
    </row>
    <row r="2288" spans="1:11" ht="18" x14ac:dyDescent="0.55000000000000004">
      <c r="A2288" s="1">
        <v>42476</v>
      </c>
      <c r="B2288">
        <v>3</v>
      </c>
      <c r="C2288" t="s">
        <v>38</v>
      </c>
      <c r="D2288" t="s">
        <v>22</v>
      </c>
      <c r="E2288">
        <v>3</v>
      </c>
      <c r="F2288">
        <v>4</v>
      </c>
      <c r="G2288" t="s">
        <v>33</v>
      </c>
      <c r="H2288" t="s">
        <v>21</v>
      </c>
      <c r="I2288">
        <v>2</v>
      </c>
      <c r="J2288" t="s">
        <v>28</v>
      </c>
      <c r="K2288">
        <v>-1</v>
      </c>
    </row>
    <row r="2289" spans="1:11" ht="18" x14ac:dyDescent="0.55000000000000004">
      <c r="A2289" s="1">
        <v>42476</v>
      </c>
      <c r="B2289">
        <v>3</v>
      </c>
      <c r="C2289" t="s">
        <v>22</v>
      </c>
      <c r="D2289" t="s">
        <v>38</v>
      </c>
      <c r="E2289">
        <v>3</v>
      </c>
      <c r="F2289">
        <v>4</v>
      </c>
      <c r="G2289" t="s">
        <v>21</v>
      </c>
      <c r="H2289" t="s">
        <v>33</v>
      </c>
      <c r="I2289">
        <v>2</v>
      </c>
      <c r="J2289" t="s">
        <v>28</v>
      </c>
      <c r="K2289">
        <v>-1</v>
      </c>
    </row>
    <row r="2290" spans="1:11" ht="18" x14ac:dyDescent="0.55000000000000004">
      <c r="A2290" s="1">
        <v>42476</v>
      </c>
      <c r="B2290">
        <v>4</v>
      </c>
      <c r="C2290" t="s">
        <v>33</v>
      </c>
      <c r="D2290" t="s">
        <v>30</v>
      </c>
      <c r="E2290">
        <v>4</v>
      </c>
      <c r="F2290">
        <v>1</v>
      </c>
      <c r="G2290" t="s">
        <v>38</v>
      </c>
      <c r="H2290" t="s">
        <v>23</v>
      </c>
      <c r="I2290">
        <v>0</v>
      </c>
      <c r="J2290">
        <v>0</v>
      </c>
      <c r="K2290">
        <v>1</v>
      </c>
    </row>
    <row r="2291" spans="1:11" ht="18" x14ac:dyDescent="0.55000000000000004">
      <c r="A2291" s="1">
        <v>42476</v>
      </c>
      <c r="B2291">
        <v>4</v>
      </c>
      <c r="C2291" t="s">
        <v>30</v>
      </c>
      <c r="D2291" t="s">
        <v>33</v>
      </c>
      <c r="E2291">
        <v>4</v>
      </c>
      <c r="F2291">
        <v>1</v>
      </c>
      <c r="G2291" t="s">
        <v>23</v>
      </c>
      <c r="H2291" t="s">
        <v>38</v>
      </c>
      <c r="I2291">
        <v>0</v>
      </c>
      <c r="J2291">
        <v>0</v>
      </c>
      <c r="K2291">
        <v>1</v>
      </c>
    </row>
    <row r="2292" spans="1:11" ht="18" x14ac:dyDescent="0.55000000000000004">
      <c r="A2292" s="1">
        <v>42476</v>
      </c>
      <c r="B2292">
        <v>4</v>
      </c>
      <c r="C2292" t="s">
        <v>38</v>
      </c>
      <c r="D2292" t="s">
        <v>23</v>
      </c>
      <c r="E2292">
        <v>1</v>
      </c>
      <c r="F2292">
        <v>4</v>
      </c>
      <c r="G2292" t="s">
        <v>33</v>
      </c>
      <c r="H2292" t="s">
        <v>30</v>
      </c>
      <c r="I2292">
        <v>0</v>
      </c>
      <c r="J2292">
        <v>0</v>
      </c>
      <c r="K2292">
        <v>-1</v>
      </c>
    </row>
    <row r="2293" spans="1:11" ht="18" x14ac:dyDescent="0.55000000000000004">
      <c r="A2293" s="1">
        <v>42476</v>
      </c>
      <c r="B2293">
        <v>4</v>
      </c>
      <c r="C2293" t="s">
        <v>23</v>
      </c>
      <c r="D2293" t="s">
        <v>38</v>
      </c>
      <c r="E2293">
        <v>1</v>
      </c>
      <c r="F2293">
        <v>4</v>
      </c>
      <c r="G2293" t="s">
        <v>30</v>
      </c>
      <c r="H2293" t="s">
        <v>33</v>
      </c>
      <c r="I2293">
        <v>0</v>
      </c>
      <c r="J2293">
        <v>0</v>
      </c>
      <c r="K2293">
        <v>-1</v>
      </c>
    </row>
    <row r="2294" spans="1:11" ht="18" x14ac:dyDescent="0.55000000000000004">
      <c r="A2294" s="1">
        <v>42476</v>
      </c>
      <c r="B2294">
        <v>5</v>
      </c>
      <c r="C2294" t="s">
        <v>16</v>
      </c>
      <c r="D2294" t="s">
        <v>21</v>
      </c>
      <c r="E2294">
        <v>4</v>
      </c>
      <c r="F2294">
        <v>0</v>
      </c>
      <c r="G2294" t="s">
        <v>22</v>
      </c>
      <c r="H2294" t="s">
        <v>30</v>
      </c>
      <c r="I2294">
        <v>0</v>
      </c>
      <c r="J2294">
        <v>0</v>
      </c>
      <c r="K2294">
        <v>1</v>
      </c>
    </row>
    <row r="2295" spans="1:11" ht="18" x14ac:dyDescent="0.55000000000000004">
      <c r="A2295" s="1">
        <v>42476</v>
      </c>
      <c r="B2295">
        <v>5</v>
      </c>
      <c r="C2295" t="s">
        <v>21</v>
      </c>
      <c r="D2295" t="s">
        <v>16</v>
      </c>
      <c r="E2295">
        <v>4</v>
      </c>
      <c r="F2295">
        <v>0</v>
      </c>
      <c r="G2295" t="s">
        <v>30</v>
      </c>
      <c r="H2295" t="s">
        <v>22</v>
      </c>
      <c r="I2295">
        <v>0</v>
      </c>
      <c r="J2295">
        <v>0</v>
      </c>
      <c r="K2295">
        <v>1</v>
      </c>
    </row>
    <row r="2296" spans="1:11" ht="18" x14ac:dyDescent="0.55000000000000004">
      <c r="A2296" s="1">
        <v>42476</v>
      </c>
      <c r="B2296">
        <v>5</v>
      </c>
      <c r="C2296" t="s">
        <v>22</v>
      </c>
      <c r="D2296" t="s">
        <v>30</v>
      </c>
      <c r="E2296">
        <v>0</v>
      </c>
      <c r="F2296">
        <v>4</v>
      </c>
      <c r="G2296" t="s">
        <v>16</v>
      </c>
      <c r="H2296" t="s">
        <v>21</v>
      </c>
      <c r="I2296">
        <v>0</v>
      </c>
      <c r="J2296">
        <v>0</v>
      </c>
      <c r="K2296">
        <v>-1</v>
      </c>
    </row>
    <row r="2297" spans="1:11" ht="18" x14ac:dyDescent="0.55000000000000004">
      <c r="A2297" s="1">
        <v>42476</v>
      </c>
      <c r="B2297">
        <v>5</v>
      </c>
      <c r="C2297" t="s">
        <v>30</v>
      </c>
      <c r="D2297" t="s">
        <v>22</v>
      </c>
      <c r="E2297">
        <v>0</v>
      </c>
      <c r="F2297">
        <v>4</v>
      </c>
      <c r="G2297" t="s">
        <v>21</v>
      </c>
      <c r="H2297" t="s">
        <v>16</v>
      </c>
      <c r="I2297">
        <v>0</v>
      </c>
      <c r="J2297">
        <v>0</v>
      </c>
      <c r="K2297">
        <v>-1</v>
      </c>
    </row>
    <row r="2298" spans="1:11" ht="18" x14ac:dyDescent="0.55000000000000004">
      <c r="A2298" s="1">
        <v>42476</v>
      </c>
      <c r="B2298">
        <v>6</v>
      </c>
      <c r="C2298" t="s">
        <v>29</v>
      </c>
      <c r="D2298" t="s">
        <v>55</v>
      </c>
      <c r="E2298">
        <v>4</v>
      </c>
      <c r="F2298">
        <v>2</v>
      </c>
      <c r="G2298" t="s">
        <v>53</v>
      </c>
      <c r="H2298" t="s">
        <v>34</v>
      </c>
      <c r="I2298">
        <v>0</v>
      </c>
      <c r="J2298">
        <v>0</v>
      </c>
      <c r="K2298">
        <v>1</v>
      </c>
    </row>
    <row r="2299" spans="1:11" ht="18" x14ac:dyDescent="0.55000000000000004">
      <c r="A2299" s="1">
        <v>42476</v>
      </c>
      <c r="B2299">
        <v>6</v>
      </c>
      <c r="C2299" t="s">
        <v>55</v>
      </c>
      <c r="D2299" t="s">
        <v>29</v>
      </c>
      <c r="E2299">
        <v>4</v>
      </c>
      <c r="F2299">
        <v>2</v>
      </c>
      <c r="G2299" t="s">
        <v>34</v>
      </c>
      <c r="H2299" t="s">
        <v>53</v>
      </c>
      <c r="I2299">
        <v>0</v>
      </c>
      <c r="J2299">
        <v>0</v>
      </c>
      <c r="K2299">
        <v>1</v>
      </c>
    </row>
    <row r="2300" spans="1:11" ht="18" x14ac:dyDescent="0.55000000000000004">
      <c r="A2300" s="1">
        <v>42476</v>
      </c>
      <c r="B2300">
        <v>6</v>
      </c>
      <c r="C2300" t="s">
        <v>53</v>
      </c>
      <c r="D2300" t="s">
        <v>34</v>
      </c>
      <c r="E2300">
        <v>2</v>
      </c>
      <c r="F2300">
        <v>4</v>
      </c>
      <c r="G2300" t="s">
        <v>29</v>
      </c>
      <c r="H2300" t="s">
        <v>55</v>
      </c>
      <c r="I2300">
        <v>0</v>
      </c>
      <c r="J2300">
        <v>0</v>
      </c>
      <c r="K2300">
        <v>-1</v>
      </c>
    </row>
    <row r="2301" spans="1:11" ht="18" x14ac:dyDescent="0.55000000000000004">
      <c r="A2301" s="1">
        <v>42476</v>
      </c>
      <c r="B2301">
        <v>6</v>
      </c>
      <c r="C2301" t="s">
        <v>34</v>
      </c>
      <c r="D2301" t="s">
        <v>53</v>
      </c>
      <c r="E2301">
        <v>2</v>
      </c>
      <c r="F2301">
        <v>4</v>
      </c>
      <c r="G2301" t="s">
        <v>55</v>
      </c>
      <c r="H2301" t="s">
        <v>29</v>
      </c>
      <c r="I2301">
        <v>0</v>
      </c>
      <c r="J2301">
        <v>0</v>
      </c>
      <c r="K2301">
        <v>-1</v>
      </c>
    </row>
    <row r="2302" spans="1:11" ht="18" x14ac:dyDescent="0.55000000000000004">
      <c r="A2302" s="1">
        <v>42476</v>
      </c>
      <c r="B2302">
        <v>7</v>
      </c>
      <c r="C2302" t="s">
        <v>53</v>
      </c>
      <c r="D2302" t="s">
        <v>39</v>
      </c>
      <c r="E2302">
        <v>4</v>
      </c>
      <c r="F2302">
        <v>3</v>
      </c>
      <c r="G2302" t="s">
        <v>27</v>
      </c>
      <c r="H2302" t="s">
        <v>19</v>
      </c>
      <c r="I2302" t="s">
        <v>28</v>
      </c>
      <c r="J2302">
        <v>3</v>
      </c>
      <c r="K2302">
        <v>1</v>
      </c>
    </row>
    <row r="2303" spans="1:11" ht="18" x14ac:dyDescent="0.55000000000000004">
      <c r="A2303" s="1">
        <v>42476</v>
      </c>
      <c r="B2303">
        <v>7</v>
      </c>
      <c r="C2303" t="s">
        <v>39</v>
      </c>
      <c r="D2303" t="s">
        <v>53</v>
      </c>
      <c r="E2303">
        <v>4</v>
      </c>
      <c r="F2303">
        <v>3</v>
      </c>
      <c r="G2303" t="s">
        <v>19</v>
      </c>
      <c r="H2303" t="s">
        <v>27</v>
      </c>
      <c r="I2303" t="s">
        <v>28</v>
      </c>
      <c r="J2303">
        <v>3</v>
      </c>
      <c r="K2303">
        <v>1</v>
      </c>
    </row>
    <row r="2304" spans="1:11" ht="18" x14ac:dyDescent="0.55000000000000004">
      <c r="A2304" s="1">
        <v>42476</v>
      </c>
      <c r="B2304">
        <v>7</v>
      </c>
      <c r="C2304" t="s">
        <v>27</v>
      </c>
      <c r="D2304" t="s">
        <v>19</v>
      </c>
      <c r="E2304">
        <v>3</v>
      </c>
      <c r="F2304">
        <v>4</v>
      </c>
      <c r="G2304" t="s">
        <v>53</v>
      </c>
      <c r="H2304" t="s">
        <v>39</v>
      </c>
      <c r="I2304">
        <v>3</v>
      </c>
      <c r="J2304" t="s">
        <v>28</v>
      </c>
      <c r="K2304">
        <v>-1</v>
      </c>
    </row>
    <row r="2305" spans="1:11" ht="18" x14ac:dyDescent="0.55000000000000004">
      <c r="A2305" s="1">
        <v>42476</v>
      </c>
      <c r="B2305">
        <v>7</v>
      </c>
      <c r="C2305" t="s">
        <v>19</v>
      </c>
      <c r="D2305" t="s">
        <v>27</v>
      </c>
      <c r="E2305">
        <v>3</v>
      </c>
      <c r="F2305">
        <v>4</v>
      </c>
      <c r="G2305" t="s">
        <v>39</v>
      </c>
      <c r="H2305" t="s">
        <v>53</v>
      </c>
      <c r="I2305">
        <v>3</v>
      </c>
      <c r="J2305" t="s">
        <v>28</v>
      </c>
      <c r="K2305">
        <v>-1</v>
      </c>
    </row>
    <row r="2306" spans="1:11" ht="18" x14ac:dyDescent="0.55000000000000004">
      <c r="A2306" s="1">
        <v>42476</v>
      </c>
      <c r="B2306">
        <v>8</v>
      </c>
      <c r="C2306" t="s">
        <v>29</v>
      </c>
      <c r="D2306" t="s">
        <v>39</v>
      </c>
      <c r="E2306">
        <v>4</v>
      </c>
      <c r="F2306">
        <v>0</v>
      </c>
      <c r="G2306" t="s">
        <v>27</v>
      </c>
      <c r="H2306" t="s">
        <v>55</v>
      </c>
      <c r="I2306">
        <v>0</v>
      </c>
      <c r="J2306">
        <v>0</v>
      </c>
      <c r="K2306">
        <v>1</v>
      </c>
    </row>
    <row r="2307" spans="1:11" ht="18" x14ac:dyDescent="0.55000000000000004">
      <c r="A2307" s="1">
        <v>42476</v>
      </c>
      <c r="B2307">
        <v>8</v>
      </c>
      <c r="C2307" t="s">
        <v>39</v>
      </c>
      <c r="D2307" t="s">
        <v>29</v>
      </c>
      <c r="E2307">
        <v>4</v>
      </c>
      <c r="F2307">
        <v>0</v>
      </c>
      <c r="G2307" t="s">
        <v>55</v>
      </c>
      <c r="H2307" t="s">
        <v>27</v>
      </c>
      <c r="I2307">
        <v>0</v>
      </c>
      <c r="J2307">
        <v>0</v>
      </c>
      <c r="K2307">
        <v>1</v>
      </c>
    </row>
    <row r="2308" spans="1:11" ht="18" x14ac:dyDescent="0.55000000000000004">
      <c r="A2308" s="1">
        <v>42476</v>
      </c>
      <c r="B2308">
        <v>8</v>
      </c>
      <c r="C2308" t="s">
        <v>27</v>
      </c>
      <c r="D2308" t="s">
        <v>55</v>
      </c>
      <c r="E2308">
        <v>0</v>
      </c>
      <c r="F2308">
        <v>4</v>
      </c>
      <c r="G2308" t="s">
        <v>29</v>
      </c>
      <c r="H2308" t="s">
        <v>39</v>
      </c>
      <c r="I2308">
        <v>0</v>
      </c>
      <c r="J2308">
        <v>0</v>
      </c>
      <c r="K2308">
        <v>-1</v>
      </c>
    </row>
    <row r="2309" spans="1:11" ht="18" x14ac:dyDescent="0.55000000000000004">
      <c r="A2309" s="1">
        <v>42476</v>
      </c>
      <c r="B2309">
        <v>8</v>
      </c>
      <c r="C2309" t="s">
        <v>55</v>
      </c>
      <c r="D2309" t="s">
        <v>27</v>
      </c>
      <c r="E2309">
        <v>0</v>
      </c>
      <c r="F2309">
        <v>4</v>
      </c>
      <c r="G2309" t="s">
        <v>39</v>
      </c>
      <c r="H2309" t="s">
        <v>29</v>
      </c>
      <c r="I2309">
        <v>0</v>
      </c>
      <c r="J2309">
        <v>0</v>
      </c>
      <c r="K2309">
        <v>-1</v>
      </c>
    </row>
    <row r="2310" spans="1:11" ht="18" x14ac:dyDescent="0.55000000000000004">
      <c r="A2310" s="1">
        <v>42476</v>
      </c>
      <c r="B2310">
        <v>9</v>
      </c>
      <c r="C2310" t="s">
        <v>34</v>
      </c>
      <c r="D2310" t="s">
        <v>19</v>
      </c>
      <c r="E2310">
        <v>4</v>
      </c>
      <c r="F2310">
        <v>1</v>
      </c>
      <c r="G2310" t="s">
        <v>53</v>
      </c>
      <c r="H2310" t="s">
        <v>55</v>
      </c>
      <c r="I2310">
        <v>0</v>
      </c>
      <c r="J2310">
        <v>0</v>
      </c>
      <c r="K2310">
        <v>1</v>
      </c>
    </row>
    <row r="2311" spans="1:11" ht="18" x14ac:dyDescent="0.55000000000000004">
      <c r="A2311" s="1">
        <v>42476</v>
      </c>
      <c r="B2311">
        <v>9</v>
      </c>
      <c r="C2311" t="s">
        <v>19</v>
      </c>
      <c r="D2311" t="s">
        <v>34</v>
      </c>
      <c r="E2311">
        <v>4</v>
      </c>
      <c r="F2311">
        <v>1</v>
      </c>
      <c r="G2311" t="s">
        <v>55</v>
      </c>
      <c r="H2311" t="s">
        <v>53</v>
      </c>
      <c r="I2311">
        <v>0</v>
      </c>
      <c r="J2311">
        <v>0</v>
      </c>
      <c r="K2311">
        <v>1</v>
      </c>
    </row>
    <row r="2312" spans="1:11" ht="18" x14ac:dyDescent="0.55000000000000004">
      <c r="A2312" s="1">
        <v>42476</v>
      </c>
      <c r="B2312">
        <v>9</v>
      </c>
      <c r="C2312" t="s">
        <v>53</v>
      </c>
      <c r="D2312" t="s">
        <v>55</v>
      </c>
      <c r="E2312">
        <v>1</v>
      </c>
      <c r="F2312">
        <v>4</v>
      </c>
      <c r="G2312" t="s">
        <v>34</v>
      </c>
      <c r="H2312" t="s">
        <v>19</v>
      </c>
      <c r="I2312">
        <v>0</v>
      </c>
      <c r="J2312">
        <v>0</v>
      </c>
      <c r="K2312">
        <v>-1</v>
      </c>
    </row>
    <row r="2313" spans="1:11" ht="18" x14ac:dyDescent="0.55000000000000004">
      <c r="A2313" s="1">
        <v>42476</v>
      </c>
      <c r="B2313">
        <v>9</v>
      </c>
      <c r="C2313" t="s">
        <v>55</v>
      </c>
      <c r="D2313" t="s">
        <v>53</v>
      </c>
      <c r="E2313">
        <v>1</v>
      </c>
      <c r="F2313">
        <v>4</v>
      </c>
      <c r="G2313" t="s">
        <v>19</v>
      </c>
      <c r="H2313" t="s">
        <v>34</v>
      </c>
      <c r="I2313">
        <v>0</v>
      </c>
      <c r="J2313">
        <v>0</v>
      </c>
      <c r="K2313">
        <v>-1</v>
      </c>
    </row>
    <row r="2314" spans="1:11" ht="18" x14ac:dyDescent="0.55000000000000004">
      <c r="A2314" s="1">
        <v>42476</v>
      </c>
      <c r="B2314">
        <v>10</v>
      </c>
      <c r="C2314" t="s">
        <v>29</v>
      </c>
      <c r="D2314" t="s">
        <v>39</v>
      </c>
      <c r="E2314">
        <v>4</v>
      </c>
      <c r="F2314">
        <v>2</v>
      </c>
      <c r="G2314" t="s">
        <v>27</v>
      </c>
      <c r="H2314" t="s">
        <v>34</v>
      </c>
      <c r="I2314">
        <v>0</v>
      </c>
      <c r="J2314">
        <v>0</v>
      </c>
      <c r="K2314">
        <v>1</v>
      </c>
    </row>
    <row r="2315" spans="1:11" ht="18" x14ac:dyDescent="0.55000000000000004">
      <c r="A2315" s="1">
        <v>42476</v>
      </c>
      <c r="B2315">
        <v>10</v>
      </c>
      <c r="C2315" t="s">
        <v>39</v>
      </c>
      <c r="D2315" t="s">
        <v>29</v>
      </c>
      <c r="E2315">
        <v>4</v>
      </c>
      <c r="F2315">
        <v>2</v>
      </c>
      <c r="G2315" t="s">
        <v>34</v>
      </c>
      <c r="H2315" t="s">
        <v>27</v>
      </c>
      <c r="I2315">
        <v>0</v>
      </c>
      <c r="J2315">
        <v>0</v>
      </c>
      <c r="K2315">
        <v>1</v>
      </c>
    </row>
    <row r="2316" spans="1:11" ht="18" x14ac:dyDescent="0.55000000000000004">
      <c r="A2316" s="1">
        <v>42476</v>
      </c>
      <c r="B2316">
        <v>10</v>
      </c>
      <c r="C2316" t="s">
        <v>27</v>
      </c>
      <c r="D2316" t="s">
        <v>34</v>
      </c>
      <c r="E2316">
        <v>2</v>
      </c>
      <c r="F2316">
        <v>4</v>
      </c>
      <c r="G2316" t="s">
        <v>29</v>
      </c>
      <c r="H2316" t="s">
        <v>39</v>
      </c>
      <c r="I2316">
        <v>0</v>
      </c>
      <c r="J2316">
        <v>0</v>
      </c>
      <c r="K2316">
        <v>-1</v>
      </c>
    </row>
    <row r="2317" spans="1:11" ht="18" x14ac:dyDescent="0.55000000000000004">
      <c r="A2317" s="1">
        <v>42476</v>
      </c>
      <c r="B2317">
        <v>10</v>
      </c>
      <c r="C2317" t="s">
        <v>34</v>
      </c>
      <c r="D2317" t="s">
        <v>27</v>
      </c>
      <c r="E2317">
        <v>2</v>
      </c>
      <c r="F2317">
        <v>4</v>
      </c>
      <c r="G2317" t="s">
        <v>39</v>
      </c>
      <c r="H2317" t="s">
        <v>29</v>
      </c>
      <c r="I2317">
        <v>0</v>
      </c>
      <c r="J2317">
        <v>0</v>
      </c>
      <c r="K2317">
        <v>-1</v>
      </c>
    </row>
    <row r="2318" spans="1:11" ht="18" x14ac:dyDescent="0.55000000000000004">
      <c r="A2318" s="1">
        <v>42476</v>
      </c>
      <c r="B2318">
        <v>11</v>
      </c>
      <c r="C2318" t="s">
        <v>38</v>
      </c>
      <c r="D2318" t="s">
        <v>19</v>
      </c>
      <c r="E2318">
        <v>4</v>
      </c>
      <c r="F2318">
        <v>1</v>
      </c>
      <c r="G2318" t="s">
        <v>23</v>
      </c>
      <c r="H2318" t="s">
        <v>53</v>
      </c>
      <c r="I2318">
        <v>0</v>
      </c>
      <c r="J2318">
        <v>0</v>
      </c>
      <c r="K2318">
        <v>1</v>
      </c>
    </row>
    <row r="2319" spans="1:11" ht="18" x14ac:dyDescent="0.55000000000000004">
      <c r="A2319" s="1">
        <v>42476</v>
      </c>
      <c r="B2319">
        <v>11</v>
      </c>
      <c r="C2319" t="s">
        <v>19</v>
      </c>
      <c r="D2319" t="s">
        <v>38</v>
      </c>
      <c r="E2319">
        <v>4</v>
      </c>
      <c r="F2319">
        <v>1</v>
      </c>
      <c r="G2319" t="s">
        <v>53</v>
      </c>
      <c r="H2319" t="s">
        <v>23</v>
      </c>
      <c r="I2319">
        <v>0</v>
      </c>
      <c r="J2319">
        <v>0</v>
      </c>
      <c r="K2319">
        <v>1</v>
      </c>
    </row>
    <row r="2320" spans="1:11" ht="18" x14ac:dyDescent="0.55000000000000004">
      <c r="A2320" s="1">
        <v>42476</v>
      </c>
      <c r="B2320">
        <v>11</v>
      </c>
      <c r="C2320" t="s">
        <v>23</v>
      </c>
      <c r="D2320" t="s">
        <v>53</v>
      </c>
      <c r="E2320">
        <v>1</v>
      </c>
      <c r="F2320">
        <v>4</v>
      </c>
      <c r="G2320" t="s">
        <v>38</v>
      </c>
      <c r="H2320" t="s">
        <v>19</v>
      </c>
      <c r="I2320">
        <v>0</v>
      </c>
      <c r="J2320">
        <v>0</v>
      </c>
      <c r="K2320">
        <v>-1</v>
      </c>
    </row>
    <row r="2321" spans="1:11" ht="18" x14ac:dyDescent="0.55000000000000004">
      <c r="A2321" s="1">
        <v>42476</v>
      </c>
      <c r="B2321">
        <v>11</v>
      </c>
      <c r="C2321" t="s">
        <v>53</v>
      </c>
      <c r="D2321" t="s">
        <v>23</v>
      </c>
      <c r="E2321">
        <v>1</v>
      </c>
      <c r="F2321">
        <v>4</v>
      </c>
      <c r="G2321" t="s">
        <v>19</v>
      </c>
      <c r="H2321" t="s">
        <v>38</v>
      </c>
      <c r="I2321">
        <v>0</v>
      </c>
      <c r="J2321">
        <v>0</v>
      </c>
      <c r="K2321">
        <v>-1</v>
      </c>
    </row>
    <row r="2322" spans="1:11" ht="18" x14ac:dyDescent="0.55000000000000004">
      <c r="A2322" s="1">
        <v>42476</v>
      </c>
      <c r="B2322">
        <v>12</v>
      </c>
      <c r="C2322" t="s">
        <v>27</v>
      </c>
      <c r="D2322" t="s">
        <v>55</v>
      </c>
      <c r="E2322">
        <v>4</v>
      </c>
      <c r="F2322">
        <v>1</v>
      </c>
      <c r="G2322" t="s">
        <v>19</v>
      </c>
      <c r="H2322" t="s">
        <v>34</v>
      </c>
      <c r="I2322">
        <v>0</v>
      </c>
      <c r="J2322">
        <v>0</v>
      </c>
      <c r="K2322">
        <v>1</v>
      </c>
    </row>
    <row r="2323" spans="1:11" ht="18" x14ac:dyDescent="0.55000000000000004">
      <c r="A2323" s="1">
        <v>42476</v>
      </c>
      <c r="B2323">
        <v>12</v>
      </c>
      <c r="C2323" t="s">
        <v>55</v>
      </c>
      <c r="D2323" t="s">
        <v>27</v>
      </c>
      <c r="E2323">
        <v>4</v>
      </c>
      <c r="F2323">
        <v>1</v>
      </c>
      <c r="G2323" t="s">
        <v>34</v>
      </c>
      <c r="H2323" t="s">
        <v>19</v>
      </c>
      <c r="I2323">
        <v>0</v>
      </c>
      <c r="J2323">
        <v>0</v>
      </c>
      <c r="K2323">
        <v>1</v>
      </c>
    </row>
    <row r="2324" spans="1:11" ht="18" x14ac:dyDescent="0.55000000000000004">
      <c r="A2324" s="1">
        <v>42476</v>
      </c>
      <c r="B2324">
        <v>12</v>
      </c>
      <c r="C2324" t="s">
        <v>19</v>
      </c>
      <c r="D2324" t="s">
        <v>34</v>
      </c>
      <c r="E2324">
        <v>1</v>
      </c>
      <c r="F2324">
        <v>4</v>
      </c>
      <c r="G2324" t="s">
        <v>27</v>
      </c>
      <c r="H2324" t="s">
        <v>55</v>
      </c>
      <c r="I2324">
        <v>0</v>
      </c>
      <c r="J2324">
        <v>0</v>
      </c>
      <c r="K2324">
        <v>-1</v>
      </c>
    </row>
    <row r="2325" spans="1:11" ht="18" x14ac:dyDescent="0.55000000000000004">
      <c r="A2325" s="1">
        <v>42476</v>
      </c>
      <c r="B2325">
        <v>12</v>
      </c>
      <c r="C2325" t="s">
        <v>34</v>
      </c>
      <c r="D2325" t="s">
        <v>19</v>
      </c>
      <c r="E2325">
        <v>1</v>
      </c>
      <c r="F2325">
        <v>4</v>
      </c>
      <c r="G2325" t="s">
        <v>55</v>
      </c>
      <c r="H2325" t="s">
        <v>27</v>
      </c>
      <c r="I2325">
        <v>0</v>
      </c>
      <c r="J2325">
        <v>0</v>
      </c>
      <c r="K2325">
        <v>-1</v>
      </c>
    </row>
    <row r="2326" spans="1:11" ht="18" x14ac:dyDescent="0.55000000000000004">
      <c r="A2326" s="1">
        <v>42476</v>
      </c>
      <c r="B2326">
        <v>13</v>
      </c>
      <c r="C2326" t="s">
        <v>22</v>
      </c>
      <c r="D2326" t="s">
        <v>23</v>
      </c>
      <c r="E2326">
        <v>4</v>
      </c>
      <c r="F2326">
        <v>1</v>
      </c>
      <c r="G2326" t="s">
        <v>33</v>
      </c>
      <c r="H2326" t="s">
        <v>39</v>
      </c>
      <c r="I2326">
        <v>0</v>
      </c>
      <c r="J2326">
        <v>0</v>
      </c>
      <c r="K2326">
        <v>1</v>
      </c>
    </row>
    <row r="2327" spans="1:11" ht="18" x14ac:dyDescent="0.55000000000000004">
      <c r="A2327" s="1">
        <v>42476</v>
      </c>
      <c r="B2327">
        <v>13</v>
      </c>
      <c r="C2327" t="s">
        <v>23</v>
      </c>
      <c r="D2327" t="s">
        <v>22</v>
      </c>
      <c r="E2327">
        <v>4</v>
      </c>
      <c r="F2327">
        <v>1</v>
      </c>
      <c r="G2327" t="s">
        <v>39</v>
      </c>
      <c r="H2327" t="s">
        <v>33</v>
      </c>
      <c r="I2327">
        <v>0</v>
      </c>
      <c r="J2327">
        <v>0</v>
      </c>
      <c r="K2327">
        <v>1</v>
      </c>
    </row>
    <row r="2328" spans="1:11" ht="18" x14ac:dyDescent="0.55000000000000004">
      <c r="A2328" s="1">
        <v>42476</v>
      </c>
      <c r="B2328">
        <v>13</v>
      </c>
      <c r="C2328" t="s">
        <v>33</v>
      </c>
      <c r="D2328" t="s">
        <v>39</v>
      </c>
      <c r="E2328">
        <v>1</v>
      </c>
      <c r="F2328">
        <v>4</v>
      </c>
      <c r="G2328" t="s">
        <v>22</v>
      </c>
      <c r="H2328" t="s">
        <v>23</v>
      </c>
      <c r="I2328">
        <v>0</v>
      </c>
      <c r="J2328">
        <v>0</v>
      </c>
      <c r="K2328">
        <v>-1</v>
      </c>
    </row>
    <row r="2329" spans="1:11" ht="18" x14ac:dyDescent="0.55000000000000004">
      <c r="A2329" s="1">
        <v>42476</v>
      </c>
      <c r="B2329">
        <v>13</v>
      </c>
      <c r="C2329" t="s">
        <v>39</v>
      </c>
      <c r="D2329" t="s">
        <v>33</v>
      </c>
      <c r="E2329">
        <v>1</v>
      </c>
      <c r="F2329">
        <v>4</v>
      </c>
      <c r="G2329" t="s">
        <v>23</v>
      </c>
      <c r="H2329" t="s">
        <v>22</v>
      </c>
      <c r="I2329">
        <v>0</v>
      </c>
      <c r="J2329">
        <v>0</v>
      </c>
      <c r="K2329">
        <v>-1</v>
      </c>
    </row>
    <row r="2330" spans="1:11" ht="18" x14ac:dyDescent="0.55000000000000004">
      <c r="A2330" s="1">
        <v>42476</v>
      </c>
      <c r="B2330">
        <v>14</v>
      </c>
      <c r="C2330" t="s">
        <v>21</v>
      </c>
      <c r="D2330" t="s">
        <v>29</v>
      </c>
      <c r="E2330">
        <v>4</v>
      </c>
      <c r="F2330">
        <v>1</v>
      </c>
      <c r="G2330" t="s">
        <v>30</v>
      </c>
      <c r="H2330" t="s">
        <v>34</v>
      </c>
      <c r="I2330">
        <v>0</v>
      </c>
      <c r="J2330">
        <v>0</v>
      </c>
      <c r="K2330">
        <v>1</v>
      </c>
    </row>
    <row r="2331" spans="1:11" ht="18" x14ac:dyDescent="0.55000000000000004">
      <c r="A2331" s="1">
        <v>42476</v>
      </c>
      <c r="B2331">
        <v>14</v>
      </c>
      <c r="C2331" t="s">
        <v>29</v>
      </c>
      <c r="D2331" t="s">
        <v>21</v>
      </c>
      <c r="E2331">
        <v>4</v>
      </c>
      <c r="F2331">
        <v>1</v>
      </c>
      <c r="G2331" t="s">
        <v>34</v>
      </c>
      <c r="H2331" t="s">
        <v>30</v>
      </c>
      <c r="I2331">
        <v>0</v>
      </c>
      <c r="J2331">
        <v>0</v>
      </c>
      <c r="K2331">
        <v>1</v>
      </c>
    </row>
    <row r="2332" spans="1:11" ht="18" x14ac:dyDescent="0.55000000000000004">
      <c r="A2332" s="1">
        <v>42476</v>
      </c>
      <c r="B2332">
        <v>14</v>
      </c>
      <c r="C2332" t="s">
        <v>30</v>
      </c>
      <c r="D2332" t="s">
        <v>34</v>
      </c>
      <c r="E2332">
        <v>1</v>
      </c>
      <c r="F2332">
        <v>4</v>
      </c>
      <c r="G2332" t="s">
        <v>21</v>
      </c>
      <c r="H2332" t="s">
        <v>29</v>
      </c>
      <c r="I2332">
        <v>0</v>
      </c>
      <c r="J2332">
        <v>0</v>
      </c>
      <c r="K2332">
        <v>-1</v>
      </c>
    </row>
    <row r="2333" spans="1:11" ht="18" x14ac:dyDescent="0.55000000000000004">
      <c r="A2333" s="1">
        <v>42476</v>
      </c>
      <c r="B2333">
        <v>14</v>
      </c>
      <c r="C2333" t="s">
        <v>34</v>
      </c>
      <c r="D2333" t="s">
        <v>30</v>
      </c>
      <c r="E2333">
        <v>1</v>
      </c>
      <c r="F2333">
        <v>4</v>
      </c>
      <c r="G2333" t="s">
        <v>29</v>
      </c>
      <c r="H2333" t="s">
        <v>21</v>
      </c>
      <c r="I2333">
        <v>0</v>
      </c>
      <c r="J2333">
        <v>0</v>
      </c>
      <c r="K2333">
        <v>-1</v>
      </c>
    </row>
    <row r="2334" spans="1:11" ht="18" x14ac:dyDescent="0.55000000000000004">
      <c r="A2334" s="1">
        <v>42476</v>
      </c>
      <c r="B2334">
        <v>15</v>
      </c>
      <c r="C2334" t="s">
        <v>23</v>
      </c>
      <c r="D2334" t="s">
        <v>39</v>
      </c>
      <c r="E2334">
        <v>4</v>
      </c>
      <c r="F2334">
        <v>2</v>
      </c>
      <c r="G2334" t="s">
        <v>33</v>
      </c>
      <c r="H2334" t="s">
        <v>55</v>
      </c>
      <c r="I2334">
        <v>0</v>
      </c>
      <c r="J2334">
        <v>0</v>
      </c>
      <c r="K2334">
        <v>1</v>
      </c>
    </row>
    <row r="2335" spans="1:11" ht="18" x14ac:dyDescent="0.55000000000000004">
      <c r="A2335" s="1">
        <v>42476</v>
      </c>
      <c r="B2335">
        <v>15</v>
      </c>
      <c r="C2335" t="s">
        <v>39</v>
      </c>
      <c r="D2335" t="s">
        <v>23</v>
      </c>
      <c r="E2335">
        <v>4</v>
      </c>
      <c r="F2335">
        <v>2</v>
      </c>
      <c r="G2335" t="s">
        <v>55</v>
      </c>
      <c r="H2335" t="s">
        <v>33</v>
      </c>
      <c r="I2335">
        <v>0</v>
      </c>
      <c r="J2335">
        <v>0</v>
      </c>
      <c r="K2335">
        <v>1</v>
      </c>
    </row>
    <row r="2336" spans="1:11" ht="18" x14ac:dyDescent="0.55000000000000004">
      <c r="A2336" s="1">
        <v>42476</v>
      </c>
      <c r="B2336">
        <v>15</v>
      </c>
      <c r="C2336" t="s">
        <v>33</v>
      </c>
      <c r="D2336" t="s">
        <v>55</v>
      </c>
      <c r="E2336">
        <v>2</v>
      </c>
      <c r="F2336">
        <v>4</v>
      </c>
      <c r="G2336" t="s">
        <v>23</v>
      </c>
      <c r="H2336" t="s">
        <v>39</v>
      </c>
      <c r="I2336">
        <v>0</v>
      </c>
      <c r="J2336">
        <v>0</v>
      </c>
      <c r="K2336">
        <v>-1</v>
      </c>
    </row>
    <row r="2337" spans="1:11" ht="18" x14ac:dyDescent="0.55000000000000004">
      <c r="A2337" s="1">
        <v>42476</v>
      </c>
      <c r="B2337">
        <v>15</v>
      </c>
      <c r="C2337" t="s">
        <v>55</v>
      </c>
      <c r="D2337" t="s">
        <v>33</v>
      </c>
      <c r="E2337">
        <v>2</v>
      </c>
      <c r="F2337">
        <v>4</v>
      </c>
      <c r="G2337" t="s">
        <v>39</v>
      </c>
      <c r="H2337" t="s">
        <v>23</v>
      </c>
      <c r="I2337">
        <v>0</v>
      </c>
      <c r="J2337">
        <v>0</v>
      </c>
      <c r="K2337">
        <v>-1</v>
      </c>
    </row>
    <row r="2338" spans="1:11" ht="18" x14ac:dyDescent="0.55000000000000004">
      <c r="A2338" s="1">
        <v>42476</v>
      </c>
      <c r="B2338">
        <v>16</v>
      </c>
      <c r="C2338" t="s">
        <v>23</v>
      </c>
      <c r="D2338" t="s">
        <v>29</v>
      </c>
      <c r="E2338">
        <v>4</v>
      </c>
      <c r="F2338">
        <v>2</v>
      </c>
      <c r="G2338" t="s">
        <v>21</v>
      </c>
      <c r="H2338" t="s">
        <v>27</v>
      </c>
      <c r="I2338">
        <v>0</v>
      </c>
      <c r="J2338">
        <v>0</v>
      </c>
      <c r="K2338">
        <v>1</v>
      </c>
    </row>
    <row r="2339" spans="1:11" ht="18" x14ac:dyDescent="0.55000000000000004">
      <c r="A2339" s="1">
        <v>42476</v>
      </c>
      <c r="B2339">
        <v>16</v>
      </c>
      <c r="C2339" t="s">
        <v>29</v>
      </c>
      <c r="D2339" t="s">
        <v>23</v>
      </c>
      <c r="E2339">
        <v>4</v>
      </c>
      <c r="F2339">
        <v>2</v>
      </c>
      <c r="G2339" t="s">
        <v>27</v>
      </c>
      <c r="H2339" t="s">
        <v>21</v>
      </c>
      <c r="I2339">
        <v>0</v>
      </c>
      <c r="J2339">
        <v>0</v>
      </c>
      <c r="K2339">
        <v>1</v>
      </c>
    </row>
    <row r="2340" spans="1:11" ht="18" x14ac:dyDescent="0.55000000000000004">
      <c r="A2340" s="1">
        <v>42476</v>
      </c>
      <c r="B2340">
        <v>16</v>
      </c>
      <c r="C2340" t="s">
        <v>21</v>
      </c>
      <c r="D2340" t="s">
        <v>27</v>
      </c>
      <c r="E2340">
        <v>2</v>
      </c>
      <c r="F2340">
        <v>4</v>
      </c>
      <c r="G2340" t="s">
        <v>23</v>
      </c>
      <c r="H2340" t="s">
        <v>29</v>
      </c>
      <c r="I2340">
        <v>0</v>
      </c>
      <c r="J2340">
        <v>0</v>
      </c>
      <c r="K2340">
        <v>-1</v>
      </c>
    </row>
    <row r="2341" spans="1:11" ht="18" x14ac:dyDescent="0.55000000000000004">
      <c r="A2341" s="1">
        <v>42476</v>
      </c>
      <c r="B2341">
        <v>16</v>
      </c>
      <c r="C2341" t="s">
        <v>27</v>
      </c>
      <c r="D2341" t="s">
        <v>21</v>
      </c>
      <c r="E2341">
        <v>2</v>
      </c>
      <c r="F2341">
        <v>4</v>
      </c>
      <c r="G2341" t="s">
        <v>29</v>
      </c>
      <c r="H2341" t="s">
        <v>23</v>
      </c>
      <c r="I2341">
        <v>0</v>
      </c>
      <c r="J2341">
        <v>0</v>
      </c>
      <c r="K2341">
        <v>-1</v>
      </c>
    </row>
    <row r="2342" spans="1:11" ht="18" x14ac:dyDescent="0.55000000000000004">
      <c r="A2342" s="1">
        <v>42476</v>
      </c>
      <c r="B2342">
        <v>17</v>
      </c>
      <c r="C2342" t="s">
        <v>33</v>
      </c>
      <c r="D2342" t="s">
        <v>19</v>
      </c>
      <c r="E2342">
        <v>4</v>
      </c>
      <c r="F2342">
        <v>1</v>
      </c>
      <c r="G2342" t="s">
        <v>30</v>
      </c>
      <c r="H2342" t="s">
        <v>34</v>
      </c>
      <c r="I2342">
        <v>0</v>
      </c>
      <c r="J2342">
        <v>0</v>
      </c>
      <c r="K2342">
        <v>1</v>
      </c>
    </row>
    <row r="2343" spans="1:11" ht="18" x14ac:dyDescent="0.55000000000000004">
      <c r="A2343" s="1">
        <v>42476</v>
      </c>
      <c r="B2343">
        <v>17</v>
      </c>
      <c r="C2343" t="s">
        <v>19</v>
      </c>
      <c r="D2343" t="s">
        <v>33</v>
      </c>
      <c r="E2343">
        <v>4</v>
      </c>
      <c r="F2343">
        <v>1</v>
      </c>
      <c r="G2343" t="s">
        <v>34</v>
      </c>
      <c r="H2343" t="s">
        <v>30</v>
      </c>
      <c r="I2343">
        <v>0</v>
      </c>
      <c r="J2343">
        <v>0</v>
      </c>
      <c r="K2343">
        <v>1</v>
      </c>
    </row>
    <row r="2344" spans="1:11" ht="18" x14ac:dyDescent="0.55000000000000004">
      <c r="A2344" s="1">
        <v>42476</v>
      </c>
      <c r="B2344">
        <v>17</v>
      </c>
      <c r="C2344" t="s">
        <v>30</v>
      </c>
      <c r="D2344" t="s">
        <v>34</v>
      </c>
      <c r="E2344">
        <v>1</v>
      </c>
      <c r="F2344">
        <v>4</v>
      </c>
      <c r="G2344" t="s">
        <v>33</v>
      </c>
      <c r="H2344" t="s">
        <v>19</v>
      </c>
      <c r="I2344">
        <v>0</v>
      </c>
      <c r="J2344">
        <v>0</v>
      </c>
      <c r="K2344">
        <v>-1</v>
      </c>
    </row>
    <row r="2345" spans="1:11" ht="18" x14ac:dyDescent="0.55000000000000004">
      <c r="A2345" s="1">
        <v>42476</v>
      </c>
      <c r="B2345">
        <v>17</v>
      </c>
      <c r="C2345" t="s">
        <v>34</v>
      </c>
      <c r="D2345" t="s">
        <v>30</v>
      </c>
      <c r="E2345">
        <v>1</v>
      </c>
      <c r="F2345">
        <v>4</v>
      </c>
      <c r="G2345" t="s">
        <v>19</v>
      </c>
      <c r="H2345" t="s">
        <v>33</v>
      </c>
      <c r="I2345">
        <v>0</v>
      </c>
      <c r="J2345">
        <v>0</v>
      </c>
      <c r="K2345">
        <v>-1</v>
      </c>
    </row>
    <row r="2346" spans="1:11" ht="18" x14ac:dyDescent="0.55000000000000004">
      <c r="A2346" s="1">
        <v>42476</v>
      </c>
      <c r="B2346">
        <v>18</v>
      </c>
      <c r="C2346" t="s">
        <v>21</v>
      </c>
      <c r="D2346" t="s">
        <v>29</v>
      </c>
      <c r="E2346">
        <v>4</v>
      </c>
      <c r="F2346">
        <v>2</v>
      </c>
      <c r="G2346" t="s">
        <v>23</v>
      </c>
      <c r="H2346" t="s">
        <v>55</v>
      </c>
      <c r="I2346">
        <v>0</v>
      </c>
      <c r="J2346">
        <v>0</v>
      </c>
      <c r="K2346">
        <v>1</v>
      </c>
    </row>
    <row r="2347" spans="1:11" ht="18" x14ac:dyDescent="0.55000000000000004">
      <c r="A2347" s="1">
        <v>42476</v>
      </c>
      <c r="B2347">
        <v>18</v>
      </c>
      <c r="C2347" t="s">
        <v>29</v>
      </c>
      <c r="D2347" t="s">
        <v>21</v>
      </c>
      <c r="E2347">
        <v>4</v>
      </c>
      <c r="F2347">
        <v>2</v>
      </c>
      <c r="G2347" t="s">
        <v>55</v>
      </c>
      <c r="H2347" t="s">
        <v>23</v>
      </c>
      <c r="I2347">
        <v>0</v>
      </c>
      <c r="J2347">
        <v>0</v>
      </c>
      <c r="K2347">
        <v>1</v>
      </c>
    </row>
    <row r="2348" spans="1:11" ht="18" x14ac:dyDescent="0.55000000000000004">
      <c r="A2348" s="1">
        <v>42476</v>
      </c>
      <c r="B2348">
        <v>18</v>
      </c>
      <c r="C2348" t="s">
        <v>23</v>
      </c>
      <c r="D2348" t="s">
        <v>55</v>
      </c>
      <c r="E2348">
        <v>2</v>
      </c>
      <c r="F2348">
        <v>4</v>
      </c>
      <c r="G2348" t="s">
        <v>21</v>
      </c>
      <c r="H2348" t="s">
        <v>29</v>
      </c>
      <c r="I2348">
        <v>0</v>
      </c>
      <c r="J2348">
        <v>0</v>
      </c>
      <c r="K2348">
        <v>-1</v>
      </c>
    </row>
    <row r="2349" spans="1:11" ht="18" x14ac:dyDescent="0.55000000000000004">
      <c r="A2349" s="1">
        <v>42476</v>
      </c>
      <c r="B2349">
        <v>18</v>
      </c>
      <c r="C2349" t="s">
        <v>55</v>
      </c>
      <c r="D2349" t="s">
        <v>23</v>
      </c>
      <c r="E2349">
        <v>2</v>
      </c>
      <c r="F2349">
        <v>4</v>
      </c>
      <c r="G2349" t="s">
        <v>29</v>
      </c>
      <c r="H2349" t="s">
        <v>21</v>
      </c>
      <c r="I2349">
        <v>0</v>
      </c>
      <c r="J2349">
        <v>0</v>
      </c>
      <c r="K2349">
        <v>-1</v>
      </c>
    </row>
    <row r="2350" spans="1:11" ht="18" x14ac:dyDescent="0.55000000000000004">
      <c r="A2350" s="1">
        <v>42476</v>
      </c>
      <c r="B2350">
        <v>19</v>
      </c>
      <c r="C2350" t="s">
        <v>27</v>
      </c>
      <c r="D2350" t="s">
        <v>39</v>
      </c>
      <c r="E2350">
        <v>4</v>
      </c>
      <c r="F2350">
        <v>0</v>
      </c>
      <c r="G2350" t="s">
        <v>30</v>
      </c>
      <c r="H2350" t="s">
        <v>19</v>
      </c>
      <c r="I2350">
        <v>0</v>
      </c>
      <c r="J2350">
        <v>0</v>
      </c>
      <c r="K2350">
        <v>1</v>
      </c>
    </row>
    <row r="2351" spans="1:11" ht="18" x14ac:dyDescent="0.55000000000000004">
      <c r="A2351" s="1">
        <v>42476</v>
      </c>
      <c r="B2351">
        <v>19</v>
      </c>
      <c r="C2351" t="s">
        <v>39</v>
      </c>
      <c r="D2351" t="s">
        <v>27</v>
      </c>
      <c r="E2351">
        <v>4</v>
      </c>
      <c r="F2351">
        <v>0</v>
      </c>
      <c r="G2351" t="s">
        <v>19</v>
      </c>
      <c r="H2351" t="s">
        <v>30</v>
      </c>
      <c r="I2351">
        <v>0</v>
      </c>
      <c r="J2351">
        <v>0</v>
      </c>
      <c r="K2351">
        <v>1</v>
      </c>
    </row>
    <row r="2352" spans="1:11" ht="18" x14ac:dyDescent="0.55000000000000004">
      <c r="A2352" s="1">
        <v>42476</v>
      </c>
      <c r="B2352">
        <v>19</v>
      </c>
      <c r="C2352" t="s">
        <v>30</v>
      </c>
      <c r="D2352" t="s">
        <v>19</v>
      </c>
      <c r="E2352">
        <v>0</v>
      </c>
      <c r="F2352">
        <v>4</v>
      </c>
      <c r="G2352" t="s">
        <v>27</v>
      </c>
      <c r="H2352" t="s">
        <v>39</v>
      </c>
      <c r="I2352">
        <v>0</v>
      </c>
      <c r="J2352">
        <v>0</v>
      </c>
      <c r="K2352">
        <v>-1</v>
      </c>
    </row>
    <row r="2353" spans="1:11" ht="18" x14ac:dyDescent="0.55000000000000004">
      <c r="A2353" s="1">
        <v>42476</v>
      </c>
      <c r="B2353">
        <v>19</v>
      </c>
      <c r="C2353" t="s">
        <v>19</v>
      </c>
      <c r="D2353" t="s">
        <v>30</v>
      </c>
      <c r="E2353">
        <v>0</v>
      </c>
      <c r="F2353">
        <v>4</v>
      </c>
      <c r="G2353" t="s">
        <v>39</v>
      </c>
      <c r="H2353" t="s">
        <v>27</v>
      </c>
      <c r="I2353">
        <v>0</v>
      </c>
      <c r="J2353">
        <v>0</v>
      </c>
      <c r="K2353">
        <v>-1</v>
      </c>
    </row>
    <row r="2354" spans="1:11" ht="18" x14ac:dyDescent="0.55000000000000004">
      <c r="A2354" s="1">
        <v>42477</v>
      </c>
      <c r="B2354">
        <v>1</v>
      </c>
      <c r="C2354" t="s">
        <v>44</v>
      </c>
      <c r="D2354" t="s">
        <v>16</v>
      </c>
      <c r="E2354">
        <v>4</v>
      </c>
      <c r="F2354">
        <v>2</v>
      </c>
      <c r="G2354" t="s">
        <v>18</v>
      </c>
      <c r="H2354" t="s">
        <v>26</v>
      </c>
      <c r="I2354">
        <v>0</v>
      </c>
      <c r="J2354">
        <v>0</v>
      </c>
      <c r="K2354">
        <v>1</v>
      </c>
    </row>
    <row r="2355" spans="1:11" ht="18" x14ac:dyDescent="0.55000000000000004">
      <c r="A2355" s="1">
        <v>42477</v>
      </c>
      <c r="B2355">
        <v>1</v>
      </c>
      <c r="C2355" t="s">
        <v>16</v>
      </c>
      <c r="D2355" t="s">
        <v>44</v>
      </c>
      <c r="E2355">
        <v>4</v>
      </c>
      <c r="F2355">
        <v>2</v>
      </c>
      <c r="G2355" t="s">
        <v>26</v>
      </c>
      <c r="H2355" t="s">
        <v>18</v>
      </c>
      <c r="I2355">
        <v>0</v>
      </c>
      <c r="J2355">
        <v>0</v>
      </c>
      <c r="K2355">
        <v>1</v>
      </c>
    </row>
    <row r="2356" spans="1:11" ht="18" x14ac:dyDescent="0.55000000000000004">
      <c r="A2356" s="1">
        <v>42477</v>
      </c>
      <c r="B2356">
        <v>1</v>
      </c>
      <c r="C2356" t="s">
        <v>18</v>
      </c>
      <c r="D2356" t="s">
        <v>26</v>
      </c>
      <c r="E2356">
        <v>2</v>
      </c>
      <c r="F2356">
        <v>4</v>
      </c>
      <c r="G2356" t="s">
        <v>44</v>
      </c>
      <c r="H2356" t="s">
        <v>16</v>
      </c>
      <c r="I2356">
        <v>0</v>
      </c>
      <c r="J2356">
        <v>0</v>
      </c>
      <c r="K2356">
        <v>-1</v>
      </c>
    </row>
    <row r="2357" spans="1:11" ht="18" x14ac:dyDescent="0.55000000000000004">
      <c r="A2357" s="1">
        <v>42477</v>
      </c>
      <c r="B2357">
        <v>1</v>
      </c>
      <c r="C2357" t="s">
        <v>26</v>
      </c>
      <c r="D2357" t="s">
        <v>18</v>
      </c>
      <c r="E2357">
        <v>2</v>
      </c>
      <c r="F2357">
        <v>4</v>
      </c>
      <c r="G2357" t="s">
        <v>16</v>
      </c>
      <c r="H2357" t="s">
        <v>44</v>
      </c>
      <c r="I2357">
        <v>0</v>
      </c>
      <c r="J2357">
        <v>0</v>
      </c>
      <c r="K2357">
        <v>-1</v>
      </c>
    </row>
    <row r="2358" spans="1:11" ht="18" x14ac:dyDescent="0.55000000000000004">
      <c r="A2358" s="1">
        <v>42477</v>
      </c>
      <c r="B2358">
        <v>2</v>
      </c>
      <c r="C2358" t="s">
        <v>44</v>
      </c>
      <c r="D2358" t="s">
        <v>24</v>
      </c>
      <c r="E2358">
        <v>4</v>
      </c>
      <c r="F2358">
        <v>0</v>
      </c>
      <c r="G2358" t="s">
        <v>18</v>
      </c>
      <c r="H2358" t="s">
        <v>38</v>
      </c>
      <c r="I2358">
        <v>0</v>
      </c>
      <c r="J2358">
        <v>0</v>
      </c>
      <c r="K2358">
        <v>1</v>
      </c>
    </row>
    <row r="2359" spans="1:11" ht="18" x14ac:dyDescent="0.55000000000000004">
      <c r="A2359" s="1">
        <v>42477</v>
      </c>
      <c r="B2359">
        <v>2</v>
      </c>
      <c r="C2359" t="s">
        <v>24</v>
      </c>
      <c r="D2359" t="s">
        <v>44</v>
      </c>
      <c r="E2359">
        <v>4</v>
      </c>
      <c r="F2359">
        <v>0</v>
      </c>
      <c r="G2359" t="s">
        <v>38</v>
      </c>
      <c r="H2359" t="s">
        <v>18</v>
      </c>
      <c r="I2359">
        <v>0</v>
      </c>
      <c r="J2359">
        <v>0</v>
      </c>
      <c r="K2359">
        <v>1</v>
      </c>
    </row>
    <row r="2360" spans="1:11" ht="18" x14ac:dyDescent="0.55000000000000004">
      <c r="A2360" s="1">
        <v>42477</v>
      </c>
      <c r="B2360">
        <v>2</v>
      </c>
      <c r="C2360" t="s">
        <v>18</v>
      </c>
      <c r="D2360" t="s">
        <v>38</v>
      </c>
      <c r="E2360">
        <v>0</v>
      </c>
      <c r="F2360">
        <v>4</v>
      </c>
      <c r="G2360" t="s">
        <v>44</v>
      </c>
      <c r="H2360" t="s">
        <v>24</v>
      </c>
      <c r="I2360">
        <v>0</v>
      </c>
      <c r="J2360">
        <v>0</v>
      </c>
      <c r="K2360">
        <v>-1</v>
      </c>
    </row>
    <row r="2361" spans="1:11" ht="18" x14ac:dyDescent="0.55000000000000004">
      <c r="A2361" s="1">
        <v>42477</v>
      </c>
      <c r="B2361">
        <v>2</v>
      </c>
      <c r="C2361" t="s">
        <v>38</v>
      </c>
      <c r="D2361" t="s">
        <v>18</v>
      </c>
      <c r="E2361">
        <v>0</v>
      </c>
      <c r="F2361">
        <v>4</v>
      </c>
      <c r="G2361" t="s">
        <v>24</v>
      </c>
      <c r="H2361" t="s">
        <v>44</v>
      </c>
      <c r="I2361">
        <v>0</v>
      </c>
      <c r="J2361">
        <v>0</v>
      </c>
      <c r="K2361">
        <v>-1</v>
      </c>
    </row>
    <row r="2362" spans="1:11" ht="18" x14ac:dyDescent="0.55000000000000004">
      <c r="A2362" s="1">
        <v>42477</v>
      </c>
      <c r="B2362">
        <v>3</v>
      </c>
      <c r="C2362" t="s">
        <v>38</v>
      </c>
      <c r="D2362" t="s">
        <v>16</v>
      </c>
      <c r="E2362">
        <v>4</v>
      </c>
      <c r="F2362">
        <v>2</v>
      </c>
      <c r="G2362" t="s">
        <v>26</v>
      </c>
      <c r="H2362" t="s">
        <v>24</v>
      </c>
      <c r="I2362">
        <v>0</v>
      </c>
      <c r="J2362">
        <v>0</v>
      </c>
      <c r="K2362">
        <v>1</v>
      </c>
    </row>
    <row r="2363" spans="1:11" ht="18" x14ac:dyDescent="0.55000000000000004">
      <c r="A2363" s="1">
        <v>42477</v>
      </c>
      <c r="B2363">
        <v>3</v>
      </c>
      <c r="C2363" t="s">
        <v>16</v>
      </c>
      <c r="D2363" t="s">
        <v>38</v>
      </c>
      <c r="E2363">
        <v>4</v>
      </c>
      <c r="F2363">
        <v>2</v>
      </c>
      <c r="G2363" t="s">
        <v>24</v>
      </c>
      <c r="H2363" t="s">
        <v>26</v>
      </c>
      <c r="I2363">
        <v>0</v>
      </c>
      <c r="J2363">
        <v>0</v>
      </c>
      <c r="K2363">
        <v>1</v>
      </c>
    </row>
    <row r="2364" spans="1:11" ht="18" x14ac:dyDescent="0.55000000000000004">
      <c r="A2364" s="1">
        <v>42477</v>
      </c>
      <c r="B2364">
        <v>3</v>
      </c>
      <c r="C2364" t="s">
        <v>26</v>
      </c>
      <c r="D2364" t="s">
        <v>24</v>
      </c>
      <c r="E2364">
        <v>2</v>
      </c>
      <c r="F2364">
        <v>4</v>
      </c>
      <c r="G2364" t="s">
        <v>38</v>
      </c>
      <c r="H2364" t="s">
        <v>16</v>
      </c>
      <c r="I2364">
        <v>0</v>
      </c>
      <c r="J2364">
        <v>0</v>
      </c>
      <c r="K2364">
        <v>-1</v>
      </c>
    </row>
    <row r="2365" spans="1:11" ht="18" x14ac:dyDescent="0.55000000000000004">
      <c r="A2365" s="1">
        <v>42477</v>
      </c>
      <c r="B2365">
        <v>3</v>
      </c>
      <c r="C2365" t="s">
        <v>24</v>
      </c>
      <c r="D2365" t="s">
        <v>26</v>
      </c>
      <c r="E2365">
        <v>2</v>
      </c>
      <c r="F2365">
        <v>4</v>
      </c>
      <c r="G2365" t="s">
        <v>16</v>
      </c>
      <c r="H2365" t="s">
        <v>38</v>
      </c>
      <c r="I2365">
        <v>0</v>
      </c>
      <c r="J2365">
        <v>0</v>
      </c>
      <c r="K2365">
        <v>-1</v>
      </c>
    </row>
    <row r="2366" spans="1:11" ht="18" x14ac:dyDescent="0.55000000000000004">
      <c r="A2366" s="1">
        <v>42477</v>
      </c>
      <c r="B2366">
        <v>4</v>
      </c>
      <c r="C2366" t="s">
        <v>26</v>
      </c>
      <c r="D2366" t="s">
        <v>38</v>
      </c>
      <c r="E2366">
        <v>4</v>
      </c>
      <c r="F2366">
        <v>2</v>
      </c>
      <c r="G2366" t="s">
        <v>18</v>
      </c>
      <c r="H2366" t="s">
        <v>24</v>
      </c>
      <c r="I2366">
        <v>0</v>
      </c>
      <c r="J2366">
        <v>0</v>
      </c>
      <c r="K2366">
        <v>1</v>
      </c>
    </row>
    <row r="2367" spans="1:11" ht="18" x14ac:dyDescent="0.55000000000000004">
      <c r="A2367" s="1">
        <v>42477</v>
      </c>
      <c r="B2367">
        <v>4</v>
      </c>
      <c r="C2367" t="s">
        <v>38</v>
      </c>
      <c r="D2367" t="s">
        <v>26</v>
      </c>
      <c r="E2367">
        <v>4</v>
      </c>
      <c r="F2367">
        <v>2</v>
      </c>
      <c r="G2367" t="s">
        <v>24</v>
      </c>
      <c r="H2367" t="s">
        <v>18</v>
      </c>
      <c r="I2367">
        <v>0</v>
      </c>
      <c r="J2367">
        <v>0</v>
      </c>
      <c r="K2367">
        <v>1</v>
      </c>
    </row>
    <row r="2368" spans="1:11" ht="18" x14ac:dyDescent="0.55000000000000004">
      <c r="A2368" s="1">
        <v>42477</v>
      </c>
      <c r="B2368">
        <v>4</v>
      </c>
      <c r="C2368" t="s">
        <v>18</v>
      </c>
      <c r="D2368" t="s">
        <v>24</v>
      </c>
      <c r="E2368">
        <v>2</v>
      </c>
      <c r="F2368">
        <v>4</v>
      </c>
      <c r="G2368" t="s">
        <v>26</v>
      </c>
      <c r="H2368" t="s">
        <v>38</v>
      </c>
      <c r="I2368">
        <v>0</v>
      </c>
      <c r="J2368">
        <v>0</v>
      </c>
      <c r="K2368">
        <v>-1</v>
      </c>
    </row>
    <row r="2369" spans="1:11" ht="18" x14ac:dyDescent="0.55000000000000004">
      <c r="A2369" s="1">
        <v>42477</v>
      </c>
      <c r="B2369">
        <v>4</v>
      </c>
      <c r="C2369" t="s">
        <v>24</v>
      </c>
      <c r="D2369" t="s">
        <v>18</v>
      </c>
      <c r="E2369">
        <v>2</v>
      </c>
      <c r="F2369">
        <v>4</v>
      </c>
      <c r="G2369" t="s">
        <v>38</v>
      </c>
      <c r="H2369" t="s">
        <v>26</v>
      </c>
      <c r="I2369">
        <v>0</v>
      </c>
      <c r="J2369">
        <v>0</v>
      </c>
      <c r="K2369">
        <v>-1</v>
      </c>
    </row>
    <row r="2370" spans="1:11" ht="18" x14ac:dyDescent="0.55000000000000004">
      <c r="A2370" s="1">
        <v>42477</v>
      </c>
      <c r="B2370">
        <v>5</v>
      </c>
      <c r="C2370" t="s">
        <v>26</v>
      </c>
      <c r="D2370" t="s">
        <v>16</v>
      </c>
      <c r="E2370">
        <v>4</v>
      </c>
      <c r="F2370">
        <v>2</v>
      </c>
      <c r="G2370" t="s">
        <v>44</v>
      </c>
      <c r="H2370" t="s">
        <v>24</v>
      </c>
      <c r="I2370">
        <v>0</v>
      </c>
      <c r="J2370">
        <v>0</v>
      </c>
      <c r="K2370">
        <v>1</v>
      </c>
    </row>
    <row r="2371" spans="1:11" ht="18" x14ac:dyDescent="0.55000000000000004">
      <c r="A2371" s="1">
        <v>42477</v>
      </c>
      <c r="B2371">
        <v>5</v>
      </c>
      <c r="C2371" t="s">
        <v>16</v>
      </c>
      <c r="D2371" t="s">
        <v>26</v>
      </c>
      <c r="E2371">
        <v>4</v>
      </c>
      <c r="F2371">
        <v>2</v>
      </c>
      <c r="G2371" t="s">
        <v>24</v>
      </c>
      <c r="H2371" t="s">
        <v>44</v>
      </c>
      <c r="I2371">
        <v>0</v>
      </c>
      <c r="J2371">
        <v>0</v>
      </c>
      <c r="K2371">
        <v>1</v>
      </c>
    </row>
    <row r="2372" spans="1:11" ht="18" x14ac:dyDescent="0.55000000000000004">
      <c r="A2372" s="1">
        <v>42477</v>
      </c>
      <c r="B2372">
        <v>5</v>
      </c>
      <c r="C2372" t="s">
        <v>44</v>
      </c>
      <c r="D2372" t="s">
        <v>24</v>
      </c>
      <c r="E2372">
        <v>2</v>
      </c>
      <c r="F2372">
        <v>4</v>
      </c>
      <c r="G2372" t="s">
        <v>26</v>
      </c>
      <c r="H2372" t="s">
        <v>16</v>
      </c>
      <c r="I2372">
        <v>0</v>
      </c>
      <c r="J2372">
        <v>0</v>
      </c>
      <c r="K2372">
        <v>-1</v>
      </c>
    </row>
    <row r="2373" spans="1:11" ht="18" x14ac:dyDescent="0.55000000000000004">
      <c r="A2373" s="1">
        <v>42477</v>
      </c>
      <c r="B2373">
        <v>5</v>
      </c>
      <c r="C2373" t="s">
        <v>24</v>
      </c>
      <c r="D2373" t="s">
        <v>44</v>
      </c>
      <c r="E2373">
        <v>2</v>
      </c>
      <c r="F2373">
        <v>4</v>
      </c>
      <c r="G2373" t="s">
        <v>16</v>
      </c>
      <c r="H2373" t="s">
        <v>26</v>
      </c>
      <c r="I2373">
        <v>0</v>
      </c>
      <c r="J2373">
        <v>0</v>
      </c>
      <c r="K2373">
        <v>-1</v>
      </c>
    </row>
    <row r="2374" spans="1:11" ht="18" x14ac:dyDescent="0.55000000000000004">
      <c r="A2374" s="1">
        <v>42477</v>
      </c>
      <c r="B2374">
        <v>6</v>
      </c>
      <c r="C2374" t="s">
        <v>18</v>
      </c>
      <c r="D2374" t="s">
        <v>16</v>
      </c>
      <c r="E2374">
        <v>4</v>
      </c>
      <c r="F2374">
        <v>3</v>
      </c>
      <c r="G2374" t="s">
        <v>26</v>
      </c>
      <c r="H2374" t="s">
        <v>38</v>
      </c>
      <c r="I2374" t="s">
        <v>28</v>
      </c>
      <c r="J2374">
        <v>4</v>
      </c>
      <c r="K2374">
        <v>1</v>
      </c>
    </row>
    <row r="2375" spans="1:11" ht="18" x14ac:dyDescent="0.55000000000000004">
      <c r="A2375" s="1">
        <v>42477</v>
      </c>
      <c r="B2375">
        <v>6</v>
      </c>
      <c r="C2375" t="s">
        <v>16</v>
      </c>
      <c r="D2375" t="s">
        <v>18</v>
      </c>
      <c r="E2375">
        <v>4</v>
      </c>
      <c r="F2375">
        <v>3</v>
      </c>
      <c r="G2375" t="s">
        <v>38</v>
      </c>
      <c r="H2375" t="s">
        <v>26</v>
      </c>
      <c r="I2375" t="s">
        <v>28</v>
      </c>
      <c r="J2375">
        <v>4</v>
      </c>
      <c r="K2375">
        <v>1</v>
      </c>
    </row>
    <row r="2376" spans="1:11" ht="18" x14ac:dyDescent="0.55000000000000004">
      <c r="A2376" s="1">
        <v>42477</v>
      </c>
      <c r="B2376">
        <v>6</v>
      </c>
      <c r="C2376" t="s">
        <v>26</v>
      </c>
      <c r="D2376" t="s">
        <v>38</v>
      </c>
      <c r="E2376">
        <v>3</v>
      </c>
      <c r="F2376">
        <v>4</v>
      </c>
      <c r="G2376" t="s">
        <v>18</v>
      </c>
      <c r="H2376" t="s">
        <v>16</v>
      </c>
      <c r="I2376">
        <v>4</v>
      </c>
      <c r="J2376" t="s">
        <v>28</v>
      </c>
      <c r="K2376">
        <v>-1</v>
      </c>
    </row>
    <row r="2377" spans="1:11" ht="18" x14ac:dyDescent="0.55000000000000004">
      <c r="A2377" s="1">
        <v>42477</v>
      </c>
      <c r="B2377">
        <v>6</v>
      </c>
      <c r="C2377" t="s">
        <v>38</v>
      </c>
      <c r="D2377" t="s">
        <v>26</v>
      </c>
      <c r="E2377">
        <v>3</v>
      </c>
      <c r="F2377">
        <v>4</v>
      </c>
      <c r="G2377" t="s">
        <v>16</v>
      </c>
      <c r="H2377" t="s">
        <v>18</v>
      </c>
      <c r="I2377">
        <v>4</v>
      </c>
      <c r="J2377" t="s">
        <v>28</v>
      </c>
      <c r="K2377">
        <v>-1</v>
      </c>
    </row>
    <row r="2378" spans="1:11" ht="18" x14ac:dyDescent="0.55000000000000004">
      <c r="A2378" s="1">
        <v>42477</v>
      </c>
      <c r="B2378">
        <v>7</v>
      </c>
      <c r="C2378" t="s">
        <v>20</v>
      </c>
      <c r="D2378" t="s">
        <v>23</v>
      </c>
      <c r="E2378">
        <v>4</v>
      </c>
      <c r="F2378">
        <v>0</v>
      </c>
      <c r="G2378" t="s">
        <v>22</v>
      </c>
      <c r="H2378" t="s">
        <v>29</v>
      </c>
      <c r="I2378">
        <v>0</v>
      </c>
      <c r="J2378">
        <v>0</v>
      </c>
      <c r="K2378">
        <v>1</v>
      </c>
    </row>
    <row r="2379" spans="1:11" ht="18" x14ac:dyDescent="0.55000000000000004">
      <c r="A2379" s="1">
        <v>42477</v>
      </c>
      <c r="B2379">
        <v>7</v>
      </c>
      <c r="C2379" t="s">
        <v>23</v>
      </c>
      <c r="D2379" t="s">
        <v>20</v>
      </c>
      <c r="E2379">
        <v>4</v>
      </c>
      <c r="F2379">
        <v>0</v>
      </c>
      <c r="G2379" t="s">
        <v>29</v>
      </c>
      <c r="H2379" t="s">
        <v>22</v>
      </c>
      <c r="I2379">
        <v>0</v>
      </c>
      <c r="J2379">
        <v>0</v>
      </c>
      <c r="K2379">
        <v>1</v>
      </c>
    </row>
    <row r="2380" spans="1:11" ht="18" x14ac:dyDescent="0.55000000000000004">
      <c r="A2380" s="1">
        <v>42477</v>
      </c>
      <c r="B2380">
        <v>7</v>
      </c>
      <c r="C2380" t="s">
        <v>22</v>
      </c>
      <c r="D2380" t="s">
        <v>29</v>
      </c>
      <c r="E2380">
        <v>0</v>
      </c>
      <c r="F2380">
        <v>4</v>
      </c>
      <c r="G2380" t="s">
        <v>20</v>
      </c>
      <c r="H2380" t="s">
        <v>23</v>
      </c>
      <c r="I2380">
        <v>0</v>
      </c>
      <c r="J2380">
        <v>0</v>
      </c>
      <c r="K2380">
        <v>-1</v>
      </c>
    </row>
    <row r="2381" spans="1:11" ht="18" x14ac:dyDescent="0.55000000000000004">
      <c r="A2381" s="1">
        <v>42477</v>
      </c>
      <c r="B2381">
        <v>7</v>
      </c>
      <c r="C2381" t="s">
        <v>29</v>
      </c>
      <c r="D2381" t="s">
        <v>22</v>
      </c>
      <c r="E2381">
        <v>0</v>
      </c>
      <c r="F2381">
        <v>4</v>
      </c>
      <c r="G2381" t="s">
        <v>23</v>
      </c>
      <c r="H2381" t="s">
        <v>20</v>
      </c>
      <c r="I2381">
        <v>0</v>
      </c>
      <c r="J2381">
        <v>0</v>
      </c>
      <c r="K2381">
        <v>-1</v>
      </c>
    </row>
    <row r="2382" spans="1:11" ht="18" x14ac:dyDescent="0.55000000000000004">
      <c r="A2382" s="1">
        <v>42477</v>
      </c>
      <c r="B2382">
        <v>8</v>
      </c>
      <c r="C2382" t="s">
        <v>20</v>
      </c>
      <c r="D2382" t="s">
        <v>29</v>
      </c>
      <c r="E2382">
        <v>4</v>
      </c>
      <c r="F2382">
        <v>0</v>
      </c>
      <c r="G2382" t="s">
        <v>30</v>
      </c>
      <c r="H2382" t="s">
        <v>19</v>
      </c>
      <c r="I2382">
        <v>0</v>
      </c>
      <c r="J2382">
        <v>0</v>
      </c>
      <c r="K2382">
        <v>1</v>
      </c>
    </row>
    <row r="2383" spans="1:11" ht="18" x14ac:dyDescent="0.55000000000000004">
      <c r="A2383" s="1">
        <v>42477</v>
      </c>
      <c r="B2383">
        <v>8</v>
      </c>
      <c r="C2383" t="s">
        <v>29</v>
      </c>
      <c r="D2383" t="s">
        <v>20</v>
      </c>
      <c r="E2383">
        <v>4</v>
      </c>
      <c r="F2383">
        <v>0</v>
      </c>
      <c r="G2383" t="s">
        <v>19</v>
      </c>
      <c r="H2383" t="s">
        <v>30</v>
      </c>
      <c r="I2383">
        <v>0</v>
      </c>
      <c r="J2383">
        <v>0</v>
      </c>
      <c r="K2383">
        <v>1</v>
      </c>
    </row>
    <row r="2384" spans="1:11" ht="18" x14ac:dyDescent="0.55000000000000004">
      <c r="A2384" s="1">
        <v>42477</v>
      </c>
      <c r="B2384">
        <v>8</v>
      </c>
      <c r="C2384" t="s">
        <v>30</v>
      </c>
      <c r="D2384" t="s">
        <v>19</v>
      </c>
      <c r="E2384">
        <v>0</v>
      </c>
      <c r="F2384">
        <v>4</v>
      </c>
      <c r="G2384" t="s">
        <v>20</v>
      </c>
      <c r="H2384" t="s">
        <v>29</v>
      </c>
      <c r="I2384">
        <v>0</v>
      </c>
      <c r="J2384">
        <v>0</v>
      </c>
      <c r="K2384">
        <v>-1</v>
      </c>
    </row>
    <row r="2385" spans="1:11" ht="18" x14ac:dyDescent="0.55000000000000004">
      <c r="A2385" s="1">
        <v>42477</v>
      </c>
      <c r="B2385">
        <v>8</v>
      </c>
      <c r="C2385" t="s">
        <v>19</v>
      </c>
      <c r="D2385" t="s">
        <v>30</v>
      </c>
      <c r="E2385">
        <v>0</v>
      </c>
      <c r="F2385">
        <v>4</v>
      </c>
      <c r="G2385" t="s">
        <v>29</v>
      </c>
      <c r="H2385" t="s">
        <v>20</v>
      </c>
      <c r="I2385">
        <v>0</v>
      </c>
      <c r="J2385">
        <v>0</v>
      </c>
      <c r="K2385">
        <v>-1</v>
      </c>
    </row>
    <row r="2386" spans="1:11" ht="18" x14ac:dyDescent="0.55000000000000004">
      <c r="A2386" s="1">
        <v>42477</v>
      </c>
      <c r="B2386">
        <v>9</v>
      </c>
      <c r="C2386" t="s">
        <v>22</v>
      </c>
      <c r="D2386" t="s">
        <v>19</v>
      </c>
      <c r="E2386">
        <v>4</v>
      </c>
      <c r="F2386">
        <v>3</v>
      </c>
      <c r="G2386" t="s">
        <v>30</v>
      </c>
      <c r="H2386" t="s">
        <v>23</v>
      </c>
      <c r="I2386" t="s">
        <v>28</v>
      </c>
      <c r="J2386">
        <v>2</v>
      </c>
      <c r="K2386">
        <v>1</v>
      </c>
    </row>
    <row r="2387" spans="1:11" ht="18" x14ac:dyDescent="0.55000000000000004">
      <c r="A2387" s="1">
        <v>42477</v>
      </c>
      <c r="B2387">
        <v>9</v>
      </c>
      <c r="C2387" t="s">
        <v>19</v>
      </c>
      <c r="D2387" t="s">
        <v>22</v>
      </c>
      <c r="E2387">
        <v>4</v>
      </c>
      <c r="F2387">
        <v>3</v>
      </c>
      <c r="G2387" t="s">
        <v>23</v>
      </c>
      <c r="H2387" t="s">
        <v>30</v>
      </c>
      <c r="I2387" t="s">
        <v>28</v>
      </c>
      <c r="J2387">
        <v>2</v>
      </c>
      <c r="K2387">
        <v>1</v>
      </c>
    </row>
    <row r="2388" spans="1:11" ht="18" x14ac:dyDescent="0.55000000000000004">
      <c r="A2388" s="1">
        <v>42477</v>
      </c>
      <c r="B2388">
        <v>9</v>
      </c>
      <c r="C2388" t="s">
        <v>30</v>
      </c>
      <c r="D2388" t="s">
        <v>23</v>
      </c>
      <c r="E2388">
        <v>3</v>
      </c>
      <c r="F2388">
        <v>4</v>
      </c>
      <c r="G2388" t="s">
        <v>22</v>
      </c>
      <c r="H2388" t="s">
        <v>19</v>
      </c>
      <c r="I2388">
        <v>2</v>
      </c>
      <c r="J2388" t="s">
        <v>28</v>
      </c>
      <c r="K2388">
        <v>-1</v>
      </c>
    </row>
    <row r="2389" spans="1:11" ht="18" x14ac:dyDescent="0.55000000000000004">
      <c r="A2389" s="1">
        <v>42477</v>
      </c>
      <c r="B2389">
        <v>9</v>
      </c>
      <c r="C2389" t="s">
        <v>23</v>
      </c>
      <c r="D2389" t="s">
        <v>30</v>
      </c>
      <c r="E2389">
        <v>3</v>
      </c>
      <c r="F2389">
        <v>4</v>
      </c>
      <c r="G2389" t="s">
        <v>19</v>
      </c>
      <c r="H2389" t="s">
        <v>22</v>
      </c>
      <c r="I2389">
        <v>2</v>
      </c>
      <c r="J2389" t="s">
        <v>28</v>
      </c>
      <c r="K2389">
        <v>-1</v>
      </c>
    </row>
    <row r="2390" spans="1:11" ht="18" x14ac:dyDescent="0.55000000000000004">
      <c r="A2390" s="1">
        <v>42477</v>
      </c>
      <c r="B2390">
        <v>10</v>
      </c>
      <c r="C2390" t="s">
        <v>23</v>
      </c>
      <c r="D2390" t="s">
        <v>29</v>
      </c>
      <c r="E2390">
        <v>4</v>
      </c>
      <c r="F2390">
        <v>3</v>
      </c>
      <c r="G2390" t="s">
        <v>20</v>
      </c>
      <c r="H2390" t="s">
        <v>19</v>
      </c>
      <c r="I2390" t="s">
        <v>28</v>
      </c>
      <c r="J2390">
        <v>1</v>
      </c>
      <c r="K2390">
        <v>1</v>
      </c>
    </row>
    <row r="2391" spans="1:11" ht="18" x14ac:dyDescent="0.55000000000000004">
      <c r="A2391" s="1">
        <v>42477</v>
      </c>
      <c r="B2391">
        <v>10</v>
      </c>
      <c r="C2391" t="s">
        <v>29</v>
      </c>
      <c r="D2391" t="s">
        <v>23</v>
      </c>
      <c r="E2391">
        <v>4</v>
      </c>
      <c r="F2391">
        <v>3</v>
      </c>
      <c r="G2391" t="s">
        <v>19</v>
      </c>
      <c r="H2391" t="s">
        <v>20</v>
      </c>
      <c r="I2391" t="s">
        <v>28</v>
      </c>
      <c r="J2391">
        <v>1</v>
      </c>
      <c r="K2391">
        <v>1</v>
      </c>
    </row>
    <row r="2392" spans="1:11" ht="18" x14ac:dyDescent="0.55000000000000004">
      <c r="A2392" s="1">
        <v>42477</v>
      </c>
      <c r="B2392">
        <v>10</v>
      </c>
      <c r="C2392" t="s">
        <v>20</v>
      </c>
      <c r="D2392" t="s">
        <v>19</v>
      </c>
      <c r="E2392">
        <v>3</v>
      </c>
      <c r="F2392">
        <v>4</v>
      </c>
      <c r="G2392" t="s">
        <v>23</v>
      </c>
      <c r="H2392" t="s">
        <v>29</v>
      </c>
      <c r="I2392">
        <v>1</v>
      </c>
      <c r="J2392" t="s">
        <v>28</v>
      </c>
      <c r="K2392">
        <v>-1</v>
      </c>
    </row>
    <row r="2393" spans="1:11" ht="18" x14ac:dyDescent="0.55000000000000004">
      <c r="A2393" s="1">
        <v>42477</v>
      </c>
      <c r="B2393">
        <v>10</v>
      </c>
      <c r="C2393" t="s">
        <v>19</v>
      </c>
      <c r="D2393" t="s">
        <v>20</v>
      </c>
      <c r="E2393">
        <v>3</v>
      </c>
      <c r="F2393">
        <v>4</v>
      </c>
      <c r="G2393" t="s">
        <v>29</v>
      </c>
      <c r="H2393" t="s">
        <v>23</v>
      </c>
      <c r="I2393">
        <v>1</v>
      </c>
      <c r="J2393" t="s">
        <v>28</v>
      </c>
      <c r="K2393">
        <v>-1</v>
      </c>
    </row>
    <row r="2394" spans="1:11" ht="18" x14ac:dyDescent="0.55000000000000004">
      <c r="A2394" s="1">
        <v>42477</v>
      </c>
      <c r="B2394">
        <v>11</v>
      </c>
      <c r="C2394" t="s">
        <v>22</v>
      </c>
      <c r="D2394" t="s">
        <v>29</v>
      </c>
      <c r="E2394">
        <v>4</v>
      </c>
      <c r="F2394">
        <v>1</v>
      </c>
      <c r="G2394" t="s">
        <v>30</v>
      </c>
      <c r="H2394" t="s">
        <v>23</v>
      </c>
      <c r="I2394">
        <v>0</v>
      </c>
      <c r="J2394">
        <v>0</v>
      </c>
      <c r="K2394">
        <v>1</v>
      </c>
    </row>
    <row r="2395" spans="1:11" ht="18" x14ac:dyDescent="0.55000000000000004">
      <c r="A2395" s="1">
        <v>42477</v>
      </c>
      <c r="B2395">
        <v>11</v>
      </c>
      <c r="C2395" t="s">
        <v>29</v>
      </c>
      <c r="D2395" t="s">
        <v>22</v>
      </c>
      <c r="E2395">
        <v>4</v>
      </c>
      <c r="F2395">
        <v>1</v>
      </c>
      <c r="G2395" t="s">
        <v>23</v>
      </c>
      <c r="H2395" t="s">
        <v>30</v>
      </c>
      <c r="I2395">
        <v>0</v>
      </c>
      <c r="J2395">
        <v>0</v>
      </c>
      <c r="K2395">
        <v>1</v>
      </c>
    </row>
    <row r="2396" spans="1:11" ht="18" x14ac:dyDescent="0.55000000000000004">
      <c r="A2396" s="1">
        <v>42477</v>
      </c>
      <c r="B2396">
        <v>11</v>
      </c>
      <c r="C2396" t="s">
        <v>30</v>
      </c>
      <c r="D2396" t="s">
        <v>23</v>
      </c>
      <c r="E2396">
        <v>1</v>
      </c>
      <c r="F2396">
        <v>4</v>
      </c>
      <c r="G2396" t="s">
        <v>22</v>
      </c>
      <c r="H2396" t="s">
        <v>29</v>
      </c>
      <c r="I2396">
        <v>0</v>
      </c>
      <c r="J2396">
        <v>0</v>
      </c>
      <c r="K2396">
        <v>-1</v>
      </c>
    </row>
    <row r="2397" spans="1:11" ht="18" x14ac:dyDescent="0.55000000000000004">
      <c r="A2397" s="1">
        <v>42477</v>
      </c>
      <c r="B2397">
        <v>11</v>
      </c>
      <c r="C2397" t="s">
        <v>23</v>
      </c>
      <c r="D2397" t="s">
        <v>30</v>
      </c>
      <c r="E2397">
        <v>1</v>
      </c>
      <c r="F2397">
        <v>4</v>
      </c>
      <c r="G2397" t="s">
        <v>29</v>
      </c>
      <c r="H2397" t="s">
        <v>22</v>
      </c>
      <c r="I2397">
        <v>0</v>
      </c>
      <c r="J2397">
        <v>0</v>
      </c>
      <c r="K2397">
        <v>-1</v>
      </c>
    </row>
    <row r="2398" spans="1:11" ht="18" x14ac:dyDescent="0.55000000000000004">
      <c r="A2398" s="1">
        <v>42477</v>
      </c>
      <c r="B2398">
        <v>12</v>
      </c>
      <c r="C2398" t="s">
        <v>22</v>
      </c>
      <c r="D2398" t="s">
        <v>19</v>
      </c>
      <c r="E2398">
        <v>4</v>
      </c>
      <c r="F2398">
        <v>2</v>
      </c>
      <c r="G2398" t="s">
        <v>30</v>
      </c>
      <c r="H2398" t="s">
        <v>29</v>
      </c>
      <c r="I2398">
        <v>0</v>
      </c>
      <c r="J2398">
        <v>0</v>
      </c>
      <c r="K2398">
        <v>1</v>
      </c>
    </row>
    <row r="2399" spans="1:11" ht="18" x14ac:dyDescent="0.55000000000000004">
      <c r="A2399" s="1">
        <v>42477</v>
      </c>
      <c r="B2399">
        <v>12</v>
      </c>
      <c r="C2399" t="s">
        <v>19</v>
      </c>
      <c r="D2399" t="s">
        <v>22</v>
      </c>
      <c r="E2399">
        <v>4</v>
      </c>
      <c r="F2399">
        <v>2</v>
      </c>
      <c r="G2399" t="s">
        <v>29</v>
      </c>
      <c r="H2399" t="s">
        <v>30</v>
      </c>
      <c r="I2399">
        <v>0</v>
      </c>
      <c r="J2399">
        <v>0</v>
      </c>
      <c r="K2399">
        <v>1</v>
      </c>
    </row>
    <row r="2400" spans="1:11" ht="18" x14ac:dyDescent="0.55000000000000004">
      <c r="A2400" s="1">
        <v>42477</v>
      </c>
      <c r="B2400">
        <v>12</v>
      </c>
      <c r="C2400" t="s">
        <v>30</v>
      </c>
      <c r="D2400" t="s">
        <v>29</v>
      </c>
      <c r="E2400">
        <v>2</v>
      </c>
      <c r="F2400">
        <v>4</v>
      </c>
      <c r="G2400" t="s">
        <v>22</v>
      </c>
      <c r="H2400" t="s">
        <v>19</v>
      </c>
      <c r="I2400">
        <v>0</v>
      </c>
      <c r="J2400">
        <v>0</v>
      </c>
      <c r="K2400">
        <v>-1</v>
      </c>
    </row>
    <row r="2401" spans="1:11" ht="18" x14ac:dyDescent="0.55000000000000004">
      <c r="A2401" s="1">
        <v>42477</v>
      </c>
      <c r="B2401">
        <v>12</v>
      </c>
      <c r="C2401" t="s">
        <v>29</v>
      </c>
      <c r="D2401" t="s">
        <v>30</v>
      </c>
      <c r="E2401">
        <v>2</v>
      </c>
      <c r="F2401">
        <v>4</v>
      </c>
      <c r="G2401" t="s">
        <v>19</v>
      </c>
      <c r="H2401" t="s">
        <v>22</v>
      </c>
      <c r="I2401">
        <v>0</v>
      </c>
      <c r="J2401">
        <v>0</v>
      </c>
      <c r="K2401">
        <v>-1</v>
      </c>
    </row>
    <row r="2402" spans="1:11" ht="18" x14ac:dyDescent="0.55000000000000004">
      <c r="A2402" s="1">
        <v>42477</v>
      </c>
      <c r="B2402">
        <v>13</v>
      </c>
      <c r="C2402" t="s">
        <v>18</v>
      </c>
      <c r="D2402" t="s">
        <v>19</v>
      </c>
      <c r="E2402">
        <v>4</v>
      </c>
      <c r="F2402">
        <v>3</v>
      </c>
      <c r="G2402" t="s">
        <v>38</v>
      </c>
      <c r="H2402" t="s">
        <v>30</v>
      </c>
      <c r="I2402" t="s">
        <v>28</v>
      </c>
      <c r="J2402">
        <v>1</v>
      </c>
      <c r="K2402">
        <v>1</v>
      </c>
    </row>
    <row r="2403" spans="1:11" ht="18" x14ac:dyDescent="0.55000000000000004">
      <c r="A2403" s="1">
        <v>42477</v>
      </c>
      <c r="B2403">
        <v>13</v>
      </c>
      <c r="C2403" t="s">
        <v>19</v>
      </c>
      <c r="D2403" t="s">
        <v>18</v>
      </c>
      <c r="E2403">
        <v>4</v>
      </c>
      <c r="F2403">
        <v>3</v>
      </c>
      <c r="G2403" t="s">
        <v>30</v>
      </c>
      <c r="H2403" t="s">
        <v>38</v>
      </c>
      <c r="I2403" t="s">
        <v>28</v>
      </c>
      <c r="J2403">
        <v>1</v>
      </c>
      <c r="K2403">
        <v>1</v>
      </c>
    </row>
    <row r="2404" spans="1:11" ht="18" x14ac:dyDescent="0.55000000000000004">
      <c r="A2404" s="1">
        <v>42477</v>
      </c>
      <c r="B2404">
        <v>13</v>
      </c>
      <c r="C2404" t="s">
        <v>38</v>
      </c>
      <c r="D2404" t="s">
        <v>30</v>
      </c>
      <c r="E2404">
        <v>3</v>
      </c>
      <c r="F2404">
        <v>4</v>
      </c>
      <c r="G2404" t="s">
        <v>18</v>
      </c>
      <c r="H2404" t="s">
        <v>19</v>
      </c>
      <c r="I2404">
        <v>1</v>
      </c>
      <c r="J2404" t="s">
        <v>28</v>
      </c>
      <c r="K2404">
        <v>-1</v>
      </c>
    </row>
    <row r="2405" spans="1:11" ht="18" x14ac:dyDescent="0.55000000000000004">
      <c r="A2405" s="1">
        <v>42477</v>
      </c>
      <c r="B2405">
        <v>13</v>
      </c>
      <c r="C2405" t="s">
        <v>30</v>
      </c>
      <c r="D2405" t="s">
        <v>38</v>
      </c>
      <c r="E2405">
        <v>3</v>
      </c>
      <c r="F2405">
        <v>4</v>
      </c>
      <c r="G2405" t="s">
        <v>19</v>
      </c>
      <c r="H2405" t="s">
        <v>18</v>
      </c>
      <c r="I2405">
        <v>1</v>
      </c>
      <c r="J2405" t="s">
        <v>28</v>
      </c>
      <c r="K2405">
        <v>-1</v>
      </c>
    </row>
    <row r="2406" spans="1:11" ht="18" x14ac:dyDescent="0.55000000000000004">
      <c r="A2406" s="1">
        <v>42477</v>
      </c>
      <c r="B2406">
        <v>14</v>
      </c>
      <c r="C2406" t="s">
        <v>24</v>
      </c>
      <c r="D2406" t="s">
        <v>22</v>
      </c>
      <c r="E2406">
        <v>4</v>
      </c>
      <c r="F2406">
        <v>2</v>
      </c>
      <c r="G2406" t="s">
        <v>16</v>
      </c>
      <c r="H2406" t="s">
        <v>23</v>
      </c>
      <c r="I2406">
        <v>0</v>
      </c>
      <c r="J2406">
        <v>0</v>
      </c>
      <c r="K2406">
        <v>1</v>
      </c>
    </row>
    <row r="2407" spans="1:11" ht="18" x14ac:dyDescent="0.55000000000000004">
      <c r="A2407" s="1">
        <v>42477</v>
      </c>
      <c r="B2407">
        <v>14</v>
      </c>
      <c r="C2407" t="s">
        <v>22</v>
      </c>
      <c r="D2407" t="s">
        <v>24</v>
      </c>
      <c r="E2407">
        <v>4</v>
      </c>
      <c r="F2407">
        <v>2</v>
      </c>
      <c r="G2407" t="s">
        <v>23</v>
      </c>
      <c r="H2407" t="s">
        <v>16</v>
      </c>
      <c r="I2407">
        <v>0</v>
      </c>
      <c r="J2407">
        <v>0</v>
      </c>
      <c r="K2407">
        <v>1</v>
      </c>
    </row>
    <row r="2408" spans="1:11" ht="18" x14ac:dyDescent="0.55000000000000004">
      <c r="A2408" s="1">
        <v>42477</v>
      </c>
      <c r="B2408">
        <v>14</v>
      </c>
      <c r="C2408" t="s">
        <v>16</v>
      </c>
      <c r="D2408" t="s">
        <v>23</v>
      </c>
      <c r="E2408">
        <v>2</v>
      </c>
      <c r="F2408">
        <v>4</v>
      </c>
      <c r="G2408" t="s">
        <v>24</v>
      </c>
      <c r="H2408" t="s">
        <v>22</v>
      </c>
      <c r="I2408">
        <v>0</v>
      </c>
      <c r="J2408">
        <v>0</v>
      </c>
      <c r="K2408">
        <v>-1</v>
      </c>
    </row>
    <row r="2409" spans="1:11" ht="18" x14ac:dyDescent="0.55000000000000004">
      <c r="A2409" s="1">
        <v>42477</v>
      </c>
      <c r="B2409">
        <v>14</v>
      </c>
      <c r="C2409" t="s">
        <v>23</v>
      </c>
      <c r="D2409" t="s">
        <v>16</v>
      </c>
      <c r="E2409">
        <v>2</v>
      </c>
      <c r="F2409">
        <v>4</v>
      </c>
      <c r="G2409" t="s">
        <v>22</v>
      </c>
      <c r="H2409" t="s">
        <v>24</v>
      </c>
      <c r="I2409">
        <v>0</v>
      </c>
      <c r="J2409">
        <v>0</v>
      </c>
      <c r="K2409">
        <v>-1</v>
      </c>
    </row>
    <row r="2410" spans="1:11" ht="18" x14ac:dyDescent="0.55000000000000004">
      <c r="A2410" s="1">
        <v>42483</v>
      </c>
      <c r="B2410">
        <v>1</v>
      </c>
      <c r="C2410" t="s">
        <v>16</v>
      </c>
      <c r="D2410" t="s">
        <v>17</v>
      </c>
      <c r="E2410">
        <v>4</v>
      </c>
      <c r="F2410">
        <v>1</v>
      </c>
      <c r="G2410" t="s">
        <v>23</v>
      </c>
      <c r="H2410" t="s">
        <v>29</v>
      </c>
      <c r="I2410">
        <v>0</v>
      </c>
      <c r="J2410">
        <v>0</v>
      </c>
      <c r="K2410">
        <v>1</v>
      </c>
    </row>
    <row r="2411" spans="1:11" ht="18" x14ac:dyDescent="0.55000000000000004">
      <c r="A2411" s="1">
        <v>42483</v>
      </c>
      <c r="B2411">
        <v>1</v>
      </c>
      <c r="C2411" t="s">
        <v>17</v>
      </c>
      <c r="D2411" t="s">
        <v>16</v>
      </c>
      <c r="E2411">
        <v>4</v>
      </c>
      <c r="F2411">
        <v>1</v>
      </c>
      <c r="G2411" t="s">
        <v>29</v>
      </c>
      <c r="H2411" t="s">
        <v>23</v>
      </c>
      <c r="I2411">
        <v>0</v>
      </c>
      <c r="J2411">
        <v>0</v>
      </c>
      <c r="K2411">
        <v>1</v>
      </c>
    </row>
    <row r="2412" spans="1:11" ht="18" x14ac:dyDescent="0.55000000000000004">
      <c r="A2412" s="1">
        <v>42483</v>
      </c>
      <c r="B2412">
        <v>1</v>
      </c>
      <c r="C2412" t="s">
        <v>23</v>
      </c>
      <c r="D2412" t="s">
        <v>29</v>
      </c>
      <c r="E2412">
        <v>1</v>
      </c>
      <c r="F2412">
        <v>4</v>
      </c>
      <c r="G2412" t="s">
        <v>16</v>
      </c>
      <c r="H2412" t="s">
        <v>17</v>
      </c>
      <c r="I2412">
        <v>0</v>
      </c>
      <c r="J2412">
        <v>0</v>
      </c>
      <c r="K2412">
        <v>-1</v>
      </c>
    </row>
    <row r="2413" spans="1:11" ht="18" x14ac:dyDescent="0.55000000000000004">
      <c r="A2413" s="1">
        <v>42483</v>
      </c>
      <c r="B2413">
        <v>1</v>
      </c>
      <c r="C2413" t="s">
        <v>29</v>
      </c>
      <c r="D2413" t="s">
        <v>23</v>
      </c>
      <c r="E2413">
        <v>1</v>
      </c>
      <c r="F2413">
        <v>4</v>
      </c>
      <c r="G2413" t="s">
        <v>17</v>
      </c>
      <c r="H2413" t="s">
        <v>16</v>
      </c>
      <c r="I2413">
        <v>0</v>
      </c>
      <c r="J2413">
        <v>0</v>
      </c>
      <c r="K2413">
        <v>-1</v>
      </c>
    </row>
    <row r="2414" spans="1:11" ht="18" x14ac:dyDescent="0.55000000000000004">
      <c r="A2414" s="1">
        <v>42483</v>
      </c>
      <c r="B2414">
        <v>2</v>
      </c>
      <c r="C2414" t="s">
        <v>18</v>
      </c>
      <c r="D2414" t="s">
        <v>38</v>
      </c>
      <c r="E2414">
        <v>4</v>
      </c>
      <c r="F2414">
        <v>1</v>
      </c>
      <c r="G2414" t="s">
        <v>22</v>
      </c>
      <c r="H2414" t="s">
        <v>36</v>
      </c>
      <c r="I2414">
        <v>0</v>
      </c>
      <c r="J2414">
        <v>0</v>
      </c>
      <c r="K2414">
        <v>1</v>
      </c>
    </row>
    <row r="2415" spans="1:11" ht="18" x14ac:dyDescent="0.55000000000000004">
      <c r="A2415" s="1">
        <v>42483</v>
      </c>
      <c r="B2415">
        <v>2</v>
      </c>
      <c r="C2415" t="s">
        <v>38</v>
      </c>
      <c r="D2415" t="s">
        <v>18</v>
      </c>
      <c r="E2415">
        <v>4</v>
      </c>
      <c r="F2415">
        <v>1</v>
      </c>
      <c r="G2415" t="s">
        <v>36</v>
      </c>
      <c r="H2415" t="s">
        <v>22</v>
      </c>
      <c r="I2415">
        <v>0</v>
      </c>
      <c r="J2415">
        <v>0</v>
      </c>
      <c r="K2415">
        <v>1</v>
      </c>
    </row>
    <row r="2416" spans="1:11" ht="18" x14ac:dyDescent="0.55000000000000004">
      <c r="A2416" s="1">
        <v>42483</v>
      </c>
      <c r="B2416">
        <v>2</v>
      </c>
      <c r="C2416" t="s">
        <v>22</v>
      </c>
      <c r="D2416" t="s">
        <v>36</v>
      </c>
      <c r="E2416">
        <v>1</v>
      </c>
      <c r="F2416">
        <v>4</v>
      </c>
      <c r="G2416" t="s">
        <v>18</v>
      </c>
      <c r="H2416" t="s">
        <v>38</v>
      </c>
      <c r="I2416">
        <v>0</v>
      </c>
      <c r="J2416">
        <v>0</v>
      </c>
      <c r="K2416">
        <v>-1</v>
      </c>
    </row>
    <row r="2417" spans="1:11" ht="18" x14ac:dyDescent="0.55000000000000004">
      <c r="A2417" s="1">
        <v>42483</v>
      </c>
      <c r="B2417">
        <v>2</v>
      </c>
      <c r="C2417" t="s">
        <v>36</v>
      </c>
      <c r="D2417" t="s">
        <v>22</v>
      </c>
      <c r="E2417">
        <v>1</v>
      </c>
      <c r="F2417">
        <v>4</v>
      </c>
      <c r="G2417" t="s">
        <v>38</v>
      </c>
      <c r="H2417" t="s">
        <v>18</v>
      </c>
      <c r="I2417">
        <v>0</v>
      </c>
      <c r="J2417">
        <v>0</v>
      </c>
      <c r="K2417">
        <v>-1</v>
      </c>
    </row>
    <row r="2418" spans="1:11" ht="18" x14ac:dyDescent="0.55000000000000004">
      <c r="A2418" s="1">
        <v>42483</v>
      </c>
      <c r="B2418">
        <v>3</v>
      </c>
      <c r="C2418" t="s">
        <v>52</v>
      </c>
      <c r="D2418" t="s">
        <v>27</v>
      </c>
      <c r="E2418">
        <v>4</v>
      </c>
      <c r="F2418">
        <v>2</v>
      </c>
      <c r="G2418" t="s">
        <v>33</v>
      </c>
      <c r="H2418" t="s">
        <v>19</v>
      </c>
      <c r="I2418">
        <v>0</v>
      </c>
      <c r="J2418">
        <v>0</v>
      </c>
      <c r="K2418">
        <v>1</v>
      </c>
    </row>
    <row r="2419" spans="1:11" ht="18" x14ac:dyDescent="0.55000000000000004">
      <c r="A2419" s="1">
        <v>42483</v>
      </c>
      <c r="B2419">
        <v>3</v>
      </c>
      <c r="C2419" t="s">
        <v>27</v>
      </c>
      <c r="D2419" t="s">
        <v>52</v>
      </c>
      <c r="E2419">
        <v>4</v>
      </c>
      <c r="F2419">
        <v>2</v>
      </c>
      <c r="G2419" t="s">
        <v>19</v>
      </c>
      <c r="H2419" t="s">
        <v>33</v>
      </c>
      <c r="I2419">
        <v>0</v>
      </c>
      <c r="J2419">
        <v>0</v>
      </c>
      <c r="K2419">
        <v>1</v>
      </c>
    </row>
    <row r="2420" spans="1:11" ht="18" x14ac:dyDescent="0.55000000000000004">
      <c r="A2420" s="1">
        <v>42483</v>
      </c>
      <c r="B2420">
        <v>3</v>
      </c>
      <c r="C2420" t="s">
        <v>33</v>
      </c>
      <c r="D2420" t="s">
        <v>19</v>
      </c>
      <c r="E2420">
        <v>2</v>
      </c>
      <c r="F2420">
        <v>4</v>
      </c>
      <c r="G2420" t="s">
        <v>52</v>
      </c>
      <c r="H2420" t="s">
        <v>27</v>
      </c>
      <c r="I2420">
        <v>0</v>
      </c>
      <c r="J2420">
        <v>0</v>
      </c>
      <c r="K2420">
        <v>-1</v>
      </c>
    </row>
    <row r="2421" spans="1:11" ht="18" x14ac:dyDescent="0.55000000000000004">
      <c r="A2421" s="1">
        <v>42483</v>
      </c>
      <c r="B2421">
        <v>3</v>
      </c>
      <c r="C2421" t="s">
        <v>19</v>
      </c>
      <c r="D2421" t="s">
        <v>33</v>
      </c>
      <c r="E2421">
        <v>2</v>
      </c>
      <c r="F2421">
        <v>4</v>
      </c>
      <c r="G2421" t="s">
        <v>27</v>
      </c>
      <c r="H2421" t="s">
        <v>52</v>
      </c>
      <c r="I2421">
        <v>0</v>
      </c>
      <c r="J2421">
        <v>0</v>
      </c>
      <c r="K2421">
        <v>-1</v>
      </c>
    </row>
    <row r="2422" spans="1:11" ht="18" x14ac:dyDescent="0.55000000000000004">
      <c r="A2422" s="1">
        <v>42483</v>
      </c>
      <c r="B2422">
        <v>4</v>
      </c>
      <c r="C2422" t="s">
        <v>18</v>
      </c>
      <c r="D2422" t="s">
        <v>38</v>
      </c>
      <c r="E2422">
        <v>4</v>
      </c>
      <c r="F2422">
        <v>1</v>
      </c>
      <c r="G2422" t="s">
        <v>52</v>
      </c>
      <c r="H2422" t="s">
        <v>36</v>
      </c>
      <c r="I2422">
        <v>0</v>
      </c>
      <c r="J2422">
        <v>0</v>
      </c>
      <c r="K2422">
        <v>1</v>
      </c>
    </row>
    <row r="2423" spans="1:11" ht="18" x14ac:dyDescent="0.55000000000000004">
      <c r="A2423" s="1">
        <v>42483</v>
      </c>
      <c r="B2423">
        <v>4</v>
      </c>
      <c r="C2423" t="s">
        <v>38</v>
      </c>
      <c r="D2423" t="s">
        <v>18</v>
      </c>
      <c r="E2423">
        <v>4</v>
      </c>
      <c r="F2423">
        <v>1</v>
      </c>
      <c r="G2423" t="s">
        <v>36</v>
      </c>
      <c r="H2423" t="s">
        <v>52</v>
      </c>
      <c r="I2423">
        <v>0</v>
      </c>
      <c r="J2423">
        <v>0</v>
      </c>
      <c r="K2423">
        <v>1</v>
      </c>
    </row>
    <row r="2424" spans="1:11" ht="18" x14ac:dyDescent="0.55000000000000004">
      <c r="A2424" s="1">
        <v>42483</v>
      </c>
      <c r="B2424">
        <v>4</v>
      </c>
      <c r="C2424" t="s">
        <v>52</v>
      </c>
      <c r="D2424" t="s">
        <v>36</v>
      </c>
      <c r="E2424">
        <v>1</v>
      </c>
      <c r="F2424">
        <v>4</v>
      </c>
      <c r="G2424" t="s">
        <v>18</v>
      </c>
      <c r="H2424" t="s">
        <v>38</v>
      </c>
      <c r="I2424">
        <v>0</v>
      </c>
      <c r="J2424">
        <v>0</v>
      </c>
      <c r="K2424">
        <v>-1</v>
      </c>
    </row>
    <row r="2425" spans="1:11" ht="18" x14ac:dyDescent="0.55000000000000004">
      <c r="A2425" s="1">
        <v>42483</v>
      </c>
      <c r="B2425">
        <v>4</v>
      </c>
      <c r="C2425" t="s">
        <v>36</v>
      </c>
      <c r="D2425" t="s">
        <v>52</v>
      </c>
      <c r="E2425">
        <v>1</v>
      </c>
      <c r="F2425">
        <v>4</v>
      </c>
      <c r="G2425" t="s">
        <v>38</v>
      </c>
      <c r="H2425" t="s">
        <v>18</v>
      </c>
      <c r="I2425">
        <v>0</v>
      </c>
      <c r="J2425">
        <v>0</v>
      </c>
      <c r="K2425">
        <v>-1</v>
      </c>
    </row>
    <row r="2426" spans="1:11" ht="18" x14ac:dyDescent="0.55000000000000004">
      <c r="A2426" s="1">
        <v>42483</v>
      </c>
      <c r="B2426">
        <v>5</v>
      </c>
      <c r="C2426" t="s">
        <v>22</v>
      </c>
      <c r="D2426" t="s">
        <v>19</v>
      </c>
      <c r="E2426">
        <v>4</v>
      </c>
      <c r="F2426">
        <v>3</v>
      </c>
      <c r="G2426" t="s">
        <v>23</v>
      </c>
      <c r="H2426" t="s">
        <v>17</v>
      </c>
      <c r="I2426" t="s">
        <v>28</v>
      </c>
      <c r="J2426">
        <v>2</v>
      </c>
      <c r="K2426">
        <v>1</v>
      </c>
    </row>
    <row r="2427" spans="1:11" ht="18" x14ac:dyDescent="0.55000000000000004">
      <c r="A2427" s="1">
        <v>42483</v>
      </c>
      <c r="B2427">
        <v>5</v>
      </c>
      <c r="C2427" t="s">
        <v>19</v>
      </c>
      <c r="D2427" t="s">
        <v>22</v>
      </c>
      <c r="E2427">
        <v>4</v>
      </c>
      <c r="F2427">
        <v>3</v>
      </c>
      <c r="G2427" t="s">
        <v>17</v>
      </c>
      <c r="H2427" t="s">
        <v>23</v>
      </c>
      <c r="I2427" t="s">
        <v>28</v>
      </c>
      <c r="J2427">
        <v>2</v>
      </c>
      <c r="K2427">
        <v>1</v>
      </c>
    </row>
    <row r="2428" spans="1:11" ht="18" x14ac:dyDescent="0.55000000000000004">
      <c r="A2428" s="1">
        <v>42483</v>
      </c>
      <c r="B2428">
        <v>5</v>
      </c>
      <c r="C2428" t="s">
        <v>23</v>
      </c>
      <c r="D2428" t="s">
        <v>17</v>
      </c>
      <c r="E2428">
        <v>3</v>
      </c>
      <c r="F2428">
        <v>4</v>
      </c>
      <c r="G2428" t="s">
        <v>22</v>
      </c>
      <c r="H2428" t="s">
        <v>19</v>
      </c>
      <c r="I2428">
        <v>2</v>
      </c>
      <c r="J2428" t="s">
        <v>28</v>
      </c>
      <c r="K2428">
        <v>-1</v>
      </c>
    </row>
    <row r="2429" spans="1:11" ht="18" x14ac:dyDescent="0.55000000000000004">
      <c r="A2429" s="1">
        <v>42483</v>
      </c>
      <c r="B2429">
        <v>5</v>
      </c>
      <c r="C2429" t="s">
        <v>17</v>
      </c>
      <c r="D2429" t="s">
        <v>23</v>
      </c>
      <c r="E2429">
        <v>3</v>
      </c>
      <c r="F2429">
        <v>4</v>
      </c>
      <c r="G2429" t="s">
        <v>19</v>
      </c>
      <c r="H2429" t="s">
        <v>22</v>
      </c>
      <c r="I2429">
        <v>2</v>
      </c>
      <c r="J2429" t="s">
        <v>28</v>
      </c>
      <c r="K2429">
        <v>-1</v>
      </c>
    </row>
    <row r="2430" spans="1:11" ht="18" x14ac:dyDescent="0.55000000000000004">
      <c r="A2430" s="1">
        <v>42483</v>
      </c>
      <c r="B2430">
        <v>6</v>
      </c>
      <c r="C2430" t="s">
        <v>16</v>
      </c>
      <c r="D2430" t="s">
        <v>27</v>
      </c>
      <c r="E2430">
        <v>4</v>
      </c>
      <c r="F2430">
        <v>3</v>
      </c>
      <c r="G2430" t="s">
        <v>22</v>
      </c>
      <c r="H2430" t="s">
        <v>29</v>
      </c>
      <c r="I2430" t="s">
        <v>28</v>
      </c>
      <c r="J2430">
        <v>3</v>
      </c>
      <c r="K2430">
        <v>1</v>
      </c>
    </row>
    <row r="2431" spans="1:11" ht="18" x14ac:dyDescent="0.55000000000000004">
      <c r="A2431" s="1">
        <v>42483</v>
      </c>
      <c r="B2431">
        <v>6</v>
      </c>
      <c r="C2431" t="s">
        <v>27</v>
      </c>
      <c r="D2431" t="s">
        <v>16</v>
      </c>
      <c r="E2431">
        <v>4</v>
      </c>
      <c r="F2431">
        <v>3</v>
      </c>
      <c r="G2431" t="s">
        <v>29</v>
      </c>
      <c r="H2431" t="s">
        <v>22</v>
      </c>
      <c r="I2431" t="s">
        <v>28</v>
      </c>
      <c r="J2431">
        <v>3</v>
      </c>
      <c r="K2431">
        <v>1</v>
      </c>
    </row>
    <row r="2432" spans="1:11" ht="18" x14ac:dyDescent="0.55000000000000004">
      <c r="A2432" s="1">
        <v>42483</v>
      </c>
      <c r="B2432">
        <v>6</v>
      </c>
      <c r="C2432" t="s">
        <v>22</v>
      </c>
      <c r="D2432" t="s">
        <v>29</v>
      </c>
      <c r="E2432">
        <v>3</v>
      </c>
      <c r="F2432">
        <v>4</v>
      </c>
      <c r="G2432" t="s">
        <v>16</v>
      </c>
      <c r="H2432" t="s">
        <v>27</v>
      </c>
      <c r="I2432">
        <v>3</v>
      </c>
      <c r="J2432" t="s">
        <v>28</v>
      </c>
      <c r="K2432">
        <v>-1</v>
      </c>
    </row>
    <row r="2433" spans="1:11" ht="18" x14ac:dyDescent="0.55000000000000004">
      <c r="A2433" s="1">
        <v>42483</v>
      </c>
      <c r="B2433">
        <v>6</v>
      </c>
      <c r="C2433" t="s">
        <v>29</v>
      </c>
      <c r="D2433" t="s">
        <v>22</v>
      </c>
      <c r="E2433">
        <v>3</v>
      </c>
      <c r="F2433">
        <v>4</v>
      </c>
      <c r="G2433" t="s">
        <v>27</v>
      </c>
      <c r="H2433" t="s">
        <v>16</v>
      </c>
      <c r="I2433">
        <v>3</v>
      </c>
      <c r="J2433" t="s">
        <v>28</v>
      </c>
      <c r="K2433">
        <v>-1</v>
      </c>
    </row>
    <row r="2434" spans="1:11" ht="18" x14ac:dyDescent="0.55000000000000004">
      <c r="A2434" s="1">
        <v>42483</v>
      </c>
      <c r="B2434">
        <v>7</v>
      </c>
      <c r="C2434" t="s">
        <v>52</v>
      </c>
      <c r="D2434" t="s">
        <v>17</v>
      </c>
      <c r="E2434">
        <v>4</v>
      </c>
      <c r="F2434">
        <v>2</v>
      </c>
      <c r="G2434" t="s">
        <v>29</v>
      </c>
      <c r="H2434" t="s">
        <v>36</v>
      </c>
      <c r="I2434">
        <v>0</v>
      </c>
      <c r="J2434">
        <v>0</v>
      </c>
      <c r="K2434">
        <v>1</v>
      </c>
    </row>
    <row r="2435" spans="1:11" ht="18" x14ac:dyDescent="0.55000000000000004">
      <c r="A2435" s="1">
        <v>42483</v>
      </c>
      <c r="B2435">
        <v>7</v>
      </c>
      <c r="C2435" t="s">
        <v>17</v>
      </c>
      <c r="D2435" t="s">
        <v>52</v>
      </c>
      <c r="E2435">
        <v>4</v>
      </c>
      <c r="F2435">
        <v>2</v>
      </c>
      <c r="G2435" t="s">
        <v>36</v>
      </c>
      <c r="H2435" t="s">
        <v>29</v>
      </c>
      <c r="I2435">
        <v>0</v>
      </c>
      <c r="J2435">
        <v>0</v>
      </c>
      <c r="K2435">
        <v>1</v>
      </c>
    </row>
    <row r="2436" spans="1:11" ht="18" x14ac:dyDescent="0.55000000000000004">
      <c r="A2436" s="1">
        <v>42483</v>
      </c>
      <c r="B2436">
        <v>7</v>
      </c>
      <c r="C2436" t="s">
        <v>29</v>
      </c>
      <c r="D2436" t="s">
        <v>36</v>
      </c>
      <c r="E2436">
        <v>2</v>
      </c>
      <c r="F2436">
        <v>4</v>
      </c>
      <c r="G2436" t="s">
        <v>52</v>
      </c>
      <c r="H2436" t="s">
        <v>17</v>
      </c>
      <c r="I2436">
        <v>0</v>
      </c>
      <c r="J2436">
        <v>0</v>
      </c>
      <c r="K2436">
        <v>-1</v>
      </c>
    </row>
    <row r="2437" spans="1:11" ht="18" x14ac:dyDescent="0.55000000000000004">
      <c r="A2437" s="1">
        <v>42483</v>
      </c>
      <c r="B2437">
        <v>7</v>
      </c>
      <c r="C2437" t="s">
        <v>36</v>
      </c>
      <c r="D2437" t="s">
        <v>29</v>
      </c>
      <c r="E2437">
        <v>2</v>
      </c>
      <c r="F2437">
        <v>4</v>
      </c>
      <c r="G2437" t="s">
        <v>17</v>
      </c>
      <c r="H2437" t="s">
        <v>52</v>
      </c>
      <c r="I2437">
        <v>0</v>
      </c>
      <c r="J2437">
        <v>0</v>
      </c>
      <c r="K2437">
        <v>-1</v>
      </c>
    </row>
    <row r="2438" spans="1:11" ht="18" x14ac:dyDescent="0.55000000000000004">
      <c r="A2438" s="1">
        <v>42483</v>
      </c>
      <c r="B2438">
        <v>8</v>
      </c>
      <c r="C2438" t="s">
        <v>27</v>
      </c>
      <c r="D2438" t="s">
        <v>38</v>
      </c>
      <c r="E2438">
        <v>4</v>
      </c>
      <c r="F2438">
        <v>0</v>
      </c>
      <c r="G2438" t="s">
        <v>18</v>
      </c>
      <c r="H2438" t="s">
        <v>19</v>
      </c>
      <c r="I2438">
        <v>0</v>
      </c>
      <c r="J2438">
        <v>0</v>
      </c>
      <c r="K2438">
        <v>1</v>
      </c>
    </row>
    <row r="2439" spans="1:11" ht="18" x14ac:dyDescent="0.55000000000000004">
      <c r="A2439" s="1">
        <v>42483</v>
      </c>
      <c r="B2439">
        <v>8</v>
      </c>
      <c r="C2439" t="s">
        <v>38</v>
      </c>
      <c r="D2439" t="s">
        <v>27</v>
      </c>
      <c r="E2439">
        <v>4</v>
      </c>
      <c r="F2439">
        <v>0</v>
      </c>
      <c r="G2439" t="s">
        <v>19</v>
      </c>
      <c r="H2439" t="s">
        <v>18</v>
      </c>
      <c r="I2439">
        <v>0</v>
      </c>
      <c r="J2439">
        <v>0</v>
      </c>
      <c r="K2439">
        <v>1</v>
      </c>
    </row>
    <row r="2440" spans="1:11" ht="18" x14ac:dyDescent="0.55000000000000004">
      <c r="A2440" s="1">
        <v>42483</v>
      </c>
      <c r="B2440">
        <v>8</v>
      </c>
      <c r="C2440" t="s">
        <v>18</v>
      </c>
      <c r="D2440" t="s">
        <v>19</v>
      </c>
      <c r="E2440">
        <v>0</v>
      </c>
      <c r="F2440">
        <v>4</v>
      </c>
      <c r="G2440" t="s">
        <v>27</v>
      </c>
      <c r="H2440" t="s">
        <v>38</v>
      </c>
      <c r="I2440">
        <v>0</v>
      </c>
      <c r="J2440">
        <v>0</v>
      </c>
      <c r="K2440">
        <v>-1</v>
      </c>
    </row>
    <row r="2441" spans="1:11" ht="18" x14ac:dyDescent="0.55000000000000004">
      <c r="A2441" s="1">
        <v>42483</v>
      </c>
      <c r="B2441">
        <v>8</v>
      </c>
      <c r="C2441" t="s">
        <v>19</v>
      </c>
      <c r="D2441" t="s">
        <v>18</v>
      </c>
      <c r="E2441">
        <v>0</v>
      </c>
      <c r="F2441">
        <v>4</v>
      </c>
      <c r="G2441" t="s">
        <v>38</v>
      </c>
      <c r="H2441" t="s">
        <v>27</v>
      </c>
      <c r="I2441">
        <v>0</v>
      </c>
      <c r="J2441">
        <v>0</v>
      </c>
      <c r="K2441">
        <v>-1</v>
      </c>
    </row>
    <row r="2442" spans="1:11" ht="18" x14ac:dyDescent="0.55000000000000004">
      <c r="A2442" s="1">
        <v>42484</v>
      </c>
      <c r="B2442">
        <v>1</v>
      </c>
      <c r="C2442" t="s">
        <v>26</v>
      </c>
      <c r="D2442" t="s">
        <v>19</v>
      </c>
      <c r="E2442">
        <v>4</v>
      </c>
      <c r="F2442">
        <v>0</v>
      </c>
      <c r="G2442" t="s">
        <v>16</v>
      </c>
      <c r="H2442" t="s">
        <v>17</v>
      </c>
      <c r="I2442">
        <v>0</v>
      </c>
      <c r="J2442">
        <v>0</v>
      </c>
      <c r="K2442">
        <v>1</v>
      </c>
    </row>
    <row r="2443" spans="1:11" ht="18" x14ac:dyDescent="0.55000000000000004">
      <c r="A2443" s="1">
        <v>42484</v>
      </c>
      <c r="B2443">
        <v>1</v>
      </c>
      <c r="C2443" t="s">
        <v>19</v>
      </c>
      <c r="D2443" t="s">
        <v>26</v>
      </c>
      <c r="E2443">
        <v>4</v>
      </c>
      <c r="F2443">
        <v>0</v>
      </c>
      <c r="G2443" t="s">
        <v>17</v>
      </c>
      <c r="H2443" t="s">
        <v>16</v>
      </c>
      <c r="I2443">
        <v>0</v>
      </c>
      <c r="J2443">
        <v>0</v>
      </c>
      <c r="K2443">
        <v>1</v>
      </c>
    </row>
    <row r="2444" spans="1:11" ht="18" x14ac:dyDescent="0.55000000000000004">
      <c r="A2444" s="1">
        <v>42484</v>
      </c>
      <c r="B2444">
        <v>1</v>
      </c>
      <c r="C2444" t="s">
        <v>16</v>
      </c>
      <c r="D2444" t="s">
        <v>17</v>
      </c>
      <c r="E2444">
        <v>0</v>
      </c>
      <c r="F2444">
        <v>4</v>
      </c>
      <c r="G2444" t="s">
        <v>26</v>
      </c>
      <c r="H2444" t="s">
        <v>19</v>
      </c>
      <c r="I2444">
        <v>0</v>
      </c>
      <c r="J2444">
        <v>0</v>
      </c>
      <c r="K2444">
        <v>-1</v>
      </c>
    </row>
    <row r="2445" spans="1:11" ht="18" x14ac:dyDescent="0.55000000000000004">
      <c r="A2445" s="1">
        <v>42484</v>
      </c>
      <c r="B2445">
        <v>1</v>
      </c>
      <c r="C2445" t="s">
        <v>17</v>
      </c>
      <c r="D2445" t="s">
        <v>16</v>
      </c>
      <c r="E2445">
        <v>0</v>
      </c>
      <c r="F2445">
        <v>4</v>
      </c>
      <c r="G2445" t="s">
        <v>19</v>
      </c>
      <c r="H2445" t="s">
        <v>26</v>
      </c>
      <c r="I2445">
        <v>0</v>
      </c>
      <c r="J2445">
        <v>0</v>
      </c>
      <c r="K2445">
        <v>-1</v>
      </c>
    </row>
    <row r="2446" spans="1:11" ht="18" x14ac:dyDescent="0.55000000000000004">
      <c r="A2446" s="1">
        <v>42484</v>
      </c>
      <c r="B2446">
        <v>2</v>
      </c>
      <c r="C2446" t="s">
        <v>44</v>
      </c>
      <c r="D2446" t="s">
        <v>38</v>
      </c>
      <c r="E2446">
        <v>4</v>
      </c>
      <c r="F2446">
        <v>0</v>
      </c>
      <c r="G2446" t="s">
        <v>37</v>
      </c>
      <c r="H2446" t="s">
        <v>47</v>
      </c>
      <c r="I2446">
        <v>0</v>
      </c>
      <c r="J2446">
        <v>0</v>
      </c>
      <c r="K2446">
        <v>1</v>
      </c>
    </row>
    <row r="2447" spans="1:11" ht="18" x14ac:dyDescent="0.55000000000000004">
      <c r="A2447" s="1">
        <v>42484</v>
      </c>
      <c r="B2447">
        <v>2</v>
      </c>
      <c r="C2447" t="s">
        <v>38</v>
      </c>
      <c r="D2447" t="s">
        <v>44</v>
      </c>
      <c r="E2447">
        <v>4</v>
      </c>
      <c r="F2447">
        <v>0</v>
      </c>
      <c r="G2447" t="s">
        <v>47</v>
      </c>
      <c r="H2447" t="s">
        <v>37</v>
      </c>
      <c r="I2447">
        <v>0</v>
      </c>
      <c r="J2447">
        <v>0</v>
      </c>
      <c r="K2447">
        <v>1</v>
      </c>
    </row>
    <row r="2448" spans="1:11" ht="18" x14ac:dyDescent="0.55000000000000004">
      <c r="A2448" s="1">
        <v>42484</v>
      </c>
      <c r="B2448">
        <v>2</v>
      </c>
      <c r="C2448" t="s">
        <v>37</v>
      </c>
      <c r="D2448" t="s">
        <v>47</v>
      </c>
      <c r="E2448">
        <v>0</v>
      </c>
      <c r="F2448">
        <v>4</v>
      </c>
      <c r="G2448" t="s">
        <v>44</v>
      </c>
      <c r="H2448" t="s">
        <v>38</v>
      </c>
      <c r="I2448">
        <v>0</v>
      </c>
      <c r="J2448">
        <v>0</v>
      </c>
      <c r="K2448">
        <v>-1</v>
      </c>
    </row>
    <row r="2449" spans="1:11" ht="18" x14ac:dyDescent="0.55000000000000004">
      <c r="A2449" s="1">
        <v>42484</v>
      </c>
      <c r="B2449">
        <v>2</v>
      </c>
      <c r="C2449" t="s">
        <v>47</v>
      </c>
      <c r="D2449" t="s">
        <v>37</v>
      </c>
      <c r="E2449">
        <v>0</v>
      </c>
      <c r="F2449">
        <v>4</v>
      </c>
      <c r="G2449" t="s">
        <v>38</v>
      </c>
      <c r="H2449" t="s">
        <v>44</v>
      </c>
      <c r="I2449">
        <v>0</v>
      </c>
      <c r="J2449">
        <v>0</v>
      </c>
      <c r="K2449">
        <v>-1</v>
      </c>
    </row>
    <row r="2450" spans="1:11" ht="18" x14ac:dyDescent="0.55000000000000004">
      <c r="A2450" s="1">
        <v>42484</v>
      </c>
      <c r="B2450">
        <v>3</v>
      </c>
      <c r="C2450" t="s">
        <v>23</v>
      </c>
      <c r="D2450" t="s">
        <v>25</v>
      </c>
      <c r="E2450">
        <v>4</v>
      </c>
      <c r="F2450">
        <v>1</v>
      </c>
      <c r="G2450" t="s">
        <v>22</v>
      </c>
      <c r="H2450" t="s">
        <v>27</v>
      </c>
      <c r="I2450">
        <v>0</v>
      </c>
      <c r="J2450">
        <v>0</v>
      </c>
      <c r="K2450">
        <v>1</v>
      </c>
    </row>
    <row r="2451" spans="1:11" ht="18" x14ac:dyDescent="0.55000000000000004">
      <c r="A2451" s="1">
        <v>42484</v>
      </c>
      <c r="B2451">
        <v>3</v>
      </c>
      <c r="C2451" t="s">
        <v>25</v>
      </c>
      <c r="D2451" t="s">
        <v>23</v>
      </c>
      <c r="E2451">
        <v>4</v>
      </c>
      <c r="F2451">
        <v>1</v>
      </c>
      <c r="G2451" t="s">
        <v>27</v>
      </c>
      <c r="H2451" t="s">
        <v>22</v>
      </c>
      <c r="I2451">
        <v>0</v>
      </c>
      <c r="J2451">
        <v>0</v>
      </c>
      <c r="K2451">
        <v>1</v>
      </c>
    </row>
    <row r="2452" spans="1:11" ht="18" x14ac:dyDescent="0.55000000000000004">
      <c r="A2452" s="1">
        <v>42484</v>
      </c>
      <c r="B2452">
        <v>3</v>
      </c>
      <c r="C2452" t="s">
        <v>22</v>
      </c>
      <c r="D2452" t="s">
        <v>27</v>
      </c>
      <c r="E2452">
        <v>1</v>
      </c>
      <c r="F2452">
        <v>4</v>
      </c>
      <c r="G2452" t="s">
        <v>23</v>
      </c>
      <c r="H2452" t="s">
        <v>25</v>
      </c>
      <c r="I2452">
        <v>0</v>
      </c>
      <c r="J2452">
        <v>0</v>
      </c>
      <c r="K2452">
        <v>-1</v>
      </c>
    </row>
    <row r="2453" spans="1:11" ht="18" x14ac:dyDescent="0.55000000000000004">
      <c r="A2453" s="1">
        <v>42484</v>
      </c>
      <c r="B2453">
        <v>3</v>
      </c>
      <c r="C2453" t="s">
        <v>27</v>
      </c>
      <c r="D2453" t="s">
        <v>22</v>
      </c>
      <c r="E2453">
        <v>1</v>
      </c>
      <c r="F2453">
        <v>4</v>
      </c>
      <c r="G2453" t="s">
        <v>25</v>
      </c>
      <c r="H2453" t="s">
        <v>23</v>
      </c>
      <c r="I2453">
        <v>0</v>
      </c>
      <c r="J2453">
        <v>0</v>
      </c>
      <c r="K2453">
        <v>-1</v>
      </c>
    </row>
    <row r="2454" spans="1:11" ht="18" x14ac:dyDescent="0.55000000000000004">
      <c r="A2454" s="1">
        <v>42484</v>
      </c>
      <c r="B2454">
        <v>4</v>
      </c>
      <c r="C2454" t="s">
        <v>25</v>
      </c>
      <c r="D2454" t="s">
        <v>19</v>
      </c>
      <c r="E2454">
        <v>4</v>
      </c>
      <c r="F2454">
        <v>3</v>
      </c>
      <c r="G2454" t="s">
        <v>37</v>
      </c>
      <c r="H2454" t="s">
        <v>27</v>
      </c>
      <c r="I2454" t="s">
        <v>28</v>
      </c>
      <c r="J2454">
        <v>4</v>
      </c>
      <c r="K2454">
        <v>1</v>
      </c>
    </row>
    <row r="2455" spans="1:11" ht="18" x14ac:dyDescent="0.55000000000000004">
      <c r="A2455" s="1">
        <v>42484</v>
      </c>
      <c r="B2455">
        <v>4</v>
      </c>
      <c r="C2455" t="s">
        <v>19</v>
      </c>
      <c r="D2455" t="s">
        <v>25</v>
      </c>
      <c r="E2455">
        <v>4</v>
      </c>
      <c r="F2455">
        <v>3</v>
      </c>
      <c r="G2455" t="s">
        <v>27</v>
      </c>
      <c r="H2455" t="s">
        <v>37</v>
      </c>
      <c r="I2455" t="s">
        <v>28</v>
      </c>
      <c r="J2455">
        <v>4</v>
      </c>
      <c r="K2455">
        <v>1</v>
      </c>
    </row>
    <row r="2456" spans="1:11" ht="18" x14ac:dyDescent="0.55000000000000004">
      <c r="A2456" s="1">
        <v>42484</v>
      </c>
      <c r="B2456">
        <v>4</v>
      </c>
      <c r="C2456" t="s">
        <v>37</v>
      </c>
      <c r="D2456" t="s">
        <v>27</v>
      </c>
      <c r="E2456">
        <v>3</v>
      </c>
      <c r="F2456">
        <v>4</v>
      </c>
      <c r="G2456" t="s">
        <v>25</v>
      </c>
      <c r="H2456" t="s">
        <v>19</v>
      </c>
      <c r="I2456">
        <v>4</v>
      </c>
      <c r="J2456" t="s">
        <v>28</v>
      </c>
      <c r="K2456">
        <v>-1</v>
      </c>
    </row>
    <row r="2457" spans="1:11" ht="18" x14ac:dyDescent="0.55000000000000004">
      <c r="A2457" s="1">
        <v>42484</v>
      </c>
      <c r="B2457">
        <v>4</v>
      </c>
      <c r="C2457" t="s">
        <v>27</v>
      </c>
      <c r="D2457" t="s">
        <v>37</v>
      </c>
      <c r="E2457">
        <v>3</v>
      </c>
      <c r="F2457">
        <v>4</v>
      </c>
      <c r="G2457" t="s">
        <v>19</v>
      </c>
      <c r="H2457" t="s">
        <v>25</v>
      </c>
      <c r="I2457">
        <v>4</v>
      </c>
      <c r="J2457" t="s">
        <v>28</v>
      </c>
      <c r="K2457">
        <v>-1</v>
      </c>
    </row>
    <row r="2458" spans="1:11" ht="18" x14ac:dyDescent="0.55000000000000004">
      <c r="A2458" s="1">
        <v>42484</v>
      </c>
      <c r="B2458">
        <v>5</v>
      </c>
      <c r="C2458" t="s">
        <v>44</v>
      </c>
      <c r="D2458" t="s">
        <v>38</v>
      </c>
      <c r="E2458">
        <v>4</v>
      </c>
      <c r="F2458">
        <v>3</v>
      </c>
      <c r="G2458" t="s">
        <v>26</v>
      </c>
      <c r="H2458" t="s">
        <v>47</v>
      </c>
      <c r="I2458" t="s">
        <v>28</v>
      </c>
      <c r="J2458">
        <v>2</v>
      </c>
      <c r="K2458">
        <v>1</v>
      </c>
    </row>
    <row r="2459" spans="1:11" ht="18" x14ac:dyDescent="0.55000000000000004">
      <c r="A2459" s="1">
        <v>42484</v>
      </c>
      <c r="B2459">
        <v>5</v>
      </c>
      <c r="C2459" t="s">
        <v>38</v>
      </c>
      <c r="D2459" t="s">
        <v>44</v>
      </c>
      <c r="E2459">
        <v>4</v>
      </c>
      <c r="F2459">
        <v>3</v>
      </c>
      <c r="G2459" t="s">
        <v>47</v>
      </c>
      <c r="H2459" t="s">
        <v>26</v>
      </c>
      <c r="I2459" t="s">
        <v>28</v>
      </c>
      <c r="J2459">
        <v>2</v>
      </c>
      <c r="K2459">
        <v>1</v>
      </c>
    </row>
    <row r="2460" spans="1:11" ht="18" x14ac:dyDescent="0.55000000000000004">
      <c r="A2460" s="1">
        <v>42484</v>
      </c>
      <c r="B2460">
        <v>5</v>
      </c>
      <c r="C2460" t="s">
        <v>26</v>
      </c>
      <c r="D2460" t="s">
        <v>47</v>
      </c>
      <c r="E2460">
        <v>3</v>
      </c>
      <c r="F2460">
        <v>4</v>
      </c>
      <c r="G2460" t="s">
        <v>44</v>
      </c>
      <c r="H2460" t="s">
        <v>38</v>
      </c>
      <c r="I2460">
        <v>2</v>
      </c>
      <c r="J2460" t="s">
        <v>28</v>
      </c>
      <c r="K2460">
        <v>-1</v>
      </c>
    </row>
    <row r="2461" spans="1:11" ht="18" x14ac:dyDescent="0.55000000000000004">
      <c r="A2461" s="1">
        <v>42484</v>
      </c>
      <c r="B2461">
        <v>5</v>
      </c>
      <c r="C2461" t="s">
        <v>47</v>
      </c>
      <c r="D2461" t="s">
        <v>26</v>
      </c>
      <c r="E2461">
        <v>3</v>
      </c>
      <c r="F2461">
        <v>4</v>
      </c>
      <c r="G2461" t="s">
        <v>38</v>
      </c>
      <c r="H2461" t="s">
        <v>44</v>
      </c>
      <c r="I2461">
        <v>2</v>
      </c>
      <c r="J2461" t="s">
        <v>28</v>
      </c>
      <c r="K2461">
        <v>-1</v>
      </c>
    </row>
    <row r="2462" spans="1:11" ht="18" x14ac:dyDescent="0.55000000000000004">
      <c r="A2462" s="1">
        <v>42484</v>
      </c>
      <c r="B2462">
        <v>6</v>
      </c>
      <c r="C2462" t="s">
        <v>16</v>
      </c>
      <c r="D2462" t="s">
        <v>17</v>
      </c>
      <c r="E2462">
        <v>4</v>
      </c>
      <c r="F2462">
        <v>3</v>
      </c>
      <c r="G2462" t="s">
        <v>22</v>
      </c>
      <c r="H2462" t="s">
        <v>23</v>
      </c>
      <c r="I2462" t="s">
        <v>28</v>
      </c>
      <c r="J2462">
        <v>1</v>
      </c>
      <c r="K2462">
        <v>1</v>
      </c>
    </row>
    <row r="2463" spans="1:11" ht="18" x14ac:dyDescent="0.55000000000000004">
      <c r="A2463" s="1">
        <v>42484</v>
      </c>
      <c r="B2463">
        <v>6</v>
      </c>
      <c r="C2463" t="s">
        <v>17</v>
      </c>
      <c r="D2463" t="s">
        <v>16</v>
      </c>
      <c r="E2463">
        <v>4</v>
      </c>
      <c r="F2463">
        <v>3</v>
      </c>
      <c r="G2463" t="s">
        <v>23</v>
      </c>
      <c r="H2463" t="s">
        <v>22</v>
      </c>
      <c r="I2463" t="s">
        <v>28</v>
      </c>
      <c r="J2463">
        <v>1</v>
      </c>
      <c r="K2463">
        <v>1</v>
      </c>
    </row>
    <row r="2464" spans="1:11" ht="18" x14ac:dyDescent="0.55000000000000004">
      <c r="A2464" s="1">
        <v>42484</v>
      </c>
      <c r="B2464">
        <v>6</v>
      </c>
      <c r="C2464" t="s">
        <v>22</v>
      </c>
      <c r="D2464" t="s">
        <v>23</v>
      </c>
      <c r="E2464">
        <v>3</v>
      </c>
      <c r="F2464">
        <v>4</v>
      </c>
      <c r="G2464" t="s">
        <v>16</v>
      </c>
      <c r="H2464" t="s">
        <v>17</v>
      </c>
      <c r="I2464">
        <v>1</v>
      </c>
      <c r="J2464" t="s">
        <v>28</v>
      </c>
      <c r="K2464">
        <v>-1</v>
      </c>
    </row>
    <row r="2465" spans="1:11" ht="18" x14ac:dyDescent="0.55000000000000004">
      <c r="A2465" s="1">
        <v>42484</v>
      </c>
      <c r="B2465">
        <v>6</v>
      </c>
      <c r="C2465" t="s">
        <v>23</v>
      </c>
      <c r="D2465" t="s">
        <v>22</v>
      </c>
      <c r="E2465">
        <v>3</v>
      </c>
      <c r="F2465">
        <v>4</v>
      </c>
      <c r="G2465" t="s">
        <v>17</v>
      </c>
      <c r="H2465" t="s">
        <v>16</v>
      </c>
      <c r="I2465">
        <v>1</v>
      </c>
      <c r="J2465" t="s">
        <v>28</v>
      </c>
      <c r="K2465">
        <v>-1</v>
      </c>
    </row>
    <row r="2466" spans="1:11" ht="18" x14ac:dyDescent="0.55000000000000004">
      <c r="A2466" s="1">
        <v>42484</v>
      </c>
      <c r="B2466">
        <v>7</v>
      </c>
      <c r="C2466" t="s">
        <v>22</v>
      </c>
      <c r="D2466" t="s">
        <v>23</v>
      </c>
      <c r="E2466">
        <v>4</v>
      </c>
      <c r="F2466">
        <v>1</v>
      </c>
      <c r="G2466" t="s">
        <v>16</v>
      </c>
      <c r="H2466" t="s">
        <v>27</v>
      </c>
      <c r="I2466">
        <v>0</v>
      </c>
      <c r="J2466">
        <v>0</v>
      </c>
      <c r="K2466">
        <v>1</v>
      </c>
    </row>
    <row r="2467" spans="1:11" ht="18" x14ac:dyDescent="0.55000000000000004">
      <c r="A2467" s="1">
        <v>42484</v>
      </c>
      <c r="B2467">
        <v>7</v>
      </c>
      <c r="C2467" t="s">
        <v>23</v>
      </c>
      <c r="D2467" t="s">
        <v>22</v>
      </c>
      <c r="E2467">
        <v>4</v>
      </c>
      <c r="F2467">
        <v>1</v>
      </c>
      <c r="G2467" t="s">
        <v>27</v>
      </c>
      <c r="H2467" t="s">
        <v>16</v>
      </c>
      <c r="I2467">
        <v>0</v>
      </c>
      <c r="J2467">
        <v>0</v>
      </c>
      <c r="K2467">
        <v>1</v>
      </c>
    </row>
    <row r="2468" spans="1:11" ht="18" x14ac:dyDescent="0.55000000000000004">
      <c r="A2468" s="1">
        <v>42484</v>
      </c>
      <c r="B2468">
        <v>7</v>
      </c>
      <c r="C2468" t="s">
        <v>16</v>
      </c>
      <c r="D2468" t="s">
        <v>27</v>
      </c>
      <c r="E2468">
        <v>1</v>
      </c>
      <c r="F2468">
        <v>4</v>
      </c>
      <c r="G2468" t="s">
        <v>22</v>
      </c>
      <c r="H2468" t="s">
        <v>23</v>
      </c>
      <c r="I2468">
        <v>0</v>
      </c>
      <c r="J2468">
        <v>0</v>
      </c>
      <c r="K2468">
        <v>-1</v>
      </c>
    </row>
    <row r="2469" spans="1:11" ht="18" x14ac:dyDescent="0.55000000000000004">
      <c r="A2469" s="1">
        <v>42484</v>
      </c>
      <c r="B2469">
        <v>7</v>
      </c>
      <c r="C2469" t="s">
        <v>27</v>
      </c>
      <c r="D2469" t="s">
        <v>16</v>
      </c>
      <c r="E2469">
        <v>1</v>
      </c>
      <c r="F2469">
        <v>4</v>
      </c>
      <c r="G2469" t="s">
        <v>23</v>
      </c>
      <c r="H2469" t="s">
        <v>22</v>
      </c>
      <c r="I2469">
        <v>0</v>
      </c>
      <c r="J2469">
        <v>0</v>
      </c>
      <c r="K2469">
        <v>-1</v>
      </c>
    </row>
    <row r="2470" spans="1:11" ht="18" x14ac:dyDescent="0.55000000000000004">
      <c r="A2470" s="1">
        <v>42484</v>
      </c>
      <c r="B2470">
        <v>8</v>
      </c>
      <c r="C2470" t="s">
        <v>47</v>
      </c>
      <c r="D2470" t="s">
        <v>38</v>
      </c>
      <c r="E2470">
        <v>4</v>
      </c>
      <c r="F2470">
        <v>0</v>
      </c>
      <c r="G2470" t="s">
        <v>37</v>
      </c>
      <c r="H2470" t="s">
        <v>17</v>
      </c>
      <c r="I2470">
        <v>0</v>
      </c>
      <c r="J2470">
        <v>0</v>
      </c>
      <c r="K2470">
        <v>1</v>
      </c>
    </row>
    <row r="2471" spans="1:11" ht="18" x14ac:dyDescent="0.55000000000000004">
      <c r="A2471" s="1">
        <v>42484</v>
      </c>
      <c r="B2471">
        <v>8</v>
      </c>
      <c r="C2471" t="s">
        <v>38</v>
      </c>
      <c r="D2471" t="s">
        <v>47</v>
      </c>
      <c r="E2471">
        <v>4</v>
      </c>
      <c r="F2471">
        <v>0</v>
      </c>
      <c r="G2471" t="s">
        <v>17</v>
      </c>
      <c r="H2471" t="s">
        <v>37</v>
      </c>
      <c r="I2471">
        <v>0</v>
      </c>
      <c r="J2471">
        <v>0</v>
      </c>
      <c r="K2471">
        <v>1</v>
      </c>
    </row>
    <row r="2472" spans="1:11" ht="18" x14ac:dyDescent="0.55000000000000004">
      <c r="A2472" s="1">
        <v>42484</v>
      </c>
      <c r="B2472">
        <v>8</v>
      </c>
      <c r="C2472" t="s">
        <v>37</v>
      </c>
      <c r="D2472" t="s">
        <v>17</v>
      </c>
      <c r="E2472">
        <v>0</v>
      </c>
      <c r="F2472">
        <v>4</v>
      </c>
      <c r="G2472" t="s">
        <v>47</v>
      </c>
      <c r="H2472" t="s">
        <v>38</v>
      </c>
      <c r="I2472">
        <v>0</v>
      </c>
      <c r="J2472">
        <v>0</v>
      </c>
      <c r="K2472">
        <v>-1</v>
      </c>
    </row>
    <row r="2473" spans="1:11" ht="18" x14ac:dyDescent="0.55000000000000004">
      <c r="A2473" s="1">
        <v>42484</v>
      </c>
      <c r="B2473">
        <v>8</v>
      </c>
      <c r="C2473" t="s">
        <v>17</v>
      </c>
      <c r="D2473" t="s">
        <v>37</v>
      </c>
      <c r="E2473">
        <v>0</v>
      </c>
      <c r="F2473">
        <v>4</v>
      </c>
      <c r="G2473" t="s">
        <v>38</v>
      </c>
      <c r="H2473" t="s">
        <v>47</v>
      </c>
      <c r="I2473">
        <v>0</v>
      </c>
      <c r="J2473">
        <v>0</v>
      </c>
      <c r="K2473">
        <v>-1</v>
      </c>
    </row>
    <row r="2474" spans="1:11" ht="18" x14ac:dyDescent="0.55000000000000004">
      <c r="A2474" s="1">
        <v>42484</v>
      </c>
      <c r="B2474">
        <v>9</v>
      </c>
      <c r="C2474" t="s">
        <v>26</v>
      </c>
      <c r="D2474" t="s">
        <v>25</v>
      </c>
      <c r="E2474">
        <v>4</v>
      </c>
      <c r="F2474">
        <v>0</v>
      </c>
      <c r="G2474" t="s">
        <v>44</v>
      </c>
      <c r="H2474" t="s">
        <v>19</v>
      </c>
      <c r="I2474">
        <v>0</v>
      </c>
      <c r="J2474">
        <v>0</v>
      </c>
      <c r="K2474">
        <v>1</v>
      </c>
    </row>
    <row r="2475" spans="1:11" ht="18" x14ac:dyDescent="0.55000000000000004">
      <c r="A2475" s="1">
        <v>42484</v>
      </c>
      <c r="B2475">
        <v>9</v>
      </c>
      <c r="C2475" t="s">
        <v>25</v>
      </c>
      <c r="D2475" t="s">
        <v>26</v>
      </c>
      <c r="E2475">
        <v>4</v>
      </c>
      <c r="F2475">
        <v>0</v>
      </c>
      <c r="G2475" t="s">
        <v>19</v>
      </c>
      <c r="H2475" t="s">
        <v>44</v>
      </c>
      <c r="I2475">
        <v>0</v>
      </c>
      <c r="J2475">
        <v>0</v>
      </c>
      <c r="K2475">
        <v>1</v>
      </c>
    </row>
    <row r="2476" spans="1:11" ht="18" x14ac:dyDescent="0.55000000000000004">
      <c r="A2476" s="1">
        <v>42484</v>
      </c>
      <c r="B2476">
        <v>9</v>
      </c>
      <c r="C2476" t="s">
        <v>44</v>
      </c>
      <c r="D2476" t="s">
        <v>19</v>
      </c>
      <c r="E2476">
        <v>0</v>
      </c>
      <c r="F2476">
        <v>4</v>
      </c>
      <c r="G2476" t="s">
        <v>26</v>
      </c>
      <c r="H2476" t="s">
        <v>25</v>
      </c>
      <c r="I2476">
        <v>0</v>
      </c>
      <c r="J2476">
        <v>0</v>
      </c>
      <c r="K2476">
        <v>-1</v>
      </c>
    </row>
    <row r="2477" spans="1:11" ht="18" x14ac:dyDescent="0.55000000000000004">
      <c r="A2477" s="1">
        <v>42484</v>
      </c>
      <c r="B2477">
        <v>9</v>
      </c>
      <c r="C2477" t="s">
        <v>19</v>
      </c>
      <c r="D2477" t="s">
        <v>44</v>
      </c>
      <c r="E2477">
        <v>0</v>
      </c>
      <c r="F2477">
        <v>4</v>
      </c>
      <c r="G2477" t="s">
        <v>25</v>
      </c>
      <c r="H2477" t="s">
        <v>26</v>
      </c>
      <c r="I2477">
        <v>0</v>
      </c>
      <c r="J2477">
        <v>0</v>
      </c>
      <c r="K2477">
        <v>-1</v>
      </c>
    </row>
    <row r="2478" spans="1:11" ht="18" x14ac:dyDescent="0.55000000000000004">
      <c r="A2478" s="1">
        <v>42484</v>
      </c>
      <c r="B2478">
        <v>10</v>
      </c>
      <c r="C2478" t="s">
        <v>16</v>
      </c>
      <c r="D2478" t="s">
        <v>27</v>
      </c>
      <c r="E2478">
        <v>4</v>
      </c>
      <c r="F2478">
        <v>0</v>
      </c>
      <c r="G2478" t="s">
        <v>44</v>
      </c>
      <c r="H2478" t="s">
        <v>47</v>
      </c>
      <c r="I2478">
        <v>0</v>
      </c>
      <c r="J2478">
        <v>0</v>
      </c>
      <c r="K2478">
        <v>1</v>
      </c>
    </row>
    <row r="2479" spans="1:11" ht="18" x14ac:dyDescent="0.55000000000000004">
      <c r="A2479" s="1">
        <v>42484</v>
      </c>
      <c r="B2479">
        <v>10</v>
      </c>
      <c r="C2479" t="s">
        <v>27</v>
      </c>
      <c r="D2479" t="s">
        <v>16</v>
      </c>
      <c r="E2479">
        <v>4</v>
      </c>
      <c r="F2479">
        <v>0</v>
      </c>
      <c r="G2479" t="s">
        <v>47</v>
      </c>
      <c r="H2479" t="s">
        <v>44</v>
      </c>
      <c r="I2479">
        <v>0</v>
      </c>
      <c r="J2479">
        <v>0</v>
      </c>
      <c r="K2479">
        <v>1</v>
      </c>
    </row>
    <row r="2480" spans="1:11" ht="18" x14ac:dyDescent="0.55000000000000004">
      <c r="A2480" s="1">
        <v>42484</v>
      </c>
      <c r="B2480">
        <v>10</v>
      </c>
      <c r="C2480" t="s">
        <v>44</v>
      </c>
      <c r="D2480" t="s">
        <v>47</v>
      </c>
      <c r="E2480">
        <v>0</v>
      </c>
      <c r="F2480">
        <v>4</v>
      </c>
      <c r="G2480" t="s">
        <v>16</v>
      </c>
      <c r="H2480" t="s">
        <v>27</v>
      </c>
      <c r="I2480">
        <v>0</v>
      </c>
      <c r="J2480">
        <v>0</v>
      </c>
      <c r="K2480">
        <v>-1</v>
      </c>
    </row>
    <row r="2481" spans="1:11" ht="18" x14ac:dyDescent="0.55000000000000004">
      <c r="A2481" s="1">
        <v>42484</v>
      </c>
      <c r="B2481">
        <v>10</v>
      </c>
      <c r="C2481" t="s">
        <v>47</v>
      </c>
      <c r="D2481" t="s">
        <v>44</v>
      </c>
      <c r="E2481">
        <v>0</v>
      </c>
      <c r="F2481">
        <v>4</v>
      </c>
      <c r="G2481" t="s">
        <v>27</v>
      </c>
      <c r="H2481" t="s">
        <v>16</v>
      </c>
      <c r="I2481">
        <v>0</v>
      </c>
      <c r="J2481">
        <v>0</v>
      </c>
      <c r="K2481">
        <v>-1</v>
      </c>
    </row>
    <row r="2482" spans="1:11" ht="18" x14ac:dyDescent="0.55000000000000004">
      <c r="A2482" s="1">
        <v>42484</v>
      </c>
      <c r="B2482">
        <v>11</v>
      </c>
      <c r="C2482" t="s">
        <v>26</v>
      </c>
      <c r="D2482" t="s">
        <v>38</v>
      </c>
      <c r="E2482">
        <v>4</v>
      </c>
      <c r="F2482">
        <v>0</v>
      </c>
      <c r="G2482" t="s">
        <v>23</v>
      </c>
      <c r="H2482" t="s">
        <v>37</v>
      </c>
      <c r="I2482">
        <v>0</v>
      </c>
      <c r="J2482">
        <v>0</v>
      </c>
      <c r="K2482">
        <v>1</v>
      </c>
    </row>
    <row r="2483" spans="1:11" ht="18" x14ac:dyDescent="0.55000000000000004">
      <c r="A2483" s="1">
        <v>42484</v>
      </c>
      <c r="B2483">
        <v>11</v>
      </c>
      <c r="C2483" t="s">
        <v>38</v>
      </c>
      <c r="D2483" t="s">
        <v>26</v>
      </c>
      <c r="E2483">
        <v>4</v>
      </c>
      <c r="F2483">
        <v>0</v>
      </c>
      <c r="G2483" t="s">
        <v>37</v>
      </c>
      <c r="H2483" t="s">
        <v>23</v>
      </c>
      <c r="I2483">
        <v>0</v>
      </c>
      <c r="J2483">
        <v>0</v>
      </c>
      <c r="K2483">
        <v>1</v>
      </c>
    </row>
    <row r="2484" spans="1:11" ht="18" x14ac:dyDescent="0.55000000000000004">
      <c r="A2484" s="1">
        <v>42484</v>
      </c>
      <c r="B2484">
        <v>11</v>
      </c>
      <c r="C2484" t="s">
        <v>23</v>
      </c>
      <c r="D2484" t="s">
        <v>37</v>
      </c>
      <c r="E2484">
        <v>0</v>
      </c>
      <c r="F2484">
        <v>4</v>
      </c>
      <c r="G2484" t="s">
        <v>26</v>
      </c>
      <c r="H2484" t="s">
        <v>38</v>
      </c>
      <c r="I2484">
        <v>0</v>
      </c>
      <c r="J2484">
        <v>0</v>
      </c>
      <c r="K2484">
        <v>-1</v>
      </c>
    </row>
    <row r="2485" spans="1:11" ht="18" x14ac:dyDescent="0.55000000000000004">
      <c r="A2485" s="1">
        <v>42484</v>
      </c>
      <c r="B2485">
        <v>11</v>
      </c>
      <c r="C2485" t="s">
        <v>37</v>
      </c>
      <c r="D2485" t="s">
        <v>23</v>
      </c>
      <c r="E2485">
        <v>0</v>
      </c>
      <c r="F2485">
        <v>4</v>
      </c>
      <c r="G2485" t="s">
        <v>38</v>
      </c>
      <c r="H2485" t="s">
        <v>26</v>
      </c>
      <c r="I2485">
        <v>0</v>
      </c>
      <c r="J2485">
        <v>0</v>
      </c>
      <c r="K2485">
        <v>-1</v>
      </c>
    </row>
    <row r="2486" spans="1:11" ht="18" x14ac:dyDescent="0.55000000000000004">
      <c r="A2486" s="1">
        <v>42484</v>
      </c>
      <c r="B2486">
        <v>12</v>
      </c>
      <c r="C2486" t="s">
        <v>25</v>
      </c>
      <c r="D2486" t="s">
        <v>17</v>
      </c>
      <c r="E2486">
        <v>4</v>
      </c>
      <c r="F2486">
        <v>1</v>
      </c>
      <c r="G2486" t="s">
        <v>22</v>
      </c>
      <c r="H2486" t="s">
        <v>19</v>
      </c>
      <c r="I2486">
        <v>0</v>
      </c>
      <c r="J2486">
        <v>0</v>
      </c>
      <c r="K2486">
        <v>1</v>
      </c>
    </row>
    <row r="2487" spans="1:11" ht="18" x14ac:dyDescent="0.55000000000000004">
      <c r="A2487" s="1">
        <v>42484</v>
      </c>
      <c r="B2487">
        <v>12</v>
      </c>
      <c r="C2487" t="s">
        <v>17</v>
      </c>
      <c r="D2487" t="s">
        <v>25</v>
      </c>
      <c r="E2487">
        <v>4</v>
      </c>
      <c r="F2487">
        <v>1</v>
      </c>
      <c r="G2487" t="s">
        <v>19</v>
      </c>
      <c r="H2487" t="s">
        <v>22</v>
      </c>
      <c r="I2487">
        <v>0</v>
      </c>
      <c r="J2487">
        <v>0</v>
      </c>
      <c r="K2487">
        <v>1</v>
      </c>
    </row>
    <row r="2488" spans="1:11" ht="18" x14ac:dyDescent="0.55000000000000004">
      <c r="A2488" s="1">
        <v>42484</v>
      </c>
      <c r="B2488">
        <v>12</v>
      </c>
      <c r="C2488" t="s">
        <v>22</v>
      </c>
      <c r="D2488" t="s">
        <v>19</v>
      </c>
      <c r="E2488">
        <v>1</v>
      </c>
      <c r="F2488">
        <v>4</v>
      </c>
      <c r="G2488" t="s">
        <v>25</v>
      </c>
      <c r="H2488" t="s">
        <v>17</v>
      </c>
      <c r="I2488">
        <v>0</v>
      </c>
      <c r="J2488">
        <v>0</v>
      </c>
      <c r="K2488">
        <v>-1</v>
      </c>
    </row>
    <row r="2489" spans="1:11" ht="18" x14ac:dyDescent="0.55000000000000004">
      <c r="A2489" s="1">
        <v>42484</v>
      </c>
      <c r="B2489">
        <v>12</v>
      </c>
      <c r="C2489" t="s">
        <v>19</v>
      </c>
      <c r="D2489" t="s">
        <v>22</v>
      </c>
      <c r="E2489">
        <v>1</v>
      </c>
      <c r="F2489">
        <v>4</v>
      </c>
      <c r="G2489" t="s">
        <v>17</v>
      </c>
      <c r="H2489" t="s">
        <v>25</v>
      </c>
      <c r="I2489">
        <v>0</v>
      </c>
      <c r="J2489">
        <v>0</v>
      </c>
      <c r="K2489">
        <v>-1</v>
      </c>
    </row>
    <row r="2490" spans="1:11" ht="18" x14ac:dyDescent="0.55000000000000004">
      <c r="A2490" s="1">
        <v>42484</v>
      </c>
      <c r="B2490">
        <v>13</v>
      </c>
      <c r="C2490" t="s">
        <v>26</v>
      </c>
      <c r="D2490" t="s">
        <v>27</v>
      </c>
      <c r="E2490">
        <v>4</v>
      </c>
      <c r="F2490">
        <v>1</v>
      </c>
      <c r="G2490" t="s">
        <v>22</v>
      </c>
      <c r="H2490" t="s">
        <v>37</v>
      </c>
      <c r="I2490">
        <v>0</v>
      </c>
      <c r="J2490">
        <v>0</v>
      </c>
      <c r="K2490">
        <v>1</v>
      </c>
    </row>
    <row r="2491" spans="1:11" ht="18" x14ac:dyDescent="0.55000000000000004">
      <c r="A2491" s="1">
        <v>42484</v>
      </c>
      <c r="B2491">
        <v>13</v>
      </c>
      <c r="C2491" t="s">
        <v>27</v>
      </c>
      <c r="D2491" t="s">
        <v>26</v>
      </c>
      <c r="E2491">
        <v>4</v>
      </c>
      <c r="F2491">
        <v>1</v>
      </c>
      <c r="G2491" t="s">
        <v>37</v>
      </c>
      <c r="H2491" t="s">
        <v>22</v>
      </c>
      <c r="I2491">
        <v>0</v>
      </c>
      <c r="J2491">
        <v>0</v>
      </c>
      <c r="K2491">
        <v>1</v>
      </c>
    </row>
    <row r="2492" spans="1:11" ht="18" x14ac:dyDescent="0.55000000000000004">
      <c r="A2492" s="1">
        <v>42484</v>
      </c>
      <c r="B2492">
        <v>13</v>
      </c>
      <c r="C2492" t="s">
        <v>22</v>
      </c>
      <c r="D2492" t="s">
        <v>37</v>
      </c>
      <c r="E2492">
        <v>1</v>
      </c>
      <c r="F2492">
        <v>4</v>
      </c>
      <c r="G2492" t="s">
        <v>26</v>
      </c>
      <c r="H2492" t="s">
        <v>27</v>
      </c>
      <c r="I2492">
        <v>0</v>
      </c>
      <c r="J2492">
        <v>0</v>
      </c>
      <c r="K2492">
        <v>-1</v>
      </c>
    </row>
    <row r="2493" spans="1:11" ht="18" x14ac:dyDescent="0.55000000000000004">
      <c r="A2493" s="1">
        <v>42484</v>
      </c>
      <c r="B2493">
        <v>13</v>
      </c>
      <c r="C2493" t="s">
        <v>37</v>
      </c>
      <c r="D2493" t="s">
        <v>22</v>
      </c>
      <c r="E2493">
        <v>1</v>
      </c>
      <c r="F2493">
        <v>4</v>
      </c>
      <c r="G2493" t="s">
        <v>27</v>
      </c>
      <c r="H2493" t="s">
        <v>26</v>
      </c>
      <c r="I2493">
        <v>0</v>
      </c>
      <c r="J2493">
        <v>0</v>
      </c>
      <c r="K2493">
        <v>-1</v>
      </c>
    </row>
    <row r="2494" spans="1:11" ht="18" x14ac:dyDescent="0.55000000000000004">
      <c r="A2494" s="1">
        <v>42484</v>
      </c>
      <c r="B2494">
        <v>14</v>
      </c>
      <c r="C2494" t="s">
        <v>23</v>
      </c>
      <c r="D2494" t="s">
        <v>17</v>
      </c>
      <c r="E2494">
        <v>4</v>
      </c>
      <c r="F2494">
        <v>0</v>
      </c>
      <c r="G2494" t="s">
        <v>16</v>
      </c>
      <c r="H2494" t="s">
        <v>19</v>
      </c>
      <c r="I2494">
        <v>0</v>
      </c>
      <c r="J2494">
        <v>0</v>
      </c>
      <c r="K2494">
        <v>1</v>
      </c>
    </row>
    <row r="2495" spans="1:11" ht="18" x14ac:dyDescent="0.55000000000000004">
      <c r="A2495" s="1">
        <v>42484</v>
      </c>
      <c r="B2495">
        <v>14</v>
      </c>
      <c r="C2495" t="s">
        <v>17</v>
      </c>
      <c r="D2495" t="s">
        <v>23</v>
      </c>
      <c r="E2495">
        <v>4</v>
      </c>
      <c r="F2495">
        <v>0</v>
      </c>
      <c r="G2495" t="s">
        <v>19</v>
      </c>
      <c r="H2495" t="s">
        <v>16</v>
      </c>
      <c r="I2495">
        <v>0</v>
      </c>
      <c r="J2495">
        <v>0</v>
      </c>
      <c r="K2495">
        <v>1</v>
      </c>
    </row>
    <row r="2496" spans="1:11" ht="18" x14ac:dyDescent="0.55000000000000004">
      <c r="A2496" s="1">
        <v>42484</v>
      </c>
      <c r="B2496">
        <v>14</v>
      </c>
      <c r="C2496" t="s">
        <v>16</v>
      </c>
      <c r="D2496" t="s">
        <v>19</v>
      </c>
      <c r="E2496">
        <v>0</v>
      </c>
      <c r="F2496">
        <v>4</v>
      </c>
      <c r="G2496" t="s">
        <v>23</v>
      </c>
      <c r="H2496" t="s">
        <v>17</v>
      </c>
      <c r="I2496">
        <v>0</v>
      </c>
      <c r="J2496">
        <v>0</v>
      </c>
      <c r="K2496">
        <v>-1</v>
      </c>
    </row>
    <row r="2497" spans="1:11" ht="18" x14ac:dyDescent="0.55000000000000004">
      <c r="A2497" s="1">
        <v>42484</v>
      </c>
      <c r="B2497">
        <v>14</v>
      </c>
      <c r="C2497" t="s">
        <v>19</v>
      </c>
      <c r="D2497" t="s">
        <v>16</v>
      </c>
      <c r="E2497">
        <v>0</v>
      </c>
      <c r="F2497">
        <v>4</v>
      </c>
      <c r="G2497" t="s">
        <v>17</v>
      </c>
      <c r="H2497" t="s">
        <v>23</v>
      </c>
      <c r="I2497">
        <v>0</v>
      </c>
      <c r="J2497">
        <v>0</v>
      </c>
      <c r="K2497">
        <v>-1</v>
      </c>
    </row>
    <row r="2498" spans="1:11" ht="18" x14ac:dyDescent="0.55000000000000004">
      <c r="A2498" s="1">
        <v>42484</v>
      </c>
      <c r="B2498">
        <v>15</v>
      </c>
      <c r="C2498" t="s">
        <v>23</v>
      </c>
      <c r="D2498" t="s">
        <v>38</v>
      </c>
      <c r="E2498">
        <v>4</v>
      </c>
      <c r="F2498">
        <v>0</v>
      </c>
      <c r="G2498" t="s">
        <v>37</v>
      </c>
      <c r="H2498" t="s">
        <v>47</v>
      </c>
      <c r="I2498">
        <v>0</v>
      </c>
      <c r="J2498">
        <v>0</v>
      </c>
      <c r="K2498">
        <v>1</v>
      </c>
    </row>
    <row r="2499" spans="1:11" ht="18" x14ac:dyDescent="0.55000000000000004">
      <c r="A2499" s="1">
        <v>42484</v>
      </c>
      <c r="B2499">
        <v>15</v>
      </c>
      <c r="C2499" t="s">
        <v>38</v>
      </c>
      <c r="D2499" t="s">
        <v>23</v>
      </c>
      <c r="E2499">
        <v>4</v>
      </c>
      <c r="F2499">
        <v>0</v>
      </c>
      <c r="G2499" t="s">
        <v>47</v>
      </c>
      <c r="H2499" t="s">
        <v>37</v>
      </c>
      <c r="I2499">
        <v>0</v>
      </c>
      <c r="J2499">
        <v>0</v>
      </c>
      <c r="K2499">
        <v>1</v>
      </c>
    </row>
    <row r="2500" spans="1:11" ht="18" x14ac:dyDescent="0.55000000000000004">
      <c r="A2500" s="1">
        <v>42484</v>
      </c>
      <c r="B2500">
        <v>15</v>
      </c>
      <c r="C2500" t="s">
        <v>37</v>
      </c>
      <c r="D2500" t="s">
        <v>47</v>
      </c>
      <c r="E2500">
        <v>0</v>
      </c>
      <c r="F2500">
        <v>4</v>
      </c>
      <c r="G2500" t="s">
        <v>23</v>
      </c>
      <c r="H2500" t="s">
        <v>38</v>
      </c>
      <c r="I2500">
        <v>0</v>
      </c>
      <c r="J2500">
        <v>0</v>
      </c>
      <c r="K2500">
        <v>-1</v>
      </c>
    </row>
    <row r="2501" spans="1:11" ht="18" x14ac:dyDescent="0.55000000000000004">
      <c r="A2501" s="1">
        <v>42484</v>
      </c>
      <c r="B2501">
        <v>15</v>
      </c>
      <c r="C2501" t="s">
        <v>47</v>
      </c>
      <c r="D2501" t="s">
        <v>37</v>
      </c>
      <c r="E2501">
        <v>0</v>
      </c>
      <c r="F2501">
        <v>4</v>
      </c>
      <c r="G2501" t="s">
        <v>38</v>
      </c>
      <c r="H2501" t="s">
        <v>23</v>
      </c>
      <c r="I2501">
        <v>0</v>
      </c>
      <c r="J2501">
        <v>0</v>
      </c>
      <c r="K2501">
        <v>-1</v>
      </c>
    </row>
    <row r="2502" spans="1:11" ht="18" x14ac:dyDescent="0.55000000000000004">
      <c r="A2502" s="1">
        <v>42484</v>
      </c>
      <c r="B2502">
        <v>16</v>
      </c>
      <c r="C2502" t="s">
        <v>22</v>
      </c>
      <c r="D2502" t="s">
        <v>17</v>
      </c>
      <c r="E2502">
        <v>4</v>
      </c>
      <c r="F2502">
        <v>2</v>
      </c>
      <c r="G2502" t="s">
        <v>26</v>
      </c>
      <c r="H2502" t="s">
        <v>19</v>
      </c>
      <c r="I2502">
        <v>0</v>
      </c>
      <c r="J2502">
        <v>0</v>
      </c>
      <c r="K2502">
        <v>1</v>
      </c>
    </row>
    <row r="2503" spans="1:11" ht="18" x14ac:dyDescent="0.55000000000000004">
      <c r="A2503" s="1">
        <v>42484</v>
      </c>
      <c r="B2503">
        <v>16</v>
      </c>
      <c r="C2503" t="s">
        <v>17</v>
      </c>
      <c r="D2503" t="s">
        <v>22</v>
      </c>
      <c r="E2503">
        <v>4</v>
      </c>
      <c r="F2503">
        <v>2</v>
      </c>
      <c r="G2503" t="s">
        <v>19</v>
      </c>
      <c r="H2503" t="s">
        <v>26</v>
      </c>
      <c r="I2503">
        <v>0</v>
      </c>
      <c r="J2503">
        <v>0</v>
      </c>
      <c r="K2503">
        <v>1</v>
      </c>
    </row>
    <row r="2504" spans="1:11" ht="18" x14ac:dyDescent="0.55000000000000004">
      <c r="A2504" s="1">
        <v>42484</v>
      </c>
      <c r="B2504">
        <v>16</v>
      </c>
      <c r="C2504" t="s">
        <v>26</v>
      </c>
      <c r="D2504" t="s">
        <v>19</v>
      </c>
      <c r="E2504">
        <v>2</v>
      </c>
      <c r="F2504">
        <v>4</v>
      </c>
      <c r="G2504" t="s">
        <v>22</v>
      </c>
      <c r="H2504" t="s">
        <v>17</v>
      </c>
      <c r="I2504">
        <v>0</v>
      </c>
      <c r="J2504">
        <v>0</v>
      </c>
      <c r="K2504">
        <v>-1</v>
      </c>
    </row>
    <row r="2505" spans="1:11" ht="18" x14ac:dyDescent="0.55000000000000004">
      <c r="A2505" s="1">
        <v>42484</v>
      </c>
      <c r="B2505">
        <v>16</v>
      </c>
      <c r="C2505" t="s">
        <v>19</v>
      </c>
      <c r="D2505" t="s">
        <v>26</v>
      </c>
      <c r="E2505">
        <v>2</v>
      </c>
      <c r="F2505">
        <v>4</v>
      </c>
      <c r="G2505" t="s">
        <v>17</v>
      </c>
      <c r="H2505" t="s">
        <v>22</v>
      </c>
      <c r="I2505">
        <v>0</v>
      </c>
      <c r="J2505">
        <v>0</v>
      </c>
      <c r="K2505">
        <v>-1</v>
      </c>
    </row>
    <row r="2506" spans="1:11" ht="18" x14ac:dyDescent="0.55000000000000004">
      <c r="A2506" s="1">
        <v>42484</v>
      </c>
      <c r="B2506">
        <v>17</v>
      </c>
      <c r="C2506" t="s">
        <v>16</v>
      </c>
      <c r="D2506" t="s">
        <v>38</v>
      </c>
      <c r="E2506">
        <v>4</v>
      </c>
      <c r="F2506">
        <v>0</v>
      </c>
      <c r="G2506" t="s">
        <v>27</v>
      </c>
      <c r="H2506" t="s">
        <v>47</v>
      </c>
      <c r="I2506">
        <v>0</v>
      </c>
      <c r="J2506">
        <v>0</v>
      </c>
      <c r="K2506">
        <v>1</v>
      </c>
    </row>
    <row r="2507" spans="1:11" ht="18" x14ac:dyDescent="0.55000000000000004">
      <c r="A2507" s="1">
        <v>42484</v>
      </c>
      <c r="B2507">
        <v>17</v>
      </c>
      <c r="C2507" t="s">
        <v>38</v>
      </c>
      <c r="D2507" t="s">
        <v>16</v>
      </c>
      <c r="E2507">
        <v>4</v>
      </c>
      <c r="F2507">
        <v>0</v>
      </c>
      <c r="G2507" t="s">
        <v>47</v>
      </c>
      <c r="H2507" t="s">
        <v>27</v>
      </c>
      <c r="I2507">
        <v>0</v>
      </c>
      <c r="J2507">
        <v>0</v>
      </c>
      <c r="K2507">
        <v>1</v>
      </c>
    </row>
    <row r="2508" spans="1:11" ht="18" x14ac:dyDescent="0.55000000000000004">
      <c r="A2508" s="1">
        <v>42484</v>
      </c>
      <c r="B2508">
        <v>17</v>
      </c>
      <c r="C2508" t="s">
        <v>27</v>
      </c>
      <c r="D2508" t="s">
        <v>47</v>
      </c>
      <c r="E2508">
        <v>0</v>
      </c>
      <c r="F2508">
        <v>4</v>
      </c>
      <c r="G2508" t="s">
        <v>16</v>
      </c>
      <c r="H2508" t="s">
        <v>38</v>
      </c>
      <c r="I2508">
        <v>0</v>
      </c>
      <c r="J2508">
        <v>0</v>
      </c>
      <c r="K2508">
        <v>-1</v>
      </c>
    </row>
    <row r="2509" spans="1:11" ht="18" x14ac:dyDescent="0.55000000000000004">
      <c r="A2509" s="1">
        <v>42484</v>
      </c>
      <c r="B2509">
        <v>17</v>
      </c>
      <c r="C2509" t="s">
        <v>47</v>
      </c>
      <c r="D2509" t="s">
        <v>27</v>
      </c>
      <c r="E2509">
        <v>0</v>
      </c>
      <c r="F2509">
        <v>4</v>
      </c>
      <c r="G2509" t="s">
        <v>38</v>
      </c>
      <c r="H2509" t="s">
        <v>16</v>
      </c>
      <c r="I2509">
        <v>0</v>
      </c>
      <c r="J2509">
        <v>0</v>
      </c>
      <c r="K2509">
        <v>-1</v>
      </c>
    </row>
    <row r="2510" spans="1:11" ht="18" x14ac:dyDescent="0.55000000000000004">
      <c r="A2510" s="1">
        <v>42484</v>
      </c>
      <c r="B2510">
        <v>18</v>
      </c>
      <c r="C2510" t="s">
        <v>26</v>
      </c>
      <c r="D2510" t="s">
        <v>17</v>
      </c>
      <c r="E2510">
        <v>4</v>
      </c>
      <c r="F2510">
        <v>2</v>
      </c>
      <c r="G2510" t="s">
        <v>22</v>
      </c>
      <c r="H2510" t="s">
        <v>37</v>
      </c>
      <c r="I2510">
        <v>0</v>
      </c>
      <c r="J2510">
        <v>0</v>
      </c>
      <c r="K2510">
        <v>1</v>
      </c>
    </row>
    <row r="2511" spans="1:11" ht="18" x14ac:dyDescent="0.55000000000000004">
      <c r="A2511" s="1">
        <v>42484</v>
      </c>
      <c r="B2511">
        <v>18</v>
      </c>
      <c r="C2511" t="s">
        <v>17</v>
      </c>
      <c r="D2511" t="s">
        <v>26</v>
      </c>
      <c r="E2511">
        <v>4</v>
      </c>
      <c r="F2511">
        <v>2</v>
      </c>
      <c r="G2511" t="s">
        <v>37</v>
      </c>
      <c r="H2511" t="s">
        <v>22</v>
      </c>
      <c r="I2511">
        <v>0</v>
      </c>
      <c r="J2511">
        <v>0</v>
      </c>
      <c r="K2511">
        <v>1</v>
      </c>
    </row>
    <row r="2512" spans="1:11" ht="18" x14ac:dyDescent="0.55000000000000004">
      <c r="A2512" s="1">
        <v>42484</v>
      </c>
      <c r="B2512">
        <v>18</v>
      </c>
      <c r="C2512" t="s">
        <v>22</v>
      </c>
      <c r="D2512" t="s">
        <v>37</v>
      </c>
      <c r="E2512">
        <v>2</v>
      </c>
      <c r="F2512">
        <v>4</v>
      </c>
      <c r="G2512" t="s">
        <v>26</v>
      </c>
      <c r="H2512" t="s">
        <v>17</v>
      </c>
      <c r="I2512">
        <v>0</v>
      </c>
      <c r="J2512">
        <v>0</v>
      </c>
      <c r="K2512">
        <v>-1</v>
      </c>
    </row>
    <row r="2513" spans="1:11" ht="18" x14ac:dyDescent="0.55000000000000004">
      <c r="A2513" s="1">
        <v>42484</v>
      </c>
      <c r="B2513">
        <v>18</v>
      </c>
      <c r="C2513" t="s">
        <v>37</v>
      </c>
      <c r="D2513" t="s">
        <v>22</v>
      </c>
      <c r="E2513">
        <v>2</v>
      </c>
      <c r="F2513">
        <v>4</v>
      </c>
      <c r="G2513" t="s">
        <v>17</v>
      </c>
      <c r="H2513" t="s">
        <v>26</v>
      </c>
      <c r="I2513">
        <v>0</v>
      </c>
      <c r="J2513">
        <v>0</v>
      </c>
      <c r="K2513">
        <v>-1</v>
      </c>
    </row>
    <row r="2514" spans="1:11" ht="18" x14ac:dyDescent="0.55000000000000004">
      <c r="A2514" s="1">
        <v>42484</v>
      </c>
      <c r="B2514">
        <v>19</v>
      </c>
      <c r="C2514" t="s">
        <v>47</v>
      </c>
      <c r="D2514" t="s">
        <v>38</v>
      </c>
      <c r="E2514">
        <v>4</v>
      </c>
      <c r="F2514">
        <v>2</v>
      </c>
      <c r="G2514" t="s">
        <v>27</v>
      </c>
      <c r="H2514" t="s">
        <v>19</v>
      </c>
      <c r="I2514">
        <v>0</v>
      </c>
      <c r="J2514">
        <v>0</v>
      </c>
      <c r="K2514">
        <v>1</v>
      </c>
    </row>
    <row r="2515" spans="1:11" ht="18" x14ac:dyDescent="0.55000000000000004">
      <c r="A2515" s="1">
        <v>42484</v>
      </c>
      <c r="B2515">
        <v>19</v>
      </c>
      <c r="C2515" t="s">
        <v>38</v>
      </c>
      <c r="D2515" t="s">
        <v>47</v>
      </c>
      <c r="E2515">
        <v>4</v>
      </c>
      <c r="F2515">
        <v>2</v>
      </c>
      <c r="G2515" t="s">
        <v>19</v>
      </c>
      <c r="H2515" t="s">
        <v>27</v>
      </c>
      <c r="I2515">
        <v>0</v>
      </c>
      <c r="J2515">
        <v>0</v>
      </c>
      <c r="K2515">
        <v>1</v>
      </c>
    </row>
    <row r="2516" spans="1:11" ht="18" x14ac:dyDescent="0.55000000000000004">
      <c r="A2516" s="1">
        <v>42484</v>
      </c>
      <c r="B2516">
        <v>19</v>
      </c>
      <c r="C2516" t="s">
        <v>27</v>
      </c>
      <c r="D2516" t="s">
        <v>19</v>
      </c>
      <c r="E2516">
        <v>2</v>
      </c>
      <c r="F2516">
        <v>4</v>
      </c>
      <c r="G2516" t="s">
        <v>47</v>
      </c>
      <c r="H2516" t="s">
        <v>38</v>
      </c>
      <c r="I2516">
        <v>0</v>
      </c>
      <c r="J2516">
        <v>0</v>
      </c>
      <c r="K2516">
        <v>-1</v>
      </c>
    </row>
    <row r="2517" spans="1:11" ht="18" x14ac:dyDescent="0.55000000000000004">
      <c r="A2517" s="1">
        <v>42484</v>
      </c>
      <c r="B2517">
        <v>19</v>
      </c>
      <c r="C2517" t="s">
        <v>19</v>
      </c>
      <c r="D2517" t="s">
        <v>27</v>
      </c>
      <c r="E2517">
        <v>2</v>
      </c>
      <c r="F2517">
        <v>4</v>
      </c>
      <c r="G2517" t="s">
        <v>38</v>
      </c>
      <c r="H2517" t="s">
        <v>47</v>
      </c>
      <c r="I2517">
        <v>0</v>
      </c>
      <c r="J2517">
        <v>0</v>
      </c>
      <c r="K2517">
        <v>-1</v>
      </c>
    </row>
    <row r="2518" spans="1:11" ht="18" x14ac:dyDescent="0.55000000000000004">
      <c r="A2518" s="1">
        <v>42484</v>
      </c>
      <c r="B2518">
        <v>20</v>
      </c>
      <c r="C2518" t="s">
        <v>16</v>
      </c>
      <c r="D2518" t="s">
        <v>38</v>
      </c>
      <c r="E2518">
        <v>4</v>
      </c>
      <c r="F2518">
        <v>2</v>
      </c>
      <c r="G2518" t="s">
        <v>23</v>
      </c>
      <c r="H2518" t="s">
        <v>37</v>
      </c>
      <c r="I2518">
        <v>0</v>
      </c>
      <c r="J2518">
        <v>0</v>
      </c>
      <c r="K2518">
        <v>1</v>
      </c>
    </row>
    <row r="2519" spans="1:11" ht="18" x14ac:dyDescent="0.55000000000000004">
      <c r="A2519" s="1">
        <v>42484</v>
      </c>
      <c r="B2519">
        <v>20</v>
      </c>
      <c r="C2519" t="s">
        <v>38</v>
      </c>
      <c r="D2519" t="s">
        <v>16</v>
      </c>
      <c r="E2519">
        <v>4</v>
      </c>
      <c r="F2519">
        <v>2</v>
      </c>
      <c r="G2519" t="s">
        <v>37</v>
      </c>
      <c r="H2519" t="s">
        <v>23</v>
      </c>
      <c r="I2519">
        <v>0</v>
      </c>
      <c r="J2519">
        <v>0</v>
      </c>
      <c r="K2519">
        <v>1</v>
      </c>
    </row>
    <row r="2520" spans="1:11" ht="18" x14ac:dyDescent="0.55000000000000004">
      <c r="A2520" s="1">
        <v>42484</v>
      </c>
      <c r="B2520">
        <v>20</v>
      </c>
      <c r="C2520" t="s">
        <v>23</v>
      </c>
      <c r="D2520" t="s">
        <v>37</v>
      </c>
      <c r="E2520">
        <v>2</v>
      </c>
      <c r="F2520">
        <v>4</v>
      </c>
      <c r="G2520" t="s">
        <v>16</v>
      </c>
      <c r="H2520" t="s">
        <v>38</v>
      </c>
      <c r="I2520">
        <v>0</v>
      </c>
      <c r="J2520">
        <v>0</v>
      </c>
      <c r="K2520">
        <v>-1</v>
      </c>
    </row>
    <row r="2521" spans="1:11" ht="18" x14ac:dyDescent="0.55000000000000004">
      <c r="A2521" s="1">
        <v>42484</v>
      </c>
      <c r="B2521">
        <v>20</v>
      </c>
      <c r="C2521" t="s">
        <v>37</v>
      </c>
      <c r="D2521" t="s">
        <v>23</v>
      </c>
      <c r="E2521">
        <v>2</v>
      </c>
      <c r="F2521">
        <v>4</v>
      </c>
      <c r="G2521" t="s">
        <v>38</v>
      </c>
      <c r="H2521" t="s">
        <v>16</v>
      </c>
      <c r="I2521">
        <v>0</v>
      </c>
      <c r="J2521">
        <v>0</v>
      </c>
      <c r="K2521">
        <v>-1</v>
      </c>
    </row>
    <row r="2522" spans="1:11" ht="18" x14ac:dyDescent="0.55000000000000004">
      <c r="A2522" s="1">
        <v>42484</v>
      </c>
      <c r="B2522">
        <v>21</v>
      </c>
      <c r="C2522" t="s">
        <v>26</v>
      </c>
      <c r="D2522" t="s">
        <v>17</v>
      </c>
      <c r="E2522">
        <v>4</v>
      </c>
      <c r="F2522">
        <v>0</v>
      </c>
      <c r="G2522" t="s">
        <v>22</v>
      </c>
      <c r="H2522" t="s">
        <v>27</v>
      </c>
      <c r="I2522">
        <v>0</v>
      </c>
      <c r="J2522">
        <v>0</v>
      </c>
      <c r="K2522">
        <v>1</v>
      </c>
    </row>
    <row r="2523" spans="1:11" ht="18" x14ac:dyDescent="0.55000000000000004">
      <c r="A2523" s="1">
        <v>42484</v>
      </c>
      <c r="B2523">
        <v>21</v>
      </c>
      <c r="C2523" t="s">
        <v>17</v>
      </c>
      <c r="D2523" t="s">
        <v>26</v>
      </c>
      <c r="E2523">
        <v>4</v>
      </c>
      <c r="F2523">
        <v>0</v>
      </c>
      <c r="G2523" t="s">
        <v>27</v>
      </c>
      <c r="H2523" t="s">
        <v>22</v>
      </c>
      <c r="I2523">
        <v>0</v>
      </c>
      <c r="J2523">
        <v>0</v>
      </c>
      <c r="K2523">
        <v>1</v>
      </c>
    </row>
    <row r="2524" spans="1:11" ht="18" x14ac:dyDescent="0.55000000000000004">
      <c r="A2524" s="1">
        <v>42484</v>
      </c>
      <c r="B2524">
        <v>21</v>
      </c>
      <c r="C2524" t="s">
        <v>22</v>
      </c>
      <c r="D2524" t="s">
        <v>27</v>
      </c>
      <c r="E2524">
        <v>0</v>
      </c>
      <c r="F2524">
        <v>4</v>
      </c>
      <c r="G2524" t="s">
        <v>26</v>
      </c>
      <c r="H2524" t="s">
        <v>17</v>
      </c>
      <c r="I2524">
        <v>0</v>
      </c>
      <c r="J2524">
        <v>0</v>
      </c>
      <c r="K2524">
        <v>-1</v>
      </c>
    </row>
    <row r="2525" spans="1:11" ht="18" x14ac:dyDescent="0.55000000000000004">
      <c r="A2525" s="1">
        <v>42484</v>
      </c>
      <c r="B2525">
        <v>21</v>
      </c>
      <c r="C2525" t="s">
        <v>27</v>
      </c>
      <c r="D2525" t="s">
        <v>22</v>
      </c>
      <c r="E2525">
        <v>0</v>
      </c>
      <c r="F2525">
        <v>4</v>
      </c>
      <c r="G2525" t="s">
        <v>17</v>
      </c>
      <c r="H2525" t="s">
        <v>26</v>
      </c>
      <c r="I2525">
        <v>0</v>
      </c>
      <c r="J2525">
        <v>0</v>
      </c>
      <c r="K2525">
        <v>-1</v>
      </c>
    </row>
    <row r="2526" spans="1:11" ht="18" x14ac:dyDescent="0.55000000000000004">
      <c r="A2526" s="1">
        <v>42490</v>
      </c>
      <c r="B2526">
        <v>1</v>
      </c>
      <c r="C2526" t="s">
        <v>18</v>
      </c>
      <c r="D2526" t="s">
        <v>56</v>
      </c>
      <c r="E2526">
        <v>4</v>
      </c>
      <c r="F2526">
        <v>1</v>
      </c>
      <c r="G2526" t="s">
        <v>21</v>
      </c>
      <c r="H2526" t="s">
        <v>29</v>
      </c>
      <c r="I2526">
        <v>0</v>
      </c>
      <c r="J2526">
        <v>0</v>
      </c>
      <c r="K2526">
        <v>1</v>
      </c>
    </row>
    <row r="2527" spans="1:11" ht="18" x14ac:dyDescent="0.55000000000000004">
      <c r="A2527" s="1">
        <v>42490</v>
      </c>
      <c r="B2527">
        <v>1</v>
      </c>
      <c r="C2527" t="s">
        <v>56</v>
      </c>
      <c r="D2527" t="s">
        <v>18</v>
      </c>
      <c r="E2527">
        <v>4</v>
      </c>
      <c r="F2527">
        <v>1</v>
      </c>
      <c r="G2527" t="s">
        <v>29</v>
      </c>
      <c r="H2527" t="s">
        <v>21</v>
      </c>
      <c r="I2527">
        <v>0</v>
      </c>
      <c r="J2527">
        <v>0</v>
      </c>
      <c r="K2527">
        <v>1</v>
      </c>
    </row>
    <row r="2528" spans="1:11" ht="18" x14ac:dyDescent="0.55000000000000004">
      <c r="A2528" s="1">
        <v>42490</v>
      </c>
      <c r="B2528">
        <v>1</v>
      </c>
      <c r="C2528" t="s">
        <v>21</v>
      </c>
      <c r="D2528" t="s">
        <v>29</v>
      </c>
      <c r="E2528">
        <v>1</v>
      </c>
      <c r="F2528">
        <v>4</v>
      </c>
      <c r="G2528" t="s">
        <v>18</v>
      </c>
      <c r="H2528" t="s">
        <v>56</v>
      </c>
      <c r="I2528">
        <v>0</v>
      </c>
      <c r="J2528">
        <v>0</v>
      </c>
      <c r="K2528">
        <v>-1</v>
      </c>
    </row>
    <row r="2529" spans="1:11" ht="18" x14ac:dyDescent="0.55000000000000004">
      <c r="A2529" s="1">
        <v>42490</v>
      </c>
      <c r="B2529">
        <v>1</v>
      </c>
      <c r="C2529" t="s">
        <v>29</v>
      </c>
      <c r="D2529" t="s">
        <v>21</v>
      </c>
      <c r="E2529">
        <v>1</v>
      </c>
      <c r="F2529">
        <v>4</v>
      </c>
      <c r="G2529" t="s">
        <v>56</v>
      </c>
      <c r="H2529" t="s">
        <v>18</v>
      </c>
      <c r="I2529">
        <v>0</v>
      </c>
      <c r="J2529">
        <v>0</v>
      </c>
      <c r="K2529">
        <v>-1</v>
      </c>
    </row>
    <row r="2530" spans="1:11" ht="18" x14ac:dyDescent="0.55000000000000004">
      <c r="A2530" s="1">
        <v>42490</v>
      </c>
      <c r="B2530">
        <v>2</v>
      </c>
      <c r="C2530" t="s">
        <v>23</v>
      </c>
      <c r="D2530" t="s">
        <v>57</v>
      </c>
      <c r="E2530">
        <v>4</v>
      </c>
      <c r="F2530">
        <v>3</v>
      </c>
      <c r="G2530" t="s">
        <v>24</v>
      </c>
      <c r="H2530" t="s">
        <v>53</v>
      </c>
      <c r="I2530" t="s">
        <v>28</v>
      </c>
      <c r="J2530">
        <v>1</v>
      </c>
      <c r="K2530">
        <v>1</v>
      </c>
    </row>
    <row r="2531" spans="1:11" ht="18" x14ac:dyDescent="0.55000000000000004">
      <c r="A2531" s="1">
        <v>42490</v>
      </c>
      <c r="B2531">
        <v>2</v>
      </c>
      <c r="C2531" t="s">
        <v>57</v>
      </c>
      <c r="D2531" t="s">
        <v>23</v>
      </c>
      <c r="E2531">
        <v>4</v>
      </c>
      <c r="F2531">
        <v>3</v>
      </c>
      <c r="G2531" t="s">
        <v>53</v>
      </c>
      <c r="H2531" t="s">
        <v>24</v>
      </c>
      <c r="I2531" t="s">
        <v>28</v>
      </c>
      <c r="J2531">
        <v>1</v>
      </c>
      <c r="K2531">
        <v>1</v>
      </c>
    </row>
    <row r="2532" spans="1:11" ht="18" x14ac:dyDescent="0.55000000000000004">
      <c r="A2532" s="1">
        <v>42490</v>
      </c>
      <c r="B2532">
        <v>2</v>
      </c>
      <c r="C2532" t="s">
        <v>24</v>
      </c>
      <c r="D2532" t="s">
        <v>53</v>
      </c>
      <c r="E2532">
        <v>3</v>
      </c>
      <c r="F2532">
        <v>4</v>
      </c>
      <c r="G2532" t="s">
        <v>23</v>
      </c>
      <c r="H2532" t="s">
        <v>57</v>
      </c>
      <c r="I2532">
        <v>1</v>
      </c>
      <c r="J2532" t="s">
        <v>28</v>
      </c>
      <c r="K2532">
        <v>-1</v>
      </c>
    </row>
    <row r="2533" spans="1:11" ht="18" x14ac:dyDescent="0.55000000000000004">
      <c r="A2533" s="1">
        <v>42490</v>
      </c>
      <c r="B2533">
        <v>2</v>
      </c>
      <c r="C2533" t="s">
        <v>53</v>
      </c>
      <c r="D2533" t="s">
        <v>24</v>
      </c>
      <c r="E2533">
        <v>3</v>
      </c>
      <c r="F2533">
        <v>4</v>
      </c>
      <c r="G2533" t="s">
        <v>57</v>
      </c>
      <c r="H2533" t="s">
        <v>23</v>
      </c>
      <c r="I2533">
        <v>1</v>
      </c>
      <c r="J2533" t="s">
        <v>28</v>
      </c>
      <c r="K2533">
        <v>-1</v>
      </c>
    </row>
    <row r="2534" spans="1:11" ht="18" x14ac:dyDescent="0.55000000000000004">
      <c r="A2534" s="1">
        <v>42490</v>
      </c>
      <c r="B2534">
        <v>3</v>
      </c>
      <c r="C2534" t="s">
        <v>22</v>
      </c>
      <c r="D2534" t="s">
        <v>47</v>
      </c>
      <c r="E2534">
        <v>4</v>
      </c>
      <c r="F2534">
        <v>0</v>
      </c>
      <c r="G2534" t="s">
        <v>29</v>
      </c>
      <c r="H2534" t="s">
        <v>56</v>
      </c>
      <c r="I2534">
        <v>0</v>
      </c>
      <c r="J2534">
        <v>0</v>
      </c>
      <c r="K2534">
        <v>1</v>
      </c>
    </row>
    <row r="2535" spans="1:11" ht="18" x14ac:dyDescent="0.55000000000000004">
      <c r="A2535" s="1">
        <v>42490</v>
      </c>
      <c r="B2535">
        <v>3</v>
      </c>
      <c r="C2535" t="s">
        <v>47</v>
      </c>
      <c r="D2535" t="s">
        <v>22</v>
      </c>
      <c r="E2535">
        <v>4</v>
      </c>
      <c r="F2535">
        <v>0</v>
      </c>
      <c r="G2535" t="s">
        <v>56</v>
      </c>
      <c r="H2535" t="s">
        <v>29</v>
      </c>
      <c r="I2535">
        <v>0</v>
      </c>
      <c r="J2535">
        <v>0</v>
      </c>
      <c r="K2535">
        <v>1</v>
      </c>
    </row>
    <row r="2536" spans="1:11" ht="18" x14ac:dyDescent="0.55000000000000004">
      <c r="A2536" s="1">
        <v>42490</v>
      </c>
      <c r="B2536">
        <v>3</v>
      </c>
      <c r="C2536" t="s">
        <v>29</v>
      </c>
      <c r="D2536" t="s">
        <v>56</v>
      </c>
      <c r="E2536">
        <v>0</v>
      </c>
      <c r="F2536">
        <v>4</v>
      </c>
      <c r="G2536" t="s">
        <v>22</v>
      </c>
      <c r="H2536" t="s">
        <v>47</v>
      </c>
      <c r="I2536">
        <v>0</v>
      </c>
      <c r="J2536">
        <v>0</v>
      </c>
      <c r="K2536">
        <v>-1</v>
      </c>
    </row>
    <row r="2537" spans="1:11" ht="18" x14ac:dyDescent="0.55000000000000004">
      <c r="A2537" s="1">
        <v>42490</v>
      </c>
      <c r="B2537">
        <v>3</v>
      </c>
      <c r="C2537" t="s">
        <v>56</v>
      </c>
      <c r="D2537" t="s">
        <v>29</v>
      </c>
      <c r="E2537">
        <v>0</v>
      </c>
      <c r="F2537">
        <v>4</v>
      </c>
      <c r="G2537" t="s">
        <v>47</v>
      </c>
      <c r="H2537" t="s">
        <v>22</v>
      </c>
      <c r="I2537">
        <v>0</v>
      </c>
      <c r="J2537">
        <v>0</v>
      </c>
      <c r="K2537">
        <v>-1</v>
      </c>
    </row>
    <row r="2538" spans="1:11" ht="18" x14ac:dyDescent="0.55000000000000004">
      <c r="A2538" s="1">
        <v>42490</v>
      </c>
      <c r="B2538">
        <v>4</v>
      </c>
      <c r="C2538" t="s">
        <v>23</v>
      </c>
      <c r="D2538" t="s">
        <v>22</v>
      </c>
      <c r="E2538">
        <v>4</v>
      </c>
      <c r="F2538">
        <v>2</v>
      </c>
      <c r="G2538" t="s">
        <v>24</v>
      </c>
      <c r="H2538" t="s">
        <v>27</v>
      </c>
      <c r="I2538">
        <v>0</v>
      </c>
      <c r="J2538">
        <v>0</v>
      </c>
      <c r="K2538">
        <v>1</v>
      </c>
    </row>
    <row r="2539" spans="1:11" ht="18" x14ac:dyDescent="0.55000000000000004">
      <c r="A2539" s="1">
        <v>42490</v>
      </c>
      <c r="B2539">
        <v>4</v>
      </c>
      <c r="C2539" t="s">
        <v>22</v>
      </c>
      <c r="D2539" t="s">
        <v>23</v>
      </c>
      <c r="E2539">
        <v>4</v>
      </c>
      <c r="F2539">
        <v>2</v>
      </c>
      <c r="G2539" t="s">
        <v>27</v>
      </c>
      <c r="H2539" t="s">
        <v>24</v>
      </c>
      <c r="I2539">
        <v>0</v>
      </c>
      <c r="J2539">
        <v>0</v>
      </c>
      <c r="K2539">
        <v>1</v>
      </c>
    </row>
    <row r="2540" spans="1:11" ht="18" x14ac:dyDescent="0.55000000000000004">
      <c r="A2540" s="1">
        <v>42490</v>
      </c>
      <c r="B2540">
        <v>4</v>
      </c>
      <c r="C2540" t="s">
        <v>24</v>
      </c>
      <c r="D2540" t="s">
        <v>27</v>
      </c>
      <c r="E2540">
        <v>2</v>
      </c>
      <c r="F2540">
        <v>4</v>
      </c>
      <c r="G2540" t="s">
        <v>23</v>
      </c>
      <c r="H2540" t="s">
        <v>22</v>
      </c>
      <c r="I2540">
        <v>0</v>
      </c>
      <c r="J2540">
        <v>0</v>
      </c>
      <c r="K2540">
        <v>-1</v>
      </c>
    </row>
    <row r="2541" spans="1:11" ht="18" x14ac:dyDescent="0.55000000000000004">
      <c r="A2541" s="1">
        <v>42490</v>
      </c>
      <c r="B2541">
        <v>4</v>
      </c>
      <c r="C2541" t="s">
        <v>27</v>
      </c>
      <c r="D2541" t="s">
        <v>24</v>
      </c>
      <c r="E2541">
        <v>2</v>
      </c>
      <c r="F2541">
        <v>4</v>
      </c>
      <c r="G2541" t="s">
        <v>22</v>
      </c>
      <c r="H2541" t="s">
        <v>23</v>
      </c>
      <c r="I2541">
        <v>0</v>
      </c>
      <c r="J2541">
        <v>0</v>
      </c>
      <c r="K2541">
        <v>-1</v>
      </c>
    </row>
    <row r="2542" spans="1:11" ht="18" x14ac:dyDescent="0.55000000000000004">
      <c r="A2542" s="1">
        <v>42490</v>
      </c>
      <c r="B2542">
        <v>5</v>
      </c>
      <c r="C2542" t="s">
        <v>21</v>
      </c>
      <c r="D2542" t="s">
        <v>47</v>
      </c>
      <c r="E2542">
        <v>4</v>
      </c>
      <c r="F2542">
        <v>2</v>
      </c>
      <c r="G2542" t="s">
        <v>57</v>
      </c>
      <c r="H2542" t="s">
        <v>53</v>
      </c>
      <c r="I2542">
        <v>0</v>
      </c>
      <c r="J2542">
        <v>0</v>
      </c>
      <c r="K2542">
        <v>1</v>
      </c>
    </row>
    <row r="2543" spans="1:11" ht="18" x14ac:dyDescent="0.55000000000000004">
      <c r="A2543" s="1">
        <v>42490</v>
      </c>
      <c r="B2543">
        <v>5</v>
      </c>
      <c r="C2543" t="s">
        <v>47</v>
      </c>
      <c r="D2543" t="s">
        <v>21</v>
      </c>
      <c r="E2543">
        <v>4</v>
      </c>
      <c r="F2543">
        <v>2</v>
      </c>
      <c r="G2543" t="s">
        <v>53</v>
      </c>
      <c r="H2543" t="s">
        <v>57</v>
      </c>
      <c r="I2543">
        <v>0</v>
      </c>
      <c r="J2543">
        <v>0</v>
      </c>
      <c r="K2543">
        <v>1</v>
      </c>
    </row>
    <row r="2544" spans="1:11" ht="18" x14ac:dyDescent="0.55000000000000004">
      <c r="A2544" s="1">
        <v>42490</v>
      </c>
      <c r="B2544">
        <v>5</v>
      </c>
      <c r="C2544" t="s">
        <v>57</v>
      </c>
      <c r="D2544" t="s">
        <v>53</v>
      </c>
      <c r="E2544">
        <v>2</v>
      </c>
      <c r="F2544">
        <v>4</v>
      </c>
      <c r="G2544" t="s">
        <v>21</v>
      </c>
      <c r="H2544" t="s">
        <v>47</v>
      </c>
      <c r="I2544">
        <v>0</v>
      </c>
      <c r="J2544">
        <v>0</v>
      </c>
      <c r="K2544">
        <v>-1</v>
      </c>
    </row>
    <row r="2545" spans="1:11" ht="18" x14ac:dyDescent="0.55000000000000004">
      <c r="A2545" s="1">
        <v>42490</v>
      </c>
      <c r="B2545">
        <v>5</v>
      </c>
      <c r="C2545" t="s">
        <v>53</v>
      </c>
      <c r="D2545" t="s">
        <v>57</v>
      </c>
      <c r="E2545">
        <v>2</v>
      </c>
      <c r="F2545">
        <v>4</v>
      </c>
      <c r="G2545" t="s">
        <v>47</v>
      </c>
      <c r="H2545" t="s">
        <v>21</v>
      </c>
      <c r="I2545">
        <v>0</v>
      </c>
      <c r="J2545">
        <v>0</v>
      </c>
      <c r="K2545">
        <v>-1</v>
      </c>
    </row>
    <row r="2546" spans="1:11" ht="18" x14ac:dyDescent="0.55000000000000004">
      <c r="A2546" s="1">
        <v>42490</v>
      </c>
      <c r="B2546">
        <v>6</v>
      </c>
      <c r="C2546" t="s">
        <v>18</v>
      </c>
      <c r="D2546" t="s">
        <v>27</v>
      </c>
      <c r="E2546">
        <v>4</v>
      </c>
      <c r="F2546">
        <v>2</v>
      </c>
      <c r="G2546" t="s">
        <v>23</v>
      </c>
      <c r="H2546" t="s">
        <v>29</v>
      </c>
      <c r="I2546">
        <v>0</v>
      </c>
      <c r="J2546">
        <v>0</v>
      </c>
      <c r="K2546">
        <v>1</v>
      </c>
    </row>
    <row r="2547" spans="1:11" ht="18" x14ac:dyDescent="0.55000000000000004">
      <c r="A2547" s="1">
        <v>42490</v>
      </c>
      <c r="B2547">
        <v>6</v>
      </c>
      <c r="C2547" t="s">
        <v>27</v>
      </c>
      <c r="D2547" t="s">
        <v>18</v>
      </c>
      <c r="E2547">
        <v>4</v>
      </c>
      <c r="F2547">
        <v>2</v>
      </c>
      <c r="G2547" t="s">
        <v>29</v>
      </c>
      <c r="H2547" t="s">
        <v>23</v>
      </c>
      <c r="I2547">
        <v>0</v>
      </c>
      <c r="J2547">
        <v>0</v>
      </c>
      <c r="K2547">
        <v>1</v>
      </c>
    </row>
    <row r="2548" spans="1:11" ht="18" x14ac:dyDescent="0.55000000000000004">
      <c r="A2548" s="1">
        <v>42490</v>
      </c>
      <c r="B2548">
        <v>6</v>
      </c>
      <c r="C2548" t="s">
        <v>23</v>
      </c>
      <c r="D2548" t="s">
        <v>29</v>
      </c>
      <c r="E2548">
        <v>2</v>
      </c>
      <c r="F2548">
        <v>4</v>
      </c>
      <c r="G2548" t="s">
        <v>18</v>
      </c>
      <c r="H2548" t="s">
        <v>27</v>
      </c>
      <c r="I2548">
        <v>0</v>
      </c>
      <c r="J2548">
        <v>0</v>
      </c>
      <c r="K2548">
        <v>-1</v>
      </c>
    </row>
    <row r="2549" spans="1:11" ht="18" x14ac:dyDescent="0.55000000000000004">
      <c r="A2549" s="1">
        <v>42490</v>
      </c>
      <c r="B2549">
        <v>6</v>
      </c>
      <c r="C2549" t="s">
        <v>29</v>
      </c>
      <c r="D2549" t="s">
        <v>23</v>
      </c>
      <c r="E2549">
        <v>2</v>
      </c>
      <c r="F2549">
        <v>4</v>
      </c>
      <c r="G2549" t="s">
        <v>27</v>
      </c>
      <c r="H2549" t="s">
        <v>18</v>
      </c>
      <c r="I2549">
        <v>0</v>
      </c>
      <c r="J2549">
        <v>0</v>
      </c>
      <c r="K2549">
        <v>-1</v>
      </c>
    </row>
    <row r="2550" spans="1:11" ht="18" x14ac:dyDescent="0.55000000000000004">
      <c r="A2550" s="1">
        <v>42490</v>
      </c>
      <c r="B2550">
        <v>7</v>
      </c>
      <c r="C2550" t="s">
        <v>24</v>
      </c>
      <c r="D2550" t="s">
        <v>53</v>
      </c>
      <c r="E2550">
        <v>4</v>
      </c>
      <c r="F2550">
        <v>2</v>
      </c>
      <c r="G2550" t="s">
        <v>21</v>
      </c>
      <c r="H2550" t="s">
        <v>56</v>
      </c>
      <c r="I2550">
        <v>0</v>
      </c>
      <c r="J2550">
        <v>0</v>
      </c>
      <c r="K2550">
        <v>1</v>
      </c>
    </row>
    <row r="2551" spans="1:11" ht="18" x14ac:dyDescent="0.55000000000000004">
      <c r="A2551" s="1">
        <v>42490</v>
      </c>
      <c r="B2551">
        <v>7</v>
      </c>
      <c r="C2551" t="s">
        <v>53</v>
      </c>
      <c r="D2551" t="s">
        <v>24</v>
      </c>
      <c r="E2551">
        <v>4</v>
      </c>
      <c r="F2551">
        <v>2</v>
      </c>
      <c r="G2551" t="s">
        <v>56</v>
      </c>
      <c r="H2551" t="s">
        <v>21</v>
      </c>
      <c r="I2551">
        <v>0</v>
      </c>
      <c r="J2551">
        <v>0</v>
      </c>
      <c r="K2551">
        <v>1</v>
      </c>
    </row>
    <row r="2552" spans="1:11" ht="18" x14ac:dyDescent="0.55000000000000004">
      <c r="A2552" s="1">
        <v>42490</v>
      </c>
      <c r="B2552">
        <v>7</v>
      </c>
      <c r="C2552" t="s">
        <v>21</v>
      </c>
      <c r="D2552" t="s">
        <v>56</v>
      </c>
      <c r="E2552">
        <v>2</v>
      </c>
      <c r="F2552">
        <v>4</v>
      </c>
      <c r="G2552" t="s">
        <v>24</v>
      </c>
      <c r="H2552" t="s">
        <v>53</v>
      </c>
      <c r="I2552">
        <v>0</v>
      </c>
      <c r="J2552">
        <v>0</v>
      </c>
      <c r="K2552">
        <v>-1</v>
      </c>
    </row>
    <row r="2553" spans="1:11" ht="18" x14ac:dyDescent="0.55000000000000004">
      <c r="A2553" s="1">
        <v>42490</v>
      </c>
      <c r="B2553">
        <v>7</v>
      </c>
      <c r="C2553" t="s">
        <v>56</v>
      </c>
      <c r="D2553" t="s">
        <v>21</v>
      </c>
      <c r="E2553">
        <v>2</v>
      </c>
      <c r="F2553">
        <v>4</v>
      </c>
      <c r="G2553" t="s">
        <v>53</v>
      </c>
      <c r="H2553" t="s">
        <v>24</v>
      </c>
      <c r="I2553">
        <v>0</v>
      </c>
      <c r="J2553">
        <v>0</v>
      </c>
      <c r="K2553">
        <v>-1</v>
      </c>
    </row>
    <row r="2554" spans="1:11" ht="18" x14ac:dyDescent="0.55000000000000004">
      <c r="A2554" s="1">
        <v>42490</v>
      </c>
      <c r="B2554">
        <v>8</v>
      </c>
      <c r="C2554" t="s">
        <v>22</v>
      </c>
      <c r="D2554" t="s">
        <v>47</v>
      </c>
      <c r="E2554">
        <v>4</v>
      </c>
      <c r="F2554">
        <v>0</v>
      </c>
      <c r="G2554" t="s">
        <v>27</v>
      </c>
      <c r="H2554" t="s">
        <v>57</v>
      </c>
      <c r="I2554">
        <v>0</v>
      </c>
      <c r="J2554">
        <v>0</v>
      </c>
      <c r="K2554">
        <v>1</v>
      </c>
    </row>
    <row r="2555" spans="1:11" ht="18" x14ac:dyDescent="0.55000000000000004">
      <c r="A2555" s="1">
        <v>42490</v>
      </c>
      <c r="B2555">
        <v>8</v>
      </c>
      <c r="C2555" t="s">
        <v>47</v>
      </c>
      <c r="D2555" t="s">
        <v>22</v>
      </c>
      <c r="E2555">
        <v>4</v>
      </c>
      <c r="F2555">
        <v>0</v>
      </c>
      <c r="G2555" t="s">
        <v>57</v>
      </c>
      <c r="H2555" t="s">
        <v>27</v>
      </c>
      <c r="I2555">
        <v>0</v>
      </c>
      <c r="J2555">
        <v>0</v>
      </c>
      <c r="K2555">
        <v>1</v>
      </c>
    </row>
    <row r="2556" spans="1:11" ht="18" x14ac:dyDescent="0.55000000000000004">
      <c r="A2556" s="1">
        <v>42490</v>
      </c>
      <c r="B2556">
        <v>8</v>
      </c>
      <c r="C2556" t="s">
        <v>27</v>
      </c>
      <c r="D2556" t="s">
        <v>57</v>
      </c>
      <c r="E2556">
        <v>0</v>
      </c>
      <c r="F2556">
        <v>4</v>
      </c>
      <c r="G2556" t="s">
        <v>22</v>
      </c>
      <c r="H2556" t="s">
        <v>47</v>
      </c>
      <c r="I2556">
        <v>0</v>
      </c>
      <c r="J2556">
        <v>0</v>
      </c>
      <c r="K2556">
        <v>-1</v>
      </c>
    </row>
    <row r="2557" spans="1:11" ht="18" x14ac:dyDescent="0.55000000000000004">
      <c r="A2557" s="1">
        <v>42490</v>
      </c>
      <c r="B2557">
        <v>8</v>
      </c>
      <c r="C2557" t="s">
        <v>57</v>
      </c>
      <c r="D2557" t="s">
        <v>27</v>
      </c>
      <c r="E2557">
        <v>0</v>
      </c>
      <c r="F2557">
        <v>4</v>
      </c>
      <c r="G2557" t="s">
        <v>47</v>
      </c>
      <c r="H2557" t="s">
        <v>22</v>
      </c>
      <c r="I2557">
        <v>0</v>
      </c>
      <c r="J2557">
        <v>0</v>
      </c>
      <c r="K2557">
        <v>-1</v>
      </c>
    </row>
    <row r="2558" spans="1:11" ht="18" x14ac:dyDescent="0.55000000000000004">
      <c r="A2558" s="1">
        <v>42490</v>
      </c>
      <c r="B2558">
        <v>9</v>
      </c>
      <c r="C2558" t="s">
        <v>24</v>
      </c>
      <c r="D2558" t="s">
        <v>22</v>
      </c>
      <c r="E2558">
        <v>4</v>
      </c>
      <c r="F2558">
        <v>3</v>
      </c>
      <c r="G2558" t="s">
        <v>18</v>
      </c>
      <c r="H2558" t="s">
        <v>56</v>
      </c>
      <c r="I2558" t="s">
        <v>28</v>
      </c>
      <c r="J2558">
        <v>2</v>
      </c>
      <c r="K2558">
        <v>1</v>
      </c>
    </row>
    <row r="2559" spans="1:11" ht="18" x14ac:dyDescent="0.55000000000000004">
      <c r="A2559" s="1">
        <v>42490</v>
      </c>
      <c r="B2559">
        <v>9</v>
      </c>
      <c r="C2559" t="s">
        <v>22</v>
      </c>
      <c r="D2559" t="s">
        <v>24</v>
      </c>
      <c r="E2559">
        <v>4</v>
      </c>
      <c r="F2559">
        <v>3</v>
      </c>
      <c r="G2559" t="s">
        <v>56</v>
      </c>
      <c r="H2559" t="s">
        <v>18</v>
      </c>
      <c r="I2559" t="s">
        <v>28</v>
      </c>
      <c r="J2559">
        <v>2</v>
      </c>
      <c r="K2559">
        <v>1</v>
      </c>
    </row>
    <row r="2560" spans="1:11" ht="18" x14ac:dyDescent="0.55000000000000004">
      <c r="A2560" s="1">
        <v>42490</v>
      </c>
      <c r="B2560">
        <v>9</v>
      </c>
      <c r="C2560" t="s">
        <v>18</v>
      </c>
      <c r="D2560" t="s">
        <v>56</v>
      </c>
      <c r="E2560">
        <v>3</v>
      </c>
      <c r="F2560">
        <v>4</v>
      </c>
      <c r="G2560" t="s">
        <v>24</v>
      </c>
      <c r="H2560" t="s">
        <v>22</v>
      </c>
      <c r="I2560">
        <v>2</v>
      </c>
      <c r="J2560" t="s">
        <v>28</v>
      </c>
      <c r="K2560">
        <v>-1</v>
      </c>
    </row>
    <row r="2561" spans="1:11" ht="18" x14ac:dyDescent="0.55000000000000004">
      <c r="A2561" s="1">
        <v>42490</v>
      </c>
      <c r="B2561">
        <v>9</v>
      </c>
      <c r="C2561" t="s">
        <v>56</v>
      </c>
      <c r="D2561" t="s">
        <v>18</v>
      </c>
      <c r="E2561">
        <v>3</v>
      </c>
      <c r="F2561">
        <v>4</v>
      </c>
      <c r="G2561" t="s">
        <v>22</v>
      </c>
      <c r="H2561" t="s">
        <v>24</v>
      </c>
      <c r="I2561">
        <v>2</v>
      </c>
      <c r="J2561" t="s">
        <v>28</v>
      </c>
      <c r="K2561">
        <v>-1</v>
      </c>
    </row>
    <row r="2562" spans="1:11" ht="18" x14ac:dyDescent="0.55000000000000004">
      <c r="A2562" s="1">
        <v>42490</v>
      </c>
      <c r="B2562">
        <v>10</v>
      </c>
      <c r="C2562" t="s">
        <v>23</v>
      </c>
      <c r="D2562" t="s">
        <v>47</v>
      </c>
      <c r="E2562">
        <v>4</v>
      </c>
      <c r="F2562">
        <v>1</v>
      </c>
      <c r="G2562" t="s">
        <v>29</v>
      </c>
      <c r="H2562" t="s">
        <v>53</v>
      </c>
      <c r="I2562">
        <v>0</v>
      </c>
      <c r="J2562">
        <v>0</v>
      </c>
      <c r="K2562">
        <v>1</v>
      </c>
    </row>
    <row r="2563" spans="1:11" ht="18" x14ac:dyDescent="0.55000000000000004">
      <c r="A2563" s="1">
        <v>42490</v>
      </c>
      <c r="B2563">
        <v>10</v>
      </c>
      <c r="C2563" t="s">
        <v>47</v>
      </c>
      <c r="D2563" t="s">
        <v>23</v>
      </c>
      <c r="E2563">
        <v>4</v>
      </c>
      <c r="F2563">
        <v>1</v>
      </c>
      <c r="G2563" t="s">
        <v>53</v>
      </c>
      <c r="H2563" t="s">
        <v>29</v>
      </c>
      <c r="I2563">
        <v>0</v>
      </c>
      <c r="J2563">
        <v>0</v>
      </c>
      <c r="K2563">
        <v>1</v>
      </c>
    </row>
    <row r="2564" spans="1:11" ht="18" x14ac:dyDescent="0.55000000000000004">
      <c r="A2564" s="1">
        <v>42490</v>
      </c>
      <c r="B2564">
        <v>10</v>
      </c>
      <c r="C2564" t="s">
        <v>29</v>
      </c>
      <c r="D2564" t="s">
        <v>53</v>
      </c>
      <c r="E2564">
        <v>1</v>
      </c>
      <c r="F2564">
        <v>4</v>
      </c>
      <c r="G2564" t="s">
        <v>23</v>
      </c>
      <c r="H2564" t="s">
        <v>47</v>
      </c>
      <c r="I2564">
        <v>0</v>
      </c>
      <c r="J2564">
        <v>0</v>
      </c>
      <c r="K2564">
        <v>-1</v>
      </c>
    </row>
    <row r="2565" spans="1:11" ht="18" x14ac:dyDescent="0.55000000000000004">
      <c r="A2565" s="1">
        <v>42490</v>
      </c>
      <c r="B2565">
        <v>10</v>
      </c>
      <c r="C2565" t="s">
        <v>53</v>
      </c>
      <c r="D2565" t="s">
        <v>29</v>
      </c>
      <c r="E2565">
        <v>1</v>
      </c>
      <c r="F2565">
        <v>4</v>
      </c>
      <c r="G2565" t="s">
        <v>47</v>
      </c>
      <c r="H2565" t="s">
        <v>23</v>
      </c>
      <c r="I2565">
        <v>0</v>
      </c>
      <c r="J2565">
        <v>0</v>
      </c>
      <c r="K2565">
        <v>-1</v>
      </c>
    </row>
    <row r="2566" spans="1:11" ht="18" x14ac:dyDescent="0.55000000000000004">
      <c r="A2566" s="1">
        <v>42490</v>
      </c>
      <c r="B2566">
        <v>11</v>
      </c>
      <c r="C2566" t="s">
        <v>18</v>
      </c>
      <c r="D2566" t="s">
        <v>57</v>
      </c>
      <c r="E2566">
        <v>4</v>
      </c>
      <c r="F2566">
        <v>1</v>
      </c>
      <c r="G2566" t="s">
        <v>21</v>
      </c>
      <c r="H2566" t="s">
        <v>27</v>
      </c>
      <c r="I2566">
        <v>0</v>
      </c>
      <c r="J2566">
        <v>0</v>
      </c>
      <c r="K2566">
        <v>1</v>
      </c>
    </row>
    <row r="2567" spans="1:11" ht="18" x14ac:dyDescent="0.55000000000000004">
      <c r="A2567" s="1">
        <v>42490</v>
      </c>
      <c r="B2567">
        <v>11</v>
      </c>
      <c r="C2567" t="s">
        <v>57</v>
      </c>
      <c r="D2567" t="s">
        <v>18</v>
      </c>
      <c r="E2567">
        <v>4</v>
      </c>
      <c r="F2567">
        <v>1</v>
      </c>
      <c r="G2567" t="s">
        <v>27</v>
      </c>
      <c r="H2567" t="s">
        <v>21</v>
      </c>
      <c r="I2567">
        <v>0</v>
      </c>
      <c r="J2567">
        <v>0</v>
      </c>
      <c r="K2567">
        <v>1</v>
      </c>
    </row>
    <row r="2568" spans="1:11" ht="18" x14ac:dyDescent="0.55000000000000004">
      <c r="A2568" s="1">
        <v>42490</v>
      </c>
      <c r="B2568">
        <v>11</v>
      </c>
      <c r="C2568" t="s">
        <v>21</v>
      </c>
      <c r="D2568" t="s">
        <v>27</v>
      </c>
      <c r="E2568">
        <v>1</v>
      </c>
      <c r="F2568">
        <v>4</v>
      </c>
      <c r="G2568" t="s">
        <v>18</v>
      </c>
      <c r="H2568" t="s">
        <v>57</v>
      </c>
      <c r="I2568">
        <v>0</v>
      </c>
      <c r="J2568">
        <v>0</v>
      </c>
      <c r="K2568">
        <v>-1</v>
      </c>
    </row>
    <row r="2569" spans="1:11" ht="18" x14ac:dyDescent="0.55000000000000004">
      <c r="A2569" s="1">
        <v>42490</v>
      </c>
      <c r="B2569">
        <v>11</v>
      </c>
      <c r="C2569" t="s">
        <v>27</v>
      </c>
      <c r="D2569" t="s">
        <v>21</v>
      </c>
      <c r="E2569">
        <v>1</v>
      </c>
      <c r="F2569">
        <v>4</v>
      </c>
      <c r="G2569" t="s">
        <v>57</v>
      </c>
      <c r="H2569" t="s">
        <v>18</v>
      </c>
      <c r="I2569">
        <v>0</v>
      </c>
      <c r="J2569">
        <v>0</v>
      </c>
      <c r="K2569">
        <v>-1</v>
      </c>
    </row>
    <row r="2570" spans="1:11" ht="18" x14ac:dyDescent="0.55000000000000004">
      <c r="A2570" s="1">
        <v>42490</v>
      </c>
      <c r="B2570">
        <v>12</v>
      </c>
      <c r="C2570" t="s">
        <v>18</v>
      </c>
      <c r="D2570" t="s">
        <v>47</v>
      </c>
      <c r="E2570">
        <v>4</v>
      </c>
      <c r="F2570">
        <v>0</v>
      </c>
      <c r="G2570" t="s">
        <v>29</v>
      </c>
      <c r="H2570" t="s">
        <v>53</v>
      </c>
      <c r="I2570">
        <v>0</v>
      </c>
      <c r="J2570">
        <v>0</v>
      </c>
      <c r="K2570">
        <v>1</v>
      </c>
    </row>
    <row r="2571" spans="1:11" ht="18" x14ac:dyDescent="0.55000000000000004">
      <c r="A2571" s="1">
        <v>42490</v>
      </c>
      <c r="B2571">
        <v>12</v>
      </c>
      <c r="C2571" t="s">
        <v>47</v>
      </c>
      <c r="D2571" t="s">
        <v>18</v>
      </c>
      <c r="E2571">
        <v>4</v>
      </c>
      <c r="F2571">
        <v>0</v>
      </c>
      <c r="G2571" t="s">
        <v>53</v>
      </c>
      <c r="H2571" t="s">
        <v>29</v>
      </c>
      <c r="I2571">
        <v>0</v>
      </c>
      <c r="J2571">
        <v>0</v>
      </c>
      <c r="K2571">
        <v>1</v>
      </c>
    </row>
    <row r="2572" spans="1:11" ht="18" x14ac:dyDescent="0.55000000000000004">
      <c r="A2572" s="1">
        <v>42490</v>
      </c>
      <c r="B2572">
        <v>12</v>
      </c>
      <c r="C2572" t="s">
        <v>29</v>
      </c>
      <c r="D2572" t="s">
        <v>53</v>
      </c>
      <c r="E2572">
        <v>0</v>
      </c>
      <c r="F2572">
        <v>4</v>
      </c>
      <c r="G2572" t="s">
        <v>18</v>
      </c>
      <c r="H2572" t="s">
        <v>47</v>
      </c>
      <c r="I2572">
        <v>0</v>
      </c>
      <c r="J2572">
        <v>0</v>
      </c>
      <c r="K2572">
        <v>-1</v>
      </c>
    </row>
    <row r="2573" spans="1:11" ht="18" x14ac:dyDescent="0.55000000000000004">
      <c r="A2573" s="1">
        <v>42490</v>
      </c>
      <c r="B2573">
        <v>12</v>
      </c>
      <c r="C2573" t="s">
        <v>53</v>
      </c>
      <c r="D2573" t="s">
        <v>29</v>
      </c>
      <c r="E2573">
        <v>0</v>
      </c>
      <c r="F2573">
        <v>4</v>
      </c>
      <c r="G2573" t="s">
        <v>47</v>
      </c>
      <c r="H2573" t="s">
        <v>18</v>
      </c>
      <c r="I2573">
        <v>0</v>
      </c>
      <c r="J2573">
        <v>0</v>
      </c>
      <c r="K2573">
        <v>-1</v>
      </c>
    </row>
    <row r="2574" spans="1:11" ht="18" x14ac:dyDescent="0.55000000000000004">
      <c r="A2574" s="1">
        <v>42490</v>
      </c>
      <c r="B2574">
        <v>13</v>
      </c>
      <c r="C2574" t="s">
        <v>23</v>
      </c>
      <c r="D2574" t="s">
        <v>27</v>
      </c>
      <c r="E2574">
        <v>4</v>
      </c>
      <c r="F2574">
        <v>2</v>
      </c>
      <c r="G2574" t="s">
        <v>24</v>
      </c>
      <c r="H2574" t="s">
        <v>56</v>
      </c>
      <c r="I2574">
        <v>0</v>
      </c>
      <c r="J2574">
        <v>0</v>
      </c>
      <c r="K2574">
        <v>1</v>
      </c>
    </row>
    <row r="2575" spans="1:11" ht="18" x14ac:dyDescent="0.55000000000000004">
      <c r="A2575" s="1">
        <v>42490</v>
      </c>
      <c r="B2575">
        <v>13</v>
      </c>
      <c r="C2575" t="s">
        <v>27</v>
      </c>
      <c r="D2575" t="s">
        <v>23</v>
      </c>
      <c r="E2575">
        <v>4</v>
      </c>
      <c r="F2575">
        <v>2</v>
      </c>
      <c r="G2575" t="s">
        <v>56</v>
      </c>
      <c r="H2575" t="s">
        <v>24</v>
      </c>
      <c r="I2575">
        <v>0</v>
      </c>
      <c r="J2575">
        <v>0</v>
      </c>
      <c r="K2575">
        <v>1</v>
      </c>
    </row>
    <row r="2576" spans="1:11" ht="18" x14ac:dyDescent="0.55000000000000004">
      <c r="A2576" s="1">
        <v>42490</v>
      </c>
      <c r="B2576">
        <v>13</v>
      </c>
      <c r="C2576" t="s">
        <v>24</v>
      </c>
      <c r="D2576" t="s">
        <v>56</v>
      </c>
      <c r="E2576">
        <v>2</v>
      </c>
      <c r="F2576">
        <v>4</v>
      </c>
      <c r="G2576" t="s">
        <v>23</v>
      </c>
      <c r="H2576" t="s">
        <v>27</v>
      </c>
      <c r="I2576">
        <v>0</v>
      </c>
      <c r="J2576">
        <v>0</v>
      </c>
      <c r="K2576">
        <v>-1</v>
      </c>
    </row>
    <row r="2577" spans="1:11" ht="18" x14ac:dyDescent="0.55000000000000004">
      <c r="A2577" s="1">
        <v>42490</v>
      </c>
      <c r="B2577">
        <v>13</v>
      </c>
      <c r="C2577" t="s">
        <v>56</v>
      </c>
      <c r="D2577" t="s">
        <v>24</v>
      </c>
      <c r="E2577">
        <v>2</v>
      </c>
      <c r="F2577">
        <v>4</v>
      </c>
      <c r="G2577" t="s">
        <v>27</v>
      </c>
      <c r="H2577" t="s">
        <v>23</v>
      </c>
      <c r="I2577">
        <v>0</v>
      </c>
      <c r="J2577">
        <v>0</v>
      </c>
      <c r="K2577">
        <v>-1</v>
      </c>
    </row>
    <row r="2578" spans="1:11" ht="18" x14ac:dyDescent="0.55000000000000004">
      <c r="A2578" s="1">
        <v>42490</v>
      </c>
      <c r="B2578">
        <v>14</v>
      </c>
      <c r="C2578" t="s">
        <v>21</v>
      </c>
      <c r="D2578" t="s">
        <v>57</v>
      </c>
      <c r="E2578">
        <v>4</v>
      </c>
      <c r="F2578">
        <v>3</v>
      </c>
      <c r="G2578" t="s">
        <v>22</v>
      </c>
      <c r="H2578" t="s">
        <v>29</v>
      </c>
      <c r="I2578" t="s">
        <v>28</v>
      </c>
      <c r="J2578">
        <v>4</v>
      </c>
      <c r="K2578">
        <v>1</v>
      </c>
    </row>
    <row r="2579" spans="1:11" ht="18" x14ac:dyDescent="0.55000000000000004">
      <c r="A2579" s="1">
        <v>42490</v>
      </c>
      <c r="B2579">
        <v>14</v>
      </c>
      <c r="C2579" t="s">
        <v>57</v>
      </c>
      <c r="D2579" t="s">
        <v>21</v>
      </c>
      <c r="E2579">
        <v>4</v>
      </c>
      <c r="F2579">
        <v>3</v>
      </c>
      <c r="G2579" t="s">
        <v>29</v>
      </c>
      <c r="H2579" t="s">
        <v>22</v>
      </c>
      <c r="I2579" t="s">
        <v>28</v>
      </c>
      <c r="J2579">
        <v>4</v>
      </c>
      <c r="K2579">
        <v>1</v>
      </c>
    </row>
    <row r="2580" spans="1:11" ht="18" x14ac:dyDescent="0.55000000000000004">
      <c r="A2580" s="1">
        <v>42490</v>
      </c>
      <c r="B2580">
        <v>14</v>
      </c>
      <c r="C2580" t="s">
        <v>22</v>
      </c>
      <c r="D2580" t="s">
        <v>29</v>
      </c>
      <c r="E2580">
        <v>3</v>
      </c>
      <c r="F2580">
        <v>4</v>
      </c>
      <c r="G2580" t="s">
        <v>21</v>
      </c>
      <c r="H2580" t="s">
        <v>57</v>
      </c>
      <c r="I2580">
        <v>4</v>
      </c>
      <c r="J2580" t="s">
        <v>28</v>
      </c>
      <c r="K2580">
        <v>-1</v>
      </c>
    </row>
    <row r="2581" spans="1:11" ht="18" x14ac:dyDescent="0.55000000000000004">
      <c r="A2581" s="1">
        <v>42490</v>
      </c>
      <c r="B2581">
        <v>14</v>
      </c>
      <c r="C2581" t="s">
        <v>29</v>
      </c>
      <c r="D2581" t="s">
        <v>22</v>
      </c>
      <c r="E2581">
        <v>3</v>
      </c>
      <c r="F2581">
        <v>4</v>
      </c>
      <c r="G2581" t="s">
        <v>57</v>
      </c>
      <c r="H2581" t="s">
        <v>21</v>
      </c>
      <c r="I2581">
        <v>4</v>
      </c>
      <c r="J2581" t="s">
        <v>28</v>
      </c>
      <c r="K2581">
        <v>-1</v>
      </c>
    </row>
    <row r="2582" spans="1:11" ht="18" x14ac:dyDescent="0.55000000000000004">
      <c r="A2582" s="1">
        <v>42490</v>
      </c>
      <c r="B2582">
        <v>15</v>
      </c>
      <c r="C2582" t="s">
        <v>18</v>
      </c>
      <c r="D2582" t="s">
        <v>27</v>
      </c>
      <c r="E2582">
        <v>4</v>
      </c>
      <c r="F2582">
        <v>3</v>
      </c>
      <c r="G2582" t="s">
        <v>23</v>
      </c>
      <c r="H2582" t="s">
        <v>21</v>
      </c>
      <c r="I2582" t="s">
        <v>28</v>
      </c>
      <c r="J2582">
        <v>2</v>
      </c>
      <c r="K2582">
        <v>1</v>
      </c>
    </row>
    <row r="2583" spans="1:11" ht="18" x14ac:dyDescent="0.55000000000000004">
      <c r="A2583" s="1">
        <v>42490</v>
      </c>
      <c r="B2583">
        <v>15</v>
      </c>
      <c r="C2583" t="s">
        <v>27</v>
      </c>
      <c r="D2583" t="s">
        <v>18</v>
      </c>
      <c r="E2583">
        <v>4</v>
      </c>
      <c r="F2583">
        <v>3</v>
      </c>
      <c r="G2583" t="s">
        <v>21</v>
      </c>
      <c r="H2583" t="s">
        <v>23</v>
      </c>
      <c r="I2583" t="s">
        <v>28</v>
      </c>
      <c r="J2583">
        <v>2</v>
      </c>
      <c r="K2583">
        <v>1</v>
      </c>
    </row>
    <row r="2584" spans="1:11" ht="18" x14ac:dyDescent="0.55000000000000004">
      <c r="A2584" s="1">
        <v>42490</v>
      </c>
      <c r="B2584">
        <v>15</v>
      </c>
      <c r="C2584" t="s">
        <v>23</v>
      </c>
      <c r="D2584" t="s">
        <v>21</v>
      </c>
      <c r="E2584">
        <v>3</v>
      </c>
      <c r="F2584">
        <v>4</v>
      </c>
      <c r="G2584" t="s">
        <v>18</v>
      </c>
      <c r="H2584" t="s">
        <v>27</v>
      </c>
      <c r="I2584">
        <v>2</v>
      </c>
      <c r="J2584" t="s">
        <v>28</v>
      </c>
      <c r="K2584">
        <v>-1</v>
      </c>
    </row>
    <row r="2585" spans="1:11" ht="18" x14ac:dyDescent="0.55000000000000004">
      <c r="A2585" s="1">
        <v>42490</v>
      </c>
      <c r="B2585">
        <v>15</v>
      </c>
      <c r="C2585" t="s">
        <v>21</v>
      </c>
      <c r="D2585" t="s">
        <v>23</v>
      </c>
      <c r="E2585">
        <v>3</v>
      </c>
      <c r="F2585">
        <v>4</v>
      </c>
      <c r="G2585" t="s">
        <v>27</v>
      </c>
      <c r="H2585" t="s">
        <v>18</v>
      </c>
      <c r="I2585">
        <v>2</v>
      </c>
      <c r="J2585" t="s">
        <v>28</v>
      </c>
      <c r="K2585">
        <v>-1</v>
      </c>
    </row>
    <row r="2586" spans="1:11" ht="18" x14ac:dyDescent="0.55000000000000004">
      <c r="A2586" s="1">
        <v>42490</v>
      </c>
      <c r="B2586">
        <v>16</v>
      </c>
      <c r="C2586" t="s">
        <v>24</v>
      </c>
      <c r="D2586" t="s">
        <v>57</v>
      </c>
      <c r="E2586">
        <v>4</v>
      </c>
      <c r="F2586">
        <v>3</v>
      </c>
      <c r="G2586" t="s">
        <v>22</v>
      </c>
      <c r="H2586" t="s">
        <v>53</v>
      </c>
      <c r="I2586" t="s">
        <v>28</v>
      </c>
      <c r="J2586">
        <v>1</v>
      </c>
      <c r="K2586">
        <v>1</v>
      </c>
    </row>
    <row r="2587" spans="1:11" ht="18" x14ac:dyDescent="0.55000000000000004">
      <c r="A2587" s="1">
        <v>42490</v>
      </c>
      <c r="B2587">
        <v>16</v>
      </c>
      <c r="C2587" t="s">
        <v>57</v>
      </c>
      <c r="D2587" t="s">
        <v>24</v>
      </c>
      <c r="E2587">
        <v>4</v>
      </c>
      <c r="F2587">
        <v>3</v>
      </c>
      <c r="G2587" t="s">
        <v>53</v>
      </c>
      <c r="H2587" t="s">
        <v>22</v>
      </c>
      <c r="I2587" t="s">
        <v>28</v>
      </c>
      <c r="J2587">
        <v>1</v>
      </c>
      <c r="K2587">
        <v>1</v>
      </c>
    </row>
    <row r="2588" spans="1:11" ht="18" x14ac:dyDescent="0.55000000000000004">
      <c r="A2588" s="1">
        <v>42490</v>
      </c>
      <c r="B2588">
        <v>16</v>
      </c>
      <c r="C2588" t="s">
        <v>22</v>
      </c>
      <c r="D2588" t="s">
        <v>53</v>
      </c>
      <c r="E2588">
        <v>3</v>
      </c>
      <c r="F2588">
        <v>4</v>
      </c>
      <c r="G2588" t="s">
        <v>24</v>
      </c>
      <c r="H2588" t="s">
        <v>57</v>
      </c>
      <c r="I2588">
        <v>1</v>
      </c>
      <c r="J2588" t="s">
        <v>28</v>
      </c>
      <c r="K2588">
        <v>-1</v>
      </c>
    </row>
    <row r="2589" spans="1:11" ht="18" x14ac:dyDescent="0.55000000000000004">
      <c r="A2589" s="1">
        <v>42490</v>
      </c>
      <c r="B2589">
        <v>16</v>
      </c>
      <c r="C2589" t="s">
        <v>53</v>
      </c>
      <c r="D2589" t="s">
        <v>22</v>
      </c>
      <c r="E2589">
        <v>3</v>
      </c>
      <c r="F2589">
        <v>4</v>
      </c>
      <c r="G2589" t="s">
        <v>57</v>
      </c>
      <c r="H2589" t="s">
        <v>24</v>
      </c>
      <c r="I2589">
        <v>1</v>
      </c>
      <c r="J2589" t="s">
        <v>28</v>
      </c>
      <c r="K2589">
        <v>-1</v>
      </c>
    </row>
    <row r="2590" spans="1:11" ht="18" x14ac:dyDescent="0.55000000000000004">
      <c r="A2590" s="1">
        <v>42490</v>
      </c>
      <c r="B2590">
        <v>17</v>
      </c>
      <c r="C2590" t="s">
        <v>27</v>
      </c>
      <c r="D2590" t="s">
        <v>47</v>
      </c>
      <c r="E2590">
        <v>4</v>
      </c>
      <c r="F2590">
        <v>1</v>
      </c>
      <c r="G2590" t="s">
        <v>56</v>
      </c>
      <c r="H2590" t="s">
        <v>53</v>
      </c>
      <c r="I2590">
        <v>0</v>
      </c>
      <c r="J2590">
        <v>0</v>
      </c>
      <c r="K2590">
        <v>1</v>
      </c>
    </row>
    <row r="2591" spans="1:11" ht="18" x14ac:dyDescent="0.55000000000000004">
      <c r="A2591" s="1">
        <v>42490</v>
      </c>
      <c r="B2591">
        <v>17</v>
      </c>
      <c r="C2591" t="s">
        <v>47</v>
      </c>
      <c r="D2591" t="s">
        <v>27</v>
      </c>
      <c r="E2591">
        <v>4</v>
      </c>
      <c r="F2591">
        <v>1</v>
      </c>
      <c r="G2591" t="s">
        <v>53</v>
      </c>
      <c r="H2591" t="s">
        <v>56</v>
      </c>
      <c r="I2591">
        <v>0</v>
      </c>
      <c r="J2591">
        <v>0</v>
      </c>
      <c r="K2591">
        <v>1</v>
      </c>
    </row>
    <row r="2592" spans="1:11" ht="18" x14ac:dyDescent="0.55000000000000004">
      <c r="A2592" s="1">
        <v>42490</v>
      </c>
      <c r="B2592">
        <v>17</v>
      </c>
      <c r="C2592" t="s">
        <v>56</v>
      </c>
      <c r="D2592" t="s">
        <v>53</v>
      </c>
      <c r="E2592">
        <v>1</v>
      </c>
      <c r="F2592">
        <v>4</v>
      </c>
      <c r="G2592" t="s">
        <v>27</v>
      </c>
      <c r="H2592" t="s">
        <v>47</v>
      </c>
      <c r="I2592">
        <v>0</v>
      </c>
      <c r="J2592">
        <v>0</v>
      </c>
      <c r="K2592">
        <v>-1</v>
      </c>
    </row>
    <row r="2593" spans="1:11" ht="18" x14ac:dyDescent="0.55000000000000004">
      <c r="A2593" s="1">
        <v>42490</v>
      </c>
      <c r="B2593">
        <v>17</v>
      </c>
      <c r="C2593" t="s">
        <v>53</v>
      </c>
      <c r="D2593" t="s">
        <v>56</v>
      </c>
      <c r="E2593">
        <v>1</v>
      </c>
      <c r="F2593">
        <v>4</v>
      </c>
      <c r="G2593" t="s">
        <v>47</v>
      </c>
      <c r="H2593" t="s">
        <v>27</v>
      </c>
      <c r="I2593">
        <v>0</v>
      </c>
      <c r="J2593">
        <v>0</v>
      </c>
      <c r="K2593">
        <v>-1</v>
      </c>
    </row>
    <row r="2594" spans="1:11" ht="18" x14ac:dyDescent="0.55000000000000004">
      <c r="A2594" s="1">
        <v>42490</v>
      </c>
      <c r="B2594">
        <v>18</v>
      </c>
      <c r="C2594" t="s">
        <v>24</v>
      </c>
      <c r="D2594" t="s">
        <v>57</v>
      </c>
      <c r="E2594">
        <v>4</v>
      </c>
      <c r="F2594">
        <v>3</v>
      </c>
      <c r="G2594" t="s">
        <v>23</v>
      </c>
      <c r="H2594" t="s">
        <v>21</v>
      </c>
      <c r="I2594" t="s">
        <v>28</v>
      </c>
      <c r="J2594">
        <v>3</v>
      </c>
      <c r="K2594">
        <v>1</v>
      </c>
    </row>
    <row r="2595" spans="1:11" ht="18" x14ac:dyDescent="0.55000000000000004">
      <c r="A2595" s="1">
        <v>42490</v>
      </c>
      <c r="B2595">
        <v>18</v>
      </c>
      <c r="C2595" t="s">
        <v>57</v>
      </c>
      <c r="D2595" t="s">
        <v>24</v>
      </c>
      <c r="E2595">
        <v>4</v>
      </c>
      <c r="F2595">
        <v>3</v>
      </c>
      <c r="G2595" t="s">
        <v>21</v>
      </c>
      <c r="H2595" t="s">
        <v>23</v>
      </c>
      <c r="I2595" t="s">
        <v>28</v>
      </c>
      <c r="J2595">
        <v>3</v>
      </c>
      <c r="K2595">
        <v>1</v>
      </c>
    </row>
    <row r="2596" spans="1:11" ht="18" x14ac:dyDescent="0.55000000000000004">
      <c r="A2596" s="1">
        <v>42490</v>
      </c>
      <c r="B2596">
        <v>18</v>
      </c>
      <c r="C2596" t="s">
        <v>23</v>
      </c>
      <c r="D2596" t="s">
        <v>21</v>
      </c>
      <c r="E2596">
        <v>3</v>
      </c>
      <c r="F2596">
        <v>4</v>
      </c>
      <c r="G2596" t="s">
        <v>24</v>
      </c>
      <c r="H2596" t="s">
        <v>57</v>
      </c>
      <c r="I2596">
        <v>3</v>
      </c>
      <c r="J2596" t="s">
        <v>28</v>
      </c>
      <c r="K2596">
        <v>-1</v>
      </c>
    </row>
    <row r="2597" spans="1:11" ht="18" x14ac:dyDescent="0.55000000000000004">
      <c r="A2597" s="1">
        <v>42490</v>
      </c>
      <c r="B2597">
        <v>18</v>
      </c>
      <c r="C2597" t="s">
        <v>21</v>
      </c>
      <c r="D2597" t="s">
        <v>23</v>
      </c>
      <c r="E2597">
        <v>3</v>
      </c>
      <c r="F2597">
        <v>4</v>
      </c>
      <c r="G2597" t="s">
        <v>57</v>
      </c>
      <c r="H2597" t="s">
        <v>24</v>
      </c>
      <c r="I2597">
        <v>3</v>
      </c>
      <c r="J2597" t="s">
        <v>28</v>
      </c>
      <c r="K2597">
        <v>-1</v>
      </c>
    </row>
    <row r="2598" spans="1:11" ht="18" x14ac:dyDescent="0.55000000000000004">
      <c r="A2598" s="1">
        <v>42491</v>
      </c>
      <c r="B2598">
        <v>1</v>
      </c>
      <c r="C2598" t="s">
        <v>18</v>
      </c>
      <c r="D2598" t="s">
        <v>49</v>
      </c>
      <c r="E2598">
        <v>4</v>
      </c>
      <c r="F2598">
        <v>0</v>
      </c>
      <c r="G2598" t="s">
        <v>31</v>
      </c>
      <c r="H2598" t="s">
        <v>25</v>
      </c>
      <c r="I2598">
        <v>0</v>
      </c>
      <c r="J2598">
        <v>0</v>
      </c>
      <c r="K2598">
        <v>1</v>
      </c>
    </row>
    <row r="2599" spans="1:11" ht="18" x14ac:dyDescent="0.55000000000000004">
      <c r="A2599" s="1">
        <v>42491</v>
      </c>
      <c r="B2599">
        <v>1</v>
      </c>
      <c r="C2599" t="s">
        <v>49</v>
      </c>
      <c r="D2599" t="s">
        <v>18</v>
      </c>
      <c r="E2599">
        <v>4</v>
      </c>
      <c r="F2599">
        <v>0</v>
      </c>
      <c r="G2599" t="s">
        <v>25</v>
      </c>
      <c r="H2599" t="s">
        <v>31</v>
      </c>
      <c r="I2599">
        <v>0</v>
      </c>
      <c r="J2599">
        <v>0</v>
      </c>
      <c r="K2599">
        <v>1</v>
      </c>
    </row>
    <row r="2600" spans="1:11" ht="18" x14ac:dyDescent="0.55000000000000004">
      <c r="A2600" s="1">
        <v>42491</v>
      </c>
      <c r="B2600">
        <v>1</v>
      </c>
      <c r="C2600" t="s">
        <v>31</v>
      </c>
      <c r="D2600" t="s">
        <v>25</v>
      </c>
      <c r="E2600">
        <v>0</v>
      </c>
      <c r="F2600">
        <v>4</v>
      </c>
      <c r="G2600" t="s">
        <v>18</v>
      </c>
      <c r="H2600" t="s">
        <v>49</v>
      </c>
      <c r="I2600">
        <v>0</v>
      </c>
      <c r="J2600">
        <v>0</v>
      </c>
      <c r="K2600">
        <v>-1</v>
      </c>
    </row>
    <row r="2601" spans="1:11" ht="18" x14ac:dyDescent="0.55000000000000004">
      <c r="A2601" s="1">
        <v>42491</v>
      </c>
      <c r="B2601">
        <v>1</v>
      </c>
      <c r="C2601" t="s">
        <v>25</v>
      </c>
      <c r="D2601" t="s">
        <v>31</v>
      </c>
      <c r="E2601">
        <v>0</v>
      </c>
      <c r="F2601">
        <v>4</v>
      </c>
      <c r="G2601" t="s">
        <v>49</v>
      </c>
      <c r="H2601" t="s">
        <v>18</v>
      </c>
      <c r="I2601">
        <v>0</v>
      </c>
      <c r="J2601">
        <v>0</v>
      </c>
      <c r="K2601">
        <v>-1</v>
      </c>
    </row>
    <row r="2602" spans="1:11" ht="18" x14ac:dyDescent="0.55000000000000004">
      <c r="A2602" s="1">
        <v>42491</v>
      </c>
      <c r="B2602">
        <v>2</v>
      </c>
      <c r="C2602" t="s">
        <v>23</v>
      </c>
      <c r="D2602" t="s">
        <v>22</v>
      </c>
      <c r="E2602">
        <v>4</v>
      </c>
      <c r="F2602">
        <v>2</v>
      </c>
      <c r="G2602" t="s">
        <v>24</v>
      </c>
      <c r="H2602" t="s">
        <v>17</v>
      </c>
      <c r="I2602">
        <v>0</v>
      </c>
      <c r="J2602">
        <v>0</v>
      </c>
      <c r="K2602">
        <v>1</v>
      </c>
    </row>
    <row r="2603" spans="1:11" ht="18" x14ac:dyDescent="0.55000000000000004">
      <c r="A2603" s="1">
        <v>42491</v>
      </c>
      <c r="B2603">
        <v>2</v>
      </c>
      <c r="C2603" t="s">
        <v>22</v>
      </c>
      <c r="D2603" t="s">
        <v>23</v>
      </c>
      <c r="E2603">
        <v>4</v>
      </c>
      <c r="F2603">
        <v>2</v>
      </c>
      <c r="G2603" t="s">
        <v>17</v>
      </c>
      <c r="H2603" t="s">
        <v>24</v>
      </c>
      <c r="I2603">
        <v>0</v>
      </c>
      <c r="J2603">
        <v>0</v>
      </c>
      <c r="K2603">
        <v>1</v>
      </c>
    </row>
    <row r="2604" spans="1:11" ht="18" x14ac:dyDescent="0.55000000000000004">
      <c r="A2604" s="1">
        <v>42491</v>
      </c>
      <c r="B2604">
        <v>2</v>
      </c>
      <c r="C2604" t="s">
        <v>24</v>
      </c>
      <c r="D2604" t="s">
        <v>17</v>
      </c>
      <c r="E2604">
        <v>2</v>
      </c>
      <c r="F2604">
        <v>4</v>
      </c>
      <c r="G2604" t="s">
        <v>23</v>
      </c>
      <c r="H2604" t="s">
        <v>22</v>
      </c>
      <c r="I2604">
        <v>0</v>
      </c>
      <c r="J2604">
        <v>0</v>
      </c>
      <c r="K2604">
        <v>-1</v>
      </c>
    </row>
    <row r="2605" spans="1:11" ht="18" x14ac:dyDescent="0.55000000000000004">
      <c r="A2605" s="1">
        <v>42491</v>
      </c>
      <c r="B2605">
        <v>2</v>
      </c>
      <c r="C2605" t="s">
        <v>17</v>
      </c>
      <c r="D2605" t="s">
        <v>24</v>
      </c>
      <c r="E2605">
        <v>2</v>
      </c>
      <c r="F2605">
        <v>4</v>
      </c>
      <c r="G2605" t="s">
        <v>22</v>
      </c>
      <c r="H2605" t="s">
        <v>23</v>
      </c>
      <c r="I2605">
        <v>0</v>
      </c>
      <c r="J2605">
        <v>0</v>
      </c>
      <c r="K2605">
        <v>-1</v>
      </c>
    </row>
    <row r="2606" spans="1:11" ht="18" x14ac:dyDescent="0.55000000000000004">
      <c r="A2606" s="1">
        <v>42491</v>
      </c>
      <c r="B2606">
        <v>3</v>
      </c>
      <c r="C2606" t="s">
        <v>24</v>
      </c>
      <c r="D2606" t="s">
        <v>47</v>
      </c>
      <c r="E2606">
        <v>4</v>
      </c>
      <c r="F2606">
        <v>1</v>
      </c>
      <c r="G2606" t="s">
        <v>23</v>
      </c>
      <c r="H2606" t="s">
        <v>27</v>
      </c>
      <c r="I2606">
        <v>0</v>
      </c>
      <c r="J2606">
        <v>0</v>
      </c>
      <c r="K2606">
        <v>1</v>
      </c>
    </row>
    <row r="2607" spans="1:11" ht="18" x14ac:dyDescent="0.55000000000000004">
      <c r="A2607" s="1">
        <v>42491</v>
      </c>
      <c r="B2607">
        <v>3</v>
      </c>
      <c r="C2607" t="s">
        <v>47</v>
      </c>
      <c r="D2607" t="s">
        <v>24</v>
      </c>
      <c r="E2607">
        <v>4</v>
      </c>
      <c r="F2607">
        <v>1</v>
      </c>
      <c r="G2607" t="s">
        <v>27</v>
      </c>
      <c r="H2607" t="s">
        <v>23</v>
      </c>
      <c r="I2607">
        <v>0</v>
      </c>
      <c r="J2607">
        <v>0</v>
      </c>
      <c r="K2607">
        <v>1</v>
      </c>
    </row>
    <row r="2608" spans="1:11" ht="18" x14ac:dyDescent="0.55000000000000004">
      <c r="A2608" s="1">
        <v>42491</v>
      </c>
      <c r="B2608">
        <v>3</v>
      </c>
      <c r="C2608" t="s">
        <v>23</v>
      </c>
      <c r="D2608" t="s">
        <v>27</v>
      </c>
      <c r="E2608">
        <v>1</v>
      </c>
      <c r="F2608">
        <v>4</v>
      </c>
      <c r="G2608" t="s">
        <v>24</v>
      </c>
      <c r="H2608" t="s">
        <v>47</v>
      </c>
      <c r="I2608">
        <v>0</v>
      </c>
      <c r="J2608">
        <v>0</v>
      </c>
      <c r="K2608">
        <v>-1</v>
      </c>
    </row>
    <row r="2609" spans="1:11" ht="18" x14ac:dyDescent="0.55000000000000004">
      <c r="A2609" s="1">
        <v>42491</v>
      </c>
      <c r="B2609">
        <v>3</v>
      </c>
      <c r="C2609" t="s">
        <v>27</v>
      </c>
      <c r="D2609" t="s">
        <v>23</v>
      </c>
      <c r="E2609">
        <v>1</v>
      </c>
      <c r="F2609">
        <v>4</v>
      </c>
      <c r="G2609" t="s">
        <v>47</v>
      </c>
      <c r="H2609" t="s">
        <v>24</v>
      </c>
      <c r="I2609">
        <v>0</v>
      </c>
      <c r="J2609">
        <v>0</v>
      </c>
      <c r="K2609">
        <v>-1</v>
      </c>
    </row>
    <row r="2610" spans="1:11" ht="18" x14ac:dyDescent="0.55000000000000004">
      <c r="A2610" s="1">
        <v>42491</v>
      </c>
      <c r="B2610">
        <v>4</v>
      </c>
      <c r="C2610" t="s">
        <v>25</v>
      </c>
      <c r="D2610" t="s">
        <v>22</v>
      </c>
      <c r="E2610">
        <v>4</v>
      </c>
      <c r="F2610">
        <v>2</v>
      </c>
      <c r="G2610" t="s">
        <v>31</v>
      </c>
      <c r="H2610" t="s">
        <v>17</v>
      </c>
      <c r="I2610">
        <v>0</v>
      </c>
      <c r="J2610">
        <v>0</v>
      </c>
      <c r="K2610">
        <v>1</v>
      </c>
    </row>
    <row r="2611" spans="1:11" ht="18" x14ac:dyDescent="0.55000000000000004">
      <c r="A2611" s="1">
        <v>42491</v>
      </c>
      <c r="B2611">
        <v>4</v>
      </c>
      <c r="C2611" t="s">
        <v>22</v>
      </c>
      <c r="D2611" t="s">
        <v>25</v>
      </c>
      <c r="E2611">
        <v>4</v>
      </c>
      <c r="F2611">
        <v>2</v>
      </c>
      <c r="G2611" t="s">
        <v>17</v>
      </c>
      <c r="H2611" t="s">
        <v>31</v>
      </c>
      <c r="I2611">
        <v>0</v>
      </c>
      <c r="J2611">
        <v>0</v>
      </c>
      <c r="K2611">
        <v>1</v>
      </c>
    </row>
    <row r="2612" spans="1:11" ht="18" x14ac:dyDescent="0.55000000000000004">
      <c r="A2612" s="1">
        <v>42491</v>
      </c>
      <c r="B2612">
        <v>4</v>
      </c>
      <c r="C2612" t="s">
        <v>31</v>
      </c>
      <c r="D2612" t="s">
        <v>17</v>
      </c>
      <c r="E2612">
        <v>2</v>
      </c>
      <c r="F2612">
        <v>4</v>
      </c>
      <c r="G2612" t="s">
        <v>25</v>
      </c>
      <c r="H2612" t="s">
        <v>22</v>
      </c>
      <c r="I2612">
        <v>0</v>
      </c>
      <c r="J2612">
        <v>0</v>
      </c>
      <c r="K2612">
        <v>-1</v>
      </c>
    </row>
    <row r="2613" spans="1:11" ht="18" x14ac:dyDescent="0.55000000000000004">
      <c r="A2613" s="1">
        <v>42491</v>
      </c>
      <c r="B2613">
        <v>4</v>
      </c>
      <c r="C2613" t="s">
        <v>17</v>
      </c>
      <c r="D2613" t="s">
        <v>31</v>
      </c>
      <c r="E2613">
        <v>2</v>
      </c>
      <c r="F2613">
        <v>4</v>
      </c>
      <c r="G2613" t="s">
        <v>22</v>
      </c>
      <c r="H2613" t="s">
        <v>25</v>
      </c>
      <c r="I2613">
        <v>0</v>
      </c>
      <c r="J2613">
        <v>0</v>
      </c>
      <c r="K2613">
        <v>-1</v>
      </c>
    </row>
    <row r="2614" spans="1:11" ht="18" x14ac:dyDescent="0.55000000000000004">
      <c r="A2614" s="1">
        <v>42491</v>
      </c>
      <c r="B2614">
        <v>5</v>
      </c>
      <c r="C2614" t="s">
        <v>25</v>
      </c>
      <c r="D2614" t="s">
        <v>22</v>
      </c>
      <c r="E2614">
        <v>4</v>
      </c>
      <c r="F2614">
        <v>3</v>
      </c>
      <c r="G2614" t="s">
        <v>18</v>
      </c>
      <c r="H2614" t="s">
        <v>49</v>
      </c>
      <c r="I2614">
        <v>5</v>
      </c>
      <c r="J2614">
        <v>4</v>
      </c>
      <c r="K2614">
        <v>1</v>
      </c>
    </row>
    <row r="2615" spans="1:11" ht="18" x14ac:dyDescent="0.55000000000000004">
      <c r="A2615" s="1">
        <v>42491</v>
      </c>
      <c r="B2615">
        <v>5</v>
      </c>
      <c r="C2615" t="s">
        <v>22</v>
      </c>
      <c r="D2615" t="s">
        <v>25</v>
      </c>
      <c r="E2615">
        <v>4</v>
      </c>
      <c r="F2615">
        <v>3</v>
      </c>
      <c r="G2615" t="s">
        <v>49</v>
      </c>
      <c r="H2615" t="s">
        <v>18</v>
      </c>
      <c r="I2615">
        <v>5</v>
      </c>
      <c r="J2615">
        <v>4</v>
      </c>
      <c r="K2615">
        <v>1</v>
      </c>
    </row>
    <row r="2616" spans="1:11" ht="18" x14ac:dyDescent="0.55000000000000004">
      <c r="A2616" s="1">
        <v>42491</v>
      </c>
      <c r="B2616">
        <v>5</v>
      </c>
      <c r="C2616" t="s">
        <v>18</v>
      </c>
      <c r="D2616" t="s">
        <v>49</v>
      </c>
      <c r="E2616">
        <v>3</v>
      </c>
      <c r="F2616">
        <v>4</v>
      </c>
      <c r="G2616" t="s">
        <v>25</v>
      </c>
      <c r="H2616" t="s">
        <v>22</v>
      </c>
      <c r="I2616">
        <v>4</v>
      </c>
      <c r="J2616">
        <v>5</v>
      </c>
      <c r="K2616">
        <v>-1</v>
      </c>
    </row>
    <row r="2617" spans="1:11" ht="18" x14ac:dyDescent="0.55000000000000004">
      <c r="A2617" s="1">
        <v>42491</v>
      </c>
      <c r="B2617">
        <v>5</v>
      </c>
      <c r="C2617" t="s">
        <v>49</v>
      </c>
      <c r="D2617" t="s">
        <v>18</v>
      </c>
      <c r="E2617">
        <v>3</v>
      </c>
      <c r="F2617">
        <v>4</v>
      </c>
      <c r="G2617" t="s">
        <v>22</v>
      </c>
      <c r="H2617" t="s">
        <v>25</v>
      </c>
      <c r="I2617">
        <v>4</v>
      </c>
      <c r="J2617">
        <v>5</v>
      </c>
      <c r="K2617">
        <v>-1</v>
      </c>
    </row>
    <row r="2618" spans="1:11" ht="18" x14ac:dyDescent="0.55000000000000004">
      <c r="A2618" s="1">
        <v>42491</v>
      </c>
      <c r="B2618">
        <v>6</v>
      </c>
      <c r="C2618" t="s">
        <v>31</v>
      </c>
      <c r="D2618" t="s">
        <v>47</v>
      </c>
      <c r="E2618">
        <v>4</v>
      </c>
      <c r="F2618">
        <v>2</v>
      </c>
      <c r="G2618" t="s">
        <v>24</v>
      </c>
      <c r="H2618" t="s">
        <v>23</v>
      </c>
      <c r="I2618">
        <v>0</v>
      </c>
      <c r="J2618">
        <v>0</v>
      </c>
      <c r="K2618">
        <v>1</v>
      </c>
    </row>
    <row r="2619" spans="1:11" ht="18" x14ac:dyDescent="0.55000000000000004">
      <c r="A2619" s="1">
        <v>42491</v>
      </c>
      <c r="B2619">
        <v>6</v>
      </c>
      <c r="C2619" t="s">
        <v>47</v>
      </c>
      <c r="D2619" t="s">
        <v>31</v>
      </c>
      <c r="E2619">
        <v>4</v>
      </c>
      <c r="F2619">
        <v>2</v>
      </c>
      <c r="G2619" t="s">
        <v>23</v>
      </c>
      <c r="H2619" t="s">
        <v>24</v>
      </c>
      <c r="I2619">
        <v>0</v>
      </c>
      <c r="J2619">
        <v>0</v>
      </c>
      <c r="K2619">
        <v>1</v>
      </c>
    </row>
    <row r="2620" spans="1:11" ht="18" x14ac:dyDescent="0.55000000000000004">
      <c r="A2620" s="1">
        <v>42491</v>
      </c>
      <c r="B2620">
        <v>6</v>
      </c>
      <c r="C2620" t="s">
        <v>24</v>
      </c>
      <c r="D2620" t="s">
        <v>23</v>
      </c>
      <c r="E2620">
        <v>2</v>
      </c>
      <c r="F2620">
        <v>4</v>
      </c>
      <c r="G2620" t="s">
        <v>31</v>
      </c>
      <c r="H2620" t="s">
        <v>47</v>
      </c>
      <c r="I2620">
        <v>0</v>
      </c>
      <c r="J2620">
        <v>0</v>
      </c>
      <c r="K2620">
        <v>-1</v>
      </c>
    </row>
    <row r="2621" spans="1:11" ht="18" x14ac:dyDescent="0.55000000000000004">
      <c r="A2621" s="1">
        <v>42491</v>
      </c>
      <c r="B2621">
        <v>6</v>
      </c>
      <c r="C2621" t="s">
        <v>23</v>
      </c>
      <c r="D2621" t="s">
        <v>24</v>
      </c>
      <c r="E2621">
        <v>2</v>
      </c>
      <c r="F2621">
        <v>4</v>
      </c>
      <c r="G2621" t="s">
        <v>47</v>
      </c>
      <c r="H2621" t="s">
        <v>31</v>
      </c>
      <c r="I2621">
        <v>0</v>
      </c>
      <c r="J2621">
        <v>0</v>
      </c>
      <c r="K2621">
        <v>-1</v>
      </c>
    </row>
    <row r="2622" spans="1:11" ht="18" x14ac:dyDescent="0.55000000000000004">
      <c r="A2622" s="1">
        <v>42491</v>
      </c>
      <c r="B2622">
        <v>7</v>
      </c>
      <c r="C2622" t="s">
        <v>18</v>
      </c>
      <c r="D2622" t="s">
        <v>17</v>
      </c>
      <c r="E2622">
        <v>4</v>
      </c>
      <c r="F2622">
        <v>0</v>
      </c>
      <c r="G2622" t="s">
        <v>22</v>
      </c>
      <c r="H2622" t="s">
        <v>27</v>
      </c>
      <c r="I2622">
        <v>0</v>
      </c>
      <c r="J2622">
        <v>0</v>
      </c>
      <c r="K2622">
        <v>1</v>
      </c>
    </row>
    <row r="2623" spans="1:11" ht="18" x14ac:dyDescent="0.55000000000000004">
      <c r="A2623" s="1">
        <v>42491</v>
      </c>
      <c r="B2623">
        <v>7</v>
      </c>
      <c r="C2623" t="s">
        <v>17</v>
      </c>
      <c r="D2623" t="s">
        <v>18</v>
      </c>
      <c r="E2623">
        <v>4</v>
      </c>
      <c r="F2623">
        <v>0</v>
      </c>
      <c r="G2623" t="s">
        <v>27</v>
      </c>
      <c r="H2623" t="s">
        <v>22</v>
      </c>
      <c r="I2623">
        <v>0</v>
      </c>
      <c r="J2623">
        <v>0</v>
      </c>
      <c r="K2623">
        <v>1</v>
      </c>
    </row>
    <row r="2624" spans="1:11" ht="18" x14ac:dyDescent="0.55000000000000004">
      <c r="A2624" s="1">
        <v>42491</v>
      </c>
      <c r="B2624">
        <v>7</v>
      </c>
      <c r="C2624" t="s">
        <v>22</v>
      </c>
      <c r="D2624" t="s">
        <v>27</v>
      </c>
      <c r="E2624">
        <v>0</v>
      </c>
      <c r="F2624">
        <v>4</v>
      </c>
      <c r="G2624" t="s">
        <v>18</v>
      </c>
      <c r="H2624" t="s">
        <v>17</v>
      </c>
      <c r="I2624">
        <v>0</v>
      </c>
      <c r="J2624">
        <v>0</v>
      </c>
      <c r="K2624">
        <v>-1</v>
      </c>
    </row>
    <row r="2625" spans="1:11" ht="18" x14ac:dyDescent="0.55000000000000004">
      <c r="A2625" s="1">
        <v>42491</v>
      </c>
      <c r="B2625">
        <v>7</v>
      </c>
      <c r="C2625" t="s">
        <v>27</v>
      </c>
      <c r="D2625" t="s">
        <v>22</v>
      </c>
      <c r="E2625">
        <v>0</v>
      </c>
      <c r="F2625">
        <v>4</v>
      </c>
      <c r="G2625" t="s">
        <v>17</v>
      </c>
      <c r="H2625" t="s">
        <v>18</v>
      </c>
      <c r="I2625">
        <v>0</v>
      </c>
      <c r="J2625">
        <v>0</v>
      </c>
      <c r="K2625">
        <v>-1</v>
      </c>
    </row>
    <row r="2626" spans="1:11" ht="18" x14ac:dyDescent="0.55000000000000004">
      <c r="A2626" s="1">
        <v>42491</v>
      </c>
      <c r="B2626">
        <v>8</v>
      </c>
      <c r="C2626" t="s">
        <v>18</v>
      </c>
      <c r="D2626" t="s">
        <v>47</v>
      </c>
      <c r="E2626">
        <v>4</v>
      </c>
      <c r="F2626">
        <v>1</v>
      </c>
      <c r="G2626" t="s">
        <v>25</v>
      </c>
      <c r="H2626" t="s">
        <v>27</v>
      </c>
      <c r="I2626">
        <v>0</v>
      </c>
      <c r="J2626">
        <v>0</v>
      </c>
      <c r="K2626">
        <v>1</v>
      </c>
    </row>
    <row r="2627" spans="1:11" ht="18" x14ac:dyDescent="0.55000000000000004">
      <c r="A2627" s="1">
        <v>42491</v>
      </c>
      <c r="B2627">
        <v>8</v>
      </c>
      <c r="C2627" t="s">
        <v>47</v>
      </c>
      <c r="D2627" t="s">
        <v>18</v>
      </c>
      <c r="E2627">
        <v>4</v>
      </c>
      <c r="F2627">
        <v>1</v>
      </c>
      <c r="G2627" t="s">
        <v>27</v>
      </c>
      <c r="H2627" t="s">
        <v>25</v>
      </c>
      <c r="I2627">
        <v>0</v>
      </c>
      <c r="J2627">
        <v>0</v>
      </c>
      <c r="K2627">
        <v>1</v>
      </c>
    </row>
    <row r="2628" spans="1:11" ht="18" x14ac:dyDescent="0.55000000000000004">
      <c r="A2628" s="1">
        <v>42491</v>
      </c>
      <c r="B2628">
        <v>8</v>
      </c>
      <c r="C2628" t="s">
        <v>25</v>
      </c>
      <c r="D2628" t="s">
        <v>27</v>
      </c>
      <c r="E2628">
        <v>1</v>
      </c>
      <c r="F2628">
        <v>4</v>
      </c>
      <c r="G2628" t="s">
        <v>18</v>
      </c>
      <c r="H2628" t="s">
        <v>47</v>
      </c>
      <c r="I2628">
        <v>0</v>
      </c>
      <c r="J2628">
        <v>0</v>
      </c>
      <c r="K2628">
        <v>-1</v>
      </c>
    </row>
    <row r="2629" spans="1:11" ht="18" x14ac:dyDescent="0.55000000000000004">
      <c r="A2629" s="1">
        <v>42491</v>
      </c>
      <c r="B2629">
        <v>8</v>
      </c>
      <c r="C2629" t="s">
        <v>27</v>
      </c>
      <c r="D2629" t="s">
        <v>25</v>
      </c>
      <c r="E2629">
        <v>1</v>
      </c>
      <c r="F2629">
        <v>4</v>
      </c>
      <c r="G2629" t="s">
        <v>47</v>
      </c>
      <c r="H2629" t="s">
        <v>18</v>
      </c>
      <c r="I2629">
        <v>0</v>
      </c>
      <c r="J2629">
        <v>0</v>
      </c>
      <c r="K2629">
        <v>-1</v>
      </c>
    </row>
    <row r="2630" spans="1:11" ht="18" x14ac:dyDescent="0.55000000000000004">
      <c r="A2630" s="1">
        <v>42491</v>
      </c>
      <c r="B2630">
        <v>9</v>
      </c>
      <c r="C2630" t="s">
        <v>31</v>
      </c>
      <c r="D2630" t="s">
        <v>47</v>
      </c>
      <c r="E2630">
        <v>4</v>
      </c>
      <c r="F2630">
        <v>1</v>
      </c>
      <c r="G2630" t="s">
        <v>27</v>
      </c>
      <c r="H2630" t="s">
        <v>17</v>
      </c>
      <c r="I2630">
        <v>0</v>
      </c>
      <c r="J2630">
        <v>0</v>
      </c>
      <c r="K2630">
        <v>1</v>
      </c>
    </row>
    <row r="2631" spans="1:11" ht="18" x14ac:dyDescent="0.55000000000000004">
      <c r="A2631" s="1">
        <v>42491</v>
      </c>
      <c r="B2631">
        <v>9</v>
      </c>
      <c r="C2631" t="s">
        <v>47</v>
      </c>
      <c r="D2631" t="s">
        <v>31</v>
      </c>
      <c r="E2631">
        <v>4</v>
      </c>
      <c r="F2631">
        <v>1</v>
      </c>
      <c r="G2631" t="s">
        <v>17</v>
      </c>
      <c r="H2631" t="s">
        <v>27</v>
      </c>
      <c r="I2631">
        <v>0</v>
      </c>
      <c r="J2631">
        <v>0</v>
      </c>
      <c r="K2631">
        <v>1</v>
      </c>
    </row>
    <row r="2632" spans="1:11" ht="18" x14ac:dyDescent="0.55000000000000004">
      <c r="A2632" s="1">
        <v>42491</v>
      </c>
      <c r="B2632">
        <v>9</v>
      </c>
      <c r="C2632" t="s">
        <v>27</v>
      </c>
      <c r="D2632" t="s">
        <v>17</v>
      </c>
      <c r="E2632">
        <v>1</v>
      </c>
      <c r="F2632">
        <v>4</v>
      </c>
      <c r="G2632" t="s">
        <v>31</v>
      </c>
      <c r="H2632" t="s">
        <v>47</v>
      </c>
      <c r="I2632">
        <v>0</v>
      </c>
      <c r="J2632">
        <v>0</v>
      </c>
      <c r="K2632">
        <v>-1</v>
      </c>
    </row>
    <row r="2633" spans="1:11" ht="18" x14ac:dyDescent="0.55000000000000004">
      <c r="A2633" s="1">
        <v>42491</v>
      </c>
      <c r="B2633">
        <v>9</v>
      </c>
      <c r="C2633" t="s">
        <v>17</v>
      </c>
      <c r="D2633" t="s">
        <v>27</v>
      </c>
      <c r="E2633">
        <v>1</v>
      </c>
      <c r="F2633">
        <v>4</v>
      </c>
      <c r="G2633" t="s">
        <v>47</v>
      </c>
      <c r="H2633" t="s">
        <v>31</v>
      </c>
      <c r="I2633">
        <v>0</v>
      </c>
      <c r="J2633">
        <v>0</v>
      </c>
      <c r="K2633">
        <v>-1</v>
      </c>
    </row>
    <row r="2634" spans="1:11" ht="18" x14ac:dyDescent="0.55000000000000004">
      <c r="A2634" s="1">
        <v>42491</v>
      </c>
      <c r="B2634">
        <v>10</v>
      </c>
      <c r="C2634" t="s">
        <v>23</v>
      </c>
      <c r="D2634" t="s">
        <v>47</v>
      </c>
      <c r="E2634">
        <v>4</v>
      </c>
      <c r="F2634">
        <v>1</v>
      </c>
      <c r="G2634" t="s">
        <v>22</v>
      </c>
      <c r="H2634" t="s">
        <v>27</v>
      </c>
      <c r="I2634">
        <v>0</v>
      </c>
      <c r="J2634">
        <v>0</v>
      </c>
      <c r="K2634">
        <v>1</v>
      </c>
    </row>
    <row r="2635" spans="1:11" ht="18" x14ac:dyDescent="0.55000000000000004">
      <c r="A2635" s="1">
        <v>42491</v>
      </c>
      <c r="B2635">
        <v>10</v>
      </c>
      <c r="C2635" t="s">
        <v>47</v>
      </c>
      <c r="D2635" t="s">
        <v>23</v>
      </c>
      <c r="E2635">
        <v>4</v>
      </c>
      <c r="F2635">
        <v>1</v>
      </c>
      <c r="G2635" t="s">
        <v>27</v>
      </c>
      <c r="H2635" t="s">
        <v>22</v>
      </c>
      <c r="I2635">
        <v>0</v>
      </c>
      <c r="J2635">
        <v>0</v>
      </c>
      <c r="K2635">
        <v>1</v>
      </c>
    </row>
    <row r="2636" spans="1:11" ht="18" x14ac:dyDescent="0.55000000000000004">
      <c r="A2636" s="1">
        <v>42491</v>
      </c>
      <c r="B2636">
        <v>10</v>
      </c>
      <c r="C2636" t="s">
        <v>22</v>
      </c>
      <c r="D2636" t="s">
        <v>27</v>
      </c>
      <c r="E2636">
        <v>1</v>
      </c>
      <c r="F2636">
        <v>4</v>
      </c>
      <c r="G2636" t="s">
        <v>23</v>
      </c>
      <c r="H2636" t="s">
        <v>47</v>
      </c>
      <c r="I2636">
        <v>0</v>
      </c>
      <c r="J2636">
        <v>0</v>
      </c>
      <c r="K2636">
        <v>-1</v>
      </c>
    </row>
    <row r="2637" spans="1:11" ht="18" x14ac:dyDescent="0.55000000000000004">
      <c r="A2637" s="1">
        <v>42491</v>
      </c>
      <c r="B2637">
        <v>10</v>
      </c>
      <c r="C2637" t="s">
        <v>27</v>
      </c>
      <c r="D2637" t="s">
        <v>22</v>
      </c>
      <c r="E2637">
        <v>1</v>
      </c>
      <c r="F2637">
        <v>4</v>
      </c>
      <c r="G2637" t="s">
        <v>47</v>
      </c>
      <c r="H2637" t="s">
        <v>23</v>
      </c>
      <c r="I2637">
        <v>0</v>
      </c>
      <c r="J2637">
        <v>0</v>
      </c>
      <c r="K2637">
        <v>-1</v>
      </c>
    </row>
    <row r="2638" spans="1:11" ht="18" x14ac:dyDescent="0.55000000000000004">
      <c r="A2638" s="1">
        <v>42491</v>
      </c>
      <c r="B2638">
        <v>11</v>
      </c>
      <c r="C2638" t="s">
        <v>31</v>
      </c>
      <c r="D2638" t="s">
        <v>25</v>
      </c>
      <c r="E2638">
        <v>4</v>
      </c>
      <c r="F2638">
        <v>1</v>
      </c>
      <c r="G2638" t="s">
        <v>18</v>
      </c>
      <c r="H2638" t="s">
        <v>17</v>
      </c>
      <c r="I2638">
        <v>0</v>
      </c>
      <c r="J2638">
        <v>0</v>
      </c>
      <c r="K2638">
        <v>1</v>
      </c>
    </row>
    <row r="2639" spans="1:11" ht="18" x14ac:dyDescent="0.55000000000000004">
      <c r="A2639" s="1">
        <v>42491</v>
      </c>
      <c r="B2639">
        <v>11</v>
      </c>
      <c r="C2639" t="s">
        <v>25</v>
      </c>
      <c r="D2639" t="s">
        <v>31</v>
      </c>
      <c r="E2639">
        <v>4</v>
      </c>
      <c r="F2639">
        <v>1</v>
      </c>
      <c r="G2639" t="s">
        <v>17</v>
      </c>
      <c r="H2639" t="s">
        <v>18</v>
      </c>
      <c r="I2639">
        <v>0</v>
      </c>
      <c r="J2639">
        <v>0</v>
      </c>
      <c r="K2639">
        <v>1</v>
      </c>
    </row>
    <row r="2640" spans="1:11" ht="18" x14ac:dyDescent="0.55000000000000004">
      <c r="A2640" s="1">
        <v>42491</v>
      </c>
      <c r="B2640">
        <v>11</v>
      </c>
      <c r="C2640" t="s">
        <v>18</v>
      </c>
      <c r="D2640" t="s">
        <v>17</v>
      </c>
      <c r="E2640">
        <v>1</v>
      </c>
      <c r="F2640">
        <v>4</v>
      </c>
      <c r="G2640" t="s">
        <v>31</v>
      </c>
      <c r="H2640" t="s">
        <v>25</v>
      </c>
      <c r="I2640">
        <v>0</v>
      </c>
      <c r="J2640">
        <v>0</v>
      </c>
      <c r="K2640">
        <v>-1</v>
      </c>
    </row>
    <row r="2641" spans="1:11" ht="18" x14ac:dyDescent="0.55000000000000004">
      <c r="A2641" s="1">
        <v>42491</v>
      </c>
      <c r="B2641">
        <v>11</v>
      </c>
      <c r="C2641" t="s">
        <v>17</v>
      </c>
      <c r="D2641" t="s">
        <v>18</v>
      </c>
      <c r="E2641">
        <v>1</v>
      </c>
      <c r="F2641">
        <v>4</v>
      </c>
      <c r="G2641" t="s">
        <v>25</v>
      </c>
      <c r="H2641" t="s">
        <v>31</v>
      </c>
      <c r="I2641">
        <v>0</v>
      </c>
      <c r="J2641">
        <v>0</v>
      </c>
      <c r="K2641">
        <v>-1</v>
      </c>
    </row>
    <row r="2642" spans="1:11" ht="18" x14ac:dyDescent="0.55000000000000004">
      <c r="A2642" s="1">
        <v>42491</v>
      </c>
      <c r="B2642">
        <v>12</v>
      </c>
      <c r="C2642" t="s">
        <v>25</v>
      </c>
      <c r="D2642" t="s">
        <v>23</v>
      </c>
      <c r="E2642">
        <v>4</v>
      </c>
      <c r="F2642">
        <v>1</v>
      </c>
      <c r="G2642" t="s">
        <v>31</v>
      </c>
      <c r="H2642" t="s">
        <v>27</v>
      </c>
      <c r="I2642">
        <v>0</v>
      </c>
      <c r="J2642">
        <v>0</v>
      </c>
      <c r="K2642">
        <v>1</v>
      </c>
    </row>
    <row r="2643" spans="1:11" ht="18" x14ac:dyDescent="0.55000000000000004">
      <c r="A2643" s="1">
        <v>42491</v>
      </c>
      <c r="B2643">
        <v>12</v>
      </c>
      <c r="C2643" t="s">
        <v>23</v>
      </c>
      <c r="D2643" t="s">
        <v>25</v>
      </c>
      <c r="E2643">
        <v>4</v>
      </c>
      <c r="F2643">
        <v>1</v>
      </c>
      <c r="G2643" t="s">
        <v>27</v>
      </c>
      <c r="H2643" t="s">
        <v>31</v>
      </c>
      <c r="I2643">
        <v>0</v>
      </c>
      <c r="J2643">
        <v>0</v>
      </c>
      <c r="K2643">
        <v>1</v>
      </c>
    </row>
    <row r="2644" spans="1:11" ht="18" x14ac:dyDescent="0.55000000000000004">
      <c r="A2644" s="1">
        <v>42491</v>
      </c>
      <c r="B2644">
        <v>12</v>
      </c>
      <c r="C2644" t="s">
        <v>31</v>
      </c>
      <c r="D2644" t="s">
        <v>27</v>
      </c>
      <c r="E2644">
        <v>1</v>
      </c>
      <c r="F2644">
        <v>4</v>
      </c>
      <c r="G2644" t="s">
        <v>25</v>
      </c>
      <c r="H2644" t="s">
        <v>23</v>
      </c>
      <c r="I2644">
        <v>0</v>
      </c>
      <c r="J2644">
        <v>0</v>
      </c>
      <c r="K2644">
        <v>-1</v>
      </c>
    </row>
    <row r="2645" spans="1:11" ht="18" x14ac:dyDescent="0.55000000000000004">
      <c r="A2645" s="1">
        <v>42491</v>
      </c>
      <c r="B2645">
        <v>12</v>
      </c>
      <c r="C2645" t="s">
        <v>27</v>
      </c>
      <c r="D2645" t="s">
        <v>31</v>
      </c>
      <c r="E2645">
        <v>1</v>
      </c>
      <c r="F2645">
        <v>4</v>
      </c>
      <c r="G2645" t="s">
        <v>23</v>
      </c>
      <c r="H2645" t="s">
        <v>25</v>
      </c>
      <c r="I2645">
        <v>0</v>
      </c>
      <c r="J2645">
        <v>0</v>
      </c>
      <c r="K2645">
        <v>-1</v>
      </c>
    </row>
    <row r="2646" spans="1:11" ht="18" x14ac:dyDescent="0.55000000000000004">
      <c r="A2646" s="1">
        <v>42491</v>
      </c>
      <c r="B2646">
        <v>13</v>
      </c>
      <c r="C2646" t="s">
        <v>18</v>
      </c>
      <c r="D2646" t="s">
        <v>47</v>
      </c>
      <c r="E2646">
        <v>4</v>
      </c>
      <c r="F2646">
        <v>3</v>
      </c>
      <c r="G2646" t="s">
        <v>22</v>
      </c>
      <c r="H2646" t="s">
        <v>17</v>
      </c>
      <c r="I2646">
        <v>5</v>
      </c>
      <c r="J2646">
        <v>4</v>
      </c>
      <c r="K2646">
        <v>1</v>
      </c>
    </row>
    <row r="2647" spans="1:11" ht="18" x14ac:dyDescent="0.55000000000000004">
      <c r="A2647" s="1">
        <v>42491</v>
      </c>
      <c r="B2647">
        <v>13</v>
      </c>
      <c r="C2647" t="s">
        <v>47</v>
      </c>
      <c r="D2647" t="s">
        <v>18</v>
      </c>
      <c r="E2647">
        <v>4</v>
      </c>
      <c r="F2647">
        <v>3</v>
      </c>
      <c r="G2647" t="s">
        <v>17</v>
      </c>
      <c r="H2647" t="s">
        <v>22</v>
      </c>
      <c r="I2647">
        <v>5</v>
      </c>
      <c r="J2647">
        <v>4</v>
      </c>
      <c r="K2647">
        <v>1</v>
      </c>
    </row>
    <row r="2648" spans="1:11" ht="18" x14ac:dyDescent="0.55000000000000004">
      <c r="A2648" s="1">
        <v>42491</v>
      </c>
      <c r="B2648">
        <v>13</v>
      </c>
      <c r="C2648" t="s">
        <v>22</v>
      </c>
      <c r="D2648" t="s">
        <v>17</v>
      </c>
      <c r="E2648">
        <v>3</v>
      </c>
      <c r="F2648">
        <v>4</v>
      </c>
      <c r="G2648" t="s">
        <v>18</v>
      </c>
      <c r="H2648" t="s">
        <v>47</v>
      </c>
      <c r="I2648">
        <v>4</v>
      </c>
      <c r="J2648">
        <v>5</v>
      </c>
      <c r="K2648">
        <v>-1</v>
      </c>
    </row>
    <row r="2649" spans="1:11" ht="18" x14ac:dyDescent="0.55000000000000004">
      <c r="A2649" s="1">
        <v>42491</v>
      </c>
      <c r="B2649">
        <v>13</v>
      </c>
      <c r="C2649" t="s">
        <v>17</v>
      </c>
      <c r="D2649" t="s">
        <v>22</v>
      </c>
      <c r="E2649">
        <v>3</v>
      </c>
      <c r="F2649">
        <v>4</v>
      </c>
      <c r="G2649" t="s">
        <v>47</v>
      </c>
      <c r="H2649" t="s">
        <v>18</v>
      </c>
      <c r="I2649">
        <v>4</v>
      </c>
      <c r="J2649">
        <v>5</v>
      </c>
      <c r="K2649">
        <v>-1</v>
      </c>
    </row>
    <row r="2650" spans="1:11" ht="18" x14ac:dyDescent="0.55000000000000004">
      <c r="A2650" s="1">
        <v>42497</v>
      </c>
      <c r="B2650">
        <v>1</v>
      </c>
      <c r="C2650" t="s">
        <v>33</v>
      </c>
      <c r="D2650" t="s">
        <v>52</v>
      </c>
      <c r="E2650">
        <v>4</v>
      </c>
      <c r="F2650">
        <v>3</v>
      </c>
      <c r="G2650" t="s">
        <v>18</v>
      </c>
      <c r="H2650" t="s">
        <v>21</v>
      </c>
      <c r="I2650" t="s">
        <v>28</v>
      </c>
      <c r="J2650">
        <v>3</v>
      </c>
      <c r="K2650">
        <v>1</v>
      </c>
    </row>
    <row r="2651" spans="1:11" ht="18" x14ac:dyDescent="0.55000000000000004">
      <c r="A2651" s="1">
        <v>42497</v>
      </c>
      <c r="B2651">
        <v>1</v>
      </c>
      <c r="C2651" t="s">
        <v>52</v>
      </c>
      <c r="D2651" t="s">
        <v>33</v>
      </c>
      <c r="E2651">
        <v>4</v>
      </c>
      <c r="F2651">
        <v>3</v>
      </c>
      <c r="G2651" t="s">
        <v>21</v>
      </c>
      <c r="H2651" t="s">
        <v>18</v>
      </c>
      <c r="I2651" t="s">
        <v>28</v>
      </c>
      <c r="J2651">
        <v>3</v>
      </c>
      <c r="K2651">
        <v>1</v>
      </c>
    </row>
    <row r="2652" spans="1:11" ht="18" x14ac:dyDescent="0.55000000000000004">
      <c r="A2652" s="1">
        <v>42497</v>
      </c>
      <c r="B2652">
        <v>1</v>
      </c>
      <c r="C2652" t="s">
        <v>18</v>
      </c>
      <c r="D2652" t="s">
        <v>21</v>
      </c>
      <c r="E2652">
        <v>3</v>
      </c>
      <c r="F2652">
        <v>4</v>
      </c>
      <c r="G2652" t="s">
        <v>33</v>
      </c>
      <c r="H2652" t="s">
        <v>52</v>
      </c>
      <c r="I2652">
        <v>3</v>
      </c>
      <c r="J2652" t="s">
        <v>28</v>
      </c>
      <c r="K2652">
        <v>-1</v>
      </c>
    </row>
    <row r="2653" spans="1:11" ht="18" x14ac:dyDescent="0.55000000000000004">
      <c r="A2653" s="1">
        <v>42497</v>
      </c>
      <c r="B2653">
        <v>1</v>
      </c>
      <c r="C2653" t="s">
        <v>21</v>
      </c>
      <c r="D2653" t="s">
        <v>18</v>
      </c>
      <c r="E2653">
        <v>3</v>
      </c>
      <c r="F2653">
        <v>4</v>
      </c>
      <c r="G2653" t="s">
        <v>52</v>
      </c>
      <c r="H2653" t="s">
        <v>33</v>
      </c>
      <c r="I2653">
        <v>3</v>
      </c>
      <c r="J2653" t="s">
        <v>28</v>
      </c>
      <c r="K2653">
        <v>-1</v>
      </c>
    </row>
    <row r="2654" spans="1:11" ht="18" x14ac:dyDescent="0.55000000000000004">
      <c r="A2654" s="1">
        <v>42497</v>
      </c>
      <c r="B2654">
        <v>2</v>
      </c>
      <c r="C2654" t="s">
        <v>18</v>
      </c>
      <c r="D2654" t="s">
        <v>23</v>
      </c>
      <c r="E2654">
        <v>4</v>
      </c>
      <c r="F2654">
        <v>0</v>
      </c>
      <c r="G2654" t="s">
        <v>52</v>
      </c>
      <c r="H2654" t="s">
        <v>20</v>
      </c>
      <c r="I2654">
        <v>0</v>
      </c>
      <c r="J2654">
        <v>0</v>
      </c>
      <c r="K2654">
        <v>1</v>
      </c>
    </row>
    <row r="2655" spans="1:11" ht="18" x14ac:dyDescent="0.55000000000000004">
      <c r="A2655" s="1">
        <v>42497</v>
      </c>
      <c r="B2655">
        <v>2</v>
      </c>
      <c r="C2655" t="s">
        <v>23</v>
      </c>
      <c r="D2655" t="s">
        <v>18</v>
      </c>
      <c r="E2655">
        <v>4</v>
      </c>
      <c r="F2655">
        <v>0</v>
      </c>
      <c r="G2655" t="s">
        <v>20</v>
      </c>
      <c r="H2655" t="s">
        <v>52</v>
      </c>
      <c r="I2655">
        <v>0</v>
      </c>
      <c r="J2655">
        <v>0</v>
      </c>
      <c r="K2655">
        <v>1</v>
      </c>
    </row>
    <row r="2656" spans="1:11" ht="18" x14ac:dyDescent="0.55000000000000004">
      <c r="A2656" s="1">
        <v>42497</v>
      </c>
      <c r="B2656">
        <v>2</v>
      </c>
      <c r="C2656" t="s">
        <v>52</v>
      </c>
      <c r="D2656" t="s">
        <v>20</v>
      </c>
      <c r="E2656">
        <v>0</v>
      </c>
      <c r="F2656">
        <v>4</v>
      </c>
      <c r="G2656" t="s">
        <v>18</v>
      </c>
      <c r="H2656" t="s">
        <v>23</v>
      </c>
      <c r="I2656">
        <v>0</v>
      </c>
      <c r="J2656">
        <v>0</v>
      </c>
      <c r="K2656">
        <v>-1</v>
      </c>
    </row>
    <row r="2657" spans="1:11" ht="18" x14ac:dyDescent="0.55000000000000004">
      <c r="A2657" s="1">
        <v>42497</v>
      </c>
      <c r="B2657">
        <v>2</v>
      </c>
      <c r="C2657" t="s">
        <v>20</v>
      </c>
      <c r="D2657" t="s">
        <v>52</v>
      </c>
      <c r="E2657">
        <v>0</v>
      </c>
      <c r="F2657">
        <v>4</v>
      </c>
      <c r="G2657" t="s">
        <v>23</v>
      </c>
      <c r="H2657" t="s">
        <v>18</v>
      </c>
      <c r="I2657">
        <v>0</v>
      </c>
      <c r="J2657">
        <v>0</v>
      </c>
      <c r="K2657">
        <v>-1</v>
      </c>
    </row>
    <row r="2658" spans="1:11" ht="18" x14ac:dyDescent="0.55000000000000004">
      <c r="A2658" s="1">
        <v>42497</v>
      </c>
      <c r="B2658">
        <v>3</v>
      </c>
      <c r="C2658" t="s">
        <v>20</v>
      </c>
      <c r="D2658" t="s">
        <v>23</v>
      </c>
      <c r="E2658">
        <v>4</v>
      </c>
      <c r="F2658">
        <v>3</v>
      </c>
      <c r="G2658" t="s">
        <v>33</v>
      </c>
      <c r="H2658" t="s">
        <v>21</v>
      </c>
      <c r="I2658" t="s">
        <v>28</v>
      </c>
      <c r="J2658">
        <v>2</v>
      </c>
      <c r="K2658">
        <v>1</v>
      </c>
    </row>
    <row r="2659" spans="1:11" ht="18" x14ac:dyDescent="0.55000000000000004">
      <c r="A2659" s="1">
        <v>42497</v>
      </c>
      <c r="B2659">
        <v>3</v>
      </c>
      <c r="C2659" t="s">
        <v>23</v>
      </c>
      <c r="D2659" t="s">
        <v>20</v>
      </c>
      <c r="E2659">
        <v>4</v>
      </c>
      <c r="F2659">
        <v>3</v>
      </c>
      <c r="G2659" t="s">
        <v>21</v>
      </c>
      <c r="H2659" t="s">
        <v>33</v>
      </c>
      <c r="I2659" t="s">
        <v>28</v>
      </c>
      <c r="J2659">
        <v>2</v>
      </c>
      <c r="K2659">
        <v>1</v>
      </c>
    </row>
    <row r="2660" spans="1:11" ht="18" x14ac:dyDescent="0.55000000000000004">
      <c r="A2660" s="1">
        <v>42497</v>
      </c>
      <c r="B2660">
        <v>3</v>
      </c>
      <c r="C2660" t="s">
        <v>33</v>
      </c>
      <c r="D2660" t="s">
        <v>21</v>
      </c>
      <c r="E2660">
        <v>3</v>
      </c>
      <c r="F2660">
        <v>4</v>
      </c>
      <c r="G2660" t="s">
        <v>20</v>
      </c>
      <c r="H2660" t="s">
        <v>23</v>
      </c>
      <c r="I2660">
        <v>2</v>
      </c>
      <c r="J2660" t="s">
        <v>28</v>
      </c>
      <c r="K2660">
        <v>-1</v>
      </c>
    </row>
    <row r="2661" spans="1:11" ht="18" x14ac:dyDescent="0.55000000000000004">
      <c r="A2661" s="1">
        <v>42497</v>
      </c>
      <c r="B2661">
        <v>3</v>
      </c>
      <c r="C2661" t="s">
        <v>21</v>
      </c>
      <c r="D2661" t="s">
        <v>33</v>
      </c>
      <c r="E2661">
        <v>3</v>
      </c>
      <c r="F2661">
        <v>4</v>
      </c>
      <c r="G2661" t="s">
        <v>23</v>
      </c>
      <c r="H2661" t="s">
        <v>20</v>
      </c>
      <c r="I2661">
        <v>2</v>
      </c>
      <c r="J2661" t="s">
        <v>28</v>
      </c>
      <c r="K2661">
        <v>-1</v>
      </c>
    </row>
    <row r="2662" spans="1:11" ht="18" x14ac:dyDescent="0.55000000000000004">
      <c r="A2662" s="1">
        <v>42497</v>
      </c>
      <c r="B2662">
        <v>4</v>
      </c>
      <c r="C2662" t="s">
        <v>18</v>
      </c>
      <c r="D2662" t="s">
        <v>21</v>
      </c>
      <c r="E2662">
        <v>4</v>
      </c>
      <c r="F2662">
        <v>3</v>
      </c>
      <c r="G2662" t="s">
        <v>52</v>
      </c>
      <c r="H2662" t="s">
        <v>23</v>
      </c>
      <c r="I2662" t="s">
        <v>28</v>
      </c>
      <c r="J2662">
        <v>4</v>
      </c>
      <c r="K2662">
        <v>1</v>
      </c>
    </row>
    <row r="2663" spans="1:11" ht="18" x14ac:dyDescent="0.55000000000000004">
      <c r="A2663" s="1">
        <v>42497</v>
      </c>
      <c r="B2663">
        <v>4</v>
      </c>
      <c r="C2663" t="s">
        <v>21</v>
      </c>
      <c r="D2663" t="s">
        <v>18</v>
      </c>
      <c r="E2663">
        <v>4</v>
      </c>
      <c r="F2663">
        <v>3</v>
      </c>
      <c r="G2663" t="s">
        <v>23</v>
      </c>
      <c r="H2663" t="s">
        <v>52</v>
      </c>
      <c r="I2663" t="s">
        <v>28</v>
      </c>
      <c r="J2663">
        <v>4</v>
      </c>
      <c r="K2663">
        <v>1</v>
      </c>
    </row>
    <row r="2664" spans="1:11" ht="18" x14ac:dyDescent="0.55000000000000004">
      <c r="A2664" s="1">
        <v>42497</v>
      </c>
      <c r="B2664">
        <v>4</v>
      </c>
      <c r="C2664" t="s">
        <v>52</v>
      </c>
      <c r="D2664" t="s">
        <v>23</v>
      </c>
      <c r="E2664">
        <v>3</v>
      </c>
      <c r="F2664">
        <v>4</v>
      </c>
      <c r="G2664" t="s">
        <v>18</v>
      </c>
      <c r="H2664" t="s">
        <v>21</v>
      </c>
      <c r="I2664">
        <v>4</v>
      </c>
      <c r="J2664" t="s">
        <v>28</v>
      </c>
      <c r="K2664">
        <v>-1</v>
      </c>
    </row>
    <row r="2665" spans="1:11" ht="18" x14ac:dyDescent="0.55000000000000004">
      <c r="A2665" s="1">
        <v>42497</v>
      </c>
      <c r="B2665">
        <v>4</v>
      </c>
      <c r="C2665" t="s">
        <v>23</v>
      </c>
      <c r="D2665" t="s">
        <v>52</v>
      </c>
      <c r="E2665">
        <v>3</v>
      </c>
      <c r="F2665">
        <v>4</v>
      </c>
      <c r="G2665" t="s">
        <v>21</v>
      </c>
      <c r="H2665" t="s">
        <v>18</v>
      </c>
      <c r="I2665">
        <v>4</v>
      </c>
      <c r="J2665" t="s">
        <v>28</v>
      </c>
      <c r="K2665">
        <v>-1</v>
      </c>
    </row>
    <row r="2666" spans="1:11" ht="18" x14ac:dyDescent="0.55000000000000004">
      <c r="A2666" s="1">
        <v>42497</v>
      </c>
      <c r="B2666">
        <v>5</v>
      </c>
      <c r="C2666" t="s">
        <v>18</v>
      </c>
      <c r="D2666" t="s">
        <v>20</v>
      </c>
      <c r="E2666">
        <v>4</v>
      </c>
      <c r="F2666">
        <v>1</v>
      </c>
      <c r="G2666" t="s">
        <v>33</v>
      </c>
      <c r="H2666" t="s">
        <v>52</v>
      </c>
      <c r="I2666">
        <v>0</v>
      </c>
      <c r="J2666">
        <v>0</v>
      </c>
      <c r="K2666">
        <v>1</v>
      </c>
    </row>
    <row r="2667" spans="1:11" ht="18" x14ac:dyDescent="0.55000000000000004">
      <c r="A2667" s="1">
        <v>42497</v>
      </c>
      <c r="B2667">
        <v>5</v>
      </c>
      <c r="C2667" t="s">
        <v>20</v>
      </c>
      <c r="D2667" t="s">
        <v>18</v>
      </c>
      <c r="E2667">
        <v>4</v>
      </c>
      <c r="F2667">
        <v>1</v>
      </c>
      <c r="G2667" t="s">
        <v>52</v>
      </c>
      <c r="H2667" t="s">
        <v>33</v>
      </c>
      <c r="I2667">
        <v>0</v>
      </c>
      <c r="J2667">
        <v>0</v>
      </c>
      <c r="K2667">
        <v>1</v>
      </c>
    </row>
    <row r="2668" spans="1:11" ht="18" x14ac:dyDescent="0.55000000000000004">
      <c r="A2668" s="1">
        <v>42497</v>
      </c>
      <c r="B2668">
        <v>5</v>
      </c>
      <c r="C2668" t="s">
        <v>33</v>
      </c>
      <c r="D2668" t="s">
        <v>52</v>
      </c>
      <c r="E2668">
        <v>1</v>
      </c>
      <c r="F2668">
        <v>4</v>
      </c>
      <c r="G2668" t="s">
        <v>18</v>
      </c>
      <c r="H2668" t="s">
        <v>20</v>
      </c>
      <c r="I2668">
        <v>0</v>
      </c>
      <c r="J2668">
        <v>0</v>
      </c>
      <c r="K2668">
        <v>-1</v>
      </c>
    </row>
    <row r="2669" spans="1:11" ht="18" x14ac:dyDescent="0.55000000000000004">
      <c r="A2669" s="1">
        <v>42497</v>
      </c>
      <c r="B2669">
        <v>5</v>
      </c>
      <c r="C2669" t="s">
        <v>52</v>
      </c>
      <c r="D2669" t="s">
        <v>33</v>
      </c>
      <c r="E2669">
        <v>1</v>
      </c>
      <c r="F2669">
        <v>4</v>
      </c>
      <c r="G2669" t="s">
        <v>20</v>
      </c>
      <c r="H2669" t="s">
        <v>18</v>
      </c>
      <c r="I2669">
        <v>0</v>
      </c>
      <c r="J2669">
        <v>0</v>
      </c>
      <c r="K2669">
        <v>-1</v>
      </c>
    </row>
    <row r="2670" spans="1:11" ht="18" x14ac:dyDescent="0.55000000000000004">
      <c r="A2670" s="1">
        <v>42497</v>
      </c>
      <c r="B2670">
        <v>6</v>
      </c>
      <c r="C2670" t="s">
        <v>57</v>
      </c>
      <c r="D2670" t="s">
        <v>53</v>
      </c>
      <c r="E2670">
        <v>4</v>
      </c>
      <c r="F2670">
        <v>3</v>
      </c>
      <c r="G2670" t="s">
        <v>36</v>
      </c>
      <c r="H2670" t="s">
        <v>17</v>
      </c>
      <c r="I2670" t="s">
        <v>28</v>
      </c>
      <c r="J2670">
        <v>2</v>
      </c>
      <c r="K2670">
        <v>1</v>
      </c>
    </row>
    <row r="2671" spans="1:11" ht="18" x14ac:dyDescent="0.55000000000000004">
      <c r="A2671" s="1">
        <v>42497</v>
      </c>
      <c r="B2671">
        <v>6</v>
      </c>
      <c r="C2671" t="s">
        <v>53</v>
      </c>
      <c r="D2671" t="s">
        <v>57</v>
      </c>
      <c r="E2671">
        <v>4</v>
      </c>
      <c r="F2671">
        <v>3</v>
      </c>
      <c r="G2671" t="s">
        <v>17</v>
      </c>
      <c r="H2671" t="s">
        <v>36</v>
      </c>
      <c r="I2671" t="s">
        <v>28</v>
      </c>
      <c r="J2671">
        <v>2</v>
      </c>
      <c r="K2671">
        <v>1</v>
      </c>
    </row>
    <row r="2672" spans="1:11" ht="18" x14ac:dyDescent="0.55000000000000004">
      <c r="A2672" s="1">
        <v>42497</v>
      </c>
      <c r="B2672">
        <v>6</v>
      </c>
      <c r="C2672" t="s">
        <v>36</v>
      </c>
      <c r="D2672" t="s">
        <v>17</v>
      </c>
      <c r="E2672">
        <v>3</v>
      </c>
      <c r="F2672">
        <v>4</v>
      </c>
      <c r="G2672" t="s">
        <v>57</v>
      </c>
      <c r="H2672" t="s">
        <v>53</v>
      </c>
      <c r="I2672">
        <v>2</v>
      </c>
      <c r="J2672" t="s">
        <v>28</v>
      </c>
      <c r="K2672">
        <v>-1</v>
      </c>
    </row>
    <row r="2673" spans="1:11" ht="18" x14ac:dyDescent="0.55000000000000004">
      <c r="A2673" s="1">
        <v>42497</v>
      </c>
      <c r="B2673">
        <v>6</v>
      </c>
      <c r="C2673" t="s">
        <v>17</v>
      </c>
      <c r="D2673" t="s">
        <v>36</v>
      </c>
      <c r="E2673">
        <v>3</v>
      </c>
      <c r="F2673">
        <v>4</v>
      </c>
      <c r="G2673" t="s">
        <v>53</v>
      </c>
      <c r="H2673" t="s">
        <v>57</v>
      </c>
      <c r="I2673">
        <v>2</v>
      </c>
      <c r="J2673" t="s">
        <v>28</v>
      </c>
      <c r="K2673">
        <v>-1</v>
      </c>
    </row>
    <row r="2674" spans="1:11" ht="18" x14ac:dyDescent="0.55000000000000004">
      <c r="A2674" s="1">
        <v>42497</v>
      </c>
      <c r="B2674">
        <v>7</v>
      </c>
      <c r="C2674" t="s">
        <v>36</v>
      </c>
      <c r="D2674" t="s">
        <v>27</v>
      </c>
      <c r="E2674">
        <v>4</v>
      </c>
      <c r="F2674">
        <v>3</v>
      </c>
      <c r="G2674" t="s">
        <v>39</v>
      </c>
      <c r="H2674" t="s">
        <v>53</v>
      </c>
      <c r="I2674" t="s">
        <v>28</v>
      </c>
      <c r="J2674">
        <v>2</v>
      </c>
      <c r="K2674">
        <v>1</v>
      </c>
    </row>
    <row r="2675" spans="1:11" ht="18" x14ac:dyDescent="0.55000000000000004">
      <c r="A2675" s="1">
        <v>42497</v>
      </c>
      <c r="B2675">
        <v>7</v>
      </c>
      <c r="C2675" t="s">
        <v>27</v>
      </c>
      <c r="D2675" t="s">
        <v>36</v>
      </c>
      <c r="E2675">
        <v>4</v>
      </c>
      <c r="F2675">
        <v>3</v>
      </c>
      <c r="G2675" t="s">
        <v>53</v>
      </c>
      <c r="H2675" t="s">
        <v>39</v>
      </c>
      <c r="I2675" t="s">
        <v>28</v>
      </c>
      <c r="J2675">
        <v>2</v>
      </c>
      <c r="K2675">
        <v>1</v>
      </c>
    </row>
    <row r="2676" spans="1:11" ht="18" x14ac:dyDescent="0.55000000000000004">
      <c r="A2676" s="1">
        <v>42497</v>
      </c>
      <c r="B2676">
        <v>7</v>
      </c>
      <c r="C2676" t="s">
        <v>39</v>
      </c>
      <c r="D2676" t="s">
        <v>53</v>
      </c>
      <c r="E2676">
        <v>3</v>
      </c>
      <c r="F2676">
        <v>4</v>
      </c>
      <c r="G2676" t="s">
        <v>36</v>
      </c>
      <c r="H2676" t="s">
        <v>27</v>
      </c>
      <c r="I2676">
        <v>2</v>
      </c>
      <c r="J2676" t="s">
        <v>28</v>
      </c>
      <c r="K2676">
        <v>-1</v>
      </c>
    </row>
    <row r="2677" spans="1:11" ht="18" x14ac:dyDescent="0.55000000000000004">
      <c r="A2677" s="1">
        <v>42497</v>
      </c>
      <c r="B2677">
        <v>7</v>
      </c>
      <c r="C2677" t="s">
        <v>53</v>
      </c>
      <c r="D2677" t="s">
        <v>39</v>
      </c>
      <c r="E2677">
        <v>3</v>
      </c>
      <c r="F2677">
        <v>4</v>
      </c>
      <c r="G2677" t="s">
        <v>27</v>
      </c>
      <c r="H2677" t="s">
        <v>36</v>
      </c>
      <c r="I2677">
        <v>2</v>
      </c>
      <c r="J2677" t="s">
        <v>28</v>
      </c>
      <c r="K2677">
        <v>-1</v>
      </c>
    </row>
    <row r="2678" spans="1:11" ht="18" x14ac:dyDescent="0.55000000000000004">
      <c r="A2678" s="1">
        <v>42497</v>
      </c>
      <c r="B2678">
        <v>8</v>
      </c>
      <c r="C2678" t="s">
        <v>39</v>
      </c>
      <c r="D2678" t="s">
        <v>17</v>
      </c>
      <c r="E2678">
        <v>4</v>
      </c>
      <c r="F2678">
        <v>1</v>
      </c>
      <c r="G2678" t="s">
        <v>27</v>
      </c>
      <c r="H2678" t="s">
        <v>57</v>
      </c>
      <c r="I2678">
        <v>0</v>
      </c>
      <c r="J2678">
        <v>0</v>
      </c>
      <c r="K2678">
        <v>1</v>
      </c>
    </row>
    <row r="2679" spans="1:11" ht="18" x14ac:dyDescent="0.55000000000000004">
      <c r="A2679" s="1">
        <v>42497</v>
      </c>
      <c r="B2679">
        <v>8</v>
      </c>
      <c r="C2679" t="s">
        <v>17</v>
      </c>
      <c r="D2679" t="s">
        <v>39</v>
      </c>
      <c r="E2679">
        <v>4</v>
      </c>
      <c r="F2679">
        <v>1</v>
      </c>
      <c r="G2679" t="s">
        <v>57</v>
      </c>
      <c r="H2679" t="s">
        <v>27</v>
      </c>
      <c r="I2679">
        <v>0</v>
      </c>
      <c r="J2679">
        <v>0</v>
      </c>
      <c r="K2679">
        <v>1</v>
      </c>
    </row>
    <row r="2680" spans="1:11" ht="18" x14ac:dyDescent="0.55000000000000004">
      <c r="A2680" s="1">
        <v>42497</v>
      </c>
      <c r="B2680">
        <v>8</v>
      </c>
      <c r="C2680" t="s">
        <v>27</v>
      </c>
      <c r="D2680" t="s">
        <v>57</v>
      </c>
      <c r="E2680">
        <v>1</v>
      </c>
      <c r="F2680">
        <v>4</v>
      </c>
      <c r="G2680" t="s">
        <v>39</v>
      </c>
      <c r="H2680" t="s">
        <v>17</v>
      </c>
      <c r="I2680">
        <v>0</v>
      </c>
      <c r="J2680">
        <v>0</v>
      </c>
      <c r="K2680">
        <v>-1</v>
      </c>
    </row>
    <row r="2681" spans="1:11" ht="18" x14ac:dyDescent="0.55000000000000004">
      <c r="A2681" s="1">
        <v>42497</v>
      </c>
      <c r="B2681">
        <v>8</v>
      </c>
      <c r="C2681" t="s">
        <v>57</v>
      </c>
      <c r="D2681" t="s">
        <v>27</v>
      </c>
      <c r="E2681">
        <v>1</v>
      </c>
      <c r="F2681">
        <v>4</v>
      </c>
      <c r="G2681" t="s">
        <v>17</v>
      </c>
      <c r="H2681" t="s">
        <v>39</v>
      </c>
      <c r="I2681">
        <v>0</v>
      </c>
      <c r="J2681">
        <v>0</v>
      </c>
      <c r="K2681">
        <v>-1</v>
      </c>
    </row>
    <row r="2682" spans="1:11" ht="18" x14ac:dyDescent="0.55000000000000004">
      <c r="A2682" s="1">
        <v>42497</v>
      </c>
      <c r="B2682">
        <v>9</v>
      </c>
      <c r="C2682" t="s">
        <v>27</v>
      </c>
      <c r="D2682" t="s">
        <v>57</v>
      </c>
      <c r="E2682">
        <v>4</v>
      </c>
      <c r="F2682">
        <v>2</v>
      </c>
      <c r="G2682" t="s">
        <v>36</v>
      </c>
      <c r="H2682" t="s">
        <v>53</v>
      </c>
      <c r="I2682">
        <v>0</v>
      </c>
      <c r="J2682">
        <v>0</v>
      </c>
      <c r="K2682">
        <v>1</v>
      </c>
    </row>
    <row r="2683" spans="1:11" ht="18" x14ac:dyDescent="0.55000000000000004">
      <c r="A2683" s="1">
        <v>42497</v>
      </c>
      <c r="B2683">
        <v>9</v>
      </c>
      <c r="C2683" t="s">
        <v>57</v>
      </c>
      <c r="D2683" t="s">
        <v>27</v>
      </c>
      <c r="E2683">
        <v>4</v>
      </c>
      <c r="F2683">
        <v>2</v>
      </c>
      <c r="G2683" t="s">
        <v>53</v>
      </c>
      <c r="H2683" t="s">
        <v>36</v>
      </c>
      <c r="I2683">
        <v>0</v>
      </c>
      <c r="J2683">
        <v>0</v>
      </c>
      <c r="K2683">
        <v>1</v>
      </c>
    </row>
    <row r="2684" spans="1:11" ht="18" x14ac:dyDescent="0.55000000000000004">
      <c r="A2684" s="1">
        <v>42497</v>
      </c>
      <c r="B2684">
        <v>9</v>
      </c>
      <c r="C2684" t="s">
        <v>36</v>
      </c>
      <c r="D2684" t="s">
        <v>53</v>
      </c>
      <c r="E2684">
        <v>2</v>
      </c>
      <c r="F2684">
        <v>4</v>
      </c>
      <c r="G2684" t="s">
        <v>27</v>
      </c>
      <c r="H2684" t="s">
        <v>57</v>
      </c>
      <c r="I2684">
        <v>0</v>
      </c>
      <c r="J2684">
        <v>0</v>
      </c>
      <c r="K2684">
        <v>-1</v>
      </c>
    </row>
    <row r="2685" spans="1:11" ht="18" x14ac:dyDescent="0.55000000000000004">
      <c r="A2685" s="1">
        <v>42497</v>
      </c>
      <c r="B2685">
        <v>9</v>
      </c>
      <c r="C2685" t="s">
        <v>53</v>
      </c>
      <c r="D2685" t="s">
        <v>36</v>
      </c>
      <c r="E2685">
        <v>2</v>
      </c>
      <c r="F2685">
        <v>4</v>
      </c>
      <c r="G2685" t="s">
        <v>57</v>
      </c>
      <c r="H2685" t="s">
        <v>27</v>
      </c>
      <c r="I2685">
        <v>0</v>
      </c>
      <c r="J2685">
        <v>0</v>
      </c>
      <c r="K2685">
        <v>-1</v>
      </c>
    </row>
    <row r="2686" spans="1:11" ht="18" x14ac:dyDescent="0.55000000000000004">
      <c r="A2686" s="1">
        <v>42497</v>
      </c>
      <c r="B2686">
        <v>10</v>
      </c>
      <c r="C2686" t="s">
        <v>36</v>
      </c>
      <c r="D2686" t="s">
        <v>57</v>
      </c>
      <c r="E2686">
        <v>4</v>
      </c>
      <c r="F2686">
        <v>1</v>
      </c>
      <c r="G2686" t="s">
        <v>39</v>
      </c>
      <c r="H2686" t="s">
        <v>17</v>
      </c>
      <c r="I2686">
        <v>0</v>
      </c>
      <c r="J2686">
        <v>0</v>
      </c>
      <c r="K2686">
        <v>1</v>
      </c>
    </row>
    <row r="2687" spans="1:11" ht="18" x14ac:dyDescent="0.55000000000000004">
      <c r="A2687" s="1">
        <v>42497</v>
      </c>
      <c r="B2687">
        <v>10</v>
      </c>
      <c r="C2687" t="s">
        <v>57</v>
      </c>
      <c r="D2687" t="s">
        <v>36</v>
      </c>
      <c r="E2687">
        <v>4</v>
      </c>
      <c r="F2687">
        <v>1</v>
      </c>
      <c r="G2687" t="s">
        <v>17</v>
      </c>
      <c r="H2687" t="s">
        <v>39</v>
      </c>
      <c r="I2687">
        <v>0</v>
      </c>
      <c r="J2687">
        <v>0</v>
      </c>
      <c r="K2687">
        <v>1</v>
      </c>
    </row>
    <row r="2688" spans="1:11" ht="18" x14ac:dyDescent="0.55000000000000004">
      <c r="A2688" s="1">
        <v>42497</v>
      </c>
      <c r="B2688">
        <v>10</v>
      </c>
      <c r="C2688" t="s">
        <v>39</v>
      </c>
      <c r="D2688" t="s">
        <v>17</v>
      </c>
      <c r="E2688">
        <v>1</v>
      </c>
      <c r="F2688">
        <v>4</v>
      </c>
      <c r="G2688" t="s">
        <v>36</v>
      </c>
      <c r="H2688" t="s">
        <v>57</v>
      </c>
      <c r="I2688">
        <v>0</v>
      </c>
      <c r="J2688">
        <v>0</v>
      </c>
      <c r="K2688">
        <v>-1</v>
      </c>
    </row>
    <row r="2689" spans="1:11" ht="18" x14ac:dyDescent="0.55000000000000004">
      <c r="A2689" s="1">
        <v>42497</v>
      </c>
      <c r="B2689">
        <v>10</v>
      </c>
      <c r="C2689" t="s">
        <v>17</v>
      </c>
      <c r="D2689" t="s">
        <v>39</v>
      </c>
      <c r="E2689">
        <v>1</v>
      </c>
      <c r="F2689">
        <v>4</v>
      </c>
      <c r="G2689" t="s">
        <v>57</v>
      </c>
      <c r="H2689" t="s">
        <v>36</v>
      </c>
      <c r="I2689">
        <v>0</v>
      </c>
      <c r="J2689">
        <v>0</v>
      </c>
      <c r="K2689">
        <v>-1</v>
      </c>
    </row>
    <row r="2690" spans="1:11" ht="18" x14ac:dyDescent="0.55000000000000004">
      <c r="A2690" s="1">
        <v>42497</v>
      </c>
      <c r="B2690">
        <v>11</v>
      </c>
      <c r="C2690" t="s">
        <v>57</v>
      </c>
      <c r="D2690" t="s">
        <v>53</v>
      </c>
      <c r="E2690">
        <v>4</v>
      </c>
      <c r="F2690">
        <v>1</v>
      </c>
      <c r="G2690" t="s">
        <v>27</v>
      </c>
      <c r="H2690" t="s">
        <v>17</v>
      </c>
      <c r="I2690">
        <v>0</v>
      </c>
      <c r="J2690">
        <v>0</v>
      </c>
      <c r="K2690">
        <v>1</v>
      </c>
    </row>
    <row r="2691" spans="1:11" ht="18" x14ac:dyDescent="0.55000000000000004">
      <c r="A2691" s="1">
        <v>42497</v>
      </c>
      <c r="B2691">
        <v>11</v>
      </c>
      <c r="C2691" t="s">
        <v>53</v>
      </c>
      <c r="D2691" t="s">
        <v>57</v>
      </c>
      <c r="E2691">
        <v>4</v>
      </c>
      <c r="F2691">
        <v>1</v>
      </c>
      <c r="G2691" t="s">
        <v>17</v>
      </c>
      <c r="H2691" t="s">
        <v>27</v>
      </c>
      <c r="I2691">
        <v>0</v>
      </c>
      <c r="J2691">
        <v>0</v>
      </c>
      <c r="K2691">
        <v>1</v>
      </c>
    </row>
    <row r="2692" spans="1:11" ht="18" x14ac:dyDescent="0.55000000000000004">
      <c r="A2692" s="1">
        <v>42497</v>
      </c>
      <c r="B2692">
        <v>11</v>
      </c>
      <c r="C2692" t="s">
        <v>27</v>
      </c>
      <c r="D2692" t="s">
        <v>17</v>
      </c>
      <c r="E2692">
        <v>1</v>
      </c>
      <c r="F2692">
        <v>4</v>
      </c>
      <c r="G2692" t="s">
        <v>57</v>
      </c>
      <c r="H2692" t="s">
        <v>53</v>
      </c>
      <c r="I2692">
        <v>0</v>
      </c>
      <c r="J2692">
        <v>0</v>
      </c>
      <c r="K2692">
        <v>-1</v>
      </c>
    </row>
    <row r="2693" spans="1:11" ht="18" x14ac:dyDescent="0.55000000000000004">
      <c r="A2693" s="1">
        <v>42497</v>
      </c>
      <c r="B2693">
        <v>11</v>
      </c>
      <c r="C2693" t="s">
        <v>17</v>
      </c>
      <c r="D2693" t="s">
        <v>27</v>
      </c>
      <c r="E2693">
        <v>1</v>
      </c>
      <c r="F2693">
        <v>4</v>
      </c>
      <c r="G2693" t="s">
        <v>53</v>
      </c>
      <c r="H2693" t="s">
        <v>57</v>
      </c>
      <c r="I2693">
        <v>0</v>
      </c>
      <c r="J2693">
        <v>0</v>
      </c>
      <c r="K2693">
        <v>-1</v>
      </c>
    </row>
    <row r="2694" spans="1:11" ht="18" x14ac:dyDescent="0.55000000000000004">
      <c r="A2694" s="1">
        <v>42497</v>
      </c>
      <c r="B2694">
        <v>12</v>
      </c>
      <c r="C2694" t="s">
        <v>33</v>
      </c>
      <c r="D2694" t="s">
        <v>23</v>
      </c>
      <c r="E2694">
        <v>4</v>
      </c>
      <c r="F2694">
        <v>3</v>
      </c>
      <c r="G2694" t="s">
        <v>18</v>
      </c>
      <c r="H2694" t="s">
        <v>53</v>
      </c>
      <c r="I2694" t="s">
        <v>28</v>
      </c>
      <c r="J2694" t="s">
        <v>58</v>
      </c>
      <c r="K2694">
        <v>1</v>
      </c>
    </row>
    <row r="2695" spans="1:11" ht="18" x14ac:dyDescent="0.55000000000000004">
      <c r="A2695" s="1">
        <v>42497</v>
      </c>
      <c r="B2695">
        <v>12</v>
      </c>
      <c r="C2695" t="s">
        <v>23</v>
      </c>
      <c r="D2695" t="s">
        <v>33</v>
      </c>
      <c r="E2695">
        <v>4</v>
      </c>
      <c r="F2695">
        <v>3</v>
      </c>
      <c r="G2695" t="s">
        <v>53</v>
      </c>
      <c r="H2695" t="s">
        <v>18</v>
      </c>
      <c r="I2695" t="s">
        <v>28</v>
      </c>
      <c r="J2695" t="s">
        <v>58</v>
      </c>
      <c r="K2695">
        <v>1</v>
      </c>
    </row>
    <row r="2696" spans="1:11" ht="18" x14ac:dyDescent="0.55000000000000004">
      <c r="A2696" s="1">
        <v>42497</v>
      </c>
      <c r="B2696">
        <v>12</v>
      </c>
      <c r="C2696" t="s">
        <v>18</v>
      </c>
      <c r="D2696" t="s">
        <v>53</v>
      </c>
      <c r="E2696">
        <v>3</v>
      </c>
      <c r="F2696">
        <v>4</v>
      </c>
      <c r="G2696" t="s">
        <v>33</v>
      </c>
      <c r="H2696" t="s">
        <v>23</v>
      </c>
      <c r="I2696" t="s">
        <v>58</v>
      </c>
      <c r="J2696" t="s">
        <v>28</v>
      </c>
      <c r="K2696">
        <v>-1</v>
      </c>
    </row>
    <row r="2697" spans="1:11" ht="18" x14ac:dyDescent="0.55000000000000004">
      <c r="A2697" s="1">
        <v>42497</v>
      </c>
      <c r="B2697">
        <v>12</v>
      </c>
      <c r="C2697" t="s">
        <v>53</v>
      </c>
      <c r="D2697" t="s">
        <v>18</v>
      </c>
      <c r="E2697">
        <v>3</v>
      </c>
      <c r="F2697">
        <v>4</v>
      </c>
      <c r="G2697" t="s">
        <v>23</v>
      </c>
      <c r="H2697" t="s">
        <v>33</v>
      </c>
      <c r="I2697" t="s">
        <v>58</v>
      </c>
      <c r="J2697" t="s">
        <v>28</v>
      </c>
      <c r="K2697">
        <v>-1</v>
      </c>
    </row>
    <row r="2698" spans="1:11" ht="18" x14ac:dyDescent="0.55000000000000004">
      <c r="A2698" s="1">
        <v>42497</v>
      </c>
      <c r="B2698">
        <v>13</v>
      </c>
      <c r="C2698" t="s">
        <v>20</v>
      </c>
      <c r="D2698" t="s">
        <v>39</v>
      </c>
      <c r="E2698">
        <v>4</v>
      </c>
      <c r="F2698">
        <v>2</v>
      </c>
      <c r="G2698" t="s">
        <v>52</v>
      </c>
      <c r="H2698" t="s">
        <v>27</v>
      </c>
      <c r="I2698">
        <v>0</v>
      </c>
      <c r="J2698">
        <v>0</v>
      </c>
      <c r="K2698">
        <v>1</v>
      </c>
    </row>
    <row r="2699" spans="1:11" ht="18" x14ac:dyDescent="0.55000000000000004">
      <c r="A2699" s="1">
        <v>42497</v>
      </c>
      <c r="B2699">
        <v>13</v>
      </c>
      <c r="C2699" t="s">
        <v>39</v>
      </c>
      <c r="D2699" t="s">
        <v>20</v>
      </c>
      <c r="E2699">
        <v>4</v>
      </c>
      <c r="F2699">
        <v>2</v>
      </c>
      <c r="G2699" t="s">
        <v>27</v>
      </c>
      <c r="H2699" t="s">
        <v>52</v>
      </c>
      <c r="I2699">
        <v>0</v>
      </c>
      <c r="J2699">
        <v>0</v>
      </c>
      <c r="K2699">
        <v>1</v>
      </c>
    </row>
    <row r="2700" spans="1:11" ht="18" x14ac:dyDescent="0.55000000000000004">
      <c r="A2700" s="1">
        <v>42497</v>
      </c>
      <c r="B2700">
        <v>13</v>
      </c>
      <c r="C2700" t="s">
        <v>52</v>
      </c>
      <c r="D2700" t="s">
        <v>27</v>
      </c>
      <c r="E2700">
        <v>2</v>
      </c>
      <c r="F2700">
        <v>4</v>
      </c>
      <c r="G2700" t="s">
        <v>20</v>
      </c>
      <c r="H2700" t="s">
        <v>39</v>
      </c>
      <c r="I2700">
        <v>0</v>
      </c>
      <c r="J2700">
        <v>0</v>
      </c>
      <c r="K2700">
        <v>-1</v>
      </c>
    </row>
    <row r="2701" spans="1:11" ht="18" x14ac:dyDescent="0.55000000000000004">
      <c r="A2701" s="1">
        <v>42497</v>
      </c>
      <c r="B2701">
        <v>13</v>
      </c>
      <c r="C2701" t="s">
        <v>27</v>
      </c>
      <c r="D2701" t="s">
        <v>52</v>
      </c>
      <c r="E2701">
        <v>2</v>
      </c>
      <c r="F2701">
        <v>4</v>
      </c>
      <c r="G2701" t="s">
        <v>39</v>
      </c>
      <c r="H2701" t="s">
        <v>20</v>
      </c>
      <c r="I2701">
        <v>0</v>
      </c>
      <c r="J2701">
        <v>0</v>
      </c>
      <c r="K2701">
        <v>-1</v>
      </c>
    </row>
    <row r="2702" spans="1:11" ht="18" x14ac:dyDescent="0.55000000000000004">
      <c r="A2702" s="1">
        <v>42497</v>
      </c>
      <c r="B2702">
        <v>14</v>
      </c>
      <c r="C2702" t="s">
        <v>23</v>
      </c>
      <c r="D2702" t="s">
        <v>17</v>
      </c>
      <c r="E2702">
        <v>4</v>
      </c>
      <c r="F2702">
        <v>3</v>
      </c>
      <c r="G2702" t="s">
        <v>21</v>
      </c>
      <c r="H2702" t="s">
        <v>39</v>
      </c>
      <c r="I2702" t="s">
        <v>28</v>
      </c>
      <c r="J2702">
        <v>4</v>
      </c>
      <c r="K2702">
        <v>1</v>
      </c>
    </row>
    <row r="2703" spans="1:11" ht="18" x14ac:dyDescent="0.55000000000000004">
      <c r="A2703" s="1">
        <v>42497</v>
      </c>
      <c r="B2703">
        <v>14</v>
      </c>
      <c r="C2703" t="s">
        <v>17</v>
      </c>
      <c r="D2703" t="s">
        <v>23</v>
      </c>
      <c r="E2703">
        <v>4</v>
      </c>
      <c r="F2703">
        <v>3</v>
      </c>
      <c r="G2703" t="s">
        <v>39</v>
      </c>
      <c r="H2703" t="s">
        <v>21</v>
      </c>
      <c r="I2703" t="s">
        <v>28</v>
      </c>
      <c r="J2703">
        <v>4</v>
      </c>
      <c r="K2703">
        <v>1</v>
      </c>
    </row>
    <row r="2704" spans="1:11" ht="18" x14ac:dyDescent="0.55000000000000004">
      <c r="A2704" s="1">
        <v>42497</v>
      </c>
      <c r="B2704">
        <v>14</v>
      </c>
      <c r="C2704" t="s">
        <v>21</v>
      </c>
      <c r="D2704" t="s">
        <v>39</v>
      </c>
      <c r="E2704">
        <v>3</v>
      </c>
      <c r="F2704">
        <v>4</v>
      </c>
      <c r="G2704" t="s">
        <v>23</v>
      </c>
      <c r="H2704" t="s">
        <v>17</v>
      </c>
      <c r="I2704">
        <v>4</v>
      </c>
      <c r="J2704" t="s">
        <v>28</v>
      </c>
      <c r="K2704">
        <v>-1</v>
      </c>
    </row>
    <row r="2705" spans="1:11" ht="18" x14ac:dyDescent="0.55000000000000004">
      <c r="A2705" s="1">
        <v>42497</v>
      </c>
      <c r="B2705">
        <v>14</v>
      </c>
      <c r="C2705" t="s">
        <v>39</v>
      </c>
      <c r="D2705" t="s">
        <v>21</v>
      </c>
      <c r="E2705">
        <v>3</v>
      </c>
      <c r="F2705">
        <v>4</v>
      </c>
      <c r="G2705" t="s">
        <v>17</v>
      </c>
      <c r="H2705" t="s">
        <v>23</v>
      </c>
      <c r="I2705">
        <v>4</v>
      </c>
      <c r="J2705" t="s">
        <v>28</v>
      </c>
      <c r="K2705">
        <v>-1</v>
      </c>
    </row>
    <row r="2706" spans="1:11" ht="18" x14ac:dyDescent="0.55000000000000004">
      <c r="A2706" s="1">
        <v>42497</v>
      </c>
      <c r="B2706">
        <v>15</v>
      </c>
      <c r="C2706" t="s">
        <v>20</v>
      </c>
      <c r="D2706" t="s">
        <v>36</v>
      </c>
      <c r="E2706">
        <v>4</v>
      </c>
      <c r="F2706">
        <v>3</v>
      </c>
      <c r="G2706" t="s">
        <v>52</v>
      </c>
      <c r="H2706" t="s">
        <v>27</v>
      </c>
      <c r="I2706" t="s">
        <v>28</v>
      </c>
      <c r="J2706">
        <v>2</v>
      </c>
      <c r="K2706">
        <v>1</v>
      </c>
    </row>
    <row r="2707" spans="1:11" ht="18" x14ac:dyDescent="0.55000000000000004">
      <c r="A2707" s="1">
        <v>42497</v>
      </c>
      <c r="B2707">
        <v>15</v>
      </c>
      <c r="C2707" t="s">
        <v>36</v>
      </c>
      <c r="D2707" t="s">
        <v>20</v>
      </c>
      <c r="E2707">
        <v>4</v>
      </c>
      <c r="F2707">
        <v>3</v>
      </c>
      <c r="G2707" t="s">
        <v>27</v>
      </c>
      <c r="H2707" t="s">
        <v>52</v>
      </c>
      <c r="I2707" t="s">
        <v>28</v>
      </c>
      <c r="J2707">
        <v>2</v>
      </c>
      <c r="K2707">
        <v>1</v>
      </c>
    </row>
    <row r="2708" spans="1:11" ht="18" x14ac:dyDescent="0.55000000000000004">
      <c r="A2708" s="1">
        <v>42497</v>
      </c>
      <c r="B2708">
        <v>15</v>
      </c>
      <c r="C2708" t="s">
        <v>52</v>
      </c>
      <c r="D2708" t="s">
        <v>27</v>
      </c>
      <c r="E2708">
        <v>3</v>
      </c>
      <c r="F2708">
        <v>4</v>
      </c>
      <c r="G2708" t="s">
        <v>20</v>
      </c>
      <c r="H2708" t="s">
        <v>36</v>
      </c>
      <c r="I2708">
        <v>2</v>
      </c>
      <c r="J2708" t="s">
        <v>28</v>
      </c>
      <c r="K2708">
        <v>-1</v>
      </c>
    </row>
    <row r="2709" spans="1:11" ht="18" x14ac:dyDescent="0.55000000000000004">
      <c r="A2709" s="1">
        <v>42497</v>
      </c>
      <c r="B2709">
        <v>15</v>
      </c>
      <c r="C2709" t="s">
        <v>27</v>
      </c>
      <c r="D2709" t="s">
        <v>52</v>
      </c>
      <c r="E2709">
        <v>3</v>
      </c>
      <c r="F2709">
        <v>4</v>
      </c>
      <c r="G2709" t="s">
        <v>36</v>
      </c>
      <c r="H2709" t="s">
        <v>20</v>
      </c>
      <c r="I2709">
        <v>2</v>
      </c>
      <c r="J2709" t="s">
        <v>28</v>
      </c>
      <c r="K2709">
        <v>-1</v>
      </c>
    </row>
    <row r="2710" spans="1:11" ht="18" x14ac:dyDescent="0.55000000000000004">
      <c r="A2710" s="1">
        <v>42497</v>
      </c>
      <c r="B2710">
        <v>16</v>
      </c>
      <c r="C2710" t="s">
        <v>33</v>
      </c>
      <c r="D2710" t="s">
        <v>57</v>
      </c>
      <c r="E2710">
        <v>4</v>
      </c>
      <c r="F2710">
        <v>3</v>
      </c>
      <c r="G2710" t="s">
        <v>18</v>
      </c>
      <c r="H2710" t="s">
        <v>53</v>
      </c>
      <c r="I2710" t="s">
        <v>28</v>
      </c>
      <c r="J2710">
        <v>3</v>
      </c>
      <c r="K2710">
        <v>1</v>
      </c>
    </row>
    <row r="2711" spans="1:11" ht="18" x14ac:dyDescent="0.55000000000000004">
      <c r="A2711" s="1">
        <v>42497</v>
      </c>
      <c r="B2711">
        <v>16</v>
      </c>
      <c r="C2711" t="s">
        <v>57</v>
      </c>
      <c r="D2711" t="s">
        <v>33</v>
      </c>
      <c r="E2711">
        <v>4</v>
      </c>
      <c r="F2711">
        <v>3</v>
      </c>
      <c r="G2711" t="s">
        <v>53</v>
      </c>
      <c r="H2711" t="s">
        <v>18</v>
      </c>
      <c r="I2711" t="s">
        <v>28</v>
      </c>
      <c r="J2711">
        <v>3</v>
      </c>
      <c r="K2711">
        <v>1</v>
      </c>
    </row>
    <row r="2712" spans="1:11" ht="18" x14ac:dyDescent="0.55000000000000004">
      <c r="A2712" s="1">
        <v>42497</v>
      </c>
      <c r="B2712">
        <v>16</v>
      </c>
      <c r="C2712" t="s">
        <v>18</v>
      </c>
      <c r="D2712" t="s">
        <v>53</v>
      </c>
      <c r="E2712">
        <v>3</v>
      </c>
      <c r="F2712">
        <v>4</v>
      </c>
      <c r="G2712" t="s">
        <v>33</v>
      </c>
      <c r="H2712" t="s">
        <v>57</v>
      </c>
      <c r="I2712">
        <v>3</v>
      </c>
      <c r="J2712" t="s">
        <v>28</v>
      </c>
      <c r="K2712">
        <v>-1</v>
      </c>
    </row>
    <row r="2713" spans="1:11" ht="18" x14ac:dyDescent="0.55000000000000004">
      <c r="A2713" s="1">
        <v>42497</v>
      </c>
      <c r="B2713">
        <v>16</v>
      </c>
      <c r="C2713" t="s">
        <v>53</v>
      </c>
      <c r="D2713" t="s">
        <v>18</v>
      </c>
      <c r="E2713">
        <v>3</v>
      </c>
      <c r="F2713">
        <v>4</v>
      </c>
      <c r="G2713" t="s">
        <v>57</v>
      </c>
      <c r="H2713" t="s">
        <v>33</v>
      </c>
      <c r="I2713">
        <v>3</v>
      </c>
      <c r="J2713" t="s">
        <v>28</v>
      </c>
      <c r="K2713">
        <v>-1</v>
      </c>
    </row>
    <row r="2714" spans="1:11" ht="18" x14ac:dyDescent="0.55000000000000004">
      <c r="A2714" s="1">
        <v>42497</v>
      </c>
      <c r="B2714">
        <v>17</v>
      </c>
      <c r="C2714" t="s">
        <v>20</v>
      </c>
      <c r="D2714" t="s">
        <v>17</v>
      </c>
      <c r="E2714">
        <v>4</v>
      </c>
      <c r="F2714">
        <v>3</v>
      </c>
      <c r="G2714" t="s">
        <v>21</v>
      </c>
      <c r="H2714" t="s">
        <v>36</v>
      </c>
      <c r="I2714" t="s">
        <v>28</v>
      </c>
      <c r="J2714">
        <v>4</v>
      </c>
      <c r="K2714">
        <v>1</v>
      </c>
    </row>
    <row r="2715" spans="1:11" ht="18" x14ac:dyDescent="0.55000000000000004">
      <c r="A2715" s="1">
        <v>42497</v>
      </c>
      <c r="B2715">
        <v>17</v>
      </c>
      <c r="C2715" t="s">
        <v>17</v>
      </c>
      <c r="D2715" t="s">
        <v>20</v>
      </c>
      <c r="E2715">
        <v>4</v>
      </c>
      <c r="F2715">
        <v>3</v>
      </c>
      <c r="G2715" t="s">
        <v>36</v>
      </c>
      <c r="H2715" t="s">
        <v>21</v>
      </c>
      <c r="I2715" t="s">
        <v>28</v>
      </c>
      <c r="J2715">
        <v>4</v>
      </c>
      <c r="K2715">
        <v>1</v>
      </c>
    </row>
    <row r="2716" spans="1:11" ht="18" x14ac:dyDescent="0.55000000000000004">
      <c r="A2716" s="1">
        <v>42497</v>
      </c>
      <c r="B2716">
        <v>17</v>
      </c>
      <c r="C2716" t="s">
        <v>21</v>
      </c>
      <c r="D2716" t="s">
        <v>36</v>
      </c>
      <c r="E2716">
        <v>3</v>
      </c>
      <c r="F2716">
        <v>4</v>
      </c>
      <c r="G2716" t="s">
        <v>20</v>
      </c>
      <c r="H2716" t="s">
        <v>17</v>
      </c>
      <c r="I2716">
        <v>4</v>
      </c>
      <c r="J2716" t="s">
        <v>28</v>
      </c>
      <c r="K2716">
        <v>-1</v>
      </c>
    </row>
    <row r="2717" spans="1:11" ht="18" x14ac:dyDescent="0.55000000000000004">
      <c r="A2717" s="1">
        <v>42497</v>
      </c>
      <c r="B2717">
        <v>17</v>
      </c>
      <c r="C2717" t="s">
        <v>36</v>
      </c>
      <c r="D2717" t="s">
        <v>21</v>
      </c>
      <c r="E2717">
        <v>3</v>
      </c>
      <c r="F2717">
        <v>4</v>
      </c>
      <c r="G2717" t="s">
        <v>17</v>
      </c>
      <c r="H2717" t="s">
        <v>20</v>
      </c>
      <c r="I2717">
        <v>4</v>
      </c>
      <c r="J2717" t="s">
        <v>28</v>
      </c>
      <c r="K2717">
        <v>-1</v>
      </c>
    </row>
    <row r="2718" spans="1:11" ht="18" x14ac:dyDescent="0.55000000000000004">
      <c r="A2718" s="1">
        <v>42498</v>
      </c>
      <c r="B2718">
        <v>1</v>
      </c>
      <c r="C2718" t="s">
        <v>16</v>
      </c>
      <c r="D2718" t="s">
        <v>20</v>
      </c>
      <c r="E2718">
        <v>4</v>
      </c>
      <c r="F2718">
        <v>3</v>
      </c>
      <c r="G2718" t="s">
        <v>26</v>
      </c>
      <c r="H2718" t="s">
        <v>21</v>
      </c>
      <c r="I2718" t="s">
        <v>28</v>
      </c>
      <c r="J2718">
        <v>4</v>
      </c>
      <c r="K2718">
        <v>1</v>
      </c>
    </row>
    <row r="2719" spans="1:11" ht="18" x14ac:dyDescent="0.55000000000000004">
      <c r="A2719" s="1">
        <v>42498</v>
      </c>
      <c r="B2719">
        <v>1</v>
      </c>
      <c r="C2719" t="s">
        <v>20</v>
      </c>
      <c r="D2719" t="s">
        <v>16</v>
      </c>
      <c r="E2719">
        <v>4</v>
      </c>
      <c r="F2719">
        <v>3</v>
      </c>
      <c r="G2719" t="s">
        <v>21</v>
      </c>
      <c r="H2719" t="s">
        <v>26</v>
      </c>
      <c r="I2719" t="s">
        <v>28</v>
      </c>
      <c r="J2719">
        <v>4</v>
      </c>
      <c r="K2719">
        <v>1</v>
      </c>
    </row>
    <row r="2720" spans="1:11" ht="18" x14ac:dyDescent="0.55000000000000004">
      <c r="A2720" s="1">
        <v>42498</v>
      </c>
      <c r="B2720">
        <v>1</v>
      </c>
      <c r="C2720" t="s">
        <v>26</v>
      </c>
      <c r="D2720" t="s">
        <v>21</v>
      </c>
      <c r="E2720">
        <v>3</v>
      </c>
      <c r="F2720">
        <v>4</v>
      </c>
      <c r="G2720" t="s">
        <v>16</v>
      </c>
      <c r="H2720" t="s">
        <v>20</v>
      </c>
      <c r="I2720">
        <v>4</v>
      </c>
      <c r="J2720" t="s">
        <v>28</v>
      </c>
      <c r="K2720">
        <v>-1</v>
      </c>
    </row>
    <row r="2721" spans="1:11" ht="18" x14ac:dyDescent="0.55000000000000004">
      <c r="A2721" s="1">
        <v>42498</v>
      </c>
      <c r="B2721">
        <v>1</v>
      </c>
      <c r="C2721" t="s">
        <v>21</v>
      </c>
      <c r="D2721" t="s">
        <v>26</v>
      </c>
      <c r="E2721">
        <v>3</v>
      </c>
      <c r="F2721">
        <v>4</v>
      </c>
      <c r="G2721" t="s">
        <v>20</v>
      </c>
      <c r="H2721" t="s">
        <v>16</v>
      </c>
      <c r="I2721">
        <v>4</v>
      </c>
      <c r="J2721" t="s">
        <v>28</v>
      </c>
      <c r="K2721">
        <v>-1</v>
      </c>
    </row>
    <row r="2722" spans="1:11" ht="18" x14ac:dyDescent="0.55000000000000004">
      <c r="A2722" s="1">
        <v>42498</v>
      </c>
      <c r="B2722">
        <v>2</v>
      </c>
      <c r="C2722" t="s">
        <v>20</v>
      </c>
      <c r="D2722" t="s">
        <v>25</v>
      </c>
      <c r="E2722">
        <v>4</v>
      </c>
      <c r="F2722">
        <v>2</v>
      </c>
      <c r="G2722" t="s">
        <v>24</v>
      </c>
      <c r="H2722" t="s">
        <v>22</v>
      </c>
      <c r="I2722">
        <v>0</v>
      </c>
      <c r="J2722">
        <v>0</v>
      </c>
      <c r="K2722">
        <v>1</v>
      </c>
    </row>
    <row r="2723" spans="1:11" ht="18" x14ac:dyDescent="0.55000000000000004">
      <c r="A2723" s="1">
        <v>42498</v>
      </c>
      <c r="B2723">
        <v>2</v>
      </c>
      <c r="C2723" t="s">
        <v>25</v>
      </c>
      <c r="D2723" t="s">
        <v>20</v>
      </c>
      <c r="E2723">
        <v>4</v>
      </c>
      <c r="F2723">
        <v>2</v>
      </c>
      <c r="G2723" t="s">
        <v>22</v>
      </c>
      <c r="H2723" t="s">
        <v>24</v>
      </c>
      <c r="I2723">
        <v>0</v>
      </c>
      <c r="J2723">
        <v>0</v>
      </c>
      <c r="K2723">
        <v>1</v>
      </c>
    </row>
    <row r="2724" spans="1:11" ht="18" x14ac:dyDescent="0.55000000000000004">
      <c r="A2724" s="1">
        <v>42498</v>
      </c>
      <c r="B2724">
        <v>2</v>
      </c>
      <c r="C2724" t="s">
        <v>24</v>
      </c>
      <c r="D2724" t="s">
        <v>22</v>
      </c>
      <c r="E2724">
        <v>2</v>
      </c>
      <c r="F2724">
        <v>4</v>
      </c>
      <c r="G2724" t="s">
        <v>20</v>
      </c>
      <c r="H2724" t="s">
        <v>25</v>
      </c>
      <c r="I2724">
        <v>0</v>
      </c>
      <c r="J2724">
        <v>0</v>
      </c>
      <c r="K2724">
        <v>-1</v>
      </c>
    </row>
    <row r="2725" spans="1:11" ht="18" x14ac:dyDescent="0.55000000000000004">
      <c r="A2725" s="1">
        <v>42498</v>
      </c>
      <c r="B2725">
        <v>2</v>
      </c>
      <c r="C2725" t="s">
        <v>22</v>
      </c>
      <c r="D2725" t="s">
        <v>24</v>
      </c>
      <c r="E2725">
        <v>2</v>
      </c>
      <c r="F2725">
        <v>4</v>
      </c>
      <c r="G2725" t="s">
        <v>25</v>
      </c>
      <c r="H2725" t="s">
        <v>20</v>
      </c>
      <c r="I2725">
        <v>0</v>
      </c>
      <c r="J2725">
        <v>0</v>
      </c>
      <c r="K2725">
        <v>-1</v>
      </c>
    </row>
    <row r="2726" spans="1:11" ht="18" x14ac:dyDescent="0.55000000000000004">
      <c r="A2726" s="1">
        <v>42498</v>
      </c>
      <c r="B2726">
        <v>3</v>
      </c>
      <c r="C2726" t="s">
        <v>16</v>
      </c>
      <c r="D2726" t="s">
        <v>21</v>
      </c>
      <c r="E2726">
        <v>4</v>
      </c>
      <c r="F2726">
        <v>2</v>
      </c>
      <c r="G2726" t="s">
        <v>25</v>
      </c>
      <c r="H2726" t="s">
        <v>22</v>
      </c>
      <c r="I2726">
        <v>0</v>
      </c>
      <c r="J2726">
        <v>0</v>
      </c>
      <c r="K2726">
        <v>1</v>
      </c>
    </row>
    <row r="2727" spans="1:11" ht="18" x14ac:dyDescent="0.55000000000000004">
      <c r="A2727" s="1">
        <v>42498</v>
      </c>
      <c r="B2727">
        <v>3</v>
      </c>
      <c r="C2727" t="s">
        <v>21</v>
      </c>
      <c r="D2727" t="s">
        <v>16</v>
      </c>
      <c r="E2727">
        <v>4</v>
      </c>
      <c r="F2727">
        <v>2</v>
      </c>
      <c r="G2727" t="s">
        <v>22</v>
      </c>
      <c r="H2727" t="s">
        <v>25</v>
      </c>
      <c r="I2727">
        <v>0</v>
      </c>
      <c r="J2727">
        <v>0</v>
      </c>
      <c r="K2727">
        <v>1</v>
      </c>
    </row>
    <row r="2728" spans="1:11" ht="18" x14ac:dyDescent="0.55000000000000004">
      <c r="A2728" s="1">
        <v>42498</v>
      </c>
      <c r="B2728">
        <v>3</v>
      </c>
      <c r="C2728" t="s">
        <v>25</v>
      </c>
      <c r="D2728" t="s">
        <v>22</v>
      </c>
      <c r="E2728">
        <v>2</v>
      </c>
      <c r="F2728">
        <v>4</v>
      </c>
      <c r="G2728" t="s">
        <v>16</v>
      </c>
      <c r="H2728" t="s">
        <v>21</v>
      </c>
      <c r="I2728">
        <v>0</v>
      </c>
      <c r="J2728">
        <v>0</v>
      </c>
      <c r="K2728">
        <v>-1</v>
      </c>
    </row>
    <row r="2729" spans="1:11" ht="18" x14ac:dyDescent="0.55000000000000004">
      <c r="A2729" s="1">
        <v>42498</v>
      </c>
      <c r="B2729">
        <v>3</v>
      </c>
      <c r="C2729" t="s">
        <v>22</v>
      </c>
      <c r="D2729" t="s">
        <v>25</v>
      </c>
      <c r="E2729">
        <v>2</v>
      </c>
      <c r="F2729">
        <v>4</v>
      </c>
      <c r="G2729" t="s">
        <v>21</v>
      </c>
      <c r="H2729" t="s">
        <v>16</v>
      </c>
      <c r="I2729">
        <v>0</v>
      </c>
      <c r="J2729">
        <v>0</v>
      </c>
      <c r="K2729">
        <v>-1</v>
      </c>
    </row>
    <row r="2730" spans="1:11" ht="18" x14ac:dyDescent="0.55000000000000004">
      <c r="A2730" s="1">
        <v>42498</v>
      </c>
      <c r="B2730">
        <v>4</v>
      </c>
      <c r="C2730" t="s">
        <v>26</v>
      </c>
      <c r="D2730" t="s">
        <v>20</v>
      </c>
      <c r="E2730">
        <v>4</v>
      </c>
      <c r="F2730">
        <v>3</v>
      </c>
      <c r="G2730" t="s">
        <v>16</v>
      </c>
      <c r="H2730" t="s">
        <v>24</v>
      </c>
      <c r="I2730">
        <v>5</v>
      </c>
      <c r="J2730">
        <v>4</v>
      </c>
      <c r="K2730">
        <v>1</v>
      </c>
    </row>
    <row r="2731" spans="1:11" ht="18" x14ac:dyDescent="0.55000000000000004">
      <c r="A2731" s="1">
        <v>42498</v>
      </c>
      <c r="B2731">
        <v>4</v>
      </c>
      <c r="C2731" t="s">
        <v>20</v>
      </c>
      <c r="D2731" t="s">
        <v>26</v>
      </c>
      <c r="E2731">
        <v>4</v>
      </c>
      <c r="F2731">
        <v>3</v>
      </c>
      <c r="G2731" t="s">
        <v>24</v>
      </c>
      <c r="H2731" t="s">
        <v>16</v>
      </c>
      <c r="I2731">
        <v>5</v>
      </c>
      <c r="J2731">
        <v>4</v>
      </c>
      <c r="K2731">
        <v>1</v>
      </c>
    </row>
    <row r="2732" spans="1:11" ht="18" x14ac:dyDescent="0.55000000000000004">
      <c r="A2732" s="1">
        <v>42498</v>
      </c>
      <c r="B2732">
        <v>4</v>
      </c>
      <c r="C2732" t="s">
        <v>16</v>
      </c>
      <c r="D2732" t="s">
        <v>24</v>
      </c>
      <c r="E2732">
        <v>3</v>
      </c>
      <c r="F2732">
        <v>4</v>
      </c>
      <c r="G2732" t="s">
        <v>26</v>
      </c>
      <c r="H2732" t="s">
        <v>20</v>
      </c>
      <c r="I2732">
        <v>4</v>
      </c>
      <c r="J2732">
        <v>5</v>
      </c>
      <c r="K2732">
        <v>-1</v>
      </c>
    </row>
    <row r="2733" spans="1:11" ht="18" x14ac:dyDescent="0.55000000000000004">
      <c r="A2733" s="1">
        <v>42498</v>
      </c>
      <c r="B2733">
        <v>4</v>
      </c>
      <c r="C2733" t="s">
        <v>24</v>
      </c>
      <c r="D2733" t="s">
        <v>16</v>
      </c>
      <c r="E2733">
        <v>3</v>
      </c>
      <c r="F2733">
        <v>4</v>
      </c>
      <c r="G2733" t="s">
        <v>20</v>
      </c>
      <c r="H2733" t="s">
        <v>26</v>
      </c>
      <c r="I2733">
        <v>4</v>
      </c>
      <c r="J2733">
        <v>5</v>
      </c>
      <c r="K2733">
        <v>-1</v>
      </c>
    </row>
    <row r="2734" spans="1:11" ht="18" x14ac:dyDescent="0.55000000000000004">
      <c r="A2734" s="1">
        <v>42498</v>
      </c>
      <c r="B2734">
        <v>5</v>
      </c>
      <c r="C2734" t="s">
        <v>26</v>
      </c>
      <c r="D2734" t="s">
        <v>21</v>
      </c>
      <c r="E2734">
        <v>4</v>
      </c>
      <c r="F2734">
        <v>2</v>
      </c>
      <c r="G2734" t="s">
        <v>25</v>
      </c>
      <c r="H2734" t="s">
        <v>22</v>
      </c>
      <c r="I2734">
        <v>0</v>
      </c>
      <c r="J2734">
        <v>0</v>
      </c>
      <c r="K2734">
        <v>1</v>
      </c>
    </row>
    <row r="2735" spans="1:11" ht="18" x14ac:dyDescent="0.55000000000000004">
      <c r="A2735" s="1">
        <v>42498</v>
      </c>
      <c r="B2735">
        <v>5</v>
      </c>
      <c r="C2735" t="s">
        <v>21</v>
      </c>
      <c r="D2735" t="s">
        <v>26</v>
      </c>
      <c r="E2735">
        <v>4</v>
      </c>
      <c r="F2735">
        <v>2</v>
      </c>
      <c r="G2735" t="s">
        <v>22</v>
      </c>
      <c r="H2735" t="s">
        <v>25</v>
      </c>
      <c r="I2735">
        <v>0</v>
      </c>
      <c r="J2735">
        <v>0</v>
      </c>
      <c r="K2735">
        <v>1</v>
      </c>
    </row>
    <row r="2736" spans="1:11" ht="18" x14ac:dyDescent="0.55000000000000004">
      <c r="A2736" s="1">
        <v>42498</v>
      </c>
      <c r="B2736">
        <v>5</v>
      </c>
      <c r="C2736" t="s">
        <v>25</v>
      </c>
      <c r="D2736" t="s">
        <v>22</v>
      </c>
      <c r="E2736">
        <v>2</v>
      </c>
      <c r="F2736">
        <v>4</v>
      </c>
      <c r="G2736" t="s">
        <v>26</v>
      </c>
      <c r="H2736" t="s">
        <v>21</v>
      </c>
      <c r="I2736">
        <v>0</v>
      </c>
      <c r="J2736">
        <v>0</v>
      </c>
      <c r="K2736">
        <v>-1</v>
      </c>
    </row>
    <row r="2737" spans="1:11" ht="18" x14ac:dyDescent="0.55000000000000004">
      <c r="A2737" s="1">
        <v>42498</v>
      </c>
      <c r="B2737">
        <v>5</v>
      </c>
      <c r="C2737" t="s">
        <v>22</v>
      </c>
      <c r="D2737" t="s">
        <v>25</v>
      </c>
      <c r="E2737">
        <v>2</v>
      </c>
      <c r="F2737">
        <v>4</v>
      </c>
      <c r="G2737" t="s">
        <v>21</v>
      </c>
      <c r="H2737" t="s">
        <v>26</v>
      </c>
      <c r="I2737">
        <v>0</v>
      </c>
      <c r="J2737">
        <v>0</v>
      </c>
      <c r="K2737">
        <v>-1</v>
      </c>
    </row>
    <row r="2738" spans="1:11" ht="18" x14ac:dyDescent="0.55000000000000004">
      <c r="A2738" s="1">
        <v>42498</v>
      </c>
      <c r="B2738">
        <v>6</v>
      </c>
      <c r="C2738" t="s">
        <v>26</v>
      </c>
      <c r="D2738" t="s">
        <v>22</v>
      </c>
      <c r="E2738">
        <v>4</v>
      </c>
      <c r="F2738">
        <v>3</v>
      </c>
      <c r="G2738" t="s">
        <v>24</v>
      </c>
      <c r="H2738" t="s">
        <v>25</v>
      </c>
      <c r="I2738" t="s">
        <v>28</v>
      </c>
      <c r="J2738">
        <v>1</v>
      </c>
      <c r="K2738">
        <v>1</v>
      </c>
    </row>
    <row r="2739" spans="1:11" ht="18" x14ac:dyDescent="0.55000000000000004">
      <c r="A2739" s="1">
        <v>42498</v>
      </c>
      <c r="B2739">
        <v>6</v>
      </c>
      <c r="C2739" t="s">
        <v>22</v>
      </c>
      <c r="D2739" t="s">
        <v>26</v>
      </c>
      <c r="E2739">
        <v>4</v>
      </c>
      <c r="F2739">
        <v>3</v>
      </c>
      <c r="G2739" t="s">
        <v>25</v>
      </c>
      <c r="H2739" t="s">
        <v>24</v>
      </c>
      <c r="I2739" t="s">
        <v>28</v>
      </c>
      <c r="J2739">
        <v>1</v>
      </c>
      <c r="K2739">
        <v>1</v>
      </c>
    </row>
    <row r="2740" spans="1:11" ht="18" x14ac:dyDescent="0.55000000000000004">
      <c r="A2740" s="1">
        <v>42498</v>
      </c>
      <c r="B2740">
        <v>6</v>
      </c>
      <c r="C2740" t="s">
        <v>24</v>
      </c>
      <c r="D2740" t="s">
        <v>25</v>
      </c>
      <c r="E2740">
        <v>3</v>
      </c>
      <c r="F2740">
        <v>4</v>
      </c>
      <c r="G2740" t="s">
        <v>26</v>
      </c>
      <c r="H2740" t="s">
        <v>22</v>
      </c>
      <c r="I2740">
        <v>1</v>
      </c>
      <c r="J2740" t="s">
        <v>28</v>
      </c>
      <c r="K2740">
        <v>-1</v>
      </c>
    </row>
    <row r="2741" spans="1:11" ht="18" x14ac:dyDescent="0.55000000000000004">
      <c r="A2741" s="1">
        <v>42498</v>
      </c>
      <c r="B2741">
        <v>6</v>
      </c>
      <c r="C2741" t="s">
        <v>25</v>
      </c>
      <c r="D2741" t="s">
        <v>24</v>
      </c>
      <c r="E2741">
        <v>3</v>
      </c>
      <c r="F2741">
        <v>4</v>
      </c>
      <c r="G2741" t="s">
        <v>22</v>
      </c>
      <c r="H2741" t="s">
        <v>26</v>
      </c>
      <c r="I2741">
        <v>1</v>
      </c>
      <c r="J2741" t="s">
        <v>28</v>
      </c>
      <c r="K2741">
        <v>-1</v>
      </c>
    </row>
    <row r="2742" spans="1:11" ht="18" x14ac:dyDescent="0.55000000000000004">
      <c r="A2742" s="1">
        <v>42498</v>
      </c>
      <c r="B2742">
        <v>7</v>
      </c>
      <c r="C2742" t="s">
        <v>24</v>
      </c>
      <c r="D2742" t="s">
        <v>20</v>
      </c>
      <c r="E2742">
        <v>4</v>
      </c>
      <c r="F2742">
        <v>1</v>
      </c>
      <c r="G2742" t="s">
        <v>16</v>
      </c>
      <c r="H2742" t="s">
        <v>21</v>
      </c>
      <c r="I2742">
        <v>0</v>
      </c>
      <c r="J2742">
        <v>0</v>
      </c>
      <c r="K2742">
        <v>1</v>
      </c>
    </row>
    <row r="2743" spans="1:11" ht="18" x14ac:dyDescent="0.55000000000000004">
      <c r="A2743" s="1">
        <v>42498</v>
      </c>
      <c r="B2743">
        <v>7</v>
      </c>
      <c r="C2743" t="s">
        <v>20</v>
      </c>
      <c r="D2743" t="s">
        <v>24</v>
      </c>
      <c r="E2743">
        <v>4</v>
      </c>
      <c r="F2743">
        <v>1</v>
      </c>
      <c r="G2743" t="s">
        <v>21</v>
      </c>
      <c r="H2743" t="s">
        <v>16</v>
      </c>
      <c r="I2743">
        <v>0</v>
      </c>
      <c r="J2743">
        <v>0</v>
      </c>
      <c r="K2743">
        <v>1</v>
      </c>
    </row>
    <row r="2744" spans="1:11" ht="18" x14ac:dyDescent="0.55000000000000004">
      <c r="A2744" s="1">
        <v>42498</v>
      </c>
      <c r="B2744">
        <v>7</v>
      </c>
      <c r="C2744" t="s">
        <v>16</v>
      </c>
      <c r="D2744" t="s">
        <v>21</v>
      </c>
      <c r="E2744">
        <v>1</v>
      </c>
      <c r="F2744">
        <v>4</v>
      </c>
      <c r="G2744" t="s">
        <v>24</v>
      </c>
      <c r="H2744" t="s">
        <v>20</v>
      </c>
      <c r="I2744">
        <v>0</v>
      </c>
      <c r="J2744">
        <v>0</v>
      </c>
      <c r="K2744">
        <v>-1</v>
      </c>
    </row>
    <row r="2745" spans="1:11" ht="18" x14ac:dyDescent="0.55000000000000004">
      <c r="A2745" s="1">
        <v>42498</v>
      </c>
      <c r="B2745">
        <v>7</v>
      </c>
      <c r="C2745" t="s">
        <v>21</v>
      </c>
      <c r="D2745" t="s">
        <v>16</v>
      </c>
      <c r="E2745">
        <v>1</v>
      </c>
      <c r="F2745">
        <v>4</v>
      </c>
      <c r="G2745" t="s">
        <v>20</v>
      </c>
      <c r="H2745" t="s">
        <v>24</v>
      </c>
      <c r="I2745">
        <v>0</v>
      </c>
      <c r="J2745">
        <v>0</v>
      </c>
      <c r="K2745">
        <v>-1</v>
      </c>
    </row>
    <row r="2746" spans="1:11" ht="18" x14ac:dyDescent="0.55000000000000004">
      <c r="A2746" s="1">
        <v>42498</v>
      </c>
      <c r="B2746">
        <v>8</v>
      </c>
      <c r="C2746" t="s">
        <v>16</v>
      </c>
      <c r="D2746" t="s">
        <v>25</v>
      </c>
      <c r="E2746">
        <v>4</v>
      </c>
      <c r="F2746">
        <v>2</v>
      </c>
      <c r="G2746" t="s">
        <v>24</v>
      </c>
      <c r="H2746" t="s">
        <v>20</v>
      </c>
      <c r="I2746">
        <v>0</v>
      </c>
      <c r="J2746">
        <v>0</v>
      </c>
      <c r="K2746">
        <v>1</v>
      </c>
    </row>
    <row r="2747" spans="1:11" ht="18" x14ac:dyDescent="0.55000000000000004">
      <c r="A2747" s="1">
        <v>42498</v>
      </c>
      <c r="B2747">
        <v>8</v>
      </c>
      <c r="C2747" t="s">
        <v>25</v>
      </c>
      <c r="D2747" t="s">
        <v>16</v>
      </c>
      <c r="E2747">
        <v>4</v>
      </c>
      <c r="F2747">
        <v>2</v>
      </c>
      <c r="G2747" t="s">
        <v>20</v>
      </c>
      <c r="H2747" t="s">
        <v>24</v>
      </c>
      <c r="I2747">
        <v>0</v>
      </c>
      <c r="J2747">
        <v>0</v>
      </c>
      <c r="K2747">
        <v>1</v>
      </c>
    </row>
    <row r="2748" spans="1:11" ht="18" x14ac:dyDescent="0.55000000000000004">
      <c r="A2748" s="1">
        <v>42498</v>
      </c>
      <c r="B2748">
        <v>8</v>
      </c>
      <c r="C2748" t="s">
        <v>24</v>
      </c>
      <c r="D2748" t="s">
        <v>20</v>
      </c>
      <c r="E2748">
        <v>2</v>
      </c>
      <c r="F2748">
        <v>4</v>
      </c>
      <c r="G2748" t="s">
        <v>16</v>
      </c>
      <c r="H2748" t="s">
        <v>25</v>
      </c>
      <c r="I2748">
        <v>0</v>
      </c>
      <c r="J2748">
        <v>0</v>
      </c>
      <c r="K2748">
        <v>-1</v>
      </c>
    </row>
    <row r="2749" spans="1:11" ht="18" x14ac:dyDescent="0.55000000000000004">
      <c r="A2749" s="1">
        <v>42498</v>
      </c>
      <c r="B2749">
        <v>8</v>
      </c>
      <c r="C2749" t="s">
        <v>20</v>
      </c>
      <c r="D2749" t="s">
        <v>24</v>
      </c>
      <c r="E2749">
        <v>2</v>
      </c>
      <c r="F2749">
        <v>4</v>
      </c>
      <c r="G2749" t="s">
        <v>25</v>
      </c>
      <c r="H2749" t="s">
        <v>16</v>
      </c>
      <c r="I2749">
        <v>0</v>
      </c>
      <c r="J2749">
        <v>0</v>
      </c>
      <c r="K2749">
        <v>-1</v>
      </c>
    </row>
    <row r="2750" spans="1:11" ht="18" x14ac:dyDescent="0.55000000000000004">
      <c r="A2750" s="1">
        <v>42498</v>
      </c>
      <c r="B2750">
        <v>9</v>
      </c>
      <c r="C2750" t="s">
        <v>51</v>
      </c>
      <c r="D2750" t="s">
        <v>17</v>
      </c>
      <c r="E2750">
        <v>4</v>
      </c>
      <c r="F2750">
        <v>2</v>
      </c>
      <c r="G2750" t="s">
        <v>46</v>
      </c>
      <c r="H2750" t="s">
        <v>29</v>
      </c>
      <c r="I2750">
        <v>0</v>
      </c>
      <c r="J2750">
        <v>0</v>
      </c>
      <c r="K2750">
        <v>1</v>
      </c>
    </row>
    <row r="2751" spans="1:11" ht="18" x14ac:dyDescent="0.55000000000000004">
      <c r="A2751" s="1">
        <v>42498</v>
      </c>
      <c r="B2751">
        <v>9</v>
      </c>
      <c r="C2751" t="s">
        <v>17</v>
      </c>
      <c r="D2751" t="s">
        <v>51</v>
      </c>
      <c r="E2751">
        <v>4</v>
      </c>
      <c r="F2751">
        <v>2</v>
      </c>
      <c r="G2751" t="s">
        <v>29</v>
      </c>
      <c r="H2751" t="s">
        <v>46</v>
      </c>
      <c r="I2751">
        <v>0</v>
      </c>
      <c r="J2751">
        <v>0</v>
      </c>
      <c r="K2751">
        <v>1</v>
      </c>
    </row>
    <row r="2752" spans="1:11" ht="18" x14ac:dyDescent="0.55000000000000004">
      <c r="A2752" s="1">
        <v>42498</v>
      </c>
      <c r="B2752">
        <v>9</v>
      </c>
      <c r="C2752" t="s">
        <v>46</v>
      </c>
      <c r="D2752" t="s">
        <v>29</v>
      </c>
      <c r="E2752">
        <v>2</v>
      </c>
      <c r="F2752">
        <v>4</v>
      </c>
      <c r="G2752" t="s">
        <v>51</v>
      </c>
      <c r="H2752" t="s">
        <v>17</v>
      </c>
      <c r="I2752">
        <v>0</v>
      </c>
      <c r="J2752">
        <v>0</v>
      </c>
      <c r="K2752">
        <v>-1</v>
      </c>
    </row>
    <row r="2753" spans="1:11" ht="18" x14ac:dyDescent="0.55000000000000004">
      <c r="A2753" s="1">
        <v>42498</v>
      </c>
      <c r="B2753">
        <v>9</v>
      </c>
      <c r="C2753" t="s">
        <v>29</v>
      </c>
      <c r="D2753" t="s">
        <v>46</v>
      </c>
      <c r="E2753">
        <v>2</v>
      </c>
      <c r="F2753">
        <v>4</v>
      </c>
      <c r="G2753" t="s">
        <v>17</v>
      </c>
      <c r="H2753" t="s">
        <v>51</v>
      </c>
      <c r="I2753">
        <v>0</v>
      </c>
      <c r="J2753">
        <v>0</v>
      </c>
      <c r="K2753">
        <v>-1</v>
      </c>
    </row>
    <row r="2754" spans="1:11" ht="18" x14ac:dyDescent="0.55000000000000004">
      <c r="A2754" s="1">
        <v>42498</v>
      </c>
      <c r="B2754">
        <v>10</v>
      </c>
      <c r="C2754" t="s">
        <v>51</v>
      </c>
      <c r="D2754" t="s">
        <v>27</v>
      </c>
      <c r="E2754">
        <v>4</v>
      </c>
      <c r="F2754">
        <v>3</v>
      </c>
      <c r="G2754" t="s">
        <v>46</v>
      </c>
      <c r="H2754" t="s">
        <v>47</v>
      </c>
      <c r="I2754" t="s">
        <v>28</v>
      </c>
      <c r="J2754">
        <v>3</v>
      </c>
      <c r="K2754">
        <v>1</v>
      </c>
    </row>
    <row r="2755" spans="1:11" ht="18" x14ac:dyDescent="0.55000000000000004">
      <c r="A2755" s="1">
        <v>42498</v>
      </c>
      <c r="B2755">
        <v>10</v>
      </c>
      <c r="C2755" t="s">
        <v>27</v>
      </c>
      <c r="D2755" t="s">
        <v>51</v>
      </c>
      <c r="E2755">
        <v>4</v>
      </c>
      <c r="F2755">
        <v>3</v>
      </c>
      <c r="G2755" t="s">
        <v>47</v>
      </c>
      <c r="H2755" t="s">
        <v>46</v>
      </c>
      <c r="I2755" t="s">
        <v>28</v>
      </c>
      <c r="J2755">
        <v>3</v>
      </c>
      <c r="K2755">
        <v>1</v>
      </c>
    </row>
    <row r="2756" spans="1:11" ht="18" x14ac:dyDescent="0.55000000000000004">
      <c r="A2756" s="1">
        <v>42498</v>
      </c>
      <c r="B2756">
        <v>10</v>
      </c>
      <c r="C2756" t="s">
        <v>46</v>
      </c>
      <c r="D2756" t="s">
        <v>47</v>
      </c>
      <c r="E2756">
        <v>3</v>
      </c>
      <c r="F2756">
        <v>4</v>
      </c>
      <c r="G2756" t="s">
        <v>51</v>
      </c>
      <c r="H2756" t="s">
        <v>27</v>
      </c>
      <c r="I2756">
        <v>3</v>
      </c>
      <c r="J2756" t="s">
        <v>28</v>
      </c>
      <c r="K2756">
        <v>-1</v>
      </c>
    </row>
    <row r="2757" spans="1:11" ht="18" x14ac:dyDescent="0.55000000000000004">
      <c r="A2757" s="1">
        <v>42498</v>
      </c>
      <c r="B2757">
        <v>10</v>
      </c>
      <c r="C2757" t="s">
        <v>47</v>
      </c>
      <c r="D2757" t="s">
        <v>46</v>
      </c>
      <c r="E2757">
        <v>3</v>
      </c>
      <c r="F2757">
        <v>4</v>
      </c>
      <c r="G2757" t="s">
        <v>27</v>
      </c>
      <c r="H2757" t="s">
        <v>51</v>
      </c>
      <c r="I2757">
        <v>3</v>
      </c>
      <c r="J2757" t="s">
        <v>28</v>
      </c>
      <c r="K2757">
        <v>-1</v>
      </c>
    </row>
    <row r="2758" spans="1:11" ht="18" x14ac:dyDescent="0.55000000000000004">
      <c r="A2758" s="1">
        <v>42498</v>
      </c>
      <c r="B2758">
        <v>11</v>
      </c>
      <c r="C2758" t="s">
        <v>47</v>
      </c>
      <c r="D2758" t="s">
        <v>17</v>
      </c>
      <c r="E2758">
        <v>4</v>
      </c>
      <c r="F2758">
        <v>2</v>
      </c>
      <c r="G2758" t="s">
        <v>29</v>
      </c>
      <c r="H2758" t="s">
        <v>27</v>
      </c>
      <c r="I2758">
        <v>0</v>
      </c>
      <c r="J2758">
        <v>0</v>
      </c>
      <c r="K2758">
        <v>1</v>
      </c>
    </row>
    <row r="2759" spans="1:11" ht="18" x14ac:dyDescent="0.55000000000000004">
      <c r="A2759" s="1">
        <v>42498</v>
      </c>
      <c r="B2759">
        <v>11</v>
      </c>
      <c r="C2759" t="s">
        <v>17</v>
      </c>
      <c r="D2759" t="s">
        <v>47</v>
      </c>
      <c r="E2759">
        <v>4</v>
      </c>
      <c r="F2759">
        <v>2</v>
      </c>
      <c r="G2759" t="s">
        <v>27</v>
      </c>
      <c r="H2759" t="s">
        <v>29</v>
      </c>
      <c r="I2759">
        <v>0</v>
      </c>
      <c r="J2759">
        <v>0</v>
      </c>
      <c r="K2759">
        <v>1</v>
      </c>
    </row>
    <row r="2760" spans="1:11" ht="18" x14ac:dyDescent="0.55000000000000004">
      <c r="A2760" s="1">
        <v>42498</v>
      </c>
      <c r="B2760">
        <v>11</v>
      </c>
      <c r="C2760" t="s">
        <v>29</v>
      </c>
      <c r="D2760" t="s">
        <v>27</v>
      </c>
      <c r="E2760">
        <v>2</v>
      </c>
      <c r="F2760">
        <v>4</v>
      </c>
      <c r="G2760" t="s">
        <v>47</v>
      </c>
      <c r="H2760" t="s">
        <v>17</v>
      </c>
      <c r="I2760">
        <v>0</v>
      </c>
      <c r="J2760">
        <v>0</v>
      </c>
      <c r="K2760">
        <v>-1</v>
      </c>
    </row>
    <row r="2761" spans="1:11" ht="18" x14ac:dyDescent="0.55000000000000004">
      <c r="A2761" s="1">
        <v>42498</v>
      </c>
      <c r="B2761">
        <v>11</v>
      </c>
      <c r="C2761" t="s">
        <v>27</v>
      </c>
      <c r="D2761" t="s">
        <v>29</v>
      </c>
      <c r="E2761">
        <v>2</v>
      </c>
      <c r="F2761">
        <v>4</v>
      </c>
      <c r="G2761" t="s">
        <v>17</v>
      </c>
      <c r="H2761" t="s">
        <v>47</v>
      </c>
      <c r="I2761">
        <v>0</v>
      </c>
      <c r="J2761">
        <v>0</v>
      </c>
      <c r="K2761">
        <v>-1</v>
      </c>
    </row>
    <row r="2762" spans="1:11" ht="18" x14ac:dyDescent="0.55000000000000004">
      <c r="A2762" s="1">
        <v>42498</v>
      </c>
      <c r="B2762">
        <v>12</v>
      </c>
      <c r="C2762" t="s">
        <v>47</v>
      </c>
      <c r="D2762" t="s">
        <v>27</v>
      </c>
      <c r="E2762">
        <v>4</v>
      </c>
      <c r="F2762">
        <v>2</v>
      </c>
      <c r="G2762" t="s">
        <v>51</v>
      </c>
      <c r="H2762" t="s">
        <v>17</v>
      </c>
      <c r="I2762">
        <v>0</v>
      </c>
      <c r="J2762">
        <v>0</v>
      </c>
      <c r="K2762">
        <v>1</v>
      </c>
    </row>
    <row r="2763" spans="1:11" ht="18" x14ac:dyDescent="0.55000000000000004">
      <c r="A2763" s="1">
        <v>42498</v>
      </c>
      <c r="B2763">
        <v>12</v>
      </c>
      <c r="C2763" t="s">
        <v>27</v>
      </c>
      <c r="D2763" t="s">
        <v>47</v>
      </c>
      <c r="E2763">
        <v>4</v>
      </c>
      <c r="F2763">
        <v>2</v>
      </c>
      <c r="G2763" t="s">
        <v>17</v>
      </c>
      <c r="H2763" t="s">
        <v>51</v>
      </c>
      <c r="I2763">
        <v>0</v>
      </c>
      <c r="J2763">
        <v>0</v>
      </c>
      <c r="K2763">
        <v>1</v>
      </c>
    </row>
    <row r="2764" spans="1:11" ht="18" x14ac:dyDescent="0.55000000000000004">
      <c r="A2764" s="1">
        <v>42498</v>
      </c>
      <c r="B2764">
        <v>12</v>
      </c>
      <c r="C2764" t="s">
        <v>51</v>
      </c>
      <c r="D2764" t="s">
        <v>17</v>
      </c>
      <c r="E2764">
        <v>2</v>
      </c>
      <c r="F2764">
        <v>4</v>
      </c>
      <c r="G2764" t="s">
        <v>47</v>
      </c>
      <c r="H2764" t="s">
        <v>27</v>
      </c>
      <c r="I2764">
        <v>0</v>
      </c>
      <c r="J2764">
        <v>0</v>
      </c>
      <c r="K2764">
        <v>-1</v>
      </c>
    </row>
    <row r="2765" spans="1:11" ht="18" x14ac:dyDescent="0.55000000000000004">
      <c r="A2765" s="1">
        <v>42498</v>
      </c>
      <c r="B2765">
        <v>12</v>
      </c>
      <c r="C2765" t="s">
        <v>17</v>
      </c>
      <c r="D2765" t="s">
        <v>51</v>
      </c>
      <c r="E2765">
        <v>2</v>
      </c>
      <c r="F2765">
        <v>4</v>
      </c>
      <c r="G2765" t="s">
        <v>27</v>
      </c>
      <c r="H2765" t="s">
        <v>47</v>
      </c>
      <c r="I2765">
        <v>0</v>
      </c>
      <c r="J2765">
        <v>0</v>
      </c>
      <c r="K2765">
        <v>-1</v>
      </c>
    </row>
    <row r="2766" spans="1:11" ht="18" x14ac:dyDescent="0.55000000000000004">
      <c r="A2766" s="1">
        <v>42498</v>
      </c>
      <c r="B2766">
        <v>13</v>
      </c>
      <c r="C2766" t="s">
        <v>46</v>
      </c>
      <c r="D2766" t="s">
        <v>47</v>
      </c>
      <c r="E2766">
        <v>4</v>
      </c>
      <c r="F2766">
        <v>2</v>
      </c>
      <c r="G2766" t="s">
        <v>51</v>
      </c>
      <c r="H2766" t="s">
        <v>29</v>
      </c>
      <c r="I2766">
        <v>0</v>
      </c>
      <c r="J2766">
        <v>0</v>
      </c>
      <c r="K2766">
        <v>1</v>
      </c>
    </row>
    <row r="2767" spans="1:11" ht="18" x14ac:dyDescent="0.55000000000000004">
      <c r="A2767" s="1">
        <v>42498</v>
      </c>
      <c r="B2767">
        <v>13</v>
      </c>
      <c r="C2767" t="s">
        <v>47</v>
      </c>
      <c r="D2767" t="s">
        <v>46</v>
      </c>
      <c r="E2767">
        <v>4</v>
      </c>
      <c r="F2767">
        <v>2</v>
      </c>
      <c r="G2767" t="s">
        <v>29</v>
      </c>
      <c r="H2767" t="s">
        <v>51</v>
      </c>
      <c r="I2767">
        <v>0</v>
      </c>
      <c r="J2767">
        <v>0</v>
      </c>
      <c r="K2767">
        <v>1</v>
      </c>
    </row>
    <row r="2768" spans="1:11" ht="18" x14ac:dyDescent="0.55000000000000004">
      <c r="A2768" s="1">
        <v>42498</v>
      </c>
      <c r="B2768">
        <v>13</v>
      </c>
      <c r="C2768" t="s">
        <v>51</v>
      </c>
      <c r="D2768" t="s">
        <v>29</v>
      </c>
      <c r="E2768">
        <v>2</v>
      </c>
      <c r="F2768">
        <v>4</v>
      </c>
      <c r="G2768" t="s">
        <v>46</v>
      </c>
      <c r="H2768" t="s">
        <v>47</v>
      </c>
      <c r="I2768">
        <v>0</v>
      </c>
      <c r="J2768">
        <v>0</v>
      </c>
      <c r="K2768">
        <v>-1</v>
      </c>
    </row>
    <row r="2769" spans="1:11" ht="18" x14ac:dyDescent="0.55000000000000004">
      <c r="A2769" s="1">
        <v>42498</v>
      </c>
      <c r="B2769">
        <v>13</v>
      </c>
      <c r="C2769" t="s">
        <v>29</v>
      </c>
      <c r="D2769" t="s">
        <v>51</v>
      </c>
      <c r="E2769">
        <v>2</v>
      </c>
      <c r="F2769">
        <v>4</v>
      </c>
      <c r="G2769" t="s">
        <v>47</v>
      </c>
      <c r="H2769" t="s">
        <v>46</v>
      </c>
      <c r="I2769">
        <v>0</v>
      </c>
      <c r="J2769">
        <v>0</v>
      </c>
      <c r="K2769">
        <v>-1</v>
      </c>
    </row>
    <row r="2770" spans="1:11" ht="18" x14ac:dyDescent="0.55000000000000004">
      <c r="A2770" s="1">
        <v>42498</v>
      </c>
      <c r="B2770">
        <v>14</v>
      </c>
      <c r="C2770" t="s">
        <v>29</v>
      </c>
      <c r="D2770" t="s">
        <v>27</v>
      </c>
      <c r="E2770">
        <v>4</v>
      </c>
      <c r="F2770">
        <v>3</v>
      </c>
      <c r="G2770" t="s">
        <v>46</v>
      </c>
      <c r="H2770" t="s">
        <v>17</v>
      </c>
      <c r="I2770" t="s">
        <v>28</v>
      </c>
      <c r="J2770">
        <v>3</v>
      </c>
      <c r="K2770">
        <v>1</v>
      </c>
    </row>
    <row r="2771" spans="1:11" ht="18" x14ac:dyDescent="0.55000000000000004">
      <c r="A2771" s="1">
        <v>42498</v>
      </c>
      <c r="B2771">
        <v>14</v>
      </c>
      <c r="C2771" t="s">
        <v>27</v>
      </c>
      <c r="D2771" t="s">
        <v>29</v>
      </c>
      <c r="E2771">
        <v>4</v>
      </c>
      <c r="F2771">
        <v>3</v>
      </c>
      <c r="G2771" t="s">
        <v>17</v>
      </c>
      <c r="H2771" t="s">
        <v>46</v>
      </c>
      <c r="I2771" t="s">
        <v>28</v>
      </c>
      <c r="J2771">
        <v>3</v>
      </c>
      <c r="K2771">
        <v>1</v>
      </c>
    </row>
    <row r="2772" spans="1:11" ht="18" x14ac:dyDescent="0.55000000000000004">
      <c r="A2772" s="1">
        <v>42498</v>
      </c>
      <c r="B2772">
        <v>14</v>
      </c>
      <c r="C2772" t="s">
        <v>46</v>
      </c>
      <c r="D2772" t="s">
        <v>17</v>
      </c>
      <c r="E2772">
        <v>3</v>
      </c>
      <c r="F2772">
        <v>4</v>
      </c>
      <c r="G2772" t="s">
        <v>29</v>
      </c>
      <c r="H2772" t="s">
        <v>27</v>
      </c>
      <c r="I2772">
        <v>3</v>
      </c>
      <c r="J2772" t="s">
        <v>28</v>
      </c>
      <c r="K2772">
        <v>-1</v>
      </c>
    </row>
    <row r="2773" spans="1:11" ht="18" x14ac:dyDescent="0.55000000000000004">
      <c r="A2773" s="1">
        <v>42498</v>
      </c>
      <c r="B2773">
        <v>14</v>
      </c>
      <c r="C2773" t="s">
        <v>17</v>
      </c>
      <c r="D2773" t="s">
        <v>46</v>
      </c>
      <c r="E2773">
        <v>3</v>
      </c>
      <c r="F2773">
        <v>4</v>
      </c>
      <c r="G2773" t="s">
        <v>27</v>
      </c>
      <c r="H2773" t="s">
        <v>29</v>
      </c>
      <c r="I2773">
        <v>3</v>
      </c>
      <c r="J2773" t="s">
        <v>28</v>
      </c>
      <c r="K2773">
        <v>-1</v>
      </c>
    </row>
    <row r="2774" spans="1:11" ht="18" x14ac:dyDescent="0.55000000000000004">
      <c r="A2774" s="1">
        <v>42498</v>
      </c>
      <c r="B2774">
        <v>15</v>
      </c>
      <c r="C2774" t="s">
        <v>46</v>
      </c>
      <c r="D2774" t="s">
        <v>17</v>
      </c>
      <c r="E2774">
        <v>4</v>
      </c>
      <c r="F2774">
        <v>1</v>
      </c>
      <c r="G2774" t="s">
        <v>47</v>
      </c>
      <c r="H2774" t="s">
        <v>29</v>
      </c>
      <c r="I2774">
        <v>0</v>
      </c>
      <c r="J2774">
        <v>0</v>
      </c>
      <c r="K2774">
        <v>1</v>
      </c>
    </row>
    <row r="2775" spans="1:11" ht="18" x14ac:dyDescent="0.55000000000000004">
      <c r="A2775" s="1">
        <v>42498</v>
      </c>
      <c r="B2775">
        <v>15</v>
      </c>
      <c r="C2775" t="s">
        <v>17</v>
      </c>
      <c r="D2775" t="s">
        <v>46</v>
      </c>
      <c r="E2775">
        <v>4</v>
      </c>
      <c r="F2775">
        <v>1</v>
      </c>
      <c r="G2775" t="s">
        <v>29</v>
      </c>
      <c r="H2775" t="s">
        <v>47</v>
      </c>
      <c r="I2775">
        <v>0</v>
      </c>
      <c r="J2775">
        <v>0</v>
      </c>
      <c r="K2775">
        <v>1</v>
      </c>
    </row>
    <row r="2776" spans="1:11" ht="18" x14ac:dyDescent="0.55000000000000004">
      <c r="A2776" s="1">
        <v>42498</v>
      </c>
      <c r="B2776">
        <v>15</v>
      </c>
      <c r="C2776" t="s">
        <v>47</v>
      </c>
      <c r="D2776" t="s">
        <v>29</v>
      </c>
      <c r="E2776">
        <v>1</v>
      </c>
      <c r="F2776">
        <v>4</v>
      </c>
      <c r="G2776" t="s">
        <v>46</v>
      </c>
      <c r="H2776" t="s">
        <v>17</v>
      </c>
      <c r="I2776">
        <v>0</v>
      </c>
      <c r="J2776">
        <v>0</v>
      </c>
      <c r="K2776">
        <v>-1</v>
      </c>
    </row>
    <row r="2777" spans="1:11" ht="18" x14ac:dyDescent="0.55000000000000004">
      <c r="A2777" s="1">
        <v>42498</v>
      </c>
      <c r="B2777">
        <v>15</v>
      </c>
      <c r="C2777" t="s">
        <v>29</v>
      </c>
      <c r="D2777" t="s">
        <v>47</v>
      </c>
      <c r="E2777">
        <v>1</v>
      </c>
      <c r="F2777">
        <v>4</v>
      </c>
      <c r="G2777" t="s">
        <v>17</v>
      </c>
      <c r="H2777" t="s">
        <v>46</v>
      </c>
      <c r="I2777">
        <v>0</v>
      </c>
      <c r="J2777">
        <v>0</v>
      </c>
      <c r="K2777">
        <v>-1</v>
      </c>
    </row>
    <row r="2778" spans="1:11" ht="18" x14ac:dyDescent="0.55000000000000004">
      <c r="A2778" s="1">
        <v>42498</v>
      </c>
      <c r="B2778">
        <v>16</v>
      </c>
      <c r="C2778" t="s">
        <v>46</v>
      </c>
      <c r="D2778" t="s">
        <v>27</v>
      </c>
      <c r="E2778">
        <v>4</v>
      </c>
      <c r="F2778">
        <v>1</v>
      </c>
      <c r="G2778" t="s">
        <v>47</v>
      </c>
      <c r="H2778" t="s">
        <v>29</v>
      </c>
      <c r="I2778">
        <v>0</v>
      </c>
      <c r="J2778">
        <v>0</v>
      </c>
      <c r="K2778">
        <v>1</v>
      </c>
    </row>
    <row r="2779" spans="1:11" ht="18" x14ac:dyDescent="0.55000000000000004">
      <c r="A2779" s="1">
        <v>42498</v>
      </c>
      <c r="B2779">
        <v>16</v>
      </c>
      <c r="C2779" t="s">
        <v>27</v>
      </c>
      <c r="D2779" t="s">
        <v>46</v>
      </c>
      <c r="E2779">
        <v>4</v>
      </c>
      <c r="F2779">
        <v>1</v>
      </c>
      <c r="G2779" t="s">
        <v>29</v>
      </c>
      <c r="H2779" t="s">
        <v>47</v>
      </c>
      <c r="I2779">
        <v>0</v>
      </c>
      <c r="J2779">
        <v>0</v>
      </c>
      <c r="K2779">
        <v>1</v>
      </c>
    </row>
    <row r="2780" spans="1:11" ht="18" x14ac:dyDescent="0.55000000000000004">
      <c r="A2780" s="1">
        <v>42498</v>
      </c>
      <c r="B2780">
        <v>16</v>
      </c>
      <c r="C2780" t="s">
        <v>47</v>
      </c>
      <c r="D2780" t="s">
        <v>29</v>
      </c>
      <c r="E2780">
        <v>1</v>
      </c>
      <c r="F2780">
        <v>4</v>
      </c>
      <c r="G2780" t="s">
        <v>46</v>
      </c>
      <c r="H2780" t="s">
        <v>27</v>
      </c>
      <c r="I2780">
        <v>0</v>
      </c>
      <c r="J2780">
        <v>0</v>
      </c>
      <c r="K2780">
        <v>-1</v>
      </c>
    </row>
    <row r="2781" spans="1:11" ht="18" x14ac:dyDescent="0.55000000000000004">
      <c r="A2781" s="1">
        <v>42498</v>
      </c>
      <c r="B2781">
        <v>16</v>
      </c>
      <c r="C2781" t="s">
        <v>29</v>
      </c>
      <c r="D2781" t="s">
        <v>47</v>
      </c>
      <c r="E2781">
        <v>1</v>
      </c>
      <c r="F2781">
        <v>4</v>
      </c>
      <c r="G2781" t="s">
        <v>27</v>
      </c>
      <c r="H2781" t="s">
        <v>46</v>
      </c>
      <c r="I2781">
        <v>0</v>
      </c>
      <c r="J2781">
        <v>0</v>
      </c>
      <c r="K2781">
        <v>-1</v>
      </c>
    </row>
    <row r="2782" spans="1:11" ht="18" x14ac:dyDescent="0.55000000000000004">
      <c r="A2782" s="1">
        <v>42498</v>
      </c>
      <c r="B2782">
        <v>17</v>
      </c>
      <c r="C2782" t="s">
        <v>46</v>
      </c>
      <c r="D2782" t="s">
        <v>29</v>
      </c>
      <c r="E2782">
        <v>4</v>
      </c>
      <c r="F2782">
        <v>3</v>
      </c>
      <c r="G2782" t="s">
        <v>51</v>
      </c>
      <c r="H2782" t="s">
        <v>27</v>
      </c>
      <c r="I2782" t="s">
        <v>28</v>
      </c>
      <c r="J2782">
        <v>3</v>
      </c>
      <c r="K2782">
        <v>1</v>
      </c>
    </row>
    <row r="2783" spans="1:11" ht="18" x14ac:dyDescent="0.55000000000000004">
      <c r="A2783" s="1">
        <v>42498</v>
      </c>
      <c r="B2783">
        <v>17</v>
      </c>
      <c r="C2783" t="s">
        <v>29</v>
      </c>
      <c r="D2783" t="s">
        <v>46</v>
      </c>
      <c r="E2783">
        <v>4</v>
      </c>
      <c r="F2783">
        <v>3</v>
      </c>
      <c r="G2783" t="s">
        <v>27</v>
      </c>
      <c r="H2783" t="s">
        <v>51</v>
      </c>
      <c r="I2783" t="s">
        <v>28</v>
      </c>
      <c r="J2783">
        <v>3</v>
      </c>
      <c r="K2783">
        <v>1</v>
      </c>
    </row>
    <row r="2784" spans="1:11" ht="18" x14ac:dyDescent="0.55000000000000004">
      <c r="A2784" s="1">
        <v>42498</v>
      </c>
      <c r="B2784">
        <v>17</v>
      </c>
      <c r="C2784" t="s">
        <v>51</v>
      </c>
      <c r="D2784" t="s">
        <v>27</v>
      </c>
      <c r="E2784">
        <v>3</v>
      </c>
      <c r="F2784">
        <v>4</v>
      </c>
      <c r="G2784" t="s">
        <v>46</v>
      </c>
      <c r="H2784" t="s">
        <v>29</v>
      </c>
      <c r="I2784">
        <v>3</v>
      </c>
      <c r="J2784" t="s">
        <v>28</v>
      </c>
      <c r="K2784">
        <v>-1</v>
      </c>
    </row>
    <row r="2785" spans="1:11" ht="18" x14ac:dyDescent="0.55000000000000004">
      <c r="A2785" s="1">
        <v>42498</v>
      </c>
      <c r="B2785">
        <v>17</v>
      </c>
      <c r="C2785" t="s">
        <v>27</v>
      </c>
      <c r="D2785" t="s">
        <v>51</v>
      </c>
      <c r="E2785">
        <v>3</v>
      </c>
      <c r="F2785">
        <v>4</v>
      </c>
      <c r="G2785" t="s">
        <v>29</v>
      </c>
      <c r="H2785" t="s">
        <v>46</v>
      </c>
      <c r="I2785">
        <v>3</v>
      </c>
      <c r="J2785" t="s">
        <v>28</v>
      </c>
      <c r="K2785">
        <v>-1</v>
      </c>
    </row>
    <row r="2786" spans="1:11" ht="18" x14ac:dyDescent="0.55000000000000004">
      <c r="A2786" s="1">
        <v>42504</v>
      </c>
      <c r="B2786">
        <v>1</v>
      </c>
      <c r="C2786" t="s">
        <v>33</v>
      </c>
      <c r="D2786" t="s">
        <v>17</v>
      </c>
      <c r="E2786">
        <v>4</v>
      </c>
      <c r="F2786">
        <v>2</v>
      </c>
      <c r="G2786" t="s">
        <v>16</v>
      </c>
      <c r="H2786" t="s">
        <v>21</v>
      </c>
      <c r="I2786">
        <v>0</v>
      </c>
      <c r="J2786">
        <v>0</v>
      </c>
      <c r="K2786">
        <v>1</v>
      </c>
    </row>
    <row r="2787" spans="1:11" ht="18" x14ac:dyDescent="0.55000000000000004">
      <c r="A2787" s="1">
        <v>42504</v>
      </c>
      <c r="B2787">
        <v>1</v>
      </c>
      <c r="C2787" t="s">
        <v>17</v>
      </c>
      <c r="D2787" t="s">
        <v>33</v>
      </c>
      <c r="E2787">
        <v>4</v>
      </c>
      <c r="F2787">
        <v>2</v>
      </c>
      <c r="G2787" t="s">
        <v>21</v>
      </c>
      <c r="H2787" t="s">
        <v>16</v>
      </c>
      <c r="I2787">
        <v>0</v>
      </c>
      <c r="J2787">
        <v>0</v>
      </c>
      <c r="K2787">
        <v>1</v>
      </c>
    </row>
    <row r="2788" spans="1:11" ht="18" x14ac:dyDescent="0.55000000000000004">
      <c r="A2788" s="1">
        <v>42504</v>
      </c>
      <c r="B2788">
        <v>1</v>
      </c>
      <c r="C2788" t="s">
        <v>16</v>
      </c>
      <c r="D2788" t="s">
        <v>21</v>
      </c>
      <c r="E2788">
        <v>2</v>
      </c>
      <c r="F2788">
        <v>4</v>
      </c>
      <c r="G2788" t="s">
        <v>33</v>
      </c>
      <c r="H2788" t="s">
        <v>17</v>
      </c>
      <c r="I2788">
        <v>0</v>
      </c>
      <c r="J2788">
        <v>0</v>
      </c>
      <c r="K2788">
        <v>-1</v>
      </c>
    </row>
    <row r="2789" spans="1:11" ht="18" x14ac:dyDescent="0.55000000000000004">
      <c r="A2789" s="1">
        <v>42504</v>
      </c>
      <c r="B2789">
        <v>1</v>
      </c>
      <c r="C2789" t="s">
        <v>21</v>
      </c>
      <c r="D2789" t="s">
        <v>16</v>
      </c>
      <c r="E2789">
        <v>2</v>
      </c>
      <c r="F2789">
        <v>4</v>
      </c>
      <c r="G2789" t="s">
        <v>17</v>
      </c>
      <c r="H2789" t="s">
        <v>33</v>
      </c>
      <c r="I2789">
        <v>0</v>
      </c>
      <c r="J2789">
        <v>0</v>
      </c>
      <c r="K2789">
        <v>-1</v>
      </c>
    </row>
    <row r="2790" spans="1:11" ht="18" x14ac:dyDescent="0.55000000000000004">
      <c r="A2790" s="1">
        <v>42504</v>
      </c>
      <c r="B2790">
        <v>2</v>
      </c>
      <c r="C2790" t="s">
        <v>22</v>
      </c>
      <c r="D2790" t="s">
        <v>34</v>
      </c>
      <c r="E2790">
        <v>4</v>
      </c>
      <c r="F2790">
        <v>2</v>
      </c>
      <c r="G2790" t="s">
        <v>36</v>
      </c>
      <c r="H2790" t="s">
        <v>53</v>
      </c>
      <c r="I2790">
        <v>0</v>
      </c>
      <c r="J2790">
        <v>0</v>
      </c>
      <c r="K2790">
        <v>1</v>
      </c>
    </row>
    <row r="2791" spans="1:11" ht="18" x14ac:dyDescent="0.55000000000000004">
      <c r="A2791" s="1">
        <v>42504</v>
      </c>
      <c r="B2791">
        <v>2</v>
      </c>
      <c r="C2791" t="s">
        <v>34</v>
      </c>
      <c r="D2791" t="s">
        <v>22</v>
      </c>
      <c r="E2791">
        <v>4</v>
      </c>
      <c r="F2791">
        <v>2</v>
      </c>
      <c r="G2791" t="s">
        <v>53</v>
      </c>
      <c r="H2791" t="s">
        <v>36</v>
      </c>
      <c r="I2791">
        <v>0</v>
      </c>
      <c r="J2791">
        <v>0</v>
      </c>
      <c r="K2791">
        <v>1</v>
      </c>
    </row>
    <row r="2792" spans="1:11" ht="18" x14ac:dyDescent="0.55000000000000004">
      <c r="A2792" s="1">
        <v>42504</v>
      </c>
      <c r="B2792">
        <v>2</v>
      </c>
      <c r="C2792" t="s">
        <v>36</v>
      </c>
      <c r="D2792" t="s">
        <v>53</v>
      </c>
      <c r="E2792">
        <v>2</v>
      </c>
      <c r="F2792">
        <v>4</v>
      </c>
      <c r="G2792" t="s">
        <v>22</v>
      </c>
      <c r="H2792" t="s">
        <v>34</v>
      </c>
      <c r="I2792">
        <v>0</v>
      </c>
      <c r="J2792">
        <v>0</v>
      </c>
      <c r="K2792">
        <v>-1</v>
      </c>
    </row>
    <row r="2793" spans="1:11" ht="18" x14ac:dyDescent="0.55000000000000004">
      <c r="A2793" s="1">
        <v>42504</v>
      </c>
      <c r="B2793">
        <v>2</v>
      </c>
      <c r="C2793" t="s">
        <v>53</v>
      </c>
      <c r="D2793" t="s">
        <v>36</v>
      </c>
      <c r="E2793">
        <v>2</v>
      </c>
      <c r="F2793">
        <v>4</v>
      </c>
      <c r="G2793" t="s">
        <v>34</v>
      </c>
      <c r="H2793" t="s">
        <v>22</v>
      </c>
      <c r="I2793">
        <v>0</v>
      </c>
      <c r="J2793">
        <v>0</v>
      </c>
      <c r="K2793">
        <v>-1</v>
      </c>
    </row>
    <row r="2794" spans="1:11" ht="18" x14ac:dyDescent="0.55000000000000004">
      <c r="A2794" s="1">
        <v>42504</v>
      </c>
      <c r="B2794">
        <v>3</v>
      </c>
      <c r="C2794" t="s">
        <v>20</v>
      </c>
      <c r="D2794" t="s">
        <v>32</v>
      </c>
      <c r="E2794">
        <v>4</v>
      </c>
      <c r="F2794">
        <v>1</v>
      </c>
      <c r="G2794" t="s">
        <v>26</v>
      </c>
      <c r="H2794" t="s">
        <v>37</v>
      </c>
      <c r="I2794">
        <v>0</v>
      </c>
      <c r="J2794">
        <v>0</v>
      </c>
      <c r="K2794">
        <v>1</v>
      </c>
    </row>
    <row r="2795" spans="1:11" ht="18" x14ac:dyDescent="0.55000000000000004">
      <c r="A2795" s="1">
        <v>42504</v>
      </c>
      <c r="B2795">
        <v>3</v>
      </c>
      <c r="C2795" t="s">
        <v>32</v>
      </c>
      <c r="D2795" t="s">
        <v>20</v>
      </c>
      <c r="E2795">
        <v>4</v>
      </c>
      <c r="F2795">
        <v>1</v>
      </c>
      <c r="G2795" t="s">
        <v>37</v>
      </c>
      <c r="H2795" t="s">
        <v>26</v>
      </c>
      <c r="I2795">
        <v>0</v>
      </c>
      <c r="J2795">
        <v>0</v>
      </c>
      <c r="K2795">
        <v>1</v>
      </c>
    </row>
    <row r="2796" spans="1:11" ht="18" x14ac:dyDescent="0.55000000000000004">
      <c r="A2796" s="1">
        <v>42504</v>
      </c>
      <c r="B2796">
        <v>3</v>
      </c>
      <c r="C2796" t="s">
        <v>26</v>
      </c>
      <c r="D2796" t="s">
        <v>37</v>
      </c>
      <c r="E2796">
        <v>1</v>
      </c>
      <c r="F2796">
        <v>4</v>
      </c>
      <c r="G2796" t="s">
        <v>20</v>
      </c>
      <c r="H2796" t="s">
        <v>32</v>
      </c>
      <c r="I2796">
        <v>0</v>
      </c>
      <c r="J2796">
        <v>0</v>
      </c>
      <c r="K2796">
        <v>-1</v>
      </c>
    </row>
    <row r="2797" spans="1:11" ht="18" x14ac:dyDescent="0.55000000000000004">
      <c r="A2797" s="1">
        <v>42504</v>
      </c>
      <c r="B2797">
        <v>3</v>
      </c>
      <c r="C2797" t="s">
        <v>37</v>
      </c>
      <c r="D2797" t="s">
        <v>26</v>
      </c>
      <c r="E2797">
        <v>1</v>
      </c>
      <c r="F2797">
        <v>4</v>
      </c>
      <c r="G2797" t="s">
        <v>32</v>
      </c>
      <c r="H2797" t="s">
        <v>20</v>
      </c>
      <c r="I2797">
        <v>0</v>
      </c>
      <c r="J2797">
        <v>0</v>
      </c>
      <c r="K2797">
        <v>-1</v>
      </c>
    </row>
    <row r="2798" spans="1:11" ht="18" x14ac:dyDescent="0.55000000000000004">
      <c r="A2798" s="1">
        <v>42504</v>
      </c>
      <c r="B2798">
        <v>4</v>
      </c>
      <c r="C2798" t="s">
        <v>33</v>
      </c>
      <c r="D2798" t="s">
        <v>22</v>
      </c>
      <c r="E2798">
        <v>4</v>
      </c>
      <c r="F2798">
        <v>3</v>
      </c>
      <c r="G2798" t="s">
        <v>38</v>
      </c>
      <c r="H2798" t="s">
        <v>36</v>
      </c>
      <c r="I2798" t="s">
        <v>28</v>
      </c>
      <c r="J2798">
        <v>4</v>
      </c>
      <c r="K2798">
        <v>1</v>
      </c>
    </row>
    <row r="2799" spans="1:11" ht="18" x14ac:dyDescent="0.55000000000000004">
      <c r="A2799" s="1">
        <v>42504</v>
      </c>
      <c r="B2799">
        <v>4</v>
      </c>
      <c r="C2799" t="s">
        <v>22</v>
      </c>
      <c r="D2799" t="s">
        <v>33</v>
      </c>
      <c r="E2799">
        <v>4</v>
      </c>
      <c r="F2799">
        <v>3</v>
      </c>
      <c r="G2799" t="s">
        <v>36</v>
      </c>
      <c r="H2799" t="s">
        <v>38</v>
      </c>
      <c r="I2799" t="s">
        <v>28</v>
      </c>
      <c r="J2799">
        <v>4</v>
      </c>
      <c r="K2799">
        <v>1</v>
      </c>
    </row>
    <row r="2800" spans="1:11" ht="18" x14ac:dyDescent="0.55000000000000004">
      <c r="A2800" s="1">
        <v>42504</v>
      </c>
      <c r="B2800">
        <v>4</v>
      </c>
      <c r="C2800" t="s">
        <v>38</v>
      </c>
      <c r="D2800" t="s">
        <v>36</v>
      </c>
      <c r="E2800">
        <v>3</v>
      </c>
      <c r="F2800">
        <v>4</v>
      </c>
      <c r="G2800" t="s">
        <v>33</v>
      </c>
      <c r="H2800" t="s">
        <v>22</v>
      </c>
      <c r="I2800">
        <v>4</v>
      </c>
      <c r="J2800" t="s">
        <v>28</v>
      </c>
      <c r="K2800">
        <v>-1</v>
      </c>
    </row>
    <row r="2801" spans="1:11" ht="18" x14ac:dyDescent="0.55000000000000004">
      <c r="A2801" s="1">
        <v>42504</v>
      </c>
      <c r="B2801">
        <v>4</v>
      </c>
      <c r="C2801" t="s">
        <v>36</v>
      </c>
      <c r="D2801" t="s">
        <v>38</v>
      </c>
      <c r="E2801">
        <v>3</v>
      </c>
      <c r="F2801">
        <v>4</v>
      </c>
      <c r="G2801" t="s">
        <v>22</v>
      </c>
      <c r="H2801" t="s">
        <v>33</v>
      </c>
      <c r="I2801">
        <v>4</v>
      </c>
      <c r="J2801" t="s">
        <v>28</v>
      </c>
      <c r="K2801">
        <v>-1</v>
      </c>
    </row>
    <row r="2802" spans="1:11" ht="18" x14ac:dyDescent="0.55000000000000004">
      <c r="A2802" s="1">
        <v>42504</v>
      </c>
      <c r="B2802">
        <v>5</v>
      </c>
      <c r="C2802" t="s">
        <v>38</v>
      </c>
      <c r="D2802" t="s">
        <v>34</v>
      </c>
      <c r="E2802">
        <v>4</v>
      </c>
      <c r="F2802">
        <v>1</v>
      </c>
      <c r="G2802" t="s">
        <v>32</v>
      </c>
      <c r="H2802" t="s">
        <v>53</v>
      </c>
      <c r="I2802">
        <v>0</v>
      </c>
      <c r="J2802">
        <v>0</v>
      </c>
      <c r="K2802">
        <v>1</v>
      </c>
    </row>
    <row r="2803" spans="1:11" ht="18" x14ac:dyDescent="0.55000000000000004">
      <c r="A2803" s="1">
        <v>42504</v>
      </c>
      <c r="B2803">
        <v>5</v>
      </c>
      <c r="C2803" t="s">
        <v>34</v>
      </c>
      <c r="D2803" t="s">
        <v>38</v>
      </c>
      <c r="E2803">
        <v>4</v>
      </c>
      <c r="F2803">
        <v>1</v>
      </c>
      <c r="G2803" t="s">
        <v>53</v>
      </c>
      <c r="H2803" t="s">
        <v>32</v>
      </c>
      <c r="I2803">
        <v>0</v>
      </c>
      <c r="J2803">
        <v>0</v>
      </c>
      <c r="K2803">
        <v>1</v>
      </c>
    </row>
    <row r="2804" spans="1:11" ht="18" x14ac:dyDescent="0.55000000000000004">
      <c r="A2804" s="1">
        <v>42504</v>
      </c>
      <c r="B2804">
        <v>5</v>
      </c>
      <c r="C2804" t="s">
        <v>32</v>
      </c>
      <c r="D2804" t="s">
        <v>53</v>
      </c>
      <c r="E2804">
        <v>1</v>
      </c>
      <c r="F2804">
        <v>4</v>
      </c>
      <c r="G2804" t="s">
        <v>38</v>
      </c>
      <c r="H2804" t="s">
        <v>34</v>
      </c>
      <c r="I2804">
        <v>0</v>
      </c>
      <c r="J2804">
        <v>0</v>
      </c>
      <c r="K2804">
        <v>-1</v>
      </c>
    </row>
    <row r="2805" spans="1:11" ht="18" x14ac:dyDescent="0.55000000000000004">
      <c r="A2805" s="1">
        <v>42504</v>
      </c>
      <c r="B2805">
        <v>5</v>
      </c>
      <c r="C2805" t="s">
        <v>53</v>
      </c>
      <c r="D2805" t="s">
        <v>32</v>
      </c>
      <c r="E2805">
        <v>1</v>
      </c>
      <c r="F2805">
        <v>4</v>
      </c>
      <c r="G2805" t="s">
        <v>34</v>
      </c>
      <c r="H2805" t="s">
        <v>38</v>
      </c>
      <c r="I2805">
        <v>0</v>
      </c>
      <c r="J2805">
        <v>0</v>
      </c>
      <c r="K2805">
        <v>-1</v>
      </c>
    </row>
    <row r="2806" spans="1:11" ht="18" x14ac:dyDescent="0.55000000000000004">
      <c r="A2806" s="1">
        <v>42504</v>
      </c>
      <c r="B2806">
        <v>6</v>
      </c>
      <c r="C2806" t="s">
        <v>26</v>
      </c>
      <c r="D2806" t="s">
        <v>17</v>
      </c>
      <c r="E2806">
        <v>4</v>
      </c>
      <c r="F2806">
        <v>2</v>
      </c>
      <c r="G2806" t="s">
        <v>20</v>
      </c>
      <c r="H2806" t="s">
        <v>21</v>
      </c>
      <c r="I2806">
        <v>0</v>
      </c>
      <c r="J2806">
        <v>0</v>
      </c>
      <c r="K2806">
        <v>1</v>
      </c>
    </row>
    <row r="2807" spans="1:11" ht="18" x14ac:dyDescent="0.55000000000000004">
      <c r="A2807" s="1">
        <v>42504</v>
      </c>
      <c r="B2807">
        <v>6</v>
      </c>
      <c r="C2807" t="s">
        <v>17</v>
      </c>
      <c r="D2807" t="s">
        <v>26</v>
      </c>
      <c r="E2807">
        <v>4</v>
      </c>
      <c r="F2807">
        <v>2</v>
      </c>
      <c r="G2807" t="s">
        <v>21</v>
      </c>
      <c r="H2807" t="s">
        <v>20</v>
      </c>
      <c r="I2807">
        <v>0</v>
      </c>
      <c r="J2807">
        <v>0</v>
      </c>
      <c r="K2807">
        <v>1</v>
      </c>
    </row>
    <row r="2808" spans="1:11" ht="18" x14ac:dyDescent="0.55000000000000004">
      <c r="A2808" s="1">
        <v>42504</v>
      </c>
      <c r="B2808">
        <v>6</v>
      </c>
      <c r="C2808" t="s">
        <v>20</v>
      </c>
      <c r="D2808" t="s">
        <v>21</v>
      </c>
      <c r="E2808">
        <v>2</v>
      </c>
      <c r="F2808">
        <v>4</v>
      </c>
      <c r="G2808" t="s">
        <v>26</v>
      </c>
      <c r="H2808" t="s">
        <v>17</v>
      </c>
      <c r="I2808">
        <v>0</v>
      </c>
      <c r="J2808">
        <v>0</v>
      </c>
      <c r="K2808">
        <v>-1</v>
      </c>
    </row>
    <row r="2809" spans="1:11" ht="18" x14ac:dyDescent="0.55000000000000004">
      <c r="A2809" s="1">
        <v>42504</v>
      </c>
      <c r="B2809">
        <v>6</v>
      </c>
      <c r="C2809" t="s">
        <v>21</v>
      </c>
      <c r="D2809" t="s">
        <v>20</v>
      </c>
      <c r="E2809">
        <v>2</v>
      </c>
      <c r="F2809">
        <v>4</v>
      </c>
      <c r="G2809" t="s">
        <v>17</v>
      </c>
      <c r="H2809" t="s">
        <v>26</v>
      </c>
      <c r="I2809">
        <v>0</v>
      </c>
      <c r="J2809">
        <v>0</v>
      </c>
      <c r="K2809">
        <v>-1</v>
      </c>
    </row>
    <row r="2810" spans="1:11" ht="18" x14ac:dyDescent="0.55000000000000004">
      <c r="A2810" s="1">
        <v>42504</v>
      </c>
      <c r="B2810">
        <v>7</v>
      </c>
      <c r="C2810" t="s">
        <v>16</v>
      </c>
      <c r="D2810" t="s">
        <v>37</v>
      </c>
      <c r="E2810">
        <v>4</v>
      </c>
      <c r="F2810">
        <v>3</v>
      </c>
      <c r="G2810" t="s">
        <v>36</v>
      </c>
      <c r="H2810" t="s">
        <v>27</v>
      </c>
      <c r="I2810" t="s">
        <v>28</v>
      </c>
      <c r="J2810">
        <v>2</v>
      </c>
      <c r="K2810">
        <v>1</v>
      </c>
    </row>
    <row r="2811" spans="1:11" ht="18" x14ac:dyDescent="0.55000000000000004">
      <c r="A2811" s="1">
        <v>42504</v>
      </c>
      <c r="B2811">
        <v>7</v>
      </c>
      <c r="C2811" t="s">
        <v>37</v>
      </c>
      <c r="D2811" t="s">
        <v>16</v>
      </c>
      <c r="E2811">
        <v>4</v>
      </c>
      <c r="F2811">
        <v>3</v>
      </c>
      <c r="G2811" t="s">
        <v>27</v>
      </c>
      <c r="H2811" t="s">
        <v>36</v>
      </c>
      <c r="I2811" t="s">
        <v>28</v>
      </c>
      <c r="J2811">
        <v>2</v>
      </c>
      <c r="K2811">
        <v>1</v>
      </c>
    </row>
    <row r="2812" spans="1:11" ht="18" x14ac:dyDescent="0.55000000000000004">
      <c r="A2812" s="1">
        <v>42504</v>
      </c>
      <c r="B2812">
        <v>7</v>
      </c>
      <c r="C2812" t="s">
        <v>36</v>
      </c>
      <c r="D2812" t="s">
        <v>27</v>
      </c>
      <c r="E2812">
        <v>3</v>
      </c>
      <c r="F2812">
        <v>4</v>
      </c>
      <c r="G2812" t="s">
        <v>16</v>
      </c>
      <c r="H2812" t="s">
        <v>37</v>
      </c>
      <c r="I2812">
        <v>2</v>
      </c>
      <c r="J2812" t="s">
        <v>28</v>
      </c>
      <c r="K2812">
        <v>-1</v>
      </c>
    </row>
    <row r="2813" spans="1:11" ht="18" x14ac:dyDescent="0.55000000000000004">
      <c r="A2813" s="1">
        <v>42504</v>
      </c>
      <c r="B2813">
        <v>7</v>
      </c>
      <c r="C2813" t="s">
        <v>27</v>
      </c>
      <c r="D2813" t="s">
        <v>36</v>
      </c>
      <c r="E2813">
        <v>3</v>
      </c>
      <c r="F2813">
        <v>4</v>
      </c>
      <c r="G2813" t="s">
        <v>37</v>
      </c>
      <c r="H2813" t="s">
        <v>16</v>
      </c>
      <c r="I2813">
        <v>2</v>
      </c>
      <c r="J2813" t="s">
        <v>28</v>
      </c>
      <c r="K2813">
        <v>-1</v>
      </c>
    </row>
    <row r="2814" spans="1:11" ht="18" x14ac:dyDescent="0.55000000000000004">
      <c r="A2814" s="1">
        <v>42504</v>
      </c>
      <c r="B2814">
        <v>8</v>
      </c>
      <c r="C2814" t="s">
        <v>26</v>
      </c>
      <c r="D2814" t="s">
        <v>22</v>
      </c>
      <c r="E2814">
        <v>4</v>
      </c>
      <c r="F2814">
        <v>1</v>
      </c>
      <c r="G2814" t="s">
        <v>38</v>
      </c>
      <c r="H2814" t="s">
        <v>21</v>
      </c>
      <c r="I2814">
        <v>0</v>
      </c>
      <c r="J2814">
        <v>0</v>
      </c>
      <c r="K2814">
        <v>1</v>
      </c>
    </row>
    <row r="2815" spans="1:11" ht="18" x14ac:dyDescent="0.55000000000000004">
      <c r="A2815" s="1">
        <v>42504</v>
      </c>
      <c r="B2815">
        <v>8</v>
      </c>
      <c r="C2815" t="s">
        <v>22</v>
      </c>
      <c r="D2815" t="s">
        <v>26</v>
      </c>
      <c r="E2815">
        <v>4</v>
      </c>
      <c r="F2815">
        <v>1</v>
      </c>
      <c r="G2815" t="s">
        <v>21</v>
      </c>
      <c r="H2815" t="s">
        <v>38</v>
      </c>
      <c r="I2815">
        <v>0</v>
      </c>
      <c r="J2815">
        <v>0</v>
      </c>
      <c r="K2815">
        <v>1</v>
      </c>
    </row>
    <row r="2816" spans="1:11" ht="18" x14ac:dyDescent="0.55000000000000004">
      <c r="A2816" s="1">
        <v>42504</v>
      </c>
      <c r="B2816">
        <v>8</v>
      </c>
      <c r="C2816" t="s">
        <v>38</v>
      </c>
      <c r="D2816" t="s">
        <v>21</v>
      </c>
      <c r="E2816">
        <v>1</v>
      </c>
      <c r="F2816">
        <v>4</v>
      </c>
      <c r="G2816" t="s">
        <v>26</v>
      </c>
      <c r="H2816" t="s">
        <v>22</v>
      </c>
      <c r="I2816">
        <v>0</v>
      </c>
      <c r="J2816">
        <v>0</v>
      </c>
      <c r="K2816">
        <v>-1</v>
      </c>
    </row>
    <row r="2817" spans="1:11" ht="18" x14ac:dyDescent="0.55000000000000004">
      <c r="A2817" s="1">
        <v>42504</v>
      </c>
      <c r="B2817">
        <v>8</v>
      </c>
      <c r="C2817" t="s">
        <v>21</v>
      </c>
      <c r="D2817" t="s">
        <v>38</v>
      </c>
      <c r="E2817">
        <v>1</v>
      </c>
      <c r="F2817">
        <v>4</v>
      </c>
      <c r="G2817" t="s">
        <v>22</v>
      </c>
      <c r="H2817" t="s">
        <v>26</v>
      </c>
      <c r="I2817">
        <v>0</v>
      </c>
      <c r="J2817">
        <v>0</v>
      </c>
      <c r="K2817">
        <v>-1</v>
      </c>
    </row>
    <row r="2818" spans="1:11" ht="18" x14ac:dyDescent="0.55000000000000004">
      <c r="A2818" s="1">
        <v>42504</v>
      </c>
      <c r="B2818">
        <v>9</v>
      </c>
      <c r="C2818" t="s">
        <v>32</v>
      </c>
      <c r="D2818" t="s">
        <v>37</v>
      </c>
      <c r="E2818">
        <v>4</v>
      </c>
      <c r="F2818">
        <v>2</v>
      </c>
      <c r="G2818" t="s">
        <v>27</v>
      </c>
      <c r="H2818" t="s">
        <v>17</v>
      </c>
      <c r="I2818">
        <v>0</v>
      </c>
      <c r="J2818">
        <v>0</v>
      </c>
      <c r="K2818">
        <v>1</v>
      </c>
    </row>
    <row r="2819" spans="1:11" ht="18" x14ac:dyDescent="0.55000000000000004">
      <c r="A2819" s="1">
        <v>42504</v>
      </c>
      <c r="B2819">
        <v>9</v>
      </c>
      <c r="C2819" t="s">
        <v>37</v>
      </c>
      <c r="D2819" t="s">
        <v>32</v>
      </c>
      <c r="E2819">
        <v>4</v>
      </c>
      <c r="F2819">
        <v>2</v>
      </c>
      <c r="G2819" t="s">
        <v>17</v>
      </c>
      <c r="H2819" t="s">
        <v>27</v>
      </c>
      <c r="I2819">
        <v>0</v>
      </c>
      <c r="J2819">
        <v>0</v>
      </c>
      <c r="K2819">
        <v>1</v>
      </c>
    </row>
    <row r="2820" spans="1:11" ht="18" x14ac:dyDescent="0.55000000000000004">
      <c r="A2820" s="1">
        <v>42504</v>
      </c>
      <c r="B2820">
        <v>9</v>
      </c>
      <c r="C2820" t="s">
        <v>27</v>
      </c>
      <c r="D2820" t="s">
        <v>17</v>
      </c>
      <c r="E2820">
        <v>2</v>
      </c>
      <c r="F2820">
        <v>4</v>
      </c>
      <c r="G2820" t="s">
        <v>32</v>
      </c>
      <c r="H2820" t="s">
        <v>37</v>
      </c>
      <c r="I2820">
        <v>0</v>
      </c>
      <c r="J2820">
        <v>0</v>
      </c>
      <c r="K2820">
        <v>-1</v>
      </c>
    </row>
    <row r="2821" spans="1:11" ht="18" x14ac:dyDescent="0.55000000000000004">
      <c r="A2821" s="1">
        <v>42504</v>
      </c>
      <c r="B2821">
        <v>9</v>
      </c>
      <c r="C2821" t="s">
        <v>17</v>
      </c>
      <c r="D2821" t="s">
        <v>27</v>
      </c>
      <c r="E2821">
        <v>2</v>
      </c>
      <c r="F2821">
        <v>4</v>
      </c>
      <c r="G2821" t="s">
        <v>37</v>
      </c>
      <c r="H2821" t="s">
        <v>32</v>
      </c>
      <c r="I2821">
        <v>0</v>
      </c>
      <c r="J2821">
        <v>0</v>
      </c>
      <c r="K2821">
        <v>-1</v>
      </c>
    </row>
    <row r="2822" spans="1:11" ht="18" x14ac:dyDescent="0.55000000000000004">
      <c r="A2822" s="1">
        <v>42504</v>
      </c>
      <c r="B2822">
        <v>10</v>
      </c>
      <c r="C2822" t="s">
        <v>16</v>
      </c>
      <c r="D2822" t="s">
        <v>20</v>
      </c>
      <c r="E2822">
        <v>4</v>
      </c>
      <c r="F2822">
        <v>0</v>
      </c>
      <c r="G2822" t="s">
        <v>33</v>
      </c>
      <c r="H2822" t="s">
        <v>34</v>
      </c>
      <c r="I2822">
        <v>0</v>
      </c>
      <c r="J2822">
        <v>0</v>
      </c>
      <c r="K2822">
        <v>1</v>
      </c>
    </row>
    <row r="2823" spans="1:11" ht="18" x14ac:dyDescent="0.55000000000000004">
      <c r="A2823" s="1">
        <v>42504</v>
      </c>
      <c r="B2823">
        <v>10</v>
      </c>
      <c r="C2823" t="s">
        <v>20</v>
      </c>
      <c r="D2823" t="s">
        <v>16</v>
      </c>
      <c r="E2823">
        <v>4</v>
      </c>
      <c r="F2823">
        <v>0</v>
      </c>
      <c r="G2823" t="s">
        <v>34</v>
      </c>
      <c r="H2823" t="s">
        <v>33</v>
      </c>
      <c r="I2823">
        <v>0</v>
      </c>
      <c r="J2823">
        <v>0</v>
      </c>
      <c r="K2823">
        <v>1</v>
      </c>
    </row>
    <row r="2824" spans="1:11" ht="18" x14ac:dyDescent="0.55000000000000004">
      <c r="A2824" s="1">
        <v>42504</v>
      </c>
      <c r="B2824">
        <v>10</v>
      </c>
      <c r="C2824" t="s">
        <v>33</v>
      </c>
      <c r="D2824" t="s">
        <v>34</v>
      </c>
      <c r="E2824">
        <v>0</v>
      </c>
      <c r="F2824">
        <v>4</v>
      </c>
      <c r="G2824" t="s">
        <v>16</v>
      </c>
      <c r="H2824" t="s">
        <v>20</v>
      </c>
      <c r="I2824">
        <v>0</v>
      </c>
      <c r="J2824">
        <v>0</v>
      </c>
      <c r="K2824">
        <v>-1</v>
      </c>
    </row>
    <row r="2825" spans="1:11" ht="18" x14ac:dyDescent="0.55000000000000004">
      <c r="A2825" s="1">
        <v>42504</v>
      </c>
      <c r="B2825">
        <v>10</v>
      </c>
      <c r="C2825" t="s">
        <v>34</v>
      </c>
      <c r="D2825" t="s">
        <v>33</v>
      </c>
      <c r="E2825">
        <v>0</v>
      </c>
      <c r="F2825">
        <v>4</v>
      </c>
      <c r="G2825" t="s">
        <v>20</v>
      </c>
      <c r="H2825" t="s">
        <v>16</v>
      </c>
      <c r="I2825">
        <v>0</v>
      </c>
      <c r="J2825">
        <v>0</v>
      </c>
      <c r="K2825">
        <v>-1</v>
      </c>
    </row>
    <row r="2826" spans="1:11" ht="18" x14ac:dyDescent="0.55000000000000004">
      <c r="A2826" s="1">
        <v>42504</v>
      </c>
      <c r="B2826">
        <v>11</v>
      </c>
      <c r="C2826" t="s">
        <v>22</v>
      </c>
      <c r="D2826" t="s">
        <v>36</v>
      </c>
      <c r="E2826">
        <v>4</v>
      </c>
      <c r="F2826">
        <v>3</v>
      </c>
      <c r="G2826" t="s">
        <v>38</v>
      </c>
      <c r="H2826" t="s">
        <v>53</v>
      </c>
      <c r="I2826" t="s">
        <v>28</v>
      </c>
      <c r="J2826">
        <v>0</v>
      </c>
      <c r="K2826">
        <v>1</v>
      </c>
    </row>
    <row r="2827" spans="1:11" ht="18" x14ac:dyDescent="0.55000000000000004">
      <c r="A2827" s="1">
        <v>42504</v>
      </c>
      <c r="B2827">
        <v>11</v>
      </c>
      <c r="C2827" t="s">
        <v>36</v>
      </c>
      <c r="D2827" t="s">
        <v>22</v>
      </c>
      <c r="E2827">
        <v>4</v>
      </c>
      <c r="F2827">
        <v>3</v>
      </c>
      <c r="G2827" t="s">
        <v>53</v>
      </c>
      <c r="H2827" t="s">
        <v>38</v>
      </c>
      <c r="I2827" t="s">
        <v>28</v>
      </c>
      <c r="J2827">
        <v>0</v>
      </c>
      <c r="K2827">
        <v>1</v>
      </c>
    </row>
    <row r="2828" spans="1:11" ht="18" x14ac:dyDescent="0.55000000000000004">
      <c r="A2828" s="1">
        <v>42504</v>
      </c>
      <c r="B2828">
        <v>11</v>
      </c>
      <c r="C2828" t="s">
        <v>38</v>
      </c>
      <c r="D2828" t="s">
        <v>53</v>
      </c>
      <c r="E2828">
        <v>3</v>
      </c>
      <c r="F2828">
        <v>4</v>
      </c>
      <c r="G2828" t="s">
        <v>22</v>
      </c>
      <c r="H2828" t="s">
        <v>36</v>
      </c>
      <c r="I2828">
        <v>0</v>
      </c>
      <c r="J2828" t="s">
        <v>28</v>
      </c>
      <c r="K2828">
        <v>-1</v>
      </c>
    </row>
    <row r="2829" spans="1:11" ht="18" x14ac:dyDescent="0.55000000000000004">
      <c r="A2829" s="1">
        <v>42504</v>
      </c>
      <c r="B2829">
        <v>11</v>
      </c>
      <c r="C2829" t="s">
        <v>53</v>
      </c>
      <c r="D2829" t="s">
        <v>38</v>
      </c>
      <c r="E2829">
        <v>3</v>
      </c>
      <c r="F2829">
        <v>4</v>
      </c>
      <c r="G2829" t="s">
        <v>36</v>
      </c>
      <c r="H2829" t="s">
        <v>22</v>
      </c>
      <c r="I2829">
        <v>0</v>
      </c>
      <c r="J2829" t="s">
        <v>28</v>
      </c>
      <c r="K2829">
        <v>-1</v>
      </c>
    </row>
    <row r="2830" spans="1:11" ht="18" x14ac:dyDescent="0.55000000000000004">
      <c r="A2830" s="1">
        <v>42504</v>
      </c>
      <c r="B2830">
        <v>12</v>
      </c>
      <c r="C2830" t="s">
        <v>16</v>
      </c>
      <c r="D2830" t="s">
        <v>27</v>
      </c>
      <c r="E2830">
        <v>4</v>
      </c>
      <c r="F2830">
        <v>0</v>
      </c>
      <c r="G2830" t="s">
        <v>32</v>
      </c>
      <c r="H2830" t="s">
        <v>21</v>
      </c>
      <c r="I2830">
        <v>0</v>
      </c>
      <c r="J2830">
        <v>0</v>
      </c>
      <c r="K2830">
        <v>1</v>
      </c>
    </row>
    <row r="2831" spans="1:11" ht="18" x14ac:dyDescent="0.55000000000000004">
      <c r="A2831" s="1">
        <v>42504</v>
      </c>
      <c r="B2831">
        <v>12</v>
      </c>
      <c r="C2831" t="s">
        <v>27</v>
      </c>
      <c r="D2831" t="s">
        <v>16</v>
      </c>
      <c r="E2831">
        <v>4</v>
      </c>
      <c r="F2831">
        <v>0</v>
      </c>
      <c r="G2831" t="s">
        <v>21</v>
      </c>
      <c r="H2831" t="s">
        <v>32</v>
      </c>
      <c r="I2831">
        <v>0</v>
      </c>
      <c r="J2831">
        <v>0</v>
      </c>
      <c r="K2831">
        <v>1</v>
      </c>
    </row>
    <row r="2832" spans="1:11" ht="18" x14ac:dyDescent="0.55000000000000004">
      <c r="A2832" s="1">
        <v>42504</v>
      </c>
      <c r="B2832">
        <v>12</v>
      </c>
      <c r="C2832" t="s">
        <v>32</v>
      </c>
      <c r="D2832" t="s">
        <v>21</v>
      </c>
      <c r="E2832">
        <v>0</v>
      </c>
      <c r="F2832">
        <v>4</v>
      </c>
      <c r="G2832" t="s">
        <v>16</v>
      </c>
      <c r="H2832" t="s">
        <v>27</v>
      </c>
      <c r="I2832">
        <v>0</v>
      </c>
      <c r="J2832">
        <v>0</v>
      </c>
      <c r="K2832">
        <v>-1</v>
      </c>
    </row>
    <row r="2833" spans="1:11" ht="18" x14ac:dyDescent="0.55000000000000004">
      <c r="A2833" s="1">
        <v>42504</v>
      </c>
      <c r="B2833">
        <v>12</v>
      </c>
      <c r="C2833" t="s">
        <v>21</v>
      </c>
      <c r="D2833" t="s">
        <v>32</v>
      </c>
      <c r="E2833">
        <v>0</v>
      </c>
      <c r="F2833">
        <v>4</v>
      </c>
      <c r="G2833" t="s">
        <v>27</v>
      </c>
      <c r="H2833" t="s">
        <v>16</v>
      </c>
      <c r="I2833">
        <v>0</v>
      </c>
      <c r="J2833">
        <v>0</v>
      </c>
      <c r="K2833">
        <v>-1</v>
      </c>
    </row>
    <row r="2834" spans="1:11" ht="18" x14ac:dyDescent="0.55000000000000004">
      <c r="A2834" s="1">
        <v>42504</v>
      </c>
      <c r="B2834">
        <v>13</v>
      </c>
      <c r="C2834" t="s">
        <v>33</v>
      </c>
      <c r="D2834" t="s">
        <v>17</v>
      </c>
      <c r="E2834">
        <v>4</v>
      </c>
      <c r="F2834">
        <v>3</v>
      </c>
      <c r="G2834" t="s">
        <v>26</v>
      </c>
      <c r="H2834" t="s">
        <v>37</v>
      </c>
      <c r="I2834" t="s">
        <v>28</v>
      </c>
      <c r="J2834">
        <v>1</v>
      </c>
      <c r="K2834">
        <v>1</v>
      </c>
    </row>
    <row r="2835" spans="1:11" ht="18" x14ac:dyDescent="0.55000000000000004">
      <c r="A2835" s="1">
        <v>42504</v>
      </c>
      <c r="B2835">
        <v>13</v>
      </c>
      <c r="C2835" t="s">
        <v>17</v>
      </c>
      <c r="D2835" t="s">
        <v>33</v>
      </c>
      <c r="E2835">
        <v>4</v>
      </c>
      <c r="F2835">
        <v>3</v>
      </c>
      <c r="G2835" t="s">
        <v>37</v>
      </c>
      <c r="H2835" t="s">
        <v>26</v>
      </c>
      <c r="I2835" t="s">
        <v>28</v>
      </c>
      <c r="J2835">
        <v>1</v>
      </c>
      <c r="K2835">
        <v>1</v>
      </c>
    </row>
    <row r="2836" spans="1:11" ht="18" x14ac:dyDescent="0.55000000000000004">
      <c r="A2836" s="1">
        <v>42504</v>
      </c>
      <c r="B2836">
        <v>13</v>
      </c>
      <c r="C2836" t="s">
        <v>26</v>
      </c>
      <c r="D2836" t="s">
        <v>37</v>
      </c>
      <c r="E2836">
        <v>3</v>
      </c>
      <c r="F2836">
        <v>4</v>
      </c>
      <c r="G2836" t="s">
        <v>33</v>
      </c>
      <c r="H2836" t="s">
        <v>17</v>
      </c>
      <c r="I2836">
        <v>1</v>
      </c>
      <c r="J2836" t="s">
        <v>28</v>
      </c>
      <c r="K2836">
        <v>-1</v>
      </c>
    </row>
    <row r="2837" spans="1:11" ht="18" x14ac:dyDescent="0.55000000000000004">
      <c r="A2837" s="1">
        <v>42504</v>
      </c>
      <c r="B2837">
        <v>13</v>
      </c>
      <c r="C2837" t="s">
        <v>37</v>
      </c>
      <c r="D2837" t="s">
        <v>26</v>
      </c>
      <c r="E2837">
        <v>3</v>
      </c>
      <c r="F2837">
        <v>4</v>
      </c>
      <c r="G2837" t="s">
        <v>17</v>
      </c>
      <c r="H2837" t="s">
        <v>33</v>
      </c>
      <c r="I2837">
        <v>1</v>
      </c>
      <c r="J2837" t="s">
        <v>28</v>
      </c>
      <c r="K2837">
        <v>-1</v>
      </c>
    </row>
    <row r="2838" spans="1:11" ht="18" x14ac:dyDescent="0.55000000000000004">
      <c r="A2838" s="1">
        <v>42504</v>
      </c>
      <c r="B2838">
        <v>14</v>
      </c>
      <c r="C2838" t="s">
        <v>32</v>
      </c>
      <c r="D2838" t="s">
        <v>34</v>
      </c>
      <c r="E2838">
        <v>4</v>
      </c>
      <c r="F2838">
        <v>2</v>
      </c>
      <c r="G2838" t="s">
        <v>17</v>
      </c>
      <c r="H2838" t="s">
        <v>37</v>
      </c>
      <c r="I2838">
        <v>0</v>
      </c>
      <c r="J2838">
        <v>0</v>
      </c>
      <c r="K2838">
        <v>1</v>
      </c>
    </row>
    <row r="2839" spans="1:11" ht="18" x14ac:dyDescent="0.55000000000000004">
      <c r="A2839" s="1">
        <v>42504</v>
      </c>
      <c r="B2839">
        <v>14</v>
      </c>
      <c r="C2839" t="s">
        <v>34</v>
      </c>
      <c r="D2839" t="s">
        <v>32</v>
      </c>
      <c r="E2839">
        <v>4</v>
      </c>
      <c r="F2839">
        <v>2</v>
      </c>
      <c r="G2839" t="s">
        <v>37</v>
      </c>
      <c r="H2839" t="s">
        <v>17</v>
      </c>
      <c r="I2839">
        <v>0</v>
      </c>
      <c r="J2839">
        <v>0</v>
      </c>
      <c r="K2839">
        <v>1</v>
      </c>
    </row>
    <row r="2840" spans="1:11" ht="18" x14ac:dyDescent="0.55000000000000004">
      <c r="A2840" s="1">
        <v>42504</v>
      </c>
      <c r="B2840">
        <v>14</v>
      </c>
      <c r="C2840" t="s">
        <v>17</v>
      </c>
      <c r="D2840" t="s">
        <v>37</v>
      </c>
      <c r="E2840">
        <v>2</v>
      </c>
      <c r="F2840">
        <v>4</v>
      </c>
      <c r="G2840" t="s">
        <v>32</v>
      </c>
      <c r="H2840" t="s">
        <v>34</v>
      </c>
      <c r="I2840">
        <v>0</v>
      </c>
      <c r="J2840">
        <v>0</v>
      </c>
      <c r="K2840">
        <v>-1</v>
      </c>
    </row>
    <row r="2841" spans="1:11" ht="18" x14ac:dyDescent="0.55000000000000004">
      <c r="A2841" s="1">
        <v>42504</v>
      </c>
      <c r="B2841">
        <v>14</v>
      </c>
      <c r="C2841" t="s">
        <v>37</v>
      </c>
      <c r="D2841" t="s">
        <v>17</v>
      </c>
      <c r="E2841">
        <v>2</v>
      </c>
      <c r="F2841">
        <v>4</v>
      </c>
      <c r="G2841" t="s">
        <v>34</v>
      </c>
      <c r="H2841" t="s">
        <v>32</v>
      </c>
      <c r="I2841">
        <v>0</v>
      </c>
      <c r="J2841">
        <v>0</v>
      </c>
      <c r="K2841">
        <v>-1</v>
      </c>
    </row>
    <row r="2842" spans="1:11" ht="18" x14ac:dyDescent="0.55000000000000004">
      <c r="A2842" s="1">
        <v>42504</v>
      </c>
      <c r="B2842">
        <v>15</v>
      </c>
      <c r="C2842" t="s">
        <v>33</v>
      </c>
      <c r="D2842" t="s">
        <v>22</v>
      </c>
      <c r="E2842">
        <v>4</v>
      </c>
      <c r="F2842">
        <v>2</v>
      </c>
      <c r="G2842" t="s">
        <v>26</v>
      </c>
      <c r="H2842" t="s">
        <v>21</v>
      </c>
      <c r="I2842">
        <v>0</v>
      </c>
      <c r="J2842">
        <v>0</v>
      </c>
      <c r="K2842">
        <v>1</v>
      </c>
    </row>
    <row r="2843" spans="1:11" ht="18" x14ac:dyDescent="0.55000000000000004">
      <c r="A2843" s="1">
        <v>42504</v>
      </c>
      <c r="B2843">
        <v>15</v>
      </c>
      <c r="C2843" t="s">
        <v>22</v>
      </c>
      <c r="D2843" t="s">
        <v>33</v>
      </c>
      <c r="E2843">
        <v>4</v>
      </c>
      <c r="F2843">
        <v>2</v>
      </c>
      <c r="G2843" t="s">
        <v>21</v>
      </c>
      <c r="H2843" t="s">
        <v>26</v>
      </c>
      <c r="I2843">
        <v>0</v>
      </c>
      <c r="J2843">
        <v>0</v>
      </c>
      <c r="K2843">
        <v>1</v>
      </c>
    </row>
    <row r="2844" spans="1:11" ht="18" x14ac:dyDescent="0.55000000000000004">
      <c r="A2844" s="1">
        <v>42504</v>
      </c>
      <c r="B2844">
        <v>15</v>
      </c>
      <c r="C2844" t="s">
        <v>26</v>
      </c>
      <c r="D2844" t="s">
        <v>21</v>
      </c>
      <c r="E2844">
        <v>2</v>
      </c>
      <c r="F2844">
        <v>4</v>
      </c>
      <c r="G2844" t="s">
        <v>33</v>
      </c>
      <c r="H2844" t="s">
        <v>22</v>
      </c>
      <c r="I2844">
        <v>0</v>
      </c>
      <c r="J2844">
        <v>0</v>
      </c>
      <c r="K2844">
        <v>-1</v>
      </c>
    </row>
    <row r="2845" spans="1:11" ht="18" x14ac:dyDescent="0.55000000000000004">
      <c r="A2845" s="1">
        <v>42504</v>
      </c>
      <c r="B2845">
        <v>15</v>
      </c>
      <c r="C2845" t="s">
        <v>21</v>
      </c>
      <c r="D2845" t="s">
        <v>26</v>
      </c>
      <c r="E2845">
        <v>2</v>
      </c>
      <c r="F2845">
        <v>4</v>
      </c>
      <c r="G2845" t="s">
        <v>22</v>
      </c>
      <c r="H2845" t="s">
        <v>33</v>
      </c>
      <c r="I2845">
        <v>0</v>
      </c>
      <c r="J2845">
        <v>0</v>
      </c>
      <c r="K2845">
        <v>-1</v>
      </c>
    </row>
    <row r="2846" spans="1:11" ht="18" x14ac:dyDescent="0.55000000000000004">
      <c r="A2846" s="1">
        <v>42504</v>
      </c>
      <c r="B2846">
        <v>16</v>
      </c>
      <c r="C2846" t="s">
        <v>38</v>
      </c>
      <c r="D2846" t="s">
        <v>27</v>
      </c>
      <c r="E2846">
        <v>4</v>
      </c>
      <c r="F2846">
        <v>3</v>
      </c>
      <c r="G2846" t="s">
        <v>16</v>
      </c>
      <c r="H2846" t="s">
        <v>36</v>
      </c>
      <c r="I2846" t="s">
        <v>28</v>
      </c>
      <c r="J2846">
        <v>3</v>
      </c>
      <c r="K2846">
        <v>1</v>
      </c>
    </row>
    <row r="2847" spans="1:11" ht="18" x14ac:dyDescent="0.55000000000000004">
      <c r="A2847" s="1">
        <v>42504</v>
      </c>
      <c r="B2847">
        <v>16</v>
      </c>
      <c r="C2847" t="s">
        <v>27</v>
      </c>
      <c r="D2847" t="s">
        <v>38</v>
      </c>
      <c r="E2847">
        <v>4</v>
      </c>
      <c r="F2847">
        <v>3</v>
      </c>
      <c r="G2847" t="s">
        <v>36</v>
      </c>
      <c r="H2847" t="s">
        <v>16</v>
      </c>
      <c r="I2847" t="s">
        <v>28</v>
      </c>
      <c r="J2847">
        <v>3</v>
      </c>
      <c r="K2847">
        <v>1</v>
      </c>
    </row>
    <row r="2848" spans="1:11" ht="18" x14ac:dyDescent="0.55000000000000004">
      <c r="A2848" s="1">
        <v>42504</v>
      </c>
      <c r="B2848">
        <v>16</v>
      </c>
      <c r="C2848" t="s">
        <v>16</v>
      </c>
      <c r="D2848" t="s">
        <v>36</v>
      </c>
      <c r="E2848">
        <v>3</v>
      </c>
      <c r="F2848">
        <v>4</v>
      </c>
      <c r="G2848" t="s">
        <v>38</v>
      </c>
      <c r="H2848" t="s">
        <v>27</v>
      </c>
      <c r="I2848">
        <v>3</v>
      </c>
      <c r="J2848" t="s">
        <v>28</v>
      </c>
      <c r="K2848">
        <v>-1</v>
      </c>
    </row>
    <row r="2849" spans="1:11" ht="18" x14ac:dyDescent="0.55000000000000004">
      <c r="A2849" s="1">
        <v>42504</v>
      </c>
      <c r="B2849">
        <v>16</v>
      </c>
      <c r="C2849" t="s">
        <v>36</v>
      </c>
      <c r="D2849" t="s">
        <v>16</v>
      </c>
      <c r="E2849">
        <v>3</v>
      </c>
      <c r="F2849">
        <v>4</v>
      </c>
      <c r="G2849" t="s">
        <v>27</v>
      </c>
      <c r="H2849" t="s">
        <v>38</v>
      </c>
      <c r="I2849">
        <v>3</v>
      </c>
      <c r="J2849" t="s">
        <v>28</v>
      </c>
      <c r="K2849">
        <v>-1</v>
      </c>
    </row>
    <row r="2850" spans="1:11" ht="18" x14ac:dyDescent="0.55000000000000004">
      <c r="A2850" s="1">
        <v>42504</v>
      </c>
      <c r="B2850">
        <v>17</v>
      </c>
      <c r="C2850" t="s">
        <v>26</v>
      </c>
      <c r="D2850" t="s">
        <v>34</v>
      </c>
      <c r="E2850">
        <v>4</v>
      </c>
      <c r="F2850">
        <v>3</v>
      </c>
      <c r="G2850" t="s">
        <v>32</v>
      </c>
      <c r="H2850" t="s">
        <v>53</v>
      </c>
      <c r="I2850" t="s">
        <v>28</v>
      </c>
      <c r="J2850">
        <v>2</v>
      </c>
      <c r="K2850">
        <v>1</v>
      </c>
    </row>
    <row r="2851" spans="1:11" ht="18" x14ac:dyDescent="0.55000000000000004">
      <c r="A2851" s="1">
        <v>42504</v>
      </c>
      <c r="B2851">
        <v>17</v>
      </c>
      <c r="C2851" t="s">
        <v>34</v>
      </c>
      <c r="D2851" t="s">
        <v>26</v>
      </c>
      <c r="E2851">
        <v>4</v>
      </c>
      <c r="F2851">
        <v>3</v>
      </c>
      <c r="G2851" t="s">
        <v>53</v>
      </c>
      <c r="H2851" t="s">
        <v>32</v>
      </c>
      <c r="I2851" t="s">
        <v>28</v>
      </c>
      <c r="J2851">
        <v>2</v>
      </c>
      <c r="K2851">
        <v>1</v>
      </c>
    </row>
    <row r="2852" spans="1:11" ht="18" x14ac:dyDescent="0.55000000000000004">
      <c r="A2852" s="1">
        <v>42504</v>
      </c>
      <c r="B2852">
        <v>17</v>
      </c>
      <c r="C2852" t="s">
        <v>32</v>
      </c>
      <c r="D2852" t="s">
        <v>53</v>
      </c>
      <c r="E2852">
        <v>3</v>
      </c>
      <c r="F2852">
        <v>4</v>
      </c>
      <c r="G2852" t="s">
        <v>26</v>
      </c>
      <c r="H2852" t="s">
        <v>34</v>
      </c>
      <c r="I2852">
        <v>2</v>
      </c>
      <c r="J2852" t="s">
        <v>28</v>
      </c>
      <c r="K2852">
        <v>-1</v>
      </c>
    </row>
    <row r="2853" spans="1:11" ht="18" x14ac:dyDescent="0.55000000000000004">
      <c r="A2853" s="1">
        <v>42504</v>
      </c>
      <c r="B2853">
        <v>17</v>
      </c>
      <c r="C2853" t="s">
        <v>53</v>
      </c>
      <c r="D2853" t="s">
        <v>32</v>
      </c>
      <c r="E2853">
        <v>3</v>
      </c>
      <c r="F2853">
        <v>4</v>
      </c>
      <c r="G2853" t="s">
        <v>34</v>
      </c>
      <c r="H2853" t="s">
        <v>26</v>
      </c>
      <c r="I2853">
        <v>2</v>
      </c>
      <c r="J2853" t="s">
        <v>28</v>
      </c>
      <c r="K2853">
        <v>-1</v>
      </c>
    </row>
    <row r="2854" spans="1:11" ht="18" x14ac:dyDescent="0.55000000000000004">
      <c r="A2854" s="1">
        <v>42504</v>
      </c>
      <c r="B2854">
        <v>18</v>
      </c>
      <c r="C2854" t="s">
        <v>22</v>
      </c>
      <c r="D2854" t="s">
        <v>37</v>
      </c>
      <c r="E2854">
        <v>4</v>
      </c>
      <c r="F2854">
        <v>1</v>
      </c>
      <c r="G2854" t="s">
        <v>21</v>
      </c>
      <c r="H2854" t="s">
        <v>17</v>
      </c>
      <c r="I2854">
        <v>0</v>
      </c>
      <c r="J2854">
        <v>0</v>
      </c>
      <c r="K2854">
        <v>1</v>
      </c>
    </row>
    <row r="2855" spans="1:11" ht="18" x14ac:dyDescent="0.55000000000000004">
      <c r="A2855" s="1">
        <v>42504</v>
      </c>
      <c r="B2855">
        <v>18</v>
      </c>
      <c r="C2855" t="s">
        <v>37</v>
      </c>
      <c r="D2855" t="s">
        <v>22</v>
      </c>
      <c r="E2855">
        <v>4</v>
      </c>
      <c r="F2855">
        <v>1</v>
      </c>
      <c r="G2855" t="s">
        <v>17</v>
      </c>
      <c r="H2855" t="s">
        <v>21</v>
      </c>
      <c r="I2855">
        <v>0</v>
      </c>
      <c r="J2855">
        <v>0</v>
      </c>
      <c r="K2855">
        <v>1</v>
      </c>
    </row>
    <row r="2856" spans="1:11" ht="18" x14ac:dyDescent="0.55000000000000004">
      <c r="A2856" s="1">
        <v>42504</v>
      </c>
      <c r="B2856">
        <v>18</v>
      </c>
      <c r="C2856" t="s">
        <v>21</v>
      </c>
      <c r="D2856" t="s">
        <v>17</v>
      </c>
      <c r="E2856">
        <v>1</v>
      </c>
      <c r="F2856">
        <v>4</v>
      </c>
      <c r="G2856" t="s">
        <v>22</v>
      </c>
      <c r="H2856" t="s">
        <v>37</v>
      </c>
      <c r="I2856">
        <v>0</v>
      </c>
      <c r="J2856">
        <v>0</v>
      </c>
      <c r="K2856">
        <v>-1</v>
      </c>
    </row>
    <row r="2857" spans="1:11" ht="18" x14ac:dyDescent="0.55000000000000004">
      <c r="A2857" s="1">
        <v>42504</v>
      </c>
      <c r="B2857">
        <v>18</v>
      </c>
      <c r="C2857" t="s">
        <v>17</v>
      </c>
      <c r="D2857" t="s">
        <v>21</v>
      </c>
      <c r="E2857">
        <v>1</v>
      </c>
      <c r="F2857">
        <v>4</v>
      </c>
      <c r="G2857" t="s">
        <v>37</v>
      </c>
      <c r="H2857" t="s">
        <v>22</v>
      </c>
      <c r="I2857">
        <v>0</v>
      </c>
      <c r="J2857">
        <v>0</v>
      </c>
      <c r="K2857">
        <v>-1</v>
      </c>
    </row>
    <row r="2858" spans="1:11" ht="18" x14ac:dyDescent="0.55000000000000004">
      <c r="A2858" s="1">
        <v>42505</v>
      </c>
      <c r="B2858">
        <v>1</v>
      </c>
      <c r="C2858" t="s">
        <v>26</v>
      </c>
      <c r="D2858" t="s">
        <v>19</v>
      </c>
      <c r="E2858">
        <v>4</v>
      </c>
      <c r="F2858">
        <v>0</v>
      </c>
      <c r="G2858" t="s">
        <v>20</v>
      </c>
      <c r="H2858" t="s">
        <v>17</v>
      </c>
      <c r="I2858">
        <v>0</v>
      </c>
      <c r="J2858">
        <v>0</v>
      </c>
      <c r="K2858">
        <v>1</v>
      </c>
    </row>
    <row r="2859" spans="1:11" ht="18" x14ac:dyDescent="0.55000000000000004">
      <c r="A2859" s="1">
        <v>42505</v>
      </c>
      <c r="B2859">
        <v>1</v>
      </c>
      <c r="C2859" t="s">
        <v>19</v>
      </c>
      <c r="D2859" t="s">
        <v>26</v>
      </c>
      <c r="E2859">
        <v>4</v>
      </c>
      <c r="F2859">
        <v>0</v>
      </c>
      <c r="G2859" t="s">
        <v>17</v>
      </c>
      <c r="H2859" t="s">
        <v>20</v>
      </c>
      <c r="I2859">
        <v>0</v>
      </c>
      <c r="J2859">
        <v>0</v>
      </c>
      <c r="K2859">
        <v>1</v>
      </c>
    </row>
    <row r="2860" spans="1:11" ht="18" x14ac:dyDescent="0.55000000000000004">
      <c r="A2860" s="1">
        <v>42505</v>
      </c>
      <c r="B2860">
        <v>1</v>
      </c>
      <c r="C2860" t="s">
        <v>20</v>
      </c>
      <c r="D2860" t="s">
        <v>17</v>
      </c>
      <c r="E2860">
        <v>0</v>
      </c>
      <c r="F2860">
        <v>4</v>
      </c>
      <c r="G2860" t="s">
        <v>26</v>
      </c>
      <c r="H2860" t="s">
        <v>19</v>
      </c>
      <c r="I2860">
        <v>0</v>
      </c>
      <c r="J2860">
        <v>0</v>
      </c>
      <c r="K2860">
        <v>-1</v>
      </c>
    </row>
    <row r="2861" spans="1:11" ht="18" x14ac:dyDescent="0.55000000000000004">
      <c r="A2861" s="1">
        <v>42505</v>
      </c>
      <c r="B2861">
        <v>1</v>
      </c>
      <c r="C2861" t="s">
        <v>17</v>
      </c>
      <c r="D2861" t="s">
        <v>20</v>
      </c>
      <c r="E2861">
        <v>0</v>
      </c>
      <c r="F2861">
        <v>4</v>
      </c>
      <c r="G2861" t="s">
        <v>19</v>
      </c>
      <c r="H2861" t="s">
        <v>26</v>
      </c>
      <c r="I2861">
        <v>0</v>
      </c>
      <c r="J2861">
        <v>0</v>
      </c>
      <c r="K2861">
        <v>-1</v>
      </c>
    </row>
    <row r="2862" spans="1:11" ht="18" x14ac:dyDescent="0.55000000000000004">
      <c r="A2862" s="1">
        <v>42505</v>
      </c>
      <c r="B2862">
        <v>2</v>
      </c>
      <c r="C2862" t="s">
        <v>18</v>
      </c>
      <c r="D2862" t="s">
        <v>16</v>
      </c>
      <c r="E2862">
        <v>4</v>
      </c>
      <c r="F2862">
        <v>1</v>
      </c>
      <c r="G2862" t="s">
        <v>38</v>
      </c>
      <c r="H2862" t="s">
        <v>59</v>
      </c>
      <c r="I2862">
        <v>0</v>
      </c>
      <c r="J2862">
        <v>0</v>
      </c>
      <c r="K2862">
        <v>1</v>
      </c>
    </row>
    <row r="2863" spans="1:11" ht="18" x14ac:dyDescent="0.55000000000000004">
      <c r="A2863" s="1">
        <v>42505</v>
      </c>
      <c r="B2863">
        <v>2</v>
      </c>
      <c r="C2863" t="s">
        <v>16</v>
      </c>
      <c r="D2863" t="s">
        <v>18</v>
      </c>
      <c r="E2863">
        <v>4</v>
      </c>
      <c r="F2863">
        <v>1</v>
      </c>
      <c r="G2863" t="s">
        <v>59</v>
      </c>
      <c r="H2863" t="s">
        <v>38</v>
      </c>
      <c r="I2863">
        <v>0</v>
      </c>
      <c r="J2863">
        <v>0</v>
      </c>
      <c r="K2863">
        <v>1</v>
      </c>
    </row>
    <row r="2864" spans="1:11" ht="18" x14ac:dyDescent="0.55000000000000004">
      <c r="A2864" s="1">
        <v>42505</v>
      </c>
      <c r="B2864">
        <v>2</v>
      </c>
      <c r="C2864" t="s">
        <v>38</v>
      </c>
      <c r="D2864" t="s">
        <v>59</v>
      </c>
      <c r="E2864">
        <v>1</v>
      </c>
      <c r="F2864">
        <v>4</v>
      </c>
      <c r="G2864" t="s">
        <v>18</v>
      </c>
      <c r="H2864" t="s">
        <v>16</v>
      </c>
      <c r="I2864">
        <v>0</v>
      </c>
      <c r="J2864">
        <v>0</v>
      </c>
      <c r="K2864">
        <v>-1</v>
      </c>
    </row>
    <row r="2865" spans="1:11" ht="18" x14ac:dyDescent="0.55000000000000004">
      <c r="A2865" s="1">
        <v>42505</v>
      </c>
      <c r="B2865">
        <v>2</v>
      </c>
      <c r="C2865" t="s">
        <v>59</v>
      </c>
      <c r="D2865" t="s">
        <v>38</v>
      </c>
      <c r="E2865">
        <v>1</v>
      </c>
      <c r="F2865">
        <v>4</v>
      </c>
      <c r="G2865" t="s">
        <v>16</v>
      </c>
      <c r="H2865" t="s">
        <v>18</v>
      </c>
      <c r="I2865">
        <v>0</v>
      </c>
      <c r="J2865">
        <v>0</v>
      </c>
      <c r="K2865">
        <v>-1</v>
      </c>
    </row>
    <row r="2866" spans="1:11" ht="18" x14ac:dyDescent="0.55000000000000004">
      <c r="A2866" s="1">
        <v>42505</v>
      </c>
      <c r="B2866">
        <v>3</v>
      </c>
      <c r="C2866" t="s">
        <v>22</v>
      </c>
      <c r="D2866" t="s">
        <v>57</v>
      </c>
      <c r="E2866">
        <v>4</v>
      </c>
      <c r="F2866">
        <v>1</v>
      </c>
      <c r="G2866" t="s">
        <v>25</v>
      </c>
      <c r="H2866" t="s">
        <v>39</v>
      </c>
      <c r="I2866">
        <v>0</v>
      </c>
      <c r="J2866">
        <v>0</v>
      </c>
      <c r="K2866">
        <v>1</v>
      </c>
    </row>
    <row r="2867" spans="1:11" ht="18" x14ac:dyDescent="0.55000000000000004">
      <c r="A2867" s="1">
        <v>42505</v>
      </c>
      <c r="B2867">
        <v>3</v>
      </c>
      <c r="C2867" t="s">
        <v>57</v>
      </c>
      <c r="D2867" t="s">
        <v>22</v>
      </c>
      <c r="E2867">
        <v>4</v>
      </c>
      <c r="F2867">
        <v>1</v>
      </c>
      <c r="G2867" t="s">
        <v>39</v>
      </c>
      <c r="H2867" t="s">
        <v>25</v>
      </c>
      <c r="I2867">
        <v>0</v>
      </c>
      <c r="J2867">
        <v>0</v>
      </c>
      <c r="K2867">
        <v>1</v>
      </c>
    </row>
    <row r="2868" spans="1:11" ht="18" x14ac:dyDescent="0.55000000000000004">
      <c r="A2868" s="1">
        <v>42505</v>
      </c>
      <c r="B2868">
        <v>3</v>
      </c>
      <c r="C2868" t="s">
        <v>25</v>
      </c>
      <c r="D2868" t="s">
        <v>39</v>
      </c>
      <c r="E2868">
        <v>1</v>
      </c>
      <c r="F2868">
        <v>4</v>
      </c>
      <c r="G2868" t="s">
        <v>22</v>
      </c>
      <c r="H2868" t="s">
        <v>57</v>
      </c>
      <c r="I2868">
        <v>0</v>
      </c>
      <c r="J2868">
        <v>0</v>
      </c>
      <c r="K2868">
        <v>-1</v>
      </c>
    </row>
    <row r="2869" spans="1:11" ht="18" x14ac:dyDescent="0.55000000000000004">
      <c r="A2869" s="1">
        <v>42505</v>
      </c>
      <c r="B2869">
        <v>3</v>
      </c>
      <c r="C2869" t="s">
        <v>39</v>
      </c>
      <c r="D2869" t="s">
        <v>25</v>
      </c>
      <c r="E2869">
        <v>1</v>
      </c>
      <c r="F2869">
        <v>4</v>
      </c>
      <c r="G2869" t="s">
        <v>57</v>
      </c>
      <c r="H2869" t="s">
        <v>22</v>
      </c>
      <c r="I2869">
        <v>0</v>
      </c>
      <c r="J2869">
        <v>0</v>
      </c>
      <c r="K2869">
        <v>-1</v>
      </c>
    </row>
    <row r="2870" spans="1:11" ht="18" x14ac:dyDescent="0.55000000000000004">
      <c r="A2870" s="1">
        <v>42505</v>
      </c>
      <c r="B2870">
        <v>4</v>
      </c>
      <c r="C2870" t="s">
        <v>52</v>
      </c>
      <c r="D2870" t="s">
        <v>47</v>
      </c>
      <c r="E2870">
        <v>4</v>
      </c>
      <c r="F2870">
        <v>3</v>
      </c>
      <c r="G2870" t="s">
        <v>24</v>
      </c>
      <c r="H2870" t="s">
        <v>27</v>
      </c>
      <c r="I2870" t="s">
        <v>28</v>
      </c>
      <c r="J2870">
        <v>2</v>
      </c>
      <c r="K2870">
        <v>1</v>
      </c>
    </row>
    <row r="2871" spans="1:11" ht="18" x14ac:dyDescent="0.55000000000000004">
      <c r="A2871" s="1">
        <v>42505</v>
      </c>
      <c r="B2871">
        <v>4</v>
      </c>
      <c r="C2871" t="s">
        <v>47</v>
      </c>
      <c r="D2871" t="s">
        <v>52</v>
      </c>
      <c r="E2871">
        <v>4</v>
      </c>
      <c r="F2871">
        <v>3</v>
      </c>
      <c r="G2871" t="s">
        <v>27</v>
      </c>
      <c r="H2871" t="s">
        <v>24</v>
      </c>
      <c r="I2871" t="s">
        <v>28</v>
      </c>
      <c r="J2871">
        <v>2</v>
      </c>
      <c r="K2871">
        <v>1</v>
      </c>
    </row>
    <row r="2872" spans="1:11" ht="18" x14ac:dyDescent="0.55000000000000004">
      <c r="A2872" s="1">
        <v>42505</v>
      </c>
      <c r="B2872">
        <v>4</v>
      </c>
      <c r="C2872" t="s">
        <v>24</v>
      </c>
      <c r="D2872" t="s">
        <v>27</v>
      </c>
      <c r="E2872">
        <v>3</v>
      </c>
      <c r="F2872">
        <v>4</v>
      </c>
      <c r="G2872" t="s">
        <v>52</v>
      </c>
      <c r="H2872" t="s">
        <v>47</v>
      </c>
      <c r="I2872">
        <v>2</v>
      </c>
      <c r="J2872" t="s">
        <v>28</v>
      </c>
      <c r="K2872">
        <v>-1</v>
      </c>
    </row>
    <row r="2873" spans="1:11" ht="18" x14ac:dyDescent="0.55000000000000004">
      <c r="A2873" s="1">
        <v>42505</v>
      </c>
      <c r="B2873">
        <v>4</v>
      </c>
      <c r="C2873" t="s">
        <v>27</v>
      </c>
      <c r="D2873" t="s">
        <v>24</v>
      </c>
      <c r="E2873">
        <v>3</v>
      </c>
      <c r="F2873">
        <v>4</v>
      </c>
      <c r="G2873" t="s">
        <v>47</v>
      </c>
      <c r="H2873" t="s">
        <v>52</v>
      </c>
      <c r="I2873">
        <v>2</v>
      </c>
      <c r="J2873" t="s">
        <v>28</v>
      </c>
      <c r="K2873">
        <v>-1</v>
      </c>
    </row>
    <row r="2874" spans="1:11" ht="18" x14ac:dyDescent="0.55000000000000004">
      <c r="A2874" s="1">
        <v>42505</v>
      </c>
      <c r="B2874">
        <v>5</v>
      </c>
      <c r="C2874" t="s">
        <v>18</v>
      </c>
      <c r="D2874" t="s">
        <v>59</v>
      </c>
      <c r="E2874">
        <v>4</v>
      </c>
      <c r="F2874">
        <v>0</v>
      </c>
      <c r="G2874" t="s">
        <v>24</v>
      </c>
      <c r="H2874" t="s">
        <v>47</v>
      </c>
      <c r="I2874">
        <v>0</v>
      </c>
      <c r="J2874">
        <v>0</v>
      </c>
      <c r="K2874">
        <v>1</v>
      </c>
    </row>
    <row r="2875" spans="1:11" ht="18" x14ac:dyDescent="0.55000000000000004">
      <c r="A2875" s="1">
        <v>42505</v>
      </c>
      <c r="B2875">
        <v>5</v>
      </c>
      <c r="C2875" t="s">
        <v>59</v>
      </c>
      <c r="D2875" t="s">
        <v>18</v>
      </c>
      <c r="E2875">
        <v>4</v>
      </c>
      <c r="F2875">
        <v>0</v>
      </c>
      <c r="G2875" t="s">
        <v>47</v>
      </c>
      <c r="H2875" t="s">
        <v>24</v>
      </c>
      <c r="I2875">
        <v>0</v>
      </c>
      <c r="J2875">
        <v>0</v>
      </c>
      <c r="K2875">
        <v>1</v>
      </c>
    </row>
    <row r="2876" spans="1:11" ht="18" x14ac:dyDescent="0.55000000000000004">
      <c r="A2876" s="1">
        <v>42505</v>
      </c>
      <c r="B2876">
        <v>5</v>
      </c>
      <c r="C2876" t="s">
        <v>24</v>
      </c>
      <c r="D2876" t="s">
        <v>47</v>
      </c>
      <c r="E2876">
        <v>0</v>
      </c>
      <c r="F2876">
        <v>4</v>
      </c>
      <c r="G2876" t="s">
        <v>18</v>
      </c>
      <c r="H2876" t="s">
        <v>59</v>
      </c>
      <c r="I2876">
        <v>0</v>
      </c>
      <c r="J2876">
        <v>0</v>
      </c>
      <c r="K2876">
        <v>-1</v>
      </c>
    </row>
    <row r="2877" spans="1:11" ht="18" x14ac:dyDescent="0.55000000000000004">
      <c r="A2877" s="1">
        <v>42505</v>
      </c>
      <c r="B2877">
        <v>5</v>
      </c>
      <c r="C2877" t="s">
        <v>47</v>
      </c>
      <c r="D2877" t="s">
        <v>24</v>
      </c>
      <c r="E2877">
        <v>0</v>
      </c>
      <c r="F2877">
        <v>4</v>
      </c>
      <c r="G2877" t="s">
        <v>59</v>
      </c>
      <c r="H2877" t="s">
        <v>18</v>
      </c>
      <c r="I2877">
        <v>0</v>
      </c>
      <c r="J2877">
        <v>0</v>
      </c>
      <c r="K2877">
        <v>-1</v>
      </c>
    </row>
    <row r="2878" spans="1:11" ht="18" x14ac:dyDescent="0.55000000000000004">
      <c r="A2878" s="1">
        <v>42505</v>
      </c>
      <c r="B2878">
        <v>6</v>
      </c>
      <c r="C2878" t="s">
        <v>26</v>
      </c>
      <c r="D2878" t="s">
        <v>19</v>
      </c>
      <c r="E2878">
        <v>4</v>
      </c>
      <c r="F2878">
        <v>1</v>
      </c>
      <c r="G2878" t="s">
        <v>20</v>
      </c>
      <c r="H2878" t="s">
        <v>39</v>
      </c>
      <c r="I2878">
        <v>0</v>
      </c>
      <c r="J2878">
        <v>0</v>
      </c>
      <c r="K2878">
        <v>1</v>
      </c>
    </row>
    <row r="2879" spans="1:11" ht="18" x14ac:dyDescent="0.55000000000000004">
      <c r="A2879" s="1">
        <v>42505</v>
      </c>
      <c r="B2879">
        <v>6</v>
      </c>
      <c r="C2879" t="s">
        <v>19</v>
      </c>
      <c r="D2879" t="s">
        <v>26</v>
      </c>
      <c r="E2879">
        <v>4</v>
      </c>
      <c r="F2879">
        <v>1</v>
      </c>
      <c r="G2879" t="s">
        <v>39</v>
      </c>
      <c r="H2879" t="s">
        <v>20</v>
      </c>
      <c r="I2879">
        <v>0</v>
      </c>
      <c r="J2879">
        <v>0</v>
      </c>
      <c r="K2879">
        <v>1</v>
      </c>
    </row>
    <row r="2880" spans="1:11" ht="18" x14ac:dyDescent="0.55000000000000004">
      <c r="A2880" s="1">
        <v>42505</v>
      </c>
      <c r="B2880">
        <v>6</v>
      </c>
      <c r="C2880" t="s">
        <v>20</v>
      </c>
      <c r="D2880" t="s">
        <v>39</v>
      </c>
      <c r="E2880">
        <v>1</v>
      </c>
      <c r="F2880">
        <v>4</v>
      </c>
      <c r="G2880" t="s">
        <v>26</v>
      </c>
      <c r="H2880" t="s">
        <v>19</v>
      </c>
      <c r="I2880">
        <v>0</v>
      </c>
      <c r="J2880">
        <v>0</v>
      </c>
      <c r="K2880">
        <v>-1</v>
      </c>
    </row>
    <row r="2881" spans="1:11" ht="18" x14ac:dyDescent="0.55000000000000004">
      <c r="A2881" s="1">
        <v>42505</v>
      </c>
      <c r="B2881">
        <v>6</v>
      </c>
      <c r="C2881" t="s">
        <v>39</v>
      </c>
      <c r="D2881" t="s">
        <v>20</v>
      </c>
      <c r="E2881">
        <v>1</v>
      </c>
      <c r="F2881">
        <v>4</v>
      </c>
      <c r="G2881" t="s">
        <v>19</v>
      </c>
      <c r="H2881" t="s">
        <v>26</v>
      </c>
      <c r="I2881">
        <v>0</v>
      </c>
      <c r="J2881">
        <v>0</v>
      </c>
      <c r="K2881">
        <v>-1</v>
      </c>
    </row>
    <row r="2882" spans="1:11" ht="18" x14ac:dyDescent="0.55000000000000004">
      <c r="A2882" s="1">
        <v>42505</v>
      </c>
      <c r="B2882">
        <v>7</v>
      </c>
      <c r="C2882" t="s">
        <v>38</v>
      </c>
      <c r="D2882" t="s">
        <v>22</v>
      </c>
      <c r="E2882">
        <v>4</v>
      </c>
      <c r="F2882">
        <v>1</v>
      </c>
      <c r="G2882" t="s">
        <v>16</v>
      </c>
      <c r="H2882" t="s">
        <v>25</v>
      </c>
      <c r="I2882">
        <v>0</v>
      </c>
      <c r="J2882">
        <v>0</v>
      </c>
      <c r="K2882">
        <v>1</v>
      </c>
    </row>
    <row r="2883" spans="1:11" ht="18" x14ac:dyDescent="0.55000000000000004">
      <c r="A2883" s="1">
        <v>42505</v>
      </c>
      <c r="B2883">
        <v>7</v>
      </c>
      <c r="C2883" t="s">
        <v>22</v>
      </c>
      <c r="D2883" t="s">
        <v>38</v>
      </c>
      <c r="E2883">
        <v>4</v>
      </c>
      <c r="F2883">
        <v>1</v>
      </c>
      <c r="G2883" t="s">
        <v>25</v>
      </c>
      <c r="H2883" t="s">
        <v>16</v>
      </c>
      <c r="I2883">
        <v>0</v>
      </c>
      <c r="J2883">
        <v>0</v>
      </c>
      <c r="K2883">
        <v>1</v>
      </c>
    </row>
    <row r="2884" spans="1:11" ht="18" x14ac:dyDescent="0.55000000000000004">
      <c r="A2884" s="1">
        <v>42505</v>
      </c>
      <c r="B2884">
        <v>7</v>
      </c>
      <c r="C2884" t="s">
        <v>16</v>
      </c>
      <c r="D2884" t="s">
        <v>25</v>
      </c>
      <c r="E2884">
        <v>1</v>
      </c>
      <c r="F2884">
        <v>4</v>
      </c>
      <c r="G2884" t="s">
        <v>38</v>
      </c>
      <c r="H2884" t="s">
        <v>22</v>
      </c>
      <c r="I2884">
        <v>0</v>
      </c>
      <c r="J2884">
        <v>0</v>
      </c>
      <c r="K2884">
        <v>-1</v>
      </c>
    </row>
    <row r="2885" spans="1:11" ht="18" x14ac:dyDescent="0.55000000000000004">
      <c r="A2885" s="1">
        <v>42505</v>
      </c>
      <c r="B2885">
        <v>7</v>
      </c>
      <c r="C2885" t="s">
        <v>25</v>
      </c>
      <c r="D2885" t="s">
        <v>16</v>
      </c>
      <c r="E2885">
        <v>1</v>
      </c>
      <c r="F2885">
        <v>4</v>
      </c>
      <c r="G2885" t="s">
        <v>22</v>
      </c>
      <c r="H2885" t="s">
        <v>38</v>
      </c>
      <c r="I2885">
        <v>0</v>
      </c>
      <c r="J2885">
        <v>0</v>
      </c>
      <c r="K2885">
        <v>-1</v>
      </c>
    </row>
    <row r="2886" spans="1:11" ht="18" x14ac:dyDescent="0.55000000000000004">
      <c r="A2886" s="1">
        <v>42505</v>
      </c>
      <c r="B2886">
        <v>8</v>
      </c>
      <c r="C2886" t="s">
        <v>52</v>
      </c>
      <c r="D2886" t="s">
        <v>17</v>
      </c>
      <c r="E2886">
        <v>4</v>
      </c>
      <c r="F2886">
        <v>0</v>
      </c>
      <c r="G2886" t="s">
        <v>57</v>
      </c>
      <c r="H2886" t="s">
        <v>27</v>
      </c>
      <c r="I2886">
        <v>0</v>
      </c>
      <c r="J2886">
        <v>0</v>
      </c>
      <c r="K2886">
        <v>1</v>
      </c>
    </row>
    <row r="2887" spans="1:11" ht="18" x14ac:dyDescent="0.55000000000000004">
      <c r="A2887" s="1">
        <v>42505</v>
      </c>
      <c r="B2887">
        <v>8</v>
      </c>
      <c r="C2887" t="s">
        <v>17</v>
      </c>
      <c r="D2887" t="s">
        <v>52</v>
      </c>
      <c r="E2887">
        <v>4</v>
      </c>
      <c r="F2887">
        <v>0</v>
      </c>
      <c r="G2887" t="s">
        <v>27</v>
      </c>
      <c r="H2887" t="s">
        <v>57</v>
      </c>
      <c r="I2887">
        <v>0</v>
      </c>
      <c r="J2887">
        <v>0</v>
      </c>
      <c r="K2887">
        <v>1</v>
      </c>
    </row>
    <row r="2888" spans="1:11" ht="18" x14ac:dyDescent="0.55000000000000004">
      <c r="A2888" s="1">
        <v>42505</v>
      </c>
      <c r="B2888">
        <v>8</v>
      </c>
      <c r="C2888" t="s">
        <v>57</v>
      </c>
      <c r="D2888" t="s">
        <v>27</v>
      </c>
      <c r="E2888">
        <v>0</v>
      </c>
      <c r="F2888">
        <v>4</v>
      </c>
      <c r="G2888" t="s">
        <v>52</v>
      </c>
      <c r="H2888" t="s">
        <v>17</v>
      </c>
      <c r="I2888">
        <v>0</v>
      </c>
      <c r="J2888">
        <v>0</v>
      </c>
      <c r="K2888">
        <v>-1</v>
      </c>
    </row>
    <row r="2889" spans="1:11" ht="18" x14ac:dyDescent="0.55000000000000004">
      <c r="A2889" s="1">
        <v>42505</v>
      </c>
      <c r="B2889">
        <v>8</v>
      </c>
      <c r="C2889" t="s">
        <v>27</v>
      </c>
      <c r="D2889" t="s">
        <v>57</v>
      </c>
      <c r="E2889">
        <v>0</v>
      </c>
      <c r="F2889">
        <v>4</v>
      </c>
      <c r="G2889" t="s">
        <v>17</v>
      </c>
      <c r="H2889" t="s">
        <v>52</v>
      </c>
      <c r="I2889">
        <v>0</v>
      </c>
      <c r="J2889">
        <v>0</v>
      </c>
      <c r="K2889">
        <v>-1</v>
      </c>
    </row>
    <row r="2890" spans="1:11" ht="18" x14ac:dyDescent="0.55000000000000004">
      <c r="A2890" s="1">
        <v>42505</v>
      </c>
      <c r="B2890">
        <v>9</v>
      </c>
      <c r="C2890" t="s">
        <v>38</v>
      </c>
      <c r="D2890" t="s">
        <v>27</v>
      </c>
      <c r="E2890">
        <v>4</v>
      </c>
      <c r="F2890">
        <v>1</v>
      </c>
      <c r="G2890" t="s">
        <v>57</v>
      </c>
      <c r="H2890" t="s">
        <v>39</v>
      </c>
      <c r="I2890">
        <v>0</v>
      </c>
      <c r="J2890">
        <v>0</v>
      </c>
      <c r="K2890">
        <v>1</v>
      </c>
    </row>
    <row r="2891" spans="1:11" ht="18" x14ac:dyDescent="0.55000000000000004">
      <c r="A2891" s="1">
        <v>42505</v>
      </c>
      <c r="B2891">
        <v>9</v>
      </c>
      <c r="C2891" t="s">
        <v>27</v>
      </c>
      <c r="D2891" t="s">
        <v>38</v>
      </c>
      <c r="E2891">
        <v>4</v>
      </c>
      <c r="F2891">
        <v>1</v>
      </c>
      <c r="G2891" t="s">
        <v>39</v>
      </c>
      <c r="H2891" t="s">
        <v>57</v>
      </c>
      <c r="I2891">
        <v>0</v>
      </c>
      <c r="J2891">
        <v>0</v>
      </c>
      <c r="K2891">
        <v>1</v>
      </c>
    </row>
    <row r="2892" spans="1:11" ht="18" x14ac:dyDescent="0.55000000000000004">
      <c r="A2892" s="1">
        <v>42505</v>
      </c>
      <c r="B2892">
        <v>9</v>
      </c>
      <c r="C2892" t="s">
        <v>57</v>
      </c>
      <c r="D2892" t="s">
        <v>39</v>
      </c>
      <c r="E2892">
        <v>1</v>
      </c>
      <c r="F2892">
        <v>4</v>
      </c>
      <c r="G2892" t="s">
        <v>38</v>
      </c>
      <c r="H2892" t="s">
        <v>27</v>
      </c>
      <c r="I2892">
        <v>0</v>
      </c>
      <c r="J2892">
        <v>0</v>
      </c>
      <c r="K2892">
        <v>-1</v>
      </c>
    </row>
    <row r="2893" spans="1:11" ht="18" x14ac:dyDescent="0.55000000000000004">
      <c r="A2893" s="1">
        <v>42505</v>
      </c>
      <c r="B2893">
        <v>9</v>
      </c>
      <c r="C2893" t="s">
        <v>39</v>
      </c>
      <c r="D2893" t="s">
        <v>57</v>
      </c>
      <c r="E2893">
        <v>1</v>
      </c>
      <c r="F2893">
        <v>4</v>
      </c>
      <c r="G2893" t="s">
        <v>27</v>
      </c>
      <c r="H2893" t="s">
        <v>38</v>
      </c>
      <c r="I2893">
        <v>0</v>
      </c>
      <c r="J2893">
        <v>0</v>
      </c>
      <c r="K2893">
        <v>-1</v>
      </c>
    </row>
    <row r="2894" spans="1:11" ht="18" x14ac:dyDescent="0.55000000000000004">
      <c r="A2894" s="1">
        <v>42505</v>
      </c>
      <c r="B2894">
        <v>10</v>
      </c>
      <c r="C2894" t="s">
        <v>26</v>
      </c>
      <c r="D2894" t="s">
        <v>59</v>
      </c>
      <c r="E2894">
        <v>4</v>
      </c>
      <c r="F2894">
        <v>1</v>
      </c>
      <c r="G2894" t="s">
        <v>20</v>
      </c>
      <c r="H2894" t="s">
        <v>19</v>
      </c>
      <c r="I2894">
        <v>0</v>
      </c>
      <c r="J2894">
        <v>0</v>
      </c>
      <c r="K2894">
        <v>1</v>
      </c>
    </row>
    <row r="2895" spans="1:11" ht="18" x14ac:dyDescent="0.55000000000000004">
      <c r="A2895" s="1">
        <v>42505</v>
      </c>
      <c r="B2895">
        <v>10</v>
      </c>
      <c r="C2895" t="s">
        <v>59</v>
      </c>
      <c r="D2895" t="s">
        <v>26</v>
      </c>
      <c r="E2895">
        <v>4</v>
      </c>
      <c r="F2895">
        <v>1</v>
      </c>
      <c r="G2895" t="s">
        <v>19</v>
      </c>
      <c r="H2895" t="s">
        <v>20</v>
      </c>
      <c r="I2895">
        <v>0</v>
      </c>
      <c r="J2895">
        <v>0</v>
      </c>
      <c r="K2895">
        <v>1</v>
      </c>
    </row>
    <row r="2896" spans="1:11" ht="18" x14ac:dyDescent="0.55000000000000004">
      <c r="A2896" s="1">
        <v>42505</v>
      </c>
      <c r="B2896">
        <v>10</v>
      </c>
      <c r="C2896" t="s">
        <v>20</v>
      </c>
      <c r="D2896" t="s">
        <v>19</v>
      </c>
      <c r="E2896">
        <v>1</v>
      </c>
      <c r="F2896">
        <v>4</v>
      </c>
      <c r="G2896" t="s">
        <v>26</v>
      </c>
      <c r="H2896" t="s">
        <v>59</v>
      </c>
      <c r="I2896">
        <v>0</v>
      </c>
      <c r="J2896">
        <v>0</v>
      </c>
      <c r="K2896">
        <v>-1</v>
      </c>
    </row>
    <row r="2897" spans="1:11" ht="18" x14ac:dyDescent="0.55000000000000004">
      <c r="A2897" s="1">
        <v>42505</v>
      </c>
      <c r="B2897">
        <v>10</v>
      </c>
      <c r="C2897" t="s">
        <v>19</v>
      </c>
      <c r="D2897" t="s">
        <v>20</v>
      </c>
      <c r="E2897">
        <v>1</v>
      </c>
      <c r="F2897">
        <v>4</v>
      </c>
      <c r="G2897" t="s">
        <v>59</v>
      </c>
      <c r="H2897" t="s">
        <v>26</v>
      </c>
      <c r="I2897">
        <v>0</v>
      </c>
      <c r="J2897">
        <v>0</v>
      </c>
      <c r="K2897">
        <v>-1</v>
      </c>
    </row>
    <row r="2898" spans="1:11" ht="18" x14ac:dyDescent="0.55000000000000004">
      <c r="A2898" s="1">
        <v>42505</v>
      </c>
      <c r="B2898">
        <v>11</v>
      </c>
      <c r="C2898" t="s">
        <v>24</v>
      </c>
      <c r="D2898" t="s">
        <v>22</v>
      </c>
      <c r="E2898">
        <v>4</v>
      </c>
      <c r="F2898">
        <v>3</v>
      </c>
      <c r="G2898" t="s">
        <v>18</v>
      </c>
      <c r="H2898" t="s">
        <v>52</v>
      </c>
      <c r="I2898" t="s">
        <v>28</v>
      </c>
      <c r="J2898">
        <v>2</v>
      </c>
      <c r="K2898">
        <v>1</v>
      </c>
    </row>
    <row r="2899" spans="1:11" ht="18" x14ac:dyDescent="0.55000000000000004">
      <c r="A2899" s="1">
        <v>42505</v>
      </c>
      <c r="B2899">
        <v>11</v>
      </c>
      <c r="C2899" t="s">
        <v>22</v>
      </c>
      <c r="D2899" t="s">
        <v>24</v>
      </c>
      <c r="E2899">
        <v>4</v>
      </c>
      <c r="F2899">
        <v>3</v>
      </c>
      <c r="G2899" t="s">
        <v>52</v>
      </c>
      <c r="H2899" t="s">
        <v>18</v>
      </c>
      <c r="I2899" t="s">
        <v>28</v>
      </c>
      <c r="J2899">
        <v>2</v>
      </c>
      <c r="K2899">
        <v>1</v>
      </c>
    </row>
    <row r="2900" spans="1:11" ht="18" x14ac:dyDescent="0.55000000000000004">
      <c r="A2900" s="1">
        <v>42505</v>
      </c>
      <c r="B2900">
        <v>11</v>
      </c>
      <c r="C2900" t="s">
        <v>18</v>
      </c>
      <c r="D2900" t="s">
        <v>52</v>
      </c>
      <c r="E2900">
        <v>3</v>
      </c>
      <c r="F2900">
        <v>4</v>
      </c>
      <c r="G2900" t="s">
        <v>24</v>
      </c>
      <c r="H2900" t="s">
        <v>22</v>
      </c>
      <c r="I2900">
        <v>2</v>
      </c>
      <c r="J2900" t="s">
        <v>28</v>
      </c>
      <c r="K2900">
        <v>-1</v>
      </c>
    </row>
    <row r="2901" spans="1:11" ht="18" x14ac:dyDescent="0.55000000000000004">
      <c r="A2901" s="1">
        <v>42505</v>
      </c>
      <c r="B2901">
        <v>11</v>
      </c>
      <c r="C2901" t="s">
        <v>52</v>
      </c>
      <c r="D2901" t="s">
        <v>18</v>
      </c>
      <c r="E2901">
        <v>3</v>
      </c>
      <c r="F2901">
        <v>4</v>
      </c>
      <c r="G2901" t="s">
        <v>22</v>
      </c>
      <c r="H2901" t="s">
        <v>24</v>
      </c>
      <c r="I2901">
        <v>2</v>
      </c>
      <c r="J2901" t="s">
        <v>28</v>
      </c>
      <c r="K2901">
        <v>-1</v>
      </c>
    </row>
    <row r="2902" spans="1:11" ht="18" x14ac:dyDescent="0.55000000000000004">
      <c r="A2902" s="1">
        <v>42505</v>
      </c>
      <c r="B2902">
        <v>12</v>
      </c>
      <c r="C2902" t="s">
        <v>16</v>
      </c>
      <c r="D2902" t="s">
        <v>17</v>
      </c>
      <c r="E2902">
        <v>4</v>
      </c>
      <c r="F2902">
        <v>0</v>
      </c>
      <c r="G2902" t="s">
        <v>25</v>
      </c>
      <c r="H2902" t="s">
        <v>47</v>
      </c>
      <c r="I2902">
        <v>0</v>
      </c>
      <c r="J2902">
        <v>0</v>
      </c>
      <c r="K2902">
        <v>1</v>
      </c>
    </row>
    <row r="2903" spans="1:11" ht="18" x14ac:dyDescent="0.55000000000000004">
      <c r="A2903" s="1">
        <v>42505</v>
      </c>
      <c r="B2903">
        <v>12</v>
      </c>
      <c r="C2903" t="s">
        <v>17</v>
      </c>
      <c r="D2903" t="s">
        <v>16</v>
      </c>
      <c r="E2903">
        <v>4</v>
      </c>
      <c r="F2903">
        <v>0</v>
      </c>
      <c r="G2903" t="s">
        <v>47</v>
      </c>
      <c r="H2903" t="s">
        <v>25</v>
      </c>
      <c r="I2903">
        <v>0</v>
      </c>
      <c r="J2903">
        <v>0</v>
      </c>
      <c r="K2903">
        <v>1</v>
      </c>
    </row>
    <row r="2904" spans="1:11" ht="18" x14ac:dyDescent="0.55000000000000004">
      <c r="A2904" s="1">
        <v>42505</v>
      </c>
      <c r="B2904">
        <v>12</v>
      </c>
      <c r="C2904" t="s">
        <v>25</v>
      </c>
      <c r="D2904" t="s">
        <v>47</v>
      </c>
      <c r="E2904">
        <v>0</v>
      </c>
      <c r="F2904">
        <v>4</v>
      </c>
      <c r="G2904" t="s">
        <v>16</v>
      </c>
      <c r="H2904" t="s">
        <v>17</v>
      </c>
      <c r="I2904">
        <v>0</v>
      </c>
      <c r="J2904">
        <v>0</v>
      </c>
      <c r="K2904">
        <v>-1</v>
      </c>
    </row>
    <row r="2905" spans="1:11" ht="18" x14ac:dyDescent="0.55000000000000004">
      <c r="A2905" s="1">
        <v>42505</v>
      </c>
      <c r="B2905">
        <v>12</v>
      </c>
      <c r="C2905" t="s">
        <v>47</v>
      </c>
      <c r="D2905" t="s">
        <v>25</v>
      </c>
      <c r="E2905">
        <v>0</v>
      </c>
      <c r="F2905">
        <v>4</v>
      </c>
      <c r="G2905" t="s">
        <v>17</v>
      </c>
      <c r="H2905" t="s">
        <v>16</v>
      </c>
      <c r="I2905">
        <v>0</v>
      </c>
      <c r="J2905">
        <v>0</v>
      </c>
      <c r="K2905">
        <v>-1</v>
      </c>
    </row>
    <row r="2906" spans="1:11" ht="18" x14ac:dyDescent="0.55000000000000004">
      <c r="A2906" s="1">
        <v>42505</v>
      </c>
      <c r="B2906">
        <v>13</v>
      </c>
      <c r="C2906" t="s">
        <v>25</v>
      </c>
      <c r="D2906" t="s">
        <v>27</v>
      </c>
      <c r="E2906">
        <v>4</v>
      </c>
      <c r="F2906">
        <v>0</v>
      </c>
      <c r="G2906" t="s">
        <v>47</v>
      </c>
      <c r="H2906" t="s">
        <v>39</v>
      </c>
      <c r="I2906">
        <v>0</v>
      </c>
      <c r="J2906">
        <v>0</v>
      </c>
      <c r="K2906">
        <v>1</v>
      </c>
    </row>
    <row r="2907" spans="1:11" ht="18" x14ac:dyDescent="0.55000000000000004">
      <c r="A2907" s="1">
        <v>42505</v>
      </c>
      <c r="B2907">
        <v>13</v>
      </c>
      <c r="C2907" t="s">
        <v>27</v>
      </c>
      <c r="D2907" t="s">
        <v>25</v>
      </c>
      <c r="E2907">
        <v>4</v>
      </c>
      <c r="F2907">
        <v>0</v>
      </c>
      <c r="G2907" t="s">
        <v>39</v>
      </c>
      <c r="H2907" t="s">
        <v>47</v>
      </c>
      <c r="I2907">
        <v>0</v>
      </c>
      <c r="J2907">
        <v>0</v>
      </c>
      <c r="K2907">
        <v>1</v>
      </c>
    </row>
    <row r="2908" spans="1:11" ht="18" x14ac:dyDescent="0.55000000000000004">
      <c r="A2908" s="1">
        <v>42505</v>
      </c>
      <c r="B2908">
        <v>13</v>
      </c>
      <c r="C2908" t="s">
        <v>47</v>
      </c>
      <c r="D2908" t="s">
        <v>39</v>
      </c>
      <c r="E2908">
        <v>0</v>
      </c>
      <c r="F2908">
        <v>4</v>
      </c>
      <c r="G2908" t="s">
        <v>25</v>
      </c>
      <c r="H2908" t="s">
        <v>27</v>
      </c>
      <c r="I2908">
        <v>0</v>
      </c>
      <c r="J2908">
        <v>0</v>
      </c>
      <c r="K2908">
        <v>-1</v>
      </c>
    </row>
    <row r="2909" spans="1:11" ht="18" x14ac:dyDescent="0.55000000000000004">
      <c r="A2909" s="1">
        <v>42505</v>
      </c>
      <c r="B2909">
        <v>13</v>
      </c>
      <c r="C2909" t="s">
        <v>39</v>
      </c>
      <c r="D2909" t="s">
        <v>47</v>
      </c>
      <c r="E2909">
        <v>0</v>
      </c>
      <c r="F2909">
        <v>4</v>
      </c>
      <c r="G2909" t="s">
        <v>27</v>
      </c>
      <c r="H2909" t="s">
        <v>25</v>
      </c>
      <c r="I2909">
        <v>0</v>
      </c>
      <c r="J2909">
        <v>0</v>
      </c>
      <c r="K2909">
        <v>-1</v>
      </c>
    </row>
    <row r="2910" spans="1:11" ht="18" x14ac:dyDescent="0.55000000000000004">
      <c r="A2910" s="1">
        <v>42505</v>
      </c>
      <c r="B2910">
        <v>14</v>
      </c>
      <c r="C2910" t="s">
        <v>52</v>
      </c>
      <c r="D2910" t="s">
        <v>20</v>
      </c>
      <c r="E2910">
        <v>4</v>
      </c>
      <c r="F2910">
        <v>2</v>
      </c>
      <c r="G2910" t="s">
        <v>26</v>
      </c>
      <c r="H2910" t="s">
        <v>57</v>
      </c>
      <c r="I2910">
        <v>0</v>
      </c>
      <c r="J2910">
        <v>0</v>
      </c>
      <c r="K2910">
        <v>1</v>
      </c>
    </row>
    <row r="2911" spans="1:11" ht="18" x14ac:dyDescent="0.55000000000000004">
      <c r="A2911" s="1">
        <v>42505</v>
      </c>
      <c r="B2911">
        <v>14</v>
      </c>
      <c r="C2911" t="s">
        <v>20</v>
      </c>
      <c r="D2911" t="s">
        <v>52</v>
      </c>
      <c r="E2911">
        <v>4</v>
      </c>
      <c r="F2911">
        <v>2</v>
      </c>
      <c r="G2911" t="s">
        <v>57</v>
      </c>
      <c r="H2911" t="s">
        <v>26</v>
      </c>
      <c r="I2911">
        <v>0</v>
      </c>
      <c r="J2911">
        <v>0</v>
      </c>
      <c r="K2911">
        <v>1</v>
      </c>
    </row>
    <row r="2912" spans="1:11" ht="18" x14ac:dyDescent="0.55000000000000004">
      <c r="A2912" s="1">
        <v>42505</v>
      </c>
      <c r="B2912">
        <v>14</v>
      </c>
      <c r="C2912" t="s">
        <v>26</v>
      </c>
      <c r="D2912" t="s">
        <v>57</v>
      </c>
      <c r="E2912">
        <v>2</v>
      </c>
      <c r="F2912">
        <v>4</v>
      </c>
      <c r="G2912" t="s">
        <v>52</v>
      </c>
      <c r="H2912" t="s">
        <v>20</v>
      </c>
      <c r="I2912">
        <v>0</v>
      </c>
      <c r="J2912">
        <v>0</v>
      </c>
      <c r="K2912">
        <v>-1</v>
      </c>
    </row>
    <row r="2913" spans="1:11" ht="18" x14ac:dyDescent="0.55000000000000004">
      <c r="A2913" s="1">
        <v>42505</v>
      </c>
      <c r="B2913">
        <v>14</v>
      </c>
      <c r="C2913" t="s">
        <v>57</v>
      </c>
      <c r="D2913" t="s">
        <v>26</v>
      </c>
      <c r="E2913">
        <v>2</v>
      </c>
      <c r="F2913">
        <v>4</v>
      </c>
      <c r="G2913" t="s">
        <v>20</v>
      </c>
      <c r="H2913" t="s">
        <v>52</v>
      </c>
      <c r="I2913">
        <v>0</v>
      </c>
      <c r="J2913">
        <v>0</v>
      </c>
      <c r="K2913">
        <v>-1</v>
      </c>
    </row>
    <row r="2914" spans="1:11" ht="18" x14ac:dyDescent="0.55000000000000004">
      <c r="A2914" s="1">
        <v>42505</v>
      </c>
      <c r="B2914">
        <v>15</v>
      </c>
      <c r="C2914" t="s">
        <v>38</v>
      </c>
      <c r="D2914" t="s">
        <v>19</v>
      </c>
      <c r="E2914">
        <v>4</v>
      </c>
      <c r="F2914">
        <v>3</v>
      </c>
      <c r="G2914" t="s">
        <v>16</v>
      </c>
      <c r="H2914" t="s">
        <v>17</v>
      </c>
      <c r="I2914" t="s">
        <v>28</v>
      </c>
      <c r="J2914">
        <v>1</v>
      </c>
      <c r="K2914">
        <v>1</v>
      </c>
    </row>
    <row r="2915" spans="1:11" ht="18" x14ac:dyDescent="0.55000000000000004">
      <c r="A2915" s="1">
        <v>42505</v>
      </c>
      <c r="B2915">
        <v>15</v>
      </c>
      <c r="C2915" t="s">
        <v>19</v>
      </c>
      <c r="D2915" t="s">
        <v>38</v>
      </c>
      <c r="E2915">
        <v>4</v>
      </c>
      <c r="F2915">
        <v>3</v>
      </c>
      <c r="G2915" t="s">
        <v>17</v>
      </c>
      <c r="H2915" t="s">
        <v>16</v>
      </c>
      <c r="I2915" t="s">
        <v>28</v>
      </c>
      <c r="J2915">
        <v>1</v>
      </c>
      <c r="K2915">
        <v>1</v>
      </c>
    </row>
    <row r="2916" spans="1:11" ht="18" x14ac:dyDescent="0.55000000000000004">
      <c r="A2916" s="1">
        <v>42505</v>
      </c>
      <c r="B2916">
        <v>15</v>
      </c>
      <c r="C2916" t="s">
        <v>16</v>
      </c>
      <c r="D2916" t="s">
        <v>17</v>
      </c>
      <c r="E2916">
        <v>3</v>
      </c>
      <c r="F2916">
        <v>4</v>
      </c>
      <c r="G2916" t="s">
        <v>38</v>
      </c>
      <c r="H2916" t="s">
        <v>19</v>
      </c>
      <c r="I2916">
        <v>1</v>
      </c>
      <c r="J2916" t="s">
        <v>28</v>
      </c>
      <c r="K2916">
        <v>-1</v>
      </c>
    </row>
    <row r="2917" spans="1:11" ht="18" x14ac:dyDescent="0.55000000000000004">
      <c r="A2917" s="1">
        <v>42505</v>
      </c>
      <c r="B2917">
        <v>15</v>
      </c>
      <c r="C2917" t="s">
        <v>17</v>
      </c>
      <c r="D2917" t="s">
        <v>16</v>
      </c>
      <c r="E2917">
        <v>3</v>
      </c>
      <c r="F2917">
        <v>4</v>
      </c>
      <c r="G2917" t="s">
        <v>19</v>
      </c>
      <c r="H2917" t="s">
        <v>38</v>
      </c>
      <c r="I2917">
        <v>1</v>
      </c>
      <c r="J2917" t="s">
        <v>28</v>
      </c>
      <c r="K2917">
        <v>-1</v>
      </c>
    </row>
    <row r="2918" spans="1:11" ht="18" x14ac:dyDescent="0.55000000000000004">
      <c r="A2918" s="1">
        <v>42505</v>
      </c>
      <c r="B2918">
        <v>16</v>
      </c>
      <c r="C2918" t="s">
        <v>24</v>
      </c>
      <c r="D2918" t="s">
        <v>22</v>
      </c>
      <c r="E2918">
        <v>4</v>
      </c>
      <c r="F2918">
        <v>3</v>
      </c>
      <c r="G2918" t="s">
        <v>18</v>
      </c>
      <c r="H2918" t="s">
        <v>59</v>
      </c>
      <c r="I2918" t="s">
        <v>28</v>
      </c>
      <c r="J2918">
        <v>3</v>
      </c>
      <c r="K2918">
        <v>1</v>
      </c>
    </row>
    <row r="2919" spans="1:11" ht="18" x14ac:dyDescent="0.55000000000000004">
      <c r="A2919" s="1">
        <v>42505</v>
      </c>
      <c r="B2919">
        <v>16</v>
      </c>
      <c r="C2919" t="s">
        <v>22</v>
      </c>
      <c r="D2919" t="s">
        <v>24</v>
      </c>
      <c r="E2919">
        <v>4</v>
      </c>
      <c r="F2919">
        <v>3</v>
      </c>
      <c r="G2919" t="s">
        <v>59</v>
      </c>
      <c r="H2919" t="s">
        <v>18</v>
      </c>
      <c r="I2919" t="s">
        <v>28</v>
      </c>
      <c r="J2919">
        <v>3</v>
      </c>
      <c r="K2919">
        <v>1</v>
      </c>
    </row>
    <row r="2920" spans="1:11" ht="18" x14ac:dyDescent="0.55000000000000004">
      <c r="A2920" s="1">
        <v>42505</v>
      </c>
      <c r="B2920">
        <v>16</v>
      </c>
      <c r="C2920" t="s">
        <v>18</v>
      </c>
      <c r="D2920" t="s">
        <v>59</v>
      </c>
      <c r="E2920">
        <v>3</v>
      </c>
      <c r="F2920">
        <v>4</v>
      </c>
      <c r="G2920" t="s">
        <v>24</v>
      </c>
      <c r="H2920" t="s">
        <v>22</v>
      </c>
      <c r="I2920">
        <v>3</v>
      </c>
      <c r="J2920" t="s">
        <v>28</v>
      </c>
      <c r="K2920">
        <v>-1</v>
      </c>
    </row>
    <row r="2921" spans="1:11" ht="18" x14ac:dyDescent="0.55000000000000004">
      <c r="A2921" s="1">
        <v>42505</v>
      </c>
      <c r="B2921">
        <v>16</v>
      </c>
      <c r="C2921" t="s">
        <v>59</v>
      </c>
      <c r="D2921" t="s">
        <v>18</v>
      </c>
      <c r="E2921">
        <v>3</v>
      </c>
      <c r="F2921">
        <v>4</v>
      </c>
      <c r="G2921" t="s">
        <v>22</v>
      </c>
      <c r="H2921" t="s">
        <v>24</v>
      </c>
      <c r="I2921">
        <v>3</v>
      </c>
      <c r="J2921" t="s">
        <v>28</v>
      </c>
      <c r="K2921">
        <v>-1</v>
      </c>
    </row>
    <row r="2922" spans="1:11" ht="18" x14ac:dyDescent="0.55000000000000004">
      <c r="A2922" s="1">
        <v>42505</v>
      </c>
      <c r="B2922">
        <v>17</v>
      </c>
      <c r="C2922" t="s">
        <v>18</v>
      </c>
      <c r="D2922" t="s">
        <v>17</v>
      </c>
      <c r="E2922">
        <v>4</v>
      </c>
      <c r="F2922">
        <v>0</v>
      </c>
      <c r="G2922" t="s">
        <v>47</v>
      </c>
      <c r="H2922" t="s">
        <v>57</v>
      </c>
      <c r="I2922">
        <v>0</v>
      </c>
      <c r="J2922">
        <v>0</v>
      </c>
      <c r="K2922">
        <v>1</v>
      </c>
    </row>
    <row r="2923" spans="1:11" ht="18" x14ac:dyDescent="0.55000000000000004">
      <c r="A2923" s="1">
        <v>42505</v>
      </c>
      <c r="B2923">
        <v>17</v>
      </c>
      <c r="C2923" t="s">
        <v>17</v>
      </c>
      <c r="D2923" t="s">
        <v>18</v>
      </c>
      <c r="E2923">
        <v>4</v>
      </c>
      <c r="F2923">
        <v>0</v>
      </c>
      <c r="G2923" t="s">
        <v>57</v>
      </c>
      <c r="H2923" t="s">
        <v>47</v>
      </c>
      <c r="I2923">
        <v>0</v>
      </c>
      <c r="J2923">
        <v>0</v>
      </c>
      <c r="K2923">
        <v>1</v>
      </c>
    </row>
    <row r="2924" spans="1:11" ht="18" x14ac:dyDescent="0.55000000000000004">
      <c r="A2924" s="1">
        <v>42505</v>
      </c>
      <c r="B2924">
        <v>17</v>
      </c>
      <c r="C2924" t="s">
        <v>47</v>
      </c>
      <c r="D2924" t="s">
        <v>57</v>
      </c>
      <c r="E2924">
        <v>0</v>
      </c>
      <c r="F2924">
        <v>4</v>
      </c>
      <c r="G2924" t="s">
        <v>18</v>
      </c>
      <c r="H2924" t="s">
        <v>17</v>
      </c>
      <c r="I2924">
        <v>0</v>
      </c>
      <c r="J2924">
        <v>0</v>
      </c>
      <c r="K2924">
        <v>-1</v>
      </c>
    </row>
    <row r="2925" spans="1:11" ht="18" x14ac:dyDescent="0.55000000000000004">
      <c r="A2925" s="1">
        <v>42505</v>
      </c>
      <c r="B2925">
        <v>17</v>
      </c>
      <c r="C2925" t="s">
        <v>57</v>
      </c>
      <c r="D2925" t="s">
        <v>47</v>
      </c>
      <c r="E2925">
        <v>0</v>
      </c>
      <c r="F2925">
        <v>4</v>
      </c>
      <c r="G2925" t="s">
        <v>17</v>
      </c>
      <c r="H2925" t="s">
        <v>18</v>
      </c>
      <c r="I2925">
        <v>0</v>
      </c>
      <c r="J2925">
        <v>0</v>
      </c>
      <c r="K2925">
        <v>-1</v>
      </c>
    </row>
    <row r="2926" spans="1:11" ht="18" x14ac:dyDescent="0.55000000000000004">
      <c r="A2926" s="1">
        <v>42505</v>
      </c>
      <c r="B2926">
        <v>18</v>
      </c>
      <c r="C2926" t="s">
        <v>26</v>
      </c>
      <c r="D2926" t="s">
        <v>39</v>
      </c>
      <c r="E2926">
        <v>4</v>
      </c>
      <c r="F2926">
        <v>3</v>
      </c>
      <c r="G2926" t="s">
        <v>20</v>
      </c>
      <c r="H2926" t="s">
        <v>24</v>
      </c>
      <c r="I2926">
        <v>0</v>
      </c>
      <c r="J2926">
        <v>0</v>
      </c>
      <c r="K2926">
        <v>1</v>
      </c>
    </row>
    <row r="2927" spans="1:11" ht="18" x14ac:dyDescent="0.55000000000000004">
      <c r="A2927" s="1">
        <v>42505</v>
      </c>
      <c r="B2927">
        <v>18</v>
      </c>
      <c r="C2927" t="s">
        <v>39</v>
      </c>
      <c r="D2927" t="s">
        <v>26</v>
      </c>
      <c r="E2927">
        <v>4</v>
      </c>
      <c r="F2927">
        <v>3</v>
      </c>
      <c r="G2927" t="s">
        <v>24</v>
      </c>
      <c r="H2927" t="s">
        <v>20</v>
      </c>
      <c r="I2927">
        <v>0</v>
      </c>
      <c r="J2927">
        <v>0</v>
      </c>
      <c r="K2927">
        <v>1</v>
      </c>
    </row>
    <row r="2928" spans="1:11" ht="18" x14ac:dyDescent="0.55000000000000004">
      <c r="A2928" s="1">
        <v>42505</v>
      </c>
      <c r="B2928">
        <v>18</v>
      </c>
      <c r="C2928" t="s">
        <v>20</v>
      </c>
      <c r="D2928" t="s">
        <v>24</v>
      </c>
      <c r="E2928">
        <v>3</v>
      </c>
      <c r="F2928">
        <v>4</v>
      </c>
      <c r="G2928" t="s">
        <v>26</v>
      </c>
      <c r="H2928" t="s">
        <v>39</v>
      </c>
      <c r="I2928">
        <v>0</v>
      </c>
      <c r="J2928">
        <v>0</v>
      </c>
      <c r="K2928">
        <v>-1</v>
      </c>
    </row>
    <row r="2929" spans="1:11" ht="18" x14ac:dyDescent="0.55000000000000004">
      <c r="A2929" s="1">
        <v>42505</v>
      </c>
      <c r="B2929">
        <v>18</v>
      </c>
      <c r="C2929" t="s">
        <v>24</v>
      </c>
      <c r="D2929" t="s">
        <v>20</v>
      </c>
      <c r="E2929">
        <v>3</v>
      </c>
      <c r="F2929">
        <v>4</v>
      </c>
      <c r="G2929" t="s">
        <v>39</v>
      </c>
      <c r="H2929" t="s">
        <v>26</v>
      </c>
      <c r="I2929">
        <v>0</v>
      </c>
      <c r="J2929">
        <v>0</v>
      </c>
      <c r="K2929">
        <v>-1</v>
      </c>
    </row>
    <row r="2930" spans="1:11" ht="18" x14ac:dyDescent="0.55000000000000004">
      <c r="A2930" s="1">
        <v>42505</v>
      </c>
      <c r="B2930">
        <v>19</v>
      </c>
      <c r="C2930" t="s">
        <v>22</v>
      </c>
      <c r="D2930" t="s">
        <v>52</v>
      </c>
      <c r="E2930">
        <v>4</v>
      </c>
      <c r="F2930">
        <v>2</v>
      </c>
      <c r="G2930" t="s">
        <v>16</v>
      </c>
      <c r="H2930" t="s">
        <v>59</v>
      </c>
      <c r="I2930">
        <v>0</v>
      </c>
      <c r="J2930">
        <v>0</v>
      </c>
      <c r="K2930">
        <v>1</v>
      </c>
    </row>
    <row r="2931" spans="1:11" ht="18" x14ac:dyDescent="0.55000000000000004">
      <c r="A2931" s="1">
        <v>42505</v>
      </c>
      <c r="B2931">
        <v>19</v>
      </c>
      <c r="C2931" t="s">
        <v>52</v>
      </c>
      <c r="D2931" t="s">
        <v>22</v>
      </c>
      <c r="E2931">
        <v>4</v>
      </c>
      <c r="F2931">
        <v>2</v>
      </c>
      <c r="G2931" t="s">
        <v>59</v>
      </c>
      <c r="H2931" t="s">
        <v>16</v>
      </c>
      <c r="I2931">
        <v>0</v>
      </c>
      <c r="J2931">
        <v>0</v>
      </c>
      <c r="K2931">
        <v>1</v>
      </c>
    </row>
    <row r="2932" spans="1:11" ht="18" x14ac:dyDescent="0.55000000000000004">
      <c r="A2932" s="1">
        <v>42505</v>
      </c>
      <c r="B2932">
        <v>19</v>
      </c>
      <c r="C2932" t="s">
        <v>16</v>
      </c>
      <c r="D2932" t="s">
        <v>59</v>
      </c>
      <c r="E2932">
        <v>2</v>
      </c>
      <c r="F2932">
        <v>4</v>
      </c>
      <c r="G2932" t="s">
        <v>22</v>
      </c>
      <c r="H2932" t="s">
        <v>52</v>
      </c>
      <c r="I2932">
        <v>0</v>
      </c>
      <c r="J2932">
        <v>0</v>
      </c>
      <c r="K2932">
        <v>-1</v>
      </c>
    </row>
    <row r="2933" spans="1:11" ht="18" x14ac:dyDescent="0.55000000000000004">
      <c r="A2933" s="1">
        <v>42505</v>
      </c>
      <c r="B2933">
        <v>19</v>
      </c>
      <c r="C2933" t="s">
        <v>59</v>
      </c>
      <c r="D2933" t="s">
        <v>16</v>
      </c>
      <c r="E2933">
        <v>2</v>
      </c>
      <c r="F2933">
        <v>4</v>
      </c>
      <c r="G2933" t="s">
        <v>52</v>
      </c>
      <c r="H2933" t="s">
        <v>22</v>
      </c>
      <c r="I2933">
        <v>0</v>
      </c>
      <c r="J2933">
        <v>0</v>
      </c>
      <c r="K2933">
        <v>-1</v>
      </c>
    </row>
    <row r="2934" spans="1:11" ht="18" x14ac:dyDescent="0.55000000000000004">
      <c r="A2934" s="1">
        <v>42505</v>
      </c>
      <c r="B2934">
        <v>20</v>
      </c>
      <c r="C2934" t="s">
        <v>26</v>
      </c>
      <c r="D2934" t="s">
        <v>17</v>
      </c>
      <c r="E2934">
        <v>4</v>
      </c>
      <c r="F2934">
        <v>1</v>
      </c>
      <c r="G2934" t="s">
        <v>39</v>
      </c>
      <c r="H2934" t="s">
        <v>27</v>
      </c>
      <c r="I2934">
        <v>0</v>
      </c>
      <c r="J2934">
        <v>0</v>
      </c>
      <c r="K2934">
        <v>1</v>
      </c>
    </row>
    <row r="2935" spans="1:11" ht="18" x14ac:dyDescent="0.55000000000000004">
      <c r="A2935" s="1">
        <v>42505</v>
      </c>
      <c r="B2935">
        <v>20</v>
      </c>
      <c r="C2935" t="s">
        <v>17</v>
      </c>
      <c r="D2935" t="s">
        <v>26</v>
      </c>
      <c r="E2935">
        <v>4</v>
      </c>
      <c r="F2935">
        <v>1</v>
      </c>
      <c r="G2935" t="s">
        <v>27</v>
      </c>
      <c r="H2935" t="s">
        <v>39</v>
      </c>
      <c r="I2935">
        <v>0</v>
      </c>
      <c r="J2935">
        <v>0</v>
      </c>
      <c r="K2935">
        <v>1</v>
      </c>
    </row>
    <row r="2936" spans="1:11" ht="18" x14ac:dyDescent="0.55000000000000004">
      <c r="A2936" s="1">
        <v>42505</v>
      </c>
      <c r="B2936">
        <v>20</v>
      </c>
      <c r="C2936" t="s">
        <v>39</v>
      </c>
      <c r="D2936" t="s">
        <v>27</v>
      </c>
      <c r="E2936">
        <v>1</v>
      </c>
      <c r="F2936">
        <v>4</v>
      </c>
      <c r="G2936" t="s">
        <v>26</v>
      </c>
      <c r="H2936" t="s">
        <v>17</v>
      </c>
      <c r="I2936">
        <v>0</v>
      </c>
      <c r="J2936">
        <v>0</v>
      </c>
      <c r="K2936">
        <v>-1</v>
      </c>
    </row>
    <row r="2937" spans="1:11" ht="18" x14ac:dyDescent="0.55000000000000004">
      <c r="A2937" s="1">
        <v>42505</v>
      </c>
      <c r="B2937">
        <v>20</v>
      </c>
      <c r="C2937" t="s">
        <v>27</v>
      </c>
      <c r="D2937" t="s">
        <v>39</v>
      </c>
      <c r="E2937">
        <v>1</v>
      </c>
      <c r="F2937">
        <v>4</v>
      </c>
      <c r="G2937" t="s">
        <v>17</v>
      </c>
      <c r="H2937" t="s">
        <v>26</v>
      </c>
      <c r="I2937">
        <v>0</v>
      </c>
      <c r="J2937">
        <v>0</v>
      </c>
      <c r="K2937">
        <v>-1</v>
      </c>
    </row>
    <row r="2938" spans="1:11" ht="18" x14ac:dyDescent="0.55000000000000004">
      <c r="A2938" s="1">
        <v>42511</v>
      </c>
      <c r="B2938">
        <v>1</v>
      </c>
      <c r="C2938" t="s">
        <v>21</v>
      </c>
      <c r="D2938" t="s">
        <v>17</v>
      </c>
      <c r="E2938">
        <v>4</v>
      </c>
      <c r="F2938">
        <v>0</v>
      </c>
      <c r="G2938" t="s">
        <v>57</v>
      </c>
      <c r="H2938" t="s">
        <v>53</v>
      </c>
      <c r="I2938">
        <v>0</v>
      </c>
      <c r="J2938">
        <v>0</v>
      </c>
      <c r="K2938">
        <v>1</v>
      </c>
    </row>
    <row r="2939" spans="1:11" ht="18" x14ac:dyDescent="0.55000000000000004">
      <c r="A2939" s="1">
        <v>42511</v>
      </c>
      <c r="B2939">
        <v>1</v>
      </c>
      <c r="C2939" t="s">
        <v>17</v>
      </c>
      <c r="D2939" t="s">
        <v>21</v>
      </c>
      <c r="E2939">
        <v>4</v>
      </c>
      <c r="F2939">
        <v>0</v>
      </c>
      <c r="G2939" t="s">
        <v>53</v>
      </c>
      <c r="H2939" t="s">
        <v>57</v>
      </c>
      <c r="I2939">
        <v>0</v>
      </c>
      <c r="J2939">
        <v>0</v>
      </c>
      <c r="K2939">
        <v>1</v>
      </c>
    </row>
    <row r="2940" spans="1:11" ht="18" x14ac:dyDescent="0.55000000000000004">
      <c r="A2940" s="1">
        <v>42511</v>
      </c>
      <c r="B2940">
        <v>1</v>
      </c>
      <c r="C2940" t="s">
        <v>57</v>
      </c>
      <c r="D2940" t="s">
        <v>53</v>
      </c>
      <c r="E2940">
        <v>0</v>
      </c>
      <c r="F2940">
        <v>4</v>
      </c>
      <c r="G2940" t="s">
        <v>21</v>
      </c>
      <c r="H2940" t="s">
        <v>17</v>
      </c>
      <c r="I2940">
        <v>0</v>
      </c>
      <c r="J2940">
        <v>0</v>
      </c>
      <c r="K2940">
        <v>-1</v>
      </c>
    </row>
    <row r="2941" spans="1:11" ht="18" x14ac:dyDescent="0.55000000000000004">
      <c r="A2941" s="1">
        <v>42511</v>
      </c>
      <c r="B2941">
        <v>1</v>
      </c>
      <c r="C2941" t="s">
        <v>53</v>
      </c>
      <c r="D2941" t="s">
        <v>57</v>
      </c>
      <c r="E2941">
        <v>0</v>
      </c>
      <c r="F2941">
        <v>4</v>
      </c>
      <c r="G2941" t="s">
        <v>17</v>
      </c>
      <c r="H2941" t="s">
        <v>21</v>
      </c>
      <c r="I2941">
        <v>0</v>
      </c>
      <c r="J2941">
        <v>0</v>
      </c>
      <c r="K2941">
        <v>-1</v>
      </c>
    </row>
    <row r="2942" spans="1:11" ht="18" x14ac:dyDescent="0.55000000000000004">
      <c r="A2942" s="1">
        <v>42511</v>
      </c>
      <c r="B2942">
        <v>2</v>
      </c>
      <c r="C2942" t="s">
        <v>27</v>
      </c>
      <c r="D2942" t="s">
        <v>34</v>
      </c>
      <c r="E2942">
        <v>4</v>
      </c>
      <c r="F2942">
        <v>1</v>
      </c>
      <c r="G2942" t="s">
        <v>30</v>
      </c>
      <c r="H2942" t="s">
        <v>59</v>
      </c>
      <c r="I2942">
        <v>0</v>
      </c>
      <c r="J2942">
        <v>0</v>
      </c>
      <c r="K2942">
        <v>1</v>
      </c>
    </row>
    <row r="2943" spans="1:11" ht="18" x14ac:dyDescent="0.55000000000000004">
      <c r="A2943" s="1">
        <v>42511</v>
      </c>
      <c r="B2943">
        <v>2</v>
      </c>
      <c r="C2943" t="s">
        <v>34</v>
      </c>
      <c r="D2943" t="s">
        <v>27</v>
      </c>
      <c r="E2943">
        <v>4</v>
      </c>
      <c r="F2943">
        <v>1</v>
      </c>
      <c r="G2943" t="s">
        <v>59</v>
      </c>
      <c r="H2943" t="s">
        <v>30</v>
      </c>
      <c r="I2943">
        <v>0</v>
      </c>
      <c r="J2943">
        <v>0</v>
      </c>
      <c r="K2943">
        <v>1</v>
      </c>
    </row>
    <row r="2944" spans="1:11" ht="18" x14ac:dyDescent="0.55000000000000004">
      <c r="A2944" s="1">
        <v>42511</v>
      </c>
      <c r="B2944">
        <v>2</v>
      </c>
      <c r="C2944" t="s">
        <v>30</v>
      </c>
      <c r="D2944" t="s">
        <v>59</v>
      </c>
      <c r="E2944">
        <v>1</v>
      </c>
      <c r="F2944">
        <v>4</v>
      </c>
      <c r="G2944" t="s">
        <v>27</v>
      </c>
      <c r="H2944" t="s">
        <v>34</v>
      </c>
      <c r="I2944">
        <v>0</v>
      </c>
      <c r="J2944">
        <v>0</v>
      </c>
      <c r="K2944">
        <v>-1</v>
      </c>
    </row>
    <row r="2945" spans="1:11" ht="18" x14ac:dyDescent="0.55000000000000004">
      <c r="A2945" s="1">
        <v>42511</v>
      </c>
      <c r="B2945">
        <v>2</v>
      </c>
      <c r="C2945" t="s">
        <v>59</v>
      </c>
      <c r="D2945" t="s">
        <v>30</v>
      </c>
      <c r="E2945">
        <v>1</v>
      </c>
      <c r="F2945">
        <v>4</v>
      </c>
      <c r="G2945" t="s">
        <v>34</v>
      </c>
      <c r="H2945" t="s">
        <v>27</v>
      </c>
      <c r="I2945">
        <v>0</v>
      </c>
      <c r="J2945">
        <v>0</v>
      </c>
      <c r="K2945">
        <v>-1</v>
      </c>
    </row>
    <row r="2946" spans="1:11" ht="18" x14ac:dyDescent="0.55000000000000004">
      <c r="A2946" s="1">
        <v>42511</v>
      </c>
      <c r="B2946">
        <v>3</v>
      </c>
      <c r="C2946" t="s">
        <v>21</v>
      </c>
      <c r="D2946" t="s">
        <v>30</v>
      </c>
      <c r="E2946">
        <v>4</v>
      </c>
      <c r="F2946">
        <v>1</v>
      </c>
      <c r="G2946" t="s">
        <v>57</v>
      </c>
      <c r="H2946" t="s">
        <v>19</v>
      </c>
      <c r="I2946">
        <v>0</v>
      </c>
      <c r="J2946">
        <v>0</v>
      </c>
      <c r="K2946">
        <v>1</v>
      </c>
    </row>
    <row r="2947" spans="1:11" ht="18" x14ac:dyDescent="0.55000000000000004">
      <c r="A2947" s="1">
        <v>42511</v>
      </c>
      <c r="B2947">
        <v>3</v>
      </c>
      <c r="C2947" t="s">
        <v>30</v>
      </c>
      <c r="D2947" t="s">
        <v>21</v>
      </c>
      <c r="E2947">
        <v>4</v>
      </c>
      <c r="F2947">
        <v>1</v>
      </c>
      <c r="G2947" t="s">
        <v>19</v>
      </c>
      <c r="H2947" t="s">
        <v>57</v>
      </c>
      <c r="I2947">
        <v>0</v>
      </c>
      <c r="J2947">
        <v>0</v>
      </c>
      <c r="K2947">
        <v>1</v>
      </c>
    </row>
    <row r="2948" spans="1:11" ht="18" x14ac:dyDescent="0.55000000000000004">
      <c r="A2948" s="1">
        <v>42511</v>
      </c>
      <c r="B2948">
        <v>3</v>
      </c>
      <c r="C2948" t="s">
        <v>57</v>
      </c>
      <c r="D2948" t="s">
        <v>19</v>
      </c>
      <c r="E2948">
        <v>1</v>
      </c>
      <c r="F2948">
        <v>4</v>
      </c>
      <c r="G2948" t="s">
        <v>21</v>
      </c>
      <c r="H2948" t="s">
        <v>30</v>
      </c>
      <c r="I2948">
        <v>0</v>
      </c>
      <c r="J2948">
        <v>0</v>
      </c>
      <c r="K2948">
        <v>-1</v>
      </c>
    </row>
    <row r="2949" spans="1:11" ht="18" x14ac:dyDescent="0.55000000000000004">
      <c r="A2949" s="1">
        <v>42511</v>
      </c>
      <c r="B2949">
        <v>3</v>
      </c>
      <c r="C2949" t="s">
        <v>19</v>
      </c>
      <c r="D2949" t="s">
        <v>57</v>
      </c>
      <c r="E2949">
        <v>1</v>
      </c>
      <c r="F2949">
        <v>4</v>
      </c>
      <c r="G2949" t="s">
        <v>30</v>
      </c>
      <c r="H2949" t="s">
        <v>21</v>
      </c>
      <c r="I2949">
        <v>0</v>
      </c>
      <c r="J2949">
        <v>0</v>
      </c>
      <c r="K2949">
        <v>-1</v>
      </c>
    </row>
    <row r="2950" spans="1:11" ht="18" x14ac:dyDescent="0.55000000000000004">
      <c r="A2950" s="1">
        <v>42511</v>
      </c>
      <c r="B2950">
        <v>4</v>
      </c>
      <c r="C2950" t="s">
        <v>17</v>
      </c>
      <c r="D2950" t="s">
        <v>59</v>
      </c>
      <c r="E2950">
        <v>4</v>
      </c>
      <c r="F2950">
        <v>3</v>
      </c>
      <c r="G2950" t="s">
        <v>53</v>
      </c>
      <c r="H2950" t="s">
        <v>34</v>
      </c>
      <c r="I2950">
        <v>0</v>
      </c>
      <c r="J2950">
        <v>0</v>
      </c>
      <c r="K2950">
        <v>1</v>
      </c>
    </row>
    <row r="2951" spans="1:11" ht="18" x14ac:dyDescent="0.55000000000000004">
      <c r="A2951" s="1">
        <v>42511</v>
      </c>
      <c r="B2951">
        <v>4</v>
      </c>
      <c r="C2951" t="s">
        <v>59</v>
      </c>
      <c r="D2951" t="s">
        <v>17</v>
      </c>
      <c r="E2951">
        <v>4</v>
      </c>
      <c r="F2951">
        <v>3</v>
      </c>
      <c r="G2951" t="s">
        <v>34</v>
      </c>
      <c r="H2951" t="s">
        <v>53</v>
      </c>
      <c r="I2951">
        <v>0</v>
      </c>
      <c r="J2951">
        <v>0</v>
      </c>
      <c r="K2951">
        <v>1</v>
      </c>
    </row>
    <row r="2952" spans="1:11" ht="18" x14ac:dyDescent="0.55000000000000004">
      <c r="A2952" s="1">
        <v>42511</v>
      </c>
      <c r="B2952">
        <v>4</v>
      </c>
      <c r="C2952" t="s">
        <v>53</v>
      </c>
      <c r="D2952" t="s">
        <v>34</v>
      </c>
      <c r="E2952">
        <v>3</v>
      </c>
      <c r="F2952">
        <v>4</v>
      </c>
      <c r="G2952" t="s">
        <v>17</v>
      </c>
      <c r="H2952" t="s">
        <v>59</v>
      </c>
      <c r="I2952">
        <v>0</v>
      </c>
      <c r="J2952">
        <v>0</v>
      </c>
      <c r="K2952">
        <v>-1</v>
      </c>
    </row>
    <row r="2953" spans="1:11" ht="18" x14ac:dyDescent="0.55000000000000004">
      <c r="A2953" s="1">
        <v>42511</v>
      </c>
      <c r="B2953">
        <v>4</v>
      </c>
      <c r="C2953" t="s">
        <v>34</v>
      </c>
      <c r="D2953" t="s">
        <v>53</v>
      </c>
      <c r="E2953">
        <v>3</v>
      </c>
      <c r="F2953">
        <v>4</v>
      </c>
      <c r="G2953" t="s">
        <v>59</v>
      </c>
      <c r="H2953" t="s">
        <v>17</v>
      </c>
      <c r="I2953">
        <v>0</v>
      </c>
      <c r="J2953">
        <v>0</v>
      </c>
      <c r="K2953">
        <v>-1</v>
      </c>
    </row>
    <row r="2954" spans="1:11" ht="18" x14ac:dyDescent="0.55000000000000004">
      <c r="A2954" s="1">
        <v>42511</v>
      </c>
      <c r="B2954">
        <v>5</v>
      </c>
      <c r="C2954" t="s">
        <v>27</v>
      </c>
      <c r="D2954" t="s">
        <v>53</v>
      </c>
      <c r="E2954">
        <v>4</v>
      </c>
      <c r="F2954">
        <v>3</v>
      </c>
      <c r="G2954" t="s">
        <v>21</v>
      </c>
      <c r="H2954" t="s">
        <v>19</v>
      </c>
      <c r="I2954">
        <v>0</v>
      </c>
      <c r="J2954">
        <v>0</v>
      </c>
      <c r="K2954">
        <v>1</v>
      </c>
    </row>
    <row r="2955" spans="1:11" ht="18" x14ac:dyDescent="0.55000000000000004">
      <c r="A2955" s="1">
        <v>42511</v>
      </c>
      <c r="B2955">
        <v>5</v>
      </c>
      <c r="C2955" t="s">
        <v>53</v>
      </c>
      <c r="D2955" t="s">
        <v>27</v>
      </c>
      <c r="E2955">
        <v>4</v>
      </c>
      <c r="F2955">
        <v>3</v>
      </c>
      <c r="G2955" t="s">
        <v>19</v>
      </c>
      <c r="H2955" t="s">
        <v>21</v>
      </c>
      <c r="I2955">
        <v>0</v>
      </c>
      <c r="J2955">
        <v>0</v>
      </c>
      <c r="K2955">
        <v>1</v>
      </c>
    </row>
    <row r="2956" spans="1:11" ht="18" x14ac:dyDescent="0.55000000000000004">
      <c r="A2956" s="1">
        <v>42511</v>
      </c>
      <c r="B2956">
        <v>5</v>
      </c>
      <c r="C2956" t="s">
        <v>21</v>
      </c>
      <c r="D2956" t="s">
        <v>19</v>
      </c>
      <c r="E2956">
        <v>3</v>
      </c>
      <c r="F2956">
        <v>4</v>
      </c>
      <c r="G2956" t="s">
        <v>27</v>
      </c>
      <c r="H2956" t="s">
        <v>53</v>
      </c>
      <c r="I2956">
        <v>0</v>
      </c>
      <c r="J2956">
        <v>0</v>
      </c>
      <c r="K2956">
        <v>-1</v>
      </c>
    </row>
    <row r="2957" spans="1:11" ht="18" x14ac:dyDescent="0.55000000000000004">
      <c r="A2957" s="1">
        <v>42511</v>
      </c>
      <c r="B2957">
        <v>5</v>
      </c>
      <c r="C2957" t="s">
        <v>19</v>
      </c>
      <c r="D2957" t="s">
        <v>21</v>
      </c>
      <c r="E2957">
        <v>3</v>
      </c>
      <c r="F2957">
        <v>4</v>
      </c>
      <c r="G2957" t="s">
        <v>53</v>
      </c>
      <c r="H2957" t="s">
        <v>27</v>
      </c>
      <c r="I2957">
        <v>0</v>
      </c>
      <c r="J2957">
        <v>0</v>
      </c>
      <c r="K2957">
        <v>-1</v>
      </c>
    </row>
    <row r="2958" spans="1:11" ht="18" x14ac:dyDescent="0.55000000000000004">
      <c r="A2958" s="1">
        <v>42511</v>
      </c>
      <c r="B2958">
        <v>6</v>
      </c>
      <c r="C2958" t="s">
        <v>30</v>
      </c>
      <c r="D2958" t="s">
        <v>34</v>
      </c>
      <c r="E2958">
        <v>4</v>
      </c>
      <c r="F2958">
        <v>2</v>
      </c>
      <c r="G2958" t="s">
        <v>57</v>
      </c>
      <c r="H2958" t="s">
        <v>59</v>
      </c>
      <c r="I2958">
        <v>0</v>
      </c>
      <c r="J2958">
        <v>0</v>
      </c>
      <c r="K2958">
        <v>1</v>
      </c>
    </row>
    <row r="2959" spans="1:11" ht="18" x14ac:dyDescent="0.55000000000000004">
      <c r="A2959" s="1">
        <v>42511</v>
      </c>
      <c r="B2959">
        <v>6</v>
      </c>
      <c r="C2959" t="s">
        <v>34</v>
      </c>
      <c r="D2959" t="s">
        <v>30</v>
      </c>
      <c r="E2959">
        <v>4</v>
      </c>
      <c r="F2959">
        <v>2</v>
      </c>
      <c r="G2959" t="s">
        <v>59</v>
      </c>
      <c r="H2959" t="s">
        <v>57</v>
      </c>
      <c r="I2959">
        <v>0</v>
      </c>
      <c r="J2959">
        <v>0</v>
      </c>
      <c r="K2959">
        <v>1</v>
      </c>
    </row>
    <row r="2960" spans="1:11" ht="18" x14ac:dyDescent="0.55000000000000004">
      <c r="A2960" s="1">
        <v>42511</v>
      </c>
      <c r="B2960">
        <v>6</v>
      </c>
      <c r="C2960" t="s">
        <v>57</v>
      </c>
      <c r="D2960" t="s">
        <v>59</v>
      </c>
      <c r="E2960">
        <v>2</v>
      </c>
      <c r="F2960">
        <v>4</v>
      </c>
      <c r="G2960" t="s">
        <v>30</v>
      </c>
      <c r="H2960" t="s">
        <v>34</v>
      </c>
      <c r="I2960">
        <v>0</v>
      </c>
      <c r="J2960">
        <v>0</v>
      </c>
      <c r="K2960">
        <v>-1</v>
      </c>
    </row>
    <row r="2961" spans="1:11" ht="18" x14ac:dyDescent="0.55000000000000004">
      <c r="A2961" s="1">
        <v>42511</v>
      </c>
      <c r="B2961">
        <v>6</v>
      </c>
      <c r="C2961" t="s">
        <v>59</v>
      </c>
      <c r="D2961" t="s">
        <v>57</v>
      </c>
      <c r="E2961">
        <v>2</v>
      </c>
      <c r="F2961">
        <v>4</v>
      </c>
      <c r="G2961" t="s">
        <v>34</v>
      </c>
      <c r="H2961" t="s">
        <v>30</v>
      </c>
      <c r="I2961">
        <v>0</v>
      </c>
      <c r="J2961">
        <v>0</v>
      </c>
      <c r="K2961">
        <v>-1</v>
      </c>
    </row>
    <row r="2962" spans="1:11" ht="18" x14ac:dyDescent="0.55000000000000004">
      <c r="A2962" s="1">
        <v>42511</v>
      </c>
      <c r="B2962">
        <v>7</v>
      </c>
      <c r="C2962" t="s">
        <v>57</v>
      </c>
      <c r="D2962" t="s">
        <v>17</v>
      </c>
      <c r="E2962">
        <v>4</v>
      </c>
      <c r="F2962">
        <v>2</v>
      </c>
      <c r="G2962" t="s">
        <v>21</v>
      </c>
      <c r="H2962" t="s">
        <v>27</v>
      </c>
      <c r="I2962">
        <v>0</v>
      </c>
      <c r="J2962">
        <v>0</v>
      </c>
      <c r="K2962">
        <v>1</v>
      </c>
    </row>
    <row r="2963" spans="1:11" ht="18" x14ac:dyDescent="0.55000000000000004">
      <c r="A2963" s="1">
        <v>42511</v>
      </c>
      <c r="B2963">
        <v>7</v>
      </c>
      <c r="C2963" t="s">
        <v>17</v>
      </c>
      <c r="D2963" t="s">
        <v>57</v>
      </c>
      <c r="E2963">
        <v>4</v>
      </c>
      <c r="F2963">
        <v>2</v>
      </c>
      <c r="G2963" t="s">
        <v>27</v>
      </c>
      <c r="H2963" t="s">
        <v>21</v>
      </c>
      <c r="I2963">
        <v>0</v>
      </c>
      <c r="J2963">
        <v>0</v>
      </c>
      <c r="K2963">
        <v>1</v>
      </c>
    </row>
    <row r="2964" spans="1:11" ht="18" x14ac:dyDescent="0.55000000000000004">
      <c r="A2964" s="1">
        <v>42511</v>
      </c>
      <c r="B2964">
        <v>7</v>
      </c>
      <c r="C2964" t="s">
        <v>21</v>
      </c>
      <c r="D2964" t="s">
        <v>27</v>
      </c>
      <c r="E2964">
        <v>2</v>
      </c>
      <c r="F2964">
        <v>4</v>
      </c>
      <c r="G2964" t="s">
        <v>57</v>
      </c>
      <c r="H2964" t="s">
        <v>17</v>
      </c>
      <c r="I2964">
        <v>0</v>
      </c>
      <c r="J2964">
        <v>0</v>
      </c>
      <c r="K2964">
        <v>-1</v>
      </c>
    </row>
    <row r="2965" spans="1:11" ht="18" x14ac:dyDescent="0.55000000000000004">
      <c r="A2965" s="1">
        <v>42511</v>
      </c>
      <c r="B2965">
        <v>7</v>
      </c>
      <c r="C2965" t="s">
        <v>27</v>
      </c>
      <c r="D2965" t="s">
        <v>21</v>
      </c>
      <c r="E2965">
        <v>2</v>
      </c>
      <c r="F2965">
        <v>4</v>
      </c>
      <c r="G2965" t="s">
        <v>17</v>
      </c>
      <c r="H2965" t="s">
        <v>57</v>
      </c>
      <c r="I2965">
        <v>0</v>
      </c>
      <c r="J2965">
        <v>0</v>
      </c>
      <c r="K2965">
        <v>-1</v>
      </c>
    </row>
    <row r="2966" spans="1:11" ht="18" x14ac:dyDescent="0.55000000000000004">
      <c r="A2966" s="1">
        <v>42511</v>
      </c>
      <c r="B2966">
        <v>8</v>
      </c>
      <c r="C2966" t="s">
        <v>30</v>
      </c>
      <c r="D2966" t="s">
        <v>59</v>
      </c>
      <c r="E2966">
        <v>4</v>
      </c>
      <c r="F2966">
        <v>3</v>
      </c>
      <c r="G2966" t="s">
        <v>53</v>
      </c>
      <c r="H2966" t="s">
        <v>19</v>
      </c>
      <c r="I2966">
        <v>0</v>
      </c>
      <c r="J2966">
        <v>0</v>
      </c>
      <c r="K2966">
        <v>1</v>
      </c>
    </row>
    <row r="2967" spans="1:11" ht="18" x14ac:dyDescent="0.55000000000000004">
      <c r="A2967" s="1">
        <v>42511</v>
      </c>
      <c r="B2967">
        <v>8</v>
      </c>
      <c r="C2967" t="s">
        <v>59</v>
      </c>
      <c r="D2967" t="s">
        <v>30</v>
      </c>
      <c r="E2967">
        <v>4</v>
      </c>
      <c r="F2967">
        <v>3</v>
      </c>
      <c r="G2967" t="s">
        <v>19</v>
      </c>
      <c r="H2967" t="s">
        <v>53</v>
      </c>
      <c r="I2967">
        <v>0</v>
      </c>
      <c r="J2967">
        <v>0</v>
      </c>
      <c r="K2967">
        <v>1</v>
      </c>
    </row>
    <row r="2968" spans="1:11" ht="18" x14ac:dyDescent="0.55000000000000004">
      <c r="A2968" s="1">
        <v>42511</v>
      </c>
      <c r="B2968">
        <v>8</v>
      </c>
      <c r="C2968" t="s">
        <v>53</v>
      </c>
      <c r="D2968" t="s">
        <v>19</v>
      </c>
      <c r="E2968">
        <v>3</v>
      </c>
      <c r="F2968">
        <v>4</v>
      </c>
      <c r="G2968" t="s">
        <v>30</v>
      </c>
      <c r="H2968" t="s">
        <v>59</v>
      </c>
      <c r="I2968">
        <v>0</v>
      </c>
      <c r="J2968">
        <v>0</v>
      </c>
      <c r="K2968">
        <v>-1</v>
      </c>
    </row>
    <row r="2969" spans="1:11" ht="18" x14ac:dyDescent="0.55000000000000004">
      <c r="A2969" s="1">
        <v>42511</v>
      </c>
      <c r="B2969">
        <v>8</v>
      </c>
      <c r="C2969" t="s">
        <v>19</v>
      </c>
      <c r="D2969" t="s">
        <v>53</v>
      </c>
      <c r="E2969">
        <v>3</v>
      </c>
      <c r="F2969">
        <v>4</v>
      </c>
      <c r="G2969" t="s">
        <v>59</v>
      </c>
      <c r="H2969" t="s">
        <v>30</v>
      </c>
      <c r="I2969">
        <v>0</v>
      </c>
      <c r="J2969">
        <v>0</v>
      </c>
      <c r="K2969">
        <v>-1</v>
      </c>
    </row>
    <row r="2970" spans="1:11" ht="18" x14ac:dyDescent="0.55000000000000004">
      <c r="A2970" s="1">
        <v>42511</v>
      </c>
      <c r="B2970">
        <v>9</v>
      </c>
      <c r="C2970" t="s">
        <v>27</v>
      </c>
      <c r="D2970" t="s">
        <v>19</v>
      </c>
      <c r="E2970">
        <v>4</v>
      </c>
      <c r="F2970">
        <v>3</v>
      </c>
      <c r="G2970" t="s">
        <v>17</v>
      </c>
      <c r="H2970" t="s">
        <v>34</v>
      </c>
      <c r="I2970">
        <v>0</v>
      </c>
      <c r="J2970">
        <v>0</v>
      </c>
      <c r="K2970">
        <v>1</v>
      </c>
    </row>
    <row r="2971" spans="1:11" ht="18" x14ac:dyDescent="0.55000000000000004">
      <c r="A2971" s="1">
        <v>42511</v>
      </c>
      <c r="B2971">
        <v>9</v>
      </c>
      <c r="C2971" t="s">
        <v>19</v>
      </c>
      <c r="D2971" t="s">
        <v>27</v>
      </c>
      <c r="E2971">
        <v>4</v>
      </c>
      <c r="F2971">
        <v>3</v>
      </c>
      <c r="G2971" t="s">
        <v>34</v>
      </c>
      <c r="H2971" t="s">
        <v>17</v>
      </c>
      <c r="I2971">
        <v>0</v>
      </c>
      <c r="J2971">
        <v>0</v>
      </c>
      <c r="K2971">
        <v>1</v>
      </c>
    </row>
    <row r="2972" spans="1:11" ht="18" x14ac:dyDescent="0.55000000000000004">
      <c r="A2972" s="1">
        <v>42511</v>
      </c>
      <c r="B2972">
        <v>9</v>
      </c>
      <c r="C2972" t="s">
        <v>17</v>
      </c>
      <c r="D2972" t="s">
        <v>34</v>
      </c>
      <c r="E2972">
        <v>3</v>
      </c>
      <c r="F2972">
        <v>4</v>
      </c>
      <c r="G2972" t="s">
        <v>27</v>
      </c>
      <c r="H2972" t="s">
        <v>19</v>
      </c>
      <c r="I2972">
        <v>0</v>
      </c>
      <c r="J2972">
        <v>0</v>
      </c>
      <c r="K2972">
        <v>-1</v>
      </c>
    </row>
    <row r="2973" spans="1:11" ht="18" x14ac:dyDescent="0.55000000000000004">
      <c r="A2973" s="1">
        <v>42511</v>
      </c>
      <c r="B2973">
        <v>9</v>
      </c>
      <c r="C2973" t="s">
        <v>34</v>
      </c>
      <c r="D2973" t="s">
        <v>17</v>
      </c>
      <c r="E2973">
        <v>3</v>
      </c>
      <c r="F2973">
        <v>4</v>
      </c>
      <c r="G2973" t="s">
        <v>19</v>
      </c>
      <c r="H2973" t="s">
        <v>27</v>
      </c>
      <c r="I2973">
        <v>0</v>
      </c>
      <c r="J2973">
        <v>0</v>
      </c>
      <c r="K2973">
        <v>-1</v>
      </c>
    </row>
    <row r="2974" spans="1:11" ht="18" x14ac:dyDescent="0.55000000000000004">
      <c r="A2974" s="1">
        <v>42511</v>
      </c>
      <c r="B2974">
        <v>10</v>
      </c>
      <c r="C2974" t="s">
        <v>33</v>
      </c>
      <c r="D2974" t="s">
        <v>32</v>
      </c>
      <c r="E2974">
        <v>4</v>
      </c>
      <c r="F2974">
        <v>1</v>
      </c>
      <c r="G2974" t="s">
        <v>31</v>
      </c>
      <c r="H2974" t="s">
        <v>22</v>
      </c>
      <c r="I2974">
        <v>0</v>
      </c>
      <c r="J2974">
        <v>0</v>
      </c>
      <c r="K2974">
        <v>1</v>
      </c>
    </row>
    <row r="2975" spans="1:11" ht="18" x14ac:dyDescent="0.55000000000000004">
      <c r="A2975" s="1">
        <v>42511</v>
      </c>
      <c r="B2975">
        <v>10</v>
      </c>
      <c r="C2975" t="s">
        <v>32</v>
      </c>
      <c r="D2975" t="s">
        <v>33</v>
      </c>
      <c r="E2975">
        <v>4</v>
      </c>
      <c r="F2975">
        <v>1</v>
      </c>
      <c r="G2975" t="s">
        <v>22</v>
      </c>
      <c r="H2975" t="s">
        <v>31</v>
      </c>
      <c r="I2975">
        <v>0</v>
      </c>
      <c r="J2975">
        <v>0</v>
      </c>
      <c r="K2975">
        <v>1</v>
      </c>
    </row>
    <row r="2976" spans="1:11" ht="18" x14ac:dyDescent="0.55000000000000004">
      <c r="A2976" s="1">
        <v>42511</v>
      </c>
      <c r="B2976">
        <v>10</v>
      </c>
      <c r="C2976" t="s">
        <v>31</v>
      </c>
      <c r="D2976" t="s">
        <v>22</v>
      </c>
      <c r="E2976">
        <v>1</v>
      </c>
      <c r="F2976">
        <v>4</v>
      </c>
      <c r="G2976" t="s">
        <v>33</v>
      </c>
      <c r="H2976" t="s">
        <v>32</v>
      </c>
      <c r="I2976">
        <v>0</v>
      </c>
      <c r="J2976">
        <v>0</v>
      </c>
      <c r="K2976">
        <v>-1</v>
      </c>
    </row>
    <row r="2977" spans="1:11" ht="18" x14ac:dyDescent="0.55000000000000004">
      <c r="A2977" s="1">
        <v>42511</v>
      </c>
      <c r="B2977">
        <v>10</v>
      </c>
      <c r="C2977" t="s">
        <v>22</v>
      </c>
      <c r="D2977" t="s">
        <v>31</v>
      </c>
      <c r="E2977">
        <v>1</v>
      </c>
      <c r="F2977">
        <v>4</v>
      </c>
      <c r="G2977" t="s">
        <v>32</v>
      </c>
      <c r="H2977" t="s">
        <v>33</v>
      </c>
      <c r="I2977">
        <v>0</v>
      </c>
      <c r="J2977">
        <v>0</v>
      </c>
      <c r="K2977">
        <v>-1</v>
      </c>
    </row>
    <row r="2978" spans="1:11" ht="18" x14ac:dyDescent="0.55000000000000004">
      <c r="A2978" s="1">
        <v>42511</v>
      </c>
      <c r="B2978">
        <v>11</v>
      </c>
      <c r="C2978" t="s">
        <v>18</v>
      </c>
      <c r="D2978" t="s">
        <v>16</v>
      </c>
      <c r="E2978">
        <v>4</v>
      </c>
      <c r="F2978">
        <v>1</v>
      </c>
      <c r="G2978" t="s">
        <v>38</v>
      </c>
      <c r="H2978" t="s">
        <v>20</v>
      </c>
      <c r="I2978">
        <v>0</v>
      </c>
      <c r="J2978">
        <v>0</v>
      </c>
      <c r="K2978">
        <v>1</v>
      </c>
    </row>
    <row r="2979" spans="1:11" ht="18" x14ac:dyDescent="0.55000000000000004">
      <c r="A2979" s="1">
        <v>42511</v>
      </c>
      <c r="B2979">
        <v>11</v>
      </c>
      <c r="C2979" t="s">
        <v>16</v>
      </c>
      <c r="D2979" t="s">
        <v>18</v>
      </c>
      <c r="E2979">
        <v>4</v>
      </c>
      <c r="F2979">
        <v>1</v>
      </c>
      <c r="G2979" t="s">
        <v>20</v>
      </c>
      <c r="H2979" t="s">
        <v>38</v>
      </c>
      <c r="I2979">
        <v>0</v>
      </c>
      <c r="J2979">
        <v>0</v>
      </c>
      <c r="K2979">
        <v>1</v>
      </c>
    </row>
    <row r="2980" spans="1:11" ht="18" x14ac:dyDescent="0.55000000000000004">
      <c r="A2980" s="1">
        <v>42511</v>
      </c>
      <c r="B2980">
        <v>11</v>
      </c>
      <c r="C2980" t="s">
        <v>38</v>
      </c>
      <c r="D2980" t="s">
        <v>20</v>
      </c>
      <c r="E2980">
        <v>1</v>
      </c>
      <c r="F2980">
        <v>4</v>
      </c>
      <c r="G2980" t="s">
        <v>18</v>
      </c>
      <c r="H2980" t="s">
        <v>16</v>
      </c>
      <c r="I2980">
        <v>0</v>
      </c>
      <c r="J2980">
        <v>0</v>
      </c>
      <c r="K2980">
        <v>-1</v>
      </c>
    </row>
    <row r="2981" spans="1:11" ht="18" x14ac:dyDescent="0.55000000000000004">
      <c r="A2981" s="1">
        <v>42511</v>
      </c>
      <c r="B2981">
        <v>11</v>
      </c>
      <c r="C2981" t="s">
        <v>20</v>
      </c>
      <c r="D2981" t="s">
        <v>38</v>
      </c>
      <c r="E2981">
        <v>1</v>
      </c>
      <c r="F2981">
        <v>4</v>
      </c>
      <c r="G2981" t="s">
        <v>16</v>
      </c>
      <c r="H2981" t="s">
        <v>18</v>
      </c>
      <c r="I2981">
        <v>0</v>
      </c>
      <c r="J2981">
        <v>0</v>
      </c>
      <c r="K2981">
        <v>-1</v>
      </c>
    </row>
    <row r="2982" spans="1:11" ht="18" x14ac:dyDescent="0.55000000000000004">
      <c r="A2982" s="1">
        <v>42511</v>
      </c>
      <c r="B2982">
        <v>12</v>
      </c>
      <c r="C2982" t="s">
        <v>18</v>
      </c>
      <c r="D2982" t="s">
        <v>20</v>
      </c>
      <c r="E2982">
        <v>4</v>
      </c>
      <c r="F2982">
        <v>2</v>
      </c>
      <c r="G2982" t="s">
        <v>33</v>
      </c>
      <c r="H2982" t="s">
        <v>31</v>
      </c>
      <c r="I2982">
        <v>0</v>
      </c>
      <c r="J2982">
        <v>0</v>
      </c>
      <c r="K2982">
        <v>1</v>
      </c>
    </row>
    <row r="2983" spans="1:11" ht="18" x14ac:dyDescent="0.55000000000000004">
      <c r="A2983" s="1">
        <v>42511</v>
      </c>
      <c r="B2983">
        <v>12</v>
      </c>
      <c r="C2983" t="s">
        <v>20</v>
      </c>
      <c r="D2983" t="s">
        <v>18</v>
      </c>
      <c r="E2983">
        <v>4</v>
      </c>
      <c r="F2983">
        <v>2</v>
      </c>
      <c r="G2983" t="s">
        <v>31</v>
      </c>
      <c r="H2983" t="s">
        <v>33</v>
      </c>
      <c r="I2983">
        <v>0</v>
      </c>
      <c r="J2983">
        <v>0</v>
      </c>
      <c r="K2983">
        <v>1</v>
      </c>
    </row>
    <row r="2984" spans="1:11" ht="18" x14ac:dyDescent="0.55000000000000004">
      <c r="A2984" s="1">
        <v>42511</v>
      </c>
      <c r="B2984">
        <v>12</v>
      </c>
      <c r="C2984" t="s">
        <v>33</v>
      </c>
      <c r="D2984" t="s">
        <v>31</v>
      </c>
      <c r="E2984">
        <v>2</v>
      </c>
      <c r="F2984">
        <v>4</v>
      </c>
      <c r="G2984" t="s">
        <v>18</v>
      </c>
      <c r="H2984" t="s">
        <v>20</v>
      </c>
      <c r="I2984">
        <v>0</v>
      </c>
      <c r="J2984">
        <v>0</v>
      </c>
      <c r="K2984">
        <v>-1</v>
      </c>
    </row>
    <row r="2985" spans="1:11" ht="18" x14ac:dyDescent="0.55000000000000004">
      <c r="A2985" s="1">
        <v>42511</v>
      </c>
      <c r="B2985">
        <v>12</v>
      </c>
      <c r="C2985" t="s">
        <v>31</v>
      </c>
      <c r="D2985" t="s">
        <v>33</v>
      </c>
      <c r="E2985">
        <v>2</v>
      </c>
      <c r="F2985">
        <v>4</v>
      </c>
      <c r="G2985" t="s">
        <v>20</v>
      </c>
      <c r="H2985" t="s">
        <v>18</v>
      </c>
      <c r="I2985">
        <v>0</v>
      </c>
      <c r="J2985">
        <v>0</v>
      </c>
      <c r="K2985">
        <v>-1</v>
      </c>
    </row>
    <row r="2986" spans="1:11" ht="18" x14ac:dyDescent="0.55000000000000004">
      <c r="A2986" s="1">
        <v>42511</v>
      </c>
      <c r="B2986">
        <v>13</v>
      </c>
      <c r="C2986" t="s">
        <v>16</v>
      </c>
      <c r="D2986" t="s">
        <v>22</v>
      </c>
      <c r="E2986">
        <v>4</v>
      </c>
      <c r="F2986">
        <v>3</v>
      </c>
      <c r="G2986" t="s">
        <v>38</v>
      </c>
      <c r="H2986" t="s">
        <v>32</v>
      </c>
      <c r="I2986">
        <v>0</v>
      </c>
      <c r="J2986">
        <v>0</v>
      </c>
      <c r="K2986">
        <v>1</v>
      </c>
    </row>
    <row r="2987" spans="1:11" ht="18" x14ac:dyDescent="0.55000000000000004">
      <c r="A2987" s="1">
        <v>42511</v>
      </c>
      <c r="B2987">
        <v>13</v>
      </c>
      <c r="C2987" t="s">
        <v>22</v>
      </c>
      <c r="D2987" t="s">
        <v>16</v>
      </c>
      <c r="E2987">
        <v>4</v>
      </c>
      <c r="F2987">
        <v>3</v>
      </c>
      <c r="G2987" t="s">
        <v>32</v>
      </c>
      <c r="H2987" t="s">
        <v>38</v>
      </c>
      <c r="I2987">
        <v>0</v>
      </c>
      <c r="J2987">
        <v>0</v>
      </c>
      <c r="K2987">
        <v>1</v>
      </c>
    </row>
    <row r="2988" spans="1:11" ht="18" x14ac:dyDescent="0.55000000000000004">
      <c r="A2988" s="1">
        <v>42511</v>
      </c>
      <c r="B2988">
        <v>13</v>
      </c>
      <c r="C2988" t="s">
        <v>38</v>
      </c>
      <c r="D2988" t="s">
        <v>32</v>
      </c>
      <c r="E2988">
        <v>3</v>
      </c>
      <c r="F2988">
        <v>4</v>
      </c>
      <c r="G2988" t="s">
        <v>16</v>
      </c>
      <c r="H2988" t="s">
        <v>22</v>
      </c>
      <c r="I2988">
        <v>0</v>
      </c>
      <c r="J2988">
        <v>0</v>
      </c>
      <c r="K2988">
        <v>-1</v>
      </c>
    </row>
    <row r="2989" spans="1:11" ht="18" x14ac:dyDescent="0.55000000000000004">
      <c r="A2989" s="1">
        <v>42511</v>
      </c>
      <c r="B2989">
        <v>13</v>
      </c>
      <c r="C2989" t="s">
        <v>32</v>
      </c>
      <c r="D2989" t="s">
        <v>38</v>
      </c>
      <c r="E2989">
        <v>3</v>
      </c>
      <c r="F2989">
        <v>4</v>
      </c>
      <c r="G2989" t="s">
        <v>22</v>
      </c>
      <c r="H2989" t="s">
        <v>16</v>
      </c>
      <c r="I2989">
        <v>0</v>
      </c>
      <c r="J2989">
        <v>0</v>
      </c>
      <c r="K2989">
        <v>-1</v>
      </c>
    </row>
    <row r="2990" spans="1:11" ht="18" x14ac:dyDescent="0.55000000000000004">
      <c r="A2990" s="1">
        <v>42511</v>
      </c>
      <c r="B2990">
        <v>14</v>
      </c>
      <c r="C2990" t="s">
        <v>33</v>
      </c>
      <c r="D2990" t="s">
        <v>32</v>
      </c>
      <c r="E2990">
        <v>4</v>
      </c>
      <c r="F2990">
        <v>1</v>
      </c>
      <c r="G2990" t="s">
        <v>16</v>
      </c>
      <c r="H2990" t="s">
        <v>22</v>
      </c>
      <c r="I2990">
        <v>0</v>
      </c>
      <c r="J2990">
        <v>0</v>
      </c>
      <c r="K2990">
        <v>1</v>
      </c>
    </row>
    <row r="2991" spans="1:11" ht="18" x14ac:dyDescent="0.55000000000000004">
      <c r="A2991" s="1">
        <v>42511</v>
      </c>
      <c r="B2991">
        <v>14</v>
      </c>
      <c r="C2991" t="s">
        <v>32</v>
      </c>
      <c r="D2991" t="s">
        <v>33</v>
      </c>
      <c r="E2991">
        <v>4</v>
      </c>
      <c r="F2991">
        <v>1</v>
      </c>
      <c r="G2991" t="s">
        <v>22</v>
      </c>
      <c r="H2991" t="s">
        <v>16</v>
      </c>
      <c r="I2991">
        <v>0</v>
      </c>
      <c r="J2991">
        <v>0</v>
      </c>
      <c r="K2991">
        <v>1</v>
      </c>
    </row>
    <row r="2992" spans="1:11" ht="18" x14ac:dyDescent="0.55000000000000004">
      <c r="A2992" s="1">
        <v>42511</v>
      </c>
      <c r="B2992">
        <v>14</v>
      </c>
      <c r="C2992" t="s">
        <v>16</v>
      </c>
      <c r="D2992" t="s">
        <v>22</v>
      </c>
      <c r="E2992">
        <v>1</v>
      </c>
      <c r="F2992">
        <v>4</v>
      </c>
      <c r="G2992" t="s">
        <v>33</v>
      </c>
      <c r="H2992" t="s">
        <v>32</v>
      </c>
      <c r="I2992">
        <v>0</v>
      </c>
      <c r="J2992">
        <v>0</v>
      </c>
      <c r="K2992">
        <v>-1</v>
      </c>
    </row>
    <row r="2993" spans="1:11" ht="18" x14ac:dyDescent="0.55000000000000004">
      <c r="A2993" s="1">
        <v>42511</v>
      </c>
      <c r="B2993">
        <v>14</v>
      </c>
      <c r="C2993" t="s">
        <v>22</v>
      </c>
      <c r="D2993" t="s">
        <v>16</v>
      </c>
      <c r="E2993">
        <v>1</v>
      </c>
      <c r="F2993">
        <v>4</v>
      </c>
      <c r="G2993" t="s">
        <v>32</v>
      </c>
      <c r="H2993" t="s">
        <v>33</v>
      </c>
      <c r="I2993">
        <v>0</v>
      </c>
      <c r="J2993">
        <v>0</v>
      </c>
      <c r="K2993">
        <v>-1</v>
      </c>
    </row>
    <row r="2994" spans="1:11" ht="18" x14ac:dyDescent="0.55000000000000004">
      <c r="A2994" s="1">
        <v>42511</v>
      </c>
      <c r="B2994">
        <v>15</v>
      </c>
      <c r="C2994" t="s">
        <v>18</v>
      </c>
      <c r="D2994" t="s">
        <v>31</v>
      </c>
      <c r="E2994">
        <v>4</v>
      </c>
      <c r="F2994">
        <v>2</v>
      </c>
      <c r="G2994" t="s">
        <v>38</v>
      </c>
      <c r="H2994" t="s">
        <v>20</v>
      </c>
      <c r="I2994">
        <v>0</v>
      </c>
      <c r="J2994">
        <v>0</v>
      </c>
      <c r="K2994">
        <v>1</v>
      </c>
    </row>
    <row r="2995" spans="1:11" ht="18" x14ac:dyDescent="0.55000000000000004">
      <c r="A2995" s="1">
        <v>42511</v>
      </c>
      <c r="B2995">
        <v>15</v>
      </c>
      <c r="C2995" t="s">
        <v>31</v>
      </c>
      <c r="D2995" t="s">
        <v>18</v>
      </c>
      <c r="E2995">
        <v>4</v>
      </c>
      <c r="F2995">
        <v>2</v>
      </c>
      <c r="G2995" t="s">
        <v>20</v>
      </c>
      <c r="H2995" t="s">
        <v>38</v>
      </c>
      <c r="I2995">
        <v>0</v>
      </c>
      <c r="J2995">
        <v>0</v>
      </c>
      <c r="K2995">
        <v>1</v>
      </c>
    </row>
    <row r="2996" spans="1:11" ht="18" x14ac:dyDescent="0.55000000000000004">
      <c r="A2996" s="1">
        <v>42511</v>
      </c>
      <c r="B2996">
        <v>15</v>
      </c>
      <c r="C2996" t="s">
        <v>38</v>
      </c>
      <c r="D2996" t="s">
        <v>20</v>
      </c>
      <c r="E2996">
        <v>2</v>
      </c>
      <c r="F2996">
        <v>4</v>
      </c>
      <c r="G2996" t="s">
        <v>18</v>
      </c>
      <c r="H2996" t="s">
        <v>31</v>
      </c>
      <c r="I2996">
        <v>0</v>
      </c>
      <c r="J2996">
        <v>0</v>
      </c>
      <c r="K2996">
        <v>-1</v>
      </c>
    </row>
    <row r="2997" spans="1:11" ht="18" x14ac:dyDescent="0.55000000000000004">
      <c r="A2997" s="1">
        <v>42511</v>
      </c>
      <c r="B2997">
        <v>15</v>
      </c>
      <c r="C2997" t="s">
        <v>20</v>
      </c>
      <c r="D2997" t="s">
        <v>38</v>
      </c>
      <c r="E2997">
        <v>2</v>
      </c>
      <c r="F2997">
        <v>4</v>
      </c>
      <c r="G2997" t="s">
        <v>31</v>
      </c>
      <c r="H2997" t="s">
        <v>18</v>
      </c>
      <c r="I2997">
        <v>0</v>
      </c>
      <c r="J2997">
        <v>0</v>
      </c>
      <c r="K2997">
        <v>-1</v>
      </c>
    </row>
    <row r="2998" spans="1:11" ht="18" x14ac:dyDescent="0.55000000000000004">
      <c r="A2998" s="1">
        <v>42511</v>
      </c>
      <c r="B2998">
        <v>16</v>
      </c>
      <c r="C2998" t="s">
        <v>18</v>
      </c>
      <c r="D2998" t="s">
        <v>32</v>
      </c>
      <c r="E2998">
        <v>4</v>
      </c>
      <c r="F2998">
        <v>3</v>
      </c>
      <c r="G2998" t="s">
        <v>22</v>
      </c>
      <c r="H2998" t="s">
        <v>20</v>
      </c>
      <c r="I2998">
        <v>0</v>
      </c>
      <c r="J2998">
        <v>0</v>
      </c>
      <c r="K2998">
        <v>1</v>
      </c>
    </row>
    <row r="2999" spans="1:11" ht="18" x14ac:dyDescent="0.55000000000000004">
      <c r="A2999" s="1">
        <v>42511</v>
      </c>
      <c r="B2999">
        <v>16</v>
      </c>
      <c r="C2999" t="s">
        <v>32</v>
      </c>
      <c r="D2999" t="s">
        <v>18</v>
      </c>
      <c r="E2999">
        <v>4</v>
      </c>
      <c r="F2999">
        <v>3</v>
      </c>
      <c r="G2999" t="s">
        <v>20</v>
      </c>
      <c r="H2999" t="s">
        <v>22</v>
      </c>
      <c r="I2999">
        <v>0</v>
      </c>
      <c r="J2999">
        <v>0</v>
      </c>
      <c r="K2999">
        <v>1</v>
      </c>
    </row>
    <row r="3000" spans="1:11" ht="18" x14ac:dyDescent="0.55000000000000004">
      <c r="A3000" s="1">
        <v>42511</v>
      </c>
      <c r="B3000">
        <v>16</v>
      </c>
      <c r="C3000" t="s">
        <v>22</v>
      </c>
      <c r="D3000" t="s">
        <v>20</v>
      </c>
      <c r="E3000">
        <v>3</v>
      </c>
      <c r="F3000">
        <v>4</v>
      </c>
      <c r="G3000" t="s">
        <v>18</v>
      </c>
      <c r="H3000" t="s">
        <v>32</v>
      </c>
      <c r="I3000">
        <v>0</v>
      </c>
      <c r="J3000">
        <v>0</v>
      </c>
      <c r="K3000">
        <v>-1</v>
      </c>
    </row>
    <row r="3001" spans="1:11" ht="18" x14ac:dyDescent="0.55000000000000004">
      <c r="A3001" s="1">
        <v>42511</v>
      </c>
      <c r="B3001">
        <v>16</v>
      </c>
      <c r="C3001" t="s">
        <v>20</v>
      </c>
      <c r="D3001" t="s">
        <v>22</v>
      </c>
      <c r="E3001">
        <v>3</v>
      </c>
      <c r="F3001">
        <v>4</v>
      </c>
      <c r="G3001" t="s">
        <v>32</v>
      </c>
      <c r="H3001" t="s">
        <v>18</v>
      </c>
      <c r="I3001">
        <v>0</v>
      </c>
      <c r="J3001">
        <v>0</v>
      </c>
      <c r="K3001">
        <v>-1</v>
      </c>
    </row>
    <row r="3002" spans="1:11" ht="18" x14ac:dyDescent="0.55000000000000004">
      <c r="A3002" s="1">
        <v>42511</v>
      </c>
      <c r="B3002">
        <v>17</v>
      </c>
      <c r="C3002" t="s">
        <v>33</v>
      </c>
      <c r="D3002" t="s">
        <v>16</v>
      </c>
      <c r="E3002">
        <v>4</v>
      </c>
      <c r="F3002">
        <v>1</v>
      </c>
      <c r="G3002" t="s">
        <v>38</v>
      </c>
      <c r="H3002" t="s">
        <v>31</v>
      </c>
      <c r="I3002">
        <v>0</v>
      </c>
      <c r="J3002">
        <v>0</v>
      </c>
      <c r="K3002">
        <v>1</v>
      </c>
    </row>
    <row r="3003" spans="1:11" ht="18" x14ac:dyDescent="0.55000000000000004">
      <c r="A3003" s="1">
        <v>42511</v>
      </c>
      <c r="B3003">
        <v>17</v>
      </c>
      <c r="C3003" t="s">
        <v>16</v>
      </c>
      <c r="D3003" t="s">
        <v>33</v>
      </c>
      <c r="E3003">
        <v>4</v>
      </c>
      <c r="F3003">
        <v>1</v>
      </c>
      <c r="G3003" t="s">
        <v>31</v>
      </c>
      <c r="H3003" t="s">
        <v>38</v>
      </c>
      <c r="I3003">
        <v>0</v>
      </c>
      <c r="J3003">
        <v>0</v>
      </c>
      <c r="K3003">
        <v>1</v>
      </c>
    </row>
    <row r="3004" spans="1:11" ht="18" x14ac:dyDescent="0.55000000000000004">
      <c r="A3004" s="1">
        <v>42511</v>
      </c>
      <c r="B3004">
        <v>17</v>
      </c>
      <c r="C3004" t="s">
        <v>38</v>
      </c>
      <c r="D3004" t="s">
        <v>31</v>
      </c>
      <c r="E3004">
        <v>1</v>
      </c>
      <c r="F3004">
        <v>4</v>
      </c>
      <c r="G3004" t="s">
        <v>33</v>
      </c>
      <c r="H3004" t="s">
        <v>16</v>
      </c>
      <c r="I3004">
        <v>0</v>
      </c>
      <c r="J3004">
        <v>0</v>
      </c>
      <c r="K3004">
        <v>-1</v>
      </c>
    </row>
    <row r="3005" spans="1:11" ht="18" x14ac:dyDescent="0.55000000000000004">
      <c r="A3005" s="1">
        <v>42511</v>
      </c>
      <c r="B3005">
        <v>17</v>
      </c>
      <c r="C3005" t="s">
        <v>31</v>
      </c>
      <c r="D3005" t="s">
        <v>38</v>
      </c>
      <c r="E3005">
        <v>1</v>
      </c>
      <c r="F3005">
        <v>4</v>
      </c>
      <c r="G3005" t="s">
        <v>16</v>
      </c>
      <c r="H3005" t="s">
        <v>33</v>
      </c>
      <c r="I3005">
        <v>0</v>
      </c>
      <c r="J3005">
        <v>0</v>
      </c>
      <c r="K3005">
        <v>-1</v>
      </c>
    </row>
    <row r="3006" spans="1:11" ht="18" x14ac:dyDescent="0.55000000000000004">
      <c r="A3006" s="1">
        <v>42511</v>
      </c>
      <c r="B3006">
        <v>18</v>
      </c>
      <c r="C3006" t="s">
        <v>22</v>
      </c>
      <c r="D3006" t="s">
        <v>53</v>
      </c>
      <c r="E3006">
        <v>4</v>
      </c>
      <c r="F3006">
        <v>2</v>
      </c>
      <c r="G3006" t="s">
        <v>32</v>
      </c>
      <c r="H3006" t="s">
        <v>21</v>
      </c>
      <c r="I3006">
        <v>0</v>
      </c>
      <c r="J3006">
        <v>0</v>
      </c>
      <c r="K3006">
        <v>1</v>
      </c>
    </row>
    <row r="3007" spans="1:11" ht="18" x14ac:dyDescent="0.55000000000000004">
      <c r="A3007" s="1">
        <v>42511</v>
      </c>
      <c r="B3007">
        <v>18</v>
      </c>
      <c r="C3007" t="s">
        <v>53</v>
      </c>
      <c r="D3007" t="s">
        <v>22</v>
      </c>
      <c r="E3007">
        <v>4</v>
      </c>
      <c r="F3007">
        <v>2</v>
      </c>
      <c r="G3007" t="s">
        <v>21</v>
      </c>
      <c r="H3007" t="s">
        <v>32</v>
      </c>
      <c r="I3007">
        <v>0</v>
      </c>
      <c r="J3007">
        <v>0</v>
      </c>
      <c r="K3007">
        <v>1</v>
      </c>
    </row>
    <row r="3008" spans="1:11" ht="18" x14ac:dyDescent="0.55000000000000004">
      <c r="A3008" s="1">
        <v>42511</v>
      </c>
      <c r="B3008">
        <v>18</v>
      </c>
      <c r="C3008" t="s">
        <v>32</v>
      </c>
      <c r="D3008" t="s">
        <v>21</v>
      </c>
      <c r="E3008">
        <v>2</v>
      </c>
      <c r="F3008">
        <v>4</v>
      </c>
      <c r="G3008" t="s">
        <v>22</v>
      </c>
      <c r="H3008" t="s">
        <v>53</v>
      </c>
      <c r="I3008">
        <v>0</v>
      </c>
      <c r="J3008">
        <v>0</v>
      </c>
      <c r="K3008">
        <v>-1</v>
      </c>
    </row>
    <row r="3009" spans="1:11" ht="18" x14ac:dyDescent="0.55000000000000004">
      <c r="A3009" s="1">
        <v>42511</v>
      </c>
      <c r="B3009">
        <v>18</v>
      </c>
      <c r="C3009" t="s">
        <v>21</v>
      </c>
      <c r="D3009" t="s">
        <v>32</v>
      </c>
      <c r="E3009">
        <v>2</v>
      </c>
      <c r="F3009">
        <v>4</v>
      </c>
      <c r="G3009" t="s">
        <v>53</v>
      </c>
      <c r="H3009" t="s">
        <v>22</v>
      </c>
      <c r="I3009">
        <v>0</v>
      </c>
      <c r="J3009">
        <v>0</v>
      </c>
      <c r="K3009">
        <v>-1</v>
      </c>
    </row>
    <row r="3010" spans="1:11" ht="18" x14ac:dyDescent="0.55000000000000004">
      <c r="A3010" s="1">
        <v>42511</v>
      </c>
      <c r="B3010">
        <v>19</v>
      </c>
      <c r="C3010" t="s">
        <v>16</v>
      </c>
      <c r="D3010" t="s">
        <v>59</v>
      </c>
      <c r="E3010">
        <v>4</v>
      </c>
      <c r="F3010">
        <v>3</v>
      </c>
      <c r="G3010" t="s">
        <v>20</v>
      </c>
      <c r="H3010" t="s">
        <v>57</v>
      </c>
      <c r="I3010">
        <v>0</v>
      </c>
      <c r="J3010">
        <v>0</v>
      </c>
      <c r="K3010">
        <v>1</v>
      </c>
    </row>
    <row r="3011" spans="1:11" ht="18" x14ac:dyDescent="0.55000000000000004">
      <c r="A3011" s="1">
        <v>42511</v>
      </c>
      <c r="B3011">
        <v>19</v>
      </c>
      <c r="C3011" t="s">
        <v>59</v>
      </c>
      <c r="D3011" t="s">
        <v>16</v>
      </c>
      <c r="E3011">
        <v>4</v>
      </c>
      <c r="F3011">
        <v>3</v>
      </c>
      <c r="G3011" t="s">
        <v>57</v>
      </c>
      <c r="H3011" t="s">
        <v>20</v>
      </c>
      <c r="I3011">
        <v>0</v>
      </c>
      <c r="J3011">
        <v>0</v>
      </c>
      <c r="K3011">
        <v>1</v>
      </c>
    </row>
    <row r="3012" spans="1:11" ht="18" x14ac:dyDescent="0.55000000000000004">
      <c r="A3012" s="1">
        <v>42511</v>
      </c>
      <c r="B3012">
        <v>19</v>
      </c>
      <c r="C3012" t="s">
        <v>20</v>
      </c>
      <c r="D3012" t="s">
        <v>57</v>
      </c>
      <c r="E3012">
        <v>3</v>
      </c>
      <c r="F3012">
        <v>4</v>
      </c>
      <c r="G3012" t="s">
        <v>16</v>
      </c>
      <c r="H3012" t="s">
        <v>59</v>
      </c>
      <c r="I3012">
        <v>0</v>
      </c>
      <c r="J3012">
        <v>0</v>
      </c>
      <c r="K3012">
        <v>-1</v>
      </c>
    </row>
    <row r="3013" spans="1:11" ht="18" x14ac:dyDescent="0.55000000000000004">
      <c r="A3013" s="1">
        <v>42511</v>
      </c>
      <c r="B3013">
        <v>19</v>
      </c>
      <c r="C3013" t="s">
        <v>57</v>
      </c>
      <c r="D3013" t="s">
        <v>20</v>
      </c>
      <c r="E3013">
        <v>3</v>
      </c>
      <c r="F3013">
        <v>4</v>
      </c>
      <c r="G3013" t="s">
        <v>59</v>
      </c>
      <c r="H3013" t="s">
        <v>16</v>
      </c>
      <c r="I3013">
        <v>0</v>
      </c>
      <c r="J3013">
        <v>0</v>
      </c>
      <c r="K3013">
        <v>-1</v>
      </c>
    </row>
    <row r="3014" spans="1:11" ht="18" x14ac:dyDescent="0.55000000000000004">
      <c r="A3014" s="1">
        <v>42518</v>
      </c>
      <c r="B3014">
        <v>1</v>
      </c>
      <c r="C3014" t="s">
        <v>33</v>
      </c>
      <c r="D3014" t="s">
        <v>31</v>
      </c>
      <c r="E3014">
        <v>4</v>
      </c>
      <c r="F3014">
        <v>3</v>
      </c>
      <c r="G3014" t="s">
        <v>18</v>
      </c>
      <c r="H3014" t="s">
        <v>29</v>
      </c>
      <c r="I3014" t="s">
        <v>28</v>
      </c>
      <c r="J3014">
        <v>2</v>
      </c>
      <c r="K3014">
        <v>1</v>
      </c>
    </row>
    <row r="3015" spans="1:11" ht="18" x14ac:dyDescent="0.55000000000000004">
      <c r="A3015" s="1">
        <v>42518</v>
      </c>
      <c r="B3015">
        <v>1</v>
      </c>
      <c r="C3015" t="s">
        <v>31</v>
      </c>
      <c r="D3015" t="s">
        <v>33</v>
      </c>
      <c r="E3015">
        <v>4</v>
      </c>
      <c r="F3015">
        <v>3</v>
      </c>
      <c r="G3015" t="s">
        <v>29</v>
      </c>
      <c r="H3015" t="s">
        <v>18</v>
      </c>
      <c r="I3015" t="s">
        <v>28</v>
      </c>
      <c r="J3015">
        <v>2</v>
      </c>
      <c r="K3015">
        <v>1</v>
      </c>
    </row>
    <row r="3016" spans="1:11" ht="18" x14ac:dyDescent="0.55000000000000004">
      <c r="A3016" s="1">
        <v>42518</v>
      </c>
      <c r="B3016">
        <v>1</v>
      </c>
      <c r="C3016" t="s">
        <v>18</v>
      </c>
      <c r="D3016" t="s">
        <v>29</v>
      </c>
      <c r="E3016">
        <v>3</v>
      </c>
      <c r="F3016">
        <v>4</v>
      </c>
      <c r="G3016" t="s">
        <v>33</v>
      </c>
      <c r="H3016" t="s">
        <v>31</v>
      </c>
      <c r="I3016">
        <v>2</v>
      </c>
      <c r="J3016" t="s">
        <v>28</v>
      </c>
      <c r="K3016">
        <v>-1</v>
      </c>
    </row>
    <row r="3017" spans="1:11" ht="18" x14ac:dyDescent="0.55000000000000004">
      <c r="A3017" s="1">
        <v>42518</v>
      </c>
      <c r="B3017">
        <v>1</v>
      </c>
      <c r="C3017" t="s">
        <v>29</v>
      </c>
      <c r="D3017" t="s">
        <v>18</v>
      </c>
      <c r="E3017">
        <v>3</v>
      </c>
      <c r="F3017">
        <v>4</v>
      </c>
      <c r="G3017" t="s">
        <v>31</v>
      </c>
      <c r="H3017" t="s">
        <v>33</v>
      </c>
      <c r="I3017">
        <v>2</v>
      </c>
      <c r="J3017" t="s">
        <v>28</v>
      </c>
      <c r="K3017">
        <v>-1</v>
      </c>
    </row>
    <row r="3018" spans="1:11" ht="18" x14ac:dyDescent="0.55000000000000004">
      <c r="A3018" s="1">
        <v>42518</v>
      </c>
      <c r="B3018">
        <v>2</v>
      </c>
      <c r="C3018" t="s">
        <v>16</v>
      </c>
      <c r="D3018" t="s">
        <v>59</v>
      </c>
      <c r="E3018">
        <v>4</v>
      </c>
      <c r="F3018">
        <v>1</v>
      </c>
      <c r="G3018" t="s">
        <v>30</v>
      </c>
      <c r="H3018" t="s">
        <v>27</v>
      </c>
      <c r="I3018">
        <v>0</v>
      </c>
      <c r="J3018">
        <v>0</v>
      </c>
      <c r="K3018">
        <v>1</v>
      </c>
    </row>
    <row r="3019" spans="1:11" ht="18" x14ac:dyDescent="0.55000000000000004">
      <c r="A3019" s="1">
        <v>42518</v>
      </c>
      <c r="B3019">
        <v>2</v>
      </c>
      <c r="C3019" t="s">
        <v>59</v>
      </c>
      <c r="D3019" t="s">
        <v>16</v>
      </c>
      <c r="E3019">
        <v>4</v>
      </c>
      <c r="F3019">
        <v>1</v>
      </c>
      <c r="G3019" t="s">
        <v>27</v>
      </c>
      <c r="H3019" t="s">
        <v>30</v>
      </c>
      <c r="I3019">
        <v>0</v>
      </c>
      <c r="J3019">
        <v>0</v>
      </c>
      <c r="K3019">
        <v>1</v>
      </c>
    </row>
    <row r="3020" spans="1:11" ht="18" x14ac:dyDescent="0.55000000000000004">
      <c r="A3020" s="1">
        <v>42518</v>
      </c>
      <c r="B3020">
        <v>2</v>
      </c>
      <c r="C3020" t="s">
        <v>30</v>
      </c>
      <c r="D3020" t="s">
        <v>27</v>
      </c>
      <c r="E3020">
        <v>1</v>
      </c>
      <c r="F3020">
        <v>4</v>
      </c>
      <c r="G3020" t="s">
        <v>16</v>
      </c>
      <c r="H3020" t="s">
        <v>59</v>
      </c>
      <c r="I3020">
        <v>0</v>
      </c>
      <c r="J3020">
        <v>0</v>
      </c>
      <c r="K3020">
        <v>-1</v>
      </c>
    </row>
    <row r="3021" spans="1:11" ht="18" x14ac:dyDescent="0.55000000000000004">
      <c r="A3021" s="1">
        <v>42518</v>
      </c>
      <c r="B3021">
        <v>2</v>
      </c>
      <c r="C3021" t="s">
        <v>27</v>
      </c>
      <c r="D3021" t="s">
        <v>30</v>
      </c>
      <c r="E3021">
        <v>1</v>
      </c>
      <c r="F3021">
        <v>4</v>
      </c>
      <c r="G3021" t="s">
        <v>59</v>
      </c>
      <c r="H3021" t="s">
        <v>16</v>
      </c>
      <c r="I3021">
        <v>0</v>
      </c>
      <c r="J3021">
        <v>0</v>
      </c>
      <c r="K3021">
        <v>-1</v>
      </c>
    </row>
    <row r="3022" spans="1:11" ht="18" x14ac:dyDescent="0.55000000000000004">
      <c r="A3022" s="1">
        <v>42518</v>
      </c>
      <c r="B3022">
        <v>3</v>
      </c>
      <c r="C3022" t="s">
        <v>33</v>
      </c>
      <c r="D3022" t="s">
        <v>22</v>
      </c>
      <c r="E3022">
        <v>4</v>
      </c>
      <c r="F3022">
        <v>1</v>
      </c>
      <c r="G3022" t="s">
        <v>18</v>
      </c>
      <c r="H3022" t="s">
        <v>37</v>
      </c>
      <c r="I3022">
        <v>0</v>
      </c>
      <c r="J3022">
        <v>0</v>
      </c>
      <c r="K3022">
        <v>1</v>
      </c>
    </row>
    <row r="3023" spans="1:11" ht="18" x14ac:dyDescent="0.55000000000000004">
      <c r="A3023" s="1">
        <v>42518</v>
      </c>
      <c r="B3023">
        <v>3</v>
      </c>
      <c r="C3023" t="s">
        <v>22</v>
      </c>
      <c r="D3023" t="s">
        <v>33</v>
      </c>
      <c r="E3023">
        <v>4</v>
      </c>
      <c r="F3023">
        <v>1</v>
      </c>
      <c r="G3023" t="s">
        <v>37</v>
      </c>
      <c r="H3023" t="s">
        <v>18</v>
      </c>
      <c r="I3023">
        <v>0</v>
      </c>
      <c r="J3023">
        <v>0</v>
      </c>
      <c r="K3023">
        <v>1</v>
      </c>
    </row>
    <row r="3024" spans="1:11" ht="18" x14ac:dyDescent="0.55000000000000004">
      <c r="A3024" s="1">
        <v>42518</v>
      </c>
      <c r="B3024">
        <v>3</v>
      </c>
      <c r="C3024" t="s">
        <v>18</v>
      </c>
      <c r="D3024" t="s">
        <v>37</v>
      </c>
      <c r="E3024">
        <v>1</v>
      </c>
      <c r="F3024">
        <v>4</v>
      </c>
      <c r="G3024" t="s">
        <v>33</v>
      </c>
      <c r="H3024" t="s">
        <v>22</v>
      </c>
      <c r="I3024">
        <v>0</v>
      </c>
      <c r="J3024">
        <v>0</v>
      </c>
      <c r="K3024">
        <v>-1</v>
      </c>
    </row>
    <row r="3025" spans="1:11" ht="18" x14ac:dyDescent="0.55000000000000004">
      <c r="A3025" s="1">
        <v>42518</v>
      </c>
      <c r="B3025">
        <v>3</v>
      </c>
      <c r="C3025" t="s">
        <v>37</v>
      </c>
      <c r="D3025" t="s">
        <v>18</v>
      </c>
      <c r="E3025">
        <v>1</v>
      </c>
      <c r="F3025">
        <v>4</v>
      </c>
      <c r="G3025" t="s">
        <v>22</v>
      </c>
      <c r="H3025" t="s">
        <v>33</v>
      </c>
      <c r="I3025">
        <v>0</v>
      </c>
      <c r="J3025">
        <v>0</v>
      </c>
      <c r="K3025">
        <v>-1</v>
      </c>
    </row>
    <row r="3026" spans="1:11" ht="18" x14ac:dyDescent="0.55000000000000004">
      <c r="A3026" s="1">
        <v>42518</v>
      </c>
      <c r="B3026">
        <v>4</v>
      </c>
      <c r="C3026" t="s">
        <v>16</v>
      </c>
      <c r="D3026" t="s">
        <v>59</v>
      </c>
      <c r="E3026">
        <v>4</v>
      </c>
      <c r="F3026">
        <v>3</v>
      </c>
      <c r="G3026" t="s">
        <v>31</v>
      </c>
      <c r="H3026" t="s">
        <v>27</v>
      </c>
      <c r="I3026">
        <v>5</v>
      </c>
      <c r="J3026">
        <v>2</v>
      </c>
      <c r="K3026">
        <v>1</v>
      </c>
    </row>
    <row r="3027" spans="1:11" ht="18" x14ac:dyDescent="0.55000000000000004">
      <c r="A3027" s="1">
        <v>42518</v>
      </c>
      <c r="B3027">
        <v>4</v>
      </c>
      <c r="C3027" t="s">
        <v>59</v>
      </c>
      <c r="D3027" t="s">
        <v>16</v>
      </c>
      <c r="E3027">
        <v>4</v>
      </c>
      <c r="F3027">
        <v>3</v>
      </c>
      <c r="G3027" t="s">
        <v>27</v>
      </c>
      <c r="H3027" t="s">
        <v>31</v>
      </c>
      <c r="I3027">
        <v>5</v>
      </c>
      <c r="J3027">
        <v>2</v>
      </c>
      <c r="K3027">
        <v>1</v>
      </c>
    </row>
    <row r="3028" spans="1:11" ht="18" x14ac:dyDescent="0.55000000000000004">
      <c r="A3028" s="1">
        <v>42518</v>
      </c>
      <c r="B3028">
        <v>4</v>
      </c>
      <c r="C3028" t="s">
        <v>31</v>
      </c>
      <c r="D3028" t="s">
        <v>27</v>
      </c>
      <c r="E3028">
        <v>3</v>
      </c>
      <c r="F3028">
        <v>4</v>
      </c>
      <c r="G3028" t="s">
        <v>16</v>
      </c>
      <c r="H3028" t="s">
        <v>59</v>
      </c>
      <c r="I3028">
        <v>2</v>
      </c>
      <c r="J3028">
        <v>5</v>
      </c>
      <c r="K3028">
        <v>-1</v>
      </c>
    </row>
    <row r="3029" spans="1:11" ht="18" x14ac:dyDescent="0.55000000000000004">
      <c r="A3029" s="1">
        <v>42518</v>
      </c>
      <c r="B3029">
        <v>4</v>
      </c>
      <c r="C3029" t="s">
        <v>27</v>
      </c>
      <c r="D3029" t="s">
        <v>31</v>
      </c>
      <c r="E3029">
        <v>3</v>
      </c>
      <c r="F3029">
        <v>4</v>
      </c>
      <c r="G3029" t="s">
        <v>59</v>
      </c>
      <c r="H3029" t="s">
        <v>16</v>
      </c>
      <c r="I3029">
        <v>2</v>
      </c>
      <c r="J3029">
        <v>5</v>
      </c>
      <c r="K3029">
        <v>-1</v>
      </c>
    </row>
    <row r="3030" spans="1:11" ht="18" x14ac:dyDescent="0.55000000000000004">
      <c r="A3030" s="1">
        <v>42518</v>
      </c>
      <c r="B3030">
        <v>5</v>
      </c>
      <c r="C3030" t="s">
        <v>30</v>
      </c>
      <c r="D3030" t="s">
        <v>29</v>
      </c>
      <c r="E3030">
        <v>4</v>
      </c>
      <c r="F3030">
        <v>2</v>
      </c>
      <c r="G3030" t="s">
        <v>22</v>
      </c>
      <c r="H3030" t="s">
        <v>37</v>
      </c>
      <c r="I3030">
        <v>0</v>
      </c>
      <c r="J3030">
        <v>0</v>
      </c>
      <c r="K3030">
        <v>1</v>
      </c>
    </row>
    <row r="3031" spans="1:11" ht="18" x14ac:dyDescent="0.55000000000000004">
      <c r="A3031" s="1">
        <v>42518</v>
      </c>
      <c r="B3031">
        <v>5</v>
      </c>
      <c r="C3031" t="s">
        <v>29</v>
      </c>
      <c r="D3031" t="s">
        <v>30</v>
      </c>
      <c r="E3031">
        <v>4</v>
      </c>
      <c r="F3031">
        <v>2</v>
      </c>
      <c r="G3031" t="s">
        <v>37</v>
      </c>
      <c r="H3031" t="s">
        <v>22</v>
      </c>
      <c r="I3031">
        <v>0</v>
      </c>
      <c r="J3031">
        <v>0</v>
      </c>
      <c r="K3031">
        <v>1</v>
      </c>
    </row>
    <row r="3032" spans="1:11" ht="18" x14ac:dyDescent="0.55000000000000004">
      <c r="A3032" s="1">
        <v>42518</v>
      </c>
      <c r="B3032">
        <v>5</v>
      </c>
      <c r="C3032" t="s">
        <v>22</v>
      </c>
      <c r="D3032" t="s">
        <v>37</v>
      </c>
      <c r="E3032">
        <v>2</v>
      </c>
      <c r="F3032">
        <v>4</v>
      </c>
      <c r="G3032" t="s">
        <v>30</v>
      </c>
      <c r="H3032" t="s">
        <v>29</v>
      </c>
      <c r="I3032">
        <v>0</v>
      </c>
      <c r="J3032">
        <v>0</v>
      </c>
      <c r="K3032">
        <v>-1</v>
      </c>
    </row>
    <row r="3033" spans="1:11" ht="18" x14ac:dyDescent="0.55000000000000004">
      <c r="A3033" s="1">
        <v>42518</v>
      </c>
      <c r="B3033">
        <v>5</v>
      </c>
      <c r="C3033" t="s">
        <v>37</v>
      </c>
      <c r="D3033" t="s">
        <v>22</v>
      </c>
      <c r="E3033">
        <v>2</v>
      </c>
      <c r="F3033">
        <v>4</v>
      </c>
      <c r="G3033" t="s">
        <v>29</v>
      </c>
      <c r="H3033" t="s">
        <v>30</v>
      </c>
      <c r="I3033">
        <v>0</v>
      </c>
      <c r="J3033">
        <v>0</v>
      </c>
      <c r="K3033">
        <v>-1</v>
      </c>
    </row>
    <row r="3034" spans="1:11" ht="18" x14ac:dyDescent="0.55000000000000004">
      <c r="A3034" s="1">
        <v>42518</v>
      </c>
      <c r="B3034">
        <v>6</v>
      </c>
      <c r="C3034" t="s">
        <v>22</v>
      </c>
      <c r="D3034" t="s">
        <v>27</v>
      </c>
      <c r="E3034">
        <v>4</v>
      </c>
      <c r="F3034">
        <v>2</v>
      </c>
      <c r="G3034" t="s">
        <v>18</v>
      </c>
      <c r="H3034" t="s">
        <v>59</v>
      </c>
      <c r="I3034">
        <v>0</v>
      </c>
      <c r="J3034">
        <v>0</v>
      </c>
      <c r="K3034">
        <v>1</v>
      </c>
    </row>
    <row r="3035" spans="1:11" ht="18" x14ac:dyDescent="0.55000000000000004">
      <c r="A3035" s="1">
        <v>42518</v>
      </c>
      <c r="B3035">
        <v>6</v>
      </c>
      <c r="C3035" t="s">
        <v>27</v>
      </c>
      <c r="D3035" t="s">
        <v>22</v>
      </c>
      <c r="E3035">
        <v>4</v>
      </c>
      <c r="F3035">
        <v>2</v>
      </c>
      <c r="G3035" t="s">
        <v>59</v>
      </c>
      <c r="H3035" t="s">
        <v>18</v>
      </c>
      <c r="I3035">
        <v>0</v>
      </c>
      <c r="J3035">
        <v>0</v>
      </c>
      <c r="K3035">
        <v>1</v>
      </c>
    </row>
    <row r="3036" spans="1:11" ht="18" x14ac:dyDescent="0.55000000000000004">
      <c r="A3036" s="1">
        <v>42518</v>
      </c>
      <c r="B3036">
        <v>6</v>
      </c>
      <c r="C3036" t="s">
        <v>18</v>
      </c>
      <c r="D3036" t="s">
        <v>59</v>
      </c>
      <c r="E3036">
        <v>2</v>
      </c>
      <c r="F3036">
        <v>4</v>
      </c>
      <c r="G3036" t="s">
        <v>22</v>
      </c>
      <c r="H3036" t="s">
        <v>27</v>
      </c>
      <c r="I3036">
        <v>0</v>
      </c>
      <c r="J3036">
        <v>0</v>
      </c>
      <c r="K3036">
        <v>-1</v>
      </c>
    </row>
    <row r="3037" spans="1:11" ht="18" x14ac:dyDescent="0.55000000000000004">
      <c r="A3037" s="1">
        <v>42518</v>
      </c>
      <c r="B3037">
        <v>6</v>
      </c>
      <c r="C3037" t="s">
        <v>59</v>
      </c>
      <c r="D3037" t="s">
        <v>18</v>
      </c>
      <c r="E3037">
        <v>2</v>
      </c>
      <c r="F3037">
        <v>4</v>
      </c>
      <c r="G3037" t="s">
        <v>27</v>
      </c>
      <c r="H3037" t="s">
        <v>22</v>
      </c>
      <c r="I3037">
        <v>0</v>
      </c>
      <c r="J3037">
        <v>0</v>
      </c>
      <c r="K3037">
        <v>-1</v>
      </c>
    </row>
    <row r="3038" spans="1:11" ht="18" x14ac:dyDescent="0.55000000000000004">
      <c r="A3038" s="1">
        <v>42518</v>
      </c>
      <c r="B3038">
        <v>7</v>
      </c>
      <c r="C3038" t="s">
        <v>16</v>
      </c>
      <c r="D3038" t="s">
        <v>29</v>
      </c>
      <c r="E3038">
        <v>4</v>
      </c>
      <c r="F3038">
        <v>2</v>
      </c>
      <c r="G3038" t="s">
        <v>31</v>
      </c>
      <c r="H3038" t="s">
        <v>30</v>
      </c>
      <c r="I3038">
        <v>0</v>
      </c>
      <c r="J3038">
        <v>0</v>
      </c>
      <c r="K3038">
        <v>1</v>
      </c>
    </row>
    <row r="3039" spans="1:11" ht="18" x14ac:dyDescent="0.55000000000000004">
      <c r="A3039" s="1">
        <v>42518</v>
      </c>
      <c r="B3039">
        <v>7</v>
      </c>
      <c r="C3039" t="s">
        <v>29</v>
      </c>
      <c r="D3039" t="s">
        <v>16</v>
      </c>
      <c r="E3039">
        <v>4</v>
      </c>
      <c r="F3039">
        <v>2</v>
      </c>
      <c r="G3039" t="s">
        <v>30</v>
      </c>
      <c r="H3039" t="s">
        <v>31</v>
      </c>
      <c r="I3039">
        <v>0</v>
      </c>
      <c r="J3039">
        <v>0</v>
      </c>
      <c r="K3039">
        <v>1</v>
      </c>
    </row>
    <row r="3040" spans="1:11" ht="18" x14ac:dyDescent="0.55000000000000004">
      <c r="A3040" s="1">
        <v>42518</v>
      </c>
      <c r="B3040">
        <v>7</v>
      </c>
      <c r="C3040" t="s">
        <v>31</v>
      </c>
      <c r="D3040" t="s">
        <v>30</v>
      </c>
      <c r="E3040">
        <v>2</v>
      </c>
      <c r="F3040">
        <v>4</v>
      </c>
      <c r="G3040" t="s">
        <v>16</v>
      </c>
      <c r="H3040" t="s">
        <v>29</v>
      </c>
      <c r="I3040">
        <v>0</v>
      </c>
      <c r="J3040">
        <v>0</v>
      </c>
      <c r="K3040">
        <v>-1</v>
      </c>
    </row>
    <row r="3041" spans="1:11" ht="18" x14ac:dyDescent="0.55000000000000004">
      <c r="A3041" s="1">
        <v>42518</v>
      </c>
      <c r="B3041">
        <v>7</v>
      </c>
      <c r="C3041" t="s">
        <v>30</v>
      </c>
      <c r="D3041" t="s">
        <v>31</v>
      </c>
      <c r="E3041">
        <v>2</v>
      </c>
      <c r="F3041">
        <v>4</v>
      </c>
      <c r="G3041" t="s">
        <v>29</v>
      </c>
      <c r="H3041" t="s">
        <v>16</v>
      </c>
      <c r="I3041">
        <v>0</v>
      </c>
      <c r="J3041">
        <v>0</v>
      </c>
      <c r="K3041">
        <v>-1</v>
      </c>
    </row>
    <row r="3042" spans="1:11" ht="18" x14ac:dyDescent="0.55000000000000004">
      <c r="A3042" s="1">
        <v>42518</v>
      </c>
      <c r="B3042">
        <v>8</v>
      </c>
      <c r="C3042" t="s">
        <v>33</v>
      </c>
      <c r="D3042" t="s">
        <v>37</v>
      </c>
      <c r="E3042">
        <v>4</v>
      </c>
      <c r="F3042">
        <v>2</v>
      </c>
      <c r="G3042" t="s">
        <v>30</v>
      </c>
      <c r="H3042" t="s">
        <v>27</v>
      </c>
      <c r="I3042">
        <v>0</v>
      </c>
      <c r="J3042">
        <v>0</v>
      </c>
      <c r="K3042">
        <v>1</v>
      </c>
    </row>
    <row r="3043" spans="1:11" ht="18" x14ac:dyDescent="0.55000000000000004">
      <c r="A3043" s="1">
        <v>42518</v>
      </c>
      <c r="B3043">
        <v>8</v>
      </c>
      <c r="C3043" t="s">
        <v>37</v>
      </c>
      <c r="D3043" t="s">
        <v>33</v>
      </c>
      <c r="E3043">
        <v>4</v>
      </c>
      <c r="F3043">
        <v>2</v>
      </c>
      <c r="G3043" t="s">
        <v>27</v>
      </c>
      <c r="H3043" t="s">
        <v>30</v>
      </c>
      <c r="I3043">
        <v>0</v>
      </c>
      <c r="J3043">
        <v>0</v>
      </c>
      <c r="K3043">
        <v>1</v>
      </c>
    </row>
    <row r="3044" spans="1:11" ht="18" x14ac:dyDescent="0.55000000000000004">
      <c r="A3044" s="1">
        <v>42518</v>
      </c>
      <c r="B3044">
        <v>8</v>
      </c>
      <c r="C3044" t="s">
        <v>30</v>
      </c>
      <c r="D3044" t="s">
        <v>27</v>
      </c>
      <c r="E3044">
        <v>2</v>
      </c>
      <c r="F3044">
        <v>4</v>
      </c>
      <c r="G3044" t="s">
        <v>33</v>
      </c>
      <c r="H3044" t="s">
        <v>37</v>
      </c>
      <c r="I3044">
        <v>0</v>
      </c>
      <c r="J3044">
        <v>0</v>
      </c>
      <c r="K3044">
        <v>-1</v>
      </c>
    </row>
    <row r="3045" spans="1:11" ht="18" x14ac:dyDescent="0.55000000000000004">
      <c r="A3045" s="1">
        <v>42518</v>
      </c>
      <c r="B3045">
        <v>8</v>
      </c>
      <c r="C3045" t="s">
        <v>27</v>
      </c>
      <c r="D3045" t="s">
        <v>30</v>
      </c>
      <c r="E3045">
        <v>2</v>
      </c>
      <c r="F3045">
        <v>4</v>
      </c>
      <c r="G3045" t="s">
        <v>37</v>
      </c>
      <c r="H3045" t="s">
        <v>33</v>
      </c>
      <c r="I3045">
        <v>0</v>
      </c>
      <c r="J3045">
        <v>0</v>
      </c>
      <c r="K3045">
        <v>-1</v>
      </c>
    </row>
    <row r="3046" spans="1:11" ht="18" x14ac:dyDescent="0.55000000000000004">
      <c r="A3046" s="1">
        <v>42518</v>
      </c>
      <c r="B3046">
        <v>9</v>
      </c>
      <c r="C3046" t="s">
        <v>16</v>
      </c>
      <c r="D3046" t="s">
        <v>22</v>
      </c>
      <c r="E3046">
        <v>4</v>
      </c>
      <c r="F3046">
        <v>2</v>
      </c>
      <c r="G3046" t="s">
        <v>18</v>
      </c>
      <c r="H3046" t="s">
        <v>29</v>
      </c>
      <c r="I3046">
        <v>0</v>
      </c>
      <c r="J3046">
        <v>0</v>
      </c>
      <c r="K3046">
        <v>1</v>
      </c>
    </row>
    <row r="3047" spans="1:11" ht="18" x14ac:dyDescent="0.55000000000000004">
      <c r="A3047" s="1">
        <v>42518</v>
      </c>
      <c r="B3047">
        <v>9</v>
      </c>
      <c r="C3047" t="s">
        <v>22</v>
      </c>
      <c r="D3047" t="s">
        <v>16</v>
      </c>
      <c r="E3047">
        <v>4</v>
      </c>
      <c r="F3047">
        <v>2</v>
      </c>
      <c r="G3047" t="s">
        <v>29</v>
      </c>
      <c r="H3047" t="s">
        <v>18</v>
      </c>
      <c r="I3047">
        <v>0</v>
      </c>
      <c r="J3047">
        <v>0</v>
      </c>
      <c r="K3047">
        <v>1</v>
      </c>
    </row>
    <row r="3048" spans="1:11" ht="18" x14ac:dyDescent="0.55000000000000004">
      <c r="A3048" s="1">
        <v>42518</v>
      </c>
      <c r="B3048">
        <v>9</v>
      </c>
      <c r="C3048" t="s">
        <v>18</v>
      </c>
      <c r="D3048" t="s">
        <v>29</v>
      </c>
      <c r="E3048">
        <v>2</v>
      </c>
      <c r="F3048">
        <v>4</v>
      </c>
      <c r="G3048" t="s">
        <v>16</v>
      </c>
      <c r="H3048" t="s">
        <v>22</v>
      </c>
      <c r="I3048">
        <v>0</v>
      </c>
      <c r="J3048">
        <v>0</v>
      </c>
      <c r="K3048">
        <v>-1</v>
      </c>
    </row>
    <row r="3049" spans="1:11" ht="18" x14ac:dyDescent="0.55000000000000004">
      <c r="A3049" s="1">
        <v>42518</v>
      </c>
      <c r="B3049">
        <v>9</v>
      </c>
      <c r="C3049" t="s">
        <v>29</v>
      </c>
      <c r="D3049" t="s">
        <v>18</v>
      </c>
      <c r="E3049">
        <v>2</v>
      </c>
      <c r="F3049">
        <v>4</v>
      </c>
      <c r="G3049" t="s">
        <v>22</v>
      </c>
      <c r="H3049" t="s">
        <v>16</v>
      </c>
      <c r="I3049">
        <v>0</v>
      </c>
      <c r="J3049">
        <v>0</v>
      </c>
      <c r="K3049">
        <v>-1</v>
      </c>
    </row>
    <row r="3050" spans="1:11" ht="18" x14ac:dyDescent="0.55000000000000004">
      <c r="A3050" s="1">
        <v>42518</v>
      </c>
      <c r="B3050">
        <v>10</v>
      </c>
      <c r="C3050" t="s">
        <v>31</v>
      </c>
      <c r="D3050" t="s">
        <v>37</v>
      </c>
      <c r="E3050">
        <v>4</v>
      </c>
      <c r="F3050">
        <v>0</v>
      </c>
      <c r="G3050" t="s">
        <v>33</v>
      </c>
      <c r="H3050" t="s">
        <v>59</v>
      </c>
      <c r="I3050">
        <v>0</v>
      </c>
      <c r="J3050">
        <v>0</v>
      </c>
      <c r="K3050">
        <v>1</v>
      </c>
    </row>
    <row r="3051" spans="1:11" ht="18" x14ac:dyDescent="0.55000000000000004">
      <c r="A3051" s="1">
        <v>42518</v>
      </c>
      <c r="B3051">
        <v>10</v>
      </c>
      <c r="C3051" t="s">
        <v>37</v>
      </c>
      <c r="D3051" t="s">
        <v>31</v>
      </c>
      <c r="E3051">
        <v>4</v>
      </c>
      <c r="F3051">
        <v>0</v>
      </c>
      <c r="G3051" t="s">
        <v>59</v>
      </c>
      <c r="H3051" t="s">
        <v>33</v>
      </c>
      <c r="I3051">
        <v>0</v>
      </c>
      <c r="J3051">
        <v>0</v>
      </c>
      <c r="K3051">
        <v>1</v>
      </c>
    </row>
    <row r="3052" spans="1:11" ht="18" x14ac:dyDescent="0.55000000000000004">
      <c r="A3052" s="1">
        <v>42518</v>
      </c>
      <c r="B3052">
        <v>10</v>
      </c>
      <c r="C3052" t="s">
        <v>33</v>
      </c>
      <c r="D3052" t="s">
        <v>59</v>
      </c>
      <c r="E3052">
        <v>0</v>
      </c>
      <c r="F3052">
        <v>4</v>
      </c>
      <c r="G3052" t="s">
        <v>31</v>
      </c>
      <c r="H3052" t="s">
        <v>37</v>
      </c>
      <c r="I3052">
        <v>0</v>
      </c>
      <c r="J3052">
        <v>0</v>
      </c>
      <c r="K3052">
        <v>-1</v>
      </c>
    </row>
    <row r="3053" spans="1:11" ht="18" x14ac:dyDescent="0.55000000000000004">
      <c r="A3053" s="1">
        <v>42518</v>
      </c>
      <c r="B3053">
        <v>10</v>
      </c>
      <c r="C3053" t="s">
        <v>59</v>
      </c>
      <c r="D3053" t="s">
        <v>33</v>
      </c>
      <c r="E3053">
        <v>0</v>
      </c>
      <c r="F3053">
        <v>4</v>
      </c>
      <c r="G3053" t="s">
        <v>37</v>
      </c>
      <c r="H3053" t="s">
        <v>31</v>
      </c>
      <c r="I3053">
        <v>0</v>
      </c>
      <c r="J3053">
        <v>0</v>
      </c>
      <c r="K3053">
        <v>-1</v>
      </c>
    </row>
    <row r="3054" spans="1:11" ht="18" x14ac:dyDescent="0.55000000000000004">
      <c r="A3054" s="1">
        <v>42518</v>
      </c>
      <c r="B3054">
        <v>11</v>
      </c>
      <c r="C3054" t="s">
        <v>18</v>
      </c>
      <c r="D3054" t="s">
        <v>37</v>
      </c>
      <c r="E3054">
        <v>4</v>
      </c>
      <c r="F3054">
        <v>3</v>
      </c>
      <c r="G3054" t="s">
        <v>31</v>
      </c>
      <c r="H3054" t="s">
        <v>29</v>
      </c>
      <c r="I3054" t="s">
        <v>28</v>
      </c>
      <c r="J3054">
        <v>2</v>
      </c>
      <c r="K3054">
        <v>1</v>
      </c>
    </row>
    <row r="3055" spans="1:11" ht="18" x14ac:dyDescent="0.55000000000000004">
      <c r="A3055" s="1">
        <v>42518</v>
      </c>
      <c r="B3055">
        <v>11</v>
      </c>
      <c r="C3055" t="s">
        <v>37</v>
      </c>
      <c r="D3055" t="s">
        <v>18</v>
      </c>
      <c r="E3055">
        <v>4</v>
      </c>
      <c r="F3055">
        <v>3</v>
      </c>
      <c r="G3055" t="s">
        <v>29</v>
      </c>
      <c r="H3055" t="s">
        <v>31</v>
      </c>
      <c r="I3055" t="s">
        <v>28</v>
      </c>
      <c r="J3055">
        <v>2</v>
      </c>
      <c r="K3055">
        <v>1</v>
      </c>
    </row>
    <row r="3056" spans="1:11" ht="18" x14ac:dyDescent="0.55000000000000004">
      <c r="A3056" s="1">
        <v>42518</v>
      </c>
      <c r="B3056">
        <v>11</v>
      </c>
      <c r="C3056" t="s">
        <v>31</v>
      </c>
      <c r="D3056" t="s">
        <v>29</v>
      </c>
      <c r="E3056">
        <v>3</v>
      </c>
      <c r="F3056">
        <v>4</v>
      </c>
      <c r="G3056" t="s">
        <v>18</v>
      </c>
      <c r="H3056" t="s">
        <v>37</v>
      </c>
      <c r="I3056">
        <v>2</v>
      </c>
      <c r="J3056" t="s">
        <v>28</v>
      </c>
      <c r="K3056">
        <v>-1</v>
      </c>
    </row>
    <row r="3057" spans="1:11" ht="18" x14ac:dyDescent="0.55000000000000004">
      <c r="A3057" s="1">
        <v>42518</v>
      </c>
      <c r="B3057">
        <v>11</v>
      </c>
      <c r="C3057" t="s">
        <v>29</v>
      </c>
      <c r="D3057" t="s">
        <v>31</v>
      </c>
      <c r="E3057">
        <v>3</v>
      </c>
      <c r="F3057">
        <v>4</v>
      </c>
      <c r="G3057" t="s">
        <v>37</v>
      </c>
      <c r="H3057" t="s">
        <v>18</v>
      </c>
      <c r="I3057">
        <v>2</v>
      </c>
      <c r="J3057" t="s">
        <v>28</v>
      </c>
      <c r="K3057">
        <v>-1</v>
      </c>
    </row>
    <row r="3058" spans="1:11" ht="18" x14ac:dyDescent="0.55000000000000004">
      <c r="A3058" s="1">
        <v>42519</v>
      </c>
      <c r="B3058">
        <v>1</v>
      </c>
      <c r="C3058" t="s">
        <v>20</v>
      </c>
      <c r="D3058" t="s">
        <v>51</v>
      </c>
      <c r="E3058">
        <v>4</v>
      </c>
      <c r="F3058">
        <v>0</v>
      </c>
      <c r="G3058" t="s">
        <v>23</v>
      </c>
      <c r="H3058" t="s">
        <v>19</v>
      </c>
      <c r="I3058">
        <v>0</v>
      </c>
      <c r="J3058">
        <v>0</v>
      </c>
      <c r="K3058">
        <v>1</v>
      </c>
    </row>
    <row r="3059" spans="1:11" ht="18" x14ac:dyDescent="0.55000000000000004">
      <c r="A3059" s="1">
        <v>42519</v>
      </c>
      <c r="B3059">
        <v>1</v>
      </c>
      <c r="C3059" t="s">
        <v>51</v>
      </c>
      <c r="D3059" t="s">
        <v>20</v>
      </c>
      <c r="E3059">
        <v>4</v>
      </c>
      <c r="F3059">
        <v>0</v>
      </c>
      <c r="G3059" t="s">
        <v>19</v>
      </c>
      <c r="H3059" t="s">
        <v>23</v>
      </c>
      <c r="I3059">
        <v>0</v>
      </c>
      <c r="J3059">
        <v>0</v>
      </c>
      <c r="K3059">
        <v>1</v>
      </c>
    </row>
    <row r="3060" spans="1:11" ht="18" x14ac:dyDescent="0.55000000000000004">
      <c r="A3060" s="1">
        <v>42519</v>
      </c>
      <c r="B3060">
        <v>1</v>
      </c>
      <c r="C3060" t="s">
        <v>23</v>
      </c>
      <c r="D3060" t="s">
        <v>19</v>
      </c>
      <c r="E3060">
        <v>0</v>
      </c>
      <c r="F3060">
        <v>4</v>
      </c>
      <c r="G3060" t="s">
        <v>20</v>
      </c>
      <c r="H3060" t="s">
        <v>51</v>
      </c>
      <c r="I3060">
        <v>0</v>
      </c>
      <c r="J3060">
        <v>0</v>
      </c>
      <c r="K3060">
        <v>-1</v>
      </c>
    </row>
    <row r="3061" spans="1:11" ht="18" x14ac:dyDescent="0.55000000000000004">
      <c r="A3061" s="1">
        <v>42519</v>
      </c>
      <c r="B3061">
        <v>1</v>
      </c>
      <c r="C3061" t="s">
        <v>19</v>
      </c>
      <c r="D3061" t="s">
        <v>23</v>
      </c>
      <c r="E3061">
        <v>0</v>
      </c>
      <c r="F3061">
        <v>4</v>
      </c>
      <c r="G3061" t="s">
        <v>51</v>
      </c>
      <c r="H3061" t="s">
        <v>20</v>
      </c>
      <c r="I3061">
        <v>0</v>
      </c>
      <c r="J3061">
        <v>0</v>
      </c>
      <c r="K3061">
        <v>-1</v>
      </c>
    </row>
    <row r="3062" spans="1:11" ht="18" x14ac:dyDescent="0.55000000000000004">
      <c r="A3062" s="1">
        <v>42519</v>
      </c>
      <c r="B3062">
        <v>2</v>
      </c>
      <c r="C3062" t="s">
        <v>33</v>
      </c>
      <c r="D3062" t="s">
        <v>22</v>
      </c>
      <c r="E3062">
        <v>4</v>
      </c>
      <c r="F3062">
        <v>1</v>
      </c>
      <c r="G3062" t="s">
        <v>44</v>
      </c>
      <c r="H3062" t="s">
        <v>39</v>
      </c>
      <c r="I3062">
        <v>0</v>
      </c>
      <c r="J3062">
        <v>0</v>
      </c>
      <c r="K3062">
        <v>1</v>
      </c>
    </row>
    <row r="3063" spans="1:11" ht="18" x14ac:dyDescent="0.55000000000000004">
      <c r="A3063" s="1">
        <v>42519</v>
      </c>
      <c r="B3063">
        <v>2</v>
      </c>
      <c r="C3063" t="s">
        <v>22</v>
      </c>
      <c r="D3063" t="s">
        <v>33</v>
      </c>
      <c r="E3063">
        <v>4</v>
      </c>
      <c r="F3063">
        <v>1</v>
      </c>
      <c r="G3063" t="s">
        <v>39</v>
      </c>
      <c r="H3063" t="s">
        <v>44</v>
      </c>
      <c r="I3063">
        <v>0</v>
      </c>
      <c r="J3063">
        <v>0</v>
      </c>
      <c r="K3063">
        <v>1</v>
      </c>
    </row>
    <row r="3064" spans="1:11" ht="18" x14ac:dyDescent="0.55000000000000004">
      <c r="A3064" s="1">
        <v>42519</v>
      </c>
      <c r="B3064">
        <v>2</v>
      </c>
      <c r="C3064" t="s">
        <v>44</v>
      </c>
      <c r="D3064" t="s">
        <v>39</v>
      </c>
      <c r="E3064">
        <v>1</v>
      </c>
      <c r="F3064">
        <v>4</v>
      </c>
      <c r="G3064" t="s">
        <v>33</v>
      </c>
      <c r="H3064" t="s">
        <v>22</v>
      </c>
      <c r="I3064">
        <v>0</v>
      </c>
      <c r="J3064">
        <v>0</v>
      </c>
      <c r="K3064">
        <v>-1</v>
      </c>
    </row>
    <row r="3065" spans="1:11" ht="18" x14ac:dyDescent="0.55000000000000004">
      <c r="A3065" s="1">
        <v>42519</v>
      </c>
      <c r="B3065">
        <v>2</v>
      </c>
      <c r="C3065" t="s">
        <v>39</v>
      </c>
      <c r="D3065" t="s">
        <v>44</v>
      </c>
      <c r="E3065">
        <v>1</v>
      </c>
      <c r="F3065">
        <v>4</v>
      </c>
      <c r="G3065" t="s">
        <v>22</v>
      </c>
      <c r="H3065" t="s">
        <v>33</v>
      </c>
      <c r="I3065">
        <v>0</v>
      </c>
      <c r="J3065">
        <v>0</v>
      </c>
      <c r="K3065">
        <v>-1</v>
      </c>
    </row>
    <row r="3066" spans="1:11" ht="18" x14ac:dyDescent="0.55000000000000004">
      <c r="A3066" s="1">
        <v>42519</v>
      </c>
      <c r="B3066">
        <v>3</v>
      </c>
      <c r="C3066" t="s">
        <v>31</v>
      </c>
      <c r="D3066" t="s">
        <v>55</v>
      </c>
      <c r="E3066">
        <v>4</v>
      </c>
      <c r="F3066">
        <v>0</v>
      </c>
      <c r="G3066" t="s">
        <v>47</v>
      </c>
      <c r="H3066" t="s">
        <v>60</v>
      </c>
      <c r="I3066">
        <v>0</v>
      </c>
      <c r="J3066">
        <v>0</v>
      </c>
      <c r="K3066">
        <v>1</v>
      </c>
    </row>
    <row r="3067" spans="1:11" ht="18" x14ac:dyDescent="0.55000000000000004">
      <c r="A3067" s="1">
        <v>42519</v>
      </c>
      <c r="B3067">
        <v>3</v>
      </c>
      <c r="C3067" t="s">
        <v>55</v>
      </c>
      <c r="D3067" t="s">
        <v>31</v>
      </c>
      <c r="E3067">
        <v>4</v>
      </c>
      <c r="F3067">
        <v>0</v>
      </c>
      <c r="G3067" t="s">
        <v>60</v>
      </c>
      <c r="H3067" t="s">
        <v>47</v>
      </c>
      <c r="I3067">
        <v>0</v>
      </c>
      <c r="J3067">
        <v>0</v>
      </c>
      <c r="K3067">
        <v>1</v>
      </c>
    </row>
    <row r="3068" spans="1:11" ht="18" x14ac:dyDescent="0.55000000000000004">
      <c r="A3068" s="1">
        <v>42519</v>
      </c>
      <c r="B3068">
        <v>3</v>
      </c>
      <c r="C3068" t="s">
        <v>47</v>
      </c>
      <c r="D3068" t="s">
        <v>60</v>
      </c>
      <c r="E3068">
        <v>0</v>
      </c>
      <c r="F3068">
        <v>4</v>
      </c>
      <c r="G3068" t="s">
        <v>31</v>
      </c>
      <c r="H3068" t="s">
        <v>55</v>
      </c>
      <c r="I3068">
        <v>0</v>
      </c>
      <c r="J3068">
        <v>0</v>
      </c>
      <c r="K3068">
        <v>-1</v>
      </c>
    </row>
    <row r="3069" spans="1:11" ht="18" x14ac:dyDescent="0.55000000000000004">
      <c r="A3069" s="1">
        <v>42519</v>
      </c>
      <c r="B3069">
        <v>3</v>
      </c>
      <c r="C3069" t="s">
        <v>60</v>
      </c>
      <c r="D3069" t="s">
        <v>47</v>
      </c>
      <c r="E3069">
        <v>0</v>
      </c>
      <c r="F3069">
        <v>4</v>
      </c>
      <c r="G3069" t="s">
        <v>55</v>
      </c>
      <c r="H3069" t="s">
        <v>31</v>
      </c>
      <c r="I3069">
        <v>0</v>
      </c>
      <c r="J3069">
        <v>0</v>
      </c>
      <c r="K3069">
        <v>-1</v>
      </c>
    </row>
    <row r="3070" spans="1:11" ht="18" x14ac:dyDescent="0.55000000000000004">
      <c r="A3070" s="1">
        <v>42519</v>
      </c>
      <c r="B3070">
        <v>4</v>
      </c>
      <c r="C3070" t="s">
        <v>26</v>
      </c>
      <c r="D3070" t="s">
        <v>32</v>
      </c>
      <c r="E3070">
        <v>4</v>
      </c>
      <c r="F3070">
        <v>1</v>
      </c>
      <c r="G3070" t="s">
        <v>18</v>
      </c>
      <c r="H3070" t="s">
        <v>55</v>
      </c>
      <c r="I3070">
        <v>0</v>
      </c>
      <c r="J3070">
        <v>0</v>
      </c>
      <c r="K3070">
        <v>1</v>
      </c>
    </row>
    <row r="3071" spans="1:11" ht="18" x14ac:dyDescent="0.55000000000000004">
      <c r="A3071" s="1">
        <v>42519</v>
      </c>
      <c r="B3071">
        <v>4</v>
      </c>
      <c r="C3071" t="s">
        <v>32</v>
      </c>
      <c r="D3071" t="s">
        <v>26</v>
      </c>
      <c r="E3071">
        <v>4</v>
      </c>
      <c r="F3071">
        <v>1</v>
      </c>
      <c r="G3071" t="s">
        <v>55</v>
      </c>
      <c r="H3071" t="s">
        <v>18</v>
      </c>
      <c r="I3071">
        <v>0</v>
      </c>
      <c r="J3071">
        <v>0</v>
      </c>
      <c r="K3071">
        <v>1</v>
      </c>
    </row>
    <row r="3072" spans="1:11" ht="18" x14ac:dyDescent="0.55000000000000004">
      <c r="A3072" s="1">
        <v>42519</v>
      </c>
      <c r="B3072">
        <v>4</v>
      </c>
      <c r="C3072" t="s">
        <v>18</v>
      </c>
      <c r="D3072" t="s">
        <v>55</v>
      </c>
      <c r="E3072">
        <v>1</v>
      </c>
      <c r="F3072">
        <v>4</v>
      </c>
      <c r="G3072" t="s">
        <v>26</v>
      </c>
      <c r="H3072" t="s">
        <v>32</v>
      </c>
      <c r="I3072">
        <v>0</v>
      </c>
      <c r="J3072">
        <v>0</v>
      </c>
      <c r="K3072">
        <v>-1</v>
      </c>
    </row>
    <row r="3073" spans="1:11" ht="18" x14ac:dyDescent="0.55000000000000004">
      <c r="A3073" s="1">
        <v>42519</v>
      </c>
      <c r="B3073">
        <v>4</v>
      </c>
      <c r="C3073" t="s">
        <v>55</v>
      </c>
      <c r="D3073" t="s">
        <v>18</v>
      </c>
      <c r="E3073">
        <v>1</v>
      </c>
      <c r="F3073">
        <v>4</v>
      </c>
      <c r="G3073" t="s">
        <v>32</v>
      </c>
      <c r="H3073" t="s">
        <v>26</v>
      </c>
      <c r="I3073">
        <v>0</v>
      </c>
      <c r="J3073">
        <v>0</v>
      </c>
      <c r="K3073">
        <v>-1</v>
      </c>
    </row>
    <row r="3074" spans="1:11" ht="18" x14ac:dyDescent="0.55000000000000004">
      <c r="A3074" s="1">
        <v>42519</v>
      </c>
      <c r="B3074">
        <v>5</v>
      </c>
      <c r="C3074" t="s">
        <v>23</v>
      </c>
      <c r="D3074" t="s">
        <v>51</v>
      </c>
      <c r="E3074">
        <v>4</v>
      </c>
      <c r="F3074">
        <v>0</v>
      </c>
      <c r="G3074" t="s">
        <v>44</v>
      </c>
      <c r="H3074" t="s">
        <v>60</v>
      </c>
      <c r="I3074">
        <v>0</v>
      </c>
      <c r="J3074">
        <v>0</v>
      </c>
      <c r="K3074">
        <v>1</v>
      </c>
    </row>
    <row r="3075" spans="1:11" ht="18" x14ac:dyDescent="0.55000000000000004">
      <c r="A3075" s="1">
        <v>42519</v>
      </c>
      <c r="B3075">
        <v>5</v>
      </c>
      <c r="C3075" t="s">
        <v>51</v>
      </c>
      <c r="D3075" t="s">
        <v>23</v>
      </c>
      <c r="E3075">
        <v>4</v>
      </c>
      <c r="F3075">
        <v>0</v>
      </c>
      <c r="G3075" t="s">
        <v>60</v>
      </c>
      <c r="H3075" t="s">
        <v>44</v>
      </c>
      <c r="I3075">
        <v>0</v>
      </c>
      <c r="J3075">
        <v>0</v>
      </c>
      <c r="K3075">
        <v>1</v>
      </c>
    </row>
    <row r="3076" spans="1:11" ht="18" x14ac:dyDescent="0.55000000000000004">
      <c r="A3076" s="1">
        <v>42519</v>
      </c>
      <c r="B3076">
        <v>5</v>
      </c>
      <c r="C3076" t="s">
        <v>44</v>
      </c>
      <c r="D3076" t="s">
        <v>60</v>
      </c>
      <c r="E3076">
        <v>0</v>
      </c>
      <c r="F3076">
        <v>4</v>
      </c>
      <c r="G3076" t="s">
        <v>23</v>
      </c>
      <c r="H3076" t="s">
        <v>51</v>
      </c>
      <c r="I3076">
        <v>0</v>
      </c>
      <c r="J3076">
        <v>0</v>
      </c>
      <c r="K3076">
        <v>-1</v>
      </c>
    </row>
    <row r="3077" spans="1:11" ht="18" x14ac:dyDescent="0.55000000000000004">
      <c r="A3077" s="1">
        <v>42519</v>
      </c>
      <c r="B3077">
        <v>5</v>
      </c>
      <c r="C3077" t="s">
        <v>60</v>
      </c>
      <c r="D3077" t="s">
        <v>44</v>
      </c>
      <c r="E3077">
        <v>0</v>
      </c>
      <c r="F3077">
        <v>4</v>
      </c>
      <c r="G3077" t="s">
        <v>51</v>
      </c>
      <c r="H3077" t="s">
        <v>23</v>
      </c>
      <c r="I3077">
        <v>0</v>
      </c>
      <c r="J3077">
        <v>0</v>
      </c>
      <c r="K3077">
        <v>-1</v>
      </c>
    </row>
    <row r="3078" spans="1:11" ht="18" x14ac:dyDescent="0.55000000000000004">
      <c r="A3078" s="1">
        <v>42519</v>
      </c>
      <c r="B3078">
        <v>6</v>
      </c>
      <c r="C3078" t="s">
        <v>22</v>
      </c>
      <c r="D3078" t="s">
        <v>20</v>
      </c>
      <c r="E3078">
        <v>4</v>
      </c>
      <c r="F3078">
        <v>1</v>
      </c>
      <c r="G3078" t="s">
        <v>18</v>
      </c>
      <c r="H3078" t="s">
        <v>39</v>
      </c>
      <c r="I3078">
        <v>0</v>
      </c>
      <c r="J3078">
        <v>0</v>
      </c>
      <c r="K3078">
        <v>1</v>
      </c>
    </row>
    <row r="3079" spans="1:11" ht="18" x14ac:dyDescent="0.55000000000000004">
      <c r="A3079" s="1">
        <v>42519</v>
      </c>
      <c r="B3079">
        <v>6</v>
      </c>
      <c r="C3079" t="s">
        <v>20</v>
      </c>
      <c r="D3079" t="s">
        <v>22</v>
      </c>
      <c r="E3079">
        <v>4</v>
      </c>
      <c r="F3079">
        <v>1</v>
      </c>
      <c r="G3079" t="s">
        <v>39</v>
      </c>
      <c r="H3079" t="s">
        <v>18</v>
      </c>
      <c r="I3079">
        <v>0</v>
      </c>
      <c r="J3079">
        <v>0</v>
      </c>
      <c r="K3079">
        <v>1</v>
      </c>
    </row>
    <row r="3080" spans="1:11" ht="18" x14ac:dyDescent="0.55000000000000004">
      <c r="A3080" s="1">
        <v>42519</v>
      </c>
      <c r="B3080">
        <v>6</v>
      </c>
      <c r="C3080" t="s">
        <v>18</v>
      </c>
      <c r="D3080" t="s">
        <v>39</v>
      </c>
      <c r="E3080">
        <v>1</v>
      </c>
      <c r="F3080">
        <v>4</v>
      </c>
      <c r="G3080" t="s">
        <v>22</v>
      </c>
      <c r="H3080" t="s">
        <v>20</v>
      </c>
      <c r="I3080">
        <v>0</v>
      </c>
      <c r="J3080">
        <v>0</v>
      </c>
      <c r="K3080">
        <v>-1</v>
      </c>
    </row>
    <row r="3081" spans="1:11" ht="18" x14ac:dyDescent="0.55000000000000004">
      <c r="A3081" s="1">
        <v>42519</v>
      </c>
      <c r="B3081">
        <v>6</v>
      </c>
      <c r="C3081" t="s">
        <v>39</v>
      </c>
      <c r="D3081" t="s">
        <v>18</v>
      </c>
      <c r="E3081">
        <v>1</v>
      </c>
      <c r="F3081">
        <v>4</v>
      </c>
      <c r="G3081" t="s">
        <v>20</v>
      </c>
      <c r="H3081" t="s">
        <v>22</v>
      </c>
      <c r="I3081">
        <v>0</v>
      </c>
      <c r="J3081">
        <v>0</v>
      </c>
      <c r="K3081">
        <v>-1</v>
      </c>
    </row>
    <row r="3082" spans="1:11" ht="18" x14ac:dyDescent="0.55000000000000004">
      <c r="A3082" s="1">
        <v>42519</v>
      </c>
      <c r="B3082">
        <v>7</v>
      </c>
      <c r="C3082" t="s">
        <v>31</v>
      </c>
      <c r="D3082" t="s">
        <v>32</v>
      </c>
      <c r="E3082">
        <v>4</v>
      </c>
      <c r="F3082">
        <v>1</v>
      </c>
      <c r="G3082" t="s">
        <v>33</v>
      </c>
      <c r="H3082" t="s">
        <v>19</v>
      </c>
      <c r="I3082">
        <v>0</v>
      </c>
      <c r="J3082">
        <v>0</v>
      </c>
      <c r="K3082">
        <v>1</v>
      </c>
    </row>
    <row r="3083" spans="1:11" ht="18" x14ac:dyDescent="0.55000000000000004">
      <c r="A3083" s="1">
        <v>42519</v>
      </c>
      <c r="B3083">
        <v>7</v>
      </c>
      <c r="C3083" t="s">
        <v>32</v>
      </c>
      <c r="D3083" t="s">
        <v>31</v>
      </c>
      <c r="E3083">
        <v>4</v>
      </c>
      <c r="F3083">
        <v>1</v>
      </c>
      <c r="G3083" t="s">
        <v>19</v>
      </c>
      <c r="H3083" t="s">
        <v>33</v>
      </c>
      <c r="I3083">
        <v>0</v>
      </c>
      <c r="J3083">
        <v>0</v>
      </c>
      <c r="K3083">
        <v>1</v>
      </c>
    </row>
    <row r="3084" spans="1:11" ht="18" x14ac:dyDescent="0.55000000000000004">
      <c r="A3084" s="1">
        <v>42519</v>
      </c>
      <c r="B3084">
        <v>7</v>
      </c>
      <c r="C3084" t="s">
        <v>33</v>
      </c>
      <c r="D3084" t="s">
        <v>19</v>
      </c>
      <c r="E3084">
        <v>1</v>
      </c>
      <c r="F3084">
        <v>4</v>
      </c>
      <c r="G3084" t="s">
        <v>31</v>
      </c>
      <c r="H3084" t="s">
        <v>32</v>
      </c>
      <c r="I3084">
        <v>0</v>
      </c>
      <c r="J3084">
        <v>0</v>
      </c>
      <c r="K3084">
        <v>-1</v>
      </c>
    </row>
    <row r="3085" spans="1:11" ht="18" x14ac:dyDescent="0.55000000000000004">
      <c r="A3085" s="1">
        <v>42519</v>
      </c>
      <c r="B3085">
        <v>7</v>
      </c>
      <c r="C3085" t="s">
        <v>19</v>
      </c>
      <c r="D3085" t="s">
        <v>33</v>
      </c>
      <c r="E3085">
        <v>1</v>
      </c>
      <c r="F3085">
        <v>4</v>
      </c>
      <c r="G3085" t="s">
        <v>32</v>
      </c>
      <c r="H3085" t="s">
        <v>31</v>
      </c>
      <c r="I3085">
        <v>0</v>
      </c>
      <c r="J3085">
        <v>0</v>
      </c>
      <c r="K3085">
        <v>-1</v>
      </c>
    </row>
    <row r="3086" spans="1:11" ht="18" x14ac:dyDescent="0.55000000000000004">
      <c r="A3086" s="1">
        <v>42519</v>
      </c>
      <c r="B3086">
        <v>8</v>
      </c>
      <c r="C3086" t="s">
        <v>47</v>
      </c>
      <c r="D3086" t="s">
        <v>51</v>
      </c>
      <c r="E3086">
        <v>4</v>
      </c>
      <c r="F3086">
        <v>3</v>
      </c>
      <c r="G3086" t="s">
        <v>26</v>
      </c>
      <c r="H3086" t="s">
        <v>55</v>
      </c>
      <c r="I3086">
        <v>0</v>
      </c>
      <c r="J3086">
        <v>0</v>
      </c>
      <c r="K3086">
        <v>1</v>
      </c>
    </row>
    <row r="3087" spans="1:11" ht="18" x14ac:dyDescent="0.55000000000000004">
      <c r="A3087" s="1">
        <v>42519</v>
      </c>
      <c r="B3087">
        <v>8</v>
      </c>
      <c r="C3087" t="s">
        <v>51</v>
      </c>
      <c r="D3087" t="s">
        <v>47</v>
      </c>
      <c r="E3087">
        <v>4</v>
      </c>
      <c r="F3087">
        <v>3</v>
      </c>
      <c r="G3087" t="s">
        <v>55</v>
      </c>
      <c r="H3087" t="s">
        <v>26</v>
      </c>
      <c r="I3087">
        <v>0</v>
      </c>
      <c r="J3087">
        <v>0</v>
      </c>
      <c r="K3087">
        <v>1</v>
      </c>
    </row>
    <row r="3088" spans="1:11" ht="18" x14ac:dyDescent="0.55000000000000004">
      <c r="A3088" s="1">
        <v>42519</v>
      </c>
      <c r="B3088">
        <v>8</v>
      </c>
      <c r="C3088" t="s">
        <v>26</v>
      </c>
      <c r="D3088" t="s">
        <v>55</v>
      </c>
      <c r="E3088">
        <v>3</v>
      </c>
      <c r="F3088">
        <v>4</v>
      </c>
      <c r="G3088" t="s">
        <v>47</v>
      </c>
      <c r="H3088" t="s">
        <v>51</v>
      </c>
      <c r="I3088">
        <v>0</v>
      </c>
      <c r="J3088">
        <v>0</v>
      </c>
      <c r="K3088">
        <v>-1</v>
      </c>
    </row>
    <row r="3089" spans="1:11" ht="18" x14ac:dyDescent="0.55000000000000004">
      <c r="A3089" s="1">
        <v>42519</v>
      </c>
      <c r="B3089">
        <v>8</v>
      </c>
      <c r="C3089" t="s">
        <v>55</v>
      </c>
      <c r="D3089" t="s">
        <v>26</v>
      </c>
      <c r="E3089">
        <v>3</v>
      </c>
      <c r="F3089">
        <v>4</v>
      </c>
      <c r="G3089" t="s">
        <v>51</v>
      </c>
      <c r="H3089" t="s">
        <v>47</v>
      </c>
      <c r="I3089">
        <v>0</v>
      </c>
      <c r="J3089">
        <v>0</v>
      </c>
      <c r="K3089">
        <v>-1</v>
      </c>
    </row>
    <row r="3090" spans="1:11" ht="18" x14ac:dyDescent="0.55000000000000004">
      <c r="A3090" s="1">
        <v>42519</v>
      </c>
      <c r="B3090">
        <v>9</v>
      </c>
      <c r="C3090" t="s">
        <v>31</v>
      </c>
      <c r="D3090" t="s">
        <v>32</v>
      </c>
      <c r="E3090">
        <v>4</v>
      </c>
      <c r="F3090">
        <v>0</v>
      </c>
      <c r="G3090" t="s">
        <v>44</v>
      </c>
      <c r="H3090" t="s">
        <v>60</v>
      </c>
      <c r="I3090">
        <v>0</v>
      </c>
      <c r="J3090">
        <v>0</v>
      </c>
      <c r="K3090">
        <v>1</v>
      </c>
    </row>
    <row r="3091" spans="1:11" ht="18" x14ac:dyDescent="0.55000000000000004">
      <c r="A3091" s="1">
        <v>42519</v>
      </c>
      <c r="B3091">
        <v>9</v>
      </c>
      <c r="C3091" t="s">
        <v>32</v>
      </c>
      <c r="D3091" t="s">
        <v>31</v>
      </c>
      <c r="E3091">
        <v>4</v>
      </c>
      <c r="F3091">
        <v>0</v>
      </c>
      <c r="G3091" t="s">
        <v>60</v>
      </c>
      <c r="H3091" t="s">
        <v>44</v>
      </c>
      <c r="I3091">
        <v>0</v>
      </c>
      <c r="J3091">
        <v>0</v>
      </c>
      <c r="K3091">
        <v>1</v>
      </c>
    </row>
    <row r="3092" spans="1:11" ht="18" x14ac:dyDescent="0.55000000000000004">
      <c r="A3092" s="1">
        <v>42519</v>
      </c>
      <c r="B3092">
        <v>9</v>
      </c>
      <c r="C3092" t="s">
        <v>44</v>
      </c>
      <c r="D3092" t="s">
        <v>60</v>
      </c>
      <c r="E3092">
        <v>0</v>
      </c>
      <c r="F3092">
        <v>4</v>
      </c>
      <c r="G3092" t="s">
        <v>31</v>
      </c>
      <c r="H3092" t="s">
        <v>32</v>
      </c>
      <c r="I3092">
        <v>0</v>
      </c>
      <c r="J3092">
        <v>0</v>
      </c>
      <c r="K3092">
        <v>-1</v>
      </c>
    </row>
    <row r="3093" spans="1:11" ht="18" x14ac:dyDescent="0.55000000000000004">
      <c r="A3093" s="1">
        <v>42519</v>
      </c>
      <c r="B3093">
        <v>9</v>
      </c>
      <c r="C3093" t="s">
        <v>60</v>
      </c>
      <c r="D3093" t="s">
        <v>44</v>
      </c>
      <c r="E3093">
        <v>0</v>
      </c>
      <c r="F3093">
        <v>4</v>
      </c>
      <c r="G3093" t="s">
        <v>32</v>
      </c>
      <c r="H3093" t="s">
        <v>31</v>
      </c>
      <c r="I3093">
        <v>0</v>
      </c>
      <c r="J3093">
        <v>0</v>
      </c>
      <c r="K3093">
        <v>-1</v>
      </c>
    </row>
    <row r="3094" spans="1:11" ht="18" x14ac:dyDescent="0.55000000000000004">
      <c r="A3094" s="1">
        <v>42519</v>
      </c>
      <c r="B3094">
        <v>10</v>
      </c>
      <c r="C3094" t="s">
        <v>22</v>
      </c>
      <c r="D3094" t="s">
        <v>20</v>
      </c>
      <c r="E3094">
        <v>4</v>
      </c>
      <c r="F3094">
        <v>2</v>
      </c>
      <c r="G3094" t="s">
        <v>23</v>
      </c>
      <c r="H3094" t="s">
        <v>19</v>
      </c>
      <c r="I3094">
        <v>0</v>
      </c>
      <c r="J3094">
        <v>0</v>
      </c>
      <c r="K3094">
        <v>1</v>
      </c>
    </row>
    <row r="3095" spans="1:11" ht="18" x14ac:dyDescent="0.55000000000000004">
      <c r="A3095" s="1">
        <v>42519</v>
      </c>
      <c r="B3095">
        <v>10</v>
      </c>
      <c r="C3095" t="s">
        <v>20</v>
      </c>
      <c r="D3095" t="s">
        <v>22</v>
      </c>
      <c r="E3095">
        <v>4</v>
      </c>
      <c r="F3095">
        <v>2</v>
      </c>
      <c r="G3095" t="s">
        <v>19</v>
      </c>
      <c r="H3095" t="s">
        <v>23</v>
      </c>
      <c r="I3095">
        <v>0</v>
      </c>
      <c r="J3095">
        <v>0</v>
      </c>
      <c r="K3095">
        <v>1</v>
      </c>
    </row>
    <row r="3096" spans="1:11" ht="18" x14ac:dyDescent="0.55000000000000004">
      <c r="A3096" s="1">
        <v>42519</v>
      </c>
      <c r="B3096">
        <v>10</v>
      </c>
      <c r="C3096" t="s">
        <v>23</v>
      </c>
      <c r="D3096" t="s">
        <v>19</v>
      </c>
      <c r="E3096">
        <v>2</v>
      </c>
      <c r="F3096">
        <v>4</v>
      </c>
      <c r="G3096" t="s">
        <v>22</v>
      </c>
      <c r="H3096" t="s">
        <v>20</v>
      </c>
      <c r="I3096">
        <v>0</v>
      </c>
      <c r="J3096">
        <v>0</v>
      </c>
      <c r="K3096">
        <v>-1</v>
      </c>
    </row>
    <row r="3097" spans="1:11" ht="18" x14ac:dyDescent="0.55000000000000004">
      <c r="A3097" s="1">
        <v>42519</v>
      </c>
      <c r="B3097">
        <v>10</v>
      </c>
      <c r="C3097" t="s">
        <v>19</v>
      </c>
      <c r="D3097" t="s">
        <v>23</v>
      </c>
      <c r="E3097">
        <v>2</v>
      </c>
      <c r="F3097">
        <v>4</v>
      </c>
      <c r="G3097" t="s">
        <v>20</v>
      </c>
      <c r="H3097" t="s">
        <v>22</v>
      </c>
      <c r="I3097">
        <v>0</v>
      </c>
      <c r="J3097">
        <v>0</v>
      </c>
      <c r="K3097">
        <v>-1</v>
      </c>
    </row>
    <row r="3098" spans="1:11" ht="18" x14ac:dyDescent="0.55000000000000004">
      <c r="A3098" s="1">
        <v>42519</v>
      </c>
      <c r="B3098">
        <v>11</v>
      </c>
      <c r="C3098" t="s">
        <v>33</v>
      </c>
      <c r="D3098" t="s">
        <v>47</v>
      </c>
      <c r="E3098">
        <v>4</v>
      </c>
      <c r="F3098">
        <v>2</v>
      </c>
      <c r="G3098" t="s">
        <v>26</v>
      </c>
      <c r="H3098" t="s">
        <v>39</v>
      </c>
      <c r="I3098">
        <v>0</v>
      </c>
      <c r="J3098">
        <v>0</v>
      </c>
      <c r="K3098">
        <v>1</v>
      </c>
    </row>
    <row r="3099" spans="1:11" ht="18" x14ac:dyDescent="0.55000000000000004">
      <c r="A3099" s="1">
        <v>42519</v>
      </c>
      <c r="B3099">
        <v>11</v>
      </c>
      <c r="C3099" t="s">
        <v>47</v>
      </c>
      <c r="D3099" t="s">
        <v>33</v>
      </c>
      <c r="E3099">
        <v>4</v>
      </c>
      <c r="F3099">
        <v>2</v>
      </c>
      <c r="G3099" t="s">
        <v>39</v>
      </c>
      <c r="H3099" t="s">
        <v>26</v>
      </c>
      <c r="I3099">
        <v>0</v>
      </c>
      <c r="J3099">
        <v>0</v>
      </c>
      <c r="K3099">
        <v>1</v>
      </c>
    </row>
    <row r="3100" spans="1:11" ht="18" x14ac:dyDescent="0.55000000000000004">
      <c r="A3100" s="1">
        <v>42519</v>
      </c>
      <c r="B3100">
        <v>11</v>
      </c>
      <c r="C3100" t="s">
        <v>26</v>
      </c>
      <c r="D3100" t="s">
        <v>39</v>
      </c>
      <c r="E3100">
        <v>2</v>
      </c>
      <c r="F3100">
        <v>4</v>
      </c>
      <c r="G3100" t="s">
        <v>33</v>
      </c>
      <c r="H3100" t="s">
        <v>47</v>
      </c>
      <c r="I3100">
        <v>0</v>
      </c>
      <c r="J3100">
        <v>0</v>
      </c>
      <c r="K3100">
        <v>-1</v>
      </c>
    </row>
    <row r="3101" spans="1:11" ht="18" x14ac:dyDescent="0.55000000000000004">
      <c r="A3101" s="1">
        <v>42519</v>
      </c>
      <c r="B3101">
        <v>11</v>
      </c>
      <c r="C3101" t="s">
        <v>39</v>
      </c>
      <c r="D3101" t="s">
        <v>26</v>
      </c>
      <c r="E3101">
        <v>2</v>
      </c>
      <c r="F3101">
        <v>4</v>
      </c>
      <c r="G3101" t="s">
        <v>47</v>
      </c>
      <c r="H3101" t="s">
        <v>33</v>
      </c>
      <c r="I3101">
        <v>0</v>
      </c>
      <c r="J3101">
        <v>0</v>
      </c>
      <c r="K3101">
        <v>-1</v>
      </c>
    </row>
    <row r="3102" spans="1:11" ht="18" x14ac:dyDescent="0.55000000000000004">
      <c r="A3102" s="1">
        <v>42519</v>
      </c>
      <c r="B3102">
        <v>12</v>
      </c>
      <c r="C3102" t="s">
        <v>18</v>
      </c>
      <c r="D3102" t="s">
        <v>32</v>
      </c>
      <c r="E3102">
        <v>4</v>
      </c>
      <c r="F3102">
        <v>2</v>
      </c>
      <c r="G3102" t="s">
        <v>44</v>
      </c>
      <c r="H3102" t="s">
        <v>47</v>
      </c>
      <c r="I3102">
        <v>0</v>
      </c>
      <c r="J3102">
        <v>0</v>
      </c>
      <c r="K3102">
        <v>1</v>
      </c>
    </row>
    <row r="3103" spans="1:11" ht="18" x14ac:dyDescent="0.55000000000000004">
      <c r="A3103" s="1">
        <v>42519</v>
      </c>
      <c r="B3103">
        <v>12</v>
      </c>
      <c r="C3103" t="s">
        <v>32</v>
      </c>
      <c r="D3103" t="s">
        <v>18</v>
      </c>
      <c r="E3103">
        <v>4</v>
      </c>
      <c r="F3103">
        <v>2</v>
      </c>
      <c r="G3103" t="s">
        <v>47</v>
      </c>
      <c r="H3103" t="s">
        <v>44</v>
      </c>
      <c r="I3103">
        <v>0</v>
      </c>
      <c r="J3103">
        <v>0</v>
      </c>
      <c r="K3103">
        <v>1</v>
      </c>
    </row>
    <row r="3104" spans="1:11" ht="18" x14ac:dyDescent="0.55000000000000004">
      <c r="A3104" s="1">
        <v>42519</v>
      </c>
      <c r="B3104">
        <v>12</v>
      </c>
      <c r="C3104" t="s">
        <v>44</v>
      </c>
      <c r="D3104" t="s">
        <v>47</v>
      </c>
      <c r="E3104">
        <v>2</v>
      </c>
      <c r="F3104">
        <v>4</v>
      </c>
      <c r="G3104" t="s">
        <v>18</v>
      </c>
      <c r="H3104" t="s">
        <v>32</v>
      </c>
      <c r="I3104">
        <v>0</v>
      </c>
      <c r="J3104">
        <v>0</v>
      </c>
      <c r="K3104">
        <v>-1</v>
      </c>
    </row>
    <row r="3105" spans="1:11" ht="18" x14ac:dyDescent="0.55000000000000004">
      <c r="A3105" s="1">
        <v>42519</v>
      </c>
      <c r="B3105">
        <v>12</v>
      </c>
      <c r="C3105" t="s">
        <v>47</v>
      </c>
      <c r="D3105" t="s">
        <v>44</v>
      </c>
      <c r="E3105">
        <v>2</v>
      </c>
      <c r="F3105">
        <v>4</v>
      </c>
      <c r="G3105" t="s">
        <v>32</v>
      </c>
      <c r="H3105" t="s">
        <v>18</v>
      </c>
      <c r="I3105">
        <v>0</v>
      </c>
      <c r="J3105">
        <v>0</v>
      </c>
      <c r="K3105">
        <v>-1</v>
      </c>
    </row>
    <row r="3106" spans="1:11" ht="18" x14ac:dyDescent="0.55000000000000004">
      <c r="A3106" s="1">
        <v>42519</v>
      </c>
      <c r="B3106">
        <v>13</v>
      </c>
      <c r="C3106" t="s">
        <v>33</v>
      </c>
      <c r="D3106" t="s">
        <v>22</v>
      </c>
      <c r="E3106">
        <v>4</v>
      </c>
      <c r="F3106">
        <v>2</v>
      </c>
      <c r="G3106" t="s">
        <v>18</v>
      </c>
      <c r="H3106" t="s">
        <v>60</v>
      </c>
      <c r="I3106">
        <v>0</v>
      </c>
      <c r="J3106">
        <v>0</v>
      </c>
      <c r="K3106">
        <v>1</v>
      </c>
    </row>
    <row r="3107" spans="1:11" ht="18" x14ac:dyDescent="0.55000000000000004">
      <c r="A3107" s="1">
        <v>42519</v>
      </c>
      <c r="B3107">
        <v>13</v>
      </c>
      <c r="C3107" t="s">
        <v>22</v>
      </c>
      <c r="D3107" t="s">
        <v>33</v>
      </c>
      <c r="E3107">
        <v>4</v>
      </c>
      <c r="F3107">
        <v>2</v>
      </c>
      <c r="G3107" t="s">
        <v>60</v>
      </c>
      <c r="H3107" t="s">
        <v>18</v>
      </c>
      <c r="I3107">
        <v>0</v>
      </c>
      <c r="J3107">
        <v>0</v>
      </c>
      <c r="K3107">
        <v>1</v>
      </c>
    </row>
    <row r="3108" spans="1:11" ht="18" x14ac:dyDescent="0.55000000000000004">
      <c r="A3108" s="1">
        <v>42519</v>
      </c>
      <c r="B3108">
        <v>13</v>
      </c>
      <c r="C3108" t="s">
        <v>18</v>
      </c>
      <c r="D3108" t="s">
        <v>60</v>
      </c>
      <c r="E3108">
        <v>2</v>
      </c>
      <c r="F3108">
        <v>4</v>
      </c>
      <c r="G3108" t="s">
        <v>33</v>
      </c>
      <c r="H3108" t="s">
        <v>22</v>
      </c>
      <c r="I3108">
        <v>0</v>
      </c>
      <c r="J3108">
        <v>0</v>
      </c>
      <c r="K3108">
        <v>-1</v>
      </c>
    </row>
    <row r="3109" spans="1:11" ht="18" x14ac:dyDescent="0.55000000000000004">
      <c r="A3109" s="1">
        <v>42519</v>
      </c>
      <c r="B3109">
        <v>13</v>
      </c>
      <c r="C3109" t="s">
        <v>60</v>
      </c>
      <c r="D3109" t="s">
        <v>18</v>
      </c>
      <c r="E3109">
        <v>2</v>
      </c>
      <c r="F3109">
        <v>4</v>
      </c>
      <c r="G3109" t="s">
        <v>22</v>
      </c>
      <c r="H3109" t="s">
        <v>33</v>
      </c>
      <c r="I3109">
        <v>0</v>
      </c>
      <c r="J3109">
        <v>0</v>
      </c>
      <c r="K3109">
        <v>-1</v>
      </c>
    </row>
    <row r="3110" spans="1:11" ht="18" x14ac:dyDescent="0.55000000000000004">
      <c r="A3110" s="1">
        <v>42519</v>
      </c>
      <c r="B3110">
        <v>14</v>
      </c>
      <c r="C3110" t="s">
        <v>26</v>
      </c>
      <c r="D3110" t="s">
        <v>55</v>
      </c>
      <c r="E3110">
        <v>4</v>
      </c>
      <c r="F3110">
        <v>1</v>
      </c>
      <c r="G3110" t="s">
        <v>51</v>
      </c>
      <c r="H3110" t="s">
        <v>19</v>
      </c>
      <c r="I3110">
        <v>0</v>
      </c>
      <c r="J3110">
        <v>0</v>
      </c>
      <c r="K3110">
        <v>1</v>
      </c>
    </row>
    <row r="3111" spans="1:11" ht="18" x14ac:dyDescent="0.55000000000000004">
      <c r="A3111" s="1">
        <v>42519</v>
      </c>
      <c r="B3111">
        <v>14</v>
      </c>
      <c r="C3111" t="s">
        <v>55</v>
      </c>
      <c r="D3111" t="s">
        <v>26</v>
      </c>
      <c r="E3111">
        <v>4</v>
      </c>
      <c r="F3111">
        <v>1</v>
      </c>
      <c r="G3111" t="s">
        <v>19</v>
      </c>
      <c r="H3111" t="s">
        <v>51</v>
      </c>
      <c r="I3111">
        <v>0</v>
      </c>
      <c r="J3111">
        <v>0</v>
      </c>
      <c r="K3111">
        <v>1</v>
      </c>
    </row>
    <row r="3112" spans="1:11" ht="18" x14ac:dyDescent="0.55000000000000004">
      <c r="A3112" s="1">
        <v>42519</v>
      </c>
      <c r="B3112">
        <v>14</v>
      </c>
      <c r="C3112" t="s">
        <v>51</v>
      </c>
      <c r="D3112" t="s">
        <v>19</v>
      </c>
      <c r="E3112">
        <v>1</v>
      </c>
      <c r="F3112">
        <v>4</v>
      </c>
      <c r="G3112" t="s">
        <v>26</v>
      </c>
      <c r="H3112" t="s">
        <v>55</v>
      </c>
      <c r="I3112">
        <v>0</v>
      </c>
      <c r="J3112">
        <v>0</v>
      </c>
      <c r="K3112">
        <v>-1</v>
      </c>
    </row>
    <row r="3113" spans="1:11" ht="18" x14ac:dyDescent="0.55000000000000004">
      <c r="A3113" s="1">
        <v>42519</v>
      </c>
      <c r="B3113">
        <v>14</v>
      </c>
      <c r="C3113" t="s">
        <v>19</v>
      </c>
      <c r="D3113" t="s">
        <v>51</v>
      </c>
      <c r="E3113">
        <v>1</v>
      </c>
      <c r="F3113">
        <v>4</v>
      </c>
      <c r="G3113" t="s">
        <v>55</v>
      </c>
      <c r="H3113" t="s">
        <v>26</v>
      </c>
      <c r="I3113">
        <v>0</v>
      </c>
      <c r="J3113">
        <v>0</v>
      </c>
      <c r="K3113">
        <v>-1</v>
      </c>
    </row>
    <row r="3114" spans="1:11" ht="18" x14ac:dyDescent="0.55000000000000004">
      <c r="A3114" s="1">
        <v>42519</v>
      </c>
      <c r="B3114">
        <v>15</v>
      </c>
      <c r="C3114" t="s">
        <v>23</v>
      </c>
      <c r="D3114" t="s">
        <v>32</v>
      </c>
      <c r="E3114">
        <v>4</v>
      </c>
      <c r="F3114">
        <v>2</v>
      </c>
      <c r="G3114" t="s">
        <v>20</v>
      </c>
      <c r="H3114" t="s">
        <v>31</v>
      </c>
      <c r="I3114">
        <v>0</v>
      </c>
      <c r="J3114">
        <v>0</v>
      </c>
      <c r="K3114">
        <v>1</v>
      </c>
    </row>
    <row r="3115" spans="1:11" ht="18" x14ac:dyDescent="0.55000000000000004">
      <c r="A3115" s="1">
        <v>42519</v>
      </c>
      <c r="B3115">
        <v>15</v>
      </c>
      <c r="C3115" t="s">
        <v>32</v>
      </c>
      <c r="D3115" t="s">
        <v>23</v>
      </c>
      <c r="E3115">
        <v>4</v>
      </c>
      <c r="F3115">
        <v>2</v>
      </c>
      <c r="G3115" t="s">
        <v>31</v>
      </c>
      <c r="H3115" t="s">
        <v>20</v>
      </c>
      <c r="I3115">
        <v>0</v>
      </c>
      <c r="J3115">
        <v>0</v>
      </c>
      <c r="K3115">
        <v>1</v>
      </c>
    </row>
    <row r="3116" spans="1:11" ht="18" x14ac:dyDescent="0.55000000000000004">
      <c r="A3116" s="1">
        <v>42519</v>
      </c>
      <c r="B3116">
        <v>15</v>
      </c>
      <c r="C3116" t="s">
        <v>20</v>
      </c>
      <c r="D3116" t="s">
        <v>31</v>
      </c>
      <c r="E3116">
        <v>2</v>
      </c>
      <c r="F3116">
        <v>4</v>
      </c>
      <c r="G3116" t="s">
        <v>23</v>
      </c>
      <c r="H3116" t="s">
        <v>32</v>
      </c>
      <c r="I3116">
        <v>0</v>
      </c>
      <c r="J3116">
        <v>0</v>
      </c>
      <c r="K3116">
        <v>-1</v>
      </c>
    </row>
    <row r="3117" spans="1:11" ht="18" x14ac:dyDescent="0.55000000000000004">
      <c r="A3117" s="1">
        <v>42519</v>
      </c>
      <c r="B3117">
        <v>15</v>
      </c>
      <c r="C3117" t="s">
        <v>31</v>
      </c>
      <c r="D3117" t="s">
        <v>20</v>
      </c>
      <c r="E3117">
        <v>2</v>
      </c>
      <c r="F3117">
        <v>4</v>
      </c>
      <c r="G3117" t="s">
        <v>32</v>
      </c>
      <c r="H3117" t="s">
        <v>23</v>
      </c>
      <c r="I3117">
        <v>0</v>
      </c>
      <c r="J3117">
        <v>0</v>
      </c>
      <c r="K3117">
        <v>-1</v>
      </c>
    </row>
    <row r="3118" spans="1:11" ht="18" x14ac:dyDescent="0.55000000000000004">
      <c r="A3118" s="1">
        <v>42519</v>
      </c>
      <c r="B3118">
        <v>16</v>
      </c>
      <c r="C3118" t="s">
        <v>26</v>
      </c>
      <c r="D3118" t="s">
        <v>60</v>
      </c>
      <c r="E3118">
        <v>4</v>
      </c>
      <c r="F3118">
        <v>2</v>
      </c>
      <c r="G3118" t="s">
        <v>44</v>
      </c>
      <c r="H3118" t="s">
        <v>19</v>
      </c>
      <c r="I3118">
        <v>0</v>
      </c>
      <c r="J3118">
        <v>0</v>
      </c>
      <c r="K3118">
        <v>1</v>
      </c>
    </row>
    <row r="3119" spans="1:11" ht="18" x14ac:dyDescent="0.55000000000000004">
      <c r="A3119" s="1">
        <v>42519</v>
      </c>
      <c r="B3119">
        <v>16</v>
      </c>
      <c r="C3119" t="s">
        <v>60</v>
      </c>
      <c r="D3119" t="s">
        <v>26</v>
      </c>
      <c r="E3119">
        <v>4</v>
      </c>
      <c r="F3119">
        <v>2</v>
      </c>
      <c r="G3119" t="s">
        <v>19</v>
      </c>
      <c r="H3119" t="s">
        <v>44</v>
      </c>
      <c r="I3119">
        <v>0</v>
      </c>
      <c r="J3119">
        <v>0</v>
      </c>
      <c r="K3119">
        <v>1</v>
      </c>
    </row>
    <row r="3120" spans="1:11" ht="18" x14ac:dyDescent="0.55000000000000004">
      <c r="A3120" s="1">
        <v>42519</v>
      </c>
      <c r="B3120">
        <v>16</v>
      </c>
      <c r="C3120" t="s">
        <v>44</v>
      </c>
      <c r="D3120" t="s">
        <v>19</v>
      </c>
      <c r="E3120">
        <v>2</v>
      </c>
      <c r="F3120">
        <v>4</v>
      </c>
      <c r="G3120" t="s">
        <v>26</v>
      </c>
      <c r="H3120" t="s">
        <v>60</v>
      </c>
      <c r="I3120">
        <v>0</v>
      </c>
      <c r="J3120">
        <v>0</v>
      </c>
      <c r="K3120">
        <v>-1</v>
      </c>
    </row>
    <row r="3121" spans="1:11" ht="18" x14ac:dyDescent="0.55000000000000004">
      <c r="A3121" s="1">
        <v>42519</v>
      </c>
      <c r="B3121">
        <v>16</v>
      </c>
      <c r="C3121" t="s">
        <v>19</v>
      </c>
      <c r="D3121" t="s">
        <v>44</v>
      </c>
      <c r="E3121">
        <v>2</v>
      </c>
      <c r="F3121">
        <v>4</v>
      </c>
      <c r="G3121" t="s">
        <v>60</v>
      </c>
      <c r="H3121" t="s">
        <v>26</v>
      </c>
      <c r="I3121">
        <v>0</v>
      </c>
      <c r="J3121">
        <v>0</v>
      </c>
      <c r="K3121">
        <v>-1</v>
      </c>
    </row>
    <row r="3122" spans="1:11" ht="18" x14ac:dyDescent="0.55000000000000004">
      <c r="A3122" s="1">
        <v>42519</v>
      </c>
      <c r="B3122">
        <v>17</v>
      </c>
      <c r="C3122" t="s">
        <v>23</v>
      </c>
      <c r="D3122" t="s">
        <v>20</v>
      </c>
      <c r="E3122">
        <v>4</v>
      </c>
      <c r="F3122">
        <v>1</v>
      </c>
      <c r="G3122" t="s">
        <v>22</v>
      </c>
      <c r="H3122" t="s">
        <v>31</v>
      </c>
      <c r="I3122">
        <v>0</v>
      </c>
      <c r="J3122">
        <v>0</v>
      </c>
      <c r="K3122">
        <v>1</v>
      </c>
    </row>
    <row r="3123" spans="1:11" ht="18" x14ac:dyDescent="0.55000000000000004">
      <c r="A3123" s="1">
        <v>42519</v>
      </c>
      <c r="B3123">
        <v>17</v>
      </c>
      <c r="C3123" t="s">
        <v>20</v>
      </c>
      <c r="D3123" t="s">
        <v>23</v>
      </c>
      <c r="E3123">
        <v>4</v>
      </c>
      <c r="F3123">
        <v>1</v>
      </c>
      <c r="G3123" t="s">
        <v>31</v>
      </c>
      <c r="H3123" t="s">
        <v>22</v>
      </c>
      <c r="I3123">
        <v>0</v>
      </c>
      <c r="J3123">
        <v>0</v>
      </c>
      <c r="K3123">
        <v>1</v>
      </c>
    </row>
    <row r="3124" spans="1:11" ht="18" x14ac:dyDescent="0.55000000000000004">
      <c r="A3124" s="1">
        <v>42519</v>
      </c>
      <c r="B3124">
        <v>17</v>
      </c>
      <c r="C3124" t="s">
        <v>22</v>
      </c>
      <c r="D3124" t="s">
        <v>31</v>
      </c>
      <c r="E3124">
        <v>1</v>
      </c>
      <c r="F3124">
        <v>4</v>
      </c>
      <c r="G3124" t="s">
        <v>23</v>
      </c>
      <c r="H3124" t="s">
        <v>20</v>
      </c>
      <c r="I3124">
        <v>0</v>
      </c>
      <c r="J3124">
        <v>0</v>
      </c>
      <c r="K3124">
        <v>-1</v>
      </c>
    </row>
    <row r="3125" spans="1:11" ht="18" x14ac:dyDescent="0.55000000000000004">
      <c r="A3125" s="1">
        <v>42519</v>
      </c>
      <c r="B3125">
        <v>17</v>
      </c>
      <c r="C3125" t="s">
        <v>31</v>
      </c>
      <c r="D3125" t="s">
        <v>22</v>
      </c>
      <c r="E3125">
        <v>1</v>
      </c>
      <c r="F3125">
        <v>4</v>
      </c>
      <c r="G3125" t="s">
        <v>20</v>
      </c>
      <c r="H3125" t="s">
        <v>23</v>
      </c>
      <c r="I3125">
        <v>0</v>
      </c>
      <c r="J3125">
        <v>0</v>
      </c>
      <c r="K3125">
        <v>-1</v>
      </c>
    </row>
    <row r="3126" spans="1:11" ht="18" x14ac:dyDescent="0.55000000000000004">
      <c r="A3126" s="1">
        <v>42519</v>
      </c>
      <c r="B3126">
        <v>18</v>
      </c>
      <c r="C3126" t="s">
        <v>33</v>
      </c>
      <c r="D3126" t="s">
        <v>47</v>
      </c>
      <c r="E3126">
        <v>4</v>
      </c>
      <c r="F3126">
        <v>2</v>
      </c>
      <c r="G3126" t="s">
        <v>18</v>
      </c>
      <c r="H3126" t="s">
        <v>55</v>
      </c>
      <c r="I3126">
        <v>0</v>
      </c>
      <c r="J3126">
        <v>0</v>
      </c>
      <c r="K3126">
        <v>1</v>
      </c>
    </row>
    <row r="3127" spans="1:11" ht="18" x14ac:dyDescent="0.55000000000000004">
      <c r="A3127" s="1">
        <v>42519</v>
      </c>
      <c r="B3127">
        <v>18</v>
      </c>
      <c r="C3127" t="s">
        <v>47</v>
      </c>
      <c r="D3127" t="s">
        <v>33</v>
      </c>
      <c r="E3127">
        <v>4</v>
      </c>
      <c r="F3127">
        <v>2</v>
      </c>
      <c r="G3127" t="s">
        <v>55</v>
      </c>
      <c r="H3127" t="s">
        <v>18</v>
      </c>
      <c r="I3127">
        <v>0</v>
      </c>
      <c r="J3127">
        <v>0</v>
      </c>
      <c r="K3127">
        <v>1</v>
      </c>
    </row>
    <row r="3128" spans="1:11" ht="18" x14ac:dyDescent="0.55000000000000004">
      <c r="A3128" s="1">
        <v>42519</v>
      </c>
      <c r="B3128">
        <v>18</v>
      </c>
      <c r="C3128" t="s">
        <v>18</v>
      </c>
      <c r="D3128" t="s">
        <v>55</v>
      </c>
      <c r="E3128">
        <v>2</v>
      </c>
      <c r="F3128">
        <v>4</v>
      </c>
      <c r="G3128" t="s">
        <v>33</v>
      </c>
      <c r="H3128" t="s">
        <v>47</v>
      </c>
      <c r="I3128">
        <v>0</v>
      </c>
      <c r="J3128">
        <v>0</v>
      </c>
      <c r="K3128">
        <v>-1</v>
      </c>
    </row>
    <row r="3129" spans="1:11" ht="18" x14ac:dyDescent="0.55000000000000004">
      <c r="A3129" s="1">
        <v>42519</v>
      </c>
      <c r="B3129">
        <v>18</v>
      </c>
      <c r="C3129" t="s">
        <v>55</v>
      </c>
      <c r="D3129" t="s">
        <v>18</v>
      </c>
      <c r="E3129">
        <v>2</v>
      </c>
      <c r="F3129">
        <v>4</v>
      </c>
      <c r="G3129" t="s">
        <v>47</v>
      </c>
      <c r="H3129" t="s">
        <v>33</v>
      </c>
      <c r="I3129">
        <v>0</v>
      </c>
      <c r="J3129">
        <v>0</v>
      </c>
      <c r="K3129">
        <v>-1</v>
      </c>
    </row>
    <row r="3130" spans="1:11" ht="18" x14ac:dyDescent="0.55000000000000004">
      <c r="A3130" s="1">
        <v>42525</v>
      </c>
      <c r="B3130">
        <v>1</v>
      </c>
      <c r="C3130" t="s">
        <v>20</v>
      </c>
      <c r="D3130" t="s">
        <v>31</v>
      </c>
      <c r="E3130">
        <v>4</v>
      </c>
      <c r="F3130">
        <v>1</v>
      </c>
      <c r="G3130" t="s">
        <v>22</v>
      </c>
      <c r="H3130" t="s">
        <v>21</v>
      </c>
      <c r="I3130">
        <v>0</v>
      </c>
      <c r="J3130">
        <v>0</v>
      </c>
      <c r="K3130">
        <v>1</v>
      </c>
    </row>
    <row r="3131" spans="1:11" ht="18" x14ac:dyDescent="0.55000000000000004">
      <c r="A3131" s="1">
        <v>42525</v>
      </c>
      <c r="B3131">
        <v>1</v>
      </c>
      <c r="C3131" t="s">
        <v>31</v>
      </c>
      <c r="D3131" t="s">
        <v>20</v>
      </c>
      <c r="E3131">
        <v>4</v>
      </c>
      <c r="F3131">
        <v>1</v>
      </c>
      <c r="G3131" t="s">
        <v>21</v>
      </c>
      <c r="H3131" t="s">
        <v>22</v>
      </c>
      <c r="I3131">
        <v>0</v>
      </c>
      <c r="J3131">
        <v>0</v>
      </c>
      <c r="K3131">
        <v>1</v>
      </c>
    </row>
    <row r="3132" spans="1:11" ht="18" x14ac:dyDescent="0.55000000000000004">
      <c r="A3132" s="1">
        <v>42525</v>
      </c>
      <c r="B3132">
        <v>1</v>
      </c>
      <c r="C3132" t="s">
        <v>22</v>
      </c>
      <c r="D3132" t="s">
        <v>21</v>
      </c>
      <c r="E3132">
        <v>1</v>
      </c>
      <c r="F3132">
        <v>4</v>
      </c>
      <c r="G3132" t="s">
        <v>20</v>
      </c>
      <c r="H3132" t="s">
        <v>31</v>
      </c>
      <c r="I3132">
        <v>0</v>
      </c>
      <c r="J3132">
        <v>0</v>
      </c>
      <c r="K3132">
        <v>-1</v>
      </c>
    </row>
    <row r="3133" spans="1:11" ht="18" x14ac:dyDescent="0.55000000000000004">
      <c r="A3133" s="1">
        <v>42525</v>
      </c>
      <c r="B3133">
        <v>1</v>
      </c>
      <c r="C3133" t="s">
        <v>21</v>
      </c>
      <c r="D3133" t="s">
        <v>22</v>
      </c>
      <c r="E3133">
        <v>1</v>
      </c>
      <c r="F3133">
        <v>4</v>
      </c>
      <c r="G3133" t="s">
        <v>31</v>
      </c>
      <c r="H3133" t="s">
        <v>20</v>
      </c>
      <c r="I3133">
        <v>0</v>
      </c>
      <c r="J3133">
        <v>0</v>
      </c>
      <c r="K3133">
        <v>-1</v>
      </c>
    </row>
    <row r="3134" spans="1:11" ht="18" x14ac:dyDescent="0.55000000000000004">
      <c r="A3134" s="1">
        <v>42525</v>
      </c>
      <c r="B3134">
        <v>2</v>
      </c>
      <c r="C3134" t="s">
        <v>18</v>
      </c>
      <c r="D3134" t="s">
        <v>23</v>
      </c>
      <c r="E3134">
        <v>4</v>
      </c>
      <c r="F3134">
        <v>1</v>
      </c>
      <c r="G3134" t="s">
        <v>16</v>
      </c>
      <c r="H3134" t="s">
        <v>32</v>
      </c>
      <c r="I3134">
        <v>0</v>
      </c>
      <c r="J3134">
        <v>0</v>
      </c>
      <c r="K3134">
        <v>1</v>
      </c>
    </row>
    <row r="3135" spans="1:11" ht="18" x14ac:dyDescent="0.55000000000000004">
      <c r="A3135" s="1">
        <v>42525</v>
      </c>
      <c r="B3135">
        <v>2</v>
      </c>
      <c r="C3135" t="s">
        <v>23</v>
      </c>
      <c r="D3135" t="s">
        <v>18</v>
      </c>
      <c r="E3135">
        <v>4</v>
      </c>
      <c r="F3135">
        <v>1</v>
      </c>
      <c r="G3135" t="s">
        <v>32</v>
      </c>
      <c r="H3135" t="s">
        <v>16</v>
      </c>
      <c r="I3135">
        <v>0</v>
      </c>
      <c r="J3135">
        <v>0</v>
      </c>
      <c r="K3135">
        <v>1</v>
      </c>
    </row>
    <row r="3136" spans="1:11" ht="18" x14ac:dyDescent="0.55000000000000004">
      <c r="A3136" s="1">
        <v>42525</v>
      </c>
      <c r="B3136">
        <v>2</v>
      </c>
      <c r="C3136" t="s">
        <v>16</v>
      </c>
      <c r="D3136" t="s">
        <v>32</v>
      </c>
      <c r="E3136">
        <v>1</v>
      </c>
      <c r="F3136">
        <v>4</v>
      </c>
      <c r="G3136" t="s">
        <v>18</v>
      </c>
      <c r="H3136" t="s">
        <v>23</v>
      </c>
      <c r="I3136">
        <v>0</v>
      </c>
      <c r="J3136">
        <v>0</v>
      </c>
      <c r="K3136">
        <v>-1</v>
      </c>
    </row>
    <row r="3137" spans="1:11" ht="18" x14ac:dyDescent="0.55000000000000004">
      <c r="A3137" s="1">
        <v>42525</v>
      </c>
      <c r="B3137">
        <v>2</v>
      </c>
      <c r="C3137" t="s">
        <v>32</v>
      </c>
      <c r="D3137" t="s">
        <v>16</v>
      </c>
      <c r="E3137">
        <v>1</v>
      </c>
      <c r="F3137">
        <v>4</v>
      </c>
      <c r="G3137" t="s">
        <v>23</v>
      </c>
      <c r="H3137" t="s">
        <v>18</v>
      </c>
      <c r="I3137">
        <v>0</v>
      </c>
      <c r="J3137">
        <v>0</v>
      </c>
      <c r="K3137">
        <v>-1</v>
      </c>
    </row>
    <row r="3138" spans="1:11" ht="18" x14ac:dyDescent="0.55000000000000004">
      <c r="A3138" s="1">
        <v>42525</v>
      </c>
      <c r="B3138">
        <v>3</v>
      </c>
      <c r="C3138" t="s">
        <v>26</v>
      </c>
      <c r="D3138" t="s">
        <v>31</v>
      </c>
      <c r="E3138">
        <v>4</v>
      </c>
      <c r="F3138">
        <v>3</v>
      </c>
      <c r="G3138" t="s">
        <v>18</v>
      </c>
      <c r="H3138" t="s">
        <v>32</v>
      </c>
      <c r="I3138" t="s">
        <v>28</v>
      </c>
      <c r="J3138">
        <v>2</v>
      </c>
      <c r="K3138">
        <v>1</v>
      </c>
    </row>
    <row r="3139" spans="1:11" ht="18" x14ac:dyDescent="0.55000000000000004">
      <c r="A3139" s="1">
        <v>42525</v>
      </c>
      <c r="B3139">
        <v>3</v>
      </c>
      <c r="C3139" t="s">
        <v>31</v>
      </c>
      <c r="D3139" t="s">
        <v>26</v>
      </c>
      <c r="E3139">
        <v>4</v>
      </c>
      <c r="F3139">
        <v>3</v>
      </c>
      <c r="G3139" t="s">
        <v>32</v>
      </c>
      <c r="H3139" t="s">
        <v>18</v>
      </c>
      <c r="I3139" t="s">
        <v>28</v>
      </c>
      <c r="J3139">
        <v>2</v>
      </c>
      <c r="K3139">
        <v>1</v>
      </c>
    </row>
    <row r="3140" spans="1:11" ht="18" x14ac:dyDescent="0.55000000000000004">
      <c r="A3140" s="1">
        <v>42525</v>
      </c>
      <c r="B3140">
        <v>3</v>
      </c>
      <c r="C3140" t="s">
        <v>18</v>
      </c>
      <c r="D3140" t="s">
        <v>32</v>
      </c>
      <c r="E3140">
        <v>3</v>
      </c>
      <c r="F3140">
        <v>4</v>
      </c>
      <c r="G3140" t="s">
        <v>26</v>
      </c>
      <c r="H3140" t="s">
        <v>31</v>
      </c>
      <c r="I3140">
        <v>2</v>
      </c>
      <c r="J3140" t="s">
        <v>28</v>
      </c>
      <c r="K3140">
        <v>-1</v>
      </c>
    </row>
    <row r="3141" spans="1:11" ht="18" x14ac:dyDescent="0.55000000000000004">
      <c r="A3141" s="1">
        <v>42525</v>
      </c>
      <c r="B3141">
        <v>3</v>
      </c>
      <c r="C3141" t="s">
        <v>32</v>
      </c>
      <c r="D3141" t="s">
        <v>18</v>
      </c>
      <c r="E3141">
        <v>3</v>
      </c>
      <c r="F3141">
        <v>4</v>
      </c>
      <c r="G3141" t="s">
        <v>31</v>
      </c>
      <c r="H3141" t="s">
        <v>26</v>
      </c>
      <c r="I3141">
        <v>2</v>
      </c>
      <c r="J3141" t="s">
        <v>28</v>
      </c>
      <c r="K3141">
        <v>-1</v>
      </c>
    </row>
    <row r="3142" spans="1:11" ht="18" x14ac:dyDescent="0.55000000000000004">
      <c r="A3142" s="1">
        <v>42525</v>
      </c>
      <c r="B3142">
        <v>4</v>
      </c>
      <c r="C3142" t="s">
        <v>26</v>
      </c>
      <c r="D3142" t="s">
        <v>21</v>
      </c>
      <c r="E3142">
        <v>4</v>
      </c>
      <c r="F3142">
        <v>3</v>
      </c>
      <c r="G3142" t="s">
        <v>22</v>
      </c>
      <c r="H3142" t="s">
        <v>23</v>
      </c>
      <c r="I3142" t="s">
        <v>28</v>
      </c>
      <c r="J3142">
        <v>1</v>
      </c>
      <c r="K3142">
        <v>1</v>
      </c>
    </row>
    <row r="3143" spans="1:11" ht="18" x14ac:dyDescent="0.55000000000000004">
      <c r="A3143" s="1">
        <v>42525</v>
      </c>
      <c r="B3143">
        <v>4</v>
      </c>
      <c r="C3143" t="s">
        <v>21</v>
      </c>
      <c r="D3143" t="s">
        <v>26</v>
      </c>
      <c r="E3143">
        <v>4</v>
      </c>
      <c r="F3143">
        <v>3</v>
      </c>
      <c r="G3143" t="s">
        <v>23</v>
      </c>
      <c r="H3143" t="s">
        <v>22</v>
      </c>
      <c r="I3143" t="s">
        <v>28</v>
      </c>
      <c r="J3143">
        <v>1</v>
      </c>
      <c r="K3143">
        <v>1</v>
      </c>
    </row>
    <row r="3144" spans="1:11" ht="18" x14ac:dyDescent="0.55000000000000004">
      <c r="A3144" s="1">
        <v>42525</v>
      </c>
      <c r="B3144">
        <v>4</v>
      </c>
      <c r="C3144" t="s">
        <v>22</v>
      </c>
      <c r="D3144" t="s">
        <v>23</v>
      </c>
      <c r="E3144">
        <v>3</v>
      </c>
      <c r="F3144">
        <v>4</v>
      </c>
      <c r="G3144" t="s">
        <v>26</v>
      </c>
      <c r="H3144" t="s">
        <v>21</v>
      </c>
      <c r="I3144">
        <v>1</v>
      </c>
      <c r="J3144" t="s">
        <v>28</v>
      </c>
      <c r="K3144">
        <v>-1</v>
      </c>
    </row>
    <row r="3145" spans="1:11" ht="18" x14ac:dyDescent="0.55000000000000004">
      <c r="A3145" s="1">
        <v>42525</v>
      </c>
      <c r="B3145">
        <v>4</v>
      </c>
      <c r="C3145" t="s">
        <v>23</v>
      </c>
      <c r="D3145" t="s">
        <v>22</v>
      </c>
      <c r="E3145">
        <v>3</v>
      </c>
      <c r="F3145">
        <v>4</v>
      </c>
      <c r="G3145" t="s">
        <v>21</v>
      </c>
      <c r="H3145" t="s">
        <v>26</v>
      </c>
      <c r="I3145">
        <v>1</v>
      </c>
      <c r="J3145" t="s">
        <v>28</v>
      </c>
      <c r="K3145">
        <v>-1</v>
      </c>
    </row>
    <row r="3146" spans="1:11" ht="18" x14ac:dyDescent="0.55000000000000004">
      <c r="A3146" s="1">
        <v>42525</v>
      </c>
      <c r="B3146">
        <v>5</v>
      </c>
      <c r="C3146" t="s">
        <v>26</v>
      </c>
      <c r="D3146" t="s">
        <v>21</v>
      </c>
      <c r="E3146">
        <v>4</v>
      </c>
      <c r="F3146">
        <v>2</v>
      </c>
      <c r="G3146" t="s">
        <v>16</v>
      </c>
      <c r="H3146" t="s">
        <v>20</v>
      </c>
      <c r="I3146">
        <v>0</v>
      </c>
      <c r="J3146">
        <v>0</v>
      </c>
      <c r="K3146">
        <v>1</v>
      </c>
    </row>
    <row r="3147" spans="1:11" ht="18" x14ac:dyDescent="0.55000000000000004">
      <c r="A3147" s="1">
        <v>42525</v>
      </c>
      <c r="B3147">
        <v>5</v>
      </c>
      <c r="C3147" t="s">
        <v>21</v>
      </c>
      <c r="D3147" t="s">
        <v>26</v>
      </c>
      <c r="E3147">
        <v>4</v>
      </c>
      <c r="F3147">
        <v>2</v>
      </c>
      <c r="G3147" t="s">
        <v>20</v>
      </c>
      <c r="H3147" t="s">
        <v>16</v>
      </c>
      <c r="I3147">
        <v>0</v>
      </c>
      <c r="J3147">
        <v>0</v>
      </c>
      <c r="K3147">
        <v>1</v>
      </c>
    </row>
    <row r="3148" spans="1:11" ht="18" x14ac:dyDescent="0.55000000000000004">
      <c r="A3148" s="1">
        <v>42525</v>
      </c>
      <c r="B3148">
        <v>5</v>
      </c>
      <c r="C3148" t="s">
        <v>16</v>
      </c>
      <c r="D3148" t="s">
        <v>20</v>
      </c>
      <c r="E3148">
        <v>2</v>
      </c>
      <c r="F3148">
        <v>4</v>
      </c>
      <c r="G3148" t="s">
        <v>26</v>
      </c>
      <c r="H3148" t="s">
        <v>21</v>
      </c>
      <c r="I3148">
        <v>0</v>
      </c>
      <c r="J3148">
        <v>0</v>
      </c>
      <c r="K3148">
        <v>-1</v>
      </c>
    </row>
    <row r="3149" spans="1:11" ht="18" x14ac:dyDescent="0.55000000000000004">
      <c r="A3149" s="1">
        <v>42525</v>
      </c>
      <c r="B3149">
        <v>5</v>
      </c>
      <c r="C3149" t="s">
        <v>20</v>
      </c>
      <c r="D3149" t="s">
        <v>16</v>
      </c>
      <c r="E3149">
        <v>2</v>
      </c>
      <c r="F3149">
        <v>4</v>
      </c>
      <c r="G3149" t="s">
        <v>21</v>
      </c>
      <c r="H3149" t="s">
        <v>26</v>
      </c>
      <c r="I3149">
        <v>0</v>
      </c>
      <c r="J3149">
        <v>0</v>
      </c>
      <c r="K3149">
        <v>-1</v>
      </c>
    </row>
    <row r="3150" spans="1:11" ht="18" x14ac:dyDescent="0.55000000000000004">
      <c r="A3150" s="1">
        <v>42525</v>
      </c>
      <c r="B3150">
        <v>6</v>
      </c>
      <c r="C3150" t="s">
        <v>22</v>
      </c>
      <c r="D3150" t="s">
        <v>23</v>
      </c>
      <c r="E3150">
        <v>4</v>
      </c>
      <c r="F3150">
        <v>3</v>
      </c>
      <c r="G3150" t="s">
        <v>18</v>
      </c>
      <c r="H3150" t="s">
        <v>31</v>
      </c>
      <c r="I3150" t="s">
        <v>28</v>
      </c>
      <c r="J3150">
        <v>2</v>
      </c>
      <c r="K3150">
        <v>1</v>
      </c>
    </row>
    <row r="3151" spans="1:11" ht="18" x14ac:dyDescent="0.55000000000000004">
      <c r="A3151" s="1">
        <v>42525</v>
      </c>
      <c r="B3151">
        <v>6</v>
      </c>
      <c r="C3151" t="s">
        <v>23</v>
      </c>
      <c r="D3151" t="s">
        <v>22</v>
      </c>
      <c r="E3151">
        <v>4</v>
      </c>
      <c r="F3151">
        <v>3</v>
      </c>
      <c r="G3151" t="s">
        <v>31</v>
      </c>
      <c r="H3151" t="s">
        <v>18</v>
      </c>
      <c r="I3151" t="s">
        <v>28</v>
      </c>
      <c r="J3151">
        <v>2</v>
      </c>
      <c r="K3151">
        <v>1</v>
      </c>
    </row>
    <row r="3152" spans="1:11" ht="18" x14ac:dyDescent="0.55000000000000004">
      <c r="A3152" s="1">
        <v>42525</v>
      </c>
      <c r="B3152">
        <v>6</v>
      </c>
      <c r="C3152" t="s">
        <v>18</v>
      </c>
      <c r="D3152" t="s">
        <v>31</v>
      </c>
      <c r="E3152">
        <v>3</v>
      </c>
      <c r="F3152">
        <v>4</v>
      </c>
      <c r="G3152" t="s">
        <v>22</v>
      </c>
      <c r="H3152" t="s">
        <v>23</v>
      </c>
      <c r="I3152">
        <v>2</v>
      </c>
      <c r="J3152" t="s">
        <v>28</v>
      </c>
      <c r="K3152">
        <v>-1</v>
      </c>
    </row>
    <row r="3153" spans="1:11" ht="18" x14ac:dyDescent="0.55000000000000004">
      <c r="A3153" s="1">
        <v>42525</v>
      </c>
      <c r="B3153">
        <v>6</v>
      </c>
      <c r="C3153" t="s">
        <v>31</v>
      </c>
      <c r="D3153" t="s">
        <v>18</v>
      </c>
      <c r="E3153">
        <v>3</v>
      </c>
      <c r="F3153">
        <v>4</v>
      </c>
      <c r="G3153" t="s">
        <v>23</v>
      </c>
      <c r="H3153" t="s">
        <v>22</v>
      </c>
      <c r="I3153">
        <v>2</v>
      </c>
      <c r="J3153" t="s">
        <v>28</v>
      </c>
      <c r="K3153">
        <v>-1</v>
      </c>
    </row>
    <row r="3154" spans="1:11" ht="18" x14ac:dyDescent="0.55000000000000004">
      <c r="A3154" s="1">
        <v>42525</v>
      </c>
      <c r="B3154">
        <v>7</v>
      </c>
      <c r="C3154" t="s">
        <v>16</v>
      </c>
      <c r="D3154" t="s">
        <v>32</v>
      </c>
      <c r="E3154">
        <v>4</v>
      </c>
      <c r="F3154">
        <v>2</v>
      </c>
      <c r="G3154" t="s">
        <v>18</v>
      </c>
      <c r="H3154" t="s">
        <v>21</v>
      </c>
      <c r="I3154">
        <v>0</v>
      </c>
      <c r="J3154">
        <v>0</v>
      </c>
      <c r="K3154">
        <v>1</v>
      </c>
    </row>
    <row r="3155" spans="1:11" ht="18" x14ac:dyDescent="0.55000000000000004">
      <c r="A3155" s="1">
        <v>42525</v>
      </c>
      <c r="B3155">
        <v>7</v>
      </c>
      <c r="C3155" t="s">
        <v>32</v>
      </c>
      <c r="D3155" t="s">
        <v>16</v>
      </c>
      <c r="E3155">
        <v>4</v>
      </c>
      <c r="F3155">
        <v>2</v>
      </c>
      <c r="G3155" t="s">
        <v>21</v>
      </c>
      <c r="H3155" t="s">
        <v>18</v>
      </c>
      <c r="I3155">
        <v>0</v>
      </c>
      <c r="J3155">
        <v>0</v>
      </c>
      <c r="K3155">
        <v>1</v>
      </c>
    </row>
    <row r="3156" spans="1:11" ht="18" x14ac:dyDescent="0.55000000000000004">
      <c r="A3156" s="1">
        <v>42525</v>
      </c>
      <c r="B3156">
        <v>7</v>
      </c>
      <c r="C3156" t="s">
        <v>18</v>
      </c>
      <c r="D3156" t="s">
        <v>21</v>
      </c>
      <c r="E3156">
        <v>2</v>
      </c>
      <c r="F3156">
        <v>4</v>
      </c>
      <c r="G3156" t="s">
        <v>16</v>
      </c>
      <c r="H3156" t="s">
        <v>32</v>
      </c>
      <c r="I3156">
        <v>0</v>
      </c>
      <c r="J3156">
        <v>0</v>
      </c>
      <c r="K3156">
        <v>-1</v>
      </c>
    </row>
    <row r="3157" spans="1:11" ht="18" x14ac:dyDescent="0.55000000000000004">
      <c r="A3157" s="1">
        <v>42525</v>
      </c>
      <c r="B3157">
        <v>7</v>
      </c>
      <c r="C3157" t="s">
        <v>21</v>
      </c>
      <c r="D3157" t="s">
        <v>18</v>
      </c>
      <c r="E3157">
        <v>2</v>
      </c>
      <c r="F3157">
        <v>4</v>
      </c>
      <c r="G3157" t="s">
        <v>32</v>
      </c>
      <c r="H3157" t="s">
        <v>16</v>
      </c>
      <c r="I3157">
        <v>0</v>
      </c>
      <c r="J3157">
        <v>0</v>
      </c>
      <c r="K3157">
        <v>-1</v>
      </c>
    </row>
    <row r="3158" spans="1:11" ht="18" x14ac:dyDescent="0.55000000000000004">
      <c r="A3158" s="1">
        <v>42525</v>
      </c>
      <c r="B3158">
        <v>8</v>
      </c>
      <c r="C3158" t="s">
        <v>26</v>
      </c>
      <c r="D3158" t="s">
        <v>23</v>
      </c>
      <c r="E3158">
        <v>4</v>
      </c>
      <c r="F3158">
        <v>3</v>
      </c>
      <c r="G3158" t="s">
        <v>16</v>
      </c>
      <c r="H3158" t="s">
        <v>22</v>
      </c>
      <c r="I3158" t="s">
        <v>28</v>
      </c>
      <c r="J3158">
        <v>3</v>
      </c>
      <c r="K3158">
        <v>1</v>
      </c>
    </row>
    <row r="3159" spans="1:11" ht="18" x14ac:dyDescent="0.55000000000000004">
      <c r="A3159" s="1">
        <v>42525</v>
      </c>
      <c r="B3159">
        <v>8</v>
      </c>
      <c r="C3159" t="s">
        <v>23</v>
      </c>
      <c r="D3159" t="s">
        <v>26</v>
      </c>
      <c r="E3159">
        <v>4</v>
      </c>
      <c r="F3159">
        <v>3</v>
      </c>
      <c r="G3159" t="s">
        <v>22</v>
      </c>
      <c r="H3159" t="s">
        <v>16</v>
      </c>
      <c r="I3159" t="s">
        <v>28</v>
      </c>
      <c r="J3159">
        <v>3</v>
      </c>
      <c r="K3159">
        <v>1</v>
      </c>
    </row>
    <row r="3160" spans="1:11" ht="18" x14ac:dyDescent="0.55000000000000004">
      <c r="A3160" s="1">
        <v>42525</v>
      </c>
      <c r="B3160">
        <v>8</v>
      </c>
      <c r="C3160" t="s">
        <v>16</v>
      </c>
      <c r="D3160" t="s">
        <v>22</v>
      </c>
      <c r="E3160">
        <v>3</v>
      </c>
      <c r="F3160">
        <v>4</v>
      </c>
      <c r="G3160" t="s">
        <v>26</v>
      </c>
      <c r="H3160" t="s">
        <v>23</v>
      </c>
      <c r="I3160">
        <v>3</v>
      </c>
      <c r="J3160" t="s">
        <v>28</v>
      </c>
      <c r="K3160">
        <v>-1</v>
      </c>
    </row>
    <row r="3161" spans="1:11" ht="18" x14ac:dyDescent="0.55000000000000004">
      <c r="A3161" s="1">
        <v>42525</v>
      </c>
      <c r="B3161">
        <v>8</v>
      </c>
      <c r="C3161" t="s">
        <v>22</v>
      </c>
      <c r="D3161" t="s">
        <v>16</v>
      </c>
      <c r="E3161">
        <v>3</v>
      </c>
      <c r="F3161">
        <v>4</v>
      </c>
      <c r="G3161" t="s">
        <v>23</v>
      </c>
      <c r="H3161" t="s">
        <v>26</v>
      </c>
      <c r="I3161">
        <v>3</v>
      </c>
      <c r="J3161" t="s">
        <v>28</v>
      </c>
      <c r="K3161">
        <v>-1</v>
      </c>
    </row>
    <row r="3162" spans="1:11" ht="18" x14ac:dyDescent="0.55000000000000004">
      <c r="A3162" s="1">
        <v>42525</v>
      </c>
      <c r="B3162">
        <v>9</v>
      </c>
      <c r="C3162" t="s">
        <v>18</v>
      </c>
      <c r="D3162" t="s">
        <v>21</v>
      </c>
      <c r="E3162">
        <v>4</v>
      </c>
      <c r="F3162">
        <v>0</v>
      </c>
      <c r="G3162" t="s">
        <v>32</v>
      </c>
      <c r="H3162" t="s">
        <v>31</v>
      </c>
      <c r="I3162">
        <v>0</v>
      </c>
      <c r="J3162">
        <v>0</v>
      </c>
      <c r="K3162">
        <v>1</v>
      </c>
    </row>
    <row r="3163" spans="1:11" ht="18" x14ac:dyDescent="0.55000000000000004">
      <c r="A3163" s="1">
        <v>42525</v>
      </c>
      <c r="B3163">
        <v>9</v>
      </c>
      <c r="C3163" t="s">
        <v>21</v>
      </c>
      <c r="D3163" t="s">
        <v>18</v>
      </c>
      <c r="E3163">
        <v>4</v>
      </c>
      <c r="F3163">
        <v>0</v>
      </c>
      <c r="G3163" t="s">
        <v>31</v>
      </c>
      <c r="H3163" t="s">
        <v>32</v>
      </c>
      <c r="I3163">
        <v>0</v>
      </c>
      <c r="J3163">
        <v>0</v>
      </c>
      <c r="K3163">
        <v>1</v>
      </c>
    </row>
    <row r="3164" spans="1:11" ht="18" x14ac:dyDescent="0.55000000000000004">
      <c r="A3164" s="1">
        <v>42525</v>
      </c>
      <c r="B3164">
        <v>9</v>
      </c>
      <c r="C3164" t="s">
        <v>32</v>
      </c>
      <c r="D3164" t="s">
        <v>31</v>
      </c>
      <c r="E3164">
        <v>0</v>
      </c>
      <c r="F3164">
        <v>4</v>
      </c>
      <c r="G3164" t="s">
        <v>18</v>
      </c>
      <c r="H3164" t="s">
        <v>21</v>
      </c>
      <c r="I3164">
        <v>0</v>
      </c>
      <c r="J3164">
        <v>0</v>
      </c>
      <c r="K3164">
        <v>-1</v>
      </c>
    </row>
    <row r="3165" spans="1:11" ht="18" x14ac:dyDescent="0.55000000000000004">
      <c r="A3165" s="1">
        <v>42525</v>
      </c>
      <c r="B3165">
        <v>9</v>
      </c>
      <c r="C3165" t="s">
        <v>31</v>
      </c>
      <c r="D3165" t="s">
        <v>32</v>
      </c>
      <c r="E3165">
        <v>0</v>
      </c>
      <c r="F3165">
        <v>4</v>
      </c>
      <c r="G3165" t="s">
        <v>21</v>
      </c>
      <c r="H3165" t="s">
        <v>18</v>
      </c>
      <c r="I3165">
        <v>0</v>
      </c>
      <c r="J3165">
        <v>0</v>
      </c>
      <c r="K3165">
        <v>-1</v>
      </c>
    </row>
    <row r="3166" spans="1:11" ht="18" x14ac:dyDescent="0.55000000000000004">
      <c r="A3166" s="1">
        <v>42525</v>
      </c>
      <c r="B3166">
        <v>10</v>
      </c>
      <c r="C3166" t="s">
        <v>32</v>
      </c>
      <c r="D3166" t="s">
        <v>23</v>
      </c>
      <c r="E3166">
        <v>4</v>
      </c>
      <c r="F3166">
        <v>2</v>
      </c>
      <c r="G3166" t="s">
        <v>22</v>
      </c>
      <c r="H3166" t="s">
        <v>31</v>
      </c>
      <c r="I3166">
        <v>0</v>
      </c>
      <c r="J3166">
        <v>0</v>
      </c>
      <c r="K3166">
        <v>1</v>
      </c>
    </row>
    <row r="3167" spans="1:11" ht="18" x14ac:dyDescent="0.55000000000000004">
      <c r="A3167" s="1">
        <v>42525</v>
      </c>
      <c r="B3167">
        <v>10</v>
      </c>
      <c r="C3167" t="s">
        <v>23</v>
      </c>
      <c r="D3167" t="s">
        <v>32</v>
      </c>
      <c r="E3167">
        <v>4</v>
      </c>
      <c r="F3167">
        <v>2</v>
      </c>
      <c r="G3167" t="s">
        <v>31</v>
      </c>
      <c r="H3167" t="s">
        <v>22</v>
      </c>
      <c r="I3167">
        <v>0</v>
      </c>
      <c r="J3167">
        <v>0</v>
      </c>
      <c r="K3167">
        <v>1</v>
      </c>
    </row>
    <row r="3168" spans="1:11" ht="18" x14ac:dyDescent="0.55000000000000004">
      <c r="A3168" s="1">
        <v>42525</v>
      </c>
      <c r="B3168">
        <v>10</v>
      </c>
      <c r="C3168" t="s">
        <v>22</v>
      </c>
      <c r="D3168" t="s">
        <v>31</v>
      </c>
      <c r="E3168">
        <v>2</v>
      </c>
      <c r="F3168">
        <v>4</v>
      </c>
      <c r="G3168" t="s">
        <v>32</v>
      </c>
      <c r="H3168" t="s">
        <v>23</v>
      </c>
      <c r="I3168">
        <v>0</v>
      </c>
      <c r="J3168">
        <v>0</v>
      </c>
      <c r="K3168">
        <v>-1</v>
      </c>
    </row>
    <row r="3169" spans="1:11" ht="18" x14ac:dyDescent="0.55000000000000004">
      <c r="A3169" s="1">
        <v>42525</v>
      </c>
      <c r="B3169">
        <v>10</v>
      </c>
      <c r="C3169" t="s">
        <v>31</v>
      </c>
      <c r="D3169" t="s">
        <v>22</v>
      </c>
      <c r="E3169">
        <v>2</v>
      </c>
      <c r="F3169">
        <v>4</v>
      </c>
      <c r="G3169" t="s">
        <v>23</v>
      </c>
      <c r="H3169" t="s">
        <v>32</v>
      </c>
      <c r="I3169">
        <v>0</v>
      </c>
      <c r="J3169">
        <v>0</v>
      </c>
      <c r="K3169">
        <v>-1</v>
      </c>
    </row>
    <row r="3170" spans="1:11" ht="18" x14ac:dyDescent="0.55000000000000004">
      <c r="A3170" s="1">
        <v>42525</v>
      </c>
      <c r="B3170">
        <v>11</v>
      </c>
      <c r="C3170" t="s">
        <v>29</v>
      </c>
      <c r="D3170" t="s">
        <v>17</v>
      </c>
      <c r="E3170">
        <v>4</v>
      </c>
      <c r="F3170">
        <v>3</v>
      </c>
      <c r="G3170" t="s">
        <v>35</v>
      </c>
      <c r="H3170" t="s">
        <v>19</v>
      </c>
      <c r="I3170" t="s">
        <v>28</v>
      </c>
      <c r="J3170">
        <v>3</v>
      </c>
      <c r="K3170">
        <v>1</v>
      </c>
    </row>
    <row r="3171" spans="1:11" ht="18" x14ac:dyDescent="0.55000000000000004">
      <c r="A3171" s="1">
        <v>42525</v>
      </c>
      <c r="B3171">
        <v>11</v>
      </c>
      <c r="C3171" t="s">
        <v>17</v>
      </c>
      <c r="D3171" t="s">
        <v>29</v>
      </c>
      <c r="E3171">
        <v>4</v>
      </c>
      <c r="F3171">
        <v>3</v>
      </c>
      <c r="G3171" t="s">
        <v>19</v>
      </c>
      <c r="H3171" t="s">
        <v>35</v>
      </c>
      <c r="I3171" t="s">
        <v>28</v>
      </c>
      <c r="J3171">
        <v>3</v>
      </c>
      <c r="K3171">
        <v>1</v>
      </c>
    </row>
    <row r="3172" spans="1:11" ht="18" x14ac:dyDescent="0.55000000000000004">
      <c r="A3172" s="1">
        <v>42525</v>
      </c>
      <c r="B3172">
        <v>11</v>
      </c>
      <c r="C3172" t="s">
        <v>35</v>
      </c>
      <c r="D3172" t="s">
        <v>19</v>
      </c>
      <c r="E3172">
        <v>3</v>
      </c>
      <c r="F3172">
        <v>4</v>
      </c>
      <c r="G3172" t="s">
        <v>29</v>
      </c>
      <c r="H3172" t="s">
        <v>17</v>
      </c>
      <c r="I3172">
        <v>3</v>
      </c>
      <c r="J3172" t="s">
        <v>28</v>
      </c>
      <c r="K3172">
        <v>-1</v>
      </c>
    </row>
    <row r="3173" spans="1:11" ht="18" x14ac:dyDescent="0.55000000000000004">
      <c r="A3173" s="1">
        <v>42525</v>
      </c>
      <c r="B3173">
        <v>11</v>
      </c>
      <c r="C3173" t="s">
        <v>19</v>
      </c>
      <c r="D3173" t="s">
        <v>35</v>
      </c>
      <c r="E3173">
        <v>3</v>
      </c>
      <c r="F3173">
        <v>4</v>
      </c>
      <c r="G3173" t="s">
        <v>17</v>
      </c>
      <c r="H3173" t="s">
        <v>29</v>
      </c>
      <c r="I3173">
        <v>3</v>
      </c>
      <c r="J3173" t="s">
        <v>28</v>
      </c>
      <c r="K3173">
        <v>-1</v>
      </c>
    </row>
    <row r="3174" spans="1:11" ht="18" x14ac:dyDescent="0.55000000000000004">
      <c r="A3174" s="1">
        <v>42525</v>
      </c>
      <c r="B3174">
        <v>12</v>
      </c>
      <c r="C3174" t="s">
        <v>27</v>
      </c>
      <c r="D3174" t="s">
        <v>53</v>
      </c>
      <c r="E3174">
        <v>4</v>
      </c>
      <c r="F3174">
        <v>2</v>
      </c>
      <c r="G3174" t="s">
        <v>36</v>
      </c>
      <c r="H3174" t="s">
        <v>34</v>
      </c>
      <c r="I3174">
        <v>0</v>
      </c>
      <c r="J3174">
        <v>0</v>
      </c>
      <c r="K3174">
        <v>1</v>
      </c>
    </row>
    <row r="3175" spans="1:11" ht="18" x14ac:dyDescent="0.55000000000000004">
      <c r="A3175" s="1">
        <v>42525</v>
      </c>
      <c r="B3175">
        <v>12</v>
      </c>
      <c r="C3175" t="s">
        <v>53</v>
      </c>
      <c r="D3175" t="s">
        <v>27</v>
      </c>
      <c r="E3175">
        <v>4</v>
      </c>
      <c r="F3175">
        <v>2</v>
      </c>
      <c r="G3175" t="s">
        <v>34</v>
      </c>
      <c r="H3175" t="s">
        <v>36</v>
      </c>
      <c r="I3175">
        <v>0</v>
      </c>
      <c r="J3175">
        <v>0</v>
      </c>
      <c r="K3175">
        <v>1</v>
      </c>
    </row>
    <row r="3176" spans="1:11" ht="18" x14ac:dyDescent="0.55000000000000004">
      <c r="A3176" s="1">
        <v>42525</v>
      </c>
      <c r="B3176">
        <v>12</v>
      </c>
      <c r="C3176" t="s">
        <v>36</v>
      </c>
      <c r="D3176" t="s">
        <v>34</v>
      </c>
      <c r="E3176">
        <v>2</v>
      </c>
      <c r="F3176">
        <v>4</v>
      </c>
      <c r="G3176" t="s">
        <v>27</v>
      </c>
      <c r="H3176" t="s">
        <v>53</v>
      </c>
      <c r="I3176">
        <v>0</v>
      </c>
      <c r="J3176">
        <v>0</v>
      </c>
      <c r="K3176">
        <v>-1</v>
      </c>
    </row>
    <row r="3177" spans="1:11" ht="18" x14ac:dyDescent="0.55000000000000004">
      <c r="A3177" s="1">
        <v>42525</v>
      </c>
      <c r="B3177">
        <v>12</v>
      </c>
      <c r="C3177" t="s">
        <v>34</v>
      </c>
      <c r="D3177" t="s">
        <v>36</v>
      </c>
      <c r="E3177">
        <v>2</v>
      </c>
      <c r="F3177">
        <v>4</v>
      </c>
      <c r="G3177" t="s">
        <v>53</v>
      </c>
      <c r="H3177" t="s">
        <v>27</v>
      </c>
      <c r="I3177">
        <v>0</v>
      </c>
      <c r="J3177">
        <v>0</v>
      </c>
      <c r="K3177">
        <v>-1</v>
      </c>
    </row>
    <row r="3178" spans="1:11" ht="18" x14ac:dyDescent="0.55000000000000004">
      <c r="A3178" s="1">
        <v>42525</v>
      </c>
      <c r="B3178">
        <v>13</v>
      </c>
      <c r="C3178" t="s">
        <v>35</v>
      </c>
      <c r="D3178" t="s">
        <v>34</v>
      </c>
      <c r="E3178">
        <v>4</v>
      </c>
      <c r="F3178">
        <v>3</v>
      </c>
      <c r="G3178" t="s">
        <v>17</v>
      </c>
      <c r="H3178" t="s">
        <v>53</v>
      </c>
      <c r="I3178" t="s">
        <v>28</v>
      </c>
      <c r="J3178">
        <v>2</v>
      </c>
      <c r="K3178">
        <v>1</v>
      </c>
    </row>
    <row r="3179" spans="1:11" ht="18" x14ac:dyDescent="0.55000000000000004">
      <c r="A3179" s="1">
        <v>42525</v>
      </c>
      <c r="B3179">
        <v>13</v>
      </c>
      <c r="C3179" t="s">
        <v>34</v>
      </c>
      <c r="D3179" t="s">
        <v>35</v>
      </c>
      <c r="E3179">
        <v>4</v>
      </c>
      <c r="F3179">
        <v>3</v>
      </c>
      <c r="G3179" t="s">
        <v>53</v>
      </c>
      <c r="H3179" t="s">
        <v>17</v>
      </c>
      <c r="I3179" t="s">
        <v>28</v>
      </c>
      <c r="J3179">
        <v>2</v>
      </c>
      <c r="K3179">
        <v>1</v>
      </c>
    </row>
    <row r="3180" spans="1:11" ht="18" x14ac:dyDescent="0.55000000000000004">
      <c r="A3180" s="1">
        <v>42525</v>
      </c>
      <c r="B3180">
        <v>13</v>
      </c>
      <c r="C3180" t="s">
        <v>17</v>
      </c>
      <c r="D3180" t="s">
        <v>53</v>
      </c>
      <c r="E3180">
        <v>3</v>
      </c>
      <c r="F3180">
        <v>4</v>
      </c>
      <c r="G3180" t="s">
        <v>35</v>
      </c>
      <c r="H3180" t="s">
        <v>34</v>
      </c>
      <c r="I3180">
        <v>2</v>
      </c>
      <c r="J3180" t="s">
        <v>28</v>
      </c>
      <c r="K3180">
        <v>-1</v>
      </c>
    </row>
    <row r="3181" spans="1:11" ht="18" x14ac:dyDescent="0.55000000000000004">
      <c r="A3181" s="1">
        <v>42525</v>
      </c>
      <c r="B3181">
        <v>13</v>
      </c>
      <c r="C3181" t="s">
        <v>53</v>
      </c>
      <c r="D3181" t="s">
        <v>17</v>
      </c>
      <c r="E3181">
        <v>3</v>
      </c>
      <c r="F3181">
        <v>4</v>
      </c>
      <c r="G3181" t="s">
        <v>34</v>
      </c>
      <c r="H3181" t="s">
        <v>35</v>
      </c>
      <c r="I3181">
        <v>2</v>
      </c>
      <c r="J3181" t="s">
        <v>28</v>
      </c>
      <c r="K3181">
        <v>-1</v>
      </c>
    </row>
    <row r="3182" spans="1:11" ht="18" x14ac:dyDescent="0.55000000000000004">
      <c r="A3182" s="1">
        <v>42525</v>
      </c>
      <c r="B3182">
        <v>14</v>
      </c>
      <c r="C3182" t="s">
        <v>27</v>
      </c>
      <c r="D3182" t="s">
        <v>29</v>
      </c>
      <c r="E3182">
        <v>4</v>
      </c>
      <c r="F3182">
        <v>1</v>
      </c>
      <c r="G3182" t="s">
        <v>36</v>
      </c>
      <c r="H3182" t="s">
        <v>19</v>
      </c>
      <c r="I3182">
        <v>0</v>
      </c>
      <c r="J3182">
        <v>0</v>
      </c>
      <c r="K3182">
        <v>1</v>
      </c>
    </row>
    <row r="3183" spans="1:11" ht="18" x14ac:dyDescent="0.55000000000000004">
      <c r="A3183" s="1">
        <v>42525</v>
      </c>
      <c r="B3183">
        <v>14</v>
      </c>
      <c r="C3183" t="s">
        <v>29</v>
      </c>
      <c r="D3183" t="s">
        <v>27</v>
      </c>
      <c r="E3183">
        <v>4</v>
      </c>
      <c r="F3183">
        <v>1</v>
      </c>
      <c r="G3183" t="s">
        <v>19</v>
      </c>
      <c r="H3183" t="s">
        <v>36</v>
      </c>
      <c r="I3183">
        <v>0</v>
      </c>
      <c r="J3183">
        <v>0</v>
      </c>
      <c r="K3183">
        <v>1</v>
      </c>
    </row>
    <row r="3184" spans="1:11" ht="18" x14ac:dyDescent="0.55000000000000004">
      <c r="A3184" s="1">
        <v>42525</v>
      </c>
      <c r="B3184">
        <v>14</v>
      </c>
      <c r="C3184" t="s">
        <v>36</v>
      </c>
      <c r="D3184" t="s">
        <v>19</v>
      </c>
      <c r="E3184">
        <v>1</v>
      </c>
      <c r="F3184">
        <v>4</v>
      </c>
      <c r="G3184" t="s">
        <v>27</v>
      </c>
      <c r="H3184" t="s">
        <v>29</v>
      </c>
      <c r="I3184">
        <v>0</v>
      </c>
      <c r="J3184">
        <v>0</v>
      </c>
      <c r="K3184">
        <v>-1</v>
      </c>
    </row>
    <row r="3185" spans="1:11" ht="18" x14ac:dyDescent="0.55000000000000004">
      <c r="A3185" s="1">
        <v>42525</v>
      </c>
      <c r="B3185">
        <v>14</v>
      </c>
      <c r="C3185" t="s">
        <v>19</v>
      </c>
      <c r="D3185" t="s">
        <v>36</v>
      </c>
      <c r="E3185">
        <v>1</v>
      </c>
      <c r="F3185">
        <v>4</v>
      </c>
      <c r="G3185" t="s">
        <v>29</v>
      </c>
      <c r="H3185" t="s">
        <v>27</v>
      </c>
      <c r="I3185">
        <v>0</v>
      </c>
      <c r="J3185">
        <v>0</v>
      </c>
      <c r="K3185">
        <v>-1</v>
      </c>
    </row>
    <row r="3186" spans="1:11" ht="18" x14ac:dyDescent="0.55000000000000004">
      <c r="A3186" s="1">
        <v>42525</v>
      </c>
      <c r="B3186">
        <v>15</v>
      </c>
      <c r="C3186" t="s">
        <v>17</v>
      </c>
      <c r="D3186" t="s">
        <v>53</v>
      </c>
      <c r="E3186">
        <v>4</v>
      </c>
      <c r="F3186">
        <v>1</v>
      </c>
      <c r="G3186" t="s">
        <v>27</v>
      </c>
      <c r="H3186" t="s">
        <v>34</v>
      </c>
      <c r="I3186">
        <v>0</v>
      </c>
      <c r="J3186">
        <v>0</v>
      </c>
      <c r="K3186">
        <v>1</v>
      </c>
    </row>
    <row r="3187" spans="1:11" ht="18" x14ac:dyDescent="0.55000000000000004">
      <c r="A3187" s="1">
        <v>42525</v>
      </c>
      <c r="B3187">
        <v>15</v>
      </c>
      <c r="C3187" t="s">
        <v>53</v>
      </c>
      <c r="D3187" t="s">
        <v>17</v>
      </c>
      <c r="E3187">
        <v>4</v>
      </c>
      <c r="F3187">
        <v>1</v>
      </c>
      <c r="G3187" t="s">
        <v>34</v>
      </c>
      <c r="H3187" t="s">
        <v>27</v>
      </c>
      <c r="I3187">
        <v>0</v>
      </c>
      <c r="J3187">
        <v>0</v>
      </c>
      <c r="K3187">
        <v>1</v>
      </c>
    </row>
    <row r="3188" spans="1:11" ht="18" x14ac:dyDescent="0.55000000000000004">
      <c r="A3188" s="1">
        <v>42525</v>
      </c>
      <c r="B3188">
        <v>15</v>
      </c>
      <c r="C3188" t="s">
        <v>27</v>
      </c>
      <c r="D3188" t="s">
        <v>34</v>
      </c>
      <c r="E3188">
        <v>1</v>
      </c>
      <c r="F3188">
        <v>4</v>
      </c>
      <c r="G3188" t="s">
        <v>17</v>
      </c>
      <c r="H3188" t="s">
        <v>53</v>
      </c>
      <c r="I3188">
        <v>0</v>
      </c>
      <c r="J3188">
        <v>0</v>
      </c>
      <c r="K3188">
        <v>-1</v>
      </c>
    </row>
    <row r="3189" spans="1:11" ht="18" x14ac:dyDescent="0.55000000000000004">
      <c r="A3189" s="1">
        <v>42525</v>
      </c>
      <c r="B3189">
        <v>15</v>
      </c>
      <c r="C3189" t="s">
        <v>34</v>
      </c>
      <c r="D3189" t="s">
        <v>27</v>
      </c>
      <c r="E3189">
        <v>1</v>
      </c>
      <c r="F3189">
        <v>4</v>
      </c>
      <c r="G3189" t="s">
        <v>53</v>
      </c>
      <c r="H3189" t="s">
        <v>17</v>
      </c>
      <c r="I3189">
        <v>0</v>
      </c>
      <c r="J3189">
        <v>0</v>
      </c>
      <c r="K3189">
        <v>-1</v>
      </c>
    </row>
    <row r="3190" spans="1:11" ht="18" x14ac:dyDescent="0.55000000000000004">
      <c r="A3190" s="1">
        <v>42525</v>
      </c>
      <c r="B3190">
        <v>16</v>
      </c>
      <c r="C3190" t="s">
        <v>36</v>
      </c>
      <c r="D3190" t="s">
        <v>29</v>
      </c>
      <c r="E3190">
        <v>4</v>
      </c>
      <c r="F3190">
        <v>3</v>
      </c>
      <c r="G3190" t="s">
        <v>35</v>
      </c>
      <c r="H3190" t="s">
        <v>19</v>
      </c>
      <c r="I3190" t="s">
        <v>28</v>
      </c>
      <c r="J3190">
        <v>0</v>
      </c>
      <c r="K3190">
        <v>1</v>
      </c>
    </row>
    <row r="3191" spans="1:11" ht="18" x14ac:dyDescent="0.55000000000000004">
      <c r="A3191" s="1">
        <v>42525</v>
      </c>
      <c r="B3191">
        <v>16</v>
      </c>
      <c r="C3191" t="s">
        <v>29</v>
      </c>
      <c r="D3191" t="s">
        <v>36</v>
      </c>
      <c r="E3191">
        <v>4</v>
      </c>
      <c r="F3191">
        <v>3</v>
      </c>
      <c r="G3191" t="s">
        <v>19</v>
      </c>
      <c r="H3191" t="s">
        <v>35</v>
      </c>
      <c r="I3191" t="s">
        <v>28</v>
      </c>
      <c r="J3191">
        <v>0</v>
      </c>
      <c r="K3191">
        <v>1</v>
      </c>
    </row>
    <row r="3192" spans="1:11" ht="18" x14ac:dyDescent="0.55000000000000004">
      <c r="A3192" s="1">
        <v>42525</v>
      </c>
      <c r="B3192">
        <v>16</v>
      </c>
      <c r="C3192" t="s">
        <v>35</v>
      </c>
      <c r="D3192" t="s">
        <v>19</v>
      </c>
      <c r="E3192">
        <v>3</v>
      </c>
      <c r="F3192">
        <v>4</v>
      </c>
      <c r="G3192" t="s">
        <v>36</v>
      </c>
      <c r="H3192" t="s">
        <v>29</v>
      </c>
      <c r="I3192">
        <v>0</v>
      </c>
      <c r="J3192" t="s">
        <v>28</v>
      </c>
      <c r="K3192">
        <v>-1</v>
      </c>
    </row>
    <row r="3193" spans="1:11" ht="18" x14ac:dyDescent="0.55000000000000004">
      <c r="A3193" s="1">
        <v>42525</v>
      </c>
      <c r="B3193">
        <v>16</v>
      </c>
      <c r="C3193" t="s">
        <v>19</v>
      </c>
      <c r="D3193" t="s">
        <v>35</v>
      </c>
      <c r="E3193">
        <v>3</v>
      </c>
      <c r="F3193">
        <v>4</v>
      </c>
      <c r="G3193" t="s">
        <v>29</v>
      </c>
      <c r="H3193" t="s">
        <v>36</v>
      </c>
      <c r="I3193">
        <v>0</v>
      </c>
      <c r="J3193" t="s">
        <v>28</v>
      </c>
      <c r="K3193">
        <v>-1</v>
      </c>
    </row>
    <row r="3194" spans="1:11" ht="18" x14ac:dyDescent="0.55000000000000004">
      <c r="A3194" s="1">
        <v>42525</v>
      </c>
      <c r="B3194">
        <v>17</v>
      </c>
      <c r="C3194" t="s">
        <v>29</v>
      </c>
      <c r="D3194" t="s">
        <v>53</v>
      </c>
      <c r="E3194">
        <v>4</v>
      </c>
      <c r="F3194">
        <v>2</v>
      </c>
      <c r="G3194" t="s">
        <v>35</v>
      </c>
      <c r="H3194" t="s">
        <v>34</v>
      </c>
      <c r="I3194">
        <v>0</v>
      </c>
      <c r="J3194">
        <v>0</v>
      </c>
      <c r="K3194">
        <v>1</v>
      </c>
    </row>
    <row r="3195" spans="1:11" ht="18" x14ac:dyDescent="0.55000000000000004">
      <c r="A3195" s="1">
        <v>42525</v>
      </c>
      <c r="B3195">
        <v>17</v>
      </c>
      <c r="C3195" t="s">
        <v>53</v>
      </c>
      <c r="D3195" t="s">
        <v>29</v>
      </c>
      <c r="E3195">
        <v>4</v>
      </c>
      <c r="F3195">
        <v>2</v>
      </c>
      <c r="G3195" t="s">
        <v>34</v>
      </c>
      <c r="H3195" t="s">
        <v>35</v>
      </c>
      <c r="I3195">
        <v>0</v>
      </c>
      <c r="J3195">
        <v>0</v>
      </c>
      <c r="K3195">
        <v>1</v>
      </c>
    </row>
    <row r="3196" spans="1:11" ht="18" x14ac:dyDescent="0.55000000000000004">
      <c r="A3196" s="1">
        <v>42525</v>
      </c>
      <c r="B3196">
        <v>17</v>
      </c>
      <c r="C3196" t="s">
        <v>35</v>
      </c>
      <c r="D3196" t="s">
        <v>34</v>
      </c>
      <c r="E3196">
        <v>2</v>
      </c>
      <c r="F3196">
        <v>4</v>
      </c>
      <c r="G3196" t="s">
        <v>29</v>
      </c>
      <c r="H3196" t="s">
        <v>53</v>
      </c>
      <c r="I3196">
        <v>0</v>
      </c>
      <c r="J3196">
        <v>0</v>
      </c>
      <c r="K3196">
        <v>-1</v>
      </c>
    </row>
    <row r="3197" spans="1:11" ht="18" x14ac:dyDescent="0.55000000000000004">
      <c r="A3197" s="1">
        <v>42525</v>
      </c>
      <c r="B3197">
        <v>17</v>
      </c>
      <c r="C3197" t="s">
        <v>34</v>
      </c>
      <c r="D3197" t="s">
        <v>35</v>
      </c>
      <c r="E3197">
        <v>2</v>
      </c>
      <c r="F3197">
        <v>4</v>
      </c>
      <c r="G3197" t="s">
        <v>53</v>
      </c>
      <c r="H3197" t="s">
        <v>29</v>
      </c>
      <c r="I3197">
        <v>0</v>
      </c>
      <c r="J3197">
        <v>0</v>
      </c>
      <c r="K3197">
        <v>-1</v>
      </c>
    </row>
    <row r="3198" spans="1:11" ht="18" x14ac:dyDescent="0.55000000000000004">
      <c r="A3198" s="1">
        <v>42525</v>
      </c>
      <c r="B3198">
        <v>18</v>
      </c>
      <c r="C3198" t="s">
        <v>27</v>
      </c>
      <c r="D3198" t="s">
        <v>17</v>
      </c>
      <c r="E3198">
        <v>4</v>
      </c>
      <c r="F3198">
        <v>2</v>
      </c>
      <c r="G3198" t="s">
        <v>36</v>
      </c>
      <c r="H3198" t="s">
        <v>19</v>
      </c>
      <c r="I3198">
        <v>0</v>
      </c>
      <c r="J3198">
        <v>0</v>
      </c>
      <c r="K3198">
        <v>1</v>
      </c>
    </row>
    <row r="3199" spans="1:11" ht="18" x14ac:dyDescent="0.55000000000000004">
      <c r="A3199" s="1">
        <v>42525</v>
      </c>
      <c r="B3199">
        <v>18</v>
      </c>
      <c r="C3199" t="s">
        <v>17</v>
      </c>
      <c r="D3199" t="s">
        <v>27</v>
      </c>
      <c r="E3199">
        <v>4</v>
      </c>
      <c r="F3199">
        <v>2</v>
      </c>
      <c r="G3199" t="s">
        <v>19</v>
      </c>
      <c r="H3199" t="s">
        <v>36</v>
      </c>
      <c r="I3199">
        <v>0</v>
      </c>
      <c r="J3199">
        <v>0</v>
      </c>
      <c r="K3199">
        <v>1</v>
      </c>
    </row>
    <row r="3200" spans="1:11" ht="18" x14ac:dyDescent="0.55000000000000004">
      <c r="A3200" s="1">
        <v>42525</v>
      </c>
      <c r="B3200">
        <v>18</v>
      </c>
      <c r="C3200" t="s">
        <v>36</v>
      </c>
      <c r="D3200" t="s">
        <v>19</v>
      </c>
      <c r="E3200">
        <v>2</v>
      </c>
      <c r="F3200">
        <v>4</v>
      </c>
      <c r="G3200" t="s">
        <v>27</v>
      </c>
      <c r="H3200" t="s">
        <v>17</v>
      </c>
      <c r="I3200">
        <v>0</v>
      </c>
      <c r="J3200">
        <v>0</v>
      </c>
      <c r="K3200">
        <v>-1</v>
      </c>
    </row>
    <row r="3201" spans="1:11" ht="18" x14ac:dyDescent="0.55000000000000004">
      <c r="A3201" s="1">
        <v>42525</v>
      </c>
      <c r="B3201">
        <v>18</v>
      </c>
      <c r="C3201" t="s">
        <v>19</v>
      </c>
      <c r="D3201" t="s">
        <v>36</v>
      </c>
      <c r="E3201">
        <v>2</v>
      </c>
      <c r="F3201">
        <v>4</v>
      </c>
      <c r="G3201" t="s">
        <v>17</v>
      </c>
      <c r="H3201" t="s">
        <v>27</v>
      </c>
      <c r="I3201">
        <v>0</v>
      </c>
      <c r="J3201">
        <v>0</v>
      </c>
      <c r="K3201">
        <v>-1</v>
      </c>
    </row>
    <row r="3202" spans="1:11" ht="18" x14ac:dyDescent="0.55000000000000004">
      <c r="A3202" s="1">
        <v>42525</v>
      </c>
      <c r="B3202">
        <v>19</v>
      </c>
      <c r="C3202" t="s">
        <v>36</v>
      </c>
      <c r="D3202" t="s">
        <v>27</v>
      </c>
      <c r="E3202">
        <v>4</v>
      </c>
      <c r="F3202">
        <v>3</v>
      </c>
      <c r="G3202" t="s">
        <v>35</v>
      </c>
      <c r="H3202" t="s">
        <v>17</v>
      </c>
      <c r="I3202" t="s">
        <v>28</v>
      </c>
      <c r="J3202">
        <v>0</v>
      </c>
      <c r="K3202">
        <v>1</v>
      </c>
    </row>
    <row r="3203" spans="1:11" ht="18" x14ac:dyDescent="0.55000000000000004">
      <c r="A3203" s="1">
        <v>42525</v>
      </c>
      <c r="B3203">
        <v>19</v>
      </c>
      <c r="C3203" t="s">
        <v>27</v>
      </c>
      <c r="D3203" t="s">
        <v>36</v>
      </c>
      <c r="E3203">
        <v>4</v>
      </c>
      <c r="F3203">
        <v>3</v>
      </c>
      <c r="G3203" t="s">
        <v>17</v>
      </c>
      <c r="H3203" t="s">
        <v>35</v>
      </c>
      <c r="I3203" t="s">
        <v>28</v>
      </c>
      <c r="J3203">
        <v>0</v>
      </c>
      <c r="K3203">
        <v>1</v>
      </c>
    </row>
    <row r="3204" spans="1:11" ht="18" x14ac:dyDescent="0.55000000000000004">
      <c r="A3204" s="1">
        <v>42525</v>
      </c>
      <c r="B3204">
        <v>19</v>
      </c>
      <c r="C3204" t="s">
        <v>35</v>
      </c>
      <c r="D3204" t="s">
        <v>17</v>
      </c>
      <c r="E3204">
        <v>3</v>
      </c>
      <c r="F3204">
        <v>4</v>
      </c>
      <c r="G3204" t="s">
        <v>36</v>
      </c>
      <c r="H3204" t="s">
        <v>27</v>
      </c>
      <c r="I3204">
        <v>0</v>
      </c>
      <c r="J3204" t="s">
        <v>28</v>
      </c>
      <c r="K3204">
        <v>-1</v>
      </c>
    </row>
    <row r="3205" spans="1:11" ht="18" x14ac:dyDescent="0.55000000000000004">
      <c r="A3205" s="1">
        <v>42525</v>
      </c>
      <c r="B3205">
        <v>19</v>
      </c>
      <c r="C3205" t="s">
        <v>17</v>
      </c>
      <c r="D3205" t="s">
        <v>35</v>
      </c>
      <c r="E3205">
        <v>3</v>
      </c>
      <c r="F3205">
        <v>4</v>
      </c>
      <c r="G3205" t="s">
        <v>27</v>
      </c>
      <c r="H3205" t="s">
        <v>36</v>
      </c>
      <c r="I3205">
        <v>0</v>
      </c>
      <c r="J3205" t="s">
        <v>28</v>
      </c>
      <c r="K3205">
        <v>-1</v>
      </c>
    </row>
    <row r="3206" spans="1:11" ht="18" x14ac:dyDescent="0.55000000000000004">
      <c r="A3206" s="1">
        <v>42525</v>
      </c>
      <c r="B3206">
        <v>20</v>
      </c>
      <c r="C3206" t="s">
        <v>29</v>
      </c>
      <c r="D3206" t="s">
        <v>19</v>
      </c>
      <c r="E3206">
        <v>4</v>
      </c>
      <c r="F3206">
        <v>1</v>
      </c>
      <c r="G3206" t="s">
        <v>53</v>
      </c>
      <c r="H3206" t="s">
        <v>34</v>
      </c>
      <c r="I3206">
        <v>0</v>
      </c>
      <c r="J3206">
        <v>0</v>
      </c>
      <c r="K3206">
        <v>1</v>
      </c>
    </row>
    <row r="3207" spans="1:11" ht="18" x14ac:dyDescent="0.55000000000000004">
      <c r="A3207" s="1">
        <v>42525</v>
      </c>
      <c r="B3207">
        <v>20</v>
      </c>
      <c r="C3207" t="s">
        <v>19</v>
      </c>
      <c r="D3207" t="s">
        <v>29</v>
      </c>
      <c r="E3207">
        <v>4</v>
      </c>
      <c r="F3207">
        <v>1</v>
      </c>
      <c r="G3207" t="s">
        <v>34</v>
      </c>
      <c r="H3207" t="s">
        <v>53</v>
      </c>
      <c r="I3207">
        <v>0</v>
      </c>
      <c r="J3207">
        <v>0</v>
      </c>
      <c r="K3207">
        <v>1</v>
      </c>
    </row>
    <row r="3208" spans="1:11" ht="18" x14ac:dyDescent="0.55000000000000004">
      <c r="A3208" s="1">
        <v>42525</v>
      </c>
      <c r="B3208">
        <v>20</v>
      </c>
      <c r="C3208" t="s">
        <v>53</v>
      </c>
      <c r="D3208" t="s">
        <v>34</v>
      </c>
      <c r="E3208">
        <v>1</v>
      </c>
      <c r="F3208">
        <v>4</v>
      </c>
      <c r="G3208" t="s">
        <v>29</v>
      </c>
      <c r="H3208" t="s">
        <v>19</v>
      </c>
      <c r="I3208">
        <v>0</v>
      </c>
      <c r="J3208">
        <v>0</v>
      </c>
      <c r="K3208">
        <v>-1</v>
      </c>
    </row>
    <row r="3209" spans="1:11" ht="18" x14ac:dyDescent="0.55000000000000004">
      <c r="A3209" s="1">
        <v>42525</v>
      </c>
      <c r="B3209">
        <v>20</v>
      </c>
      <c r="C3209" t="s">
        <v>34</v>
      </c>
      <c r="D3209" t="s">
        <v>53</v>
      </c>
      <c r="E3209">
        <v>1</v>
      </c>
      <c r="F3209">
        <v>4</v>
      </c>
      <c r="G3209" t="s">
        <v>19</v>
      </c>
      <c r="H3209" t="s">
        <v>29</v>
      </c>
      <c r="I3209">
        <v>0</v>
      </c>
      <c r="J3209">
        <v>0</v>
      </c>
      <c r="K3209">
        <v>-1</v>
      </c>
    </row>
    <row r="3210" spans="1:11" ht="18" x14ac:dyDescent="0.55000000000000004">
      <c r="A3210" s="1">
        <v>42526</v>
      </c>
      <c r="B3210">
        <v>1</v>
      </c>
      <c r="C3210" t="s">
        <v>44</v>
      </c>
      <c r="D3210" t="s">
        <v>32</v>
      </c>
      <c r="E3210">
        <v>4</v>
      </c>
      <c r="F3210">
        <v>3</v>
      </c>
      <c r="G3210" t="s">
        <v>18</v>
      </c>
      <c r="H3210" t="s">
        <v>31</v>
      </c>
      <c r="I3210" t="s">
        <v>28</v>
      </c>
      <c r="J3210">
        <v>1</v>
      </c>
      <c r="K3210">
        <v>1</v>
      </c>
    </row>
    <row r="3211" spans="1:11" ht="18" x14ac:dyDescent="0.55000000000000004">
      <c r="A3211" s="1">
        <v>42526</v>
      </c>
      <c r="B3211">
        <v>1</v>
      </c>
      <c r="C3211" t="s">
        <v>32</v>
      </c>
      <c r="D3211" t="s">
        <v>44</v>
      </c>
      <c r="E3211">
        <v>4</v>
      </c>
      <c r="F3211">
        <v>3</v>
      </c>
      <c r="G3211" t="s">
        <v>31</v>
      </c>
      <c r="H3211" t="s">
        <v>18</v>
      </c>
      <c r="I3211" t="s">
        <v>28</v>
      </c>
      <c r="J3211">
        <v>1</v>
      </c>
      <c r="K3211">
        <v>1</v>
      </c>
    </row>
    <row r="3212" spans="1:11" ht="18" x14ac:dyDescent="0.55000000000000004">
      <c r="A3212" s="1">
        <v>42526</v>
      </c>
      <c r="B3212">
        <v>1</v>
      </c>
      <c r="C3212" t="s">
        <v>18</v>
      </c>
      <c r="D3212" t="s">
        <v>31</v>
      </c>
      <c r="E3212">
        <v>3</v>
      </c>
      <c r="F3212">
        <v>4</v>
      </c>
      <c r="G3212" t="s">
        <v>44</v>
      </c>
      <c r="H3212" t="s">
        <v>32</v>
      </c>
      <c r="I3212">
        <v>1</v>
      </c>
      <c r="J3212" t="s">
        <v>28</v>
      </c>
      <c r="K3212">
        <v>-1</v>
      </c>
    </row>
    <row r="3213" spans="1:11" ht="18" x14ac:dyDescent="0.55000000000000004">
      <c r="A3213" s="1">
        <v>42526</v>
      </c>
      <c r="B3213">
        <v>1</v>
      </c>
      <c r="C3213" t="s">
        <v>31</v>
      </c>
      <c r="D3213" t="s">
        <v>18</v>
      </c>
      <c r="E3213">
        <v>3</v>
      </c>
      <c r="F3213">
        <v>4</v>
      </c>
      <c r="G3213" t="s">
        <v>32</v>
      </c>
      <c r="H3213" t="s">
        <v>44</v>
      </c>
      <c r="I3213">
        <v>1</v>
      </c>
      <c r="J3213" t="s">
        <v>28</v>
      </c>
      <c r="K3213">
        <v>-1</v>
      </c>
    </row>
    <row r="3214" spans="1:11" ht="18" x14ac:dyDescent="0.55000000000000004">
      <c r="A3214" s="1">
        <v>42526</v>
      </c>
      <c r="B3214">
        <v>2</v>
      </c>
      <c r="C3214" t="s">
        <v>26</v>
      </c>
      <c r="D3214" t="s">
        <v>24</v>
      </c>
      <c r="E3214">
        <v>4</v>
      </c>
      <c r="F3214">
        <v>3</v>
      </c>
      <c r="G3214" t="s">
        <v>16</v>
      </c>
      <c r="H3214" t="s">
        <v>20</v>
      </c>
      <c r="I3214" t="s">
        <v>28</v>
      </c>
      <c r="J3214">
        <v>4</v>
      </c>
      <c r="K3214">
        <v>1</v>
      </c>
    </row>
    <row r="3215" spans="1:11" ht="18" x14ac:dyDescent="0.55000000000000004">
      <c r="A3215" s="1">
        <v>42526</v>
      </c>
      <c r="B3215">
        <v>2</v>
      </c>
      <c r="C3215" t="s">
        <v>24</v>
      </c>
      <c r="D3215" t="s">
        <v>26</v>
      </c>
      <c r="E3215">
        <v>4</v>
      </c>
      <c r="F3215">
        <v>3</v>
      </c>
      <c r="G3215" t="s">
        <v>20</v>
      </c>
      <c r="H3215" t="s">
        <v>16</v>
      </c>
      <c r="I3215" t="s">
        <v>28</v>
      </c>
      <c r="J3215">
        <v>4</v>
      </c>
      <c r="K3215">
        <v>1</v>
      </c>
    </row>
    <row r="3216" spans="1:11" ht="18" x14ac:dyDescent="0.55000000000000004">
      <c r="A3216" s="1">
        <v>42526</v>
      </c>
      <c r="B3216">
        <v>2</v>
      </c>
      <c r="C3216" t="s">
        <v>16</v>
      </c>
      <c r="D3216" t="s">
        <v>20</v>
      </c>
      <c r="E3216">
        <v>3</v>
      </c>
      <c r="F3216">
        <v>4</v>
      </c>
      <c r="G3216" t="s">
        <v>26</v>
      </c>
      <c r="H3216" t="s">
        <v>24</v>
      </c>
      <c r="I3216">
        <v>4</v>
      </c>
      <c r="J3216" t="s">
        <v>28</v>
      </c>
      <c r="K3216">
        <v>-1</v>
      </c>
    </row>
    <row r="3217" spans="1:11" ht="18" x14ac:dyDescent="0.55000000000000004">
      <c r="A3217" s="1">
        <v>42526</v>
      </c>
      <c r="B3217">
        <v>2</v>
      </c>
      <c r="C3217" t="s">
        <v>20</v>
      </c>
      <c r="D3217" t="s">
        <v>16</v>
      </c>
      <c r="E3217">
        <v>3</v>
      </c>
      <c r="F3217">
        <v>4</v>
      </c>
      <c r="G3217" t="s">
        <v>24</v>
      </c>
      <c r="H3217" t="s">
        <v>26</v>
      </c>
      <c r="I3217">
        <v>4</v>
      </c>
      <c r="J3217" t="s">
        <v>28</v>
      </c>
      <c r="K3217">
        <v>-1</v>
      </c>
    </row>
    <row r="3218" spans="1:11" ht="18" x14ac:dyDescent="0.55000000000000004">
      <c r="A3218" s="1">
        <v>42526</v>
      </c>
      <c r="B3218">
        <v>3</v>
      </c>
      <c r="C3218" t="s">
        <v>22</v>
      </c>
      <c r="D3218" t="s">
        <v>31</v>
      </c>
      <c r="E3218">
        <v>4</v>
      </c>
      <c r="F3218">
        <v>3</v>
      </c>
      <c r="G3218" t="s">
        <v>26</v>
      </c>
      <c r="H3218" t="s">
        <v>24</v>
      </c>
      <c r="I3218" t="s">
        <v>28</v>
      </c>
      <c r="J3218">
        <v>3</v>
      </c>
      <c r="K3218">
        <v>1</v>
      </c>
    </row>
    <row r="3219" spans="1:11" ht="18" x14ac:dyDescent="0.55000000000000004">
      <c r="A3219" s="1">
        <v>42526</v>
      </c>
      <c r="B3219">
        <v>3</v>
      </c>
      <c r="C3219" t="s">
        <v>31</v>
      </c>
      <c r="D3219" t="s">
        <v>22</v>
      </c>
      <c r="E3219">
        <v>4</v>
      </c>
      <c r="F3219">
        <v>3</v>
      </c>
      <c r="G3219" t="s">
        <v>24</v>
      </c>
      <c r="H3219" t="s">
        <v>26</v>
      </c>
      <c r="I3219" t="s">
        <v>28</v>
      </c>
      <c r="J3219">
        <v>3</v>
      </c>
      <c r="K3219">
        <v>1</v>
      </c>
    </row>
    <row r="3220" spans="1:11" ht="18" x14ac:dyDescent="0.55000000000000004">
      <c r="A3220" s="1">
        <v>42526</v>
      </c>
      <c r="B3220">
        <v>3</v>
      </c>
      <c r="C3220" t="s">
        <v>26</v>
      </c>
      <c r="D3220" t="s">
        <v>24</v>
      </c>
      <c r="E3220">
        <v>3</v>
      </c>
      <c r="F3220">
        <v>4</v>
      </c>
      <c r="G3220" t="s">
        <v>22</v>
      </c>
      <c r="H3220" t="s">
        <v>31</v>
      </c>
      <c r="I3220">
        <v>3</v>
      </c>
      <c r="J3220" t="s">
        <v>28</v>
      </c>
      <c r="K3220">
        <v>-1</v>
      </c>
    </row>
    <row r="3221" spans="1:11" ht="18" x14ac:dyDescent="0.55000000000000004">
      <c r="A3221" s="1">
        <v>42526</v>
      </c>
      <c r="B3221">
        <v>3</v>
      </c>
      <c r="C3221" t="s">
        <v>24</v>
      </c>
      <c r="D3221" t="s">
        <v>26</v>
      </c>
      <c r="E3221">
        <v>3</v>
      </c>
      <c r="F3221">
        <v>4</v>
      </c>
      <c r="G3221" t="s">
        <v>31</v>
      </c>
      <c r="H3221" t="s">
        <v>22</v>
      </c>
      <c r="I3221">
        <v>3</v>
      </c>
      <c r="J3221" t="s">
        <v>28</v>
      </c>
      <c r="K3221">
        <v>-1</v>
      </c>
    </row>
    <row r="3222" spans="1:11" ht="18" x14ac:dyDescent="0.55000000000000004">
      <c r="A3222" s="1">
        <v>42526</v>
      </c>
      <c r="B3222">
        <v>4</v>
      </c>
      <c r="C3222" t="s">
        <v>16</v>
      </c>
      <c r="D3222" t="s">
        <v>22</v>
      </c>
      <c r="E3222">
        <v>4</v>
      </c>
      <c r="F3222">
        <v>3</v>
      </c>
      <c r="G3222" t="s">
        <v>18</v>
      </c>
      <c r="H3222" t="s">
        <v>20</v>
      </c>
      <c r="I3222" t="s">
        <v>28</v>
      </c>
      <c r="J3222">
        <v>3</v>
      </c>
      <c r="K3222">
        <v>1</v>
      </c>
    </row>
    <row r="3223" spans="1:11" ht="18" x14ac:dyDescent="0.55000000000000004">
      <c r="A3223" s="1">
        <v>42526</v>
      </c>
      <c r="B3223">
        <v>4</v>
      </c>
      <c r="C3223" t="s">
        <v>22</v>
      </c>
      <c r="D3223" t="s">
        <v>16</v>
      </c>
      <c r="E3223">
        <v>4</v>
      </c>
      <c r="F3223">
        <v>3</v>
      </c>
      <c r="G3223" t="s">
        <v>20</v>
      </c>
      <c r="H3223" t="s">
        <v>18</v>
      </c>
      <c r="I3223" t="s">
        <v>28</v>
      </c>
      <c r="J3223">
        <v>3</v>
      </c>
      <c r="K3223">
        <v>1</v>
      </c>
    </row>
    <row r="3224" spans="1:11" ht="18" x14ac:dyDescent="0.55000000000000004">
      <c r="A3224" s="1">
        <v>42526</v>
      </c>
      <c r="B3224">
        <v>4</v>
      </c>
      <c r="C3224" t="s">
        <v>18</v>
      </c>
      <c r="D3224" t="s">
        <v>20</v>
      </c>
      <c r="E3224">
        <v>3</v>
      </c>
      <c r="F3224">
        <v>4</v>
      </c>
      <c r="G3224" t="s">
        <v>16</v>
      </c>
      <c r="H3224" t="s">
        <v>22</v>
      </c>
      <c r="I3224">
        <v>3</v>
      </c>
      <c r="J3224" t="s">
        <v>28</v>
      </c>
      <c r="K3224">
        <v>-1</v>
      </c>
    </row>
    <row r="3225" spans="1:11" ht="18" x14ac:dyDescent="0.55000000000000004">
      <c r="A3225" s="1">
        <v>42526</v>
      </c>
      <c r="B3225">
        <v>4</v>
      </c>
      <c r="C3225" t="s">
        <v>20</v>
      </c>
      <c r="D3225" t="s">
        <v>18</v>
      </c>
      <c r="E3225">
        <v>3</v>
      </c>
      <c r="F3225">
        <v>4</v>
      </c>
      <c r="G3225" t="s">
        <v>22</v>
      </c>
      <c r="H3225" t="s">
        <v>16</v>
      </c>
      <c r="I3225">
        <v>3</v>
      </c>
      <c r="J3225" t="s">
        <v>28</v>
      </c>
      <c r="K3225">
        <v>-1</v>
      </c>
    </row>
    <row r="3226" spans="1:11" ht="18" x14ac:dyDescent="0.55000000000000004">
      <c r="A3226" s="1">
        <v>42526</v>
      </c>
      <c r="B3226">
        <v>5</v>
      </c>
      <c r="C3226" t="s">
        <v>44</v>
      </c>
      <c r="D3226" t="s">
        <v>22</v>
      </c>
      <c r="E3226">
        <v>4</v>
      </c>
      <c r="F3226">
        <v>2</v>
      </c>
      <c r="G3226" t="s">
        <v>16</v>
      </c>
      <c r="H3226" t="s">
        <v>32</v>
      </c>
      <c r="I3226">
        <v>0</v>
      </c>
      <c r="J3226">
        <v>0</v>
      </c>
      <c r="K3226">
        <v>1</v>
      </c>
    </row>
    <row r="3227" spans="1:11" ht="18" x14ac:dyDescent="0.55000000000000004">
      <c r="A3227" s="1">
        <v>42526</v>
      </c>
      <c r="B3227">
        <v>5</v>
      </c>
      <c r="C3227" t="s">
        <v>22</v>
      </c>
      <c r="D3227" t="s">
        <v>44</v>
      </c>
      <c r="E3227">
        <v>4</v>
      </c>
      <c r="F3227">
        <v>2</v>
      </c>
      <c r="G3227" t="s">
        <v>32</v>
      </c>
      <c r="H3227" t="s">
        <v>16</v>
      </c>
      <c r="I3227">
        <v>0</v>
      </c>
      <c r="J3227">
        <v>0</v>
      </c>
      <c r="K3227">
        <v>1</v>
      </c>
    </row>
    <row r="3228" spans="1:11" ht="18" x14ac:dyDescent="0.55000000000000004">
      <c r="A3228" s="1">
        <v>42526</v>
      </c>
      <c r="B3228">
        <v>5</v>
      </c>
      <c r="C3228" t="s">
        <v>16</v>
      </c>
      <c r="D3228" t="s">
        <v>32</v>
      </c>
      <c r="E3228">
        <v>2</v>
      </c>
      <c r="F3228">
        <v>4</v>
      </c>
      <c r="G3228" t="s">
        <v>44</v>
      </c>
      <c r="H3228" t="s">
        <v>22</v>
      </c>
      <c r="I3228">
        <v>0</v>
      </c>
      <c r="J3228">
        <v>0</v>
      </c>
      <c r="K3228">
        <v>-1</v>
      </c>
    </row>
    <row r="3229" spans="1:11" ht="18" x14ac:dyDescent="0.55000000000000004">
      <c r="A3229" s="1">
        <v>42526</v>
      </c>
      <c r="B3229">
        <v>5</v>
      </c>
      <c r="C3229" t="s">
        <v>32</v>
      </c>
      <c r="D3229" t="s">
        <v>16</v>
      </c>
      <c r="E3229">
        <v>2</v>
      </c>
      <c r="F3229">
        <v>4</v>
      </c>
      <c r="G3229" t="s">
        <v>22</v>
      </c>
      <c r="H3229" t="s">
        <v>44</v>
      </c>
      <c r="I3229">
        <v>0</v>
      </c>
      <c r="J3229">
        <v>0</v>
      </c>
      <c r="K3229">
        <v>-1</v>
      </c>
    </row>
    <row r="3230" spans="1:11" ht="18" x14ac:dyDescent="0.55000000000000004">
      <c r="A3230" s="1">
        <v>42526</v>
      </c>
      <c r="B3230">
        <v>6</v>
      </c>
      <c r="C3230" t="s">
        <v>44</v>
      </c>
      <c r="D3230" t="s">
        <v>20</v>
      </c>
      <c r="E3230">
        <v>4</v>
      </c>
      <c r="F3230">
        <v>3</v>
      </c>
      <c r="G3230" t="s">
        <v>18</v>
      </c>
      <c r="H3230" t="s">
        <v>32</v>
      </c>
      <c r="I3230" t="s">
        <v>28</v>
      </c>
      <c r="J3230">
        <v>2</v>
      </c>
      <c r="K3230">
        <v>1</v>
      </c>
    </row>
    <row r="3231" spans="1:11" ht="18" x14ac:dyDescent="0.55000000000000004">
      <c r="A3231" s="1">
        <v>42526</v>
      </c>
      <c r="B3231">
        <v>6</v>
      </c>
      <c r="C3231" t="s">
        <v>20</v>
      </c>
      <c r="D3231" t="s">
        <v>44</v>
      </c>
      <c r="E3231">
        <v>4</v>
      </c>
      <c r="F3231">
        <v>3</v>
      </c>
      <c r="G3231" t="s">
        <v>32</v>
      </c>
      <c r="H3231" t="s">
        <v>18</v>
      </c>
      <c r="I3231" t="s">
        <v>28</v>
      </c>
      <c r="J3231">
        <v>2</v>
      </c>
      <c r="K3231">
        <v>1</v>
      </c>
    </row>
    <row r="3232" spans="1:11" ht="18" x14ac:dyDescent="0.55000000000000004">
      <c r="A3232" s="1">
        <v>42526</v>
      </c>
      <c r="B3232">
        <v>6</v>
      </c>
      <c r="C3232" t="s">
        <v>18</v>
      </c>
      <c r="D3232" t="s">
        <v>32</v>
      </c>
      <c r="E3232">
        <v>3</v>
      </c>
      <c r="F3232">
        <v>4</v>
      </c>
      <c r="G3232" t="s">
        <v>44</v>
      </c>
      <c r="H3232" t="s">
        <v>20</v>
      </c>
      <c r="I3232">
        <v>2</v>
      </c>
      <c r="J3232" t="s">
        <v>28</v>
      </c>
      <c r="K3232">
        <v>-1</v>
      </c>
    </row>
    <row r="3233" spans="1:11" ht="18" x14ac:dyDescent="0.55000000000000004">
      <c r="A3233" s="1">
        <v>42526</v>
      </c>
      <c r="B3233">
        <v>6</v>
      </c>
      <c r="C3233" t="s">
        <v>32</v>
      </c>
      <c r="D3233" t="s">
        <v>18</v>
      </c>
      <c r="E3233">
        <v>3</v>
      </c>
      <c r="F3233">
        <v>4</v>
      </c>
      <c r="G3233" t="s">
        <v>20</v>
      </c>
      <c r="H3233" t="s">
        <v>44</v>
      </c>
      <c r="I3233">
        <v>2</v>
      </c>
      <c r="J3233" t="s">
        <v>28</v>
      </c>
      <c r="K3233">
        <v>-1</v>
      </c>
    </row>
    <row r="3234" spans="1:11" ht="18" x14ac:dyDescent="0.55000000000000004">
      <c r="A3234" s="1">
        <v>42526</v>
      </c>
      <c r="B3234">
        <v>7</v>
      </c>
      <c r="C3234" t="s">
        <v>35</v>
      </c>
      <c r="D3234" t="s">
        <v>17</v>
      </c>
      <c r="E3234">
        <v>4</v>
      </c>
      <c r="F3234">
        <v>3</v>
      </c>
      <c r="G3234" t="s">
        <v>21</v>
      </c>
      <c r="H3234" t="s">
        <v>19</v>
      </c>
      <c r="I3234" t="s">
        <v>28</v>
      </c>
      <c r="J3234">
        <v>2</v>
      </c>
      <c r="K3234">
        <v>1</v>
      </c>
    </row>
    <row r="3235" spans="1:11" ht="18" x14ac:dyDescent="0.55000000000000004">
      <c r="A3235" s="1">
        <v>42526</v>
      </c>
      <c r="B3235">
        <v>7</v>
      </c>
      <c r="C3235" t="s">
        <v>17</v>
      </c>
      <c r="D3235" t="s">
        <v>35</v>
      </c>
      <c r="E3235">
        <v>4</v>
      </c>
      <c r="F3235">
        <v>3</v>
      </c>
      <c r="G3235" t="s">
        <v>19</v>
      </c>
      <c r="H3235" t="s">
        <v>21</v>
      </c>
      <c r="I3235" t="s">
        <v>28</v>
      </c>
      <c r="J3235">
        <v>2</v>
      </c>
      <c r="K3235">
        <v>1</v>
      </c>
    </row>
    <row r="3236" spans="1:11" ht="18" x14ac:dyDescent="0.55000000000000004">
      <c r="A3236" s="1">
        <v>42526</v>
      </c>
      <c r="B3236">
        <v>7</v>
      </c>
      <c r="C3236" t="s">
        <v>21</v>
      </c>
      <c r="D3236" t="s">
        <v>19</v>
      </c>
      <c r="E3236">
        <v>3</v>
      </c>
      <c r="F3236">
        <v>4</v>
      </c>
      <c r="G3236" t="s">
        <v>35</v>
      </c>
      <c r="H3236" t="s">
        <v>17</v>
      </c>
      <c r="I3236">
        <v>2</v>
      </c>
      <c r="J3236" t="s">
        <v>28</v>
      </c>
      <c r="K3236">
        <v>-1</v>
      </c>
    </row>
    <row r="3237" spans="1:11" ht="18" x14ac:dyDescent="0.55000000000000004">
      <c r="A3237" s="1">
        <v>42526</v>
      </c>
      <c r="B3237">
        <v>7</v>
      </c>
      <c r="C3237" t="s">
        <v>19</v>
      </c>
      <c r="D3237" t="s">
        <v>21</v>
      </c>
      <c r="E3237">
        <v>3</v>
      </c>
      <c r="F3237">
        <v>4</v>
      </c>
      <c r="G3237" t="s">
        <v>17</v>
      </c>
      <c r="H3237" t="s">
        <v>35</v>
      </c>
      <c r="I3237">
        <v>2</v>
      </c>
      <c r="J3237" t="s">
        <v>28</v>
      </c>
      <c r="K3237">
        <v>-1</v>
      </c>
    </row>
    <row r="3238" spans="1:11" ht="18" x14ac:dyDescent="0.55000000000000004">
      <c r="A3238" s="1">
        <v>42526</v>
      </c>
      <c r="B3238">
        <v>8</v>
      </c>
      <c r="C3238" t="s">
        <v>30</v>
      </c>
      <c r="D3238" t="s">
        <v>59</v>
      </c>
      <c r="E3238">
        <v>4</v>
      </c>
      <c r="F3238">
        <v>2</v>
      </c>
      <c r="G3238" t="s">
        <v>47</v>
      </c>
      <c r="H3238" t="s">
        <v>27</v>
      </c>
      <c r="I3238">
        <v>0</v>
      </c>
      <c r="J3238">
        <v>0</v>
      </c>
      <c r="K3238">
        <v>1</v>
      </c>
    </row>
    <row r="3239" spans="1:11" ht="18" x14ac:dyDescent="0.55000000000000004">
      <c r="A3239" s="1">
        <v>42526</v>
      </c>
      <c r="B3239">
        <v>8</v>
      </c>
      <c r="C3239" t="s">
        <v>59</v>
      </c>
      <c r="D3239" t="s">
        <v>30</v>
      </c>
      <c r="E3239">
        <v>4</v>
      </c>
      <c r="F3239">
        <v>2</v>
      </c>
      <c r="G3239" t="s">
        <v>27</v>
      </c>
      <c r="H3239" t="s">
        <v>47</v>
      </c>
      <c r="I3239">
        <v>0</v>
      </c>
      <c r="J3239">
        <v>0</v>
      </c>
      <c r="K3239">
        <v>1</v>
      </c>
    </row>
    <row r="3240" spans="1:11" ht="18" x14ac:dyDescent="0.55000000000000004">
      <c r="A3240" s="1">
        <v>42526</v>
      </c>
      <c r="B3240">
        <v>8</v>
      </c>
      <c r="C3240" t="s">
        <v>47</v>
      </c>
      <c r="D3240" t="s">
        <v>27</v>
      </c>
      <c r="E3240">
        <v>2</v>
      </c>
      <c r="F3240">
        <v>4</v>
      </c>
      <c r="G3240" t="s">
        <v>30</v>
      </c>
      <c r="H3240" t="s">
        <v>59</v>
      </c>
      <c r="I3240">
        <v>0</v>
      </c>
      <c r="J3240">
        <v>0</v>
      </c>
      <c r="K3240">
        <v>-1</v>
      </c>
    </row>
    <row r="3241" spans="1:11" ht="18" x14ac:dyDescent="0.55000000000000004">
      <c r="A3241" s="1">
        <v>42526</v>
      </c>
      <c r="B3241">
        <v>8</v>
      </c>
      <c r="C3241" t="s">
        <v>27</v>
      </c>
      <c r="D3241" t="s">
        <v>47</v>
      </c>
      <c r="E3241">
        <v>2</v>
      </c>
      <c r="F3241">
        <v>4</v>
      </c>
      <c r="G3241" t="s">
        <v>59</v>
      </c>
      <c r="H3241" t="s">
        <v>30</v>
      </c>
      <c r="I3241">
        <v>0</v>
      </c>
      <c r="J3241">
        <v>0</v>
      </c>
      <c r="K3241">
        <v>-1</v>
      </c>
    </row>
    <row r="3242" spans="1:11" ht="18" x14ac:dyDescent="0.55000000000000004">
      <c r="A3242" s="1">
        <v>42526</v>
      </c>
      <c r="B3242">
        <v>9</v>
      </c>
      <c r="C3242" t="s">
        <v>35</v>
      </c>
      <c r="D3242" t="s">
        <v>27</v>
      </c>
      <c r="E3242">
        <v>4</v>
      </c>
      <c r="F3242">
        <v>2</v>
      </c>
      <c r="G3242" t="s">
        <v>21</v>
      </c>
      <c r="H3242" t="s">
        <v>59</v>
      </c>
      <c r="I3242">
        <v>0</v>
      </c>
      <c r="J3242">
        <v>0</v>
      </c>
      <c r="K3242">
        <v>1</v>
      </c>
    </row>
    <row r="3243" spans="1:11" ht="18" x14ac:dyDescent="0.55000000000000004">
      <c r="A3243" s="1">
        <v>42526</v>
      </c>
      <c r="B3243">
        <v>9</v>
      </c>
      <c r="C3243" t="s">
        <v>27</v>
      </c>
      <c r="D3243" t="s">
        <v>35</v>
      </c>
      <c r="E3243">
        <v>4</v>
      </c>
      <c r="F3243">
        <v>2</v>
      </c>
      <c r="G3243" t="s">
        <v>59</v>
      </c>
      <c r="H3243" t="s">
        <v>21</v>
      </c>
      <c r="I3243">
        <v>0</v>
      </c>
      <c r="J3243">
        <v>0</v>
      </c>
      <c r="K3243">
        <v>1</v>
      </c>
    </row>
    <row r="3244" spans="1:11" ht="18" x14ac:dyDescent="0.55000000000000004">
      <c r="A3244" s="1">
        <v>42526</v>
      </c>
      <c r="B3244">
        <v>9</v>
      </c>
      <c r="C3244" t="s">
        <v>21</v>
      </c>
      <c r="D3244" t="s">
        <v>59</v>
      </c>
      <c r="E3244">
        <v>2</v>
      </c>
      <c r="F3244">
        <v>4</v>
      </c>
      <c r="G3244" t="s">
        <v>35</v>
      </c>
      <c r="H3244" t="s">
        <v>27</v>
      </c>
      <c r="I3244">
        <v>0</v>
      </c>
      <c r="J3244">
        <v>0</v>
      </c>
      <c r="K3244">
        <v>-1</v>
      </c>
    </row>
    <row r="3245" spans="1:11" ht="18" x14ac:dyDescent="0.55000000000000004">
      <c r="A3245" s="1">
        <v>42526</v>
      </c>
      <c r="B3245">
        <v>9</v>
      </c>
      <c r="C3245" t="s">
        <v>59</v>
      </c>
      <c r="D3245" t="s">
        <v>21</v>
      </c>
      <c r="E3245">
        <v>2</v>
      </c>
      <c r="F3245">
        <v>4</v>
      </c>
      <c r="G3245" t="s">
        <v>27</v>
      </c>
      <c r="H3245" t="s">
        <v>35</v>
      </c>
      <c r="I3245">
        <v>0</v>
      </c>
      <c r="J3245">
        <v>0</v>
      </c>
      <c r="K3245">
        <v>-1</v>
      </c>
    </row>
    <row r="3246" spans="1:11" ht="18" x14ac:dyDescent="0.55000000000000004">
      <c r="A3246" s="1">
        <v>42526</v>
      </c>
      <c r="B3246">
        <v>10</v>
      </c>
      <c r="C3246" t="s">
        <v>47</v>
      </c>
      <c r="D3246" t="s">
        <v>17</v>
      </c>
      <c r="E3246">
        <v>4</v>
      </c>
      <c r="F3246">
        <v>2</v>
      </c>
      <c r="G3246" t="s">
        <v>30</v>
      </c>
      <c r="H3246" t="s">
        <v>19</v>
      </c>
      <c r="I3246">
        <v>0</v>
      </c>
      <c r="J3246">
        <v>0</v>
      </c>
      <c r="K3246">
        <v>1</v>
      </c>
    </row>
    <row r="3247" spans="1:11" ht="18" x14ac:dyDescent="0.55000000000000004">
      <c r="A3247" s="1">
        <v>42526</v>
      </c>
      <c r="B3247">
        <v>10</v>
      </c>
      <c r="C3247" t="s">
        <v>17</v>
      </c>
      <c r="D3247" t="s">
        <v>47</v>
      </c>
      <c r="E3247">
        <v>4</v>
      </c>
      <c r="F3247">
        <v>2</v>
      </c>
      <c r="G3247" t="s">
        <v>19</v>
      </c>
      <c r="H3247" t="s">
        <v>30</v>
      </c>
      <c r="I3247">
        <v>0</v>
      </c>
      <c r="J3247">
        <v>0</v>
      </c>
      <c r="K3247">
        <v>1</v>
      </c>
    </row>
    <row r="3248" spans="1:11" ht="18" x14ac:dyDescent="0.55000000000000004">
      <c r="A3248" s="1">
        <v>42526</v>
      </c>
      <c r="B3248">
        <v>10</v>
      </c>
      <c r="C3248" t="s">
        <v>30</v>
      </c>
      <c r="D3248" t="s">
        <v>19</v>
      </c>
      <c r="E3248">
        <v>2</v>
      </c>
      <c r="F3248">
        <v>4</v>
      </c>
      <c r="G3248" t="s">
        <v>47</v>
      </c>
      <c r="H3248" t="s">
        <v>17</v>
      </c>
      <c r="I3248">
        <v>0</v>
      </c>
      <c r="J3248">
        <v>0</v>
      </c>
      <c r="K3248">
        <v>-1</v>
      </c>
    </row>
    <row r="3249" spans="1:11" ht="18" x14ac:dyDescent="0.55000000000000004">
      <c r="A3249" s="1">
        <v>42526</v>
      </c>
      <c r="B3249">
        <v>10</v>
      </c>
      <c r="C3249" t="s">
        <v>19</v>
      </c>
      <c r="D3249" t="s">
        <v>30</v>
      </c>
      <c r="E3249">
        <v>2</v>
      </c>
      <c r="F3249">
        <v>4</v>
      </c>
      <c r="G3249" t="s">
        <v>17</v>
      </c>
      <c r="H3249" t="s">
        <v>47</v>
      </c>
      <c r="I3249">
        <v>0</v>
      </c>
      <c r="J3249">
        <v>0</v>
      </c>
      <c r="K3249">
        <v>-1</v>
      </c>
    </row>
    <row r="3250" spans="1:11" ht="18" x14ac:dyDescent="0.55000000000000004">
      <c r="A3250" s="1">
        <v>42526</v>
      </c>
      <c r="B3250">
        <v>11</v>
      </c>
      <c r="C3250" t="s">
        <v>30</v>
      </c>
      <c r="D3250" t="s">
        <v>27</v>
      </c>
      <c r="E3250">
        <v>4</v>
      </c>
      <c r="F3250">
        <v>1</v>
      </c>
      <c r="G3250" t="s">
        <v>35</v>
      </c>
      <c r="H3250" t="s">
        <v>59</v>
      </c>
      <c r="I3250">
        <v>0</v>
      </c>
      <c r="J3250">
        <v>0</v>
      </c>
      <c r="K3250">
        <v>1</v>
      </c>
    </row>
    <row r="3251" spans="1:11" ht="18" x14ac:dyDescent="0.55000000000000004">
      <c r="A3251" s="1">
        <v>42526</v>
      </c>
      <c r="B3251">
        <v>11</v>
      </c>
      <c r="C3251" t="s">
        <v>27</v>
      </c>
      <c r="D3251" t="s">
        <v>30</v>
      </c>
      <c r="E3251">
        <v>4</v>
      </c>
      <c r="F3251">
        <v>1</v>
      </c>
      <c r="G3251" t="s">
        <v>59</v>
      </c>
      <c r="H3251" t="s">
        <v>35</v>
      </c>
      <c r="I3251">
        <v>0</v>
      </c>
      <c r="J3251">
        <v>0</v>
      </c>
      <c r="K3251">
        <v>1</v>
      </c>
    </row>
    <row r="3252" spans="1:11" ht="18" x14ac:dyDescent="0.55000000000000004">
      <c r="A3252" s="1">
        <v>42526</v>
      </c>
      <c r="B3252">
        <v>11</v>
      </c>
      <c r="C3252" t="s">
        <v>35</v>
      </c>
      <c r="D3252" t="s">
        <v>59</v>
      </c>
      <c r="E3252">
        <v>1</v>
      </c>
      <c r="F3252">
        <v>4</v>
      </c>
      <c r="G3252" t="s">
        <v>30</v>
      </c>
      <c r="H3252" t="s">
        <v>27</v>
      </c>
      <c r="I3252">
        <v>0</v>
      </c>
      <c r="J3252">
        <v>0</v>
      </c>
      <c r="K3252">
        <v>-1</v>
      </c>
    </row>
    <row r="3253" spans="1:11" ht="18" x14ac:dyDescent="0.55000000000000004">
      <c r="A3253" s="1">
        <v>42526</v>
      </c>
      <c r="B3253">
        <v>11</v>
      </c>
      <c r="C3253" t="s">
        <v>59</v>
      </c>
      <c r="D3253" t="s">
        <v>35</v>
      </c>
      <c r="E3253">
        <v>1</v>
      </c>
      <c r="F3253">
        <v>4</v>
      </c>
      <c r="G3253" t="s">
        <v>27</v>
      </c>
      <c r="H3253" t="s">
        <v>30</v>
      </c>
      <c r="I3253">
        <v>0</v>
      </c>
      <c r="J3253">
        <v>0</v>
      </c>
      <c r="K3253">
        <v>-1</v>
      </c>
    </row>
    <row r="3254" spans="1:11" ht="18" x14ac:dyDescent="0.55000000000000004">
      <c r="A3254" s="1">
        <v>42526</v>
      </c>
      <c r="B3254">
        <v>12</v>
      </c>
      <c r="C3254" t="s">
        <v>21</v>
      </c>
      <c r="D3254" t="s">
        <v>19</v>
      </c>
      <c r="E3254">
        <v>4</v>
      </c>
      <c r="F3254">
        <v>0</v>
      </c>
      <c r="G3254" t="s">
        <v>47</v>
      </c>
      <c r="H3254" t="s">
        <v>17</v>
      </c>
      <c r="I3254">
        <v>0</v>
      </c>
      <c r="J3254">
        <v>0</v>
      </c>
      <c r="K3254">
        <v>1</v>
      </c>
    </row>
    <row r="3255" spans="1:11" ht="18" x14ac:dyDescent="0.55000000000000004">
      <c r="A3255" s="1">
        <v>42526</v>
      </c>
      <c r="B3255">
        <v>12</v>
      </c>
      <c r="C3255" t="s">
        <v>19</v>
      </c>
      <c r="D3255" t="s">
        <v>21</v>
      </c>
      <c r="E3255">
        <v>4</v>
      </c>
      <c r="F3255">
        <v>0</v>
      </c>
      <c r="G3255" t="s">
        <v>17</v>
      </c>
      <c r="H3255" t="s">
        <v>47</v>
      </c>
      <c r="I3255">
        <v>0</v>
      </c>
      <c r="J3255">
        <v>0</v>
      </c>
      <c r="K3255">
        <v>1</v>
      </c>
    </row>
    <row r="3256" spans="1:11" ht="18" x14ac:dyDescent="0.55000000000000004">
      <c r="A3256" s="1">
        <v>42526</v>
      </c>
      <c r="B3256">
        <v>12</v>
      </c>
      <c r="C3256" t="s">
        <v>47</v>
      </c>
      <c r="D3256" t="s">
        <v>17</v>
      </c>
      <c r="E3256">
        <v>0</v>
      </c>
      <c r="F3256">
        <v>4</v>
      </c>
      <c r="G3256" t="s">
        <v>21</v>
      </c>
      <c r="H3256" t="s">
        <v>19</v>
      </c>
      <c r="I3256">
        <v>0</v>
      </c>
      <c r="J3256">
        <v>0</v>
      </c>
      <c r="K3256">
        <v>-1</v>
      </c>
    </row>
    <row r="3257" spans="1:11" ht="18" x14ac:dyDescent="0.55000000000000004">
      <c r="A3257" s="1">
        <v>42526</v>
      </c>
      <c r="B3257">
        <v>12</v>
      </c>
      <c r="C3257" t="s">
        <v>17</v>
      </c>
      <c r="D3257" t="s">
        <v>47</v>
      </c>
      <c r="E3257">
        <v>0</v>
      </c>
      <c r="F3257">
        <v>4</v>
      </c>
      <c r="G3257" t="s">
        <v>19</v>
      </c>
      <c r="H3257" t="s">
        <v>21</v>
      </c>
      <c r="I3257">
        <v>0</v>
      </c>
      <c r="J3257">
        <v>0</v>
      </c>
      <c r="K3257">
        <v>-1</v>
      </c>
    </row>
    <row r="3258" spans="1:11" ht="18" x14ac:dyDescent="0.55000000000000004">
      <c r="A3258" s="1">
        <v>42526</v>
      </c>
      <c r="B3258">
        <v>13</v>
      </c>
      <c r="C3258" t="s">
        <v>27</v>
      </c>
      <c r="D3258" t="s">
        <v>39</v>
      </c>
      <c r="E3258">
        <v>4</v>
      </c>
      <c r="F3258">
        <v>0</v>
      </c>
      <c r="G3258" t="s">
        <v>30</v>
      </c>
      <c r="H3258" t="s">
        <v>19</v>
      </c>
      <c r="I3258">
        <v>0</v>
      </c>
      <c r="J3258">
        <v>0</v>
      </c>
      <c r="K3258">
        <v>1</v>
      </c>
    </row>
    <row r="3259" spans="1:11" ht="18" x14ac:dyDescent="0.55000000000000004">
      <c r="A3259" s="1">
        <v>42526</v>
      </c>
      <c r="B3259">
        <v>13</v>
      </c>
      <c r="C3259" t="s">
        <v>39</v>
      </c>
      <c r="D3259" t="s">
        <v>27</v>
      </c>
      <c r="E3259">
        <v>4</v>
      </c>
      <c r="F3259">
        <v>0</v>
      </c>
      <c r="G3259" t="s">
        <v>19</v>
      </c>
      <c r="H3259" t="s">
        <v>30</v>
      </c>
      <c r="I3259">
        <v>0</v>
      </c>
      <c r="J3259">
        <v>0</v>
      </c>
      <c r="K3259">
        <v>1</v>
      </c>
    </row>
    <row r="3260" spans="1:11" ht="18" x14ac:dyDescent="0.55000000000000004">
      <c r="A3260" s="1">
        <v>42526</v>
      </c>
      <c r="B3260">
        <v>13</v>
      </c>
      <c r="C3260" t="s">
        <v>30</v>
      </c>
      <c r="D3260" t="s">
        <v>19</v>
      </c>
      <c r="E3260">
        <v>0</v>
      </c>
      <c r="F3260">
        <v>4</v>
      </c>
      <c r="G3260" t="s">
        <v>27</v>
      </c>
      <c r="H3260" t="s">
        <v>39</v>
      </c>
      <c r="I3260">
        <v>0</v>
      </c>
      <c r="J3260">
        <v>0</v>
      </c>
      <c r="K3260">
        <v>-1</v>
      </c>
    </row>
    <row r="3261" spans="1:11" ht="18" x14ac:dyDescent="0.55000000000000004">
      <c r="A3261" s="1">
        <v>42526</v>
      </c>
      <c r="B3261">
        <v>13</v>
      </c>
      <c r="C3261" t="s">
        <v>19</v>
      </c>
      <c r="D3261" t="s">
        <v>30</v>
      </c>
      <c r="E3261">
        <v>0</v>
      </c>
      <c r="F3261">
        <v>4</v>
      </c>
      <c r="G3261" t="s">
        <v>39</v>
      </c>
      <c r="H3261" t="s">
        <v>27</v>
      </c>
      <c r="I3261">
        <v>0</v>
      </c>
      <c r="J3261">
        <v>0</v>
      </c>
      <c r="K3261">
        <v>-1</v>
      </c>
    </row>
    <row r="3262" spans="1:11" ht="18" x14ac:dyDescent="0.55000000000000004">
      <c r="A3262" s="1">
        <v>42526</v>
      </c>
      <c r="B3262">
        <v>14</v>
      </c>
      <c r="C3262" t="s">
        <v>21</v>
      </c>
      <c r="D3262" t="s">
        <v>59</v>
      </c>
      <c r="E3262">
        <v>4</v>
      </c>
      <c r="F3262">
        <v>2</v>
      </c>
      <c r="G3262" t="s">
        <v>35</v>
      </c>
      <c r="H3262" t="s">
        <v>17</v>
      </c>
      <c r="I3262">
        <v>0</v>
      </c>
      <c r="J3262">
        <v>0</v>
      </c>
      <c r="K3262">
        <v>1</v>
      </c>
    </row>
    <row r="3263" spans="1:11" ht="18" x14ac:dyDescent="0.55000000000000004">
      <c r="A3263" s="1">
        <v>42526</v>
      </c>
      <c r="B3263">
        <v>14</v>
      </c>
      <c r="C3263" t="s">
        <v>59</v>
      </c>
      <c r="D3263" t="s">
        <v>21</v>
      </c>
      <c r="E3263">
        <v>4</v>
      </c>
      <c r="F3263">
        <v>2</v>
      </c>
      <c r="G3263" t="s">
        <v>17</v>
      </c>
      <c r="H3263" t="s">
        <v>35</v>
      </c>
      <c r="I3263">
        <v>0</v>
      </c>
      <c r="J3263">
        <v>0</v>
      </c>
      <c r="K3263">
        <v>1</v>
      </c>
    </row>
    <row r="3264" spans="1:11" ht="18" x14ac:dyDescent="0.55000000000000004">
      <c r="A3264" s="1">
        <v>42526</v>
      </c>
      <c r="B3264">
        <v>14</v>
      </c>
      <c r="C3264" t="s">
        <v>35</v>
      </c>
      <c r="D3264" t="s">
        <v>17</v>
      </c>
      <c r="E3264">
        <v>2</v>
      </c>
      <c r="F3264">
        <v>4</v>
      </c>
      <c r="G3264" t="s">
        <v>21</v>
      </c>
      <c r="H3264" t="s">
        <v>59</v>
      </c>
      <c r="I3264">
        <v>0</v>
      </c>
      <c r="J3264">
        <v>0</v>
      </c>
      <c r="K3264">
        <v>-1</v>
      </c>
    </row>
    <row r="3265" spans="1:11" ht="18" x14ac:dyDescent="0.55000000000000004">
      <c r="A3265" s="1">
        <v>42526</v>
      </c>
      <c r="B3265">
        <v>14</v>
      </c>
      <c r="C3265" t="s">
        <v>17</v>
      </c>
      <c r="D3265" t="s">
        <v>35</v>
      </c>
      <c r="E3265">
        <v>2</v>
      </c>
      <c r="F3265">
        <v>4</v>
      </c>
      <c r="G3265" t="s">
        <v>59</v>
      </c>
      <c r="H3265" t="s">
        <v>21</v>
      </c>
      <c r="I3265">
        <v>0</v>
      </c>
      <c r="J3265">
        <v>0</v>
      </c>
      <c r="K3265">
        <v>-1</v>
      </c>
    </row>
    <row r="3266" spans="1:11" ht="18" x14ac:dyDescent="0.55000000000000004">
      <c r="A3266" s="1">
        <v>42526</v>
      </c>
      <c r="B3266">
        <v>15</v>
      </c>
      <c r="C3266" t="s">
        <v>21</v>
      </c>
      <c r="D3266" t="s">
        <v>39</v>
      </c>
      <c r="E3266">
        <v>4</v>
      </c>
      <c r="F3266">
        <v>0</v>
      </c>
      <c r="G3266" t="s">
        <v>35</v>
      </c>
      <c r="H3266" t="s">
        <v>47</v>
      </c>
      <c r="I3266">
        <v>0</v>
      </c>
      <c r="J3266">
        <v>0</v>
      </c>
      <c r="K3266">
        <v>1</v>
      </c>
    </row>
    <row r="3267" spans="1:11" ht="18" x14ac:dyDescent="0.55000000000000004">
      <c r="A3267" s="1">
        <v>42526</v>
      </c>
      <c r="B3267">
        <v>15</v>
      </c>
      <c r="C3267" t="s">
        <v>39</v>
      </c>
      <c r="D3267" t="s">
        <v>21</v>
      </c>
      <c r="E3267">
        <v>4</v>
      </c>
      <c r="F3267">
        <v>0</v>
      </c>
      <c r="G3267" t="s">
        <v>47</v>
      </c>
      <c r="H3267" t="s">
        <v>35</v>
      </c>
      <c r="I3267">
        <v>0</v>
      </c>
      <c r="J3267">
        <v>0</v>
      </c>
      <c r="K3267">
        <v>1</v>
      </c>
    </row>
    <row r="3268" spans="1:11" ht="18" x14ac:dyDescent="0.55000000000000004">
      <c r="A3268" s="1">
        <v>42526</v>
      </c>
      <c r="B3268">
        <v>15</v>
      </c>
      <c r="C3268" t="s">
        <v>35</v>
      </c>
      <c r="D3268" t="s">
        <v>47</v>
      </c>
      <c r="E3268">
        <v>0</v>
      </c>
      <c r="F3268">
        <v>4</v>
      </c>
      <c r="G3268" t="s">
        <v>21</v>
      </c>
      <c r="H3268" t="s">
        <v>39</v>
      </c>
      <c r="I3268">
        <v>0</v>
      </c>
      <c r="J3268">
        <v>0</v>
      </c>
      <c r="K3268">
        <v>-1</v>
      </c>
    </row>
    <row r="3269" spans="1:11" ht="18" x14ac:dyDescent="0.55000000000000004">
      <c r="A3269" s="1">
        <v>42526</v>
      </c>
      <c r="B3269">
        <v>15</v>
      </c>
      <c r="C3269" t="s">
        <v>47</v>
      </c>
      <c r="D3269" t="s">
        <v>35</v>
      </c>
      <c r="E3269">
        <v>0</v>
      </c>
      <c r="F3269">
        <v>4</v>
      </c>
      <c r="G3269" t="s">
        <v>39</v>
      </c>
      <c r="H3269" t="s">
        <v>21</v>
      </c>
      <c r="I3269">
        <v>0</v>
      </c>
      <c r="J3269">
        <v>0</v>
      </c>
      <c r="K3269">
        <v>-1</v>
      </c>
    </row>
    <row r="3270" spans="1:11" ht="18" x14ac:dyDescent="0.55000000000000004">
      <c r="A3270" s="1">
        <v>42526</v>
      </c>
      <c r="B3270">
        <v>16</v>
      </c>
      <c r="C3270" t="s">
        <v>17</v>
      </c>
      <c r="D3270" t="s">
        <v>19</v>
      </c>
      <c r="E3270">
        <v>4</v>
      </c>
      <c r="F3270">
        <v>1</v>
      </c>
      <c r="G3270" t="s">
        <v>47</v>
      </c>
      <c r="H3270" t="s">
        <v>59</v>
      </c>
      <c r="I3270">
        <v>0</v>
      </c>
      <c r="J3270">
        <v>0</v>
      </c>
      <c r="K3270">
        <v>1</v>
      </c>
    </row>
    <row r="3271" spans="1:11" ht="18" x14ac:dyDescent="0.55000000000000004">
      <c r="A3271" s="1">
        <v>42526</v>
      </c>
      <c r="B3271">
        <v>16</v>
      </c>
      <c r="C3271" t="s">
        <v>19</v>
      </c>
      <c r="D3271" t="s">
        <v>17</v>
      </c>
      <c r="E3271">
        <v>4</v>
      </c>
      <c r="F3271">
        <v>1</v>
      </c>
      <c r="G3271" t="s">
        <v>59</v>
      </c>
      <c r="H3271" t="s">
        <v>47</v>
      </c>
      <c r="I3271">
        <v>0</v>
      </c>
      <c r="J3271">
        <v>0</v>
      </c>
      <c r="K3271">
        <v>1</v>
      </c>
    </row>
    <row r="3272" spans="1:11" ht="18" x14ac:dyDescent="0.55000000000000004">
      <c r="A3272" s="1">
        <v>42526</v>
      </c>
      <c r="B3272">
        <v>16</v>
      </c>
      <c r="C3272" t="s">
        <v>47</v>
      </c>
      <c r="D3272" t="s">
        <v>59</v>
      </c>
      <c r="E3272">
        <v>1</v>
      </c>
      <c r="F3272">
        <v>4</v>
      </c>
      <c r="G3272" t="s">
        <v>17</v>
      </c>
      <c r="H3272" t="s">
        <v>19</v>
      </c>
      <c r="I3272">
        <v>0</v>
      </c>
      <c r="J3272">
        <v>0</v>
      </c>
      <c r="K3272">
        <v>-1</v>
      </c>
    </row>
    <row r="3273" spans="1:11" ht="18" x14ac:dyDescent="0.55000000000000004">
      <c r="A3273" s="1">
        <v>42526</v>
      </c>
      <c r="B3273">
        <v>16</v>
      </c>
      <c r="C3273" t="s">
        <v>59</v>
      </c>
      <c r="D3273" t="s">
        <v>47</v>
      </c>
      <c r="E3273">
        <v>1</v>
      </c>
      <c r="F3273">
        <v>4</v>
      </c>
      <c r="G3273" t="s">
        <v>19</v>
      </c>
      <c r="H3273" t="s">
        <v>17</v>
      </c>
      <c r="I3273">
        <v>0</v>
      </c>
      <c r="J3273">
        <v>0</v>
      </c>
      <c r="K3273">
        <v>-1</v>
      </c>
    </row>
    <row r="3274" spans="1:11" ht="18" x14ac:dyDescent="0.55000000000000004">
      <c r="A3274" s="1">
        <v>42531</v>
      </c>
      <c r="B3274">
        <v>1</v>
      </c>
      <c r="C3274" t="s">
        <v>22</v>
      </c>
      <c r="D3274" t="s">
        <v>17</v>
      </c>
      <c r="E3274">
        <v>4</v>
      </c>
      <c r="F3274">
        <v>3</v>
      </c>
      <c r="G3274" t="s">
        <v>52</v>
      </c>
      <c r="H3274" t="s">
        <v>29</v>
      </c>
      <c r="I3274" t="s">
        <v>28</v>
      </c>
      <c r="J3274">
        <v>4</v>
      </c>
      <c r="K3274">
        <v>1</v>
      </c>
    </row>
    <row r="3275" spans="1:11" ht="18" x14ac:dyDescent="0.55000000000000004">
      <c r="A3275" s="1">
        <v>42531</v>
      </c>
      <c r="B3275">
        <v>1</v>
      </c>
      <c r="C3275" t="s">
        <v>17</v>
      </c>
      <c r="D3275" t="s">
        <v>22</v>
      </c>
      <c r="E3275">
        <v>4</v>
      </c>
      <c r="F3275">
        <v>3</v>
      </c>
      <c r="G3275" t="s">
        <v>29</v>
      </c>
      <c r="H3275" t="s">
        <v>52</v>
      </c>
      <c r="I3275" t="s">
        <v>28</v>
      </c>
      <c r="J3275">
        <v>4</v>
      </c>
      <c r="K3275">
        <v>1</v>
      </c>
    </row>
    <row r="3276" spans="1:11" ht="18" x14ac:dyDescent="0.55000000000000004">
      <c r="A3276" s="1">
        <v>42531</v>
      </c>
      <c r="B3276">
        <v>1</v>
      </c>
      <c r="C3276" t="s">
        <v>52</v>
      </c>
      <c r="D3276" t="s">
        <v>29</v>
      </c>
      <c r="E3276">
        <v>3</v>
      </c>
      <c r="F3276">
        <v>4</v>
      </c>
      <c r="G3276" t="s">
        <v>22</v>
      </c>
      <c r="H3276" t="s">
        <v>17</v>
      </c>
      <c r="I3276">
        <v>4</v>
      </c>
      <c r="J3276" t="s">
        <v>28</v>
      </c>
      <c r="K3276">
        <v>-1</v>
      </c>
    </row>
    <row r="3277" spans="1:11" ht="18" x14ac:dyDescent="0.55000000000000004">
      <c r="A3277" s="1">
        <v>42531</v>
      </c>
      <c r="B3277">
        <v>1</v>
      </c>
      <c r="C3277" t="s">
        <v>29</v>
      </c>
      <c r="D3277" t="s">
        <v>52</v>
      </c>
      <c r="E3277">
        <v>3</v>
      </c>
      <c r="F3277">
        <v>4</v>
      </c>
      <c r="G3277" t="s">
        <v>17</v>
      </c>
      <c r="H3277" t="s">
        <v>22</v>
      </c>
      <c r="I3277">
        <v>4</v>
      </c>
      <c r="J3277" t="s">
        <v>28</v>
      </c>
      <c r="K3277">
        <v>-1</v>
      </c>
    </row>
    <row r="3278" spans="1:11" ht="18" x14ac:dyDescent="0.55000000000000004">
      <c r="A3278" s="1">
        <v>42531</v>
      </c>
      <c r="B3278">
        <v>2</v>
      </c>
      <c r="C3278" t="s">
        <v>16</v>
      </c>
      <c r="D3278" t="s">
        <v>57</v>
      </c>
      <c r="E3278">
        <v>4</v>
      </c>
      <c r="F3278">
        <v>2</v>
      </c>
      <c r="G3278" t="s">
        <v>24</v>
      </c>
      <c r="H3278" t="s">
        <v>32</v>
      </c>
      <c r="I3278">
        <v>0</v>
      </c>
      <c r="J3278">
        <v>0</v>
      </c>
      <c r="K3278">
        <v>1</v>
      </c>
    </row>
    <row r="3279" spans="1:11" ht="18" x14ac:dyDescent="0.55000000000000004">
      <c r="A3279" s="1">
        <v>42531</v>
      </c>
      <c r="B3279">
        <v>2</v>
      </c>
      <c r="C3279" t="s">
        <v>57</v>
      </c>
      <c r="D3279" t="s">
        <v>16</v>
      </c>
      <c r="E3279">
        <v>4</v>
      </c>
      <c r="F3279">
        <v>2</v>
      </c>
      <c r="G3279" t="s">
        <v>32</v>
      </c>
      <c r="H3279" t="s">
        <v>24</v>
      </c>
      <c r="I3279">
        <v>0</v>
      </c>
      <c r="J3279">
        <v>0</v>
      </c>
      <c r="K3279">
        <v>1</v>
      </c>
    </row>
    <row r="3280" spans="1:11" ht="18" x14ac:dyDescent="0.55000000000000004">
      <c r="A3280" s="1">
        <v>42531</v>
      </c>
      <c r="B3280">
        <v>2</v>
      </c>
      <c r="C3280" t="s">
        <v>24</v>
      </c>
      <c r="D3280" t="s">
        <v>32</v>
      </c>
      <c r="E3280">
        <v>2</v>
      </c>
      <c r="F3280">
        <v>4</v>
      </c>
      <c r="G3280" t="s">
        <v>16</v>
      </c>
      <c r="H3280" t="s">
        <v>57</v>
      </c>
      <c r="I3280">
        <v>0</v>
      </c>
      <c r="J3280">
        <v>0</v>
      </c>
      <c r="K3280">
        <v>-1</v>
      </c>
    </row>
    <row r="3281" spans="1:11" ht="18" x14ac:dyDescent="0.55000000000000004">
      <c r="A3281" s="1">
        <v>42531</v>
      </c>
      <c r="B3281">
        <v>2</v>
      </c>
      <c r="C3281" t="s">
        <v>32</v>
      </c>
      <c r="D3281" t="s">
        <v>24</v>
      </c>
      <c r="E3281">
        <v>2</v>
      </c>
      <c r="F3281">
        <v>4</v>
      </c>
      <c r="G3281" t="s">
        <v>57</v>
      </c>
      <c r="H3281" t="s">
        <v>16</v>
      </c>
      <c r="I3281">
        <v>0</v>
      </c>
      <c r="J3281">
        <v>0</v>
      </c>
      <c r="K3281">
        <v>-1</v>
      </c>
    </row>
    <row r="3282" spans="1:11" ht="18" x14ac:dyDescent="0.55000000000000004">
      <c r="A3282" s="1">
        <v>42531</v>
      </c>
      <c r="B3282">
        <v>3</v>
      </c>
      <c r="C3282" t="s">
        <v>23</v>
      </c>
      <c r="D3282" t="s">
        <v>27</v>
      </c>
      <c r="E3282">
        <v>4</v>
      </c>
      <c r="F3282">
        <v>0</v>
      </c>
      <c r="G3282" t="s">
        <v>18</v>
      </c>
      <c r="H3282" t="s">
        <v>53</v>
      </c>
      <c r="I3282">
        <v>0</v>
      </c>
      <c r="J3282">
        <v>0</v>
      </c>
      <c r="K3282">
        <v>1</v>
      </c>
    </row>
    <row r="3283" spans="1:11" ht="18" x14ac:dyDescent="0.55000000000000004">
      <c r="A3283" s="1">
        <v>42531</v>
      </c>
      <c r="B3283">
        <v>3</v>
      </c>
      <c r="C3283" t="s">
        <v>27</v>
      </c>
      <c r="D3283" t="s">
        <v>23</v>
      </c>
      <c r="E3283">
        <v>4</v>
      </c>
      <c r="F3283">
        <v>0</v>
      </c>
      <c r="G3283" t="s">
        <v>53</v>
      </c>
      <c r="H3283" t="s">
        <v>18</v>
      </c>
      <c r="I3283">
        <v>0</v>
      </c>
      <c r="J3283">
        <v>0</v>
      </c>
      <c r="K3283">
        <v>1</v>
      </c>
    </row>
    <row r="3284" spans="1:11" ht="18" x14ac:dyDescent="0.55000000000000004">
      <c r="A3284" s="1">
        <v>42531</v>
      </c>
      <c r="B3284">
        <v>3</v>
      </c>
      <c r="C3284" t="s">
        <v>18</v>
      </c>
      <c r="D3284" t="s">
        <v>53</v>
      </c>
      <c r="E3284">
        <v>0</v>
      </c>
      <c r="F3284">
        <v>4</v>
      </c>
      <c r="G3284" t="s">
        <v>23</v>
      </c>
      <c r="H3284" t="s">
        <v>27</v>
      </c>
      <c r="I3284">
        <v>0</v>
      </c>
      <c r="J3284">
        <v>0</v>
      </c>
      <c r="K3284">
        <v>-1</v>
      </c>
    </row>
    <row r="3285" spans="1:11" ht="18" x14ac:dyDescent="0.55000000000000004">
      <c r="A3285" s="1">
        <v>42531</v>
      </c>
      <c r="B3285">
        <v>3</v>
      </c>
      <c r="C3285" t="s">
        <v>53</v>
      </c>
      <c r="D3285" t="s">
        <v>18</v>
      </c>
      <c r="E3285">
        <v>0</v>
      </c>
      <c r="F3285">
        <v>4</v>
      </c>
      <c r="G3285" t="s">
        <v>27</v>
      </c>
      <c r="H3285" t="s">
        <v>23</v>
      </c>
      <c r="I3285">
        <v>0</v>
      </c>
      <c r="J3285">
        <v>0</v>
      </c>
      <c r="K3285">
        <v>-1</v>
      </c>
    </row>
    <row r="3286" spans="1:11" ht="18" x14ac:dyDescent="0.55000000000000004">
      <c r="A3286" s="1">
        <v>42531</v>
      </c>
      <c r="B3286">
        <v>4</v>
      </c>
      <c r="C3286" t="s">
        <v>22</v>
      </c>
      <c r="D3286" t="s">
        <v>57</v>
      </c>
      <c r="E3286">
        <v>4</v>
      </c>
      <c r="F3286">
        <v>2</v>
      </c>
      <c r="G3286" t="s">
        <v>52</v>
      </c>
      <c r="H3286" t="s">
        <v>32</v>
      </c>
      <c r="I3286">
        <v>0</v>
      </c>
      <c r="J3286">
        <v>0</v>
      </c>
      <c r="K3286">
        <v>1</v>
      </c>
    </row>
    <row r="3287" spans="1:11" ht="18" x14ac:dyDescent="0.55000000000000004">
      <c r="A3287" s="1">
        <v>42531</v>
      </c>
      <c r="B3287">
        <v>4</v>
      </c>
      <c r="C3287" t="s">
        <v>57</v>
      </c>
      <c r="D3287" t="s">
        <v>22</v>
      </c>
      <c r="E3287">
        <v>4</v>
      </c>
      <c r="F3287">
        <v>2</v>
      </c>
      <c r="G3287" t="s">
        <v>32</v>
      </c>
      <c r="H3287" t="s">
        <v>52</v>
      </c>
      <c r="I3287">
        <v>0</v>
      </c>
      <c r="J3287">
        <v>0</v>
      </c>
      <c r="K3287">
        <v>1</v>
      </c>
    </row>
    <row r="3288" spans="1:11" ht="18" x14ac:dyDescent="0.55000000000000004">
      <c r="A3288" s="1">
        <v>42531</v>
      </c>
      <c r="B3288">
        <v>4</v>
      </c>
      <c r="C3288" t="s">
        <v>52</v>
      </c>
      <c r="D3288" t="s">
        <v>32</v>
      </c>
      <c r="E3288">
        <v>2</v>
      </c>
      <c r="F3288">
        <v>4</v>
      </c>
      <c r="G3288" t="s">
        <v>22</v>
      </c>
      <c r="H3288" t="s">
        <v>57</v>
      </c>
      <c r="I3288">
        <v>0</v>
      </c>
      <c r="J3288">
        <v>0</v>
      </c>
      <c r="K3288">
        <v>-1</v>
      </c>
    </row>
    <row r="3289" spans="1:11" ht="18" x14ac:dyDescent="0.55000000000000004">
      <c r="A3289" s="1">
        <v>42531</v>
      </c>
      <c r="B3289">
        <v>4</v>
      </c>
      <c r="C3289" t="s">
        <v>32</v>
      </c>
      <c r="D3289" t="s">
        <v>52</v>
      </c>
      <c r="E3289">
        <v>2</v>
      </c>
      <c r="F3289">
        <v>4</v>
      </c>
      <c r="G3289" t="s">
        <v>57</v>
      </c>
      <c r="H3289" t="s">
        <v>22</v>
      </c>
      <c r="I3289">
        <v>0</v>
      </c>
      <c r="J3289">
        <v>0</v>
      </c>
      <c r="K3289">
        <v>-1</v>
      </c>
    </row>
    <row r="3290" spans="1:11" ht="18" x14ac:dyDescent="0.55000000000000004">
      <c r="A3290" s="1">
        <v>42531</v>
      </c>
      <c r="B3290">
        <v>5</v>
      </c>
      <c r="C3290" t="s">
        <v>16</v>
      </c>
      <c r="D3290" t="s">
        <v>23</v>
      </c>
      <c r="E3290">
        <v>4</v>
      </c>
      <c r="F3290">
        <v>3</v>
      </c>
      <c r="G3290" t="s">
        <v>18</v>
      </c>
      <c r="H3290" t="s">
        <v>17</v>
      </c>
      <c r="I3290" t="s">
        <v>28</v>
      </c>
      <c r="J3290">
        <v>2</v>
      </c>
      <c r="K3290">
        <v>1</v>
      </c>
    </row>
    <row r="3291" spans="1:11" ht="18" x14ac:dyDescent="0.55000000000000004">
      <c r="A3291" s="1">
        <v>42531</v>
      </c>
      <c r="B3291">
        <v>5</v>
      </c>
      <c r="C3291" t="s">
        <v>23</v>
      </c>
      <c r="D3291" t="s">
        <v>16</v>
      </c>
      <c r="E3291">
        <v>4</v>
      </c>
      <c r="F3291">
        <v>3</v>
      </c>
      <c r="G3291" t="s">
        <v>17</v>
      </c>
      <c r="H3291" t="s">
        <v>18</v>
      </c>
      <c r="I3291" t="s">
        <v>28</v>
      </c>
      <c r="J3291">
        <v>2</v>
      </c>
      <c r="K3291">
        <v>1</v>
      </c>
    </row>
    <row r="3292" spans="1:11" ht="18" x14ac:dyDescent="0.55000000000000004">
      <c r="A3292" s="1">
        <v>42531</v>
      </c>
      <c r="B3292">
        <v>5</v>
      </c>
      <c r="C3292" t="s">
        <v>18</v>
      </c>
      <c r="D3292" t="s">
        <v>17</v>
      </c>
      <c r="E3292">
        <v>3</v>
      </c>
      <c r="F3292">
        <v>4</v>
      </c>
      <c r="G3292" t="s">
        <v>16</v>
      </c>
      <c r="H3292" t="s">
        <v>23</v>
      </c>
      <c r="I3292">
        <v>2</v>
      </c>
      <c r="J3292" t="s">
        <v>28</v>
      </c>
      <c r="K3292">
        <v>-1</v>
      </c>
    </row>
    <row r="3293" spans="1:11" ht="18" x14ac:dyDescent="0.55000000000000004">
      <c r="A3293" s="1">
        <v>42531</v>
      </c>
      <c r="B3293">
        <v>5</v>
      </c>
      <c r="C3293" t="s">
        <v>17</v>
      </c>
      <c r="D3293" t="s">
        <v>18</v>
      </c>
      <c r="E3293">
        <v>3</v>
      </c>
      <c r="F3293">
        <v>4</v>
      </c>
      <c r="G3293" t="s">
        <v>23</v>
      </c>
      <c r="H3293" t="s">
        <v>16</v>
      </c>
      <c r="I3293">
        <v>2</v>
      </c>
      <c r="J3293" t="s">
        <v>28</v>
      </c>
      <c r="K3293">
        <v>-1</v>
      </c>
    </row>
    <row r="3294" spans="1:11" ht="18" x14ac:dyDescent="0.55000000000000004">
      <c r="A3294" s="1">
        <v>42531</v>
      </c>
      <c r="B3294">
        <v>6</v>
      </c>
      <c r="C3294" t="s">
        <v>24</v>
      </c>
      <c r="D3294" t="s">
        <v>53</v>
      </c>
      <c r="E3294">
        <v>4</v>
      </c>
      <c r="F3294">
        <v>1</v>
      </c>
      <c r="G3294" t="s">
        <v>29</v>
      </c>
      <c r="H3294" t="s">
        <v>27</v>
      </c>
      <c r="I3294">
        <v>0</v>
      </c>
      <c r="J3294">
        <v>0</v>
      </c>
      <c r="K3294">
        <v>1</v>
      </c>
    </row>
    <row r="3295" spans="1:11" ht="18" x14ac:dyDescent="0.55000000000000004">
      <c r="A3295" s="1">
        <v>42531</v>
      </c>
      <c r="B3295">
        <v>6</v>
      </c>
      <c r="C3295" t="s">
        <v>53</v>
      </c>
      <c r="D3295" t="s">
        <v>24</v>
      </c>
      <c r="E3295">
        <v>4</v>
      </c>
      <c r="F3295">
        <v>1</v>
      </c>
      <c r="G3295" t="s">
        <v>27</v>
      </c>
      <c r="H3295" t="s">
        <v>29</v>
      </c>
      <c r="I3295">
        <v>0</v>
      </c>
      <c r="J3295">
        <v>0</v>
      </c>
      <c r="K3295">
        <v>1</v>
      </c>
    </row>
    <row r="3296" spans="1:11" ht="18" x14ac:dyDescent="0.55000000000000004">
      <c r="A3296" s="1">
        <v>42531</v>
      </c>
      <c r="B3296">
        <v>6</v>
      </c>
      <c r="C3296" t="s">
        <v>29</v>
      </c>
      <c r="D3296" t="s">
        <v>27</v>
      </c>
      <c r="E3296">
        <v>1</v>
      </c>
      <c r="F3296">
        <v>4</v>
      </c>
      <c r="G3296" t="s">
        <v>24</v>
      </c>
      <c r="H3296" t="s">
        <v>53</v>
      </c>
      <c r="I3296">
        <v>0</v>
      </c>
      <c r="J3296">
        <v>0</v>
      </c>
      <c r="K3296">
        <v>-1</v>
      </c>
    </row>
    <row r="3297" spans="1:11" ht="18" x14ac:dyDescent="0.55000000000000004">
      <c r="A3297" s="1">
        <v>42531</v>
      </c>
      <c r="B3297">
        <v>6</v>
      </c>
      <c r="C3297" t="s">
        <v>27</v>
      </c>
      <c r="D3297" t="s">
        <v>29</v>
      </c>
      <c r="E3297">
        <v>1</v>
      </c>
      <c r="F3297">
        <v>4</v>
      </c>
      <c r="G3297" t="s">
        <v>53</v>
      </c>
      <c r="H3297" t="s">
        <v>24</v>
      </c>
      <c r="I3297">
        <v>0</v>
      </c>
      <c r="J3297">
        <v>0</v>
      </c>
      <c r="K3297">
        <v>-1</v>
      </c>
    </row>
    <row r="3298" spans="1:11" ht="18" x14ac:dyDescent="0.55000000000000004">
      <c r="A3298" s="1">
        <v>42531</v>
      </c>
      <c r="B3298">
        <v>7</v>
      </c>
      <c r="C3298" t="s">
        <v>52</v>
      </c>
      <c r="D3298" t="s">
        <v>29</v>
      </c>
      <c r="E3298">
        <v>4</v>
      </c>
      <c r="F3298">
        <v>2</v>
      </c>
      <c r="G3298" t="s">
        <v>23</v>
      </c>
      <c r="H3298" t="s">
        <v>53</v>
      </c>
      <c r="I3298">
        <v>0</v>
      </c>
      <c r="J3298">
        <v>0</v>
      </c>
      <c r="K3298">
        <v>1</v>
      </c>
    </row>
    <row r="3299" spans="1:11" ht="18" x14ac:dyDescent="0.55000000000000004">
      <c r="A3299" s="1">
        <v>42531</v>
      </c>
      <c r="B3299">
        <v>7</v>
      </c>
      <c r="C3299" t="s">
        <v>29</v>
      </c>
      <c r="D3299" t="s">
        <v>52</v>
      </c>
      <c r="E3299">
        <v>4</v>
      </c>
      <c r="F3299">
        <v>2</v>
      </c>
      <c r="G3299" t="s">
        <v>53</v>
      </c>
      <c r="H3299" t="s">
        <v>23</v>
      </c>
      <c r="I3299">
        <v>0</v>
      </c>
      <c r="J3299">
        <v>0</v>
      </c>
      <c r="K3299">
        <v>1</v>
      </c>
    </row>
    <row r="3300" spans="1:11" ht="18" x14ac:dyDescent="0.55000000000000004">
      <c r="A3300" s="1">
        <v>42531</v>
      </c>
      <c r="B3300">
        <v>7</v>
      </c>
      <c r="C3300" t="s">
        <v>23</v>
      </c>
      <c r="D3300" t="s">
        <v>53</v>
      </c>
      <c r="E3300">
        <v>2</v>
      </c>
      <c r="F3300">
        <v>4</v>
      </c>
      <c r="G3300" t="s">
        <v>52</v>
      </c>
      <c r="H3300" t="s">
        <v>29</v>
      </c>
      <c r="I3300">
        <v>0</v>
      </c>
      <c r="J3300">
        <v>0</v>
      </c>
      <c r="K3300">
        <v>-1</v>
      </c>
    </row>
    <row r="3301" spans="1:11" ht="18" x14ac:dyDescent="0.55000000000000004">
      <c r="A3301" s="1">
        <v>42531</v>
      </c>
      <c r="B3301">
        <v>7</v>
      </c>
      <c r="C3301" t="s">
        <v>53</v>
      </c>
      <c r="D3301" t="s">
        <v>23</v>
      </c>
      <c r="E3301">
        <v>2</v>
      </c>
      <c r="F3301">
        <v>4</v>
      </c>
      <c r="G3301" t="s">
        <v>29</v>
      </c>
      <c r="H3301" t="s">
        <v>52</v>
      </c>
      <c r="I3301">
        <v>0</v>
      </c>
      <c r="J3301">
        <v>0</v>
      </c>
      <c r="K3301">
        <v>-1</v>
      </c>
    </row>
    <row r="3302" spans="1:11" ht="18" x14ac:dyDescent="0.55000000000000004">
      <c r="A3302" s="1">
        <v>42531</v>
      </c>
      <c r="B3302">
        <v>8</v>
      </c>
      <c r="C3302" t="s">
        <v>18</v>
      </c>
      <c r="D3302" t="s">
        <v>27</v>
      </c>
      <c r="E3302">
        <v>4</v>
      </c>
      <c r="F3302">
        <v>0</v>
      </c>
      <c r="G3302" t="s">
        <v>24</v>
      </c>
      <c r="H3302" t="s">
        <v>57</v>
      </c>
      <c r="I3302">
        <v>0</v>
      </c>
      <c r="J3302">
        <v>0</v>
      </c>
      <c r="K3302">
        <v>1</v>
      </c>
    </row>
    <row r="3303" spans="1:11" ht="18" x14ac:dyDescent="0.55000000000000004">
      <c r="A3303" s="1">
        <v>42531</v>
      </c>
      <c r="B3303">
        <v>8</v>
      </c>
      <c r="C3303" t="s">
        <v>27</v>
      </c>
      <c r="D3303" t="s">
        <v>18</v>
      </c>
      <c r="E3303">
        <v>4</v>
      </c>
      <c r="F3303">
        <v>0</v>
      </c>
      <c r="G3303" t="s">
        <v>57</v>
      </c>
      <c r="H3303" t="s">
        <v>24</v>
      </c>
      <c r="I3303">
        <v>0</v>
      </c>
      <c r="J3303">
        <v>0</v>
      </c>
      <c r="K3303">
        <v>1</v>
      </c>
    </row>
    <row r="3304" spans="1:11" ht="18" x14ac:dyDescent="0.55000000000000004">
      <c r="A3304" s="1">
        <v>42531</v>
      </c>
      <c r="B3304">
        <v>8</v>
      </c>
      <c r="C3304" t="s">
        <v>24</v>
      </c>
      <c r="D3304" t="s">
        <v>57</v>
      </c>
      <c r="E3304">
        <v>0</v>
      </c>
      <c r="F3304">
        <v>4</v>
      </c>
      <c r="G3304" t="s">
        <v>18</v>
      </c>
      <c r="H3304" t="s">
        <v>27</v>
      </c>
      <c r="I3304">
        <v>0</v>
      </c>
      <c r="J3304">
        <v>0</v>
      </c>
      <c r="K3304">
        <v>-1</v>
      </c>
    </row>
    <row r="3305" spans="1:11" ht="18" x14ac:dyDescent="0.55000000000000004">
      <c r="A3305" s="1">
        <v>42531</v>
      </c>
      <c r="B3305">
        <v>8</v>
      </c>
      <c r="C3305" t="s">
        <v>57</v>
      </c>
      <c r="D3305" t="s">
        <v>24</v>
      </c>
      <c r="E3305">
        <v>0</v>
      </c>
      <c r="F3305">
        <v>4</v>
      </c>
      <c r="G3305" t="s">
        <v>27</v>
      </c>
      <c r="H3305" t="s">
        <v>18</v>
      </c>
      <c r="I3305">
        <v>0</v>
      </c>
      <c r="J3305">
        <v>0</v>
      </c>
      <c r="K3305">
        <v>-1</v>
      </c>
    </row>
    <row r="3306" spans="1:11" ht="18" x14ac:dyDescent="0.55000000000000004">
      <c r="A3306" s="1">
        <v>42531</v>
      </c>
      <c r="B3306">
        <v>9</v>
      </c>
      <c r="C3306" t="s">
        <v>22</v>
      </c>
      <c r="D3306" t="s">
        <v>32</v>
      </c>
      <c r="E3306">
        <v>4</v>
      </c>
      <c r="F3306">
        <v>3</v>
      </c>
      <c r="G3306" t="s">
        <v>16</v>
      </c>
      <c r="H3306" t="s">
        <v>17</v>
      </c>
      <c r="I3306" t="s">
        <v>28</v>
      </c>
      <c r="J3306">
        <v>4</v>
      </c>
      <c r="K3306">
        <v>1</v>
      </c>
    </row>
    <row r="3307" spans="1:11" ht="18" x14ac:dyDescent="0.55000000000000004">
      <c r="A3307" s="1">
        <v>42531</v>
      </c>
      <c r="B3307">
        <v>9</v>
      </c>
      <c r="C3307" t="s">
        <v>32</v>
      </c>
      <c r="D3307" t="s">
        <v>22</v>
      </c>
      <c r="E3307">
        <v>4</v>
      </c>
      <c r="F3307">
        <v>3</v>
      </c>
      <c r="G3307" t="s">
        <v>17</v>
      </c>
      <c r="H3307" t="s">
        <v>16</v>
      </c>
      <c r="I3307" t="s">
        <v>28</v>
      </c>
      <c r="J3307">
        <v>4</v>
      </c>
      <c r="K3307">
        <v>1</v>
      </c>
    </row>
    <row r="3308" spans="1:11" ht="18" x14ac:dyDescent="0.55000000000000004">
      <c r="A3308" s="1">
        <v>42531</v>
      </c>
      <c r="B3308">
        <v>9</v>
      </c>
      <c r="C3308" t="s">
        <v>16</v>
      </c>
      <c r="D3308" t="s">
        <v>17</v>
      </c>
      <c r="E3308">
        <v>3</v>
      </c>
      <c r="F3308">
        <v>4</v>
      </c>
      <c r="G3308" t="s">
        <v>22</v>
      </c>
      <c r="H3308" t="s">
        <v>32</v>
      </c>
      <c r="I3308">
        <v>4</v>
      </c>
      <c r="J3308" t="s">
        <v>28</v>
      </c>
      <c r="K3308">
        <v>-1</v>
      </c>
    </row>
    <row r="3309" spans="1:11" ht="18" x14ac:dyDescent="0.55000000000000004">
      <c r="A3309" s="1">
        <v>42531</v>
      </c>
      <c r="B3309">
        <v>9</v>
      </c>
      <c r="C3309" t="s">
        <v>17</v>
      </c>
      <c r="D3309" t="s">
        <v>16</v>
      </c>
      <c r="E3309">
        <v>3</v>
      </c>
      <c r="F3309">
        <v>4</v>
      </c>
      <c r="G3309" t="s">
        <v>32</v>
      </c>
      <c r="H3309" t="s">
        <v>22</v>
      </c>
      <c r="I3309">
        <v>4</v>
      </c>
      <c r="J3309" t="s">
        <v>28</v>
      </c>
      <c r="K3309">
        <v>-1</v>
      </c>
    </row>
    <row r="3310" spans="1:11" ht="18" x14ac:dyDescent="0.55000000000000004">
      <c r="A3310" s="1">
        <v>42531</v>
      </c>
      <c r="B3310">
        <v>10</v>
      </c>
      <c r="C3310" t="s">
        <v>18</v>
      </c>
      <c r="D3310" t="s">
        <v>53</v>
      </c>
      <c r="E3310">
        <v>4</v>
      </c>
      <c r="F3310">
        <v>2</v>
      </c>
      <c r="G3310" t="s">
        <v>57</v>
      </c>
      <c r="H3310" t="s">
        <v>29</v>
      </c>
      <c r="I3310">
        <v>0</v>
      </c>
      <c r="J3310">
        <v>0</v>
      </c>
      <c r="K3310">
        <v>1</v>
      </c>
    </row>
    <row r="3311" spans="1:11" ht="18" x14ac:dyDescent="0.55000000000000004">
      <c r="A3311" s="1">
        <v>42531</v>
      </c>
      <c r="B3311">
        <v>10</v>
      </c>
      <c r="C3311" t="s">
        <v>53</v>
      </c>
      <c r="D3311" t="s">
        <v>18</v>
      </c>
      <c r="E3311">
        <v>4</v>
      </c>
      <c r="F3311">
        <v>2</v>
      </c>
      <c r="G3311" t="s">
        <v>29</v>
      </c>
      <c r="H3311" t="s">
        <v>57</v>
      </c>
      <c r="I3311">
        <v>0</v>
      </c>
      <c r="J3311">
        <v>0</v>
      </c>
      <c r="K3311">
        <v>1</v>
      </c>
    </row>
    <row r="3312" spans="1:11" ht="18" x14ac:dyDescent="0.55000000000000004">
      <c r="A3312" s="1">
        <v>42531</v>
      </c>
      <c r="B3312">
        <v>10</v>
      </c>
      <c r="C3312" t="s">
        <v>57</v>
      </c>
      <c r="D3312" t="s">
        <v>29</v>
      </c>
      <c r="E3312">
        <v>2</v>
      </c>
      <c r="F3312">
        <v>4</v>
      </c>
      <c r="G3312" t="s">
        <v>18</v>
      </c>
      <c r="H3312" t="s">
        <v>53</v>
      </c>
      <c r="I3312">
        <v>0</v>
      </c>
      <c r="J3312">
        <v>0</v>
      </c>
      <c r="K3312">
        <v>-1</v>
      </c>
    </row>
    <row r="3313" spans="1:11" ht="18" x14ac:dyDescent="0.55000000000000004">
      <c r="A3313" s="1">
        <v>42531</v>
      </c>
      <c r="B3313">
        <v>10</v>
      </c>
      <c r="C3313" t="s">
        <v>29</v>
      </c>
      <c r="D3313" t="s">
        <v>57</v>
      </c>
      <c r="E3313">
        <v>2</v>
      </c>
      <c r="F3313">
        <v>4</v>
      </c>
      <c r="G3313" t="s">
        <v>53</v>
      </c>
      <c r="H3313" t="s">
        <v>18</v>
      </c>
      <c r="I3313">
        <v>0</v>
      </c>
      <c r="J3313">
        <v>0</v>
      </c>
      <c r="K3313">
        <v>-1</v>
      </c>
    </row>
    <row r="3314" spans="1:11" ht="18" x14ac:dyDescent="0.55000000000000004">
      <c r="A3314" s="1">
        <v>42531</v>
      </c>
      <c r="B3314">
        <v>11</v>
      </c>
      <c r="C3314" t="s">
        <v>23</v>
      </c>
      <c r="D3314" t="s">
        <v>17</v>
      </c>
      <c r="E3314">
        <v>4</v>
      </c>
      <c r="F3314">
        <v>3</v>
      </c>
      <c r="G3314" t="s">
        <v>32</v>
      </c>
      <c r="H3314" t="s">
        <v>27</v>
      </c>
      <c r="I3314" t="s">
        <v>28</v>
      </c>
      <c r="J3314">
        <v>4</v>
      </c>
      <c r="K3314">
        <v>1</v>
      </c>
    </row>
    <row r="3315" spans="1:11" ht="18" x14ac:dyDescent="0.55000000000000004">
      <c r="A3315" s="1">
        <v>42531</v>
      </c>
      <c r="B3315">
        <v>11</v>
      </c>
      <c r="C3315" t="s">
        <v>17</v>
      </c>
      <c r="D3315" t="s">
        <v>23</v>
      </c>
      <c r="E3315">
        <v>4</v>
      </c>
      <c r="F3315">
        <v>3</v>
      </c>
      <c r="G3315" t="s">
        <v>27</v>
      </c>
      <c r="H3315" t="s">
        <v>32</v>
      </c>
      <c r="I3315" t="s">
        <v>28</v>
      </c>
      <c r="J3315">
        <v>4</v>
      </c>
      <c r="K3315">
        <v>1</v>
      </c>
    </row>
    <row r="3316" spans="1:11" ht="18" x14ac:dyDescent="0.55000000000000004">
      <c r="A3316" s="1">
        <v>42531</v>
      </c>
      <c r="B3316">
        <v>11</v>
      </c>
      <c r="C3316" t="s">
        <v>32</v>
      </c>
      <c r="D3316" t="s">
        <v>27</v>
      </c>
      <c r="E3316">
        <v>3</v>
      </c>
      <c r="F3316">
        <v>4</v>
      </c>
      <c r="G3316" t="s">
        <v>23</v>
      </c>
      <c r="H3316" t="s">
        <v>17</v>
      </c>
      <c r="I3316">
        <v>4</v>
      </c>
      <c r="J3316" t="s">
        <v>28</v>
      </c>
      <c r="K3316">
        <v>-1</v>
      </c>
    </row>
    <row r="3317" spans="1:11" ht="18" x14ac:dyDescent="0.55000000000000004">
      <c r="A3317" s="1">
        <v>42531</v>
      </c>
      <c r="B3317">
        <v>11</v>
      </c>
      <c r="C3317" t="s">
        <v>27</v>
      </c>
      <c r="D3317" t="s">
        <v>32</v>
      </c>
      <c r="E3317">
        <v>3</v>
      </c>
      <c r="F3317">
        <v>4</v>
      </c>
      <c r="G3317" t="s">
        <v>17</v>
      </c>
      <c r="H3317" t="s">
        <v>23</v>
      </c>
      <c r="I3317">
        <v>4</v>
      </c>
      <c r="J3317" t="s">
        <v>28</v>
      </c>
      <c r="K3317">
        <v>-1</v>
      </c>
    </row>
    <row r="3318" spans="1:11" ht="18" x14ac:dyDescent="0.55000000000000004">
      <c r="A3318" s="1">
        <v>42531</v>
      </c>
      <c r="B3318">
        <v>12</v>
      </c>
      <c r="C3318" t="s">
        <v>16</v>
      </c>
      <c r="D3318" t="s">
        <v>24</v>
      </c>
      <c r="E3318">
        <v>4</v>
      </c>
      <c r="F3318">
        <v>3</v>
      </c>
      <c r="G3318" t="s">
        <v>22</v>
      </c>
      <c r="H3318" t="s">
        <v>52</v>
      </c>
      <c r="I3318" t="s">
        <v>28</v>
      </c>
      <c r="J3318">
        <v>3</v>
      </c>
      <c r="K3318">
        <v>1</v>
      </c>
    </row>
    <row r="3319" spans="1:11" ht="18" x14ac:dyDescent="0.55000000000000004">
      <c r="A3319" s="1">
        <v>42531</v>
      </c>
      <c r="B3319">
        <v>12</v>
      </c>
      <c r="C3319" t="s">
        <v>24</v>
      </c>
      <c r="D3319" t="s">
        <v>16</v>
      </c>
      <c r="E3319">
        <v>4</v>
      </c>
      <c r="F3319">
        <v>3</v>
      </c>
      <c r="G3319" t="s">
        <v>52</v>
      </c>
      <c r="H3319" t="s">
        <v>22</v>
      </c>
      <c r="I3319" t="s">
        <v>28</v>
      </c>
      <c r="J3319">
        <v>3</v>
      </c>
      <c r="K3319">
        <v>1</v>
      </c>
    </row>
    <row r="3320" spans="1:11" ht="18" x14ac:dyDescent="0.55000000000000004">
      <c r="A3320" s="1">
        <v>42531</v>
      </c>
      <c r="B3320">
        <v>12</v>
      </c>
      <c r="C3320" t="s">
        <v>22</v>
      </c>
      <c r="D3320" t="s">
        <v>52</v>
      </c>
      <c r="E3320">
        <v>3</v>
      </c>
      <c r="F3320">
        <v>4</v>
      </c>
      <c r="G3320" t="s">
        <v>16</v>
      </c>
      <c r="H3320" t="s">
        <v>24</v>
      </c>
      <c r="I3320">
        <v>3</v>
      </c>
      <c r="J3320" t="s">
        <v>28</v>
      </c>
      <c r="K3320">
        <v>-1</v>
      </c>
    </row>
    <row r="3321" spans="1:11" ht="18" x14ac:dyDescent="0.55000000000000004">
      <c r="A3321" s="1">
        <v>42531</v>
      </c>
      <c r="B3321">
        <v>12</v>
      </c>
      <c r="C3321" t="s">
        <v>52</v>
      </c>
      <c r="D3321" t="s">
        <v>22</v>
      </c>
      <c r="E3321">
        <v>3</v>
      </c>
      <c r="F3321">
        <v>4</v>
      </c>
      <c r="G3321" t="s">
        <v>24</v>
      </c>
      <c r="H3321" t="s">
        <v>16</v>
      </c>
      <c r="I3321">
        <v>3</v>
      </c>
      <c r="J3321" t="s">
        <v>28</v>
      </c>
      <c r="K3321">
        <v>-1</v>
      </c>
    </row>
    <row r="3322" spans="1:11" ht="18" x14ac:dyDescent="0.55000000000000004">
      <c r="A3322" s="1">
        <v>42531</v>
      </c>
      <c r="B3322">
        <v>13</v>
      </c>
      <c r="C3322" t="s">
        <v>18</v>
      </c>
      <c r="D3322" t="s">
        <v>27</v>
      </c>
      <c r="E3322">
        <v>4</v>
      </c>
      <c r="F3322">
        <v>3</v>
      </c>
      <c r="G3322" t="s">
        <v>16</v>
      </c>
      <c r="H3322" t="s">
        <v>52</v>
      </c>
      <c r="I3322" t="s">
        <v>28</v>
      </c>
      <c r="J3322">
        <v>2</v>
      </c>
      <c r="K3322">
        <v>1</v>
      </c>
    </row>
    <row r="3323" spans="1:11" ht="18" x14ac:dyDescent="0.55000000000000004">
      <c r="A3323" s="1">
        <v>42531</v>
      </c>
      <c r="B3323">
        <v>13</v>
      </c>
      <c r="C3323" t="s">
        <v>27</v>
      </c>
      <c r="D3323" t="s">
        <v>18</v>
      </c>
      <c r="E3323">
        <v>4</v>
      </c>
      <c r="F3323">
        <v>3</v>
      </c>
      <c r="G3323" t="s">
        <v>52</v>
      </c>
      <c r="H3323" t="s">
        <v>16</v>
      </c>
      <c r="I3323" t="s">
        <v>28</v>
      </c>
      <c r="J3323">
        <v>2</v>
      </c>
      <c r="K3323">
        <v>1</v>
      </c>
    </row>
    <row r="3324" spans="1:11" ht="18" x14ac:dyDescent="0.55000000000000004">
      <c r="A3324" s="1">
        <v>42531</v>
      </c>
      <c r="B3324">
        <v>13</v>
      </c>
      <c r="C3324" t="s">
        <v>16</v>
      </c>
      <c r="D3324" t="s">
        <v>52</v>
      </c>
      <c r="E3324">
        <v>3</v>
      </c>
      <c r="F3324">
        <v>4</v>
      </c>
      <c r="G3324" t="s">
        <v>18</v>
      </c>
      <c r="H3324" t="s">
        <v>27</v>
      </c>
      <c r="I3324">
        <v>2</v>
      </c>
      <c r="J3324" t="s">
        <v>28</v>
      </c>
      <c r="K3324">
        <v>-1</v>
      </c>
    </row>
    <row r="3325" spans="1:11" ht="18" x14ac:dyDescent="0.55000000000000004">
      <c r="A3325" s="1">
        <v>42531</v>
      </c>
      <c r="B3325">
        <v>13</v>
      </c>
      <c r="C3325" t="s">
        <v>52</v>
      </c>
      <c r="D3325" t="s">
        <v>16</v>
      </c>
      <c r="E3325">
        <v>3</v>
      </c>
      <c r="F3325">
        <v>4</v>
      </c>
      <c r="G3325" t="s">
        <v>27</v>
      </c>
      <c r="H3325" t="s">
        <v>18</v>
      </c>
      <c r="I3325">
        <v>2</v>
      </c>
      <c r="J3325" t="s">
        <v>28</v>
      </c>
      <c r="K3325">
        <v>-1</v>
      </c>
    </row>
    <row r="3326" spans="1:11" ht="18" x14ac:dyDescent="0.55000000000000004">
      <c r="A3326" s="1">
        <v>42531</v>
      </c>
      <c r="B3326">
        <v>14</v>
      </c>
      <c r="C3326" t="s">
        <v>23</v>
      </c>
      <c r="D3326" t="s">
        <v>32</v>
      </c>
      <c r="E3326">
        <v>4</v>
      </c>
      <c r="F3326">
        <v>2</v>
      </c>
      <c r="G3326" t="s">
        <v>22</v>
      </c>
      <c r="H3326" t="s">
        <v>17</v>
      </c>
      <c r="I3326">
        <v>0</v>
      </c>
      <c r="J3326">
        <v>0</v>
      </c>
      <c r="K3326">
        <v>1</v>
      </c>
    </row>
    <row r="3327" spans="1:11" ht="18" x14ac:dyDescent="0.55000000000000004">
      <c r="A3327" s="1">
        <v>42531</v>
      </c>
      <c r="B3327">
        <v>14</v>
      </c>
      <c r="C3327" t="s">
        <v>32</v>
      </c>
      <c r="D3327" t="s">
        <v>23</v>
      </c>
      <c r="E3327">
        <v>4</v>
      </c>
      <c r="F3327">
        <v>2</v>
      </c>
      <c r="G3327" t="s">
        <v>17</v>
      </c>
      <c r="H3327" t="s">
        <v>22</v>
      </c>
      <c r="I3327">
        <v>0</v>
      </c>
      <c r="J3327">
        <v>0</v>
      </c>
      <c r="K3327">
        <v>1</v>
      </c>
    </row>
    <row r="3328" spans="1:11" ht="18" x14ac:dyDescent="0.55000000000000004">
      <c r="A3328" s="1">
        <v>42531</v>
      </c>
      <c r="B3328">
        <v>14</v>
      </c>
      <c r="C3328" t="s">
        <v>22</v>
      </c>
      <c r="D3328" t="s">
        <v>17</v>
      </c>
      <c r="E3328">
        <v>2</v>
      </c>
      <c r="F3328">
        <v>4</v>
      </c>
      <c r="G3328" t="s">
        <v>23</v>
      </c>
      <c r="H3328" t="s">
        <v>32</v>
      </c>
      <c r="I3328">
        <v>0</v>
      </c>
      <c r="J3328">
        <v>0</v>
      </c>
      <c r="K3328">
        <v>-1</v>
      </c>
    </row>
    <row r="3329" spans="1:11" ht="18" x14ac:dyDescent="0.55000000000000004">
      <c r="A3329" s="1">
        <v>42531</v>
      </c>
      <c r="B3329">
        <v>14</v>
      </c>
      <c r="C3329" t="s">
        <v>17</v>
      </c>
      <c r="D3329" t="s">
        <v>22</v>
      </c>
      <c r="E3329">
        <v>2</v>
      </c>
      <c r="F3329">
        <v>4</v>
      </c>
      <c r="G3329" t="s">
        <v>32</v>
      </c>
      <c r="H3329" t="s">
        <v>23</v>
      </c>
      <c r="I3329">
        <v>0</v>
      </c>
      <c r="J3329">
        <v>0</v>
      </c>
      <c r="K3329">
        <v>-1</v>
      </c>
    </row>
    <row r="3330" spans="1:11" ht="18" x14ac:dyDescent="0.55000000000000004">
      <c r="A3330" s="1">
        <v>42531</v>
      </c>
      <c r="B3330">
        <v>15</v>
      </c>
      <c r="C3330" t="s">
        <v>57</v>
      </c>
      <c r="D3330" t="s">
        <v>53</v>
      </c>
      <c r="E3330">
        <v>4</v>
      </c>
      <c r="F3330">
        <v>3</v>
      </c>
      <c r="G3330" t="s">
        <v>29</v>
      </c>
      <c r="H3330" t="s">
        <v>27</v>
      </c>
      <c r="I3330" t="s">
        <v>28</v>
      </c>
      <c r="J3330">
        <v>3</v>
      </c>
      <c r="K3330">
        <v>1</v>
      </c>
    </row>
    <row r="3331" spans="1:11" ht="18" x14ac:dyDescent="0.55000000000000004">
      <c r="A3331" s="1">
        <v>42531</v>
      </c>
      <c r="B3331">
        <v>15</v>
      </c>
      <c r="C3331" t="s">
        <v>53</v>
      </c>
      <c r="D3331" t="s">
        <v>57</v>
      </c>
      <c r="E3331">
        <v>4</v>
      </c>
      <c r="F3331">
        <v>3</v>
      </c>
      <c r="G3331" t="s">
        <v>27</v>
      </c>
      <c r="H3331" t="s">
        <v>29</v>
      </c>
      <c r="I3331" t="s">
        <v>28</v>
      </c>
      <c r="J3331">
        <v>3</v>
      </c>
      <c r="K3331">
        <v>1</v>
      </c>
    </row>
    <row r="3332" spans="1:11" ht="18" x14ac:dyDescent="0.55000000000000004">
      <c r="A3332" s="1">
        <v>42531</v>
      </c>
      <c r="B3332">
        <v>15</v>
      </c>
      <c r="C3332" t="s">
        <v>29</v>
      </c>
      <c r="D3332" t="s">
        <v>27</v>
      </c>
      <c r="E3332">
        <v>3</v>
      </c>
      <c r="F3332">
        <v>4</v>
      </c>
      <c r="G3332" t="s">
        <v>57</v>
      </c>
      <c r="H3332" t="s">
        <v>53</v>
      </c>
      <c r="I3332">
        <v>3</v>
      </c>
      <c r="J3332" t="s">
        <v>28</v>
      </c>
      <c r="K3332">
        <v>-1</v>
      </c>
    </row>
    <row r="3333" spans="1:11" ht="18" x14ac:dyDescent="0.55000000000000004">
      <c r="A3333" s="1">
        <v>42531</v>
      </c>
      <c r="B3333">
        <v>15</v>
      </c>
      <c r="C3333" t="s">
        <v>27</v>
      </c>
      <c r="D3333" t="s">
        <v>29</v>
      </c>
      <c r="E3333">
        <v>3</v>
      </c>
      <c r="F3333">
        <v>4</v>
      </c>
      <c r="G3333" t="s">
        <v>53</v>
      </c>
      <c r="H3333" t="s">
        <v>57</v>
      </c>
      <c r="I3333">
        <v>3</v>
      </c>
      <c r="J3333" t="s">
        <v>28</v>
      </c>
      <c r="K3333">
        <v>-1</v>
      </c>
    </row>
    <row r="3334" spans="1:11" ht="18" x14ac:dyDescent="0.55000000000000004">
      <c r="A3334" s="1">
        <v>42531</v>
      </c>
      <c r="B3334">
        <v>16</v>
      </c>
      <c r="C3334" t="s">
        <v>52</v>
      </c>
      <c r="D3334" t="s">
        <v>32</v>
      </c>
      <c r="E3334">
        <v>4</v>
      </c>
      <c r="F3334">
        <v>3</v>
      </c>
      <c r="G3334" t="s">
        <v>23</v>
      </c>
      <c r="H3334" t="s">
        <v>17</v>
      </c>
      <c r="I3334" t="s">
        <v>28</v>
      </c>
      <c r="J3334">
        <v>2</v>
      </c>
      <c r="K3334">
        <v>1</v>
      </c>
    </row>
    <row r="3335" spans="1:11" ht="18" x14ac:dyDescent="0.55000000000000004">
      <c r="A3335" s="1">
        <v>42531</v>
      </c>
      <c r="B3335">
        <v>16</v>
      </c>
      <c r="C3335" t="s">
        <v>32</v>
      </c>
      <c r="D3335" t="s">
        <v>52</v>
      </c>
      <c r="E3335">
        <v>4</v>
      </c>
      <c r="F3335">
        <v>3</v>
      </c>
      <c r="G3335" t="s">
        <v>17</v>
      </c>
      <c r="H3335" t="s">
        <v>23</v>
      </c>
      <c r="I3335" t="s">
        <v>28</v>
      </c>
      <c r="J3335">
        <v>2</v>
      </c>
      <c r="K3335">
        <v>1</v>
      </c>
    </row>
    <row r="3336" spans="1:11" ht="18" x14ac:dyDescent="0.55000000000000004">
      <c r="A3336" s="1">
        <v>42531</v>
      </c>
      <c r="B3336">
        <v>16</v>
      </c>
      <c r="C3336" t="s">
        <v>23</v>
      </c>
      <c r="D3336" t="s">
        <v>17</v>
      </c>
      <c r="E3336">
        <v>3</v>
      </c>
      <c r="F3336">
        <v>4</v>
      </c>
      <c r="G3336" t="s">
        <v>52</v>
      </c>
      <c r="H3336" t="s">
        <v>32</v>
      </c>
      <c r="I3336">
        <v>2</v>
      </c>
      <c r="J3336" t="s">
        <v>28</v>
      </c>
      <c r="K3336">
        <v>-1</v>
      </c>
    </row>
    <row r="3337" spans="1:11" ht="18" x14ac:dyDescent="0.55000000000000004">
      <c r="A3337" s="1">
        <v>42531</v>
      </c>
      <c r="B3337">
        <v>16</v>
      </c>
      <c r="C3337" t="s">
        <v>17</v>
      </c>
      <c r="D3337" t="s">
        <v>23</v>
      </c>
      <c r="E3337">
        <v>3</v>
      </c>
      <c r="F3337">
        <v>4</v>
      </c>
      <c r="G3337" t="s">
        <v>32</v>
      </c>
      <c r="H3337" t="s">
        <v>52</v>
      </c>
      <c r="I3337">
        <v>2</v>
      </c>
      <c r="J3337" t="s">
        <v>28</v>
      </c>
      <c r="K3337">
        <v>-1</v>
      </c>
    </row>
    <row r="3338" spans="1:11" ht="18" x14ac:dyDescent="0.55000000000000004">
      <c r="A3338" s="1">
        <v>42531</v>
      </c>
      <c r="B3338">
        <v>17</v>
      </c>
      <c r="C3338" t="s">
        <v>18</v>
      </c>
      <c r="D3338" t="s">
        <v>57</v>
      </c>
      <c r="E3338">
        <v>4</v>
      </c>
      <c r="F3338">
        <v>3</v>
      </c>
      <c r="G3338" t="s">
        <v>16</v>
      </c>
      <c r="H3338" t="s">
        <v>22</v>
      </c>
      <c r="I3338" t="s">
        <v>28</v>
      </c>
      <c r="J3338">
        <v>3</v>
      </c>
      <c r="K3338">
        <v>1</v>
      </c>
    </row>
    <row r="3339" spans="1:11" ht="18" x14ac:dyDescent="0.55000000000000004">
      <c r="A3339" s="1">
        <v>42531</v>
      </c>
      <c r="B3339">
        <v>17</v>
      </c>
      <c r="C3339" t="s">
        <v>57</v>
      </c>
      <c r="D3339" t="s">
        <v>18</v>
      </c>
      <c r="E3339">
        <v>4</v>
      </c>
      <c r="F3339">
        <v>3</v>
      </c>
      <c r="G3339" t="s">
        <v>22</v>
      </c>
      <c r="H3339" t="s">
        <v>16</v>
      </c>
      <c r="I3339" t="s">
        <v>28</v>
      </c>
      <c r="J3339">
        <v>3</v>
      </c>
      <c r="K3339">
        <v>1</v>
      </c>
    </row>
    <row r="3340" spans="1:11" ht="18" x14ac:dyDescent="0.55000000000000004">
      <c r="A3340" s="1">
        <v>42531</v>
      </c>
      <c r="B3340">
        <v>17</v>
      </c>
      <c r="C3340" t="s">
        <v>16</v>
      </c>
      <c r="D3340" t="s">
        <v>22</v>
      </c>
      <c r="E3340">
        <v>3</v>
      </c>
      <c r="F3340">
        <v>4</v>
      </c>
      <c r="G3340" t="s">
        <v>18</v>
      </c>
      <c r="H3340" t="s">
        <v>57</v>
      </c>
      <c r="I3340">
        <v>3</v>
      </c>
      <c r="J3340" t="s">
        <v>28</v>
      </c>
      <c r="K3340">
        <v>-1</v>
      </c>
    </row>
    <row r="3341" spans="1:11" ht="18" x14ac:dyDescent="0.55000000000000004">
      <c r="A3341" s="1">
        <v>42531</v>
      </c>
      <c r="B3341">
        <v>17</v>
      </c>
      <c r="C3341" t="s">
        <v>22</v>
      </c>
      <c r="D3341" t="s">
        <v>16</v>
      </c>
      <c r="E3341">
        <v>3</v>
      </c>
      <c r="F3341">
        <v>4</v>
      </c>
      <c r="G3341" t="s">
        <v>57</v>
      </c>
      <c r="H3341" t="s">
        <v>18</v>
      </c>
      <c r="I3341">
        <v>3</v>
      </c>
      <c r="J3341" t="s">
        <v>28</v>
      </c>
      <c r="K3341">
        <v>-1</v>
      </c>
    </row>
    <row r="3342" spans="1:11" ht="18" x14ac:dyDescent="0.55000000000000004">
      <c r="A3342" s="1">
        <v>42531</v>
      </c>
      <c r="B3342">
        <v>18</v>
      </c>
      <c r="C3342" t="s">
        <v>52</v>
      </c>
      <c r="D3342" t="s">
        <v>53</v>
      </c>
      <c r="E3342">
        <v>4</v>
      </c>
      <c r="F3342">
        <v>1</v>
      </c>
      <c r="G3342" t="s">
        <v>29</v>
      </c>
      <c r="H3342" t="s">
        <v>17</v>
      </c>
      <c r="I3342">
        <v>0</v>
      </c>
      <c r="J3342">
        <v>0</v>
      </c>
      <c r="K3342">
        <v>1</v>
      </c>
    </row>
    <row r="3343" spans="1:11" ht="18" x14ac:dyDescent="0.55000000000000004">
      <c r="A3343" s="1">
        <v>42531</v>
      </c>
      <c r="B3343">
        <v>18</v>
      </c>
      <c r="C3343" t="s">
        <v>53</v>
      </c>
      <c r="D3343" t="s">
        <v>52</v>
      </c>
      <c r="E3343">
        <v>4</v>
      </c>
      <c r="F3343">
        <v>1</v>
      </c>
      <c r="G3343" t="s">
        <v>17</v>
      </c>
      <c r="H3343" t="s">
        <v>29</v>
      </c>
      <c r="I3343">
        <v>0</v>
      </c>
      <c r="J3343">
        <v>0</v>
      </c>
      <c r="K3343">
        <v>1</v>
      </c>
    </row>
    <row r="3344" spans="1:11" ht="18" x14ac:dyDescent="0.55000000000000004">
      <c r="A3344" s="1">
        <v>42531</v>
      </c>
      <c r="B3344">
        <v>18</v>
      </c>
      <c r="C3344" t="s">
        <v>29</v>
      </c>
      <c r="D3344" t="s">
        <v>17</v>
      </c>
      <c r="E3344">
        <v>1</v>
      </c>
      <c r="F3344">
        <v>4</v>
      </c>
      <c r="G3344" t="s">
        <v>52</v>
      </c>
      <c r="H3344" t="s">
        <v>53</v>
      </c>
      <c r="I3344">
        <v>0</v>
      </c>
      <c r="J3344">
        <v>0</v>
      </c>
      <c r="K3344">
        <v>-1</v>
      </c>
    </row>
    <row r="3345" spans="1:11" ht="18" x14ac:dyDescent="0.55000000000000004">
      <c r="A3345" s="1">
        <v>42531</v>
      </c>
      <c r="B3345">
        <v>18</v>
      </c>
      <c r="C3345" t="s">
        <v>17</v>
      </c>
      <c r="D3345" t="s">
        <v>29</v>
      </c>
      <c r="E3345">
        <v>1</v>
      </c>
      <c r="F3345">
        <v>4</v>
      </c>
      <c r="G3345" t="s">
        <v>53</v>
      </c>
      <c r="H3345" t="s">
        <v>52</v>
      </c>
      <c r="I3345">
        <v>0</v>
      </c>
      <c r="J3345">
        <v>0</v>
      </c>
      <c r="K3345">
        <v>-1</v>
      </c>
    </row>
    <row r="3346" spans="1:11" ht="18" x14ac:dyDescent="0.55000000000000004">
      <c r="A3346" s="1">
        <v>42532</v>
      </c>
      <c r="B3346">
        <v>1</v>
      </c>
      <c r="C3346" t="s">
        <v>25</v>
      </c>
      <c r="D3346" t="s">
        <v>17</v>
      </c>
      <c r="E3346">
        <v>4</v>
      </c>
      <c r="F3346">
        <v>3</v>
      </c>
      <c r="G3346" t="s">
        <v>21</v>
      </c>
      <c r="H3346" t="s">
        <v>29</v>
      </c>
      <c r="I3346" t="s">
        <v>28</v>
      </c>
      <c r="J3346">
        <v>2</v>
      </c>
      <c r="K3346">
        <v>1</v>
      </c>
    </row>
    <row r="3347" spans="1:11" ht="18" x14ac:dyDescent="0.55000000000000004">
      <c r="A3347" s="1">
        <v>42532</v>
      </c>
      <c r="B3347">
        <v>1</v>
      </c>
      <c r="C3347" t="s">
        <v>17</v>
      </c>
      <c r="D3347" t="s">
        <v>25</v>
      </c>
      <c r="E3347">
        <v>4</v>
      </c>
      <c r="F3347">
        <v>3</v>
      </c>
      <c r="G3347" t="s">
        <v>29</v>
      </c>
      <c r="H3347" t="s">
        <v>21</v>
      </c>
      <c r="I3347" t="s">
        <v>28</v>
      </c>
      <c r="J3347">
        <v>2</v>
      </c>
      <c r="K3347">
        <v>1</v>
      </c>
    </row>
    <row r="3348" spans="1:11" ht="18" x14ac:dyDescent="0.55000000000000004">
      <c r="A3348" s="1">
        <v>42532</v>
      </c>
      <c r="B3348">
        <v>1</v>
      </c>
      <c r="C3348" t="s">
        <v>21</v>
      </c>
      <c r="D3348" t="s">
        <v>29</v>
      </c>
      <c r="E3348">
        <v>3</v>
      </c>
      <c r="F3348">
        <v>4</v>
      </c>
      <c r="G3348" t="s">
        <v>25</v>
      </c>
      <c r="H3348" t="s">
        <v>17</v>
      </c>
      <c r="I3348">
        <v>2</v>
      </c>
      <c r="J3348" t="s">
        <v>28</v>
      </c>
      <c r="K3348">
        <v>-1</v>
      </c>
    </row>
    <row r="3349" spans="1:11" ht="18" x14ac:dyDescent="0.55000000000000004">
      <c r="A3349" s="1">
        <v>42532</v>
      </c>
      <c r="B3349">
        <v>1</v>
      </c>
      <c r="C3349" t="s">
        <v>29</v>
      </c>
      <c r="D3349" t="s">
        <v>21</v>
      </c>
      <c r="E3349">
        <v>3</v>
      </c>
      <c r="F3349">
        <v>4</v>
      </c>
      <c r="G3349" t="s">
        <v>17</v>
      </c>
      <c r="H3349" t="s">
        <v>25</v>
      </c>
      <c r="I3349">
        <v>2</v>
      </c>
      <c r="J3349" t="s">
        <v>28</v>
      </c>
      <c r="K3349">
        <v>-1</v>
      </c>
    </row>
    <row r="3350" spans="1:11" ht="18" x14ac:dyDescent="0.55000000000000004">
      <c r="A3350" s="1">
        <v>42532</v>
      </c>
      <c r="B3350">
        <v>2</v>
      </c>
      <c r="C3350" t="s">
        <v>24</v>
      </c>
      <c r="D3350" t="s">
        <v>59</v>
      </c>
      <c r="E3350">
        <v>4</v>
      </c>
      <c r="F3350">
        <v>2</v>
      </c>
      <c r="G3350" t="s">
        <v>32</v>
      </c>
      <c r="H3350" t="s">
        <v>57</v>
      </c>
      <c r="I3350">
        <v>0</v>
      </c>
      <c r="J3350">
        <v>0</v>
      </c>
      <c r="K3350">
        <v>1</v>
      </c>
    </row>
    <row r="3351" spans="1:11" ht="18" x14ac:dyDescent="0.55000000000000004">
      <c r="A3351" s="1">
        <v>42532</v>
      </c>
      <c r="B3351">
        <v>2</v>
      </c>
      <c r="C3351" t="s">
        <v>59</v>
      </c>
      <c r="D3351" t="s">
        <v>24</v>
      </c>
      <c r="E3351">
        <v>4</v>
      </c>
      <c r="F3351">
        <v>2</v>
      </c>
      <c r="G3351" t="s">
        <v>57</v>
      </c>
      <c r="H3351" t="s">
        <v>32</v>
      </c>
      <c r="I3351">
        <v>0</v>
      </c>
      <c r="J3351">
        <v>0</v>
      </c>
      <c r="K3351">
        <v>1</v>
      </c>
    </row>
    <row r="3352" spans="1:11" ht="18" x14ac:dyDescent="0.55000000000000004">
      <c r="A3352" s="1">
        <v>42532</v>
      </c>
      <c r="B3352">
        <v>2</v>
      </c>
      <c r="C3352" t="s">
        <v>32</v>
      </c>
      <c r="D3352" t="s">
        <v>57</v>
      </c>
      <c r="E3352">
        <v>2</v>
      </c>
      <c r="F3352">
        <v>4</v>
      </c>
      <c r="G3352" t="s">
        <v>24</v>
      </c>
      <c r="H3352" t="s">
        <v>59</v>
      </c>
      <c r="I3352">
        <v>0</v>
      </c>
      <c r="J3352">
        <v>0</v>
      </c>
      <c r="K3352">
        <v>-1</v>
      </c>
    </row>
    <row r="3353" spans="1:11" ht="18" x14ac:dyDescent="0.55000000000000004">
      <c r="A3353" s="1">
        <v>42532</v>
      </c>
      <c r="B3353">
        <v>2</v>
      </c>
      <c r="C3353" t="s">
        <v>57</v>
      </c>
      <c r="D3353" t="s">
        <v>32</v>
      </c>
      <c r="E3353">
        <v>2</v>
      </c>
      <c r="F3353">
        <v>4</v>
      </c>
      <c r="G3353" t="s">
        <v>59</v>
      </c>
      <c r="H3353" t="s">
        <v>24</v>
      </c>
      <c r="I3353">
        <v>0</v>
      </c>
      <c r="J3353">
        <v>0</v>
      </c>
      <c r="K3353">
        <v>-1</v>
      </c>
    </row>
    <row r="3354" spans="1:11" ht="18" x14ac:dyDescent="0.55000000000000004">
      <c r="A3354" s="1">
        <v>42532</v>
      </c>
      <c r="B3354">
        <v>3</v>
      </c>
      <c r="C3354" t="s">
        <v>16</v>
      </c>
      <c r="D3354" t="s">
        <v>49</v>
      </c>
      <c r="E3354">
        <v>4</v>
      </c>
      <c r="F3354">
        <v>3</v>
      </c>
      <c r="G3354" t="s">
        <v>18</v>
      </c>
      <c r="H3354" t="s">
        <v>51</v>
      </c>
      <c r="I3354" t="s">
        <v>28</v>
      </c>
      <c r="J3354">
        <v>3</v>
      </c>
      <c r="K3354">
        <v>1</v>
      </c>
    </row>
    <row r="3355" spans="1:11" ht="18" x14ac:dyDescent="0.55000000000000004">
      <c r="A3355" s="1">
        <v>42532</v>
      </c>
      <c r="B3355">
        <v>3</v>
      </c>
      <c r="C3355" t="s">
        <v>49</v>
      </c>
      <c r="D3355" t="s">
        <v>16</v>
      </c>
      <c r="E3355">
        <v>4</v>
      </c>
      <c r="F3355">
        <v>3</v>
      </c>
      <c r="G3355" t="s">
        <v>51</v>
      </c>
      <c r="H3355" t="s">
        <v>18</v>
      </c>
      <c r="I3355" t="s">
        <v>28</v>
      </c>
      <c r="J3355">
        <v>3</v>
      </c>
      <c r="K3355">
        <v>1</v>
      </c>
    </row>
    <row r="3356" spans="1:11" ht="18" x14ac:dyDescent="0.55000000000000004">
      <c r="A3356" s="1">
        <v>42532</v>
      </c>
      <c r="B3356">
        <v>3</v>
      </c>
      <c r="C3356" t="s">
        <v>18</v>
      </c>
      <c r="D3356" t="s">
        <v>51</v>
      </c>
      <c r="E3356">
        <v>3</v>
      </c>
      <c r="F3356">
        <v>4</v>
      </c>
      <c r="G3356" t="s">
        <v>16</v>
      </c>
      <c r="H3356" t="s">
        <v>49</v>
      </c>
      <c r="I3356">
        <v>3</v>
      </c>
      <c r="J3356" t="s">
        <v>28</v>
      </c>
      <c r="K3356">
        <v>-1</v>
      </c>
    </row>
    <row r="3357" spans="1:11" ht="18" x14ac:dyDescent="0.55000000000000004">
      <c r="A3357" s="1">
        <v>42532</v>
      </c>
      <c r="B3357">
        <v>3</v>
      </c>
      <c r="C3357" t="s">
        <v>51</v>
      </c>
      <c r="D3357" t="s">
        <v>18</v>
      </c>
      <c r="E3357">
        <v>3</v>
      </c>
      <c r="F3357">
        <v>4</v>
      </c>
      <c r="G3357" t="s">
        <v>49</v>
      </c>
      <c r="H3357" t="s">
        <v>16</v>
      </c>
      <c r="I3357">
        <v>3</v>
      </c>
      <c r="J3357" t="s">
        <v>28</v>
      </c>
      <c r="K3357">
        <v>-1</v>
      </c>
    </row>
    <row r="3358" spans="1:11" ht="18" x14ac:dyDescent="0.55000000000000004">
      <c r="A3358" s="1">
        <v>42532</v>
      </c>
      <c r="B3358">
        <v>4</v>
      </c>
      <c r="C3358" t="s">
        <v>22</v>
      </c>
      <c r="D3358" t="s">
        <v>27</v>
      </c>
      <c r="E3358">
        <v>4</v>
      </c>
      <c r="F3358">
        <v>3</v>
      </c>
      <c r="G3358" t="s">
        <v>30</v>
      </c>
      <c r="H3358" t="s">
        <v>21</v>
      </c>
      <c r="I3358" t="s">
        <v>28</v>
      </c>
      <c r="J3358">
        <v>1</v>
      </c>
      <c r="K3358">
        <v>1</v>
      </c>
    </row>
    <row r="3359" spans="1:11" ht="18" x14ac:dyDescent="0.55000000000000004">
      <c r="A3359" s="1">
        <v>42532</v>
      </c>
      <c r="B3359">
        <v>4</v>
      </c>
      <c r="C3359" t="s">
        <v>27</v>
      </c>
      <c r="D3359" t="s">
        <v>22</v>
      </c>
      <c r="E3359">
        <v>4</v>
      </c>
      <c r="F3359">
        <v>3</v>
      </c>
      <c r="G3359" t="s">
        <v>21</v>
      </c>
      <c r="H3359" t="s">
        <v>30</v>
      </c>
      <c r="I3359" t="s">
        <v>28</v>
      </c>
      <c r="J3359">
        <v>1</v>
      </c>
      <c r="K3359">
        <v>1</v>
      </c>
    </row>
    <row r="3360" spans="1:11" ht="18" x14ac:dyDescent="0.55000000000000004">
      <c r="A3360" s="1">
        <v>42532</v>
      </c>
      <c r="B3360">
        <v>4</v>
      </c>
      <c r="C3360" t="s">
        <v>30</v>
      </c>
      <c r="D3360" t="s">
        <v>21</v>
      </c>
      <c r="E3360">
        <v>3</v>
      </c>
      <c r="F3360">
        <v>4</v>
      </c>
      <c r="G3360" t="s">
        <v>22</v>
      </c>
      <c r="H3360" t="s">
        <v>27</v>
      </c>
      <c r="I3360">
        <v>1</v>
      </c>
      <c r="J3360" t="s">
        <v>28</v>
      </c>
      <c r="K3360">
        <v>-1</v>
      </c>
    </row>
    <row r="3361" spans="1:11" ht="18" x14ac:dyDescent="0.55000000000000004">
      <c r="A3361" s="1">
        <v>42532</v>
      </c>
      <c r="B3361">
        <v>4</v>
      </c>
      <c r="C3361" t="s">
        <v>21</v>
      </c>
      <c r="D3361" t="s">
        <v>30</v>
      </c>
      <c r="E3361">
        <v>3</v>
      </c>
      <c r="F3361">
        <v>4</v>
      </c>
      <c r="G3361" t="s">
        <v>27</v>
      </c>
      <c r="H3361" t="s">
        <v>22</v>
      </c>
      <c r="I3361">
        <v>1</v>
      </c>
      <c r="J3361" t="s">
        <v>28</v>
      </c>
      <c r="K3361">
        <v>-1</v>
      </c>
    </row>
    <row r="3362" spans="1:11" ht="18" x14ac:dyDescent="0.55000000000000004">
      <c r="A3362" s="1">
        <v>42532</v>
      </c>
      <c r="B3362">
        <v>5</v>
      </c>
      <c r="C3362" t="s">
        <v>16</v>
      </c>
      <c r="D3362" t="s">
        <v>24</v>
      </c>
      <c r="E3362">
        <v>4</v>
      </c>
      <c r="F3362">
        <v>1</v>
      </c>
      <c r="G3362" t="s">
        <v>18</v>
      </c>
      <c r="H3362" t="s">
        <v>57</v>
      </c>
      <c r="I3362">
        <v>0</v>
      </c>
      <c r="J3362">
        <v>0</v>
      </c>
      <c r="K3362">
        <v>1</v>
      </c>
    </row>
    <row r="3363" spans="1:11" ht="18" x14ac:dyDescent="0.55000000000000004">
      <c r="A3363" s="1">
        <v>42532</v>
      </c>
      <c r="B3363">
        <v>5</v>
      </c>
      <c r="C3363" t="s">
        <v>24</v>
      </c>
      <c r="D3363" t="s">
        <v>16</v>
      </c>
      <c r="E3363">
        <v>4</v>
      </c>
      <c r="F3363">
        <v>1</v>
      </c>
      <c r="G3363" t="s">
        <v>57</v>
      </c>
      <c r="H3363" t="s">
        <v>18</v>
      </c>
      <c r="I3363">
        <v>0</v>
      </c>
      <c r="J3363">
        <v>0</v>
      </c>
      <c r="K3363">
        <v>1</v>
      </c>
    </row>
    <row r="3364" spans="1:11" ht="18" x14ac:dyDescent="0.55000000000000004">
      <c r="A3364" s="1">
        <v>42532</v>
      </c>
      <c r="B3364">
        <v>5</v>
      </c>
      <c r="C3364" t="s">
        <v>18</v>
      </c>
      <c r="D3364" t="s">
        <v>57</v>
      </c>
      <c r="E3364">
        <v>1</v>
      </c>
      <c r="F3364">
        <v>4</v>
      </c>
      <c r="G3364" t="s">
        <v>16</v>
      </c>
      <c r="H3364" t="s">
        <v>24</v>
      </c>
      <c r="I3364">
        <v>0</v>
      </c>
      <c r="J3364">
        <v>0</v>
      </c>
      <c r="K3364">
        <v>-1</v>
      </c>
    </row>
    <row r="3365" spans="1:11" ht="18" x14ac:dyDescent="0.55000000000000004">
      <c r="A3365" s="1">
        <v>42532</v>
      </c>
      <c r="B3365">
        <v>5</v>
      </c>
      <c r="C3365" t="s">
        <v>57</v>
      </c>
      <c r="D3365" t="s">
        <v>18</v>
      </c>
      <c r="E3365">
        <v>1</v>
      </c>
      <c r="F3365">
        <v>4</v>
      </c>
      <c r="G3365" t="s">
        <v>24</v>
      </c>
      <c r="H3365" t="s">
        <v>16</v>
      </c>
      <c r="I3365">
        <v>0</v>
      </c>
      <c r="J3365">
        <v>0</v>
      </c>
      <c r="K3365">
        <v>-1</v>
      </c>
    </row>
    <row r="3366" spans="1:11" ht="18" x14ac:dyDescent="0.55000000000000004">
      <c r="A3366" s="1">
        <v>42532</v>
      </c>
      <c r="B3366">
        <v>6</v>
      </c>
      <c r="C3366" t="s">
        <v>49</v>
      </c>
      <c r="D3366" t="s">
        <v>30</v>
      </c>
      <c r="E3366">
        <v>4</v>
      </c>
      <c r="F3366">
        <v>1</v>
      </c>
      <c r="G3366" t="s">
        <v>32</v>
      </c>
      <c r="H3366" t="s">
        <v>17</v>
      </c>
      <c r="I3366">
        <v>0</v>
      </c>
      <c r="J3366">
        <v>0</v>
      </c>
      <c r="K3366">
        <v>1</v>
      </c>
    </row>
    <row r="3367" spans="1:11" ht="18" x14ac:dyDescent="0.55000000000000004">
      <c r="A3367" s="1">
        <v>42532</v>
      </c>
      <c r="B3367">
        <v>6</v>
      </c>
      <c r="C3367" t="s">
        <v>30</v>
      </c>
      <c r="D3367" t="s">
        <v>49</v>
      </c>
      <c r="E3367">
        <v>4</v>
      </c>
      <c r="F3367">
        <v>1</v>
      </c>
      <c r="G3367" t="s">
        <v>17</v>
      </c>
      <c r="H3367" t="s">
        <v>32</v>
      </c>
      <c r="I3367">
        <v>0</v>
      </c>
      <c r="J3367">
        <v>0</v>
      </c>
      <c r="K3367">
        <v>1</v>
      </c>
    </row>
    <row r="3368" spans="1:11" ht="18" x14ac:dyDescent="0.55000000000000004">
      <c r="A3368" s="1">
        <v>42532</v>
      </c>
      <c r="B3368">
        <v>6</v>
      </c>
      <c r="C3368" t="s">
        <v>32</v>
      </c>
      <c r="D3368" t="s">
        <v>17</v>
      </c>
      <c r="E3368">
        <v>1</v>
      </c>
      <c r="F3368">
        <v>4</v>
      </c>
      <c r="G3368" t="s">
        <v>49</v>
      </c>
      <c r="H3368" t="s">
        <v>30</v>
      </c>
      <c r="I3368">
        <v>0</v>
      </c>
      <c r="J3368">
        <v>0</v>
      </c>
      <c r="K3368">
        <v>-1</v>
      </c>
    </row>
    <row r="3369" spans="1:11" ht="18" x14ac:dyDescent="0.55000000000000004">
      <c r="A3369" s="1">
        <v>42532</v>
      </c>
      <c r="B3369">
        <v>6</v>
      </c>
      <c r="C3369" t="s">
        <v>17</v>
      </c>
      <c r="D3369" t="s">
        <v>32</v>
      </c>
      <c r="E3369">
        <v>1</v>
      </c>
      <c r="F3369">
        <v>4</v>
      </c>
      <c r="G3369" t="s">
        <v>30</v>
      </c>
      <c r="H3369" t="s">
        <v>49</v>
      </c>
      <c r="I3369">
        <v>0</v>
      </c>
      <c r="J3369">
        <v>0</v>
      </c>
      <c r="K3369">
        <v>-1</v>
      </c>
    </row>
    <row r="3370" spans="1:11" ht="18" x14ac:dyDescent="0.55000000000000004">
      <c r="A3370" s="1">
        <v>42532</v>
      </c>
      <c r="B3370">
        <v>7</v>
      </c>
      <c r="C3370" t="s">
        <v>51</v>
      </c>
      <c r="D3370" t="s">
        <v>27</v>
      </c>
      <c r="E3370">
        <v>4</v>
      </c>
      <c r="F3370">
        <v>1</v>
      </c>
      <c r="G3370" t="s">
        <v>25</v>
      </c>
      <c r="H3370" t="s">
        <v>59</v>
      </c>
      <c r="I3370">
        <v>0</v>
      </c>
      <c r="J3370">
        <v>0</v>
      </c>
      <c r="K3370">
        <v>1</v>
      </c>
    </row>
    <row r="3371" spans="1:11" ht="18" x14ac:dyDescent="0.55000000000000004">
      <c r="A3371" s="1">
        <v>42532</v>
      </c>
      <c r="B3371">
        <v>7</v>
      </c>
      <c r="C3371" t="s">
        <v>27</v>
      </c>
      <c r="D3371" t="s">
        <v>51</v>
      </c>
      <c r="E3371">
        <v>4</v>
      </c>
      <c r="F3371">
        <v>1</v>
      </c>
      <c r="G3371" t="s">
        <v>59</v>
      </c>
      <c r="H3371" t="s">
        <v>25</v>
      </c>
      <c r="I3371">
        <v>0</v>
      </c>
      <c r="J3371">
        <v>0</v>
      </c>
      <c r="K3371">
        <v>1</v>
      </c>
    </row>
    <row r="3372" spans="1:11" ht="18" x14ac:dyDescent="0.55000000000000004">
      <c r="A3372" s="1">
        <v>42532</v>
      </c>
      <c r="B3372">
        <v>7</v>
      </c>
      <c r="C3372" t="s">
        <v>25</v>
      </c>
      <c r="D3372" t="s">
        <v>59</v>
      </c>
      <c r="E3372">
        <v>1</v>
      </c>
      <c r="F3372">
        <v>4</v>
      </c>
      <c r="G3372" t="s">
        <v>51</v>
      </c>
      <c r="H3372" t="s">
        <v>27</v>
      </c>
      <c r="I3372">
        <v>0</v>
      </c>
      <c r="J3372">
        <v>0</v>
      </c>
      <c r="K3372">
        <v>-1</v>
      </c>
    </row>
    <row r="3373" spans="1:11" ht="18" x14ac:dyDescent="0.55000000000000004">
      <c r="A3373" s="1">
        <v>42532</v>
      </c>
      <c r="B3373">
        <v>7</v>
      </c>
      <c r="C3373" t="s">
        <v>59</v>
      </c>
      <c r="D3373" t="s">
        <v>25</v>
      </c>
      <c r="E3373">
        <v>1</v>
      </c>
      <c r="F3373">
        <v>4</v>
      </c>
      <c r="G3373" t="s">
        <v>27</v>
      </c>
      <c r="H3373" t="s">
        <v>51</v>
      </c>
      <c r="I3373">
        <v>0</v>
      </c>
      <c r="J3373">
        <v>0</v>
      </c>
      <c r="K3373">
        <v>-1</v>
      </c>
    </row>
    <row r="3374" spans="1:11" ht="18" x14ac:dyDescent="0.55000000000000004">
      <c r="A3374" s="1">
        <v>42532</v>
      </c>
      <c r="B3374">
        <v>8</v>
      </c>
      <c r="C3374" t="s">
        <v>49</v>
      </c>
      <c r="D3374" t="s">
        <v>51</v>
      </c>
      <c r="E3374">
        <v>4</v>
      </c>
      <c r="F3374">
        <v>1</v>
      </c>
      <c r="G3374" t="s">
        <v>22</v>
      </c>
      <c r="H3374" t="s">
        <v>29</v>
      </c>
      <c r="I3374">
        <v>0</v>
      </c>
      <c r="J3374">
        <v>0</v>
      </c>
      <c r="K3374">
        <v>1</v>
      </c>
    </row>
    <row r="3375" spans="1:11" ht="18" x14ac:dyDescent="0.55000000000000004">
      <c r="A3375" s="1">
        <v>42532</v>
      </c>
      <c r="B3375">
        <v>8</v>
      </c>
      <c r="C3375" t="s">
        <v>51</v>
      </c>
      <c r="D3375" t="s">
        <v>49</v>
      </c>
      <c r="E3375">
        <v>4</v>
      </c>
      <c r="F3375">
        <v>1</v>
      </c>
      <c r="G3375" t="s">
        <v>29</v>
      </c>
      <c r="H3375" t="s">
        <v>22</v>
      </c>
      <c r="I3375">
        <v>0</v>
      </c>
      <c r="J3375">
        <v>0</v>
      </c>
      <c r="K3375">
        <v>1</v>
      </c>
    </row>
    <row r="3376" spans="1:11" ht="18" x14ac:dyDescent="0.55000000000000004">
      <c r="A3376" s="1">
        <v>42532</v>
      </c>
      <c r="B3376">
        <v>8</v>
      </c>
      <c r="C3376" t="s">
        <v>22</v>
      </c>
      <c r="D3376" t="s">
        <v>29</v>
      </c>
      <c r="E3376">
        <v>1</v>
      </c>
      <c r="F3376">
        <v>4</v>
      </c>
      <c r="G3376" t="s">
        <v>49</v>
      </c>
      <c r="H3376" t="s">
        <v>51</v>
      </c>
      <c r="I3376">
        <v>0</v>
      </c>
      <c r="J3376">
        <v>0</v>
      </c>
      <c r="K3376">
        <v>-1</v>
      </c>
    </row>
    <row r="3377" spans="1:11" ht="18" x14ac:dyDescent="0.55000000000000004">
      <c r="A3377" s="1">
        <v>42532</v>
      </c>
      <c r="B3377">
        <v>8</v>
      </c>
      <c r="C3377" t="s">
        <v>29</v>
      </c>
      <c r="D3377" t="s">
        <v>22</v>
      </c>
      <c r="E3377">
        <v>1</v>
      </c>
      <c r="F3377">
        <v>4</v>
      </c>
      <c r="G3377" t="s">
        <v>51</v>
      </c>
      <c r="H3377" t="s">
        <v>49</v>
      </c>
      <c r="I3377">
        <v>0</v>
      </c>
      <c r="J3377">
        <v>0</v>
      </c>
      <c r="K3377">
        <v>-1</v>
      </c>
    </row>
    <row r="3378" spans="1:11" ht="18" x14ac:dyDescent="0.55000000000000004">
      <c r="A3378" s="1">
        <v>42532</v>
      </c>
      <c r="B3378">
        <v>9</v>
      </c>
      <c r="C3378" t="s">
        <v>24</v>
      </c>
      <c r="D3378" t="s">
        <v>57</v>
      </c>
      <c r="E3378">
        <v>4</v>
      </c>
      <c r="F3378">
        <v>3</v>
      </c>
      <c r="G3378" t="s">
        <v>32</v>
      </c>
      <c r="H3378" t="s">
        <v>21</v>
      </c>
      <c r="I3378" t="s">
        <v>28</v>
      </c>
      <c r="J3378">
        <v>0</v>
      </c>
      <c r="K3378">
        <v>1</v>
      </c>
    </row>
    <row r="3379" spans="1:11" ht="18" x14ac:dyDescent="0.55000000000000004">
      <c r="A3379" s="1">
        <v>42532</v>
      </c>
      <c r="B3379">
        <v>9</v>
      </c>
      <c r="C3379" t="s">
        <v>57</v>
      </c>
      <c r="D3379" t="s">
        <v>24</v>
      </c>
      <c r="E3379">
        <v>4</v>
      </c>
      <c r="F3379">
        <v>3</v>
      </c>
      <c r="G3379" t="s">
        <v>21</v>
      </c>
      <c r="H3379" t="s">
        <v>32</v>
      </c>
      <c r="I3379" t="s">
        <v>28</v>
      </c>
      <c r="J3379">
        <v>0</v>
      </c>
      <c r="K3379">
        <v>1</v>
      </c>
    </row>
    <row r="3380" spans="1:11" ht="18" x14ac:dyDescent="0.55000000000000004">
      <c r="A3380" s="1">
        <v>42532</v>
      </c>
      <c r="B3380">
        <v>9</v>
      </c>
      <c r="C3380" t="s">
        <v>32</v>
      </c>
      <c r="D3380" t="s">
        <v>21</v>
      </c>
      <c r="E3380">
        <v>3</v>
      </c>
      <c r="F3380">
        <v>4</v>
      </c>
      <c r="G3380" t="s">
        <v>24</v>
      </c>
      <c r="H3380" t="s">
        <v>57</v>
      </c>
      <c r="I3380">
        <v>0</v>
      </c>
      <c r="J3380" t="s">
        <v>28</v>
      </c>
      <c r="K3380">
        <v>-1</v>
      </c>
    </row>
    <row r="3381" spans="1:11" ht="18" x14ac:dyDescent="0.55000000000000004">
      <c r="A3381" s="1">
        <v>42532</v>
      </c>
      <c r="B3381">
        <v>9</v>
      </c>
      <c r="C3381" t="s">
        <v>21</v>
      </c>
      <c r="D3381" t="s">
        <v>32</v>
      </c>
      <c r="E3381">
        <v>3</v>
      </c>
      <c r="F3381">
        <v>4</v>
      </c>
      <c r="G3381" t="s">
        <v>57</v>
      </c>
      <c r="H3381" t="s">
        <v>24</v>
      </c>
      <c r="I3381">
        <v>0</v>
      </c>
      <c r="J3381" t="s">
        <v>28</v>
      </c>
      <c r="K3381">
        <v>-1</v>
      </c>
    </row>
    <row r="3382" spans="1:11" ht="18" x14ac:dyDescent="0.55000000000000004">
      <c r="A3382" s="1">
        <v>42532</v>
      </c>
      <c r="B3382">
        <v>10</v>
      </c>
      <c r="C3382" t="s">
        <v>18</v>
      </c>
      <c r="D3382" t="s">
        <v>59</v>
      </c>
      <c r="E3382">
        <v>4</v>
      </c>
      <c r="F3382">
        <v>3</v>
      </c>
      <c r="G3382" t="s">
        <v>27</v>
      </c>
      <c r="H3382" t="s">
        <v>17</v>
      </c>
      <c r="I3382" t="s">
        <v>28</v>
      </c>
      <c r="J3382">
        <v>1</v>
      </c>
      <c r="K3382">
        <v>1</v>
      </c>
    </row>
    <row r="3383" spans="1:11" ht="18" x14ac:dyDescent="0.55000000000000004">
      <c r="A3383" s="1">
        <v>42532</v>
      </c>
      <c r="B3383">
        <v>10</v>
      </c>
      <c r="C3383" t="s">
        <v>59</v>
      </c>
      <c r="D3383" t="s">
        <v>18</v>
      </c>
      <c r="E3383">
        <v>4</v>
      </c>
      <c r="F3383">
        <v>3</v>
      </c>
      <c r="G3383" t="s">
        <v>17</v>
      </c>
      <c r="H3383" t="s">
        <v>27</v>
      </c>
      <c r="I3383" t="s">
        <v>28</v>
      </c>
      <c r="J3383">
        <v>1</v>
      </c>
      <c r="K3383">
        <v>1</v>
      </c>
    </row>
    <row r="3384" spans="1:11" ht="18" x14ac:dyDescent="0.55000000000000004">
      <c r="A3384" s="1">
        <v>42532</v>
      </c>
      <c r="B3384">
        <v>10</v>
      </c>
      <c r="C3384" t="s">
        <v>27</v>
      </c>
      <c r="D3384" t="s">
        <v>17</v>
      </c>
      <c r="E3384">
        <v>3</v>
      </c>
      <c r="F3384">
        <v>4</v>
      </c>
      <c r="G3384" t="s">
        <v>18</v>
      </c>
      <c r="H3384" t="s">
        <v>59</v>
      </c>
      <c r="I3384">
        <v>1</v>
      </c>
      <c r="J3384" t="s">
        <v>28</v>
      </c>
      <c r="K3384">
        <v>-1</v>
      </c>
    </row>
    <row r="3385" spans="1:11" ht="18" x14ac:dyDescent="0.55000000000000004">
      <c r="A3385" s="1">
        <v>42532</v>
      </c>
      <c r="B3385">
        <v>10</v>
      </c>
      <c r="C3385" t="s">
        <v>17</v>
      </c>
      <c r="D3385" t="s">
        <v>27</v>
      </c>
      <c r="E3385">
        <v>3</v>
      </c>
      <c r="F3385">
        <v>4</v>
      </c>
      <c r="G3385" t="s">
        <v>59</v>
      </c>
      <c r="H3385" t="s">
        <v>18</v>
      </c>
      <c r="I3385">
        <v>1</v>
      </c>
      <c r="J3385" t="s">
        <v>28</v>
      </c>
      <c r="K3385">
        <v>-1</v>
      </c>
    </row>
    <row r="3386" spans="1:11" ht="18" x14ac:dyDescent="0.55000000000000004">
      <c r="A3386" s="1">
        <v>42532</v>
      </c>
      <c r="B3386">
        <v>11</v>
      </c>
      <c r="C3386" t="s">
        <v>16</v>
      </c>
      <c r="D3386" t="s">
        <v>30</v>
      </c>
      <c r="E3386">
        <v>4</v>
      </c>
      <c r="F3386">
        <v>0</v>
      </c>
      <c r="G3386" t="s">
        <v>25</v>
      </c>
      <c r="H3386" t="s">
        <v>29</v>
      </c>
      <c r="I3386">
        <v>0</v>
      </c>
      <c r="J3386">
        <v>0</v>
      </c>
      <c r="K3386">
        <v>1</v>
      </c>
    </row>
    <row r="3387" spans="1:11" ht="18" x14ac:dyDescent="0.55000000000000004">
      <c r="A3387" s="1">
        <v>42532</v>
      </c>
      <c r="B3387">
        <v>11</v>
      </c>
      <c r="C3387" t="s">
        <v>30</v>
      </c>
      <c r="D3387" t="s">
        <v>16</v>
      </c>
      <c r="E3387">
        <v>4</v>
      </c>
      <c r="F3387">
        <v>0</v>
      </c>
      <c r="G3387" t="s">
        <v>29</v>
      </c>
      <c r="H3387" t="s">
        <v>25</v>
      </c>
      <c r="I3387">
        <v>0</v>
      </c>
      <c r="J3387">
        <v>0</v>
      </c>
      <c r="K3387">
        <v>1</v>
      </c>
    </row>
    <row r="3388" spans="1:11" ht="18" x14ac:dyDescent="0.55000000000000004">
      <c r="A3388" s="1">
        <v>42532</v>
      </c>
      <c r="B3388">
        <v>11</v>
      </c>
      <c r="C3388" t="s">
        <v>25</v>
      </c>
      <c r="D3388" t="s">
        <v>29</v>
      </c>
      <c r="E3388">
        <v>0</v>
      </c>
      <c r="F3388">
        <v>4</v>
      </c>
      <c r="G3388" t="s">
        <v>16</v>
      </c>
      <c r="H3388" t="s">
        <v>30</v>
      </c>
      <c r="I3388">
        <v>0</v>
      </c>
      <c r="J3388">
        <v>0</v>
      </c>
      <c r="K3388">
        <v>-1</v>
      </c>
    </row>
    <row r="3389" spans="1:11" ht="18" x14ac:dyDescent="0.55000000000000004">
      <c r="A3389" s="1">
        <v>42532</v>
      </c>
      <c r="B3389">
        <v>11</v>
      </c>
      <c r="C3389" t="s">
        <v>29</v>
      </c>
      <c r="D3389" t="s">
        <v>25</v>
      </c>
      <c r="E3389">
        <v>0</v>
      </c>
      <c r="F3389">
        <v>4</v>
      </c>
      <c r="G3389" t="s">
        <v>30</v>
      </c>
      <c r="H3389" t="s">
        <v>16</v>
      </c>
      <c r="I3389">
        <v>0</v>
      </c>
      <c r="J3389">
        <v>0</v>
      </c>
      <c r="K3389">
        <v>-1</v>
      </c>
    </row>
    <row r="3390" spans="1:11" ht="18" x14ac:dyDescent="0.55000000000000004">
      <c r="A3390" s="1">
        <v>42532</v>
      </c>
      <c r="B3390">
        <v>12</v>
      </c>
      <c r="C3390" t="s">
        <v>22</v>
      </c>
      <c r="D3390" t="s">
        <v>27</v>
      </c>
      <c r="E3390">
        <v>4</v>
      </c>
      <c r="F3390">
        <v>1</v>
      </c>
      <c r="G3390" t="s">
        <v>21</v>
      </c>
      <c r="H3390" t="s">
        <v>49</v>
      </c>
      <c r="I3390">
        <v>0</v>
      </c>
      <c r="J3390">
        <v>0</v>
      </c>
      <c r="K3390">
        <v>1</v>
      </c>
    </row>
    <row r="3391" spans="1:11" ht="18" x14ac:dyDescent="0.55000000000000004">
      <c r="A3391" s="1">
        <v>42532</v>
      </c>
      <c r="B3391">
        <v>12</v>
      </c>
      <c r="C3391" t="s">
        <v>27</v>
      </c>
      <c r="D3391" t="s">
        <v>22</v>
      </c>
      <c r="E3391">
        <v>4</v>
      </c>
      <c r="F3391">
        <v>1</v>
      </c>
      <c r="G3391" t="s">
        <v>49</v>
      </c>
      <c r="H3391" t="s">
        <v>21</v>
      </c>
      <c r="I3391">
        <v>0</v>
      </c>
      <c r="J3391">
        <v>0</v>
      </c>
      <c r="K3391">
        <v>1</v>
      </c>
    </row>
    <row r="3392" spans="1:11" ht="18" x14ac:dyDescent="0.55000000000000004">
      <c r="A3392" s="1">
        <v>42532</v>
      </c>
      <c r="B3392">
        <v>12</v>
      </c>
      <c r="C3392" t="s">
        <v>21</v>
      </c>
      <c r="D3392" t="s">
        <v>49</v>
      </c>
      <c r="E3392">
        <v>1</v>
      </c>
      <c r="F3392">
        <v>4</v>
      </c>
      <c r="G3392" t="s">
        <v>22</v>
      </c>
      <c r="H3392" t="s">
        <v>27</v>
      </c>
      <c r="I3392">
        <v>0</v>
      </c>
      <c r="J3392">
        <v>0</v>
      </c>
      <c r="K3392">
        <v>-1</v>
      </c>
    </row>
    <row r="3393" spans="1:11" ht="18" x14ac:dyDescent="0.55000000000000004">
      <c r="A3393" s="1">
        <v>42532</v>
      </c>
      <c r="B3393">
        <v>12</v>
      </c>
      <c r="C3393" t="s">
        <v>49</v>
      </c>
      <c r="D3393" t="s">
        <v>21</v>
      </c>
      <c r="E3393">
        <v>1</v>
      </c>
      <c r="F3393">
        <v>4</v>
      </c>
      <c r="G3393" t="s">
        <v>27</v>
      </c>
      <c r="H3393" t="s">
        <v>22</v>
      </c>
      <c r="I3393">
        <v>0</v>
      </c>
      <c r="J3393">
        <v>0</v>
      </c>
      <c r="K3393">
        <v>-1</v>
      </c>
    </row>
    <row r="3394" spans="1:11" ht="18" x14ac:dyDescent="0.55000000000000004">
      <c r="A3394" s="1">
        <v>42532</v>
      </c>
      <c r="B3394">
        <v>13</v>
      </c>
      <c r="C3394" t="s">
        <v>25</v>
      </c>
      <c r="D3394" t="s">
        <v>57</v>
      </c>
      <c r="E3394">
        <v>4</v>
      </c>
      <c r="F3394">
        <v>2</v>
      </c>
      <c r="G3394" t="s">
        <v>24</v>
      </c>
      <c r="H3394" t="s">
        <v>29</v>
      </c>
      <c r="I3394">
        <v>0</v>
      </c>
      <c r="J3394">
        <v>0</v>
      </c>
      <c r="K3394">
        <v>1</v>
      </c>
    </row>
    <row r="3395" spans="1:11" ht="18" x14ac:dyDescent="0.55000000000000004">
      <c r="A3395" s="1">
        <v>42532</v>
      </c>
      <c r="B3395">
        <v>13</v>
      </c>
      <c r="C3395" t="s">
        <v>57</v>
      </c>
      <c r="D3395" t="s">
        <v>25</v>
      </c>
      <c r="E3395">
        <v>4</v>
      </c>
      <c r="F3395">
        <v>2</v>
      </c>
      <c r="G3395" t="s">
        <v>29</v>
      </c>
      <c r="H3395" t="s">
        <v>24</v>
      </c>
      <c r="I3395">
        <v>0</v>
      </c>
      <c r="J3395">
        <v>0</v>
      </c>
      <c r="K3395">
        <v>1</v>
      </c>
    </row>
    <row r="3396" spans="1:11" ht="18" x14ac:dyDescent="0.55000000000000004">
      <c r="A3396" s="1">
        <v>42532</v>
      </c>
      <c r="B3396">
        <v>13</v>
      </c>
      <c r="C3396" t="s">
        <v>24</v>
      </c>
      <c r="D3396" t="s">
        <v>29</v>
      </c>
      <c r="E3396">
        <v>2</v>
      </c>
      <c r="F3396">
        <v>4</v>
      </c>
      <c r="G3396" t="s">
        <v>25</v>
      </c>
      <c r="H3396" t="s">
        <v>57</v>
      </c>
      <c r="I3396">
        <v>0</v>
      </c>
      <c r="J3396">
        <v>0</v>
      </c>
      <c r="K3396">
        <v>-1</v>
      </c>
    </row>
    <row r="3397" spans="1:11" ht="18" x14ac:dyDescent="0.55000000000000004">
      <c r="A3397" s="1">
        <v>42532</v>
      </c>
      <c r="B3397">
        <v>13</v>
      </c>
      <c r="C3397" t="s">
        <v>29</v>
      </c>
      <c r="D3397" t="s">
        <v>24</v>
      </c>
      <c r="E3397">
        <v>2</v>
      </c>
      <c r="F3397">
        <v>4</v>
      </c>
      <c r="G3397" t="s">
        <v>57</v>
      </c>
      <c r="H3397" t="s">
        <v>25</v>
      </c>
      <c r="I3397">
        <v>0</v>
      </c>
      <c r="J3397">
        <v>0</v>
      </c>
      <c r="K3397">
        <v>-1</v>
      </c>
    </row>
    <row r="3398" spans="1:11" ht="18" x14ac:dyDescent="0.55000000000000004">
      <c r="A3398" s="1">
        <v>42532</v>
      </c>
      <c r="B3398">
        <v>14</v>
      </c>
      <c r="C3398" t="s">
        <v>22</v>
      </c>
      <c r="D3398" t="s">
        <v>30</v>
      </c>
      <c r="E3398">
        <v>4</v>
      </c>
      <c r="F3398">
        <v>1</v>
      </c>
      <c r="G3398" t="s">
        <v>18</v>
      </c>
      <c r="H3398" t="s">
        <v>59</v>
      </c>
      <c r="I3398">
        <v>0</v>
      </c>
      <c r="J3398">
        <v>0</v>
      </c>
      <c r="K3398">
        <v>1</v>
      </c>
    </row>
    <row r="3399" spans="1:11" ht="18" x14ac:dyDescent="0.55000000000000004">
      <c r="A3399" s="1">
        <v>42532</v>
      </c>
      <c r="B3399">
        <v>14</v>
      </c>
      <c r="C3399" t="s">
        <v>30</v>
      </c>
      <c r="D3399" t="s">
        <v>22</v>
      </c>
      <c r="E3399">
        <v>4</v>
      </c>
      <c r="F3399">
        <v>1</v>
      </c>
      <c r="G3399" t="s">
        <v>59</v>
      </c>
      <c r="H3399" t="s">
        <v>18</v>
      </c>
      <c r="I3399">
        <v>0</v>
      </c>
      <c r="J3399">
        <v>0</v>
      </c>
      <c r="K3399">
        <v>1</v>
      </c>
    </row>
    <row r="3400" spans="1:11" ht="18" x14ac:dyDescent="0.55000000000000004">
      <c r="A3400" s="1">
        <v>42532</v>
      </c>
      <c r="B3400">
        <v>14</v>
      </c>
      <c r="C3400" t="s">
        <v>18</v>
      </c>
      <c r="D3400" t="s">
        <v>59</v>
      </c>
      <c r="E3400">
        <v>1</v>
      </c>
      <c r="F3400">
        <v>4</v>
      </c>
      <c r="G3400" t="s">
        <v>22</v>
      </c>
      <c r="H3400" t="s">
        <v>30</v>
      </c>
      <c r="I3400">
        <v>0</v>
      </c>
      <c r="J3400">
        <v>0</v>
      </c>
      <c r="K3400">
        <v>-1</v>
      </c>
    </row>
    <row r="3401" spans="1:11" ht="18" x14ac:dyDescent="0.55000000000000004">
      <c r="A3401" s="1">
        <v>42532</v>
      </c>
      <c r="B3401">
        <v>14</v>
      </c>
      <c r="C3401" t="s">
        <v>59</v>
      </c>
      <c r="D3401" t="s">
        <v>18</v>
      </c>
      <c r="E3401">
        <v>1</v>
      </c>
      <c r="F3401">
        <v>4</v>
      </c>
      <c r="G3401" t="s">
        <v>30</v>
      </c>
      <c r="H3401" t="s">
        <v>22</v>
      </c>
      <c r="I3401">
        <v>0</v>
      </c>
      <c r="J3401">
        <v>0</v>
      </c>
      <c r="K3401">
        <v>-1</v>
      </c>
    </row>
    <row r="3402" spans="1:11" ht="18" x14ac:dyDescent="0.55000000000000004">
      <c r="A3402" s="1">
        <v>42532</v>
      </c>
      <c r="B3402">
        <v>15</v>
      </c>
      <c r="C3402" t="s">
        <v>32</v>
      </c>
      <c r="D3402" t="s">
        <v>51</v>
      </c>
      <c r="E3402">
        <v>4</v>
      </c>
      <c r="F3402">
        <v>3</v>
      </c>
      <c r="G3402" t="s">
        <v>16</v>
      </c>
      <c r="H3402" t="s">
        <v>17</v>
      </c>
      <c r="I3402">
        <v>0</v>
      </c>
      <c r="J3402">
        <v>0</v>
      </c>
      <c r="K3402">
        <v>1</v>
      </c>
    </row>
    <row r="3403" spans="1:11" ht="18" x14ac:dyDescent="0.55000000000000004">
      <c r="A3403" s="1">
        <v>42532</v>
      </c>
      <c r="B3403">
        <v>15</v>
      </c>
      <c r="C3403" t="s">
        <v>51</v>
      </c>
      <c r="D3403" t="s">
        <v>32</v>
      </c>
      <c r="E3403">
        <v>4</v>
      </c>
      <c r="F3403">
        <v>3</v>
      </c>
      <c r="G3403" t="s">
        <v>17</v>
      </c>
      <c r="H3403" t="s">
        <v>16</v>
      </c>
      <c r="I3403">
        <v>0</v>
      </c>
      <c r="J3403">
        <v>0</v>
      </c>
      <c r="K3403">
        <v>1</v>
      </c>
    </row>
    <row r="3404" spans="1:11" ht="18" x14ac:dyDescent="0.55000000000000004">
      <c r="A3404" s="1">
        <v>42532</v>
      </c>
      <c r="B3404">
        <v>15</v>
      </c>
      <c r="C3404" t="s">
        <v>16</v>
      </c>
      <c r="D3404" t="s">
        <v>17</v>
      </c>
      <c r="E3404">
        <v>3</v>
      </c>
      <c r="F3404">
        <v>4</v>
      </c>
      <c r="G3404" t="s">
        <v>32</v>
      </c>
      <c r="H3404" t="s">
        <v>51</v>
      </c>
      <c r="I3404">
        <v>0</v>
      </c>
      <c r="J3404">
        <v>0</v>
      </c>
      <c r="K3404">
        <v>-1</v>
      </c>
    </row>
    <row r="3405" spans="1:11" ht="18" x14ac:dyDescent="0.55000000000000004">
      <c r="A3405" s="1">
        <v>42532</v>
      </c>
      <c r="B3405">
        <v>15</v>
      </c>
      <c r="C3405" t="s">
        <v>17</v>
      </c>
      <c r="D3405" t="s">
        <v>16</v>
      </c>
      <c r="E3405">
        <v>3</v>
      </c>
      <c r="F3405">
        <v>4</v>
      </c>
      <c r="G3405" t="s">
        <v>51</v>
      </c>
      <c r="H3405" t="s">
        <v>32</v>
      </c>
      <c r="I3405">
        <v>0</v>
      </c>
      <c r="J3405">
        <v>0</v>
      </c>
      <c r="K3405">
        <v>-1</v>
      </c>
    </row>
    <row r="3406" spans="1:11" ht="18" x14ac:dyDescent="0.55000000000000004">
      <c r="A3406" s="1">
        <v>42532</v>
      </c>
      <c r="B3406">
        <v>16</v>
      </c>
      <c r="C3406" t="s">
        <v>21</v>
      </c>
      <c r="D3406" t="s">
        <v>29</v>
      </c>
      <c r="E3406">
        <v>4</v>
      </c>
      <c r="F3406">
        <v>2</v>
      </c>
      <c r="G3406" t="s">
        <v>25</v>
      </c>
      <c r="H3406" t="s">
        <v>59</v>
      </c>
      <c r="I3406">
        <v>0</v>
      </c>
      <c r="J3406">
        <v>0</v>
      </c>
      <c r="K3406">
        <v>1</v>
      </c>
    </row>
    <row r="3407" spans="1:11" ht="18" x14ac:dyDescent="0.55000000000000004">
      <c r="A3407" s="1">
        <v>42532</v>
      </c>
      <c r="B3407">
        <v>16</v>
      </c>
      <c r="C3407" t="s">
        <v>29</v>
      </c>
      <c r="D3407" t="s">
        <v>21</v>
      </c>
      <c r="E3407">
        <v>4</v>
      </c>
      <c r="F3407">
        <v>2</v>
      </c>
      <c r="G3407" t="s">
        <v>59</v>
      </c>
      <c r="H3407" t="s">
        <v>25</v>
      </c>
      <c r="I3407">
        <v>0</v>
      </c>
      <c r="J3407">
        <v>0</v>
      </c>
      <c r="K3407">
        <v>1</v>
      </c>
    </row>
    <row r="3408" spans="1:11" ht="18" x14ac:dyDescent="0.55000000000000004">
      <c r="A3408" s="1">
        <v>42532</v>
      </c>
      <c r="B3408">
        <v>16</v>
      </c>
      <c r="C3408" t="s">
        <v>25</v>
      </c>
      <c r="D3408" t="s">
        <v>59</v>
      </c>
      <c r="E3408">
        <v>2</v>
      </c>
      <c r="F3408">
        <v>4</v>
      </c>
      <c r="G3408" t="s">
        <v>21</v>
      </c>
      <c r="H3408" t="s">
        <v>29</v>
      </c>
      <c r="I3408">
        <v>0</v>
      </c>
      <c r="J3408">
        <v>0</v>
      </c>
      <c r="K3408">
        <v>-1</v>
      </c>
    </row>
    <row r="3409" spans="1:11" ht="18" x14ac:dyDescent="0.55000000000000004">
      <c r="A3409" s="1">
        <v>42532</v>
      </c>
      <c r="B3409">
        <v>16</v>
      </c>
      <c r="C3409" t="s">
        <v>59</v>
      </c>
      <c r="D3409" t="s">
        <v>25</v>
      </c>
      <c r="E3409">
        <v>2</v>
      </c>
      <c r="F3409">
        <v>4</v>
      </c>
      <c r="G3409" t="s">
        <v>29</v>
      </c>
      <c r="H3409" t="s">
        <v>21</v>
      </c>
      <c r="I3409">
        <v>0</v>
      </c>
      <c r="J3409">
        <v>0</v>
      </c>
      <c r="K3409">
        <v>-1</v>
      </c>
    </row>
    <row r="3410" spans="1:11" ht="18" x14ac:dyDescent="0.55000000000000004">
      <c r="A3410" s="1">
        <v>42532</v>
      </c>
      <c r="B3410">
        <v>17</v>
      </c>
      <c r="C3410" t="s">
        <v>22</v>
      </c>
      <c r="D3410" t="s">
        <v>49</v>
      </c>
      <c r="E3410">
        <v>4</v>
      </c>
      <c r="F3410">
        <v>3</v>
      </c>
      <c r="G3410" t="s">
        <v>16</v>
      </c>
      <c r="H3410" t="s">
        <v>17</v>
      </c>
      <c r="I3410" t="s">
        <v>28</v>
      </c>
      <c r="J3410">
        <v>4</v>
      </c>
      <c r="K3410">
        <v>1</v>
      </c>
    </row>
    <row r="3411" spans="1:11" ht="18" x14ac:dyDescent="0.55000000000000004">
      <c r="A3411" s="1">
        <v>42532</v>
      </c>
      <c r="B3411">
        <v>17</v>
      </c>
      <c r="C3411" t="s">
        <v>49</v>
      </c>
      <c r="D3411" t="s">
        <v>22</v>
      </c>
      <c r="E3411">
        <v>4</v>
      </c>
      <c r="F3411">
        <v>3</v>
      </c>
      <c r="G3411" t="s">
        <v>17</v>
      </c>
      <c r="H3411" t="s">
        <v>16</v>
      </c>
      <c r="I3411" t="s">
        <v>28</v>
      </c>
      <c r="J3411">
        <v>4</v>
      </c>
      <c r="K3411">
        <v>1</v>
      </c>
    </row>
    <row r="3412" spans="1:11" ht="18" x14ac:dyDescent="0.55000000000000004">
      <c r="A3412" s="1">
        <v>42532</v>
      </c>
      <c r="B3412">
        <v>17</v>
      </c>
      <c r="C3412" t="s">
        <v>16</v>
      </c>
      <c r="D3412" t="s">
        <v>17</v>
      </c>
      <c r="E3412">
        <v>3</v>
      </c>
      <c r="F3412">
        <v>4</v>
      </c>
      <c r="G3412" t="s">
        <v>22</v>
      </c>
      <c r="H3412" t="s">
        <v>49</v>
      </c>
      <c r="I3412">
        <v>4</v>
      </c>
      <c r="J3412" t="s">
        <v>28</v>
      </c>
      <c r="K3412">
        <v>-1</v>
      </c>
    </row>
    <row r="3413" spans="1:11" ht="18" x14ac:dyDescent="0.55000000000000004">
      <c r="A3413" s="1">
        <v>42532</v>
      </c>
      <c r="B3413">
        <v>17</v>
      </c>
      <c r="C3413" t="s">
        <v>17</v>
      </c>
      <c r="D3413" t="s">
        <v>16</v>
      </c>
      <c r="E3413">
        <v>3</v>
      </c>
      <c r="F3413">
        <v>4</v>
      </c>
      <c r="G3413" t="s">
        <v>49</v>
      </c>
      <c r="H3413" t="s">
        <v>22</v>
      </c>
      <c r="I3413">
        <v>4</v>
      </c>
      <c r="J3413" t="s">
        <v>28</v>
      </c>
      <c r="K3413">
        <v>-1</v>
      </c>
    </row>
    <row r="3414" spans="1:11" ht="18" x14ac:dyDescent="0.55000000000000004">
      <c r="A3414" s="1">
        <v>42532</v>
      </c>
      <c r="B3414">
        <v>18</v>
      </c>
      <c r="C3414" t="s">
        <v>18</v>
      </c>
      <c r="D3414" t="s">
        <v>27</v>
      </c>
      <c r="E3414">
        <v>4</v>
      </c>
      <c r="F3414">
        <v>1</v>
      </c>
      <c r="G3414" t="s">
        <v>32</v>
      </c>
      <c r="H3414" t="s">
        <v>57</v>
      </c>
      <c r="I3414">
        <v>0</v>
      </c>
      <c r="J3414">
        <v>0</v>
      </c>
      <c r="K3414">
        <v>1</v>
      </c>
    </row>
    <row r="3415" spans="1:11" ht="18" x14ac:dyDescent="0.55000000000000004">
      <c r="A3415" s="1">
        <v>42532</v>
      </c>
      <c r="B3415">
        <v>18</v>
      </c>
      <c r="C3415" t="s">
        <v>27</v>
      </c>
      <c r="D3415" t="s">
        <v>18</v>
      </c>
      <c r="E3415">
        <v>4</v>
      </c>
      <c r="F3415">
        <v>1</v>
      </c>
      <c r="G3415" t="s">
        <v>57</v>
      </c>
      <c r="H3415" t="s">
        <v>32</v>
      </c>
      <c r="I3415">
        <v>0</v>
      </c>
      <c r="J3415">
        <v>0</v>
      </c>
      <c r="K3415">
        <v>1</v>
      </c>
    </row>
    <row r="3416" spans="1:11" ht="18" x14ac:dyDescent="0.55000000000000004">
      <c r="A3416" s="1">
        <v>42532</v>
      </c>
      <c r="B3416">
        <v>18</v>
      </c>
      <c r="C3416" t="s">
        <v>32</v>
      </c>
      <c r="D3416" t="s">
        <v>57</v>
      </c>
      <c r="E3416">
        <v>1</v>
      </c>
      <c r="F3416">
        <v>4</v>
      </c>
      <c r="G3416" t="s">
        <v>18</v>
      </c>
      <c r="H3416" t="s">
        <v>27</v>
      </c>
      <c r="I3416">
        <v>0</v>
      </c>
      <c r="J3416">
        <v>0</v>
      </c>
      <c r="K3416">
        <v>-1</v>
      </c>
    </row>
    <row r="3417" spans="1:11" ht="18" x14ac:dyDescent="0.55000000000000004">
      <c r="A3417" s="1">
        <v>42532</v>
      </c>
      <c r="B3417">
        <v>18</v>
      </c>
      <c r="C3417" t="s">
        <v>57</v>
      </c>
      <c r="D3417" t="s">
        <v>32</v>
      </c>
      <c r="E3417">
        <v>1</v>
      </c>
      <c r="F3417">
        <v>4</v>
      </c>
      <c r="G3417" t="s">
        <v>27</v>
      </c>
      <c r="H3417" t="s">
        <v>18</v>
      </c>
      <c r="I3417">
        <v>0</v>
      </c>
      <c r="J3417">
        <v>0</v>
      </c>
      <c r="K3417">
        <v>-1</v>
      </c>
    </row>
    <row r="3418" spans="1:11" ht="18" x14ac:dyDescent="0.55000000000000004">
      <c r="A3418" s="1">
        <v>42539</v>
      </c>
      <c r="B3418">
        <v>1</v>
      </c>
      <c r="C3418" t="s">
        <v>33</v>
      </c>
      <c r="D3418" t="s">
        <v>38</v>
      </c>
      <c r="E3418">
        <v>4</v>
      </c>
      <c r="F3418">
        <v>2</v>
      </c>
      <c r="G3418" t="s">
        <v>51</v>
      </c>
      <c r="H3418" t="s">
        <v>16</v>
      </c>
      <c r="I3418">
        <v>0</v>
      </c>
      <c r="J3418">
        <v>0</v>
      </c>
      <c r="K3418">
        <v>1</v>
      </c>
    </row>
    <row r="3419" spans="1:11" ht="18" x14ac:dyDescent="0.55000000000000004">
      <c r="A3419" s="1">
        <v>42539</v>
      </c>
      <c r="B3419">
        <v>1</v>
      </c>
      <c r="C3419" t="s">
        <v>38</v>
      </c>
      <c r="D3419" t="s">
        <v>33</v>
      </c>
      <c r="E3419">
        <v>4</v>
      </c>
      <c r="F3419">
        <v>2</v>
      </c>
      <c r="G3419" t="s">
        <v>16</v>
      </c>
      <c r="H3419" t="s">
        <v>51</v>
      </c>
      <c r="I3419">
        <v>0</v>
      </c>
      <c r="J3419">
        <v>0</v>
      </c>
      <c r="K3419">
        <v>1</v>
      </c>
    </row>
    <row r="3420" spans="1:11" ht="18" x14ac:dyDescent="0.55000000000000004">
      <c r="A3420" s="1">
        <v>42539</v>
      </c>
      <c r="B3420">
        <v>1</v>
      </c>
      <c r="C3420" t="s">
        <v>51</v>
      </c>
      <c r="D3420" t="s">
        <v>16</v>
      </c>
      <c r="E3420">
        <v>2</v>
      </c>
      <c r="F3420">
        <v>4</v>
      </c>
      <c r="G3420" t="s">
        <v>33</v>
      </c>
      <c r="H3420" t="s">
        <v>38</v>
      </c>
      <c r="I3420">
        <v>0</v>
      </c>
      <c r="J3420">
        <v>0</v>
      </c>
      <c r="K3420">
        <v>-1</v>
      </c>
    </row>
    <row r="3421" spans="1:11" ht="18" x14ac:dyDescent="0.55000000000000004">
      <c r="A3421" s="1">
        <v>42539</v>
      </c>
      <c r="B3421">
        <v>1</v>
      </c>
      <c r="C3421" t="s">
        <v>16</v>
      </c>
      <c r="D3421" t="s">
        <v>51</v>
      </c>
      <c r="E3421">
        <v>2</v>
      </c>
      <c r="F3421">
        <v>4</v>
      </c>
      <c r="G3421" t="s">
        <v>38</v>
      </c>
      <c r="H3421" t="s">
        <v>33</v>
      </c>
      <c r="I3421">
        <v>0</v>
      </c>
      <c r="J3421">
        <v>0</v>
      </c>
      <c r="K3421">
        <v>-1</v>
      </c>
    </row>
    <row r="3422" spans="1:11" ht="18" x14ac:dyDescent="0.55000000000000004">
      <c r="A3422" s="1">
        <v>42539</v>
      </c>
      <c r="B3422">
        <v>2</v>
      </c>
      <c r="C3422" t="s">
        <v>44</v>
      </c>
      <c r="D3422" t="s">
        <v>18</v>
      </c>
      <c r="E3422">
        <v>4</v>
      </c>
      <c r="F3422">
        <v>2</v>
      </c>
      <c r="G3422" t="s">
        <v>40</v>
      </c>
      <c r="H3422" t="s">
        <v>49</v>
      </c>
      <c r="I3422">
        <v>0</v>
      </c>
      <c r="J3422">
        <v>0</v>
      </c>
      <c r="K3422">
        <v>1</v>
      </c>
    </row>
    <row r="3423" spans="1:11" ht="18" x14ac:dyDescent="0.55000000000000004">
      <c r="A3423" s="1">
        <v>42539</v>
      </c>
      <c r="B3423">
        <v>2</v>
      </c>
      <c r="C3423" t="s">
        <v>18</v>
      </c>
      <c r="D3423" t="s">
        <v>44</v>
      </c>
      <c r="E3423">
        <v>4</v>
      </c>
      <c r="F3423">
        <v>2</v>
      </c>
      <c r="G3423" t="s">
        <v>49</v>
      </c>
      <c r="H3423" t="s">
        <v>40</v>
      </c>
      <c r="I3423">
        <v>0</v>
      </c>
      <c r="J3423">
        <v>0</v>
      </c>
      <c r="K3423">
        <v>1</v>
      </c>
    </row>
    <row r="3424" spans="1:11" ht="18" x14ac:dyDescent="0.55000000000000004">
      <c r="A3424" s="1">
        <v>42539</v>
      </c>
      <c r="B3424">
        <v>2</v>
      </c>
      <c r="C3424" t="s">
        <v>40</v>
      </c>
      <c r="D3424" t="s">
        <v>49</v>
      </c>
      <c r="E3424">
        <v>2</v>
      </c>
      <c r="F3424">
        <v>4</v>
      </c>
      <c r="G3424" t="s">
        <v>44</v>
      </c>
      <c r="H3424" t="s">
        <v>18</v>
      </c>
      <c r="I3424">
        <v>0</v>
      </c>
      <c r="J3424">
        <v>0</v>
      </c>
      <c r="K3424">
        <v>-1</v>
      </c>
    </row>
    <row r="3425" spans="1:11" ht="18" x14ac:dyDescent="0.55000000000000004">
      <c r="A3425" s="1">
        <v>42539</v>
      </c>
      <c r="B3425">
        <v>2</v>
      </c>
      <c r="C3425" t="s">
        <v>49</v>
      </c>
      <c r="D3425" t="s">
        <v>40</v>
      </c>
      <c r="E3425">
        <v>2</v>
      </c>
      <c r="F3425">
        <v>4</v>
      </c>
      <c r="G3425" t="s">
        <v>18</v>
      </c>
      <c r="H3425" t="s">
        <v>44</v>
      </c>
      <c r="I3425">
        <v>0</v>
      </c>
      <c r="J3425">
        <v>0</v>
      </c>
      <c r="K3425">
        <v>-1</v>
      </c>
    </row>
    <row r="3426" spans="1:11" ht="18" x14ac:dyDescent="0.55000000000000004">
      <c r="A3426" s="1">
        <v>42539</v>
      </c>
      <c r="B3426">
        <v>3</v>
      </c>
      <c r="C3426" t="s">
        <v>26</v>
      </c>
      <c r="D3426" t="s">
        <v>22</v>
      </c>
      <c r="E3426">
        <v>4</v>
      </c>
      <c r="F3426">
        <v>1</v>
      </c>
      <c r="G3426" t="s">
        <v>38</v>
      </c>
      <c r="H3426" t="s">
        <v>51</v>
      </c>
      <c r="I3426">
        <v>0</v>
      </c>
      <c r="J3426">
        <v>0</v>
      </c>
      <c r="K3426">
        <v>1</v>
      </c>
    </row>
    <row r="3427" spans="1:11" ht="18" x14ac:dyDescent="0.55000000000000004">
      <c r="A3427" s="1">
        <v>42539</v>
      </c>
      <c r="B3427">
        <v>3</v>
      </c>
      <c r="C3427" t="s">
        <v>22</v>
      </c>
      <c r="D3427" t="s">
        <v>26</v>
      </c>
      <c r="E3427">
        <v>4</v>
      </c>
      <c r="F3427">
        <v>1</v>
      </c>
      <c r="G3427" t="s">
        <v>51</v>
      </c>
      <c r="H3427" t="s">
        <v>38</v>
      </c>
      <c r="I3427">
        <v>0</v>
      </c>
      <c r="J3427">
        <v>0</v>
      </c>
      <c r="K3427">
        <v>1</v>
      </c>
    </row>
    <row r="3428" spans="1:11" ht="18" x14ac:dyDescent="0.55000000000000004">
      <c r="A3428" s="1">
        <v>42539</v>
      </c>
      <c r="B3428">
        <v>3</v>
      </c>
      <c r="C3428" t="s">
        <v>38</v>
      </c>
      <c r="D3428" t="s">
        <v>51</v>
      </c>
      <c r="E3428">
        <v>1</v>
      </c>
      <c r="F3428">
        <v>4</v>
      </c>
      <c r="G3428" t="s">
        <v>26</v>
      </c>
      <c r="H3428" t="s">
        <v>22</v>
      </c>
      <c r="I3428">
        <v>0</v>
      </c>
      <c r="J3428">
        <v>0</v>
      </c>
      <c r="K3428">
        <v>-1</v>
      </c>
    </row>
    <row r="3429" spans="1:11" ht="18" x14ac:dyDescent="0.55000000000000004">
      <c r="A3429" s="1">
        <v>42539</v>
      </c>
      <c r="B3429">
        <v>3</v>
      </c>
      <c r="C3429" t="s">
        <v>51</v>
      </c>
      <c r="D3429" t="s">
        <v>38</v>
      </c>
      <c r="E3429">
        <v>1</v>
      </c>
      <c r="F3429">
        <v>4</v>
      </c>
      <c r="G3429" t="s">
        <v>22</v>
      </c>
      <c r="H3429" t="s">
        <v>26</v>
      </c>
      <c r="I3429">
        <v>0</v>
      </c>
      <c r="J3429">
        <v>0</v>
      </c>
      <c r="K3429">
        <v>-1</v>
      </c>
    </row>
    <row r="3430" spans="1:11" ht="18" x14ac:dyDescent="0.55000000000000004">
      <c r="A3430" s="1">
        <v>42539</v>
      </c>
      <c r="B3430">
        <v>4</v>
      </c>
      <c r="C3430" t="s">
        <v>16</v>
      </c>
      <c r="D3430" t="s">
        <v>22</v>
      </c>
      <c r="E3430">
        <v>4</v>
      </c>
      <c r="F3430">
        <v>2</v>
      </c>
      <c r="G3430" t="s">
        <v>26</v>
      </c>
      <c r="H3430" t="s">
        <v>49</v>
      </c>
      <c r="I3430">
        <v>0</v>
      </c>
      <c r="J3430">
        <v>0</v>
      </c>
      <c r="K3430">
        <v>1</v>
      </c>
    </row>
    <row r="3431" spans="1:11" ht="18" x14ac:dyDescent="0.55000000000000004">
      <c r="A3431" s="1">
        <v>42539</v>
      </c>
      <c r="B3431">
        <v>4</v>
      </c>
      <c r="C3431" t="s">
        <v>22</v>
      </c>
      <c r="D3431" t="s">
        <v>16</v>
      </c>
      <c r="E3431">
        <v>4</v>
      </c>
      <c r="F3431">
        <v>2</v>
      </c>
      <c r="G3431" t="s">
        <v>49</v>
      </c>
      <c r="H3431" t="s">
        <v>26</v>
      </c>
      <c r="I3431">
        <v>0</v>
      </c>
      <c r="J3431">
        <v>0</v>
      </c>
      <c r="K3431">
        <v>1</v>
      </c>
    </row>
    <row r="3432" spans="1:11" ht="18" x14ac:dyDescent="0.55000000000000004">
      <c r="A3432" s="1">
        <v>42539</v>
      </c>
      <c r="B3432">
        <v>4</v>
      </c>
      <c r="C3432" t="s">
        <v>26</v>
      </c>
      <c r="D3432" t="s">
        <v>49</v>
      </c>
      <c r="E3432">
        <v>2</v>
      </c>
      <c r="F3432">
        <v>4</v>
      </c>
      <c r="G3432" t="s">
        <v>16</v>
      </c>
      <c r="H3432" t="s">
        <v>22</v>
      </c>
      <c r="I3432">
        <v>0</v>
      </c>
      <c r="J3432">
        <v>0</v>
      </c>
      <c r="K3432">
        <v>-1</v>
      </c>
    </row>
    <row r="3433" spans="1:11" ht="18" x14ac:dyDescent="0.55000000000000004">
      <c r="A3433" s="1">
        <v>42539</v>
      </c>
      <c r="B3433">
        <v>4</v>
      </c>
      <c r="C3433" t="s">
        <v>49</v>
      </c>
      <c r="D3433" t="s">
        <v>26</v>
      </c>
      <c r="E3433">
        <v>2</v>
      </c>
      <c r="F3433">
        <v>4</v>
      </c>
      <c r="G3433" t="s">
        <v>22</v>
      </c>
      <c r="H3433" t="s">
        <v>16</v>
      </c>
      <c r="I3433">
        <v>0</v>
      </c>
      <c r="J3433">
        <v>0</v>
      </c>
      <c r="K3433">
        <v>-1</v>
      </c>
    </row>
    <row r="3434" spans="1:11" ht="18" x14ac:dyDescent="0.55000000000000004">
      <c r="A3434" s="1">
        <v>42539</v>
      </c>
      <c r="B3434">
        <v>5</v>
      </c>
      <c r="C3434" t="s">
        <v>33</v>
      </c>
      <c r="D3434" t="s">
        <v>44</v>
      </c>
      <c r="E3434">
        <v>4</v>
      </c>
      <c r="F3434">
        <v>3</v>
      </c>
      <c r="G3434" t="s">
        <v>40</v>
      </c>
      <c r="H3434" t="s">
        <v>18</v>
      </c>
      <c r="I3434">
        <v>5</v>
      </c>
      <c r="J3434">
        <v>3</v>
      </c>
      <c r="K3434">
        <v>1</v>
      </c>
    </row>
    <row r="3435" spans="1:11" ht="18" x14ac:dyDescent="0.55000000000000004">
      <c r="A3435" s="1">
        <v>42539</v>
      </c>
      <c r="B3435">
        <v>5</v>
      </c>
      <c r="C3435" t="s">
        <v>44</v>
      </c>
      <c r="D3435" t="s">
        <v>33</v>
      </c>
      <c r="E3435">
        <v>4</v>
      </c>
      <c r="F3435">
        <v>3</v>
      </c>
      <c r="G3435" t="s">
        <v>18</v>
      </c>
      <c r="H3435" t="s">
        <v>40</v>
      </c>
      <c r="I3435">
        <v>5</v>
      </c>
      <c r="J3435">
        <v>3</v>
      </c>
      <c r="K3435">
        <v>1</v>
      </c>
    </row>
    <row r="3436" spans="1:11" ht="18" x14ac:dyDescent="0.55000000000000004">
      <c r="A3436" s="1">
        <v>42539</v>
      </c>
      <c r="B3436">
        <v>5</v>
      </c>
      <c r="C3436" t="s">
        <v>40</v>
      </c>
      <c r="D3436" t="s">
        <v>18</v>
      </c>
      <c r="E3436">
        <v>3</v>
      </c>
      <c r="F3436">
        <v>4</v>
      </c>
      <c r="G3436" t="s">
        <v>33</v>
      </c>
      <c r="H3436" t="s">
        <v>44</v>
      </c>
      <c r="I3436">
        <v>3</v>
      </c>
      <c r="J3436">
        <v>5</v>
      </c>
      <c r="K3436">
        <v>-1</v>
      </c>
    </row>
    <row r="3437" spans="1:11" ht="18" x14ac:dyDescent="0.55000000000000004">
      <c r="A3437" s="1">
        <v>42539</v>
      </c>
      <c r="B3437">
        <v>5</v>
      </c>
      <c r="C3437" t="s">
        <v>18</v>
      </c>
      <c r="D3437" t="s">
        <v>40</v>
      </c>
      <c r="E3437">
        <v>3</v>
      </c>
      <c r="F3437">
        <v>4</v>
      </c>
      <c r="G3437" t="s">
        <v>44</v>
      </c>
      <c r="H3437" t="s">
        <v>33</v>
      </c>
      <c r="I3437">
        <v>3</v>
      </c>
      <c r="J3437">
        <v>5</v>
      </c>
      <c r="K3437">
        <v>-1</v>
      </c>
    </row>
    <row r="3438" spans="1:11" ht="18" x14ac:dyDescent="0.55000000000000004">
      <c r="A3438" s="1">
        <v>42539</v>
      </c>
      <c r="B3438">
        <v>6</v>
      </c>
      <c r="C3438" t="s">
        <v>26</v>
      </c>
      <c r="D3438" t="s">
        <v>49</v>
      </c>
      <c r="E3438">
        <v>4</v>
      </c>
      <c r="F3438">
        <v>1</v>
      </c>
      <c r="G3438" t="s">
        <v>38</v>
      </c>
      <c r="H3438" t="s">
        <v>51</v>
      </c>
      <c r="I3438">
        <v>0</v>
      </c>
      <c r="J3438">
        <v>0</v>
      </c>
      <c r="K3438">
        <v>1</v>
      </c>
    </row>
    <row r="3439" spans="1:11" ht="18" x14ac:dyDescent="0.55000000000000004">
      <c r="A3439" s="1">
        <v>42539</v>
      </c>
      <c r="B3439">
        <v>6</v>
      </c>
      <c r="C3439" t="s">
        <v>49</v>
      </c>
      <c r="D3439" t="s">
        <v>26</v>
      </c>
      <c r="E3439">
        <v>4</v>
      </c>
      <c r="F3439">
        <v>1</v>
      </c>
      <c r="G3439" t="s">
        <v>51</v>
      </c>
      <c r="H3439" t="s">
        <v>38</v>
      </c>
      <c r="I3439">
        <v>0</v>
      </c>
      <c r="J3439">
        <v>0</v>
      </c>
      <c r="K3439">
        <v>1</v>
      </c>
    </row>
    <row r="3440" spans="1:11" ht="18" x14ac:dyDescent="0.55000000000000004">
      <c r="A3440" s="1">
        <v>42539</v>
      </c>
      <c r="B3440">
        <v>6</v>
      </c>
      <c r="C3440" t="s">
        <v>38</v>
      </c>
      <c r="D3440" t="s">
        <v>51</v>
      </c>
      <c r="E3440">
        <v>1</v>
      </c>
      <c r="F3440">
        <v>4</v>
      </c>
      <c r="G3440" t="s">
        <v>26</v>
      </c>
      <c r="H3440" t="s">
        <v>49</v>
      </c>
      <c r="I3440">
        <v>0</v>
      </c>
      <c r="J3440">
        <v>0</v>
      </c>
      <c r="K3440">
        <v>-1</v>
      </c>
    </row>
    <row r="3441" spans="1:11" ht="18" x14ac:dyDescent="0.55000000000000004">
      <c r="A3441" s="1">
        <v>42539</v>
      </c>
      <c r="B3441">
        <v>6</v>
      </c>
      <c r="C3441" t="s">
        <v>51</v>
      </c>
      <c r="D3441" t="s">
        <v>38</v>
      </c>
      <c r="E3441">
        <v>1</v>
      </c>
      <c r="F3441">
        <v>4</v>
      </c>
      <c r="G3441" t="s">
        <v>49</v>
      </c>
      <c r="H3441" t="s">
        <v>26</v>
      </c>
      <c r="I3441">
        <v>0</v>
      </c>
      <c r="J3441">
        <v>0</v>
      </c>
      <c r="K3441">
        <v>-1</v>
      </c>
    </row>
    <row r="3442" spans="1:11" ht="18" x14ac:dyDescent="0.55000000000000004">
      <c r="A3442" s="1">
        <v>42539</v>
      </c>
      <c r="B3442">
        <v>7</v>
      </c>
      <c r="C3442" t="s">
        <v>33</v>
      </c>
      <c r="D3442" t="s">
        <v>22</v>
      </c>
      <c r="E3442">
        <v>4</v>
      </c>
      <c r="F3442">
        <v>3</v>
      </c>
      <c r="G3442" t="s">
        <v>44</v>
      </c>
      <c r="H3442" t="s">
        <v>16</v>
      </c>
      <c r="I3442">
        <v>5</v>
      </c>
      <c r="J3442">
        <v>4</v>
      </c>
      <c r="K3442">
        <v>1</v>
      </c>
    </row>
    <row r="3443" spans="1:11" ht="18" x14ac:dyDescent="0.55000000000000004">
      <c r="A3443" s="1">
        <v>42539</v>
      </c>
      <c r="B3443">
        <v>7</v>
      </c>
      <c r="C3443" t="s">
        <v>22</v>
      </c>
      <c r="D3443" t="s">
        <v>33</v>
      </c>
      <c r="E3443">
        <v>4</v>
      </c>
      <c r="F3443">
        <v>3</v>
      </c>
      <c r="G3443" t="s">
        <v>16</v>
      </c>
      <c r="H3443" t="s">
        <v>44</v>
      </c>
      <c r="I3443">
        <v>5</v>
      </c>
      <c r="J3443">
        <v>4</v>
      </c>
      <c r="K3443">
        <v>1</v>
      </c>
    </row>
    <row r="3444" spans="1:11" ht="18" x14ac:dyDescent="0.55000000000000004">
      <c r="A3444" s="1">
        <v>42539</v>
      </c>
      <c r="B3444">
        <v>7</v>
      </c>
      <c r="C3444" t="s">
        <v>44</v>
      </c>
      <c r="D3444" t="s">
        <v>16</v>
      </c>
      <c r="E3444">
        <v>3</v>
      </c>
      <c r="F3444">
        <v>4</v>
      </c>
      <c r="G3444" t="s">
        <v>33</v>
      </c>
      <c r="H3444" t="s">
        <v>22</v>
      </c>
      <c r="I3444">
        <v>4</v>
      </c>
      <c r="J3444">
        <v>5</v>
      </c>
      <c r="K3444">
        <v>-1</v>
      </c>
    </row>
    <row r="3445" spans="1:11" ht="18" x14ac:dyDescent="0.55000000000000004">
      <c r="A3445" s="1">
        <v>42539</v>
      </c>
      <c r="B3445">
        <v>7</v>
      </c>
      <c r="C3445" t="s">
        <v>16</v>
      </c>
      <c r="D3445" t="s">
        <v>44</v>
      </c>
      <c r="E3445">
        <v>3</v>
      </c>
      <c r="F3445">
        <v>4</v>
      </c>
      <c r="G3445" t="s">
        <v>22</v>
      </c>
      <c r="H3445" t="s">
        <v>33</v>
      </c>
      <c r="I3445">
        <v>4</v>
      </c>
      <c r="J3445">
        <v>5</v>
      </c>
      <c r="K3445">
        <v>-1</v>
      </c>
    </row>
    <row r="3446" spans="1:11" ht="18" x14ac:dyDescent="0.55000000000000004">
      <c r="A3446" s="1">
        <v>42539</v>
      </c>
      <c r="B3446">
        <v>8</v>
      </c>
      <c r="C3446" t="s">
        <v>33</v>
      </c>
      <c r="D3446" t="s">
        <v>49</v>
      </c>
      <c r="E3446">
        <v>4</v>
      </c>
      <c r="F3446">
        <v>1</v>
      </c>
      <c r="G3446" t="s">
        <v>18</v>
      </c>
      <c r="H3446" t="s">
        <v>22</v>
      </c>
      <c r="I3446">
        <v>0</v>
      </c>
      <c r="J3446">
        <v>0</v>
      </c>
      <c r="K3446">
        <v>1</v>
      </c>
    </row>
    <row r="3447" spans="1:11" ht="18" x14ac:dyDescent="0.55000000000000004">
      <c r="A3447" s="1">
        <v>42539</v>
      </c>
      <c r="B3447">
        <v>8</v>
      </c>
      <c r="C3447" t="s">
        <v>49</v>
      </c>
      <c r="D3447" t="s">
        <v>33</v>
      </c>
      <c r="E3447">
        <v>4</v>
      </c>
      <c r="F3447">
        <v>1</v>
      </c>
      <c r="G3447" t="s">
        <v>22</v>
      </c>
      <c r="H3447" t="s">
        <v>18</v>
      </c>
      <c r="I3447">
        <v>0</v>
      </c>
      <c r="J3447">
        <v>0</v>
      </c>
      <c r="K3447">
        <v>1</v>
      </c>
    </row>
    <row r="3448" spans="1:11" ht="18" x14ac:dyDescent="0.55000000000000004">
      <c r="A3448" s="1">
        <v>42539</v>
      </c>
      <c r="B3448">
        <v>8</v>
      </c>
      <c r="C3448" t="s">
        <v>18</v>
      </c>
      <c r="D3448" t="s">
        <v>22</v>
      </c>
      <c r="E3448">
        <v>1</v>
      </c>
      <c r="F3448">
        <v>4</v>
      </c>
      <c r="G3448" t="s">
        <v>33</v>
      </c>
      <c r="H3448" t="s">
        <v>49</v>
      </c>
      <c r="I3448">
        <v>0</v>
      </c>
      <c r="J3448">
        <v>0</v>
      </c>
      <c r="K3448">
        <v>-1</v>
      </c>
    </row>
    <row r="3449" spans="1:11" ht="18" x14ac:dyDescent="0.55000000000000004">
      <c r="A3449" s="1">
        <v>42539</v>
      </c>
      <c r="B3449">
        <v>8</v>
      </c>
      <c r="C3449" t="s">
        <v>22</v>
      </c>
      <c r="D3449" t="s">
        <v>18</v>
      </c>
      <c r="E3449">
        <v>1</v>
      </c>
      <c r="F3449">
        <v>4</v>
      </c>
      <c r="G3449" t="s">
        <v>49</v>
      </c>
      <c r="H3449" t="s">
        <v>33</v>
      </c>
      <c r="I3449">
        <v>0</v>
      </c>
      <c r="J3449">
        <v>0</v>
      </c>
      <c r="K3449">
        <v>-1</v>
      </c>
    </row>
    <row r="3450" spans="1:11" ht="18" x14ac:dyDescent="0.55000000000000004">
      <c r="A3450" s="1">
        <v>42539</v>
      </c>
      <c r="B3450">
        <v>9</v>
      </c>
      <c r="C3450" t="s">
        <v>18</v>
      </c>
      <c r="D3450" t="s">
        <v>49</v>
      </c>
      <c r="E3450">
        <v>4</v>
      </c>
      <c r="F3450">
        <v>1</v>
      </c>
      <c r="G3450" t="s">
        <v>16</v>
      </c>
      <c r="H3450" t="s">
        <v>22</v>
      </c>
      <c r="I3450">
        <v>0</v>
      </c>
      <c r="J3450">
        <v>0</v>
      </c>
      <c r="K3450">
        <v>1</v>
      </c>
    </row>
    <row r="3451" spans="1:11" ht="18" x14ac:dyDescent="0.55000000000000004">
      <c r="A3451" s="1">
        <v>42539</v>
      </c>
      <c r="B3451">
        <v>9</v>
      </c>
      <c r="C3451" t="s">
        <v>49</v>
      </c>
      <c r="D3451" t="s">
        <v>18</v>
      </c>
      <c r="E3451">
        <v>4</v>
      </c>
      <c r="F3451">
        <v>1</v>
      </c>
      <c r="G3451" t="s">
        <v>22</v>
      </c>
      <c r="H3451" t="s">
        <v>16</v>
      </c>
      <c r="I3451">
        <v>0</v>
      </c>
      <c r="J3451">
        <v>0</v>
      </c>
      <c r="K3451">
        <v>1</v>
      </c>
    </row>
    <row r="3452" spans="1:11" ht="18" x14ac:dyDescent="0.55000000000000004">
      <c r="A3452" s="1">
        <v>42539</v>
      </c>
      <c r="B3452">
        <v>9</v>
      </c>
      <c r="C3452" t="s">
        <v>16</v>
      </c>
      <c r="D3452" t="s">
        <v>22</v>
      </c>
      <c r="E3452">
        <v>1</v>
      </c>
      <c r="F3452">
        <v>4</v>
      </c>
      <c r="G3452" t="s">
        <v>18</v>
      </c>
      <c r="H3452" t="s">
        <v>49</v>
      </c>
      <c r="I3452">
        <v>0</v>
      </c>
      <c r="J3452">
        <v>0</v>
      </c>
      <c r="K3452">
        <v>-1</v>
      </c>
    </row>
    <row r="3453" spans="1:11" ht="18" x14ac:dyDescent="0.55000000000000004">
      <c r="A3453" s="1">
        <v>42539</v>
      </c>
      <c r="B3453">
        <v>9</v>
      </c>
      <c r="C3453" t="s">
        <v>22</v>
      </c>
      <c r="D3453" t="s">
        <v>16</v>
      </c>
      <c r="E3453">
        <v>1</v>
      </c>
      <c r="F3453">
        <v>4</v>
      </c>
      <c r="G3453" t="s">
        <v>49</v>
      </c>
      <c r="H3453" t="s">
        <v>18</v>
      </c>
      <c r="I3453">
        <v>0</v>
      </c>
      <c r="J3453">
        <v>0</v>
      </c>
      <c r="K3453">
        <v>-1</v>
      </c>
    </row>
    <row r="3454" spans="1:11" ht="18" x14ac:dyDescent="0.55000000000000004">
      <c r="A3454" s="1">
        <v>42539</v>
      </c>
      <c r="B3454">
        <v>10</v>
      </c>
      <c r="C3454" t="s">
        <v>32</v>
      </c>
      <c r="D3454" t="s">
        <v>35</v>
      </c>
      <c r="E3454">
        <v>4</v>
      </c>
      <c r="F3454">
        <v>1</v>
      </c>
      <c r="G3454" t="s">
        <v>52</v>
      </c>
      <c r="H3454" t="s">
        <v>53</v>
      </c>
      <c r="I3454">
        <v>0</v>
      </c>
      <c r="J3454">
        <v>0</v>
      </c>
      <c r="K3454">
        <v>1</v>
      </c>
    </row>
    <row r="3455" spans="1:11" ht="18" x14ac:dyDescent="0.55000000000000004">
      <c r="A3455" s="1">
        <v>42539</v>
      </c>
      <c r="B3455">
        <v>10</v>
      </c>
      <c r="C3455" t="s">
        <v>35</v>
      </c>
      <c r="D3455" t="s">
        <v>32</v>
      </c>
      <c r="E3455">
        <v>4</v>
      </c>
      <c r="F3455">
        <v>1</v>
      </c>
      <c r="G3455" t="s">
        <v>53</v>
      </c>
      <c r="H3455" t="s">
        <v>52</v>
      </c>
      <c r="I3455">
        <v>0</v>
      </c>
      <c r="J3455">
        <v>0</v>
      </c>
      <c r="K3455">
        <v>1</v>
      </c>
    </row>
    <row r="3456" spans="1:11" ht="18" x14ac:dyDescent="0.55000000000000004">
      <c r="A3456" s="1">
        <v>42539</v>
      </c>
      <c r="B3456">
        <v>10</v>
      </c>
      <c r="C3456" t="s">
        <v>52</v>
      </c>
      <c r="D3456" t="s">
        <v>53</v>
      </c>
      <c r="E3456">
        <v>1</v>
      </c>
      <c r="F3456">
        <v>4</v>
      </c>
      <c r="G3456" t="s">
        <v>32</v>
      </c>
      <c r="H3456" t="s">
        <v>35</v>
      </c>
      <c r="I3456">
        <v>0</v>
      </c>
      <c r="J3456">
        <v>0</v>
      </c>
      <c r="K3456">
        <v>-1</v>
      </c>
    </row>
    <row r="3457" spans="1:11" ht="18" x14ac:dyDescent="0.55000000000000004">
      <c r="A3457" s="1">
        <v>42539</v>
      </c>
      <c r="B3457">
        <v>10</v>
      </c>
      <c r="C3457" t="s">
        <v>53</v>
      </c>
      <c r="D3457" t="s">
        <v>52</v>
      </c>
      <c r="E3457">
        <v>1</v>
      </c>
      <c r="F3457">
        <v>4</v>
      </c>
      <c r="G3457" t="s">
        <v>35</v>
      </c>
      <c r="H3457" t="s">
        <v>32</v>
      </c>
      <c r="I3457">
        <v>0</v>
      </c>
      <c r="J3457">
        <v>0</v>
      </c>
      <c r="K3457">
        <v>-1</v>
      </c>
    </row>
    <row r="3458" spans="1:11" ht="18" x14ac:dyDescent="0.55000000000000004">
      <c r="A3458" s="1">
        <v>42539</v>
      </c>
      <c r="B3458">
        <v>11</v>
      </c>
      <c r="C3458" t="s">
        <v>20</v>
      </c>
      <c r="D3458" t="s">
        <v>37</v>
      </c>
      <c r="E3458">
        <v>4</v>
      </c>
      <c r="F3458">
        <v>0</v>
      </c>
      <c r="G3458" t="s">
        <v>27</v>
      </c>
      <c r="H3458" t="s">
        <v>17</v>
      </c>
      <c r="I3458">
        <v>0</v>
      </c>
      <c r="J3458">
        <v>0</v>
      </c>
      <c r="K3458">
        <v>1</v>
      </c>
    </row>
    <row r="3459" spans="1:11" ht="18" x14ac:dyDescent="0.55000000000000004">
      <c r="A3459" s="1">
        <v>42539</v>
      </c>
      <c r="B3459">
        <v>11</v>
      </c>
      <c r="C3459" t="s">
        <v>37</v>
      </c>
      <c r="D3459" t="s">
        <v>20</v>
      </c>
      <c r="E3459">
        <v>4</v>
      </c>
      <c r="F3459">
        <v>0</v>
      </c>
      <c r="G3459" t="s">
        <v>17</v>
      </c>
      <c r="H3459" t="s">
        <v>27</v>
      </c>
      <c r="I3459">
        <v>0</v>
      </c>
      <c r="J3459">
        <v>0</v>
      </c>
      <c r="K3459">
        <v>1</v>
      </c>
    </row>
    <row r="3460" spans="1:11" ht="18" x14ac:dyDescent="0.55000000000000004">
      <c r="A3460" s="1">
        <v>42539</v>
      </c>
      <c r="B3460">
        <v>11</v>
      </c>
      <c r="C3460" t="s">
        <v>27</v>
      </c>
      <c r="D3460" t="s">
        <v>17</v>
      </c>
      <c r="E3460">
        <v>0</v>
      </c>
      <c r="F3460">
        <v>4</v>
      </c>
      <c r="G3460" t="s">
        <v>20</v>
      </c>
      <c r="H3460" t="s">
        <v>37</v>
      </c>
      <c r="I3460">
        <v>0</v>
      </c>
      <c r="J3460">
        <v>0</v>
      </c>
      <c r="K3460">
        <v>-1</v>
      </c>
    </row>
    <row r="3461" spans="1:11" ht="18" x14ac:dyDescent="0.55000000000000004">
      <c r="A3461" s="1">
        <v>42539</v>
      </c>
      <c r="B3461">
        <v>11</v>
      </c>
      <c r="C3461" t="s">
        <v>17</v>
      </c>
      <c r="D3461" t="s">
        <v>27</v>
      </c>
      <c r="E3461">
        <v>0</v>
      </c>
      <c r="F3461">
        <v>4</v>
      </c>
      <c r="G3461" t="s">
        <v>37</v>
      </c>
      <c r="H3461" t="s">
        <v>20</v>
      </c>
      <c r="I3461">
        <v>0</v>
      </c>
      <c r="J3461">
        <v>0</v>
      </c>
      <c r="K3461">
        <v>-1</v>
      </c>
    </row>
    <row r="3462" spans="1:11" ht="18" x14ac:dyDescent="0.55000000000000004">
      <c r="A3462" s="1">
        <v>42539</v>
      </c>
      <c r="B3462">
        <v>12</v>
      </c>
      <c r="C3462" t="s">
        <v>20</v>
      </c>
      <c r="D3462" t="s">
        <v>27</v>
      </c>
      <c r="E3462">
        <v>4</v>
      </c>
      <c r="F3462">
        <v>0</v>
      </c>
      <c r="G3462" t="s">
        <v>32</v>
      </c>
      <c r="H3462" t="s">
        <v>30</v>
      </c>
      <c r="I3462">
        <v>0</v>
      </c>
      <c r="J3462">
        <v>0</v>
      </c>
      <c r="K3462">
        <v>1</v>
      </c>
    </row>
    <row r="3463" spans="1:11" ht="18" x14ac:dyDescent="0.55000000000000004">
      <c r="A3463" s="1">
        <v>42539</v>
      </c>
      <c r="B3463">
        <v>12</v>
      </c>
      <c r="C3463" t="s">
        <v>27</v>
      </c>
      <c r="D3463" t="s">
        <v>20</v>
      </c>
      <c r="E3463">
        <v>4</v>
      </c>
      <c r="F3463">
        <v>0</v>
      </c>
      <c r="G3463" t="s">
        <v>30</v>
      </c>
      <c r="H3463" t="s">
        <v>32</v>
      </c>
      <c r="I3463">
        <v>0</v>
      </c>
      <c r="J3463">
        <v>0</v>
      </c>
      <c r="K3463">
        <v>1</v>
      </c>
    </row>
    <row r="3464" spans="1:11" ht="18" x14ac:dyDescent="0.55000000000000004">
      <c r="A3464" s="1">
        <v>42539</v>
      </c>
      <c r="B3464">
        <v>12</v>
      </c>
      <c r="C3464" t="s">
        <v>32</v>
      </c>
      <c r="D3464" t="s">
        <v>30</v>
      </c>
      <c r="E3464">
        <v>0</v>
      </c>
      <c r="F3464">
        <v>4</v>
      </c>
      <c r="G3464" t="s">
        <v>20</v>
      </c>
      <c r="H3464" t="s">
        <v>27</v>
      </c>
      <c r="I3464">
        <v>0</v>
      </c>
      <c r="J3464">
        <v>0</v>
      </c>
      <c r="K3464">
        <v>-1</v>
      </c>
    </row>
    <row r="3465" spans="1:11" ht="18" x14ac:dyDescent="0.55000000000000004">
      <c r="A3465" s="1">
        <v>42539</v>
      </c>
      <c r="B3465">
        <v>12</v>
      </c>
      <c r="C3465" t="s">
        <v>30</v>
      </c>
      <c r="D3465" t="s">
        <v>32</v>
      </c>
      <c r="E3465">
        <v>0</v>
      </c>
      <c r="F3465">
        <v>4</v>
      </c>
      <c r="G3465" t="s">
        <v>27</v>
      </c>
      <c r="H3465" t="s">
        <v>20</v>
      </c>
      <c r="I3465">
        <v>0</v>
      </c>
      <c r="J3465">
        <v>0</v>
      </c>
      <c r="K3465">
        <v>-1</v>
      </c>
    </row>
    <row r="3466" spans="1:11" ht="18" x14ac:dyDescent="0.55000000000000004">
      <c r="A3466" s="1">
        <v>42539</v>
      </c>
      <c r="B3466">
        <v>13</v>
      </c>
      <c r="C3466" t="s">
        <v>35</v>
      </c>
      <c r="D3466" t="s">
        <v>17</v>
      </c>
      <c r="E3466">
        <v>4</v>
      </c>
      <c r="F3466">
        <v>1</v>
      </c>
      <c r="G3466" t="s">
        <v>30</v>
      </c>
      <c r="H3466" t="s">
        <v>37</v>
      </c>
      <c r="I3466">
        <v>0</v>
      </c>
      <c r="J3466">
        <v>0</v>
      </c>
      <c r="K3466">
        <v>1</v>
      </c>
    </row>
    <row r="3467" spans="1:11" ht="18" x14ac:dyDescent="0.55000000000000004">
      <c r="A3467" s="1">
        <v>42539</v>
      </c>
      <c r="B3467">
        <v>13</v>
      </c>
      <c r="C3467" t="s">
        <v>17</v>
      </c>
      <c r="D3467" t="s">
        <v>35</v>
      </c>
      <c r="E3467">
        <v>4</v>
      </c>
      <c r="F3467">
        <v>1</v>
      </c>
      <c r="G3467" t="s">
        <v>37</v>
      </c>
      <c r="H3467" t="s">
        <v>30</v>
      </c>
      <c r="I3467">
        <v>0</v>
      </c>
      <c r="J3467">
        <v>0</v>
      </c>
      <c r="K3467">
        <v>1</v>
      </c>
    </row>
    <row r="3468" spans="1:11" ht="18" x14ac:dyDescent="0.55000000000000004">
      <c r="A3468" s="1">
        <v>42539</v>
      </c>
      <c r="B3468">
        <v>13</v>
      </c>
      <c r="C3468" t="s">
        <v>30</v>
      </c>
      <c r="D3468" t="s">
        <v>37</v>
      </c>
      <c r="E3468">
        <v>1</v>
      </c>
      <c r="F3468">
        <v>4</v>
      </c>
      <c r="G3468" t="s">
        <v>35</v>
      </c>
      <c r="H3468" t="s">
        <v>17</v>
      </c>
      <c r="I3468">
        <v>0</v>
      </c>
      <c r="J3468">
        <v>0</v>
      </c>
      <c r="K3468">
        <v>-1</v>
      </c>
    </row>
    <row r="3469" spans="1:11" ht="18" x14ac:dyDescent="0.55000000000000004">
      <c r="A3469" s="1">
        <v>42539</v>
      </c>
      <c r="B3469">
        <v>13</v>
      </c>
      <c r="C3469" t="s">
        <v>37</v>
      </c>
      <c r="D3469" t="s">
        <v>30</v>
      </c>
      <c r="E3469">
        <v>1</v>
      </c>
      <c r="F3469">
        <v>4</v>
      </c>
      <c r="G3469" t="s">
        <v>17</v>
      </c>
      <c r="H3469" t="s">
        <v>35</v>
      </c>
      <c r="I3469">
        <v>0</v>
      </c>
      <c r="J3469">
        <v>0</v>
      </c>
      <c r="K3469">
        <v>-1</v>
      </c>
    </row>
    <row r="3470" spans="1:11" ht="18" x14ac:dyDescent="0.55000000000000004">
      <c r="A3470" s="1">
        <v>42539</v>
      </c>
      <c r="B3470">
        <v>14</v>
      </c>
      <c r="C3470" t="s">
        <v>52</v>
      </c>
      <c r="D3470" t="s">
        <v>37</v>
      </c>
      <c r="E3470">
        <v>4</v>
      </c>
      <c r="F3470">
        <v>0</v>
      </c>
      <c r="G3470" t="s">
        <v>30</v>
      </c>
      <c r="H3470" t="s">
        <v>53</v>
      </c>
      <c r="I3470">
        <v>0</v>
      </c>
      <c r="J3470">
        <v>0</v>
      </c>
      <c r="K3470">
        <v>1</v>
      </c>
    </row>
    <row r="3471" spans="1:11" ht="18" x14ac:dyDescent="0.55000000000000004">
      <c r="A3471" s="1">
        <v>42539</v>
      </c>
      <c r="B3471">
        <v>14</v>
      </c>
      <c r="C3471" t="s">
        <v>37</v>
      </c>
      <c r="D3471" t="s">
        <v>52</v>
      </c>
      <c r="E3471">
        <v>4</v>
      </c>
      <c r="F3471">
        <v>0</v>
      </c>
      <c r="G3471" t="s">
        <v>53</v>
      </c>
      <c r="H3471" t="s">
        <v>30</v>
      </c>
      <c r="I3471">
        <v>0</v>
      </c>
      <c r="J3471">
        <v>0</v>
      </c>
      <c r="K3471">
        <v>1</v>
      </c>
    </row>
    <row r="3472" spans="1:11" ht="18" x14ac:dyDescent="0.55000000000000004">
      <c r="A3472" s="1">
        <v>42539</v>
      </c>
      <c r="B3472">
        <v>14</v>
      </c>
      <c r="C3472" t="s">
        <v>30</v>
      </c>
      <c r="D3472" t="s">
        <v>53</v>
      </c>
      <c r="E3472">
        <v>0</v>
      </c>
      <c r="F3472">
        <v>4</v>
      </c>
      <c r="G3472" t="s">
        <v>52</v>
      </c>
      <c r="H3472" t="s">
        <v>37</v>
      </c>
      <c r="I3472">
        <v>0</v>
      </c>
      <c r="J3472">
        <v>0</v>
      </c>
      <c r="K3472">
        <v>-1</v>
      </c>
    </row>
    <row r="3473" spans="1:11" ht="18" x14ac:dyDescent="0.55000000000000004">
      <c r="A3473" s="1">
        <v>42539</v>
      </c>
      <c r="B3473">
        <v>14</v>
      </c>
      <c r="C3473" t="s">
        <v>53</v>
      </c>
      <c r="D3473" t="s">
        <v>30</v>
      </c>
      <c r="E3473">
        <v>0</v>
      </c>
      <c r="F3473">
        <v>4</v>
      </c>
      <c r="G3473" t="s">
        <v>37</v>
      </c>
      <c r="H3473" t="s">
        <v>52</v>
      </c>
      <c r="I3473">
        <v>0</v>
      </c>
      <c r="J3473">
        <v>0</v>
      </c>
      <c r="K3473">
        <v>-1</v>
      </c>
    </row>
    <row r="3474" spans="1:11" ht="18" x14ac:dyDescent="0.55000000000000004">
      <c r="A3474" s="1">
        <v>42539</v>
      </c>
      <c r="B3474">
        <v>15</v>
      </c>
      <c r="C3474" t="s">
        <v>20</v>
      </c>
      <c r="D3474" t="s">
        <v>35</v>
      </c>
      <c r="E3474">
        <v>4</v>
      </c>
      <c r="F3474">
        <v>2</v>
      </c>
      <c r="G3474" t="s">
        <v>32</v>
      </c>
      <c r="H3474" t="s">
        <v>27</v>
      </c>
      <c r="I3474">
        <v>0</v>
      </c>
      <c r="J3474">
        <v>0</v>
      </c>
      <c r="K3474">
        <v>1</v>
      </c>
    </row>
    <row r="3475" spans="1:11" ht="18" x14ac:dyDescent="0.55000000000000004">
      <c r="A3475" s="1">
        <v>42539</v>
      </c>
      <c r="B3475">
        <v>15</v>
      </c>
      <c r="C3475" t="s">
        <v>35</v>
      </c>
      <c r="D3475" t="s">
        <v>20</v>
      </c>
      <c r="E3475">
        <v>4</v>
      </c>
      <c r="F3475">
        <v>2</v>
      </c>
      <c r="G3475" t="s">
        <v>27</v>
      </c>
      <c r="H3475" t="s">
        <v>32</v>
      </c>
      <c r="I3475">
        <v>0</v>
      </c>
      <c r="J3475">
        <v>0</v>
      </c>
      <c r="K3475">
        <v>1</v>
      </c>
    </row>
    <row r="3476" spans="1:11" ht="18" x14ac:dyDescent="0.55000000000000004">
      <c r="A3476" s="1">
        <v>42539</v>
      </c>
      <c r="B3476">
        <v>15</v>
      </c>
      <c r="C3476" t="s">
        <v>32</v>
      </c>
      <c r="D3476" t="s">
        <v>27</v>
      </c>
      <c r="E3476">
        <v>2</v>
      </c>
      <c r="F3476">
        <v>4</v>
      </c>
      <c r="G3476" t="s">
        <v>20</v>
      </c>
      <c r="H3476" t="s">
        <v>35</v>
      </c>
      <c r="I3476">
        <v>0</v>
      </c>
      <c r="J3476">
        <v>0</v>
      </c>
      <c r="K3476">
        <v>-1</v>
      </c>
    </row>
    <row r="3477" spans="1:11" ht="18" x14ac:dyDescent="0.55000000000000004">
      <c r="A3477" s="1">
        <v>42539</v>
      </c>
      <c r="B3477">
        <v>15</v>
      </c>
      <c r="C3477" t="s">
        <v>27</v>
      </c>
      <c r="D3477" t="s">
        <v>32</v>
      </c>
      <c r="E3477">
        <v>2</v>
      </c>
      <c r="F3477">
        <v>4</v>
      </c>
      <c r="G3477" t="s">
        <v>35</v>
      </c>
      <c r="H3477" t="s">
        <v>20</v>
      </c>
      <c r="I3477">
        <v>0</v>
      </c>
      <c r="J3477">
        <v>0</v>
      </c>
      <c r="K3477">
        <v>-1</v>
      </c>
    </row>
    <row r="3478" spans="1:11" ht="18" x14ac:dyDescent="0.55000000000000004">
      <c r="A3478" s="1">
        <v>42539</v>
      </c>
      <c r="B3478">
        <v>16</v>
      </c>
      <c r="C3478" t="s">
        <v>32</v>
      </c>
      <c r="D3478" t="s">
        <v>17</v>
      </c>
      <c r="E3478">
        <v>4</v>
      </c>
      <c r="F3478">
        <v>2</v>
      </c>
      <c r="G3478" t="s">
        <v>52</v>
      </c>
      <c r="H3478" t="s">
        <v>53</v>
      </c>
      <c r="I3478">
        <v>0</v>
      </c>
      <c r="J3478">
        <v>0</v>
      </c>
      <c r="K3478">
        <v>1</v>
      </c>
    </row>
    <row r="3479" spans="1:11" ht="18" x14ac:dyDescent="0.55000000000000004">
      <c r="A3479" s="1">
        <v>42539</v>
      </c>
      <c r="B3479">
        <v>16</v>
      </c>
      <c r="C3479" t="s">
        <v>17</v>
      </c>
      <c r="D3479" t="s">
        <v>32</v>
      </c>
      <c r="E3479">
        <v>4</v>
      </c>
      <c r="F3479">
        <v>2</v>
      </c>
      <c r="G3479" t="s">
        <v>53</v>
      </c>
      <c r="H3479" t="s">
        <v>52</v>
      </c>
      <c r="I3479">
        <v>0</v>
      </c>
      <c r="J3479">
        <v>0</v>
      </c>
      <c r="K3479">
        <v>1</v>
      </c>
    </row>
    <row r="3480" spans="1:11" ht="18" x14ac:dyDescent="0.55000000000000004">
      <c r="A3480" s="1">
        <v>42539</v>
      </c>
      <c r="B3480">
        <v>16</v>
      </c>
      <c r="C3480" t="s">
        <v>52</v>
      </c>
      <c r="D3480" t="s">
        <v>53</v>
      </c>
      <c r="E3480">
        <v>2</v>
      </c>
      <c r="F3480">
        <v>4</v>
      </c>
      <c r="G3480" t="s">
        <v>32</v>
      </c>
      <c r="H3480" t="s">
        <v>17</v>
      </c>
      <c r="I3480">
        <v>0</v>
      </c>
      <c r="J3480">
        <v>0</v>
      </c>
      <c r="K3480">
        <v>-1</v>
      </c>
    </row>
    <row r="3481" spans="1:11" ht="18" x14ac:dyDescent="0.55000000000000004">
      <c r="A3481" s="1">
        <v>42539</v>
      </c>
      <c r="B3481">
        <v>16</v>
      </c>
      <c r="C3481" t="s">
        <v>53</v>
      </c>
      <c r="D3481" t="s">
        <v>52</v>
      </c>
      <c r="E3481">
        <v>2</v>
      </c>
      <c r="F3481">
        <v>4</v>
      </c>
      <c r="G3481" t="s">
        <v>17</v>
      </c>
      <c r="H3481" t="s">
        <v>32</v>
      </c>
      <c r="I3481">
        <v>0</v>
      </c>
      <c r="J3481">
        <v>0</v>
      </c>
      <c r="K3481">
        <v>-1</v>
      </c>
    </row>
    <row r="3482" spans="1:11" ht="18" x14ac:dyDescent="0.55000000000000004">
      <c r="A3482" s="1">
        <v>42539</v>
      </c>
      <c r="B3482">
        <v>17</v>
      </c>
      <c r="C3482" t="s">
        <v>20</v>
      </c>
      <c r="D3482" t="s">
        <v>35</v>
      </c>
      <c r="E3482">
        <v>4</v>
      </c>
      <c r="F3482">
        <v>2</v>
      </c>
      <c r="G3482" t="s">
        <v>52</v>
      </c>
      <c r="H3482" t="s">
        <v>27</v>
      </c>
      <c r="I3482">
        <v>0</v>
      </c>
      <c r="J3482">
        <v>0</v>
      </c>
      <c r="K3482">
        <v>1</v>
      </c>
    </row>
    <row r="3483" spans="1:11" ht="18" x14ac:dyDescent="0.55000000000000004">
      <c r="A3483" s="1">
        <v>42539</v>
      </c>
      <c r="B3483">
        <v>17</v>
      </c>
      <c r="C3483" t="s">
        <v>35</v>
      </c>
      <c r="D3483" t="s">
        <v>20</v>
      </c>
      <c r="E3483">
        <v>4</v>
      </c>
      <c r="F3483">
        <v>2</v>
      </c>
      <c r="G3483" t="s">
        <v>27</v>
      </c>
      <c r="H3483" t="s">
        <v>52</v>
      </c>
      <c r="I3483">
        <v>0</v>
      </c>
      <c r="J3483">
        <v>0</v>
      </c>
      <c r="K3483">
        <v>1</v>
      </c>
    </row>
    <row r="3484" spans="1:11" ht="18" x14ac:dyDescent="0.55000000000000004">
      <c r="A3484" s="1">
        <v>42539</v>
      </c>
      <c r="B3484">
        <v>17</v>
      </c>
      <c r="C3484" t="s">
        <v>52</v>
      </c>
      <c r="D3484" t="s">
        <v>27</v>
      </c>
      <c r="E3484">
        <v>2</v>
      </c>
      <c r="F3484">
        <v>4</v>
      </c>
      <c r="G3484" t="s">
        <v>20</v>
      </c>
      <c r="H3484" t="s">
        <v>35</v>
      </c>
      <c r="I3484">
        <v>0</v>
      </c>
      <c r="J3484">
        <v>0</v>
      </c>
      <c r="K3484">
        <v>-1</v>
      </c>
    </row>
    <row r="3485" spans="1:11" ht="18" x14ac:dyDescent="0.55000000000000004">
      <c r="A3485" s="1">
        <v>42539</v>
      </c>
      <c r="B3485">
        <v>17</v>
      </c>
      <c r="C3485" t="s">
        <v>27</v>
      </c>
      <c r="D3485" t="s">
        <v>52</v>
      </c>
      <c r="E3485">
        <v>2</v>
      </c>
      <c r="F3485">
        <v>4</v>
      </c>
      <c r="G3485" t="s">
        <v>35</v>
      </c>
      <c r="H3485" t="s">
        <v>20</v>
      </c>
      <c r="I3485">
        <v>0</v>
      </c>
      <c r="J3485">
        <v>0</v>
      </c>
      <c r="K3485">
        <v>-1</v>
      </c>
    </row>
    <row r="3486" spans="1:11" ht="18" x14ac:dyDescent="0.55000000000000004">
      <c r="A3486" s="1">
        <v>42539</v>
      </c>
      <c r="B3486">
        <v>18</v>
      </c>
      <c r="C3486" t="s">
        <v>17</v>
      </c>
      <c r="D3486" t="s">
        <v>53</v>
      </c>
      <c r="E3486">
        <v>4</v>
      </c>
      <c r="F3486">
        <v>2</v>
      </c>
      <c r="G3486" t="s">
        <v>27</v>
      </c>
      <c r="H3486" t="s">
        <v>37</v>
      </c>
      <c r="I3486">
        <v>0</v>
      </c>
      <c r="J3486">
        <v>0</v>
      </c>
      <c r="K3486">
        <v>1</v>
      </c>
    </row>
    <row r="3487" spans="1:11" ht="18" x14ac:dyDescent="0.55000000000000004">
      <c r="A3487" s="1">
        <v>42539</v>
      </c>
      <c r="B3487">
        <v>18</v>
      </c>
      <c r="C3487" t="s">
        <v>53</v>
      </c>
      <c r="D3487" t="s">
        <v>17</v>
      </c>
      <c r="E3487">
        <v>4</v>
      </c>
      <c r="F3487">
        <v>2</v>
      </c>
      <c r="G3487" t="s">
        <v>37</v>
      </c>
      <c r="H3487" t="s">
        <v>27</v>
      </c>
      <c r="I3487">
        <v>0</v>
      </c>
      <c r="J3487">
        <v>0</v>
      </c>
      <c r="K3487">
        <v>1</v>
      </c>
    </row>
    <row r="3488" spans="1:11" ht="18" x14ac:dyDescent="0.55000000000000004">
      <c r="A3488" s="1">
        <v>42539</v>
      </c>
      <c r="B3488">
        <v>18</v>
      </c>
      <c r="C3488" t="s">
        <v>27</v>
      </c>
      <c r="D3488" t="s">
        <v>37</v>
      </c>
      <c r="E3488">
        <v>2</v>
      </c>
      <c r="F3488">
        <v>4</v>
      </c>
      <c r="G3488" t="s">
        <v>17</v>
      </c>
      <c r="H3488" t="s">
        <v>53</v>
      </c>
      <c r="I3488">
        <v>0</v>
      </c>
      <c r="J3488">
        <v>0</v>
      </c>
      <c r="K3488">
        <v>-1</v>
      </c>
    </row>
    <row r="3489" spans="1:11" ht="18" x14ac:dyDescent="0.55000000000000004">
      <c r="A3489" s="1">
        <v>42539</v>
      </c>
      <c r="B3489">
        <v>18</v>
      </c>
      <c r="C3489" t="s">
        <v>37</v>
      </c>
      <c r="D3489" t="s">
        <v>27</v>
      </c>
      <c r="E3489">
        <v>2</v>
      </c>
      <c r="F3489">
        <v>4</v>
      </c>
      <c r="G3489" t="s">
        <v>53</v>
      </c>
      <c r="H3489" t="s">
        <v>17</v>
      </c>
      <c r="I3489">
        <v>0</v>
      </c>
      <c r="J3489">
        <v>0</v>
      </c>
      <c r="K3489">
        <v>-1</v>
      </c>
    </row>
    <row r="3490" spans="1:11" ht="18" x14ac:dyDescent="0.55000000000000004">
      <c r="A3490" s="1">
        <v>42539</v>
      </c>
      <c r="B3490">
        <v>19</v>
      </c>
      <c r="C3490" t="s">
        <v>52</v>
      </c>
      <c r="D3490" t="s">
        <v>17</v>
      </c>
      <c r="E3490">
        <v>4</v>
      </c>
      <c r="F3490">
        <v>3</v>
      </c>
      <c r="G3490" t="s">
        <v>32</v>
      </c>
      <c r="H3490" t="s">
        <v>35</v>
      </c>
      <c r="I3490">
        <v>5</v>
      </c>
      <c r="J3490">
        <v>0</v>
      </c>
      <c r="K3490">
        <v>1</v>
      </c>
    </row>
    <row r="3491" spans="1:11" ht="18" x14ac:dyDescent="0.55000000000000004">
      <c r="A3491" s="1">
        <v>42539</v>
      </c>
      <c r="B3491">
        <v>19</v>
      </c>
      <c r="C3491" t="s">
        <v>17</v>
      </c>
      <c r="D3491" t="s">
        <v>52</v>
      </c>
      <c r="E3491">
        <v>4</v>
      </c>
      <c r="F3491">
        <v>3</v>
      </c>
      <c r="G3491" t="s">
        <v>35</v>
      </c>
      <c r="H3491" t="s">
        <v>32</v>
      </c>
      <c r="I3491">
        <v>5</v>
      </c>
      <c r="J3491">
        <v>0</v>
      </c>
      <c r="K3491">
        <v>1</v>
      </c>
    </row>
    <row r="3492" spans="1:11" ht="18" x14ac:dyDescent="0.55000000000000004">
      <c r="A3492" s="1">
        <v>42539</v>
      </c>
      <c r="B3492">
        <v>19</v>
      </c>
      <c r="C3492" t="s">
        <v>32</v>
      </c>
      <c r="D3492" t="s">
        <v>35</v>
      </c>
      <c r="E3492">
        <v>3</v>
      </c>
      <c r="F3492">
        <v>4</v>
      </c>
      <c r="G3492" t="s">
        <v>52</v>
      </c>
      <c r="H3492" t="s">
        <v>17</v>
      </c>
      <c r="I3492">
        <v>0</v>
      </c>
      <c r="J3492">
        <v>5</v>
      </c>
      <c r="K3492">
        <v>-1</v>
      </c>
    </row>
    <row r="3493" spans="1:11" ht="18" x14ac:dyDescent="0.55000000000000004">
      <c r="A3493" s="1">
        <v>42539</v>
      </c>
      <c r="B3493">
        <v>19</v>
      </c>
      <c r="C3493" t="s">
        <v>35</v>
      </c>
      <c r="D3493" t="s">
        <v>32</v>
      </c>
      <c r="E3493">
        <v>3</v>
      </c>
      <c r="F3493">
        <v>4</v>
      </c>
      <c r="G3493" t="s">
        <v>17</v>
      </c>
      <c r="H3493" t="s">
        <v>52</v>
      </c>
      <c r="I3493">
        <v>0</v>
      </c>
      <c r="J3493">
        <v>5</v>
      </c>
      <c r="K3493">
        <v>-1</v>
      </c>
    </row>
    <row r="3494" spans="1:11" ht="18" x14ac:dyDescent="0.55000000000000004">
      <c r="A3494" s="1">
        <v>42539</v>
      </c>
      <c r="B3494">
        <v>20</v>
      </c>
      <c r="C3494" t="s">
        <v>32</v>
      </c>
      <c r="D3494" t="s">
        <v>37</v>
      </c>
      <c r="E3494">
        <v>4</v>
      </c>
      <c r="F3494">
        <v>0</v>
      </c>
      <c r="G3494" t="s">
        <v>35</v>
      </c>
      <c r="H3494" t="s">
        <v>53</v>
      </c>
      <c r="I3494">
        <v>0</v>
      </c>
      <c r="J3494">
        <v>0</v>
      </c>
      <c r="K3494">
        <v>1</v>
      </c>
    </row>
    <row r="3495" spans="1:11" ht="18" x14ac:dyDescent="0.55000000000000004">
      <c r="A3495" s="1">
        <v>42539</v>
      </c>
      <c r="B3495">
        <v>20</v>
      </c>
      <c r="C3495" t="s">
        <v>37</v>
      </c>
      <c r="D3495" t="s">
        <v>32</v>
      </c>
      <c r="E3495">
        <v>4</v>
      </c>
      <c r="F3495">
        <v>0</v>
      </c>
      <c r="G3495" t="s">
        <v>53</v>
      </c>
      <c r="H3495" t="s">
        <v>35</v>
      </c>
      <c r="I3495">
        <v>0</v>
      </c>
      <c r="J3495">
        <v>0</v>
      </c>
      <c r="K3495">
        <v>1</v>
      </c>
    </row>
    <row r="3496" spans="1:11" ht="18" x14ac:dyDescent="0.55000000000000004">
      <c r="A3496" s="1">
        <v>42539</v>
      </c>
      <c r="B3496">
        <v>20</v>
      </c>
      <c r="C3496" t="s">
        <v>35</v>
      </c>
      <c r="D3496" t="s">
        <v>53</v>
      </c>
      <c r="E3496">
        <v>0</v>
      </c>
      <c r="F3496">
        <v>4</v>
      </c>
      <c r="G3496" t="s">
        <v>32</v>
      </c>
      <c r="H3496" t="s">
        <v>37</v>
      </c>
      <c r="I3496">
        <v>0</v>
      </c>
      <c r="J3496">
        <v>0</v>
      </c>
      <c r="K3496">
        <v>-1</v>
      </c>
    </row>
    <row r="3497" spans="1:11" ht="18" x14ac:dyDescent="0.55000000000000004">
      <c r="A3497" s="1">
        <v>42539</v>
      </c>
      <c r="B3497">
        <v>20</v>
      </c>
      <c r="C3497" t="s">
        <v>53</v>
      </c>
      <c r="D3497" t="s">
        <v>35</v>
      </c>
      <c r="E3497">
        <v>0</v>
      </c>
      <c r="F3497">
        <v>4</v>
      </c>
      <c r="G3497" t="s">
        <v>37</v>
      </c>
      <c r="H3497" t="s">
        <v>32</v>
      </c>
      <c r="I3497">
        <v>0</v>
      </c>
      <c r="J3497">
        <v>0</v>
      </c>
      <c r="K3497">
        <v>-1</v>
      </c>
    </row>
    <row r="3498" spans="1:11" ht="18" x14ac:dyDescent="0.55000000000000004">
      <c r="A3498" s="1">
        <v>42540</v>
      </c>
      <c r="B3498">
        <v>1</v>
      </c>
      <c r="C3498" t="s">
        <v>16</v>
      </c>
      <c r="D3498" t="s">
        <v>23</v>
      </c>
      <c r="E3498">
        <v>4</v>
      </c>
      <c r="F3498">
        <v>0</v>
      </c>
      <c r="G3498" t="s">
        <v>18</v>
      </c>
      <c r="H3498" t="s">
        <v>19</v>
      </c>
      <c r="I3498">
        <v>0</v>
      </c>
      <c r="J3498">
        <v>0</v>
      </c>
      <c r="K3498">
        <v>1</v>
      </c>
    </row>
    <row r="3499" spans="1:11" ht="18" x14ac:dyDescent="0.55000000000000004">
      <c r="A3499" s="1">
        <v>42540</v>
      </c>
      <c r="B3499">
        <v>1</v>
      </c>
      <c r="C3499" t="s">
        <v>23</v>
      </c>
      <c r="D3499" t="s">
        <v>16</v>
      </c>
      <c r="E3499">
        <v>4</v>
      </c>
      <c r="F3499">
        <v>0</v>
      </c>
      <c r="G3499" t="s">
        <v>19</v>
      </c>
      <c r="H3499" t="s">
        <v>18</v>
      </c>
      <c r="I3499">
        <v>0</v>
      </c>
      <c r="J3499">
        <v>0</v>
      </c>
      <c r="K3499">
        <v>1</v>
      </c>
    </row>
    <row r="3500" spans="1:11" ht="18" x14ac:dyDescent="0.55000000000000004">
      <c r="A3500" s="1">
        <v>42540</v>
      </c>
      <c r="B3500">
        <v>1</v>
      </c>
      <c r="C3500" t="s">
        <v>18</v>
      </c>
      <c r="D3500" t="s">
        <v>19</v>
      </c>
      <c r="E3500">
        <v>0</v>
      </c>
      <c r="F3500">
        <v>4</v>
      </c>
      <c r="G3500" t="s">
        <v>16</v>
      </c>
      <c r="H3500" t="s">
        <v>23</v>
      </c>
      <c r="I3500">
        <v>0</v>
      </c>
      <c r="J3500">
        <v>0</v>
      </c>
      <c r="K3500">
        <v>-1</v>
      </c>
    </row>
    <row r="3501" spans="1:11" ht="18" x14ac:dyDescent="0.55000000000000004">
      <c r="A3501" s="1">
        <v>42540</v>
      </c>
      <c r="B3501">
        <v>1</v>
      </c>
      <c r="C3501" t="s">
        <v>19</v>
      </c>
      <c r="D3501" t="s">
        <v>18</v>
      </c>
      <c r="E3501">
        <v>0</v>
      </c>
      <c r="F3501">
        <v>4</v>
      </c>
      <c r="G3501" t="s">
        <v>23</v>
      </c>
      <c r="H3501" t="s">
        <v>16</v>
      </c>
      <c r="I3501">
        <v>0</v>
      </c>
      <c r="J3501">
        <v>0</v>
      </c>
      <c r="K3501">
        <v>-1</v>
      </c>
    </row>
    <row r="3502" spans="1:11" ht="18" x14ac:dyDescent="0.55000000000000004">
      <c r="A3502" s="1">
        <v>42540</v>
      </c>
      <c r="B3502">
        <v>2</v>
      </c>
      <c r="C3502" t="s">
        <v>22</v>
      </c>
      <c r="D3502" t="s">
        <v>27</v>
      </c>
      <c r="E3502">
        <v>4</v>
      </c>
      <c r="F3502">
        <v>1</v>
      </c>
      <c r="G3502" t="s">
        <v>38</v>
      </c>
      <c r="H3502" t="s">
        <v>59</v>
      </c>
      <c r="I3502">
        <v>0</v>
      </c>
      <c r="J3502">
        <v>0</v>
      </c>
      <c r="K3502">
        <v>1</v>
      </c>
    </row>
    <row r="3503" spans="1:11" ht="18" x14ac:dyDescent="0.55000000000000004">
      <c r="A3503" s="1">
        <v>42540</v>
      </c>
      <c r="B3503">
        <v>2</v>
      </c>
      <c r="C3503" t="s">
        <v>27</v>
      </c>
      <c r="D3503" t="s">
        <v>22</v>
      </c>
      <c r="E3503">
        <v>4</v>
      </c>
      <c r="F3503">
        <v>1</v>
      </c>
      <c r="G3503" t="s">
        <v>59</v>
      </c>
      <c r="H3503" t="s">
        <v>38</v>
      </c>
      <c r="I3503">
        <v>0</v>
      </c>
      <c r="J3503">
        <v>0</v>
      </c>
      <c r="K3503">
        <v>1</v>
      </c>
    </row>
    <row r="3504" spans="1:11" ht="18" x14ac:dyDescent="0.55000000000000004">
      <c r="A3504" s="1">
        <v>42540</v>
      </c>
      <c r="B3504">
        <v>2</v>
      </c>
      <c r="C3504" t="s">
        <v>38</v>
      </c>
      <c r="D3504" t="s">
        <v>59</v>
      </c>
      <c r="E3504">
        <v>1</v>
      </c>
      <c r="F3504">
        <v>4</v>
      </c>
      <c r="G3504" t="s">
        <v>22</v>
      </c>
      <c r="H3504" t="s">
        <v>27</v>
      </c>
      <c r="I3504">
        <v>0</v>
      </c>
      <c r="J3504">
        <v>0</v>
      </c>
      <c r="K3504">
        <v>-1</v>
      </c>
    </row>
    <row r="3505" spans="1:11" ht="18" x14ac:dyDescent="0.55000000000000004">
      <c r="A3505" s="1">
        <v>42540</v>
      </c>
      <c r="B3505">
        <v>2</v>
      </c>
      <c r="C3505" t="s">
        <v>59</v>
      </c>
      <c r="D3505" t="s">
        <v>38</v>
      </c>
      <c r="E3505">
        <v>1</v>
      </c>
      <c r="F3505">
        <v>4</v>
      </c>
      <c r="G3505" t="s">
        <v>27</v>
      </c>
      <c r="H3505" t="s">
        <v>22</v>
      </c>
      <c r="I3505">
        <v>0</v>
      </c>
      <c r="J3505">
        <v>0</v>
      </c>
      <c r="K3505">
        <v>-1</v>
      </c>
    </row>
    <row r="3506" spans="1:11" ht="18" x14ac:dyDescent="0.55000000000000004">
      <c r="A3506" s="1">
        <v>42540</v>
      </c>
      <c r="B3506">
        <v>3</v>
      </c>
      <c r="C3506" t="s">
        <v>16</v>
      </c>
      <c r="D3506" t="s">
        <v>27</v>
      </c>
      <c r="E3506">
        <v>4</v>
      </c>
      <c r="F3506">
        <v>0</v>
      </c>
      <c r="G3506" t="s">
        <v>18</v>
      </c>
      <c r="H3506" t="s">
        <v>59</v>
      </c>
      <c r="I3506">
        <v>0</v>
      </c>
      <c r="J3506">
        <v>0</v>
      </c>
      <c r="K3506">
        <v>1</v>
      </c>
    </row>
    <row r="3507" spans="1:11" ht="18" x14ac:dyDescent="0.55000000000000004">
      <c r="A3507" s="1">
        <v>42540</v>
      </c>
      <c r="B3507">
        <v>3</v>
      </c>
      <c r="C3507" t="s">
        <v>27</v>
      </c>
      <c r="D3507" t="s">
        <v>16</v>
      </c>
      <c r="E3507">
        <v>4</v>
      </c>
      <c r="F3507">
        <v>0</v>
      </c>
      <c r="G3507" t="s">
        <v>59</v>
      </c>
      <c r="H3507" t="s">
        <v>18</v>
      </c>
      <c r="I3507">
        <v>0</v>
      </c>
      <c r="J3507">
        <v>0</v>
      </c>
      <c r="K3507">
        <v>1</v>
      </c>
    </row>
    <row r="3508" spans="1:11" ht="18" x14ac:dyDescent="0.55000000000000004">
      <c r="A3508" s="1">
        <v>42540</v>
      </c>
      <c r="B3508">
        <v>3</v>
      </c>
      <c r="C3508" t="s">
        <v>18</v>
      </c>
      <c r="D3508" t="s">
        <v>59</v>
      </c>
      <c r="E3508">
        <v>0</v>
      </c>
      <c r="F3508">
        <v>4</v>
      </c>
      <c r="G3508" t="s">
        <v>16</v>
      </c>
      <c r="H3508" t="s">
        <v>27</v>
      </c>
      <c r="I3508">
        <v>0</v>
      </c>
      <c r="J3508">
        <v>0</v>
      </c>
      <c r="K3508">
        <v>-1</v>
      </c>
    </row>
    <row r="3509" spans="1:11" ht="18" x14ac:dyDescent="0.55000000000000004">
      <c r="A3509" s="1">
        <v>42540</v>
      </c>
      <c r="B3509">
        <v>3</v>
      </c>
      <c r="C3509" t="s">
        <v>59</v>
      </c>
      <c r="D3509" t="s">
        <v>18</v>
      </c>
      <c r="E3509">
        <v>0</v>
      </c>
      <c r="F3509">
        <v>4</v>
      </c>
      <c r="G3509" t="s">
        <v>27</v>
      </c>
      <c r="H3509" t="s">
        <v>16</v>
      </c>
      <c r="I3509">
        <v>0</v>
      </c>
      <c r="J3509">
        <v>0</v>
      </c>
      <c r="K3509">
        <v>-1</v>
      </c>
    </row>
    <row r="3510" spans="1:11" ht="18" x14ac:dyDescent="0.55000000000000004">
      <c r="A3510" s="1">
        <v>42540</v>
      </c>
      <c r="B3510">
        <v>4</v>
      </c>
      <c r="C3510" t="s">
        <v>22</v>
      </c>
      <c r="D3510" t="s">
        <v>23</v>
      </c>
      <c r="E3510">
        <v>4</v>
      </c>
      <c r="F3510">
        <v>2</v>
      </c>
      <c r="G3510" t="s">
        <v>38</v>
      </c>
      <c r="H3510" t="s">
        <v>19</v>
      </c>
      <c r="I3510">
        <v>0</v>
      </c>
      <c r="J3510">
        <v>0</v>
      </c>
      <c r="K3510">
        <v>1</v>
      </c>
    </row>
    <row r="3511" spans="1:11" ht="18" x14ac:dyDescent="0.55000000000000004">
      <c r="A3511" s="1">
        <v>42540</v>
      </c>
      <c r="B3511">
        <v>4</v>
      </c>
      <c r="C3511" t="s">
        <v>23</v>
      </c>
      <c r="D3511" t="s">
        <v>22</v>
      </c>
      <c r="E3511">
        <v>4</v>
      </c>
      <c r="F3511">
        <v>2</v>
      </c>
      <c r="G3511" t="s">
        <v>19</v>
      </c>
      <c r="H3511" t="s">
        <v>38</v>
      </c>
      <c r="I3511">
        <v>0</v>
      </c>
      <c r="J3511">
        <v>0</v>
      </c>
      <c r="K3511">
        <v>1</v>
      </c>
    </row>
    <row r="3512" spans="1:11" ht="18" x14ac:dyDescent="0.55000000000000004">
      <c r="A3512" s="1">
        <v>42540</v>
      </c>
      <c r="B3512">
        <v>4</v>
      </c>
      <c r="C3512" t="s">
        <v>38</v>
      </c>
      <c r="D3512" t="s">
        <v>19</v>
      </c>
      <c r="E3512">
        <v>2</v>
      </c>
      <c r="F3512">
        <v>4</v>
      </c>
      <c r="G3512" t="s">
        <v>22</v>
      </c>
      <c r="H3512" t="s">
        <v>23</v>
      </c>
      <c r="I3512">
        <v>0</v>
      </c>
      <c r="J3512">
        <v>0</v>
      </c>
      <c r="K3512">
        <v>-1</v>
      </c>
    </row>
    <row r="3513" spans="1:11" ht="18" x14ac:dyDescent="0.55000000000000004">
      <c r="A3513" s="1">
        <v>42540</v>
      </c>
      <c r="B3513">
        <v>4</v>
      </c>
      <c r="C3513" t="s">
        <v>19</v>
      </c>
      <c r="D3513" t="s">
        <v>38</v>
      </c>
      <c r="E3513">
        <v>2</v>
      </c>
      <c r="F3513">
        <v>4</v>
      </c>
      <c r="G3513" t="s">
        <v>23</v>
      </c>
      <c r="H3513" t="s">
        <v>22</v>
      </c>
      <c r="I3513">
        <v>0</v>
      </c>
      <c r="J3513">
        <v>0</v>
      </c>
      <c r="K3513">
        <v>-1</v>
      </c>
    </row>
    <row r="3514" spans="1:11" ht="18" x14ac:dyDescent="0.55000000000000004">
      <c r="A3514" s="1">
        <v>42540</v>
      </c>
      <c r="B3514">
        <v>5</v>
      </c>
      <c r="C3514" t="s">
        <v>38</v>
      </c>
      <c r="D3514" t="s">
        <v>22</v>
      </c>
      <c r="E3514">
        <v>4</v>
      </c>
      <c r="F3514">
        <v>3</v>
      </c>
      <c r="G3514" t="s">
        <v>18</v>
      </c>
      <c r="H3514" t="s">
        <v>19</v>
      </c>
      <c r="I3514">
        <v>5</v>
      </c>
      <c r="J3514">
        <v>0</v>
      </c>
      <c r="K3514">
        <v>1</v>
      </c>
    </row>
    <row r="3515" spans="1:11" ht="18" x14ac:dyDescent="0.55000000000000004">
      <c r="A3515" s="1">
        <v>42540</v>
      </c>
      <c r="B3515">
        <v>5</v>
      </c>
      <c r="C3515" t="s">
        <v>22</v>
      </c>
      <c r="D3515" t="s">
        <v>38</v>
      </c>
      <c r="E3515">
        <v>4</v>
      </c>
      <c r="F3515">
        <v>3</v>
      </c>
      <c r="G3515" t="s">
        <v>19</v>
      </c>
      <c r="H3515" t="s">
        <v>18</v>
      </c>
      <c r="I3515">
        <v>5</v>
      </c>
      <c r="J3515">
        <v>0</v>
      </c>
      <c r="K3515">
        <v>1</v>
      </c>
    </row>
    <row r="3516" spans="1:11" ht="18" x14ac:dyDescent="0.55000000000000004">
      <c r="A3516" s="1">
        <v>42540</v>
      </c>
      <c r="B3516">
        <v>5</v>
      </c>
      <c r="C3516" t="s">
        <v>18</v>
      </c>
      <c r="D3516" t="s">
        <v>19</v>
      </c>
      <c r="E3516">
        <v>3</v>
      </c>
      <c r="F3516">
        <v>4</v>
      </c>
      <c r="G3516" t="s">
        <v>38</v>
      </c>
      <c r="H3516" t="s">
        <v>22</v>
      </c>
      <c r="I3516">
        <v>0</v>
      </c>
      <c r="J3516">
        <v>5</v>
      </c>
      <c r="K3516">
        <v>-1</v>
      </c>
    </row>
    <row r="3517" spans="1:11" ht="18" x14ac:dyDescent="0.55000000000000004">
      <c r="A3517" s="1">
        <v>42540</v>
      </c>
      <c r="B3517">
        <v>5</v>
      </c>
      <c r="C3517" t="s">
        <v>19</v>
      </c>
      <c r="D3517" t="s">
        <v>18</v>
      </c>
      <c r="E3517">
        <v>3</v>
      </c>
      <c r="F3517">
        <v>4</v>
      </c>
      <c r="G3517" t="s">
        <v>22</v>
      </c>
      <c r="H3517" t="s">
        <v>38</v>
      </c>
      <c r="I3517">
        <v>0</v>
      </c>
      <c r="J3517">
        <v>5</v>
      </c>
      <c r="K3517">
        <v>-1</v>
      </c>
    </row>
    <row r="3518" spans="1:11" ht="18" x14ac:dyDescent="0.55000000000000004">
      <c r="A3518" s="1">
        <v>42540</v>
      </c>
      <c r="B3518">
        <v>6</v>
      </c>
      <c r="C3518" t="s">
        <v>23</v>
      </c>
      <c r="D3518" t="s">
        <v>27</v>
      </c>
      <c r="E3518">
        <v>4</v>
      </c>
      <c r="F3518">
        <v>2</v>
      </c>
      <c r="G3518" t="s">
        <v>16</v>
      </c>
      <c r="H3518" t="s">
        <v>59</v>
      </c>
      <c r="I3518">
        <v>0</v>
      </c>
      <c r="J3518">
        <v>0</v>
      </c>
      <c r="K3518">
        <v>1</v>
      </c>
    </row>
    <row r="3519" spans="1:11" ht="18" x14ac:dyDescent="0.55000000000000004">
      <c r="A3519" s="1">
        <v>42540</v>
      </c>
      <c r="B3519">
        <v>6</v>
      </c>
      <c r="C3519" t="s">
        <v>27</v>
      </c>
      <c r="D3519" t="s">
        <v>23</v>
      </c>
      <c r="E3519">
        <v>4</v>
      </c>
      <c r="F3519">
        <v>2</v>
      </c>
      <c r="G3519" t="s">
        <v>59</v>
      </c>
      <c r="H3519" t="s">
        <v>16</v>
      </c>
      <c r="I3519">
        <v>0</v>
      </c>
      <c r="J3519">
        <v>0</v>
      </c>
      <c r="K3519">
        <v>1</v>
      </c>
    </row>
    <row r="3520" spans="1:11" ht="18" x14ac:dyDescent="0.55000000000000004">
      <c r="A3520" s="1">
        <v>42540</v>
      </c>
      <c r="B3520">
        <v>6</v>
      </c>
      <c r="C3520" t="s">
        <v>16</v>
      </c>
      <c r="D3520" t="s">
        <v>59</v>
      </c>
      <c r="E3520">
        <v>2</v>
      </c>
      <c r="F3520">
        <v>4</v>
      </c>
      <c r="G3520" t="s">
        <v>23</v>
      </c>
      <c r="H3520" t="s">
        <v>27</v>
      </c>
      <c r="I3520">
        <v>0</v>
      </c>
      <c r="J3520">
        <v>0</v>
      </c>
      <c r="K3520">
        <v>-1</v>
      </c>
    </row>
    <row r="3521" spans="1:11" ht="18" x14ac:dyDescent="0.55000000000000004">
      <c r="A3521" s="1">
        <v>42540</v>
      </c>
      <c r="B3521">
        <v>6</v>
      </c>
      <c r="C3521" t="s">
        <v>59</v>
      </c>
      <c r="D3521" t="s">
        <v>16</v>
      </c>
      <c r="E3521">
        <v>2</v>
      </c>
      <c r="F3521">
        <v>4</v>
      </c>
      <c r="G3521" t="s">
        <v>27</v>
      </c>
      <c r="H3521" t="s">
        <v>23</v>
      </c>
      <c r="I3521">
        <v>0</v>
      </c>
      <c r="J3521">
        <v>0</v>
      </c>
      <c r="K3521">
        <v>-1</v>
      </c>
    </row>
    <row r="3522" spans="1:11" ht="18" x14ac:dyDescent="0.55000000000000004">
      <c r="A3522" s="1">
        <v>42540</v>
      </c>
      <c r="B3522">
        <v>7</v>
      </c>
      <c r="C3522" t="s">
        <v>16</v>
      </c>
      <c r="D3522" t="s">
        <v>19</v>
      </c>
      <c r="E3522">
        <v>4</v>
      </c>
      <c r="F3522">
        <v>3</v>
      </c>
      <c r="G3522" t="s">
        <v>38</v>
      </c>
      <c r="H3522" t="s">
        <v>59</v>
      </c>
      <c r="I3522" t="s">
        <v>28</v>
      </c>
      <c r="J3522">
        <v>4</v>
      </c>
      <c r="K3522">
        <v>1</v>
      </c>
    </row>
    <row r="3523" spans="1:11" ht="18" x14ac:dyDescent="0.55000000000000004">
      <c r="A3523" s="1">
        <v>42540</v>
      </c>
      <c r="B3523">
        <v>7</v>
      </c>
      <c r="C3523" t="s">
        <v>19</v>
      </c>
      <c r="D3523" t="s">
        <v>16</v>
      </c>
      <c r="E3523">
        <v>4</v>
      </c>
      <c r="F3523">
        <v>3</v>
      </c>
      <c r="G3523" t="s">
        <v>59</v>
      </c>
      <c r="H3523" t="s">
        <v>38</v>
      </c>
      <c r="I3523" t="s">
        <v>28</v>
      </c>
      <c r="J3523">
        <v>4</v>
      </c>
      <c r="K3523">
        <v>1</v>
      </c>
    </row>
    <row r="3524" spans="1:11" ht="18" x14ac:dyDescent="0.55000000000000004">
      <c r="A3524" s="1">
        <v>42540</v>
      </c>
      <c r="B3524">
        <v>7</v>
      </c>
      <c r="C3524" t="s">
        <v>38</v>
      </c>
      <c r="D3524" t="s">
        <v>59</v>
      </c>
      <c r="E3524">
        <v>3</v>
      </c>
      <c r="F3524">
        <v>4</v>
      </c>
      <c r="G3524" t="s">
        <v>16</v>
      </c>
      <c r="H3524" t="s">
        <v>19</v>
      </c>
      <c r="I3524">
        <v>4</v>
      </c>
      <c r="J3524" t="s">
        <v>28</v>
      </c>
      <c r="K3524">
        <v>-1</v>
      </c>
    </row>
    <row r="3525" spans="1:11" ht="18" x14ac:dyDescent="0.55000000000000004">
      <c r="A3525" s="1">
        <v>42540</v>
      </c>
      <c r="B3525">
        <v>7</v>
      </c>
      <c r="C3525" t="s">
        <v>59</v>
      </c>
      <c r="D3525" t="s">
        <v>38</v>
      </c>
      <c r="E3525">
        <v>3</v>
      </c>
      <c r="F3525">
        <v>4</v>
      </c>
      <c r="G3525" t="s">
        <v>19</v>
      </c>
      <c r="H3525" t="s">
        <v>16</v>
      </c>
      <c r="I3525">
        <v>4</v>
      </c>
      <c r="J3525" t="s">
        <v>28</v>
      </c>
      <c r="K3525">
        <v>-1</v>
      </c>
    </row>
    <row r="3526" spans="1:11" ht="18" x14ac:dyDescent="0.55000000000000004">
      <c r="A3526" s="1">
        <v>42540</v>
      </c>
      <c r="B3526">
        <v>8</v>
      </c>
      <c r="C3526" t="s">
        <v>18</v>
      </c>
      <c r="D3526" t="s">
        <v>27</v>
      </c>
      <c r="E3526">
        <v>4</v>
      </c>
      <c r="F3526">
        <v>2</v>
      </c>
      <c r="G3526" t="s">
        <v>22</v>
      </c>
      <c r="H3526" t="s">
        <v>23</v>
      </c>
      <c r="I3526">
        <v>0</v>
      </c>
      <c r="J3526">
        <v>0</v>
      </c>
      <c r="K3526">
        <v>1</v>
      </c>
    </row>
    <row r="3527" spans="1:11" ht="18" x14ac:dyDescent="0.55000000000000004">
      <c r="A3527" s="1">
        <v>42540</v>
      </c>
      <c r="B3527">
        <v>8</v>
      </c>
      <c r="C3527" t="s">
        <v>27</v>
      </c>
      <c r="D3527" t="s">
        <v>18</v>
      </c>
      <c r="E3527">
        <v>4</v>
      </c>
      <c r="F3527">
        <v>2</v>
      </c>
      <c r="G3527" t="s">
        <v>23</v>
      </c>
      <c r="H3527" t="s">
        <v>22</v>
      </c>
      <c r="I3527">
        <v>0</v>
      </c>
      <c r="J3527">
        <v>0</v>
      </c>
      <c r="K3527">
        <v>1</v>
      </c>
    </row>
    <row r="3528" spans="1:11" ht="18" x14ac:dyDescent="0.55000000000000004">
      <c r="A3528" s="1">
        <v>42540</v>
      </c>
      <c r="B3528">
        <v>8</v>
      </c>
      <c r="C3528" t="s">
        <v>22</v>
      </c>
      <c r="D3528" t="s">
        <v>23</v>
      </c>
      <c r="E3528">
        <v>2</v>
      </c>
      <c r="F3528">
        <v>4</v>
      </c>
      <c r="G3528" t="s">
        <v>18</v>
      </c>
      <c r="H3528" t="s">
        <v>27</v>
      </c>
      <c r="I3528">
        <v>0</v>
      </c>
      <c r="J3528">
        <v>0</v>
      </c>
      <c r="K3528">
        <v>-1</v>
      </c>
    </row>
    <row r="3529" spans="1:11" ht="18" x14ac:dyDescent="0.55000000000000004">
      <c r="A3529" s="1">
        <v>42540</v>
      </c>
      <c r="B3529">
        <v>8</v>
      </c>
      <c r="C3529" t="s">
        <v>23</v>
      </c>
      <c r="D3529" t="s">
        <v>22</v>
      </c>
      <c r="E3529">
        <v>2</v>
      </c>
      <c r="F3529">
        <v>4</v>
      </c>
      <c r="G3529" t="s">
        <v>27</v>
      </c>
      <c r="H3529" t="s">
        <v>18</v>
      </c>
      <c r="I3529">
        <v>0</v>
      </c>
      <c r="J3529">
        <v>0</v>
      </c>
      <c r="K3529">
        <v>-1</v>
      </c>
    </row>
    <row r="3530" spans="1:11" ht="18" x14ac:dyDescent="0.55000000000000004">
      <c r="A3530" s="1">
        <v>42540</v>
      </c>
      <c r="B3530">
        <v>9</v>
      </c>
      <c r="C3530" t="s">
        <v>16</v>
      </c>
      <c r="D3530" t="s">
        <v>23</v>
      </c>
      <c r="E3530">
        <v>4</v>
      </c>
      <c r="F3530">
        <v>2</v>
      </c>
      <c r="G3530" t="s">
        <v>18</v>
      </c>
      <c r="H3530" t="s">
        <v>59</v>
      </c>
      <c r="I3530">
        <v>0</v>
      </c>
      <c r="J3530">
        <v>0</v>
      </c>
      <c r="K3530">
        <v>1</v>
      </c>
    </row>
    <row r="3531" spans="1:11" ht="18" x14ac:dyDescent="0.55000000000000004">
      <c r="A3531" s="1">
        <v>42540</v>
      </c>
      <c r="B3531">
        <v>9</v>
      </c>
      <c r="C3531" t="s">
        <v>23</v>
      </c>
      <c r="D3531" t="s">
        <v>16</v>
      </c>
      <c r="E3531">
        <v>4</v>
      </c>
      <c r="F3531">
        <v>2</v>
      </c>
      <c r="G3531" t="s">
        <v>59</v>
      </c>
      <c r="H3531" t="s">
        <v>18</v>
      </c>
      <c r="I3531">
        <v>0</v>
      </c>
      <c r="J3531">
        <v>0</v>
      </c>
      <c r="K3531">
        <v>1</v>
      </c>
    </row>
    <row r="3532" spans="1:11" ht="18" x14ac:dyDescent="0.55000000000000004">
      <c r="A3532" s="1">
        <v>42540</v>
      </c>
      <c r="B3532">
        <v>9</v>
      </c>
      <c r="C3532" t="s">
        <v>18</v>
      </c>
      <c r="D3532" t="s">
        <v>59</v>
      </c>
      <c r="E3532">
        <v>2</v>
      </c>
      <c r="F3532">
        <v>4</v>
      </c>
      <c r="G3532" t="s">
        <v>16</v>
      </c>
      <c r="H3532" t="s">
        <v>23</v>
      </c>
      <c r="I3532">
        <v>0</v>
      </c>
      <c r="J3532">
        <v>0</v>
      </c>
      <c r="K3532">
        <v>-1</v>
      </c>
    </row>
    <row r="3533" spans="1:11" ht="18" x14ac:dyDescent="0.55000000000000004">
      <c r="A3533" s="1">
        <v>42540</v>
      </c>
      <c r="B3533">
        <v>9</v>
      </c>
      <c r="C3533" t="s">
        <v>59</v>
      </c>
      <c r="D3533" t="s">
        <v>18</v>
      </c>
      <c r="E3533">
        <v>2</v>
      </c>
      <c r="F3533">
        <v>4</v>
      </c>
      <c r="G3533" t="s">
        <v>23</v>
      </c>
      <c r="H3533" t="s">
        <v>16</v>
      </c>
      <c r="I3533">
        <v>0</v>
      </c>
      <c r="J3533">
        <v>0</v>
      </c>
      <c r="K3533">
        <v>-1</v>
      </c>
    </row>
    <row r="3534" spans="1:11" ht="18" x14ac:dyDescent="0.55000000000000004">
      <c r="A3534" s="1">
        <v>42540</v>
      </c>
      <c r="B3534">
        <v>10</v>
      </c>
      <c r="C3534" t="s">
        <v>38</v>
      </c>
      <c r="D3534" t="s">
        <v>19</v>
      </c>
      <c r="E3534">
        <v>4</v>
      </c>
      <c r="F3534">
        <v>3</v>
      </c>
      <c r="G3534" t="s">
        <v>22</v>
      </c>
      <c r="H3534" t="s">
        <v>27</v>
      </c>
      <c r="I3534" t="s">
        <v>28</v>
      </c>
      <c r="J3534">
        <v>2</v>
      </c>
      <c r="K3534">
        <v>1</v>
      </c>
    </row>
    <row r="3535" spans="1:11" ht="18" x14ac:dyDescent="0.55000000000000004">
      <c r="A3535" s="1">
        <v>42540</v>
      </c>
      <c r="B3535">
        <v>10</v>
      </c>
      <c r="C3535" t="s">
        <v>19</v>
      </c>
      <c r="D3535" t="s">
        <v>38</v>
      </c>
      <c r="E3535">
        <v>4</v>
      </c>
      <c r="F3535">
        <v>3</v>
      </c>
      <c r="G3535" t="s">
        <v>27</v>
      </c>
      <c r="H3535" t="s">
        <v>22</v>
      </c>
      <c r="I3535" t="s">
        <v>28</v>
      </c>
      <c r="J3535">
        <v>2</v>
      </c>
      <c r="K3535">
        <v>1</v>
      </c>
    </row>
    <row r="3536" spans="1:11" ht="18" x14ac:dyDescent="0.55000000000000004">
      <c r="A3536" s="1">
        <v>42540</v>
      </c>
      <c r="B3536">
        <v>10</v>
      </c>
      <c r="C3536" t="s">
        <v>22</v>
      </c>
      <c r="D3536" t="s">
        <v>27</v>
      </c>
      <c r="E3536">
        <v>3</v>
      </c>
      <c r="F3536">
        <v>4</v>
      </c>
      <c r="G3536" t="s">
        <v>38</v>
      </c>
      <c r="H3536" t="s">
        <v>19</v>
      </c>
      <c r="I3536">
        <v>2</v>
      </c>
      <c r="J3536" t="s">
        <v>28</v>
      </c>
      <c r="K3536">
        <v>-1</v>
      </c>
    </row>
    <row r="3537" spans="1:11" ht="18" x14ac:dyDescent="0.55000000000000004">
      <c r="A3537" s="1">
        <v>42540</v>
      </c>
      <c r="B3537">
        <v>10</v>
      </c>
      <c r="C3537" t="s">
        <v>27</v>
      </c>
      <c r="D3537" t="s">
        <v>22</v>
      </c>
      <c r="E3537">
        <v>3</v>
      </c>
      <c r="F3537">
        <v>4</v>
      </c>
      <c r="G3537" t="s">
        <v>19</v>
      </c>
      <c r="H3537" t="s">
        <v>38</v>
      </c>
      <c r="I3537">
        <v>2</v>
      </c>
      <c r="J3537" t="s">
        <v>28</v>
      </c>
      <c r="K3537">
        <v>-1</v>
      </c>
    </row>
    <row r="3538" spans="1:11" ht="18" x14ac:dyDescent="0.55000000000000004">
      <c r="A3538" s="1">
        <v>42546</v>
      </c>
      <c r="B3538">
        <v>1</v>
      </c>
      <c r="C3538" t="s">
        <v>16</v>
      </c>
      <c r="D3538" t="s">
        <v>17</v>
      </c>
      <c r="E3538">
        <v>4</v>
      </c>
      <c r="F3538">
        <v>2</v>
      </c>
      <c r="G3538" t="s">
        <v>22</v>
      </c>
      <c r="H3538" t="s">
        <v>35</v>
      </c>
      <c r="I3538">
        <v>0</v>
      </c>
      <c r="J3538">
        <v>0</v>
      </c>
      <c r="K3538">
        <v>1</v>
      </c>
    </row>
    <row r="3539" spans="1:11" ht="18" x14ac:dyDescent="0.55000000000000004">
      <c r="A3539" s="1">
        <v>42546</v>
      </c>
      <c r="B3539">
        <v>1</v>
      </c>
      <c r="C3539" t="s">
        <v>17</v>
      </c>
      <c r="D3539" t="s">
        <v>16</v>
      </c>
      <c r="E3539">
        <v>4</v>
      </c>
      <c r="F3539">
        <v>2</v>
      </c>
      <c r="G3539" t="s">
        <v>35</v>
      </c>
      <c r="H3539" t="s">
        <v>22</v>
      </c>
      <c r="I3539">
        <v>0</v>
      </c>
      <c r="J3539">
        <v>0</v>
      </c>
      <c r="K3539">
        <v>1</v>
      </c>
    </row>
    <row r="3540" spans="1:11" ht="18" x14ac:dyDescent="0.55000000000000004">
      <c r="A3540" s="1">
        <v>42546</v>
      </c>
      <c r="B3540">
        <v>1</v>
      </c>
      <c r="C3540" t="s">
        <v>22</v>
      </c>
      <c r="D3540" t="s">
        <v>35</v>
      </c>
      <c r="E3540">
        <v>2</v>
      </c>
      <c r="F3540">
        <v>4</v>
      </c>
      <c r="G3540" t="s">
        <v>16</v>
      </c>
      <c r="H3540" t="s">
        <v>17</v>
      </c>
      <c r="I3540">
        <v>0</v>
      </c>
      <c r="J3540">
        <v>0</v>
      </c>
      <c r="K3540">
        <v>-1</v>
      </c>
    </row>
    <row r="3541" spans="1:11" ht="18" x14ac:dyDescent="0.55000000000000004">
      <c r="A3541" s="1">
        <v>42546</v>
      </c>
      <c r="B3541">
        <v>1</v>
      </c>
      <c r="C3541" t="s">
        <v>35</v>
      </c>
      <c r="D3541" t="s">
        <v>22</v>
      </c>
      <c r="E3541">
        <v>2</v>
      </c>
      <c r="F3541">
        <v>4</v>
      </c>
      <c r="G3541" t="s">
        <v>17</v>
      </c>
      <c r="H3541" t="s">
        <v>16</v>
      </c>
      <c r="I3541">
        <v>0</v>
      </c>
      <c r="J3541">
        <v>0</v>
      </c>
      <c r="K3541">
        <v>-1</v>
      </c>
    </row>
    <row r="3542" spans="1:11" ht="18" x14ac:dyDescent="0.55000000000000004">
      <c r="A3542" s="1">
        <v>42546</v>
      </c>
      <c r="B3542">
        <v>2</v>
      </c>
      <c r="C3542" t="s">
        <v>18</v>
      </c>
      <c r="D3542" t="s">
        <v>20</v>
      </c>
      <c r="E3542">
        <v>4</v>
      </c>
      <c r="F3542">
        <v>1</v>
      </c>
      <c r="G3542" t="s">
        <v>26</v>
      </c>
      <c r="H3542" t="s">
        <v>57</v>
      </c>
      <c r="I3542">
        <v>0</v>
      </c>
      <c r="J3542">
        <v>0</v>
      </c>
      <c r="K3542">
        <v>1</v>
      </c>
    </row>
    <row r="3543" spans="1:11" ht="18" x14ac:dyDescent="0.55000000000000004">
      <c r="A3543" s="1">
        <v>42546</v>
      </c>
      <c r="B3543">
        <v>2</v>
      </c>
      <c r="C3543" t="s">
        <v>20</v>
      </c>
      <c r="D3543" t="s">
        <v>18</v>
      </c>
      <c r="E3543">
        <v>4</v>
      </c>
      <c r="F3543">
        <v>1</v>
      </c>
      <c r="G3543" t="s">
        <v>57</v>
      </c>
      <c r="H3543" t="s">
        <v>26</v>
      </c>
      <c r="I3543">
        <v>0</v>
      </c>
      <c r="J3543">
        <v>0</v>
      </c>
      <c r="K3543">
        <v>1</v>
      </c>
    </row>
    <row r="3544" spans="1:11" ht="18" x14ac:dyDescent="0.55000000000000004">
      <c r="A3544" s="1">
        <v>42546</v>
      </c>
      <c r="B3544">
        <v>2</v>
      </c>
      <c r="C3544" t="s">
        <v>26</v>
      </c>
      <c r="D3544" t="s">
        <v>57</v>
      </c>
      <c r="E3544">
        <v>1</v>
      </c>
      <c r="F3544">
        <v>4</v>
      </c>
      <c r="G3544" t="s">
        <v>18</v>
      </c>
      <c r="H3544" t="s">
        <v>20</v>
      </c>
      <c r="I3544">
        <v>0</v>
      </c>
      <c r="J3544">
        <v>0</v>
      </c>
      <c r="K3544">
        <v>-1</v>
      </c>
    </row>
    <row r="3545" spans="1:11" ht="18" x14ac:dyDescent="0.55000000000000004">
      <c r="A3545" s="1">
        <v>42546</v>
      </c>
      <c r="B3545">
        <v>2</v>
      </c>
      <c r="C3545" t="s">
        <v>57</v>
      </c>
      <c r="D3545" t="s">
        <v>26</v>
      </c>
      <c r="E3545">
        <v>1</v>
      </c>
      <c r="F3545">
        <v>4</v>
      </c>
      <c r="G3545" t="s">
        <v>20</v>
      </c>
      <c r="H3545" t="s">
        <v>18</v>
      </c>
      <c r="I3545">
        <v>0</v>
      </c>
      <c r="J3545">
        <v>0</v>
      </c>
      <c r="K3545">
        <v>-1</v>
      </c>
    </row>
    <row r="3546" spans="1:11" ht="18" x14ac:dyDescent="0.55000000000000004">
      <c r="A3546" s="1">
        <v>42546</v>
      </c>
      <c r="B3546">
        <v>3</v>
      </c>
      <c r="C3546" t="s">
        <v>40</v>
      </c>
      <c r="D3546" t="s">
        <v>47</v>
      </c>
      <c r="E3546">
        <v>4</v>
      </c>
      <c r="F3546">
        <v>0</v>
      </c>
      <c r="G3546" t="s">
        <v>27</v>
      </c>
      <c r="H3546" t="s">
        <v>39</v>
      </c>
      <c r="I3546">
        <v>0</v>
      </c>
      <c r="J3546">
        <v>0</v>
      </c>
      <c r="K3546">
        <v>1</v>
      </c>
    </row>
    <row r="3547" spans="1:11" ht="18" x14ac:dyDescent="0.55000000000000004">
      <c r="A3547" s="1">
        <v>42546</v>
      </c>
      <c r="B3547">
        <v>3</v>
      </c>
      <c r="C3547" t="s">
        <v>47</v>
      </c>
      <c r="D3547" t="s">
        <v>40</v>
      </c>
      <c r="E3547">
        <v>4</v>
      </c>
      <c r="F3547">
        <v>0</v>
      </c>
      <c r="G3547" t="s">
        <v>39</v>
      </c>
      <c r="H3547" t="s">
        <v>27</v>
      </c>
      <c r="I3547">
        <v>0</v>
      </c>
      <c r="J3547">
        <v>0</v>
      </c>
      <c r="K3547">
        <v>1</v>
      </c>
    </row>
    <row r="3548" spans="1:11" ht="18" x14ac:dyDescent="0.55000000000000004">
      <c r="A3548" s="1">
        <v>42546</v>
      </c>
      <c r="B3548">
        <v>3</v>
      </c>
      <c r="C3548" t="s">
        <v>27</v>
      </c>
      <c r="D3548" t="s">
        <v>39</v>
      </c>
      <c r="E3548">
        <v>0</v>
      </c>
      <c r="F3548">
        <v>4</v>
      </c>
      <c r="G3548" t="s">
        <v>40</v>
      </c>
      <c r="H3548" t="s">
        <v>47</v>
      </c>
      <c r="I3548">
        <v>0</v>
      </c>
      <c r="J3548">
        <v>0</v>
      </c>
      <c r="K3548">
        <v>-1</v>
      </c>
    </row>
    <row r="3549" spans="1:11" ht="18" x14ac:dyDescent="0.55000000000000004">
      <c r="A3549" s="1">
        <v>42546</v>
      </c>
      <c r="B3549">
        <v>3</v>
      </c>
      <c r="C3549" t="s">
        <v>39</v>
      </c>
      <c r="D3549" t="s">
        <v>27</v>
      </c>
      <c r="E3549">
        <v>0</v>
      </c>
      <c r="F3549">
        <v>4</v>
      </c>
      <c r="G3549" t="s">
        <v>47</v>
      </c>
      <c r="H3549" t="s">
        <v>40</v>
      </c>
      <c r="I3549">
        <v>0</v>
      </c>
      <c r="J3549">
        <v>0</v>
      </c>
      <c r="K3549">
        <v>-1</v>
      </c>
    </row>
    <row r="3550" spans="1:11" ht="18" x14ac:dyDescent="0.55000000000000004">
      <c r="A3550" s="1">
        <v>42546</v>
      </c>
      <c r="B3550">
        <v>4</v>
      </c>
      <c r="C3550" t="s">
        <v>20</v>
      </c>
      <c r="D3550" t="s">
        <v>57</v>
      </c>
      <c r="E3550">
        <v>4</v>
      </c>
      <c r="F3550">
        <v>0</v>
      </c>
      <c r="G3550" t="s">
        <v>22</v>
      </c>
      <c r="H3550" t="s">
        <v>17</v>
      </c>
      <c r="I3550">
        <v>0</v>
      </c>
      <c r="J3550">
        <v>0</v>
      </c>
      <c r="K3550">
        <v>1</v>
      </c>
    </row>
    <row r="3551" spans="1:11" ht="18" x14ac:dyDescent="0.55000000000000004">
      <c r="A3551" s="1">
        <v>42546</v>
      </c>
      <c r="B3551">
        <v>4</v>
      </c>
      <c r="C3551" t="s">
        <v>57</v>
      </c>
      <c r="D3551" t="s">
        <v>20</v>
      </c>
      <c r="E3551">
        <v>4</v>
      </c>
      <c r="F3551">
        <v>0</v>
      </c>
      <c r="G3551" t="s">
        <v>17</v>
      </c>
      <c r="H3551" t="s">
        <v>22</v>
      </c>
      <c r="I3551">
        <v>0</v>
      </c>
      <c r="J3551">
        <v>0</v>
      </c>
      <c r="K3551">
        <v>1</v>
      </c>
    </row>
    <row r="3552" spans="1:11" ht="18" x14ac:dyDescent="0.55000000000000004">
      <c r="A3552" s="1">
        <v>42546</v>
      </c>
      <c r="B3552">
        <v>4</v>
      </c>
      <c r="C3552" t="s">
        <v>22</v>
      </c>
      <c r="D3552" t="s">
        <v>17</v>
      </c>
      <c r="E3552">
        <v>0</v>
      </c>
      <c r="F3552">
        <v>4</v>
      </c>
      <c r="G3552" t="s">
        <v>20</v>
      </c>
      <c r="H3552" t="s">
        <v>57</v>
      </c>
      <c r="I3552">
        <v>0</v>
      </c>
      <c r="J3552">
        <v>0</v>
      </c>
      <c r="K3552">
        <v>-1</v>
      </c>
    </row>
    <row r="3553" spans="1:11" ht="18" x14ac:dyDescent="0.55000000000000004">
      <c r="A3553" s="1">
        <v>42546</v>
      </c>
      <c r="B3553">
        <v>4</v>
      </c>
      <c r="C3553" t="s">
        <v>17</v>
      </c>
      <c r="D3553" t="s">
        <v>22</v>
      </c>
      <c r="E3553">
        <v>0</v>
      </c>
      <c r="F3553">
        <v>4</v>
      </c>
      <c r="G3553" t="s">
        <v>57</v>
      </c>
      <c r="H3553" t="s">
        <v>20</v>
      </c>
      <c r="I3553">
        <v>0</v>
      </c>
      <c r="J3553">
        <v>0</v>
      </c>
      <c r="K3553">
        <v>-1</v>
      </c>
    </row>
    <row r="3554" spans="1:11" ht="18" x14ac:dyDescent="0.55000000000000004">
      <c r="A3554" s="1">
        <v>42546</v>
      </c>
      <c r="B3554">
        <v>5</v>
      </c>
      <c r="C3554" t="s">
        <v>16</v>
      </c>
      <c r="D3554" t="s">
        <v>47</v>
      </c>
      <c r="E3554">
        <v>4</v>
      </c>
      <c r="F3554">
        <v>3</v>
      </c>
      <c r="G3554" t="s">
        <v>27</v>
      </c>
      <c r="H3554" t="s">
        <v>35</v>
      </c>
      <c r="I3554" t="s">
        <v>28</v>
      </c>
      <c r="J3554">
        <v>2</v>
      </c>
      <c r="K3554">
        <v>1</v>
      </c>
    </row>
    <row r="3555" spans="1:11" ht="18" x14ac:dyDescent="0.55000000000000004">
      <c r="A3555" s="1">
        <v>42546</v>
      </c>
      <c r="B3555">
        <v>5</v>
      </c>
      <c r="C3555" t="s">
        <v>47</v>
      </c>
      <c r="D3555" t="s">
        <v>16</v>
      </c>
      <c r="E3555">
        <v>4</v>
      </c>
      <c r="F3555">
        <v>3</v>
      </c>
      <c r="G3555" t="s">
        <v>35</v>
      </c>
      <c r="H3555" t="s">
        <v>27</v>
      </c>
      <c r="I3555" t="s">
        <v>28</v>
      </c>
      <c r="J3555">
        <v>2</v>
      </c>
      <c r="K3555">
        <v>1</v>
      </c>
    </row>
    <row r="3556" spans="1:11" ht="18" x14ac:dyDescent="0.55000000000000004">
      <c r="A3556" s="1">
        <v>42546</v>
      </c>
      <c r="B3556">
        <v>5</v>
      </c>
      <c r="C3556" t="s">
        <v>27</v>
      </c>
      <c r="D3556" t="s">
        <v>35</v>
      </c>
      <c r="E3556">
        <v>3</v>
      </c>
      <c r="F3556">
        <v>4</v>
      </c>
      <c r="G3556" t="s">
        <v>16</v>
      </c>
      <c r="H3556" t="s">
        <v>47</v>
      </c>
      <c r="I3556">
        <v>2</v>
      </c>
      <c r="J3556" t="s">
        <v>28</v>
      </c>
      <c r="K3556">
        <v>-1</v>
      </c>
    </row>
    <row r="3557" spans="1:11" ht="18" x14ac:dyDescent="0.55000000000000004">
      <c r="A3557" s="1">
        <v>42546</v>
      </c>
      <c r="B3557">
        <v>5</v>
      </c>
      <c r="C3557" t="s">
        <v>35</v>
      </c>
      <c r="D3557" t="s">
        <v>27</v>
      </c>
      <c r="E3557">
        <v>3</v>
      </c>
      <c r="F3557">
        <v>4</v>
      </c>
      <c r="G3557" t="s">
        <v>47</v>
      </c>
      <c r="H3557" t="s">
        <v>16</v>
      </c>
      <c r="I3557">
        <v>2</v>
      </c>
      <c r="J3557" t="s">
        <v>28</v>
      </c>
      <c r="K3557">
        <v>-1</v>
      </c>
    </row>
    <row r="3558" spans="1:11" ht="18" x14ac:dyDescent="0.55000000000000004">
      <c r="A3558" s="1">
        <v>42546</v>
      </c>
      <c r="B3558">
        <v>6</v>
      </c>
      <c r="C3558" t="s">
        <v>40</v>
      </c>
      <c r="D3558" t="s">
        <v>18</v>
      </c>
      <c r="E3558">
        <v>4</v>
      </c>
      <c r="F3558">
        <v>0</v>
      </c>
      <c r="G3558" t="s">
        <v>26</v>
      </c>
      <c r="H3558" t="s">
        <v>39</v>
      </c>
      <c r="I3558">
        <v>0</v>
      </c>
      <c r="J3558">
        <v>0</v>
      </c>
      <c r="K3558">
        <v>1</v>
      </c>
    </row>
    <row r="3559" spans="1:11" ht="18" x14ac:dyDescent="0.55000000000000004">
      <c r="A3559" s="1">
        <v>42546</v>
      </c>
      <c r="B3559">
        <v>6</v>
      </c>
      <c r="C3559" t="s">
        <v>18</v>
      </c>
      <c r="D3559" t="s">
        <v>40</v>
      </c>
      <c r="E3559">
        <v>4</v>
      </c>
      <c r="F3559">
        <v>0</v>
      </c>
      <c r="G3559" t="s">
        <v>39</v>
      </c>
      <c r="H3559" t="s">
        <v>26</v>
      </c>
      <c r="I3559">
        <v>0</v>
      </c>
      <c r="J3559">
        <v>0</v>
      </c>
      <c r="K3559">
        <v>1</v>
      </c>
    </row>
    <row r="3560" spans="1:11" ht="18" x14ac:dyDescent="0.55000000000000004">
      <c r="A3560" s="1">
        <v>42546</v>
      </c>
      <c r="B3560">
        <v>6</v>
      </c>
      <c r="C3560" t="s">
        <v>26</v>
      </c>
      <c r="D3560" t="s">
        <v>39</v>
      </c>
      <c r="E3560">
        <v>0</v>
      </c>
      <c r="F3560">
        <v>4</v>
      </c>
      <c r="G3560" t="s">
        <v>40</v>
      </c>
      <c r="H3560" t="s">
        <v>18</v>
      </c>
      <c r="I3560">
        <v>0</v>
      </c>
      <c r="J3560">
        <v>0</v>
      </c>
      <c r="K3560">
        <v>-1</v>
      </c>
    </row>
    <row r="3561" spans="1:11" ht="18" x14ac:dyDescent="0.55000000000000004">
      <c r="A3561" s="1">
        <v>42546</v>
      </c>
      <c r="B3561">
        <v>6</v>
      </c>
      <c r="C3561" t="s">
        <v>39</v>
      </c>
      <c r="D3561" t="s">
        <v>26</v>
      </c>
      <c r="E3561">
        <v>0</v>
      </c>
      <c r="F3561">
        <v>4</v>
      </c>
      <c r="G3561" t="s">
        <v>18</v>
      </c>
      <c r="H3561" t="s">
        <v>40</v>
      </c>
      <c r="I3561">
        <v>0</v>
      </c>
      <c r="J3561">
        <v>0</v>
      </c>
      <c r="K3561">
        <v>-1</v>
      </c>
    </row>
    <row r="3562" spans="1:11" ht="18" x14ac:dyDescent="0.55000000000000004">
      <c r="A3562" s="1">
        <v>42546</v>
      </c>
      <c r="B3562">
        <v>7</v>
      </c>
      <c r="C3562" t="s">
        <v>26</v>
      </c>
      <c r="D3562" t="s">
        <v>20</v>
      </c>
      <c r="E3562">
        <v>4</v>
      </c>
      <c r="F3562">
        <v>2</v>
      </c>
      <c r="G3562" t="s">
        <v>16</v>
      </c>
      <c r="H3562" t="s">
        <v>22</v>
      </c>
      <c r="I3562">
        <v>0</v>
      </c>
      <c r="J3562">
        <v>0</v>
      </c>
      <c r="K3562">
        <v>1</v>
      </c>
    </row>
    <row r="3563" spans="1:11" ht="18" x14ac:dyDescent="0.55000000000000004">
      <c r="A3563" s="1">
        <v>42546</v>
      </c>
      <c r="B3563">
        <v>7</v>
      </c>
      <c r="C3563" t="s">
        <v>20</v>
      </c>
      <c r="D3563" t="s">
        <v>26</v>
      </c>
      <c r="E3563">
        <v>4</v>
      </c>
      <c r="F3563">
        <v>2</v>
      </c>
      <c r="G3563" t="s">
        <v>22</v>
      </c>
      <c r="H3563" t="s">
        <v>16</v>
      </c>
      <c r="I3563">
        <v>0</v>
      </c>
      <c r="J3563">
        <v>0</v>
      </c>
      <c r="K3563">
        <v>1</v>
      </c>
    </row>
    <row r="3564" spans="1:11" ht="18" x14ac:dyDescent="0.55000000000000004">
      <c r="A3564" s="1">
        <v>42546</v>
      </c>
      <c r="B3564">
        <v>7</v>
      </c>
      <c r="C3564" t="s">
        <v>16</v>
      </c>
      <c r="D3564" t="s">
        <v>22</v>
      </c>
      <c r="E3564">
        <v>2</v>
      </c>
      <c r="F3564">
        <v>4</v>
      </c>
      <c r="G3564" t="s">
        <v>26</v>
      </c>
      <c r="H3564" t="s">
        <v>20</v>
      </c>
      <c r="I3564">
        <v>0</v>
      </c>
      <c r="J3564">
        <v>0</v>
      </c>
      <c r="K3564">
        <v>-1</v>
      </c>
    </row>
    <row r="3565" spans="1:11" ht="18" x14ac:dyDescent="0.55000000000000004">
      <c r="A3565" s="1">
        <v>42546</v>
      </c>
      <c r="B3565">
        <v>7</v>
      </c>
      <c r="C3565" t="s">
        <v>22</v>
      </c>
      <c r="D3565" t="s">
        <v>16</v>
      </c>
      <c r="E3565">
        <v>2</v>
      </c>
      <c r="F3565">
        <v>4</v>
      </c>
      <c r="G3565" t="s">
        <v>20</v>
      </c>
      <c r="H3565" t="s">
        <v>26</v>
      </c>
      <c r="I3565">
        <v>0</v>
      </c>
      <c r="J3565">
        <v>0</v>
      </c>
      <c r="K3565">
        <v>-1</v>
      </c>
    </row>
    <row r="3566" spans="1:11" ht="18" x14ac:dyDescent="0.55000000000000004">
      <c r="A3566" s="1">
        <v>42546</v>
      </c>
      <c r="B3566">
        <v>8</v>
      </c>
      <c r="C3566" t="s">
        <v>40</v>
      </c>
      <c r="D3566" t="s">
        <v>47</v>
      </c>
      <c r="E3566">
        <v>4</v>
      </c>
      <c r="F3566">
        <v>1</v>
      </c>
      <c r="G3566" t="s">
        <v>57</v>
      </c>
      <c r="H3566" t="s">
        <v>17</v>
      </c>
      <c r="I3566">
        <v>0</v>
      </c>
      <c r="J3566">
        <v>0</v>
      </c>
      <c r="K3566">
        <v>1</v>
      </c>
    </row>
    <row r="3567" spans="1:11" ht="18" x14ac:dyDescent="0.55000000000000004">
      <c r="A3567" s="1">
        <v>42546</v>
      </c>
      <c r="B3567">
        <v>8</v>
      </c>
      <c r="C3567" t="s">
        <v>47</v>
      </c>
      <c r="D3567" t="s">
        <v>40</v>
      </c>
      <c r="E3567">
        <v>4</v>
      </c>
      <c r="F3567">
        <v>1</v>
      </c>
      <c r="G3567" t="s">
        <v>17</v>
      </c>
      <c r="H3567" t="s">
        <v>57</v>
      </c>
      <c r="I3567">
        <v>0</v>
      </c>
      <c r="J3567">
        <v>0</v>
      </c>
      <c r="K3567">
        <v>1</v>
      </c>
    </row>
    <row r="3568" spans="1:11" ht="18" x14ac:dyDescent="0.55000000000000004">
      <c r="A3568" s="1">
        <v>42546</v>
      </c>
      <c r="B3568">
        <v>8</v>
      </c>
      <c r="C3568" t="s">
        <v>57</v>
      </c>
      <c r="D3568" t="s">
        <v>17</v>
      </c>
      <c r="E3568">
        <v>1</v>
      </c>
      <c r="F3568">
        <v>4</v>
      </c>
      <c r="G3568" t="s">
        <v>40</v>
      </c>
      <c r="H3568" t="s">
        <v>47</v>
      </c>
      <c r="I3568">
        <v>0</v>
      </c>
      <c r="J3568">
        <v>0</v>
      </c>
      <c r="K3568">
        <v>-1</v>
      </c>
    </row>
    <row r="3569" spans="1:11" ht="18" x14ac:dyDescent="0.55000000000000004">
      <c r="A3569" s="1">
        <v>42546</v>
      </c>
      <c r="B3569">
        <v>8</v>
      </c>
      <c r="C3569" t="s">
        <v>17</v>
      </c>
      <c r="D3569" t="s">
        <v>57</v>
      </c>
      <c r="E3569">
        <v>1</v>
      </c>
      <c r="F3569">
        <v>4</v>
      </c>
      <c r="G3569" t="s">
        <v>47</v>
      </c>
      <c r="H3569" t="s">
        <v>40</v>
      </c>
      <c r="I3569">
        <v>0</v>
      </c>
      <c r="J3569">
        <v>0</v>
      </c>
      <c r="K3569">
        <v>-1</v>
      </c>
    </row>
    <row r="3570" spans="1:11" ht="18" x14ac:dyDescent="0.55000000000000004">
      <c r="A3570" s="1">
        <v>42546</v>
      </c>
      <c r="B3570">
        <v>9</v>
      </c>
      <c r="C3570" t="s">
        <v>18</v>
      </c>
      <c r="D3570" t="s">
        <v>39</v>
      </c>
      <c r="E3570">
        <v>4</v>
      </c>
      <c r="F3570">
        <v>0</v>
      </c>
      <c r="G3570" t="s">
        <v>27</v>
      </c>
      <c r="H3570" t="s">
        <v>35</v>
      </c>
      <c r="I3570">
        <v>0</v>
      </c>
      <c r="J3570">
        <v>0</v>
      </c>
      <c r="K3570">
        <v>1</v>
      </c>
    </row>
    <row r="3571" spans="1:11" ht="18" x14ac:dyDescent="0.55000000000000004">
      <c r="A3571" s="1">
        <v>42546</v>
      </c>
      <c r="B3571">
        <v>9</v>
      </c>
      <c r="C3571" t="s">
        <v>39</v>
      </c>
      <c r="D3571" t="s">
        <v>18</v>
      </c>
      <c r="E3571">
        <v>4</v>
      </c>
      <c r="F3571">
        <v>0</v>
      </c>
      <c r="G3571" t="s">
        <v>35</v>
      </c>
      <c r="H3571" t="s">
        <v>27</v>
      </c>
      <c r="I3571">
        <v>0</v>
      </c>
      <c r="J3571">
        <v>0</v>
      </c>
      <c r="K3571">
        <v>1</v>
      </c>
    </row>
    <row r="3572" spans="1:11" ht="18" x14ac:dyDescent="0.55000000000000004">
      <c r="A3572" s="1">
        <v>42546</v>
      </c>
      <c r="B3572">
        <v>9</v>
      </c>
      <c r="C3572" t="s">
        <v>27</v>
      </c>
      <c r="D3572" t="s">
        <v>35</v>
      </c>
      <c r="E3572">
        <v>0</v>
      </c>
      <c r="F3572">
        <v>4</v>
      </c>
      <c r="G3572" t="s">
        <v>18</v>
      </c>
      <c r="H3572" t="s">
        <v>39</v>
      </c>
      <c r="I3572">
        <v>0</v>
      </c>
      <c r="J3572">
        <v>0</v>
      </c>
      <c r="K3572">
        <v>-1</v>
      </c>
    </row>
    <row r="3573" spans="1:11" ht="18" x14ac:dyDescent="0.55000000000000004">
      <c r="A3573" s="1">
        <v>42546</v>
      </c>
      <c r="B3573">
        <v>9</v>
      </c>
      <c r="C3573" t="s">
        <v>35</v>
      </c>
      <c r="D3573" t="s">
        <v>27</v>
      </c>
      <c r="E3573">
        <v>0</v>
      </c>
      <c r="F3573">
        <v>4</v>
      </c>
      <c r="G3573" t="s">
        <v>39</v>
      </c>
      <c r="H3573" t="s">
        <v>18</v>
      </c>
      <c r="I3573">
        <v>0</v>
      </c>
      <c r="J3573">
        <v>0</v>
      </c>
      <c r="K3573">
        <v>-1</v>
      </c>
    </row>
    <row r="3574" spans="1:11" ht="18" x14ac:dyDescent="0.55000000000000004">
      <c r="A3574" s="1">
        <v>42546</v>
      </c>
      <c r="B3574">
        <v>10</v>
      </c>
      <c r="C3574" t="s">
        <v>16</v>
      </c>
      <c r="D3574" t="s">
        <v>47</v>
      </c>
      <c r="E3574">
        <v>4</v>
      </c>
      <c r="F3574">
        <v>1</v>
      </c>
      <c r="G3574" t="s">
        <v>20</v>
      </c>
      <c r="H3574" t="s">
        <v>57</v>
      </c>
      <c r="I3574">
        <v>0</v>
      </c>
      <c r="J3574">
        <v>0</v>
      </c>
      <c r="K3574">
        <v>1</v>
      </c>
    </row>
    <row r="3575" spans="1:11" ht="18" x14ac:dyDescent="0.55000000000000004">
      <c r="A3575" s="1">
        <v>42546</v>
      </c>
      <c r="B3575">
        <v>10</v>
      </c>
      <c r="C3575" t="s">
        <v>47</v>
      </c>
      <c r="D3575" t="s">
        <v>16</v>
      </c>
      <c r="E3575">
        <v>4</v>
      </c>
      <c r="F3575">
        <v>1</v>
      </c>
      <c r="G3575" t="s">
        <v>57</v>
      </c>
      <c r="H3575" t="s">
        <v>20</v>
      </c>
      <c r="I3575">
        <v>0</v>
      </c>
      <c r="J3575">
        <v>0</v>
      </c>
      <c r="K3575">
        <v>1</v>
      </c>
    </row>
    <row r="3576" spans="1:11" ht="18" x14ac:dyDescent="0.55000000000000004">
      <c r="A3576" s="1">
        <v>42546</v>
      </c>
      <c r="B3576">
        <v>10</v>
      </c>
      <c r="C3576" t="s">
        <v>20</v>
      </c>
      <c r="D3576" t="s">
        <v>57</v>
      </c>
      <c r="E3576">
        <v>1</v>
      </c>
      <c r="F3576">
        <v>4</v>
      </c>
      <c r="G3576" t="s">
        <v>16</v>
      </c>
      <c r="H3576" t="s">
        <v>47</v>
      </c>
      <c r="I3576">
        <v>0</v>
      </c>
      <c r="J3576">
        <v>0</v>
      </c>
      <c r="K3576">
        <v>-1</v>
      </c>
    </row>
    <row r="3577" spans="1:11" ht="18" x14ac:dyDescent="0.55000000000000004">
      <c r="A3577" s="1">
        <v>42546</v>
      </c>
      <c r="B3577">
        <v>10</v>
      </c>
      <c r="C3577" t="s">
        <v>57</v>
      </c>
      <c r="D3577" t="s">
        <v>20</v>
      </c>
      <c r="E3577">
        <v>1</v>
      </c>
      <c r="F3577">
        <v>4</v>
      </c>
      <c r="G3577" t="s">
        <v>47</v>
      </c>
      <c r="H3577" t="s">
        <v>16</v>
      </c>
      <c r="I3577">
        <v>0</v>
      </c>
      <c r="J3577">
        <v>0</v>
      </c>
      <c r="K3577">
        <v>-1</v>
      </c>
    </row>
    <row r="3578" spans="1:11" ht="18" x14ac:dyDescent="0.55000000000000004">
      <c r="A3578" s="1">
        <v>42546</v>
      </c>
      <c r="B3578">
        <v>11</v>
      </c>
      <c r="C3578" t="s">
        <v>18</v>
      </c>
      <c r="D3578" t="s">
        <v>22</v>
      </c>
      <c r="E3578">
        <v>4</v>
      </c>
      <c r="F3578">
        <v>2</v>
      </c>
      <c r="G3578" t="s">
        <v>26</v>
      </c>
      <c r="H3578" t="s">
        <v>35</v>
      </c>
      <c r="I3578">
        <v>0</v>
      </c>
      <c r="J3578">
        <v>0</v>
      </c>
      <c r="K3578">
        <v>1</v>
      </c>
    </row>
    <row r="3579" spans="1:11" ht="18" x14ac:dyDescent="0.55000000000000004">
      <c r="A3579" s="1">
        <v>42546</v>
      </c>
      <c r="B3579">
        <v>11</v>
      </c>
      <c r="C3579" t="s">
        <v>22</v>
      </c>
      <c r="D3579" t="s">
        <v>18</v>
      </c>
      <c r="E3579">
        <v>4</v>
      </c>
      <c r="F3579">
        <v>2</v>
      </c>
      <c r="G3579" t="s">
        <v>35</v>
      </c>
      <c r="H3579" t="s">
        <v>26</v>
      </c>
      <c r="I3579">
        <v>0</v>
      </c>
      <c r="J3579">
        <v>0</v>
      </c>
      <c r="K3579">
        <v>1</v>
      </c>
    </row>
    <row r="3580" spans="1:11" ht="18" x14ac:dyDescent="0.55000000000000004">
      <c r="A3580" s="1">
        <v>42546</v>
      </c>
      <c r="B3580">
        <v>11</v>
      </c>
      <c r="C3580" t="s">
        <v>26</v>
      </c>
      <c r="D3580" t="s">
        <v>35</v>
      </c>
      <c r="E3580">
        <v>2</v>
      </c>
      <c r="F3580">
        <v>4</v>
      </c>
      <c r="G3580" t="s">
        <v>18</v>
      </c>
      <c r="H3580" t="s">
        <v>22</v>
      </c>
      <c r="I3580">
        <v>0</v>
      </c>
      <c r="J3580">
        <v>0</v>
      </c>
      <c r="K3580">
        <v>-1</v>
      </c>
    </row>
    <row r="3581" spans="1:11" ht="18" x14ac:dyDescent="0.55000000000000004">
      <c r="A3581" s="1">
        <v>42546</v>
      </c>
      <c r="B3581">
        <v>11</v>
      </c>
      <c r="C3581" t="s">
        <v>35</v>
      </c>
      <c r="D3581" t="s">
        <v>26</v>
      </c>
      <c r="E3581">
        <v>2</v>
      </c>
      <c r="F3581">
        <v>4</v>
      </c>
      <c r="G3581" t="s">
        <v>22</v>
      </c>
      <c r="H3581" t="s">
        <v>18</v>
      </c>
      <c r="I3581">
        <v>0</v>
      </c>
      <c r="J3581">
        <v>0</v>
      </c>
      <c r="K3581">
        <v>-1</v>
      </c>
    </row>
    <row r="3582" spans="1:11" ht="18" x14ac:dyDescent="0.55000000000000004">
      <c r="A3582" s="1">
        <v>42546</v>
      </c>
      <c r="B3582">
        <v>12</v>
      </c>
      <c r="C3582" t="s">
        <v>40</v>
      </c>
      <c r="D3582" t="s">
        <v>39</v>
      </c>
      <c r="E3582">
        <v>4</v>
      </c>
      <c r="F3582">
        <v>2</v>
      </c>
      <c r="G3582" t="s">
        <v>27</v>
      </c>
      <c r="H3582" t="s">
        <v>17</v>
      </c>
      <c r="I3582">
        <v>0</v>
      </c>
      <c r="J3582">
        <v>0</v>
      </c>
      <c r="K3582">
        <v>1</v>
      </c>
    </row>
    <row r="3583" spans="1:11" ht="18" x14ac:dyDescent="0.55000000000000004">
      <c r="A3583" s="1">
        <v>42546</v>
      </c>
      <c r="B3583">
        <v>12</v>
      </c>
      <c r="C3583" t="s">
        <v>39</v>
      </c>
      <c r="D3583" t="s">
        <v>40</v>
      </c>
      <c r="E3583">
        <v>4</v>
      </c>
      <c r="F3583">
        <v>2</v>
      </c>
      <c r="G3583" t="s">
        <v>17</v>
      </c>
      <c r="H3583" t="s">
        <v>27</v>
      </c>
      <c r="I3583">
        <v>0</v>
      </c>
      <c r="J3583">
        <v>0</v>
      </c>
      <c r="K3583">
        <v>1</v>
      </c>
    </row>
    <row r="3584" spans="1:11" ht="18" x14ac:dyDescent="0.55000000000000004">
      <c r="A3584" s="1">
        <v>42546</v>
      </c>
      <c r="B3584">
        <v>12</v>
      </c>
      <c r="C3584" t="s">
        <v>27</v>
      </c>
      <c r="D3584" t="s">
        <v>17</v>
      </c>
      <c r="E3584">
        <v>2</v>
      </c>
      <c r="F3584">
        <v>4</v>
      </c>
      <c r="G3584" t="s">
        <v>40</v>
      </c>
      <c r="H3584" t="s">
        <v>39</v>
      </c>
      <c r="I3584">
        <v>0</v>
      </c>
      <c r="J3584">
        <v>0</v>
      </c>
      <c r="K3584">
        <v>-1</v>
      </c>
    </row>
    <row r="3585" spans="1:11" ht="18" x14ac:dyDescent="0.55000000000000004">
      <c r="A3585" s="1">
        <v>42546</v>
      </c>
      <c r="B3585">
        <v>12</v>
      </c>
      <c r="C3585" t="s">
        <v>17</v>
      </c>
      <c r="D3585" t="s">
        <v>27</v>
      </c>
      <c r="E3585">
        <v>2</v>
      </c>
      <c r="F3585">
        <v>4</v>
      </c>
      <c r="G3585" t="s">
        <v>39</v>
      </c>
      <c r="H3585" t="s">
        <v>40</v>
      </c>
      <c r="I3585">
        <v>0</v>
      </c>
      <c r="J3585">
        <v>0</v>
      </c>
      <c r="K3585">
        <v>-1</v>
      </c>
    </row>
    <row r="3586" spans="1:11" ht="18" x14ac:dyDescent="0.55000000000000004">
      <c r="A3586" s="1">
        <v>42546</v>
      </c>
      <c r="B3586">
        <v>13</v>
      </c>
      <c r="C3586" t="s">
        <v>18</v>
      </c>
      <c r="D3586" t="s">
        <v>47</v>
      </c>
      <c r="E3586">
        <v>4</v>
      </c>
      <c r="F3586">
        <v>1</v>
      </c>
      <c r="G3586" t="s">
        <v>20</v>
      </c>
      <c r="H3586" t="s">
        <v>39</v>
      </c>
      <c r="I3586">
        <v>0</v>
      </c>
      <c r="J3586">
        <v>0</v>
      </c>
      <c r="K3586">
        <v>1</v>
      </c>
    </row>
    <row r="3587" spans="1:11" ht="18" x14ac:dyDescent="0.55000000000000004">
      <c r="A3587" s="1">
        <v>42546</v>
      </c>
      <c r="B3587">
        <v>13</v>
      </c>
      <c r="C3587" t="s">
        <v>47</v>
      </c>
      <c r="D3587" t="s">
        <v>18</v>
      </c>
      <c r="E3587">
        <v>4</v>
      </c>
      <c r="F3587">
        <v>1</v>
      </c>
      <c r="G3587" t="s">
        <v>39</v>
      </c>
      <c r="H3587" t="s">
        <v>20</v>
      </c>
      <c r="I3587">
        <v>0</v>
      </c>
      <c r="J3587">
        <v>0</v>
      </c>
      <c r="K3587">
        <v>1</v>
      </c>
    </row>
    <row r="3588" spans="1:11" ht="18" x14ac:dyDescent="0.55000000000000004">
      <c r="A3588" s="1">
        <v>42546</v>
      </c>
      <c r="B3588">
        <v>13</v>
      </c>
      <c r="C3588" t="s">
        <v>20</v>
      </c>
      <c r="D3588" t="s">
        <v>39</v>
      </c>
      <c r="E3588">
        <v>1</v>
      </c>
      <c r="F3588">
        <v>4</v>
      </c>
      <c r="G3588" t="s">
        <v>18</v>
      </c>
      <c r="H3588" t="s">
        <v>47</v>
      </c>
      <c r="I3588">
        <v>0</v>
      </c>
      <c r="J3588">
        <v>0</v>
      </c>
      <c r="K3588">
        <v>-1</v>
      </c>
    </row>
    <row r="3589" spans="1:11" ht="18" x14ac:dyDescent="0.55000000000000004">
      <c r="A3589" s="1">
        <v>42546</v>
      </c>
      <c r="B3589">
        <v>13</v>
      </c>
      <c r="C3589" t="s">
        <v>39</v>
      </c>
      <c r="D3589" t="s">
        <v>20</v>
      </c>
      <c r="E3589">
        <v>1</v>
      </c>
      <c r="F3589">
        <v>4</v>
      </c>
      <c r="G3589" t="s">
        <v>47</v>
      </c>
      <c r="H3589" t="s">
        <v>18</v>
      </c>
      <c r="I3589">
        <v>0</v>
      </c>
      <c r="J3589">
        <v>0</v>
      </c>
      <c r="K3589">
        <v>-1</v>
      </c>
    </row>
    <row r="3590" spans="1:11" ht="18" x14ac:dyDescent="0.55000000000000004">
      <c r="A3590" s="1">
        <v>42546</v>
      </c>
      <c r="B3590">
        <v>14</v>
      </c>
      <c r="C3590" t="s">
        <v>22</v>
      </c>
      <c r="D3590" t="s">
        <v>27</v>
      </c>
      <c r="E3590">
        <v>4</v>
      </c>
      <c r="F3590">
        <v>0</v>
      </c>
      <c r="G3590" t="s">
        <v>40</v>
      </c>
      <c r="H3590" t="s">
        <v>17</v>
      </c>
      <c r="I3590">
        <v>0</v>
      </c>
      <c r="J3590">
        <v>0</v>
      </c>
      <c r="K3590">
        <v>1</v>
      </c>
    </row>
    <row r="3591" spans="1:11" ht="18" x14ac:dyDescent="0.55000000000000004">
      <c r="A3591" s="1">
        <v>42546</v>
      </c>
      <c r="B3591">
        <v>14</v>
      </c>
      <c r="C3591" t="s">
        <v>27</v>
      </c>
      <c r="D3591" t="s">
        <v>22</v>
      </c>
      <c r="E3591">
        <v>4</v>
      </c>
      <c r="F3591">
        <v>0</v>
      </c>
      <c r="G3591" t="s">
        <v>17</v>
      </c>
      <c r="H3591" t="s">
        <v>40</v>
      </c>
      <c r="I3591">
        <v>0</v>
      </c>
      <c r="J3591">
        <v>0</v>
      </c>
      <c r="K3591">
        <v>1</v>
      </c>
    </row>
    <row r="3592" spans="1:11" ht="18" x14ac:dyDescent="0.55000000000000004">
      <c r="A3592" s="1">
        <v>42546</v>
      </c>
      <c r="B3592">
        <v>14</v>
      </c>
      <c r="C3592" t="s">
        <v>40</v>
      </c>
      <c r="D3592" t="s">
        <v>17</v>
      </c>
      <c r="E3592">
        <v>0</v>
      </c>
      <c r="F3592">
        <v>4</v>
      </c>
      <c r="G3592" t="s">
        <v>22</v>
      </c>
      <c r="H3592" t="s">
        <v>27</v>
      </c>
      <c r="I3592">
        <v>0</v>
      </c>
      <c r="J3592">
        <v>0</v>
      </c>
      <c r="K3592">
        <v>-1</v>
      </c>
    </row>
    <row r="3593" spans="1:11" ht="18" x14ac:dyDescent="0.55000000000000004">
      <c r="A3593" s="1">
        <v>42546</v>
      </c>
      <c r="B3593">
        <v>14</v>
      </c>
      <c r="C3593" t="s">
        <v>17</v>
      </c>
      <c r="D3593" t="s">
        <v>40</v>
      </c>
      <c r="E3593">
        <v>0</v>
      </c>
      <c r="F3593">
        <v>4</v>
      </c>
      <c r="G3593" t="s">
        <v>27</v>
      </c>
      <c r="H3593" t="s">
        <v>22</v>
      </c>
      <c r="I3593">
        <v>0</v>
      </c>
      <c r="J3593">
        <v>0</v>
      </c>
      <c r="K3593">
        <v>-1</v>
      </c>
    </row>
    <row r="3594" spans="1:11" ht="18" x14ac:dyDescent="0.55000000000000004">
      <c r="A3594" s="1">
        <v>42546</v>
      </c>
      <c r="B3594">
        <v>15</v>
      </c>
      <c r="C3594" t="s">
        <v>26</v>
      </c>
      <c r="D3594" t="s">
        <v>35</v>
      </c>
      <c r="E3594">
        <v>4</v>
      </c>
      <c r="F3594">
        <v>1</v>
      </c>
      <c r="G3594" t="s">
        <v>16</v>
      </c>
      <c r="H3594" t="s">
        <v>57</v>
      </c>
      <c r="I3594">
        <v>0</v>
      </c>
      <c r="J3594">
        <v>0</v>
      </c>
      <c r="K3594">
        <v>1</v>
      </c>
    </row>
    <row r="3595" spans="1:11" ht="18" x14ac:dyDescent="0.55000000000000004">
      <c r="A3595" s="1">
        <v>42546</v>
      </c>
      <c r="B3595">
        <v>15</v>
      </c>
      <c r="C3595" t="s">
        <v>35</v>
      </c>
      <c r="D3595" t="s">
        <v>26</v>
      </c>
      <c r="E3595">
        <v>4</v>
      </c>
      <c r="F3595">
        <v>1</v>
      </c>
      <c r="G3595" t="s">
        <v>57</v>
      </c>
      <c r="H3595" t="s">
        <v>16</v>
      </c>
      <c r="I3595">
        <v>0</v>
      </c>
      <c r="J3595">
        <v>0</v>
      </c>
      <c r="K3595">
        <v>1</v>
      </c>
    </row>
    <row r="3596" spans="1:11" ht="18" x14ac:dyDescent="0.55000000000000004">
      <c r="A3596" s="1">
        <v>42546</v>
      </c>
      <c r="B3596">
        <v>15</v>
      </c>
      <c r="C3596" t="s">
        <v>16</v>
      </c>
      <c r="D3596" t="s">
        <v>57</v>
      </c>
      <c r="E3596">
        <v>1</v>
      </c>
      <c r="F3596">
        <v>4</v>
      </c>
      <c r="G3596" t="s">
        <v>26</v>
      </c>
      <c r="H3596" t="s">
        <v>35</v>
      </c>
      <c r="I3596">
        <v>0</v>
      </c>
      <c r="J3596">
        <v>0</v>
      </c>
      <c r="K3596">
        <v>-1</v>
      </c>
    </row>
    <row r="3597" spans="1:11" ht="18" x14ac:dyDescent="0.55000000000000004">
      <c r="A3597" s="1">
        <v>42546</v>
      </c>
      <c r="B3597">
        <v>15</v>
      </c>
      <c r="C3597" t="s">
        <v>57</v>
      </c>
      <c r="D3597" t="s">
        <v>16</v>
      </c>
      <c r="E3597">
        <v>1</v>
      </c>
      <c r="F3597">
        <v>4</v>
      </c>
      <c r="G3597" t="s">
        <v>35</v>
      </c>
      <c r="H3597" t="s">
        <v>26</v>
      </c>
      <c r="I3597">
        <v>0</v>
      </c>
      <c r="J3597">
        <v>0</v>
      </c>
      <c r="K3597">
        <v>-1</v>
      </c>
    </row>
    <row r="3598" spans="1:11" ht="18" x14ac:dyDescent="0.55000000000000004">
      <c r="A3598" s="1">
        <v>42546</v>
      </c>
      <c r="B3598">
        <v>16</v>
      </c>
      <c r="C3598" t="s">
        <v>22</v>
      </c>
      <c r="D3598" t="s">
        <v>47</v>
      </c>
      <c r="E3598">
        <v>4</v>
      </c>
      <c r="F3598">
        <v>0</v>
      </c>
      <c r="G3598" t="s">
        <v>57</v>
      </c>
      <c r="H3598" t="s">
        <v>27</v>
      </c>
      <c r="I3598">
        <v>0</v>
      </c>
      <c r="J3598">
        <v>0</v>
      </c>
      <c r="K3598">
        <v>1</v>
      </c>
    </row>
    <row r="3599" spans="1:11" ht="18" x14ac:dyDescent="0.55000000000000004">
      <c r="A3599" s="1">
        <v>42546</v>
      </c>
      <c r="B3599">
        <v>16</v>
      </c>
      <c r="C3599" t="s">
        <v>47</v>
      </c>
      <c r="D3599" t="s">
        <v>22</v>
      </c>
      <c r="E3599">
        <v>4</v>
      </c>
      <c r="F3599">
        <v>0</v>
      </c>
      <c r="G3599" t="s">
        <v>27</v>
      </c>
      <c r="H3599" t="s">
        <v>57</v>
      </c>
      <c r="I3599">
        <v>0</v>
      </c>
      <c r="J3599">
        <v>0</v>
      </c>
      <c r="K3599">
        <v>1</v>
      </c>
    </row>
    <row r="3600" spans="1:11" ht="18" x14ac:dyDescent="0.55000000000000004">
      <c r="A3600" s="1">
        <v>42546</v>
      </c>
      <c r="B3600">
        <v>16</v>
      </c>
      <c r="C3600" t="s">
        <v>57</v>
      </c>
      <c r="D3600" t="s">
        <v>27</v>
      </c>
      <c r="E3600">
        <v>0</v>
      </c>
      <c r="F3600">
        <v>4</v>
      </c>
      <c r="G3600" t="s">
        <v>22</v>
      </c>
      <c r="H3600" t="s">
        <v>47</v>
      </c>
      <c r="I3600">
        <v>0</v>
      </c>
      <c r="J3600">
        <v>0</v>
      </c>
      <c r="K3600">
        <v>-1</v>
      </c>
    </row>
    <row r="3601" spans="1:11" ht="18" x14ac:dyDescent="0.55000000000000004">
      <c r="A3601" s="1">
        <v>42546</v>
      </c>
      <c r="B3601">
        <v>16</v>
      </c>
      <c r="C3601" t="s">
        <v>27</v>
      </c>
      <c r="D3601" t="s">
        <v>57</v>
      </c>
      <c r="E3601">
        <v>0</v>
      </c>
      <c r="F3601">
        <v>4</v>
      </c>
      <c r="G3601" t="s">
        <v>47</v>
      </c>
      <c r="H3601" t="s">
        <v>22</v>
      </c>
      <c r="I3601">
        <v>0</v>
      </c>
      <c r="J3601">
        <v>0</v>
      </c>
      <c r="K3601">
        <v>-1</v>
      </c>
    </row>
    <row r="3602" spans="1:11" ht="18" x14ac:dyDescent="0.55000000000000004">
      <c r="A3602" s="1">
        <v>42546</v>
      </c>
      <c r="B3602">
        <v>17</v>
      </c>
      <c r="C3602" t="s">
        <v>26</v>
      </c>
      <c r="D3602" t="s">
        <v>17</v>
      </c>
      <c r="E3602">
        <v>4</v>
      </c>
      <c r="F3602">
        <v>3</v>
      </c>
      <c r="G3602" t="s">
        <v>20</v>
      </c>
      <c r="H3602" t="s">
        <v>35</v>
      </c>
      <c r="I3602" t="s">
        <v>28</v>
      </c>
      <c r="J3602">
        <v>2</v>
      </c>
      <c r="K3602">
        <v>1</v>
      </c>
    </row>
    <row r="3603" spans="1:11" ht="18" x14ac:dyDescent="0.55000000000000004">
      <c r="A3603" s="1">
        <v>42546</v>
      </c>
      <c r="B3603">
        <v>17</v>
      </c>
      <c r="C3603" t="s">
        <v>17</v>
      </c>
      <c r="D3603" t="s">
        <v>26</v>
      </c>
      <c r="E3603">
        <v>4</v>
      </c>
      <c r="F3603">
        <v>3</v>
      </c>
      <c r="G3603" t="s">
        <v>35</v>
      </c>
      <c r="H3603" t="s">
        <v>20</v>
      </c>
      <c r="I3603" t="s">
        <v>28</v>
      </c>
      <c r="J3603">
        <v>2</v>
      </c>
      <c r="K3603">
        <v>1</v>
      </c>
    </row>
    <row r="3604" spans="1:11" ht="18" x14ac:dyDescent="0.55000000000000004">
      <c r="A3604" s="1">
        <v>42546</v>
      </c>
      <c r="B3604">
        <v>17</v>
      </c>
      <c r="C3604" t="s">
        <v>20</v>
      </c>
      <c r="D3604" t="s">
        <v>35</v>
      </c>
      <c r="E3604">
        <v>3</v>
      </c>
      <c r="F3604">
        <v>4</v>
      </c>
      <c r="G3604" t="s">
        <v>26</v>
      </c>
      <c r="H3604" t="s">
        <v>17</v>
      </c>
      <c r="I3604">
        <v>2</v>
      </c>
      <c r="J3604" t="s">
        <v>28</v>
      </c>
      <c r="K3604">
        <v>-1</v>
      </c>
    </row>
    <row r="3605" spans="1:11" ht="18" x14ac:dyDescent="0.55000000000000004">
      <c r="A3605" s="1">
        <v>42546</v>
      </c>
      <c r="B3605">
        <v>17</v>
      </c>
      <c r="C3605" t="s">
        <v>35</v>
      </c>
      <c r="D3605" t="s">
        <v>20</v>
      </c>
      <c r="E3605">
        <v>3</v>
      </c>
      <c r="F3605">
        <v>4</v>
      </c>
      <c r="G3605" t="s">
        <v>17</v>
      </c>
      <c r="H3605" t="s">
        <v>26</v>
      </c>
      <c r="I3605">
        <v>2</v>
      </c>
      <c r="J3605" t="s">
        <v>28</v>
      </c>
      <c r="K3605">
        <v>-1</v>
      </c>
    </row>
    <row r="3606" spans="1:11" ht="18" x14ac:dyDescent="0.55000000000000004">
      <c r="A3606" s="1">
        <v>42546</v>
      </c>
      <c r="B3606">
        <v>18</v>
      </c>
      <c r="C3606" t="s">
        <v>16</v>
      </c>
      <c r="D3606" t="s">
        <v>18</v>
      </c>
      <c r="E3606">
        <v>4</v>
      </c>
      <c r="F3606">
        <v>2</v>
      </c>
      <c r="G3606" t="s">
        <v>40</v>
      </c>
      <c r="H3606" t="s">
        <v>39</v>
      </c>
      <c r="I3606">
        <v>0</v>
      </c>
      <c r="J3606">
        <v>0</v>
      </c>
      <c r="K3606">
        <v>1</v>
      </c>
    </row>
    <row r="3607" spans="1:11" ht="18" x14ac:dyDescent="0.55000000000000004">
      <c r="A3607" s="1">
        <v>42546</v>
      </c>
      <c r="B3607">
        <v>18</v>
      </c>
      <c r="C3607" t="s">
        <v>18</v>
      </c>
      <c r="D3607" t="s">
        <v>16</v>
      </c>
      <c r="E3607">
        <v>4</v>
      </c>
      <c r="F3607">
        <v>2</v>
      </c>
      <c r="G3607" t="s">
        <v>39</v>
      </c>
      <c r="H3607" t="s">
        <v>40</v>
      </c>
      <c r="I3607">
        <v>0</v>
      </c>
      <c r="J3607">
        <v>0</v>
      </c>
      <c r="K3607">
        <v>1</v>
      </c>
    </row>
    <row r="3608" spans="1:11" ht="18" x14ac:dyDescent="0.55000000000000004">
      <c r="A3608" s="1">
        <v>42546</v>
      </c>
      <c r="B3608">
        <v>18</v>
      </c>
      <c r="C3608" t="s">
        <v>40</v>
      </c>
      <c r="D3608" t="s">
        <v>39</v>
      </c>
      <c r="E3608">
        <v>2</v>
      </c>
      <c r="F3608">
        <v>4</v>
      </c>
      <c r="G3608" t="s">
        <v>16</v>
      </c>
      <c r="H3608" t="s">
        <v>18</v>
      </c>
      <c r="I3608">
        <v>0</v>
      </c>
      <c r="J3608">
        <v>0</v>
      </c>
      <c r="K3608">
        <v>-1</v>
      </c>
    </row>
    <row r="3609" spans="1:11" ht="18" x14ac:dyDescent="0.55000000000000004">
      <c r="A3609" s="1">
        <v>42546</v>
      </c>
      <c r="B3609">
        <v>18</v>
      </c>
      <c r="C3609" t="s">
        <v>39</v>
      </c>
      <c r="D3609" t="s">
        <v>40</v>
      </c>
      <c r="E3609">
        <v>2</v>
      </c>
      <c r="F3609">
        <v>4</v>
      </c>
      <c r="G3609" t="s">
        <v>18</v>
      </c>
      <c r="H3609" t="s">
        <v>16</v>
      </c>
      <c r="I3609">
        <v>0</v>
      </c>
      <c r="J3609">
        <v>0</v>
      </c>
      <c r="K3609">
        <v>-1</v>
      </c>
    </row>
    <row r="3610" spans="1:11" ht="18" x14ac:dyDescent="0.55000000000000004">
      <c r="A3610" s="1">
        <v>42547</v>
      </c>
      <c r="B3610">
        <v>1</v>
      </c>
      <c r="C3610" t="s">
        <v>26</v>
      </c>
      <c r="D3610" t="s">
        <v>17</v>
      </c>
      <c r="E3610">
        <v>4</v>
      </c>
      <c r="F3610">
        <v>0</v>
      </c>
      <c r="G3610" t="s">
        <v>25</v>
      </c>
      <c r="H3610" t="s">
        <v>29</v>
      </c>
      <c r="I3610">
        <v>0</v>
      </c>
      <c r="J3610">
        <v>0</v>
      </c>
      <c r="K3610">
        <v>1</v>
      </c>
    </row>
    <row r="3611" spans="1:11" ht="18" x14ac:dyDescent="0.55000000000000004">
      <c r="A3611" s="1">
        <v>42547</v>
      </c>
      <c r="B3611">
        <v>1</v>
      </c>
      <c r="C3611" t="s">
        <v>17</v>
      </c>
      <c r="D3611" t="s">
        <v>26</v>
      </c>
      <c r="E3611">
        <v>4</v>
      </c>
      <c r="F3611">
        <v>0</v>
      </c>
      <c r="G3611" t="s">
        <v>29</v>
      </c>
      <c r="H3611" t="s">
        <v>25</v>
      </c>
      <c r="I3611">
        <v>0</v>
      </c>
      <c r="J3611">
        <v>0</v>
      </c>
      <c r="K3611">
        <v>1</v>
      </c>
    </row>
    <row r="3612" spans="1:11" ht="18" x14ac:dyDescent="0.55000000000000004">
      <c r="A3612" s="1">
        <v>42547</v>
      </c>
      <c r="B3612">
        <v>1</v>
      </c>
      <c r="C3612" t="s">
        <v>25</v>
      </c>
      <c r="D3612" t="s">
        <v>29</v>
      </c>
      <c r="E3612">
        <v>0</v>
      </c>
      <c r="F3612">
        <v>4</v>
      </c>
      <c r="G3612" t="s">
        <v>26</v>
      </c>
      <c r="H3612" t="s">
        <v>17</v>
      </c>
      <c r="I3612">
        <v>0</v>
      </c>
      <c r="J3612">
        <v>0</v>
      </c>
      <c r="K3612">
        <v>-1</v>
      </c>
    </row>
    <row r="3613" spans="1:11" ht="18" x14ac:dyDescent="0.55000000000000004">
      <c r="A3613" s="1">
        <v>42547</v>
      </c>
      <c r="B3613">
        <v>1</v>
      </c>
      <c r="C3613" t="s">
        <v>29</v>
      </c>
      <c r="D3613" t="s">
        <v>25</v>
      </c>
      <c r="E3613">
        <v>0</v>
      </c>
      <c r="F3613">
        <v>4</v>
      </c>
      <c r="G3613" t="s">
        <v>17</v>
      </c>
      <c r="H3613" t="s">
        <v>26</v>
      </c>
      <c r="I3613">
        <v>0</v>
      </c>
      <c r="J3613">
        <v>0</v>
      </c>
      <c r="K3613">
        <v>-1</v>
      </c>
    </row>
    <row r="3614" spans="1:11" ht="18" x14ac:dyDescent="0.55000000000000004">
      <c r="A3614" s="1">
        <v>42547</v>
      </c>
      <c r="B3614">
        <v>2</v>
      </c>
      <c r="C3614" t="s">
        <v>18</v>
      </c>
      <c r="D3614" t="s">
        <v>49</v>
      </c>
      <c r="E3614">
        <v>4</v>
      </c>
      <c r="F3614">
        <v>1</v>
      </c>
      <c r="G3614" t="s">
        <v>16</v>
      </c>
      <c r="H3614" t="s">
        <v>35</v>
      </c>
      <c r="I3614">
        <v>0</v>
      </c>
      <c r="J3614">
        <v>0</v>
      </c>
      <c r="K3614">
        <v>1</v>
      </c>
    </row>
    <row r="3615" spans="1:11" ht="18" x14ac:dyDescent="0.55000000000000004">
      <c r="A3615" s="1">
        <v>42547</v>
      </c>
      <c r="B3615">
        <v>2</v>
      </c>
      <c r="C3615" t="s">
        <v>49</v>
      </c>
      <c r="D3615" t="s">
        <v>18</v>
      </c>
      <c r="E3615">
        <v>4</v>
      </c>
      <c r="F3615">
        <v>1</v>
      </c>
      <c r="G3615" t="s">
        <v>35</v>
      </c>
      <c r="H3615" t="s">
        <v>16</v>
      </c>
      <c r="I3615">
        <v>0</v>
      </c>
      <c r="J3615">
        <v>0</v>
      </c>
      <c r="K3615">
        <v>1</v>
      </c>
    </row>
    <row r="3616" spans="1:11" ht="18" x14ac:dyDescent="0.55000000000000004">
      <c r="A3616" s="1">
        <v>42547</v>
      </c>
      <c r="B3616">
        <v>2</v>
      </c>
      <c r="C3616" t="s">
        <v>16</v>
      </c>
      <c r="D3616" t="s">
        <v>35</v>
      </c>
      <c r="E3616">
        <v>1</v>
      </c>
      <c r="F3616">
        <v>4</v>
      </c>
      <c r="G3616" t="s">
        <v>18</v>
      </c>
      <c r="H3616" t="s">
        <v>49</v>
      </c>
      <c r="I3616">
        <v>0</v>
      </c>
      <c r="J3616">
        <v>0</v>
      </c>
      <c r="K3616">
        <v>-1</v>
      </c>
    </row>
    <row r="3617" spans="1:11" ht="18" x14ac:dyDescent="0.55000000000000004">
      <c r="A3617" s="1">
        <v>42547</v>
      </c>
      <c r="B3617">
        <v>2</v>
      </c>
      <c r="C3617" t="s">
        <v>35</v>
      </c>
      <c r="D3617" t="s">
        <v>16</v>
      </c>
      <c r="E3617">
        <v>1</v>
      </c>
      <c r="F3617">
        <v>4</v>
      </c>
      <c r="G3617" t="s">
        <v>49</v>
      </c>
      <c r="H3617" t="s">
        <v>18</v>
      </c>
      <c r="I3617">
        <v>0</v>
      </c>
      <c r="J3617">
        <v>0</v>
      </c>
      <c r="K3617">
        <v>-1</v>
      </c>
    </row>
    <row r="3618" spans="1:11" ht="18" x14ac:dyDescent="0.55000000000000004">
      <c r="A3618" s="1">
        <v>42547</v>
      </c>
      <c r="B3618">
        <v>3</v>
      </c>
      <c r="C3618" t="s">
        <v>44</v>
      </c>
      <c r="D3618" t="s">
        <v>21</v>
      </c>
      <c r="E3618">
        <v>4</v>
      </c>
      <c r="F3618">
        <v>0</v>
      </c>
      <c r="G3618" t="s">
        <v>24</v>
      </c>
      <c r="H3618" t="s">
        <v>32</v>
      </c>
      <c r="I3618">
        <v>0</v>
      </c>
      <c r="J3618">
        <v>0</v>
      </c>
      <c r="K3618">
        <v>1</v>
      </c>
    </row>
    <row r="3619" spans="1:11" ht="18" x14ac:dyDescent="0.55000000000000004">
      <c r="A3619" s="1">
        <v>42547</v>
      </c>
      <c r="B3619">
        <v>3</v>
      </c>
      <c r="C3619" t="s">
        <v>21</v>
      </c>
      <c r="D3619" t="s">
        <v>44</v>
      </c>
      <c r="E3619">
        <v>4</v>
      </c>
      <c r="F3619">
        <v>0</v>
      </c>
      <c r="G3619" t="s">
        <v>32</v>
      </c>
      <c r="H3619" t="s">
        <v>24</v>
      </c>
      <c r="I3619">
        <v>0</v>
      </c>
      <c r="J3619">
        <v>0</v>
      </c>
      <c r="K3619">
        <v>1</v>
      </c>
    </row>
    <row r="3620" spans="1:11" ht="18" x14ac:dyDescent="0.55000000000000004">
      <c r="A3620" s="1">
        <v>42547</v>
      </c>
      <c r="B3620">
        <v>3</v>
      </c>
      <c r="C3620" t="s">
        <v>24</v>
      </c>
      <c r="D3620" t="s">
        <v>32</v>
      </c>
      <c r="E3620">
        <v>0</v>
      </c>
      <c r="F3620">
        <v>4</v>
      </c>
      <c r="G3620" t="s">
        <v>44</v>
      </c>
      <c r="H3620" t="s">
        <v>21</v>
      </c>
      <c r="I3620">
        <v>0</v>
      </c>
      <c r="J3620">
        <v>0</v>
      </c>
      <c r="K3620">
        <v>-1</v>
      </c>
    </row>
    <row r="3621" spans="1:11" ht="18" x14ac:dyDescent="0.55000000000000004">
      <c r="A3621" s="1">
        <v>42547</v>
      </c>
      <c r="B3621">
        <v>3</v>
      </c>
      <c r="C3621" t="s">
        <v>32</v>
      </c>
      <c r="D3621" t="s">
        <v>24</v>
      </c>
      <c r="E3621">
        <v>0</v>
      </c>
      <c r="F3621">
        <v>4</v>
      </c>
      <c r="G3621" t="s">
        <v>21</v>
      </c>
      <c r="H3621" t="s">
        <v>44</v>
      </c>
      <c r="I3621">
        <v>0</v>
      </c>
      <c r="J3621">
        <v>0</v>
      </c>
      <c r="K3621">
        <v>-1</v>
      </c>
    </row>
    <row r="3622" spans="1:11" ht="18" x14ac:dyDescent="0.55000000000000004">
      <c r="A3622" s="1">
        <v>42547</v>
      </c>
      <c r="B3622">
        <v>4</v>
      </c>
      <c r="C3622" t="s">
        <v>22</v>
      </c>
      <c r="D3622" t="s">
        <v>61</v>
      </c>
      <c r="E3622">
        <v>4</v>
      </c>
      <c r="F3622">
        <v>0</v>
      </c>
      <c r="G3622" t="s">
        <v>40</v>
      </c>
      <c r="H3622" t="s">
        <v>19</v>
      </c>
      <c r="I3622">
        <v>0</v>
      </c>
      <c r="J3622">
        <v>0</v>
      </c>
      <c r="K3622">
        <v>1</v>
      </c>
    </row>
    <row r="3623" spans="1:11" ht="18" x14ac:dyDescent="0.55000000000000004">
      <c r="A3623" s="1">
        <v>42547</v>
      </c>
      <c r="B3623">
        <v>4</v>
      </c>
      <c r="C3623" t="s">
        <v>61</v>
      </c>
      <c r="D3623" t="s">
        <v>22</v>
      </c>
      <c r="E3623">
        <v>4</v>
      </c>
      <c r="F3623">
        <v>0</v>
      </c>
      <c r="G3623" t="s">
        <v>19</v>
      </c>
      <c r="H3623" t="s">
        <v>40</v>
      </c>
      <c r="I3623">
        <v>0</v>
      </c>
      <c r="J3623">
        <v>0</v>
      </c>
      <c r="K3623">
        <v>1</v>
      </c>
    </row>
    <row r="3624" spans="1:11" ht="18" x14ac:dyDescent="0.55000000000000004">
      <c r="A3624" s="1">
        <v>42547</v>
      </c>
      <c r="B3624">
        <v>4</v>
      </c>
      <c r="C3624" t="s">
        <v>40</v>
      </c>
      <c r="D3624" t="s">
        <v>19</v>
      </c>
      <c r="E3624">
        <v>0</v>
      </c>
      <c r="F3624">
        <v>4</v>
      </c>
      <c r="G3624" t="s">
        <v>22</v>
      </c>
      <c r="H3624" t="s">
        <v>61</v>
      </c>
      <c r="I3624">
        <v>0</v>
      </c>
      <c r="J3624">
        <v>0</v>
      </c>
      <c r="K3624">
        <v>-1</v>
      </c>
    </row>
    <row r="3625" spans="1:11" ht="18" x14ac:dyDescent="0.55000000000000004">
      <c r="A3625" s="1">
        <v>42547</v>
      </c>
      <c r="B3625">
        <v>4</v>
      </c>
      <c r="C3625" t="s">
        <v>19</v>
      </c>
      <c r="D3625" t="s">
        <v>40</v>
      </c>
      <c r="E3625">
        <v>0</v>
      </c>
      <c r="F3625">
        <v>4</v>
      </c>
      <c r="G3625" t="s">
        <v>61</v>
      </c>
      <c r="H3625" t="s">
        <v>22</v>
      </c>
      <c r="I3625">
        <v>0</v>
      </c>
      <c r="J3625">
        <v>0</v>
      </c>
      <c r="K3625">
        <v>-1</v>
      </c>
    </row>
    <row r="3626" spans="1:11" ht="18" x14ac:dyDescent="0.55000000000000004">
      <c r="A3626" s="1">
        <v>42547</v>
      </c>
      <c r="B3626">
        <v>5</v>
      </c>
      <c r="C3626" t="s">
        <v>24</v>
      </c>
      <c r="D3626" t="s">
        <v>35</v>
      </c>
      <c r="E3626">
        <v>4</v>
      </c>
      <c r="F3626">
        <v>2</v>
      </c>
      <c r="G3626" t="s">
        <v>32</v>
      </c>
      <c r="H3626" t="s">
        <v>21</v>
      </c>
      <c r="I3626">
        <v>0</v>
      </c>
      <c r="J3626">
        <v>0</v>
      </c>
      <c r="K3626">
        <v>1</v>
      </c>
    </row>
    <row r="3627" spans="1:11" ht="18" x14ac:dyDescent="0.55000000000000004">
      <c r="A3627" s="1">
        <v>42547</v>
      </c>
      <c r="B3627">
        <v>5</v>
      </c>
      <c r="C3627" t="s">
        <v>35</v>
      </c>
      <c r="D3627" t="s">
        <v>24</v>
      </c>
      <c r="E3627">
        <v>4</v>
      </c>
      <c r="F3627">
        <v>2</v>
      </c>
      <c r="G3627" t="s">
        <v>21</v>
      </c>
      <c r="H3627" t="s">
        <v>32</v>
      </c>
      <c r="I3627">
        <v>0</v>
      </c>
      <c r="J3627">
        <v>0</v>
      </c>
      <c r="K3627">
        <v>1</v>
      </c>
    </row>
    <row r="3628" spans="1:11" ht="18" x14ac:dyDescent="0.55000000000000004">
      <c r="A3628" s="1">
        <v>42547</v>
      </c>
      <c r="B3628">
        <v>5</v>
      </c>
      <c r="C3628" t="s">
        <v>32</v>
      </c>
      <c r="D3628" t="s">
        <v>21</v>
      </c>
      <c r="E3628">
        <v>2</v>
      </c>
      <c r="F3628">
        <v>4</v>
      </c>
      <c r="G3628" t="s">
        <v>24</v>
      </c>
      <c r="H3628" t="s">
        <v>35</v>
      </c>
      <c r="I3628">
        <v>0</v>
      </c>
      <c r="J3628">
        <v>0</v>
      </c>
      <c r="K3628">
        <v>-1</v>
      </c>
    </row>
    <row r="3629" spans="1:11" ht="18" x14ac:dyDescent="0.55000000000000004">
      <c r="A3629" s="1">
        <v>42547</v>
      </c>
      <c r="B3629">
        <v>5</v>
      </c>
      <c r="C3629" t="s">
        <v>21</v>
      </c>
      <c r="D3629" t="s">
        <v>32</v>
      </c>
      <c r="E3629">
        <v>2</v>
      </c>
      <c r="F3629">
        <v>4</v>
      </c>
      <c r="G3629" t="s">
        <v>35</v>
      </c>
      <c r="H3629" t="s">
        <v>24</v>
      </c>
      <c r="I3629">
        <v>0</v>
      </c>
      <c r="J3629">
        <v>0</v>
      </c>
      <c r="K3629">
        <v>-1</v>
      </c>
    </row>
    <row r="3630" spans="1:11" ht="18" x14ac:dyDescent="0.55000000000000004">
      <c r="A3630" s="1">
        <v>42547</v>
      </c>
      <c r="B3630">
        <v>6</v>
      </c>
      <c r="C3630" t="s">
        <v>16</v>
      </c>
      <c r="D3630" t="s">
        <v>49</v>
      </c>
      <c r="E3630">
        <v>4</v>
      </c>
      <c r="F3630">
        <v>2</v>
      </c>
      <c r="G3630" t="s">
        <v>40</v>
      </c>
      <c r="H3630" t="s">
        <v>61</v>
      </c>
      <c r="I3630">
        <v>0</v>
      </c>
      <c r="J3630">
        <v>0</v>
      </c>
      <c r="K3630">
        <v>1</v>
      </c>
    </row>
    <row r="3631" spans="1:11" ht="18" x14ac:dyDescent="0.55000000000000004">
      <c r="A3631" s="1">
        <v>42547</v>
      </c>
      <c r="B3631">
        <v>6</v>
      </c>
      <c r="C3631" t="s">
        <v>49</v>
      </c>
      <c r="D3631" t="s">
        <v>16</v>
      </c>
      <c r="E3631">
        <v>4</v>
      </c>
      <c r="F3631">
        <v>2</v>
      </c>
      <c r="G3631" t="s">
        <v>61</v>
      </c>
      <c r="H3631" t="s">
        <v>40</v>
      </c>
      <c r="I3631">
        <v>0</v>
      </c>
      <c r="J3631">
        <v>0</v>
      </c>
      <c r="K3631">
        <v>1</v>
      </c>
    </row>
    <row r="3632" spans="1:11" ht="18" x14ac:dyDescent="0.55000000000000004">
      <c r="A3632" s="1">
        <v>42547</v>
      </c>
      <c r="B3632">
        <v>6</v>
      </c>
      <c r="C3632" t="s">
        <v>40</v>
      </c>
      <c r="D3632" t="s">
        <v>61</v>
      </c>
      <c r="E3632">
        <v>2</v>
      </c>
      <c r="F3632">
        <v>4</v>
      </c>
      <c r="G3632" t="s">
        <v>16</v>
      </c>
      <c r="H3632" t="s">
        <v>49</v>
      </c>
      <c r="I3632">
        <v>0</v>
      </c>
      <c r="J3632">
        <v>0</v>
      </c>
      <c r="K3632">
        <v>-1</v>
      </c>
    </row>
    <row r="3633" spans="1:11" ht="18" x14ac:dyDescent="0.55000000000000004">
      <c r="A3633" s="1">
        <v>42547</v>
      </c>
      <c r="B3633">
        <v>6</v>
      </c>
      <c r="C3633" t="s">
        <v>61</v>
      </c>
      <c r="D3633" t="s">
        <v>40</v>
      </c>
      <c r="E3633">
        <v>2</v>
      </c>
      <c r="F3633">
        <v>4</v>
      </c>
      <c r="G3633" t="s">
        <v>49</v>
      </c>
      <c r="H3633" t="s">
        <v>16</v>
      </c>
      <c r="I3633">
        <v>0</v>
      </c>
      <c r="J3633">
        <v>0</v>
      </c>
      <c r="K3633">
        <v>-1</v>
      </c>
    </row>
    <row r="3634" spans="1:11" ht="18" x14ac:dyDescent="0.55000000000000004">
      <c r="A3634" s="1">
        <v>42547</v>
      </c>
      <c r="B3634">
        <v>7</v>
      </c>
      <c r="C3634" t="s">
        <v>18</v>
      </c>
      <c r="D3634" t="s">
        <v>22</v>
      </c>
      <c r="E3634">
        <v>4</v>
      </c>
      <c r="F3634">
        <v>2</v>
      </c>
      <c r="G3634" t="s">
        <v>26</v>
      </c>
      <c r="H3634" t="s">
        <v>17</v>
      </c>
      <c r="I3634">
        <v>0</v>
      </c>
      <c r="J3634">
        <v>0</v>
      </c>
      <c r="K3634">
        <v>1</v>
      </c>
    </row>
    <row r="3635" spans="1:11" ht="18" x14ac:dyDescent="0.55000000000000004">
      <c r="A3635" s="1">
        <v>42547</v>
      </c>
      <c r="B3635">
        <v>7</v>
      </c>
      <c r="C3635" t="s">
        <v>22</v>
      </c>
      <c r="D3635" t="s">
        <v>18</v>
      </c>
      <c r="E3635">
        <v>4</v>
      </c>
      <c r="F3635">
        <v>2</v>
      </c>
      <c r="G3635" t="s">
        <v>17</v>
      </c>
      <c r="H3635" t="s">
        <v>26</v>
      </c>
      <c r="I3635">
        <v>0</v>
      </c>
      <c r="J3635">
        <v>0</v>
      </c>
      <c r="K3635">
        <v>1</v>
      </c>
    </row>
    <row r="3636" spans="1:11" ht="18" x14ac:dyDescent="0.55000000000000004">
      <c r="A3636" s="1">
        <v>42547</v>
      </c>
      <c r="B3636">
        <v>7</v>
      </c>
      <c r="C3636" t="s">
        <v>26</v>
      </c>
      <c r="D3636" t="s">
        <v>17</v>
      </c>
      <c r="E3636">
        <v>2</v>
      </c>
      <c r="F3636">
        <v>4</v>
      </c>
      <c r="G3636" t="s">
        <v>18</v>
      </c>
      <c r="H3636" t="s">
        <v>22</v>
      </c>
      <c r="I3636">
        <v>0</v>
      </c>
      <c r="J3636">
        <v>0</v>
      </c>
      <c r="K3636">
        <v>-1</v>
      </c>
    </row>
    <row r="3637" spans="1:11" ht="18" x14ac:dyDescent="0.55000000000000004">
      <c r="A3637" s="1">
        <v>42547</v>
      </c>
      <c r="B3637">
        <v>7</v>
      </c>
      <c r="C3637" t="s">
        <v>17</v>
      </c>
      <c r="D3637" t="s">
        <v>26</v>
      </c>
      <c r="E3637">
        <v>2</v>
      </c>
      <c r="F3637">
        <v>4</v>
      </c>
      <c r="G3637" t="s">
        <v>22</v>
      </c>
      <c r="H3637" t="s">
        <v>18</v>
      </c>
      <c r="I3637">
        <v>0</v>
      </c>
      <c r="J3637">
        <v>0</v>
      </c>
      <c r="K3637">
        <v>-1</v>
      </c>
    </row>
    <row r="3638" spans="1:11" ht="18" x14ac:dyDescent="0.55000000000000004">
      <c r="A3638" s="1">
        <v>42547</v>
      </c>
      <c r="B3638">
        <v>8</v>
      </c>
      <c r="C3638" t="s">
        <v>25</v>
      </c>
      <c r="D3638" t="s">
        <v>29</v>
      </c>
      <c r="E3638">
        <v>4</v>
      </c>
      <c r="F3638">
        <v>3</v>
      </c>
      <c r="G3638" t="s">
        <v>44</v>
      </c>
      <c r="H3638" t="s">
        <v>19</v>
      </c>
      <c r="I3638" t="s">
        <v>28</v>
      </c>
      <c r="J3638">
        <v>3</v>
      </c>
      <c r="K3638">
        <v>1</v>
      </c>
    </row>
    <row r="3639" spans="1:11" ht="18" x14ac:dyDescent="0.55000000000000004">
      <c r="A3639" s="1">
        <v>42547</v>
      </c>
      <c r="B3639">
        <v>8</v>
      </c>
      <c r="C3639" t="s">
        <v>29</v>
      </c>
      <c r="D3639" t="s">
        <v>25</v>
      </c>
      <c r="E3639">
        <v>4</v>
      </c>
      <c r="F3639">
        <v>3</v>
      </c>
      <c r="G3639" t="s">
        <v>19</v>
      </c>
      <c r="H3639" t="s">
        <v>44</v>
      </c>
      <c r="I3639" t="s">
        <v>28</v>
      </c>
      <c r="J3639">
        <v>3</v>
      </c>
      <c r="K3639">
        <v>1</v>
      </c>
    </row>
    <row r="3640" spans="1:11" ht="18" x14ac:dyDescent="0.55000000000000004">
      <c r="A3640" s="1">
        <v>42547</v>
      </c>
      <c r="B3640">
        <v>8</v>
      </c>
      <c r="C3640" t="s">
        <v>44</v>
      </c>
      <c r="D3640" t="s">
        <v>19</v>
      </c>
      <c r="E3640">
        <v>3</v>
      </c>
      <c r="F3640">
        <v>4</v>
      </c>
      <c r="G3640" t="s">
        <v>25</v>
      </c>
      <c r="H3640" t="s">
        <v>29</v>
      </c>
      <c r="I3640">
        <v>3</v>
      </c>
      <c r="J3640" t="s">
        <v>28</v>
      </c>
      <c r="K3640">
        <v>-1</v>
      </c>
    </row>
    <row r="3641" spans="1:11" ht="18" x14ac:dyDescent="0.55000000000000004">
      <c r="A3641" s="1">
        <v>42547</v>
      </c>
      <c r="B3641">
        <v>8</v>
      </c>
      <c r="C3641" t="s">
        <v>19</v>
      </c>
      <c r="D3641" t="s">
        <v>44</v>
      </c>
      <c r="E3641">
        <v>3</v>
      </c>
      <c r="F3641">
        <v>4</v>
      </c>
      <c r="G3641" t="s">
        <v>29</v>
      </c>
      <c r="H3641" t="s">
        <v>25</v>
      </c>
      <c r="I3641">
        <v>3</v>
      </c>
      <c r="J3641" t="s">
        <v>28</v>
      </c>
      <c r="K3641">
        <v>-1</v>
      </c>
    </row>
    <row r="3642" spans="1:11" ht="18" x14ac:dyDescent="0.55000000000000004">
      <c r="A3642" s="1">
        <v>42553</v>
      </c>
      <c r="B3642">
        <v>1</v>
      </c>
      <c r="C3642" t="s">
        <v>31</v>
      </c>
      <c r="D3642" t="s">
        <v>21</v>
      </c>
      <c r="E3642">
        <v>4</v>
      </c>
      <c r="F3642">
        <v>0</v>
      </c>
      <c r="G3642" t="s">
        <v>16</v>
      </c>
      <c r="H3642" t="s">
        <v>17</v>
      </c>
      <c r="I3642">
        <v>0</v>
      </c>
      <c r="J3642">
        <v>0</v>
      </c>
      <c r="K3642">
        <v>1</v>
      </c>
    </row>
    <row r="3643" spans="1:11" ht="18" x14ac:dyDescent="0.55000000000000004">
      <c r="A3643" s="1">
        <v>42553</v>
      </c>
      <c r="B3643">
        <v>1</v>
      </c>
      <c r="C3643" t="s">
        <v>21</v>
      </c>
      <c r="D3643" t="s">
        <v>31</v>
      </c>
      <c r="E3643">
        <v>4</v>
      </c>
      <c r="F3643">
        <v>0</v>
      </c>
      <c r="G3643" t="s">
        <v>17</v>
      </c>
      <c r="H3643" t="s">
        <v>16</v>
      </c>
      <c r="I3643">
        <v>0</v>
      </c>
      <c r="J3643">
        <v>0</v>
      </c>
      <c r="K3643">
        <v>1</v>
      </c>
    </row>
    <row r="3644" spans="1:11" ht="18" x14ac:dyDescent="0.55000000000000004">
      <c r="A3644" s="1">
        <v>42553</v>
      </c>
      <c r="B3644">
        <v>1</v>
      </c>
      <c r="C3644" t="s">
        <v>16</v>
      </c>
      <c r="D3644" t="s">
        <v>17</v>
      </c>
      <c r="E3644">
        <v>0</v>
      </c>
      <c r="F3644">
        <v>4</v>
      </c>
      <c r="G3644" t="s">
        <v>31</v>
      </c>
      <c r="H3644" t="s">
        <v>21</v>
      </c>
      <c r="I3644">
        <v>0</v>
      </c>
      <c r="J3644">
        <v>0</v>
      </c>
      <c r="K3644">
        <v>-1</v>
      </c>
    </row>
    <row r="3645" spans="1:11" ht="18" x14ac:dyDescent="0.55000000000000004">
      <c r="A3645" s="1">
        <v>42553</v>
      </c>
      <c r="B3645">
        <v>1</v>
      </c>
      <c r="C3645" t="s">
        <v>17</v>
      </c>
      <c r="D3645" t="s">
        <v>16</v>
      </c>
      <c r="E3645">
        <v>0</v>
      </c>
      <c r="F3645">
        <v>4</v>
      </c>
      <c r="G3645" t="s">
        <v>21</v>
      </c>
      <c r="H3645" t="s">
        <v>31</v>
      </c>
      <c r="I3645">
        <v>0</v>
      </c>
      <c r="J3645">
        <v>0</v>
      </c>
      <c r="K3645">
        <v>-1</v>
      </c>
    </row>
    <row r="3646" spans="1:11" ht="18" x14ac:dyDescent="0.55000000000000004">
      <c r="A3646" s="1">
        <v>42553</v>
      </c>
      <c r="B3646">
        <v>2</v>
      </c>
      <c r="C3646" t="s">
        <v>18</v>
      </c>
      <c r="D3646" t="s">
        <v>27</v>
      </c>
      <c r="E3646">
        <v>4</v>
      </c>
      <c r="F3646">
        <v>1</v>
      </c>
      <c r="G3646" t="s">
        <v>20</v>
      </c>
      <c r="H3646" t="s">
        <v>32</v>
      </c>
      <c r="I3646">
        <v>0</v>
      </c>
      <c r="J3646">
        <v>0</v>
      </c>
      <c r="K3646">
        <v>1</v>
      </c>
    </row>
    <row r="3647" spans="1:11" ht="18" x14ac:dyDescent="0.55000000000000004">
      <c r="A3647" s="1">
        <v>42553</v>
      </c>
      <c r="B3647">
        <v>2</v>
      </c>
      <c r="C3647" t="s">
        <v>27</v>
      </c>
      <c r="D3647" t="s">
        <v>18</v>
      </c>
      <c r="E3647">
        <v>4</v>
      </c>
      <c r="F3647">
        <v>1</v>
      </c>
      <c r="G3647" t="s">
        <v>32</v>
      </c>
      <c r="H3647" t="s">
        <v>20</v>
      </c>
      <c r="I3647">
        <v>0</v>
      </c>
      <c r="J3647">
        <v>0</v>
      </c>
      <c r="K3647">
        <v>1</v>
      </c>
    </row>
    <row r="3648" spans="1:11" ht="18" x14ac:dyDescent="0.55000000000000004">
      <c r="A3648" s="1">
        <v>42553</v>
      </c>
      <c r="B3648">
        <v>2</v>
      </c>
      <c r="C3648" t="s">
        <v>20</v>
      </c>
      <c r="D3648" t="s">
        <v>32</v>
      </c>
      <c r="E3648">
        <v>1</v>
      </c>
      <c r="F3648">
        <v>4</v>
      </c>
      <c r="G3648" t="s">
        <v>18</v>
      </c>
      <c r="H3648" t="s">
        <v>27</v>
      </c>
      <c r="I3648">
        <v>0</v>
      </c>
      <c r="J3648">
        <v>0</v>
      </c>
      <c r="K3648">
        <v>-1</v>
      </c>
    </row>
    <row r="3649" spans="1:11" ht="18" x14ac:dyDescent="0.55000000000000004">
      <c r="A3649" s="1">
        <v>42553</v>
      </c>
      <c r="B3649">
        <v>2</v>
      </c>
      <c r="C3649" t="s">
        <v>32</v>
      </c>
      <c r="D3649" t="s">
        <v>20</v>
      </c>
      <c r="E3649">
        <v>1</v>
      </c>
      <c r="F3649">
        <v>4</v>
      </c>
      <c r="G3649" t="s">
        <v>27</v>
      </c>
      <c r="H3649" t="s">
        <v>18</v>
      </c>
      <c r="I3649">
        <v>0</v>
      </c>
      <c r="J3649">
        <v>0</v>
      </c>
      <c r="K3649">
        <v>-1</v>
      </c>
    </row>
    <row r="3650" spans="1:11" ht="18" x14ac:dyDescent="0.55000000000000004">
      <c r="A3650" s="1">
        <v>42553</v>
      </c>
      <c r="B3650">
        <v>3</v>
      </c>
      <c r="C3650" t="s">
        <v>16</v>
      </c>
      <c r="D3650" t="s">
        <v>20</v>
      </c>
      <c r="E3650">
        <v>4</v>
      </c>
      <c r="F3650">
        <v>3</v>
      </c>
      <c r="G3650" t="s">
        <v>18</v>
      </c>
      <c r="H3650" t="s">
        <v>21</v>
      </c>
      <c r="I3650" t="s">
        <v>62</v>
      </c>
      <c r="J3650">
        <v>0</v>
      </c>
      <c r="K3650">
        <v>1</v>
      </c>
    </row>
    <row r="3651" spans="1:11" ht="18" x14ac:dyDescent="0.55000000000000004">
      <c r="A3651" s="1">
        <v>42553</v>
      </c>
      <c r="B3651">
        <v>3</v>
      </c>
      <c r="C3651" t="s">
        <v>20</v>
      </c>
      <c r="D3651" t="s">
        <v>16</v>
      </c>
      <c r="E3651">
        <v>4</v>
      </c>
      <c r="F3651">
        <v>3</v>
      </c>
      <c r="G3651" t="s">
        <v>21</v>
      </c>
      <c r="H3651" t="s">
        <v>18</v>
      </c>
      <c r="I3651" t="s">
        <v>62</v>
      </c>
      <c r="J3651">
        <v>0</v>
      </c>
      <c r="K3651">
        <v>1</v>
      </c>
    </row>
    <row r="3652" spans="1:11" ht="18" x14ac:dyDescent="0.55000000000000004">
      <c r="A3652" s="1">
        <v>42553</v>
      </c>
      <c r="B3652">
        <v>3</v>
      </c>
      <c r="C3652" t="s">
        <v>18</v>
      </c>
      <c r="D3652" t="s">
        <v>21</v>
      </c>
      <c r="E3652">
        <v>3</v>
      </c>
      <c r="F3652">
        <v>4</v>
      </c>
      <c r="G3652" t="s">
        <v>16</v>
      </c>
      <c r="H3652" t="s">
        <v>20</v>
      </c>
      <c r="I3652">
        <v>0</v>
      </c>
      <c r="J3652" t="s">
        <v>62</v>
      </c>
      <c r="K3652">
        <v>-1</v>
      </c>
    </row>
    <row r="3653" spans="1:11" ht="18" x14ac:dyDescent="0.55000000000000004">
      <c r="A3653" s="1">
        <v>42553</v>
      </c>
      <c r="B3653">
        <v>3</v>
      </c>
      <c r="C3653" t="s">
        <v>21</v>
      </c>
      <c r="D3653" t="s">
        <v>18</v>
      </c>
      <c r="E3653">
        <v>3</v>
      </c>
      <c r="F3653">
        <v>4</v>
      </c>
      <c r="G3653" t="s">
        <v>20</v>
      </c>
      <c r="H3653" t="s">
        <v>16</v>
      </c>
      <c r="I3653">
        <v>0</v>
      </c>
      <c r="J3653" t="s">
        <v>62</v>
      </c>
      <c r="K3653">
        <v>-1</v>
      </c>
    </row>
    <row r="3654" spans="1:11" ht="18" x14ac:dyDescent="0.55000000000000004">
      <c r="A3654" s="1">
        <v>42553</v>
      </c>
      <c r="B3654">
        <v>4</v>
      </c>
      <c r="C3654" t="s">
        <v>31</v>
      </c>
      <c r="D3654" t="s">
        <v>17</v>
      </c>
      <c r="E3654">
        <v>4</v>
      </c>
      <c r="F3654">
        <v>1</v>
      </c>
      <c r="G3654" t="s">
        <v>32</v>
      </c>
      <c r="H3654" t="s">
        <v>27</v>
      </c>
      <c r="I3654">
        <v>0</v>
      </c>
      <c r="J3654">
        <v>0</v>
      </c>
      <c r="K3654">
        <v>1</v>
      </c>
    </row>
    <row r="3655" spans="1:11" ht="18" x14ac:dyDescent="0.55000000000000004">
      <c r="A3655" s="1">
        <v>42553</v>
      </c>
      <c r="B3655">
        <v>4</v>
      </c>
      <c r="C3655" t="s">
        <v>17</v>
      </c>
      <c r="D3655" t="s">
        <v>31</v>
      </c>
      <c r="E3655">
        <v>4</v>
      </c>
      <c r="F3655">
        <v>1</v>
      </c>
      <c r="G3655" t="s">
        <v>27</v>
      </c>
      <c r="H3655" t="s">
        <v>32</v>
      </c>
      <c r="I3655">
        <v>0</v>
      </c>
      <c r="J3655">
        <v>0</v>
      </c>
      <c r="K3655">
        <v>1</v>
      </c>
    </row>
    <row r="3656" spans="1:11" ht="18" x14ac:dyDescent="0.55000000000000004">
      <c r="A3656" s="1">
        <v>42553</v>
      </c>
      <c r="B3656">
        <v>4</v>
      </c>
      <c r="C3656" t="s">
        <v>32</v>
      </c>
      <c r="D3656" t="s">
        <v>27</v>
      </c>
      <c r="E3656">
        <v>1</v>
      </c>
      <c r="F3656">
        <v>4</v>
      </c>
      <c r="G3656" t="s">
        <v>31</v>
      </c>
      <c r="H3656" t="s">
        <v>17</v>
      </c>
      <c r="I3656">
        <v>0</v>
      </c>
      <c r="J3656">
        <v>0</v>
      </c>
      <c r="K3656">
        <v>-1</v>
      </c>
    </row>
    <row r="3657" spans="1:11" ht="18" x14ac:dyDescent="0.55000000000000004">
      <c r="A3657" s="1">
        <v>42553</v>
      </c>
      <c r="B3657">
        <v>4</v>
      </c>
      <c r="C3657" t="s">
        <v>27</v>
      </c>
      <c r="D3657" t="s">
        <v>32</v>
      </c>
      <c r="E3657">
        <v>1</v>
      </c>
      <c r="F3657">
        <v>4</v>
      </c>
      <c r="G3657" t="s">
        <v>17</v>
      </c>
      <c r="H3657" t="s">
        <v>31</v>
      </c>
      <c r="I3657">
        <v>0</v>
      </c>
      <c r="J3657">
        <v>0</v>
      </c>
      <c r="K3657">
        <v>-1</v>
      </c>
    </row>
    <row r="3658" spans="1:11" ht="18" x14ac:dyDescent="0.55000000000000004">
      <c r="A3658" s="1">
        <v>42553</v>
      </c>
      <c r="B3658">
        <v>5</v>
      </c>
      <c r="C3658" t="s">
        <v>20</v>
      </c>
      <c r="D3658" t="s">
        <v>17</v>
      </c>
      <c r="E3658">
        <v>4</v>
      </c>
      <c r="F3658">
        <v>2</v>
      </c>
      <c r="G3658" t="s">
        <v>31</v>
      </c>
      <c r="H3658" t="s">
        <v>32</v>
      </c>
      <c r="I3658">
        <v>0</v>
      </c>
      <c r="J3658">
        <v>0</v>
      </c>
      <c r="K3658">
        <v>1</v>
      </c>
    </row>
    <row r="3659" spans="1:11" ht="18" x14ac:dyDescent="0.55000000000000004">
      <c r="A3659" s="1">
        <v>42553</v>
      </c>
      <c r="B3659">
        <v>5</v>
      </c>
      <c r="C3659" t="s">
        <v>17</v>
      </c>
      <c r="D3659" t="s">
        <v>20</v>
      </c>
      <c r="E3659">
        <v>4</v>
      </c>
      <c r="F3659">
        <v>2</v>
      </c>
      <c r="G3659" t="s">
        <v>32</v>
      </c>
      <c r="H3659" t="s">
        <v>31</v>
      </c>
      <c r="I3659">
        <v>0</v>
      </c>
      <c r="J3659">
        <v>0</v>
      </c>
      <c r="K3659">
        <v>1</v>
      </c>
    </row>
    <row r="3660" spans="1:11" ht="18" x14ac:dyDescent="0.55000000000000004">
      <c r="A3660" s="1">
        <v>42553</v>
      </c>
      <c r="B3660">
        <v>5</v>
      </c>
      <c r="C3660" t="s">
        <v>31</v>
      </c>
      <c r="D3660" t="s">
        <v>32</v>
      </c>
      <c r="E3660">
        <v>2</v>
      </c>
      <c r="F3660">
        <v>4</v>
      </c>
      <c r="G3660" t="s">
        <v>20</v>
      </c>
      <c r="H3660" t="s">
        <v>17</v>
      </c>
      <c r="I3660">
        <v>0</v>
      </c>
      <c r="J3660">
        <v>0</v>
      </c>
      <c r="K3660">
        <v>-1</v>
      </c>
    </row>
    <row r="3661" spans="1:11" ht="18" x14ac:dyDescent="0.55000000000000004">
      <c r="A3661" s="1">
        <v>42553</v>
      </c>
      <c r="B3661">
        <v>5</v>
      </c>
      <c r="C3661" t="s">
        <v>32</v>
      </c>
      <c r="D3661" t="s">
        <v>31</v>
      </c>
      <c r="E3661">
        <v>2</v>
      </c>
      <c r="F3661">
        <v>4</v>
      </c>
      <c r="G3661" t="s">
        <v>17</v>
      </c>
      <c r="H3661" t="s">
        <v>20</v>
      </c>
      <c r="I3661">
        <v>0</v>
      </c>
      <c r="J3661">
        <v>0</v>
      </c>
      <c r="K3661">
        <v>-1</v>
      </c>
    </row>
    <row r="3662" spans="1:11" ht="18" x14ac:dyDescent="0.55000000000000004">
      <c r="A3662" s="1">
        <v>42553</v>
      </c>
      <c r="B3662">
        <v>6</v>
      </c>
      <c r="C3662" t="s">
        <v>16</v>
      </c>
      <c r="D3662" t="s">
        <v>21</v>
      </c>
      <c r="E3662">
        <v>4</v>
      </c>
      <c r="F3662">
        <v>3</v>
      </c>
      <c r="G3662" t="s">
        <v>18</v>
      </c>
      <c r="H3662" t="s">
        <v>27</v>
      </c>
      <c r="I3662" t="s">
        <v>63</v>
      </c>
      <c r="J3662">
        <v>0</v>
      </c>
      <c r="K3662">
        <v>1</v>
      </c>
    </row>
    <row r="3663" spans="1:11" ht="18" x14ac:dyDescent="0.55000000000000004">
      <c r="A3663" s="1">
        <v>42553</v>
      </c>
      <c r="B3663">
        <v>6</v>
      </c>
      <c r="C3663" t="s">
        <v>21</v>
      </c>
      <c r="D3663" t="s">
        <v>16</v>
      </c>
      <c r="E3663">
        <v>4</v>
      </c>
      <c r="F3663">
        <v>3</v>
      </c>
      <c r="G3663" t="s">
        <v>27</v>
      </c>
      <c r="H3663" t="s">
        <v>18</v>
      </c>
      <c r="I3663" t="s">
        <v>63</v>
      </c>
      <c r="J3663">
        <v>0</v>
      </c>
      <c r="K3663">
        <v>1</v>
      </c>
    </row>
    <row r="3664" spans="1:11" ht="18" x14ac:dyDescent="0.55000000000000004">
      <c r="A3664" s="1">
        <v>42553</v>
      </c>
      <c r="B3664">
        <v>6</v>
      </c>
      <c r="C3664" t="s">
        <v>18</v>
      </c>
      <c r="D3664" t="s">
        <v>27</v>
      </c>
      <c r="E3664">
        <v>3</v>
      </c>
      <c r="F3664">
        <v>4</v>
      </c>
      <c r="G3664" t="s">
        <v>16</v>
      </c>
      <c r="H3664" t="s">
        <v>21</v>
      </c>
      <c r="I3664">
        <v>0</v>
      </c>
      <c r="J3664" t="s">
        <v>63</v>
      </c>
      <c r="K3664">
        <v>-1</v>
      </c>
    </row>
    <row r="3665" spans="1:11" ht="18" x14ac:dyDescent="0.55000000000000004">
      <c r="A3665" s="1">
        <v>42553</v>
      </c>
      <c r="B3665">
        <v>6</v>
      </c>
      <c r="C3665" t="s">
        <v>27</v>
      </c>
      <c r="D3665" t="s">
        <v>18</v>
      </c>
      <c r="E3665">
        <v>3</v>
      </c>
      <c r="F3665">
        <v>4</v>
      </c>
      <c r="G3665" t="s">
        <v>21</v>
      </c>
      <c r="H3665" t="s">
        <v>16</v>
      </c>
      <c r="I3665">
        <v>0</v>
      </c>
      <c r="J3665" t="s">
        <v>63</v>
      </c>
      <c r="K3665">
        <v>-1</v>
      </c>
    </row>
    <row r="3666" spans="1:11" ht="18" x14ac:dyDescent="0.55000000000000004">
      <c r="A3666" s="1">
        <v>42553</v>
      </c>
      <c r="B3666">
        <v>7</v>
      </c>
      <c r="C3666" t="s">
        <v>31</v>
      </c>
      <c r="D3666" t="s">
        <v>21</v>
      </c>
      <c r="E3666">
        <v>4</v>
      </c>
      <c r="F3666">
        <v>1</v>
      </c>
      <c r="G3666" t="s">
        <v>20</v>
      </c>
      <c r="H3666" t="s">
        <v>27</v>
      </c>
      <c r="I3666">
        <v>0</v>
      </c>
      <c r="J3666">
        <v>0</v>
      </c>
      <c r="K3666">
        <v>1</v>
      </c>
    </row>
    <row r="3667" spans="1:11" ht="18" x14ac:dyDescent="0.55000000000000004">
      <c r="A3667" s="1">
        <v>42553</v>
      </c>
      <c r="B3667">
        <v>7</v>
      </c>
      <c r="C3667" t="s">
        <v>21</v>
      </c>
      <c r="D3667" t="s">
        <v>31</v>
      </c>
      <c r="E3667">
        <v>4</v>
      </c>
      <c r="F3667">
        <v>1</v>
      </c>
      <c r="G3667" t="s">
        <v>27</v>
      </c>
      <c r="H3667" t="s">
        <v>20</v>
      </c>
      <c r="I3667">
        <v>0</v>
      </c>
      <c r="J3667">
        <v>0</v>
      </c>
      <c r="K3667">
        <v>1</v>
      </c>
    </row>
    <row r="3668" spans="1:11" ht="18" x14ac:dyDescent="0.55000000000000004">
      <c r="A3668" s="1">
        <v>42553</v>
      </c>
      <c r="B3668">
        <v>7</v>
      </c>
      <c r="C3668" t="s">
        <v>20</v>
      </c>
      <c r="D3668" t="s">
        <v>27</v>
      </c>
      <c r="E3668">
        <v>1</v>
      </c>
      <c r="F3668">
        <v>4</v>
      </c>
      <c r="G3668" t="s">
        <v>31</v>
      </c>
      <c r="H3668" t="s">
        <v>21</v>
      </c>
      <c r="I3668">
        <v>0</v>
      </c>
      <c r="J3668">
        <v>0</v>
      </c>
      <c r="K3668">
        <v>-1</v>
      </c>
    </row>
    <row r="3669" spans="1:11" ht="18" x14ac:dyDescent="0.55000000000000004">
      <c r="A3669" s="1">
        <v>42553</v>
      </c>
      <c r="B3669">
        <v>7</v>
      </c>
      <c r="C3669" t="s">
        <v>27</v>
      </c>
      <c r="D3669" t="s">
        <v>20</v>
      </c>
      <c r="E3669">
        <v>1</v>
      </c>
      <c r="F3669">
        <v>4</v>
      </c>
      <c r="G3669" t="s">
        <v>21</v>
      </c>
      <c r="H3669" t="s">
        <v>31</v>
      </c>
      <c r="I3669">
        <v>0</v>
      </c>
      <c r="J3669">
        <v>0</v>
      </c>
      <c r="K3669">
        <v>-1</v>
      </c>
    </row>
    <row r="3670" spans="1:11" ht="18" x14ac:dyDescent="0.55000000000000004">
      <c r="A3670" s="1">
        <v>42553</v>
      </c>
      <c r="B3670">
        <v>8</v>
      </c>
      <c r="C3670" t="s">
        <v>16</v>
      </c>
      <c r="D3670" t="s">
        <v>32</v>
      </c>
      <c r="E3670">
        <v>4</v>
      </c>
      <c r="F3670">
        <v>3</v>
      </c>
      <c r="G3670" t="s">
        <v>18</v>
      </c>
      <c r="H3670" t="s">
        <v>17</v>
      </c>
      <c r="I3670" t="s">
        <v>64</v>
      </c>
      <c r="J3670">
        <v>0</v>
      </c>
      <c r="K3670">
        <v>1</v>
      </c>
    </row>
    <row r="3671" spans="1:11" ht="18" x14ac:dyDescent="0.55000000000000004">
      <c r="A3671" s="1">
        <v>42553</v>
      </c>
      <c r="B3671">
        <v>8</v>
      </c>
      <c r="C3671" t="s">
        <v>32</v>
      </c>
      <c r="D3671" t="s">
        <v>16</v>
      </c>
      <c r="E3671">
        <v>4</v>
      </c>
      <c r="F3671">
        <v>3</v>
      </c>
      <c r="G3671" t="s">
        <v>17</v>
      </c>
      <c r="H3671" t="s">
        <v>18</v>
      </c>
      <c r="I3671" t="s">
        <v>64</v>
      </c>
      <c r="J3671">
        <v>0</v>
      </c>
      <c r="K3671">
        <v>1</v>
      </c>
    </row>
    <row r="3672" spans="1:11" ht="18" x14ac:dyDescent="0.55000000000000004">
      <c r="A3672" s="1">
        <v>42553</v>
      </c>
      <c r="B3672">
        <v>8</v>
      </c>
      <c r="C3672" t="s">
        <v>18</v>
      </c>
      <c r="D3672" t="s">
        <v>17</v>
      </c>
      <c r="E3672">
        <v>3</v>
      </c>
      <c r="F3672">
        <v>4</v>
      </c>
      <c r="G3672" t="s">
        <v>16</v>
      </c>
      <c r="H3672" t="s">
        <v>32</v>
      </c>
      <c r="I3672">
        <v>0</v>
      </c>
      <c r="J3672" t="s">
        <v>64</v>
      </c>
      <c r="K3672">
        <v>-1</v>
      </c>
    </row>
    <row r="3673" spans="1:11" ht="18" x14ac:dyDescent="0.55000000000000004">
      <c r="A3673" s="1">
        <v>42553</v>
      </c>
      <c r="B3673">
        <v>8</v>
      </c>
      <c r="C3673" t="s">
        <v>17</v>
      </c>
      <c r="D3673" t="s">
        <v>18</v>
      </c>
      <c r="E3673">
        <v>3</v>
      </c>
      <c r="F3673">
        <v>4</v>
      </c>
      <c r="G3673" t="s">
        <v>32</v>
      </c>
      <c r="H3673" t="s">
        <v>16</v>
      </c>
      <c r="I3673">
        <v>0</v>
      </c>
      <c r="J3673" t="s">
        <v>64</v>
      </c>
      <c r="K3673">
        <v>-1</v>
      </c>
    </row>
    <row r="3674" spans="1:11" ht="18" x14ac:dyDescent="0.55000000000000004">
      <c r="A3674" s="1">
        <v>42553</v>
      </c>
      <c r="B3674">
        <v>9</v>
      </c>
      <c r="C3674" t="s">
        <v>16</v>
      </c>
      <c r="D3674" t="s">
        <v>31</v>
      </c>
      <c r="E3674">
        <v>4</v>
      </c>
      <c r="F3674">
        <v>2</v>
      </c>
      <c r="G3674" t="s">
        <v>18</v>
      </c>
      <c r="H3674" t="s">
        <v>32</v>
      </c>
      <c r="I3674">
        <v>0</v>
      </c>
      <c r="J3674">
        <v>0</v>
      </c>
      <c r="K3674">
        <v>1</v>
      </c>
    </row>
    <row r="3675" spans="1:11" ht="18" x14ac:dyDescent="0.55000000000000004">
      <c r="A3675" s="1">
        <v>42553</v>
      </c>
      <c r="B3675">
        <v>9</v>
      </c>
      <c r="C3675" t="s">
        <v>31</v>
      </c>
      <c r="D3675" t="s">
        <v>16</v>
      </c>
      <c r="E3675">
        <v>4</v>
      </c>
      <c r="F3675">
        <v>2</v>
      </c>
      <c r="G3675" t="s">
        <v>32</v>
      </c>
      <c r="H3675" t="s">
        <v>18</v>
      </c>
      <c r="I3675">
        <v>0</v>
      </c>
      <c r="J3675">
        <v>0</v>
      </c>
      <c r="K3675">
        <v>1</v>
      </c>
    </row>
    <row r="3676" spans="1:11" ht="18" x14ac:dyDescent="0.55000000000000004">
      <c r="A3676" s="1">
        <v>42553</v>
      </c>
      <c r="B3676">
        <v>9</v>
      </c>
      <c r="C3676" t="s">
        <v>18</v>
      </c>
      <c r="D3676" t="s">
        <v>32</v>
      </c>
      <c r="E3676">
        <v>2</v>
      </c>
      <c r="F3676">
        <v>4</v>
      </c>
      <c r="G3676" t="s">
        <v>16</v>
      </c>
      <c r="H3676" t="s">
        <v>31</v>
      </c>
      <c r="I3676">
        <v>0</v>
      </c>
      <c r="J3676">
        <v>0</v>
      </c>
      <c r="K3676">
        <v>-1</v>
      </c>
    </row>
    <row r="3677" spans="1:11" ht="18" x14ac:dyDescent="0.55000000000000004">
      <c r="A3677" s="1">
        <v>42553</v>
      </c>
      <c r="B3677">
        <v>9</v>
      </c>
      <c r="C3677" t="s">
        <v>32</v>
      </c>
      <c r="D3677" t="s">
        <v>18</v>
      </c>
      <c r="E3677">
        <v>2</v>
      </c>
      <c r="F3677">
        <v>4</v>
      </c>
      <c r="G3677" t="s">
        <v>31</v>
      </c>
      <c r="H3677" t="s">
        <v>16</v>
      </c>
      <c r="I3677">
        <v>0</v>
      </c>
      <c r="J3677">
        <v>0</v>
      </c>
      <c r="K3677">
        <v>-1</v>
      </c>
    </row>
    <row r="3678" spans="1:11" ht="18" x14ac:dyDescent="0.55000000000000004">
      <c r="A3678" s="1">
        <v>42553</v>
      </c>
      <c r="B3678">
        <v>10</v>
      </c>
      <c r="C3678" t="s">
        <v>31</v>
      </c>
      <c r="D3678" t="s">
        <v>17</v>
      </c>
      <c r="E3678">
        <v>4</v>
      </c>
      <c r="F3678">
        <v>2</v>
      </c>
      <c r="G3678" t="s">
        <v>21</v>
      </c>
      <c r="H3678" t="s">
        <v>27</v>
      </c>
      <c r="I3678">
        <v>0</v>
      </c>
      <c r="J3678">
        <v>0</v>
      </c>
      <c r="K3678">
        <v>1</v>
      </c>
    </row>
    <row r="3679" spans="1:11" ht="18" x14ac:dyDescent="0.55000000000000004">
      <c r="A3679" s="1">
        <v>42553</v>
      </c>
      <c r="B3679">
        <v>10</v>
      </c>
      <c r="C3679" t="s">
        <v>17</v>
      </c>
      <c r="D3679" t="s">
        <v>31</v>
      </c>
      <c r="E3679">
        <v>4</v>
      </c>
      <c r="F3679">
        <v>2</v>
      </c>
      <c r="G3679" t="s">
        <v>27</v>
      </c>
      <c r="H3679" t="s">
        <v>21</v>
      </c>
      <c r="I3679">
        <v>0</v>
      </c>
      <c r="J3679">
        <v>0</v>
      </c>
      <c r="K3679">
        <v>1</v>
      </c>
    </row>
    <row r="3680" spans="1:11" ht="18" x14ac:dyDescent="0.55000000000000004">
      <c r="A3680" s="1">
        <v>42553</v>
      </c>
      <c r="B3680">
        <v>10</v>
      </c>
      <c r="C3680" t="s">
        <v>21</v>
      </c>
      <c r="D3680" t="s">
        <v>27</v>
      </c>
      <c r="E3680">
        <v>2</v>
      </c>
      <c r="F3680">
        <v>4</v>
      </c>
      <c r="G3680" t="s">
        <v>31</v>
      </c>
      <c r="H3680" t="s">
        <v>17</v>
      </c>
      <c r="I3680">
        <v>0</v>
      </c>
      <c r="J3680">
        <v>0</v>
      </c>
      <c r="K3680">
        <v>-1</v>
      </c>
    </row>
    <row r="3681" spans="1:11" ht="18" x14ac:dyDescent="0.55000000000000004">
      <c r="A3681" s="1">
        <v>42553</v>
      </c>
      <c r="B3681">
        <v>10</v>
      </c>
      <c r="C3681" t="s">
        <v>27</v>
      </c>
      <c r="D3681" t="s">
        <v>21</v>
      </c>
      <c r="E3681">
        <v>2</v>
      </c>
      <c r="F3681">
        <v>4</v>
      </c>
      <c r="G3681" t="s">
        <v>17</v>
      </c>
      <c r="H3681" t="s">
        <v>31</v>
      </c>
      <c r="I3681">
        <v>0</v>
      </c>
      <c r="J3681">
        <v>0</v>
      </c>
      <c r="K3681">
        <v>-1</v>
      </c>
    </row>
    <row r="3682" spans="1:11" ht="18" x14ac:dyDescent="0.55000000000000004">
      <c r="A3682" s="1">
        <v>42553</v>
      </c>
      <c r="B3682">
        <v>11</v>
      </c>
      <c r="C3682" t="s">
        <v>57</v>
      </c>
      <c r="D3682" t="s">
        <v>53</v>
      </c>
      <c r="E3682">
        <v>4</v>
      </c>
      <c r="F3682">
        <v>3</v>
      </c>
      <c r="G3682" t="s">
        <v>37</v>
      </c>
      <c r="H3682" t="s">
        <v>65</v>
      </c>
      <c r="I3682" t="s">
        <v>62</v>
      </c>
      <c r="J3682">
        <v>0</v>
      </c>
      <c r="K3682">
        <v>1</v>
      </c>
    </row>
    <row r="3683" spans="1:11" ht="18" x14ac:dyDescent="0.55000000000000004">
      <c r="A3683" s="1">
        <v>42553</v>
      </c>
      <c r="B3683">
        <v>11</v>
      </c>
      <c r="C3683" t="s">
        <v>53</v>
      </c>
      <c r="D3683" t="s">
        <v>57</v>
      </c>
      <c r="E3683">
        <v>4</v>
      </c>
      <c r="F3683">
        <v>3</v>
      </c>
      <c r="G3683" t="s">
        <v>65</v>
      </c>
      <c r="H3683" t="s">
        <v>37</v>
      </c>
      <c r="I3683" t="s">
        <v>62</v>
      </c>
      <c r="J3683">
        <v>0</v>
      </c>
      <c r="K3683">
        <v>1</v>
      </c>
    </row>
    <row r="3684" spans="1:11" ht="18" x14ac:dyDescent="0.55000000000000004">
      <c r="A3684" s="1">
        <v>42553</v>
      </c>
      <c r="B3684">
        <v>11</v>
      </c>
      <c r="C3684" t="s">
        <v>37</v>
      </c>
      <c r="D3684" t="s">
        <v>65</v>
      </c>
      <c r="E3684">
        <v>3</v>
      </c>
      <c r="F3684">
        <v>4</v>
      </c>
      <c r="G3684" t="s">
        <v>57</v>
      </c>
      <c r="H3684" t="s">
        <v>53</v>
      </c>
      <c r="I3684">
        <v>0</v>
      </c>
      <c r="J3684" t="s">
        <v>62</v>
      </c>
      <c r="K3684">
        <v>-1</v>
      </c>
    </row>
    <row r="3685" spans="1:11" ht="18" x14ac:dyDescent="0.55000000000000004">
      <c r="A3685" s="1">
        <v>42553</v>
      </c>
      <c r="B3685">
        <v>11</v>
      </c>
      <c r="C3685" t="s">
        <v>65</v>
      </c>
      <c r="D3685" t="s">
        <v>37</v>
      </c>
      <c r="E3685">
        <v>3</v>
      </c>
      <c r="F3685">
        <v>4</v>
      </c>
      <c r="G3685" t="s">
        <v>53</v>
      </c>
      <c r="H3685" t="s">
        <v>57</v>
      </c>
      <c r="I3685">
        <v>0</v>
      </c>
      <c r="J3685" t="s">
        <v>62</v>
      </c>
      <c r="K3685">
        <v>-1</v>
      </c>
    </row>
    <row r="3686" spans="1:11" ht="18" x14ac:dyDescent="0.55000000000000004">
      <c r="A3686" s="1">
        <v>42553</v>
      </c>
      <c r="B3686">
        <v>12</v>
      </c>
      <c r="C3686" t="s">
        <v>39</v>
      </c>
      <c r="D3686" t="s">
        <v>59</v>
      </c>
      <c r="E3686">
        <v>4</v>
      </c>
      <c r="F3686">
        <v>0</v>
      </c>
      <c r="G3686" t="s">
        <v>60</v>
      </c>
      <c r="H3686" t="s">
        <v>55</v>
      </c>
      <c r="I3686">
        <v>0</v>
      </c>
      <c r="J3686">
        <v>0</v>
      </c>
      <c r="K3686">
        <v>1</v>
      </c>
    </row>
    <row r="3687" spans="1:11" ht="18" x14ac:dyDescent="0.55000000000000004">
      <c r="A3687" s="1">
        <v>42553</v>
      </c>
      <c r="B3687">
        <v>12</v>
      </c>
      <c r="C3687" t="s">
        <v>59</v>
      </c>
      <c r="D3687" t="s">
        <v>39</v>
      </c>
      <c r="E3687">
        <v>4</v>
      </c>
      <c r="F3687">
        <v>0</v>
      </c>
      <c r="G3687" t="s">
        <v>55</v>
      </c>
      <c r="H3687" t="s">
        <v>60</v>
      </c>
      <c r="I3687">
        <v>0</v>
      </c>
      <c r="J3687">
        <v>0</v>
      </c>
      <c r="K3687">
        <v>1</v>
      </c>
    </row>
    <row r="3688" spans="1:11" ht="18" x14ac:dyDescent="0.55000000000000004">
      <c r="A3688" s="1">
        <v>42553</v>
      </c>
      <c r="B3688">
        <v>12</v>
      </c>
      <c r="C3688" t="s">
        <v>60</v>
      </c>
      <c r="D3688" t="s">
        <v>55</v>
      </c>
      <c r="E3688">
        <v>0</v>
      </c>
      <c r="F3688">
        <v>4</v>
      </c>
      <c r="G3688" t="s">
        <v>39</v>
      </c>
      <c r="H3688" t="s">
        <v>59</v>
      </c>
      <c r="I3688">
        <v>0</v>
      </c>
      <c r="J3688">
        <v>0</v>
      </c>
      <c r="K3688">
        <v>-1</v>
      </c>
    </row>
    <row r="3689" spans="1:11" ht="18" x14ac:dyDescent="0.55000000000000004">
      <c r="A3689" s="1">
        <v>42553</v>
      </c>
      <c r="B3689">
        <v>12</v>
      </c>
      <c r="C3689" t="s">
        <v>55</v>
      </c>
      <c r="D3689" t="s">
        <v>60</v>
      </c>
      <c r="E3689">
        <v>0</v>
      </c>
      <c r="F3689">
        <v>4</v>
      </c>
      <c r="G3689" t="s">
        <v>59</v>
      </c>
      <c r="H3689" t="s">
        <v>39</v>
      </c>
      <c r="I3689">
        <v>0</v>
      </c>
      <c r="J3689">
        <v>0</v>
      </c>
      <c r="K3689">
        <v>-1</v>
      </c>
    </row>
    <row r="3690" spans="1:11" ht="18" x14ac:dyDescent="0.55000000000000004">
      <c r="A3690" s="1">
        <v>42553</v>
      </c>
      <c r="B3690">
        <v>13</v>
      </c>
      <c r="C3690" t="s">
        <v>57</v>
      </c>
      <c r="D3690" t="s">
        <v>60</v>
      </c>
      <c r="E3690">
        <v>4</v>
      </c>
      <c r="F3690">
        <v>1</v>
      </c>
      <c r="G3690" t="s">
        <v>39</v>
      </c>
      <c r="H3690" t="s">
        <v>65</v>
      </c>
      <c r="I3690">
        <v>0</v>
      </c>
      <c r="J3690">
        <v>0</v>
      </c>
      <c r="K3690">
        <v>1</v>
      </c>
    </row>
    <row r="3691" spans="1:11" ht="18" x14ac:dyDescent="0.55000000000000004">
      <c r="A3691" s="1">
        <v>42553</v>
      </c>
      <c r="B3691">
        <v>13</v>
      </c>
      <c r="C3691" t="s">
        <v>60</v>
      </c>
      <c r="D3691" t="s">
        <v>57</v>
      </c>
      <c r="E3691">
        <v>4</v>
      </c>
      <c r="F3691">
        <v>1</v>
      </c>
      <c r="G3691" t="s">
        <v>65</v>
      </c>
      <c r="H3691" t="s">
        <v>39</v>
      </c>
      <c r="I3691">
        <v>0</v>
      </c>
      <c r="J3691">
        <v>0</v>
      </c>
      <c r="K3691">
        <v>1</v>
      </c>
    </row>
    <row r="3692" spans="1:11" ht="18" x14ac:dyDescent="0.55000000000000004">
      <c r="A3692" s="1">
        <v>42553</v>
      </c>
      <c r="B3692">
        <v>13</v>
      </c>
      <c r="C3692" t="s">
        <v>39</v>
      </c>
      <c r="D3692" t="s">
        <v>65</v>
      </c>
      <c r="E3692">
        <v>1</v>
      </c>
      <c r="F3692">
        <v>4</v>
      </c>
      <c r="G3692" t="s">
        <v>57</v>
      </c>
      <c r="H3692" t="s">
        <v>60</v>
      </c>
      <c r="I3692">
        <v>0</v>
      </c>
      <c r="J3692">
        <v>0</v>
      </c>
      <c r="K3692">
        <v>-1</v>
      </c>
    </row>
    <row r="3693" spans="1:11" ht="18" x14ac:dyDescent="0.55000000000000004">
      <c r="A3693" s="1">
        <v>42553</v>
      </c>
      <c r="B3693">
        <v>13</v>
      </c>
      <c r="C3693" t="s">
        <v>65</v>
      </c>
      <c r="D3693" t="s">
        <v>39</v>
      </c>
      <c r="E3693">
        <v>1</v>
      </c>
      <c r="F3693">
        <v>4</v>
      </c>
      <c r="G3693" t="s">
        <v>60</v>
      </c>
      <c r="H3693" t="s">
        <v>57</v>
      </c>
      <c r="I3693">
        <v>0</v>
      </c>
      <c r="J3693">
        <v>0</v>
      </c>
      <c r="K3693">
        <v>-1</v>
      </c>
    </row>
    <row r="3694" spans="1:11" ht="18" x14ac:dyDescent="0.55000000000000004">
      <c r="A3694" s="1">
        <v>42553</v>
      </c>
      <c r="B3694">
        <v>14</v>
      </c>
      <c r="C3694" t="s">
        <v>37</v>
      </c>
      <c r="D3694" t="s">
        <v>59</v>
      </c>
      <c r="E3694">
        <v>4</v>
      </c>
      <c r="F3694">
        <v>3</v>
      </c>
      <c r="G3694" t="s">
        <v>53</v>
      </c>
      <c r="H3694" t="s">
        <v>55</v>
      </c>
      <c r="I3694" t="s">
        <v>63</v>
      </c>
      <c r="J3694">
        <v>0</v>
      </c>
      <c r="K3694">
        <v>1</v>
      </c>
    </row>
    <row r="3695" spans="1:11" ht="18" x14ac:dyDescent="0.55000000000000004">
      <c r="A3695" s="1">
        <v>42553</v>
      </c>
      <c r="B3695">
        <v>14</v>
      </c>
      <c r="C3695" t="s">
        <v>59</v>
      </c>
      <c r="D3695" t="s">
        <v>37</v>
      </c>
      <c r="E3695">
        <v>4</v>
      </c>
      <c r="F3695">
        <v>3</v>
      </c>
      <c r="G3695" t="s">
        <v>55</v>
      </c>
      <c r="H3695" t="s">
        <v>53</v>
      </c>
      <c r="I3695" t="s">
        <v>63</v>
      </c>
      <c r="J3695">
        <v>0</v>
      </c>
      <c r="K3695">
        <v>1</v>
      </c>
    </row>
    <row r="3696" spans="1:11" ht="18" x14ac:dyDescent="0.55000000000000004">
      <c r="A3696" s="1">
        <v>42553</v>
      </c>
      <c r="B3696">
        <v>14</v>
      </c>
      <c r="C3696" t="s">
        <v>53</v>
      </c>
      <c r="D3696" t="s">
        <v>55</v>
      </c>
      <c r="E3696">
        <v>3</v>
      </c>
      <c r="F3696">
        <v>4</v>
      </c>
      <c r="G3696" t="s">
        <v>37</v>
      </c>
      <c r="H3696" t="s">
        <v>59</v>
      </c>
      <c r="I3696">
        <v>0</v>
      </c>
      <c r="J3696" t="s">
        <v>63</v>
      </c>
      <c r="K3696">
        <v>-1</v>
      </c>
    </row>
    <row r="3697" spans="1:11" ht="18" x14ac:dyDescent="0.55000000000000004">
      <c r="A3697" s="1">
        <v>42553</v>
      </c>
      <c r="B3697">
        <v>14</v>
      </c>
      <c r="C3697" t="s">
        <v>55</v>
      </c>
      <c r="D3697" t="s">
        <v>53</v>
      </c>
      <c r="E3697">
        <v>3</v>
      </c>
      <c r="F3697">
        <v>4</v>
      </c>
      <c r="G3697" t="s">
        <v>59</v>
      </c>
      <c r="H3697" t="s">
        <v>37</v>
      </c>
      <c r="I3697">
        <v>0</v>
      </c>
      <c r="J3697" t="s">
        <v>63</v>
      </c>
      <c r="K3697">
        <v>-1</v>
      </c>
    </row>
    <row r="3698" spans="1:11" ht="18" x14ac:dyDescent="0.55000000000000004">
      <c r="A3698" s="1">
        <v>42553</v>
      </c>
      <c r="B3698">
        <v>15</v>
      </c>
      <c r="C3698" t="s">
        <v>57</v>
      </c>
      <c r="D3698" t="s">
        <v>60</v>
      </c>
      <c r="E3698">
        <v>4</v>
      </c>
      <c r="F3698">
        <v>0</v>
      </c>
      <c r="G3698" t="s">
        <v>37</v>
      </c>
      <c r="H3698" t="s">
        <v>65</v>
      </c>
      <c r="I3698">
        <v>0</v>
      </c>
      <c r="J3698">
        <v>0</v>
      </c>
      <c r="K3698">
        <v>1</v>
      </c>
    </row>
    <row r="3699" spans="1:11" ht="18" x14ac:dyDescent="0.55000000000000004">
      <c r="A3699" s="1">
        <v>42553</v>
      </c>
      <c r="B3699">
        <v>15</v>
      </c>
      <c r="C3699" t="s">
        <v>60</v>
      </c>
      <c r="D3699" t="s">
        <v>57</v>
      </c>
      <c r="E3699">
        <v>4</v>
      </c>
      <c r="F3699">
        <v>0</v>
      </c>
      <c r="G3699" t="s">
        <v>65</v>
      </c>
      <c r="H3699" t="s">
        <v>37</v>
      </c>
      <c r="I3699">
        <v>0</v>
      </c>
      <c r="J3699">
        <v>0</v>
      </c>
      <c r="K3699">
        <v>1</v>
      </c>
    </row>
    <row r="3700" spans="1:11" ht="18" x14ac:dyDescent="0.55000000000000004">
      <c r="A3700" s="1">
        <v>42553</v>
      </c>
      <c r="B3700">
        <v>15</v>
      </c>
      <c r="C3700" t="s">
        <v>37</v>
      </c>
      <c r="D3700" t="s">
        <v>65</v>
      </c>
      <c r="E3700">
        <v>0</v>
      </c>
      <c r="F3700">
        <v>4</v>
      </c>
      <c r="G3700" t="s">
        <v>57</v>
      </c>
      <c r="H3700" t="s">
        <v>60</v>
      </c>
      <c r="I3700">
        <v>0</v>
      </c>
      <c r="J3700">
        <v>0</v>
      </c>
      <c r="K3700">
        <v>-1</v>
      </c>
    </row>
    <row r="3701" spans="1:11" ht="18" x14ac:dyDescent="0.55000000000000004">
      <c r="A3701" s="1">
        <v>42553</v>
      </c>
      <c r="B3701">
        <v>15</v>
      </c>
      <c r="C3701" t="s">
        <v>65</v>
      </c>
      <c r="D3701" t="s">
        <v>37</v>
      </c>
      <c r="E3701">
        <v>0</v>
      </c>
      <c r="F3701">
        <v>4</v>
      </c>
      <c r="G3701" t="s">
        <v>60</v>
      </c>
      <c r="H3701" t="s">
        <v>57</v>
      </c>
      <c r="I3701">
        <v>0</v>
      </c>
      <c r="J3701">
        <v>0</v>
      </c>
      <c r="K3701">
        <v>-1</v>
      </c>
    </row>
    <row r="3702" spans="1:11" ht="18" x14ac:dyDescent="0.55000000000000004">
      <c r="A3702" s="1">
        <v>42553</v>
      </c>
      <c r="B3702">
        <v>16</v>
      </c>
      <c r="C3702" t="s">
        <v>39</v>
      </c>
      <c r="D3702" t="s">
        <v>59</v>
      </c>
      <c r="E3702">
        <v>4</v>
      </c>
      <c r="F3702">
        <v>2</v>
      </c>
      <c r="G3702" t="s">
        <v>53</v>
      </c>
      <c r="H3702" t="s">
        <v>55</v>
      </c>
      <c r="I3702">
        <v>0</v>
      </c>
      <c r="J3702">
        <v>0</v>
      </c>
      <c r="K3702">
        <v>1</v>
      </c>
    </row>
    <row r="3703" spans="1:11" ht="18" x14ac:dyDescent="0.55000000000000004">
      <c r="A3703" s="1">
        <v>42553</v>
      </c>
      <c r="B3703">
        <v>16</v>
      </c>
      <c r="C3703" t="s">
        <v>59</v>
      </c>
      <c r="D3703" t="s">
        <v>39</v>
      </c>
      <c r="E3703">
        <v>4</v>
      </c>
      <c r="F3703">
        <v>2</v>
      </c>
      <c r="G3703" t="s">
        <v>55</v>
      </c>
      <c r="H3703" t="s">
        <v>53</v>
      </c>
      <c r="I3703">
        <v>0</v>
      </c>
      <c r="J3703">
        <v>0</v>
      </c>
      <c r="K3703">
        <v>1</v>
      </c>
    </row>
    <row r="3704" spans="1:11" ht="18" x14ac:dyDescent="0.55000000000000004">
      <c r="A3704" s="1">
        <v>42553</v>
      </c>
      <c r="B3704">
        <v>16</v>
      </c>
      <c r="C3704" t="s">
        <v>53</v>
      </c>
      <c r="D3704" t="s">
        <v>55</v>
      </c>
      <c r="E3704">
        <v>2</v>
      </c>
      <c r="F3704">
        <v>4</v>
      </c>
      <c r="G3704" t="s">
        <v>39</v>
      </c>
      <c r="H3704" t="s">
        <v>59</v>
      </c>
      <c r="I3704">
        <v>0</v>
      </c>
      <c r="J3704">
        <v>0</v>
      </c>
      <c r="K3704">
        <v>-1</v>
      </c>
    </row>
    <row r="3705" spans="1:11" ht="18" x14ac:dyDescent="0.55000000000000004">
      <c r="A3705" s="1">
        <v>42553</v>
      </c>
      <c r="B3705">
        <v>16</v>
      </c>
      <c r="C3705" t="s">
        <v>55</v>
      </c>
      <c r="D3705" t="s">
        <v>53</v>
      </c>
      <c r="E3705">
        <v>2</v>
      </c>
      <c r="F3705">
        <v>4</v>
      </c>
      <c r="G3705" t="s">
        <v>59</v>
      </c>
      <c r="H3705" t="s">
        <v>39</v>
      </c>
      <c r="I3705">
        <v>0</v>
      </c>
      <c r="J3705">
        <v>0</v>
      </c>
      <c r="K3705">
        <v>-1</v>
      </c>
    </row>
    <row r="3706" spans="1:11" ht="18" x14ac:dyDescent="0.55000000000000004">
      <c r="A3706" s="1">
        <v>42553</v>
      </c>
      <c r="B3706">
        <v>17</v>
      </c>
      <c r="C3706" t="s">
        <v>39</v>
      </c>
      <c r="D3706" t="s">
        <v>57</v>
      </c>
      <c r="E3706">
        <v>4</v>
      </c>
      <c r="F3706">
        <v>0</v>
      </c>
      <c r="G3706" t="s">
        <v>37</v>
      </c>
      <c r="H3706" t="s">
        <v>55</v>
      </c>
      <c r="I3706">
        <v>0</v>
      </c>
      <c r="J3706">
        <v>0</v>
      </c>
      <c r="K3706">
        <v>1</v>
      </c>
    </row>
    <row r="3707" spans="1:11" ht="18" x14ac:dyDescent="0.55000000000000004">
      <c r="A3707" s="1">
        <v>42553</v>
      </c>
      <c r="B3707">
        <v>17</v>
      </c>
      <c r="C3707" t="s">
        <v>57</v>
      </c>
      <c r="D3707" t="s">
        <v>39</v>
      </c>
      <c r="E3707">
        <v>4</v>
      </c>
      <c r="F3707">
        <v>0</v>
      </c>
      <c r="G3707" t="s">
        <v>55</v>
      </c>
      <c r="H3707" t="s">
        <v>37</v>
      </c>
      <c r="I3707">
        <v>0</v>
      </c>
      <c r="J3707">
        <v>0</v>
      </c>
      <c r="K3707">
        <v>1</v>
      </c>
    </row>
    <row r="3708" spans="1:11" ht="18" x14ac:dyDescent="0.55000000000000004">
      <c r="A3708" s="1">
        <v>42553</v>
      </c>
      <c r="B3708">
        <v>17</v>
      </c>
      <c r="C3708" t="s">
        <v>37</v>
      </c>
      <c r="D3708" t="s">
        <v>55</v>
      </c>
      <c r="E3708">
        <v>0</v>
      </c>
      <c r="F3708">
        <v>4</v>
      </c>
      <c r="G3708" t="s">
        <v>39</v>
      </c>
      <c r="H3708" t="s">
        <v>57</v>
      </c>
      <c r="I3708">
        <v>0</v>
      </c>
      <c r="J3708">
        <v>0</v>
      </c>
      <c r="K3708">
        <v>-1</v>
      </c>
    </row>
    <row r="3709" spans="1:11" ht="18" x14ac:dyDescent="0.55000000000000004">
      <c r="A3709" s="1">
        <v>42553</v>
      </c>
      <c r="B3709">
        <v>17</v>
      </c>
      <c r="C3709" t="s">
        <v>55</v>
      </c>
      <c r="D3709" t="s">
        <v>37</v>
      </c>
      <c r="E3709">
        <v>0</v>
      </c>
      <c r="F3709">
        <v>4</v>
      </c>
      <c r="G3709" t="s">
        <v>57</v>
      </c>
      <c r="H3709" t="s">
        <v>39</v>
      </c>
      <c r="I3709">
        <v>0</v>
      </c>
      <c r="J3709">
        <v>0</v>
      </c>
      <c r="K3709">
        <v>-1</v>
      </c>
    </row>
    <row r="3710" spans="1:11" ht="18" x14ac:dyDescent="0.55000000000000004">
      <c r="A3710" s="1">
        <v>42553</v>
      </c>
      <c r="B3710">
        <v>18</v>
      </c>
      <c r="C3710" t="s">
        <v>57</v>
      </c>
      <c r="D3710" t="s">
        <v>59</v>
      </c>
      <c r="E3710">
        <v>4</v>
      </c>
      <c r="F3710">
        <v>1</v>
      </c>
      <c r="G3710" t="s">
        <v>60</v>
      </c>
      <c r="H3710" t="s">
        <v>55</v>
      </c>
      <c r="I3710">
        <v>0</v>
      </c>
      <c r="J3710">
        <v>0</v>
      </c>
      <c r="K3710">
        <v>1</v>
      </c>
    </row>
    <row r="3711" spans="1:11" ht="18" x14ac:dyDescent="0.55000000000000004">
      <c r="A3711" s="1">
        <v>42553</v>
      </c>
      <c r="B3711">
        <v>18</v>
      </c>
      <c r="C3711" t="s">
        <v>59</v>
      </c>
      <c r="D3711" t="s">
        <v>57</v>
      </c>
      <c r="E3711">
        <v>4</v>
      </c>
      <c r="F3711">
        <v>1</v>
      </c>
      <c r="G3711" t="s">
        <v>55</v>
      </c>
      <c r="H3711" t="s">
        <v>60</v>
      </c>
      <c r="I3711">
        <v>0</v>
      </c>
      <c r="J3711">
        <v>0</v>
      </c>
      <c r="K3711">
        <v>1</v>
      </c>
    </row>
    <row r="3712" spans="1:11" ht="18" x14ac:dyDescent="0.55000000000000004">
      <c r="A3712" s="1">
        <v>42553</v>
      </c>
      <c r="B3712">
        <v>18</v>
      </c>
      <c r="C3712" t="s">
        <v>60</v>
      </c>
      <c r="D3712" t="s">
        <v>55</v>
      </c>
      <c r="E3712">
        <v>1</v>
      </c>
      <c r="F3712">
        <v>4</v>
      </c>
      <c r="G3712" t="s">
        <v>57</v>
      </c>
      <c r="H3712" t="s">
        <v>59</v>
      </c>
      <c r="I3712">
        <v>0</v>
      </c>
      <c r="J3712">
        <v>0</v>
      </c>
      <c r="K3712">
        <v>-1</v>
      </c>
    </row>
    <row r="3713" spans="1:11" ht="18" x14ac:dyDescent="0.55000000000000004">
      <c r="A3713" s="1">
        <v>42553</v>
      </c>
      <c r="B3713">
        <v>18</v>
      </c>
      <c r="C3713" t="s">
        <v>55</v>
      </c>
      <c r="D3713" t="s">
        <v>60</v>
      </c>
      <c r="E3713">
        <v>1</v>
      </c>
      <c r="F3713">
        <v>4</v>
      </c>
      <c r="G3713" t="s">
        <v>59</v>
      </c>
      <c r="H3713" t="s">
        <v>57</v>
      </c>
      <c r="I3713">
        <v>0</v>
      </c>
      <c r="J3713">
        <v>0</v>
      </c>
      <c r="K3713">
        <v>-1</v>
      </c>
    </row>
    <row r="3714" spans="1:11" ht="18" x14ac:dyDescent="0.55000000000000004">
      <c r="A3714" s="1">
        <v>42553</v>
      </c>
      <c r="B3714">
        <v>19</v>
      </c>
      <c r="C3714" t="s">
        <v>18</v>
      </c>
      <c r="D3714" t="s">
        <v>59</v>
      </c>
      <c r="E3714">
        <v>4</v>
      </c>
      <c r="F3714">
        <v>2</v>
      </c>
      <c r="G3714" t="s">
        <v>16</v>
      </c>
      <c r="H3714" t="s">
        <v>57</v>
      </c>
      <c r="I3714">
        <v>0</v>
      </c>
      <c r="J3714">
        <v>0</v>
      </c>
      <c r="K3714">
        <v>1</v>
      </c>
    </row>
    <row r="3715" spans="1:11" ht="18" x14ac:dyDescent="0.55000000000000004">
      <c r="A3715" s="1">
        <v>42553</v>
      </c>
      <c r="B3715">
        <v>19</v>
      </c>
      <c r="C3715" t="s">
        <v>59</v>
      </c>
      <c r="D3715" t="s">
        <v>18</v>
      </c>
      <c r="E3715">
        <v>4</v>
      </c>
      <c r="F3715">
        <v>2</v>
      </c>
      <c r="G3715" t="s">
        <v>57</v>
      </c>
      <c r="H3715" t="s">
        <v>16</v>
      </c>
      <c r="I3715">
        <v>0</v>
      </c>
      <c r="J3715">
        <v>0</v>
      </c>
      <c r="K3715">
        <v>1</v>
      </c>
    </row>
    <row r="3716" spans="1:11" ht="18" x14ac:dyDescent="0.55000000000000004">
      <c r="A3716" s="1">
        <v>42553</v>
      </c>
      <c r="B3716">
        <v>19</v>
      </c>
      <c r="C3716" t="s">
        <v>16</v>
      </c>
      <c r="D3716" t="s">
        <v>57</v>
      </c>
      <c r="E3716">
        <v>2</v>
      </c>
      <c r="F3716">
        <v>4</v>
      </c>
      <c r="G3716" t="s">
        <v>18</v>
      </c>
      <c r="H3716" t="s">
        <v>59</v>
      </c>
      <c r="I3716">
        <v>0</v>
      </c>
      <c r="J3716">
        <v>0</v>
      </c>
      <c r="K3716">
        <v>-1</v>
      </c>
    </row>
    <row r="3717" spans="1:11" ht="18" x14ac:dyDescent="0.55000000000000004">
      <c r="A3717" s="1">
        <v>42553</v>
      </c>
      <c r="B3717">
        <v>19</v>
      </c>
      <c r="C3717" t="s">
        <v>57</v>
      </c>
      <c r="D3717" t="s">
        <v>16</v>
      </c>
      <c r="E3717">
        <v>2</v>
      </c>
      <c r="F3717">
        <v>4</v>
      </c>
      <c r="G3717" t="s">
        <v>59</v>
      </c>
      <c r="H3717" t="s">
        <v>18</v>
      </c>
      <c r="I3717">
        <v>0</v>
      </c>
      <c r="J3717">
        <v>0</v>
      </c>
      <c r="K3717">
        <v>-1</v>
      </c>
    </row>
    <row r="3718" spans="1:11" ht="18" x14ac:dyDescent="0.55000000000000004">
      <c r="A3718" s="1">
        <v>42554</v>
      </c>
      <c r="B3718">
        <v>1</v>
      </c>
      <c r="C3718" t="s">
        <v>49</v>
      </c>
      <c r="D3718" t="s">
        <v>31</v>
      </c>
      <c r="E3718">
        <v>4</v>
      </c>
      <c r="F3718">
        <v>1</v>
      </c>
      <c r="G3718" t="s">
        <v>16</v>
      </c>
      <c r="H3718" t="s">
        <v>24</v>
      </c>
      <c r="I3718">
        <v>0</v>
      </c>
      <c r="J3718">
        <v>0</v>
      </c>
      <c r="K3718">
        <v>1</v>
      </c>
    </row>
    <row r="3719" spans="1:11" ht="18" x14ac:dyDescent="0.55000000000000004">
      <c r="A3719" s="1">
        <v>42554</v>
      </c>
      <c r="B3719">
        <v>1</v>
      </c>
      <c r="C3719" t="s">
        <v>31</v>
      </c>
      <c r="D3719" t="s">
        <v>49</v>
      </c>
      <c r="E3719">
        <v>4</v>
      </c>
      <c r="F3719">
        <v>1</v>
      </c>
      <c r="G3719" t="s">
        <v>24</v>
      </c>
      <c r="H3719" t="s">
        <v>16</v>
      </c>
      <c r="I3719">
        <v>0</v>
      </c>
      <c r="J3719">
        <v>0</v>
      </c>
      <c r="K3719">
        <v>1</v>
      </c>
    </row>
    <row r="3720" spans="1:11" ht="18" x14ac:dyDescent="0.55000000000000004">
      <c r="A3720" s="1">
        <v>42554</v>
      </c>
      <c r="B3720">
        <v>1</v>
      </c>
      <c r="C3720" t="s">
        <v>16</v>
      </c>
      <c r="D3720" t="s">
        <v>24</v>
      </c>
      <c r="E3720">
        <v>1</v>
      </c>
      <c r="F3720">
        <v>4</v>
      </c>
      <c r="G3720" t="s">
        <v>49</v>
      </c>
      <c r="H3720" t="s">
        <v>31</v>
      </c>
      <c r="I3720">
        <v>0</v>
      </c>
      <c r="J3720">
        <v>0</v>
      </c>
      <c r="K3720">
        <v>-1</v>
      </c>
    </row>
    <row r="3721" spans="1:11" ht="18" x14ac:dyDescent="0.55000000000000004">
      <c r="A3721" s="1">
        <v>42554</v>
      </c>
      <c r="B3721">
        <v>1</v>
      </c>
      <c r="C3721" t="s">
        <v>24</v>
      </c>
      <c r="D3721" t="s">
        <v>16</v>
      </c>
      <c r="E3721">
        <v>1</v>
      </c>
      <c r="F3721">
        <v>4</v>
      </c>
      <c r="G3721" t="s">
        <v>31</v>
      </c>
      <c r="H3721" t="s">
        <v>49</v>
      </c>
      <c r="I3721">
        <v>0</v>
      </c>
      <c r="J3721">
        <v>0</v>
      </c>
      <c r="K3721">
        <v>-1</v>
      </c>
    </row>
    <row r="3722" spans="1:11" ht="18" x14ac:dyDescent="0.55000000000000004">
      <c r="A3722" s="1">
        <v>42554</v>
      </c>
      <c r="B3722">
        <v>2</v>
      </c>
      <c r="C3722" t="s">
        <v>44</v>
      </c>
      <c r="D3722" t="s">
        <v>20</v>
      </c>
      <c r="E3722">
        <v>4</v>
      </c>
      <c r="F3722">
        <v>0</v>
      </c>
      <c r="G3722" t="s">
        <v>22</v>
      </c>
      <c r="H3722" t="s">
        <v>23</v>
      </c>
      <c r="I3722">
        <v>0</v>
      </c>
      <c r="J3722">
        <v>0</v>
      </c>
      <c r="K3722">
        <v>1</v>
      </c>
    </row>
    <row r="3723" spans="1:11" ht="18" x14ac:dyDescent="0.55000000000000004">
      <c r="A3723" s="1">
        <v>42554</v>
      </c>
      <c r="B3723">
        <v>2</v>
      </c>
      <c r="C3723" t="s">
        <v>20</v>
      </c>
      <c r="D3723" t="s">
        <v>44</v>
      </c>
      <c r="E3723">
        <v>4</v>
      </c>
      <c r="F3723">
        <v>0</v>
      </c>
      <c r="G3723" t="s">
        <v>23</v>
      </c>
      <c r="H3723" t="s">
        <v>22</v>
      </c>
      <c r="I3723">
        <v>0</v>
      </c>
      <c r="J3723">
        <v>0</v>
      </c>
      <c r="K3723">
        <v>1</v>
      </c>
    </row>
    <row r="3724" spans="1:11" ht="18" x14ac:dyDescent="0.55000000000000004">
      <c r="A3724" s="1">
        <v>42554</v>
      </c>
      <c r="B3724">
        <v>2</v>
      </c>
      <c r="C3724" t="s">
        <v>22</v>
      </c>
      <c r="D3724" t="s">
        <v>23</v>
      </c>
      <c r="E3724">
        <v>0</v>
      </c>
      <c r="F3724">
        <v>4</v>
      </c>
      <c r="G3724" t="s">
        <v>44</v>
      </c>
      <c r="H3724" t="s">
        <v>20</v>
      </c>
      <c r="I3724">
        <v>0</v>
      </c>
      <c r="J3724">
        <v>0</v>
      </c>
      <c r="K3724">
        <v>-1</v>
      </c>
    </row>
    <row r="3725" spans="1:11" ht="18" x14ac:dyDescent="0.55000000000000004">
      <c r="A3725" s="1">
        <v>42554</v>
      </c>
      <c r="B3725">
        <v>2</v>
      </c>
      <c r="C3725" t="s">
        <v>23</v>
      </c>
      <c r="D3725" t="s">
        <v>22</v>
      </c>
      <c r="E3725">
        <v>0</v>
      </c>
      <c r="F3725">
        <v>4</v>
      </c>
      <c r="G3725" t="s">
        <v>20</v>
      </c>
      <c r="H3725" t="s">
        <v>44</v>
      </c>
      <c r="I3725">
        <v>0</v>
      </c>
      <c r="J3725">
        <v>0</v>
      </c>
      <c r="K3725">
        <v>-1</v>
      </c>
    </row>
    <row r="3726" spans="1:11" ht="18" x14ac:dyDescent="0.55000000000000004">
      <c r="A3726" s="1">
        <v>42554</v>
      </c>
      <c r="B3726">
        <v>3</v>
      </c>
      <c r="C3726" t="s">
        <v>18</v>
      </c>
      <c r="D3726" t="s">
        <v>22</v>
      </c>
      <c r="E3726">
        <v>4</v>
      </c>
      <c r="F3726">
        <v>2</v>
      </c>
      <c r="G3726" t="s">
        <v>44</v>
      </c>
      <c r="H3726" t="s">
        <v>20</v>
      </c>
      <c r="I3726">
        <v>0</v>
      </c>
      <c r="J3726">
        <v>0</v>
      </c>
      <c r="K3726">
        <v>1</v>
      </c>
    </row>
    <row r="3727" spans="1:11" ht="18" x14ac:dyDescent="0.55000000000000004">
      <c r="A3727" s="1">
        <v>42554</v>
      </c>
      <c r="B3727">
        <v>3</v>
      </c>
      <c r="C3727" t="s">
        <v>22</v>
      </c>
      <c r="D3727" t="s">
        <v>18</v>
      </c>
      <c r="E3727">
        <v>4</v>
      </c>
      <c r="F3727">
        <v>2</v>
      </c>
      <c r="G3727" t="s">
        <v>20</v>
      </c>
      <c r="H3727" t="s">
        <v>44</v>
      </c>
      <c r="I3727">
        <v>0</v>
      </c>
      <c r="J3727">
        <v>0</v>
      </c>
      <c r="K3727">
        <v>1</v>
      </c>
    </row>
    <row r="3728" spans="1:11" ht="18" x14ac:dyDescent="0.55000000000000004">
      <c r="A3728" s="1">
        <v>42554</v>
      </c>
      <c r="B3728">
        <v>3</v>
      </c>
      <c r="C3728" t="s">
        <v>44</v>
      </c>
      <c r="D3728" t="s">
        <v>20</v>
      </c>
      <c r="E3728">
        <v>2</v>
      </c>
      <c r="F3728">
        <v>4</v>
      </c>
      <c r="G3728" t="s">
        <v>18</v>
      </c>
      <c r="H3728" t="s">
        <v>22</v>
      </c>
      <c r="I3728">
        <v>0</v>
      </c>
      <c r="J3728">
        <v>0</v>
      </c>
      <c r="K3728">
        <v>-1</v>
      </c>
    </row>
    <row r="3729" spans="1:11" ht="18" x14ac:dyDescent="0.55000000000000004">
      <c r="A3729" s="1">
        <v>42554</v>
      </c>
      <c r="B3729">
        <v>3</v>
      </c>
      <c r="C3729" t="s">
        <v>20</v>
      </c>
      <c r="D3729" t="s">
        <v>44</v>
      </c>
      <c r="E3729">
        <v>2</v>
      </c>
      <c r="F3729">
        <v>4</v>
      </c>
      <c r="G3729" t="s">
        <v>22</v>
      </c>
      <c r="H3729" t="s">
        <v>18</v>
      </c>
      <c r="I3729">
        <v>0</v>
      </c>
      <c r="J3729">
        <v>0</v>
      </c>
      <c r="K3729">
        <v>-1</v>
      </c>
    </row>
    <row r="3730" spans="1:11" ht="18" x14ac:dyDescent="0.55000000000000004">
      <c r="A3730" s="1">
        <v>42554</v>
      </c>
      <c r="B3730">
        <v>4</v>
      </c>
      <c r="C3730" t="s">
        <v>18</v>
      </c>
      <c r="D3730" t="s">
        <v>31</v>
      </c>
      <c r="E3730">
        <v>4</v>
      </c>
      <c r="F3730">
        <v>2</v>
      </c>
      <c r="G3730" t="s">
        <v>16</v>
      </c>
      <c r="H3730" t="s">
        <v>23</v>
      </c>
      <c r="I3730">
        <v>0</v>
      </c>
      <c r="J3730">
        <v>0</v>
      </c>
      <c r="K3730">
        <v>1</v>
      </c>
    </row>
    <row r="3731" spans="1:11" ht="18" x14ac:dyDescent="0.55000000000000004">
      <c r="A3731" s="1">
        <v>42554</v>
      </c>
      <c r="B3731">
        <v>4</v>
      </c>
      <c r="C3731" t="s">
        <v>31</v>
      </c>
      <c r="D3731" t="s">
        <v>18</v>
      </c>
      <c r="E3731">
        <v>4</v>
      </c>
      <c r="F3731">
        <v>2</v>
      </c>
      <c r="G3731" t="s">
        <v>23</v>
      </c>
      <c r="H3731" t="s">
        <v>16</v>
      </c>
      <c r="I3731">
        <v>0</v>
      </c>
      <c r="J3731">
        <v>0</v>
      </c>
      <c r="K3731">
        <v>1</v>
      </c>
    </row>
    <row r="3732" spans="1:11" ht="18" x14ac:dyDescent="0.55000000000000004">
      <c r="A3732" s="1">
        <v>42554</v>
      </c>
      <c r="B3732">
        <v>4</v>
      </c>
      <c r="C3732" t="s">
        <v>16</v>
      </c>
      <c r="D3732" t="s">
        <v>23</v>
      </c>
      <c r="E3732">
        <v>2</v>
      </c>
      <c r="F3732">
        <v>4</v>
      </c>
      <c r="G3732" t="s">
        <v>18</v>
      </c>
      <c r="H3732" t="s">
        <v>31</v>
      </c>
      <c r="I3732">
        <v>0</v>
      </c>
      <c r="J3732">
        <v>0</v>
      </c>
      <c r="K3732">
        <v>-1</v>
      </c>
    </row>
    <row r="3733" spans="1:11" ht="18" x14ac:dyDescent="0.55000000000000004">
      <c r="A3733" s="1">
        <v>42554</v>
      </c>
      <c r="B3733">
        <v>4</v>
      </c>
      <c r="C3733" t="s">
        <v>23</v>
      </c>
      <c r="D3733" t="s">
        <v>16</v>
      </c>
      <c r="E3733">
        <v>2</v>
      </c>
      <c r="F3733">
        <v>4</v>
      </c>
      <c r="G3733" t="s">
        <v>31</v>
      </c>
      <c r="H3733" t="s">
        <v>18</v>
      </c>
      <c r="I3733">
        <v>0</v>
      </c>
      <c r="J3733">
        <v>0</v>
      </c>
      <c r="K3733">
        <v>-1</v>
      </c>
    </row>
    <row r="3734" spans="1:11" ht="18" x14ac:dyDescent="0.55000000000000004">
      <c r="A3734" s="1">
        <v>42554</v>
      </c>
      <c r="B3734">
        <v>5</v>
      </c>
      <c r="C3734" t="s">
        <v>20</v>
      </c>
      <c r="D3734" t="s">
        <v>24</v>
      </c>
      <c r="E3734">
        <v>4</v>
      </c>
      <c r="F3734">
        <v>2</v>
      </c>
      <c r="G3734" t="s">
        <v>49</v>
      </c>
      <c r="H3734" t="s">
        <v>31</v>
      </c>
      <c r="I3734">
        <v>0</v>
      </c>
      <c r="J3734">
        <v>0</v>
      </c>
      <c r="K3734">
        <v>1</v>
      </c>
    </row>
    <row r="3735" spans="1:11" ht="18" x14ac:dyDescent="0.55000000000000004">
      <c r="A3735" s="1">
        <v>42554</v>
      </c>
      <c r="B3735">
        <v>5</v>
      </c>
      <c r="C3735" t="s">
        <v>24</v>
      </c>
      <c r="D3735" t="s">
        <v>20</v>
      </c>
      <c r="E3735">
        <v>4</v>
      </c>
      <c r="F3735">
        <v>2</v>
      </c>
      <c r="G3735" t="s">
        <v>31</v>
      </c>
      <c r="H3735" t="s">
        <v>49</v>
      </c>
      <c r="I3735">
        <v>0</v>
      </c>
      <c r="J3735">
        <v>0</v>
      </c>
      <c r="K3735">
        <v>1</v>
      </c>
    </row>
    <row r="3736" spans="1:11" ht="18" x14ac:dyDescent="0.55000000000000004">
      <c r="A3736" s="1">
        <v>42554</v>
      </c>
      <c r="B3736">
        <v>5</v>
      </c>
      <c r="C3736" t="s">
        <v>49</v>
      </c>
      <c r="D3736" t="s">
        <v>31</v>
      </c>
      <c r="E3736">
        <v>2</v>
      </c>
      <c r="F3736">
        <v>4</v>
      </c>
      <c r="G3736" t="s">
        <v>20</v>
      </c>
      <c r="H3736" t="s">
        <v>24</v>
      </c>
      <c r="I3736">
        <v>0</v>
      </c>
      <c r="J3736">
        <v>0</v>
      </c>
      <c r="K3736">
        <v>-1</v>
      </c>
    </row>
    <row r="3737" spans="1:11" ht="18" x14ac:dyDescent="0.55000000000000004">
      <c r="A3737" s="1">
        <v>42554</v>
      </c>
      <c r="B3737">
        <v>5</v>
      </c>
      <c r="C3737" t="s">
        <v>31</v>
      </c>
      <c r="D3737" t="s">
        <v>49</v>
      </c>
      <c r="E3737">
        <v>2</v>
      </c>
      <c r="F3737">
        <v>4</v>
      </c>
      <c r="G3737" t="s">
        <v>24</v>
      </c>
      <c r="H3737" t="s">
        <v>20</v>
      </c>
      <c r="I3737">
        <v>0</v>
      </c>
      <c r="J3737">
        <v>0</v>
      </c>
      <c r="K3737">
        <v>-1</v>
      </c>
    </row>
    <row r="3738" spans="1:11" ht="18" x14ac:dyDescent="0.55000000000000004">
      <c r="A3738" s="1">
        <v>42554</v>
      </c>
      <c r="B3738">
        <v>6</v>
      </c>
      <c r="C3738" t="s">
        <v>18</v>
      </c>
      <c r="D3738" t="s">
        <v>16</v>
      </c>
      <c r="E3738">
        <v>4</v>
      </c>
      <c r="F3738">
        <v>3</v>
      </c>
      <c r="G3738" t="s">
        <v>44</v>
      </c>
      <c r="H3738" t="s">
        <v>22</v>
      </c>
      <c r="I3738" t="s">
        <v>62</v>
      </c>
      <c r="J3738">
        <v>0</v>
      </c>
      <c r="K3738">
        <v>1</v>
      </c>
    </row>
    <row r="3739" spans="1:11" ht="18" x14ac:dyDescent="0.55000000000000004">
      <c r="A3739" s="1">
        <v>42554</v>
      </c>
      <c r="B3739">
        <v>6</v>
      </c>
      <c r="C3739" t="s">
        <v>16</v>
      </c>
      <c r="D3739" t="s">
        <v>18</v>
      </c>
      <c r="E3739">
        <v>4</v>
      </c>
      <c r="F3739">
        <v>3</v>
      </c>
      <c r="G3739" t="s">
        <v>22</v>
      </c>
      <c r="H3739" t="s">
        <v>44</v>
      </c>
      <c r="I3739" t="s">
        <v>62</v>
      </c>
      <c r="J3739">
        <v>0</v>
      </c>
      <c r="K3739">
        <v>1</v>
      </c>
    </row>
    <row r="3740" spans="1:11" ht="18" x14ac:dyDescent="0.55000000000000004">
      <c r="A3740" s="1">
        <v>42554</v>
      </c>
      <c r="B3740">
        <v>6</v>
      </c>
      <c r="C3740" t="s">
        <v>44</v>
      </c>
      <c r="D3740" t="s">
        <v>22</v>
      </c>
      <c r="E3740">
        <v>3</v>
      </c>
      <c r="F3740">
        <v>4</v>
      </c>
      <c r="G3740" t="s">
        <v>18</v>
      </c>
      <c r="H3740" t="s">
        <v>16</v>
      </c>
      <c r="I3740">
        <v>0</v>
      </c>
      <c r="J3740" t="s">
        <v>62</v>
      </c>
      <c r="K3740">
        <v>-1</v>
      </c>
    </row>
    <row r="3741" spans="1:11" ht="18" x14ac:dyDescent="0.55000000000000004">
      <c r="A3741" s="1">
        <v>42554</v>
      </c>
      <c r="B3741">
        <v>6</v>
      </c>
      <c r="C3741" t="s">
        <v>22</v>
      </c>
      <c r="D3741" t="s">
        <v>44</v>
      </c>
      <c r="E3741">
        <v>3</v>
      </c>
      <c r="F3741">
        <v>4</v>
      </c>
      <c r="G3741" t="s">
        <v>16</v>
      </c>
      <c r="H3741" t="s">
        <v>18</v>
      </c>
      <c r="I3741">
        <v>0</v>
      </c>
      <c r="J3741" t="s">
        <v>62</v>
      </c>
      <c r="K3741">
        <v>-1</v>
      </c>
    </row>
    <row r="3742" spans="1:11" ht="18" x14ac:dyDescent="0.55000000000000004">
      <c r="A3742" s="1">
        <v>42554</v>
      </c>
      <c r="B3742">
        <v>7</v>
      </c>
      <c r="C3742" t="s">
        <v>44</v>
      </c>
      <c r="D3742" t="s">
        <v>24</v>
      </c>
      <c r="E3742">
        <v>4</v>
      </c>
      <c r="F3742">
        <v>3</v>
      </c>
      <c r="G3742" t="s">
        <v>49</v>
      </c>
      <c r="H3742" t="s">
        <v>23</v>
      </c>
      <c r="I3742" t="s">
        <v>62</v>
      </c>
      <c r="J3742">
        <v>0</v>
      </c>
      <c r="K3742">
        <v>1</v>
      </c>
    </row>
    <row r="3743" spans="1:11" ht="18" x14ac:dyDescent="0.55000000000000004">
      <c r="A3743" s="1">
        <v>42554</v>
      </c>
      <c r="B3743">
        <v>7</v>
      </c>
      <c r="C3743" t="s">
        <v>24</v>
      </c>
      <c r="D3743" t="s">
        <v>44</v>
      </c>
      <c r="E3743">
        <v>4</v>
      </c>
      <c r="F3743">
        <v>3</v>
      </c>
      <c r="G3743" t="s">
        <v>23</v>
      </c>
      <c r="H3743" t="s">
        <v>49</v>
      </c>
      <c r="I3743" t="s">
        <v>62</v>
      </c>
      <c r="J3743">
        <v>0</v>
      </c>
      <c r="K3743">
        <v>1</v>
      </c>
    </row>
    <row r="3744" spans="1:11" ht="18" x14ac:dyDescent="0.55000000000000004">
      <c r="A3744" s="1">
        <v>42554</v>
      </c>
      <c r="B3744">
        <v>7</v>
      </c>
      <c r="C3744" t="s">
        <v>49</v>
      </c>
      <c r="D3744" t="s">
        <v>23</v>
      </c>
      <c r="E3744">
        <v>3</v>
      </c>
      <c r="F3744">
        <v>4</v>
      </c>
      <c r="G3744" t="s">
        <v>44</v>
      </c>
      <c r="H3744" t="s">
        <v>24</v>
      </c>
      <c r="I3744">
        <v>0</v>
      </c>
      <c r="J3744" t="s">
        <v>62</v>
      </c>
      <c r="K3744">
        <v>-1</v>
      </c>
    </row>
    <row r="3745" spans="1:11" ht="18" x14ac:dyDescent="0.55000000000000004">
      <c r="A3745" s="1">
        <v>42554</v>
      </c>
      <c r="B3745">
        <v>7</v>
      </c>
      <c r="C3745" t="s">
        <v>23</v>
      </c>
      <c r="D3745" t="s">
        <v>49</v>
      </c>
      <c r="E3745">
        <v>3</v>
      </c>
      <c r="F3745">
        <v>4</v>
      </c>
      <c r="G3745" t="s">
        <v>24</v>
      </c>
      <c r="H3745" t="s">
        <v>44</v>
      </c>
      <c r="I3745">
        <v>0</v>
      </c>
      <c r="J3745" t="s">
        <v>62</v>
      </c>
      <c r="K3745">
        <v>-1</v>
      </c>
    </row>
    <row r="3746" spans="1:11" ht="18" x14ac:dyDescent="0.55000000000000004">
      <c r="A3746" s="1">
        <v>42554</v>
      </c>
      <c r="B3746">
        <v>8</v>
      </c>
      <c r="C3746" t="s">
        <v>16</v>
      </c>
      <c r="D3746" t="s">
        <v>24</v>
      </c>
      <c r="E3746">
        <v>4</v>
      </c>
      <c r="F3746">
        <v>3</v>
      </c>
      <c r="G3746" t="s">
        <v>23</v>
      </c>
      <c r="H3746" t="s">
        <v>20</v>
      </c>
      <c r="I3746" t="s">
        <v>62</v>
      </c>
      <c r="J3746">
        <v>0</v>
      </c>
      <c r="K3746">
        <v>1</v>
      </c>
    </row>
    <row r="3747" spans="1:11" ht="18" x14ac:dyDescent="0.55000000000000004">
      <c r="A3747" s="1">
        <v>42554</v>
      </c>
      <c r="B3747">
        <v>8</v>
      </c>
      <c r="C3747" t="s">
        <v>24</v>
      </c>
      <c r="D3747" t="s">
        <v>16</v>
      </c>
      <c r="E3747">
        <v>4</v>
      </c>
      <c r="F3747">
        <v>3</v>
      </c>
      <c r="G3747" t="s">
        <v>20</v>
      </c>
      <c r="H3747" t="s">
        <v>23</v>
      </c>
      <c r="I3747" t="s">
        <v>62</v>
      </c>
      <c r="J3747">
        <v>0</v>
      </c>
      <c r="K3747">
        <v>1</v>
      </c>
    </row>
    <row r="3748" spans="1:11" ht="18" x14ac:dyDescent="0.55000000000000004">
      <c r="A3748" s="1">
        <v>42554</v>
      </c>
      <c r="B3748">
        <v>8</v>
      </c>
      <c r="C3748" t="s">
        <v>23</v>
      </c>
      <c r="D3748" t="s">
        <v>20</v>
      </c>
      <c r="E3748">
        <v>3</v>
      </c>
      <c r="F3748">
        <v>4</v>
      </c>
      <c r="G3748" t="s">
        <v>16</v>
      </c>
      <c r="H3748" t="s">
        <v>24</v>
      </c>
      <c r="I3748">
        <v>0</v>
      </c>
      <c r="J3748" t="s">
        <v>62</v>
      </c>
      <c r="K3748">
        <v>-1</v>
      </c>
    </row>
    <row r="3749" spans="1:11" ht="18" x14ac:dyDescent="0.55000000000000004">
      <c r="A3749" s="1">
        <v>42554</v>
      </c>
      <c r="B3749">
        <v>8</v>
      </c>
      <c r="C3749" t="s">
        <v>20</v>
      </c>
      <c r="D3749" t="s">
        <v>23</v>
      </c>
      <c r="E3749">
        <v>3</v>
      </c>
      <c r="F3749">
        <v>4</v>
      </c>
      <c r="G3749" t="s">
        <v>24</v>
      </c>
      <c r="H3749" t="s">
        <v>16</v>
      </c>
      <c r="I3749">
        <v>0</v>
      </c>
      <c r="J3749" t="s">
        <v>62</v>
      </c>
      <c r="K3749">
        <v>-1</v>
      </c>
    </row>
    <row r="3750" spans="1:11" ht="18" x14ac:dyDescent="0.55000000000000004">
      <c r="A3750" s="1">
        <v>42554</v>
      </c>
      <c r="B3750">
        <v>9</v>
      </c>
      <c r="C3750" t="s">
        <v>18</v>
      </c>
      <c r="D3750" t="s">
        <v>31</v>
      </c>
      <c r="E3750">
        <v>4</v>
      </c>
      <c r="F3750">
        <v>3</v>
      </c>
      <c r="G3750" t="s">
        <v>22</v>
      </c>
      <c r="H3750" t="s">
        <v>20</v>
      </c>
      <c r="I3750" t="s">
        <v>63</v>
      </c>
      <c r="J3750">
        <v>0</v>
      </c>
      <c r="K3750">
        <v>1</v>
      </c>
    </row>
    <row r="3751" spans="1:11" ht="18" x14ac:dyDescent="0.55000000000000004">
      <c r="A3751" s="1">
        <v>42554</v>
      </c>
      <c r="B3751">
        <v>9</v>
      </c>
      <c r="C3751" t="s">
        <v>31</v>
      </c>
      <c r="D3751" t="s">
        <v>18</v>
      </c>
      <c r="E3751">
        <v>4</v>
      </c>
      <c r="F3751">
        <v>3</v>
      </c>
      <c r="G3751" t="s">
        <v>20</v>
      </c>
      <c r="H3751" t="s">
        <v>22</v>
      </c>
      <c r="I3751" t="s">
        <v>63</v>
      </c>
      <c r="J3751">
        <v>0</v>
      </c>
      <c r="K3751">
        <v>1</v>
      </c>
    </row>
    <row r="3752" spans="1:11" ht="18" x14ac:dyDescent="0.55000000000000004">
      <c r="A3752" s="1">
        <v>42554</v>
      </c>
      <c r="B3752">
        <v>9</v>
      </c>
      <c r="C3752" t="s">
        <v>22</v>
      </c>
      <c r="D3752" t="s">
        <v>20</v>
      </c>
      <c r="E3752">
        <v>3</v>
      </c>
      <c r="F3752">
        <v>4</v>
      </c>
      <c r="G3752" t="s">
        <v>18</v>
      </c>
      <c r="H3752" t="s">
        <v>31</v>
      </c>
      <c r="I3752">
        <v>0</v>
      </c>
      <c r="J3752" t="s">
        <v>63</v>
      </c>
      <c r="K3752">
        <v>-1</v>
      </c>
    </row>
    <row r="3753" spans="1:11" ht="18" x14ac:dyDescent="0.55000000000000004">
      <c r="A3753" s="1">
        <v>42554</v>
      </c>
      <c r="B3753">
        <v>9</v>
      </c>
      <c r="C3753" t="s">
        <v>20</v>
      </c>
      <c r="D3753" t="s">
        <v>22</v>
      </c>
      <c r="E3753">
        <v>3</v>
      </c>
      <c r="F3753">
        <v>4</v>
      </c>
      <c r="G3753" t="s">
        <v>31</v>
      </c>
      <c r="H3753" t="s">
        <v>18</v>
      </c>
      <c r="I3753">
        <v>0</v>
      </c>
      <c r="J3753" t="s">
        <v>63</v>
      </c>
      <c r="K3753">
        <v>-1</v>
      </c>
    </row>
    <row r="3754" spans="1:11" ht="18" x14ac:dyDescent="0.55000000000000004">
      <c r="A3754" s="1">
        <v>42554</v>
      </c>
      <c r="B3754">
        <v>10</v>
      </c>
      <c r="C3754" t="s">
        <v>22</v>
      </c>
      <c r="D3754" t="s">
        <v>31</v>
      </c>
      <c r="E3754">
        <v>4</v>
      </c>
      <c r="F3754">
        <v>0</v>
      </c>
      <c r="G3754" t="s">
        <v>23</v>
      </c>
      <c r="H3754" t="s">
        <v>24</v>
      </c>
      <c r="I3754">
        <v>0</v>
      </c>
      <c r="J3754">
        <v>0</v>
      </c>
      <c r="K3754">
        <v>1</v>
      </c>
    </row>
    <row r="3755" spans="1:11" ht="18" x14ac:dyDescent="0.55000000000000004">
      <c r="A3755" s="1">
        <v>42554</v>
      </c>
      <c r="B3755">
        <v>10</v>
      </c>
      <c r="C3755" t="s">
        <v>31</v>
      </c>
      <c r="D3755" t="s">
        <v>22</v>
      </c>
      <c r="E3755">
        <v>4</v>
      </c>
      <c r="F3755">
        <v>0</v>
      </c>
      <c r="G3755" t="s">
        <v>24</v>
      </c>
      <c r="H3755" t="s">
        <v>23</v>
      </c>
      <c r="I3755">
        <v>0</v>
      </c>
      <c r="J3755">
        <v>0</v>
      </c>
      <c r="K3755">
        <v>1</v>
      </c>
    </row>
    <row r="3756" spans="1:11" ht="18" x14ac:dyDescent="0.55000000000000004">
      <c r="A3756" s="1">
        <v>42554</v>
      </c>
      <c r="B3756">
        <v>10</v>
      </c>
      <c r="C3756" t="s">
        <v>23</v>
      </c>
      <c r="D3756" t="s">
        <v>24</v>
      </c>
      <c r="E3756">
        <v>0</v>
      </c>
      <c r="F3756">
        <v>4</v>
      </c>
      <c r="G3756" t="s">
        <v>22</v>
      </c>
      <c r="H3756" t="s">
        <v>31</v>
      </c>
      <c r="I3756">
        <v>0</v>
      </c>
      <c r="J3756">
        <v>0</v>
      </c>
      <c r="K3756">
        <v>-1</v>
      </c>
    </row>
    <row r="3757" spans="1:11" ht="18" x14ac:dyDescent="0.55000000000000004">
      <c r="A3757" s="1">
        <v>42554</v>
      </c>
      <c r="B3757">
        <v>10</v>
      </c>
      <c r="C3757" t="s">
        <v>24</v>
      </c>
      <c r="D3757" t="s">
        <v>23</v>
      </c>
      <c r="E3757">
        <v>0</v>
      </c>
      <c r="F3757">
        <v>4</v>
      </c>
      <c r="G3757" t="s">
        <v>31</v>
      </c>
      <c r="H3757" t="s">
        <v>22</v>
      </c>
      <c r="I3757">
        <v>0</v>
      </c>
      <c r="J3757">
        <v>0</v>
      </c>
      <c r="K3757">
        <v>-1</v>
      </c>
    </row>
    <row r="3758" spans="1:11" ht="18" x14ac:dyDescent="0.55000000000000004">
      <c r="A3758" s="1">
        <v>42554</v>
      </c>
      <c r="B3758">
        <v>11</v>
      </c>
      <c r="C3758" t="s">
        <v>44</v>
      </c>
      <c r="D3758" t="s">
        <v>31</v>
      </c>
      <c r="E3758">
        <v>4</v>
      </c>
      <c r="F3758">
        <v>1</v>
      </c>
      <c r="G3758" t="s">
        <v>18</v>
      </c>
      <c r="H3758" t="s">
        <v>16</v>
      </c>
      <c r="I3758">
        <v>0</v>
      </c>
      <c r="J3758">
        <v>0</v>
      </c>
      <c r="K3758">
        <v>1</v>
      </c>
    </row>
    <row r="3759" spans="1:11" ht="18" x14ac:dyDescent="0.55000000000000004">
      <c r="A3759" s="1">
        <v>42554</v>
      </c>
      <c r="B3759">
        <v>11</v>
      </c>
      <c r="C3759" t="s">
        <v>31</v>
      </c>
      <c r="D3759" t="s">
        <v>44</v>
      </c>
      <c r="E3759">
        <v>4</v>
      </c>
      <c r="F3759">
        <v>1</v>
      </c>
      <c r="G3759" t="s">
        <v>16</v>
      </c>
      <c r="H3759" t="s">
        <v>18</v>
      </c>
      <c r="I3759">
        <v>0</v>
      </c>
      <c r="J3759">
        <v>0</v>
      </c>
      <c r="K3759">
        <v>1</v>
      </c>
    </row>
    <row r="3760" spans="1:11" ht="18" x14ac:dyDescent="0.55000000000000004">
      <c r="A3760" s="1">
        <v>42554</v>
      </c>
      <c r="B3760">
        <v>11</v>
      </c>
      <c r="C3760" t="s">
        <v>18</v>
      </c>
      <c r="D3760" t="s">
        <v>16</v>
      </c>
      <c r="E3760">
        <v>1</v>
      </c>
      <c r="F3760">
        <v>4</v>
      </c>
      <c r="G3760" t="s">
        <v>44</v>
      </c>
      <c r="H3760" t="s">
        <v>31</v>
      </c>
      <c r="I3760">
        <v>0</v>
      </c>
      <c r="J3760">
        <v>0</v>
      </c>
      <c r="K3760">
        <v>-1</v>
      </c>
    </row>
    <row r="3761" spans="1:11" ht="18" x14ac:dyDescent="0.55000000000000004">
      <c r="A3761" s="1">
        <v>42554</v>
      </c>
      <c r="B3761">
        <v>11</v>
      </c>
      <c r="C3761" t="s">
        <v>16</v>
      </c>
      <c r="D3761" t="s">
        <v>18</v>
      </c>
      <c r="E3761">
        <v>1</v>
      </c>
      <c r="F3761">
        <v>4</v>
      </c>
      <c r="G3761" t="s">
        <v>31</v>
      </c>
      <c r="H3761" t="s">
        <v>44</v>
      </c>
      <c r="I3761">
        <v>0</v>
      </c>
      <c r="J3761">
        <v>0</v>
      </c>
      <c r="K3761">
        <v>-1</v>
      </c>
    </row>
    <row r="3762" spans="1:11" ht="18" x14ac:dyDescent="0.55000000000000004">
      <c r="A3762" s="1">
        <v>42554</v>
      </c>
      <c r="B3762">
        <v>12</v>
      </c>
      <c r="C3762" t="s">
        <v>32</v>
      </c>
      <c r="D3762" t="s">
        <v>57</v>
      </c>
      <c r="E3762">
        <v>4</v>
      </c>
      <c r="F3762">
        <v>3</v>
      </c>
      <c r="G3762" t="s">
        <v>35</v>
      </c>
      <c r="H3762" t="s">
        <v>17</v>
      </c>
      <c r="I3762" t="s">
        <v>66</v>
      </c>
      <c r="J3762">
        <v>0</v>
      </c>
      <c r="K3762">
        <v>1</v>
      </c>
    </row>
    <row r="3763" spans="1:11" ht="18" x14ac:dyDescent="0.55000000000000004">
      <c r="A3763" s="1">
        <v>42554</v>
      </c>
      <c r="B3763">
        <v>12</v>
      </c>
      <c r="C3763" t="s">
        <v>57</v>
      </c>
      <c r="D3763" t="s">
        <v>32</v>
      </c>
      <c r="E3763">
        <v>4</v>
      </c>
      <c r="F3763">
        <v>3</v>
      </c>
      <c r="G3763" t="s">
        <v>17</v>
      </c>
      <c r="H3763" t="s">
        <v>35</v>
      </c>
      <c r="I3763" t="s">
        <v>66</v>
      </c>
      <c r="J3763">
        <v>0</v>
      </c>
      <c r="K3763">
        <v>1</v>
      </c>
    </row>
    <row r="3764" spans="1:11" ht="18" x14ac:dyDescent="0.55000000000000004">
      <c r="A3764" s="1">
        <v>42554</v>
      </c>
      <c r="B3764">
        <v>12</v>
      </c>
      <c r="C3764" t="s">
        <v>35</v>
      </c>
      <c r="D3764" t="s">
        <v>17</v>
      </c>
      <c r="E3764">
        <v>3</v>
      </c>
      <c r="F3764">
        <v>4</v>
      </c>
      <c r="G3764" t="s">
        <v>32</v>
      </c>
      <c r="H3764" t="s">
        <v>57</v>
      </c>
      <c r="I3764">
        <v>0</v>
      </c>
      <c r="J3764" t="s">
        <v>66</v>
      </c>
      <c r="K3764">
        <v>-1</v>
      </c>
    </row>
    <row r="3765" spans="1:11" ht="18" x14ac:dyDescent="0.55000000000000004">
      <c r="A3765" s="1">
        <v>42554</v>
      </c>
      <c r="B3765">
        <v>12</v>
      </c>
      <c r="C3765" t="s">
        <v>17</v>
      </c>
      <c r="D3765" t="s">
        <v>35</v>
      </c>
      <c r="E3765">
        <v>3</v>
      </c>
      <c r="F3765">
        <v>4</v>
      </c>
      <c r="G3765" t="s">
        <v>57</v>
      </c>
      <c r="H3765" t="s">
        <v>32</v>
      </c>
      <c r="I3765">
        <v>0</v>
      </c>
      <c r="J3765" t="s">
        <v>66</v>
      </c>
      <c r="K3765">
        <v>-1</v>
      </c>
    </row>
    <row r="3766" spans="1:11" ht="18" x14ac:dyDescent="0.55000000000000004">
      <c r="A3766" s="1">
        <v>42554</v>
      </c>
      <c r="B3766">
        <v>13</v>
      </c>
      <c r="C3766" t="s">
        <v>27</v>
      </c>
      <c r="D3766" t="s">
        <v>30</v>
      </c>
      <c r="E3766">
        <v>4</v>
      </c>
      <c r="F3766">
        <v>0</v>
      </c>
      <c r="G3766" t="s">
        <v>47</v>
      </c>
      <c r="H3766" t="s">
        <v>39</v>
      </c>
      <c r="I3766">
        <v>0</v>
      </c>
      <c r="J3766">
        <v>0</v>
      </c>
      <c r="K3766">
        <v>1</v>
      </c>
    </row>
    <row r="3767" spans="1:11" ht="18" x14ac:dyDescent="0.55000000000000004">
      <c r="A3767" s="1">
        <v>42554</v>
      </c>
      <c r="B3767">
        <v>13</v>
      </c>
      <c r="C3767" t="s">
        <v>30</v>
      </c>
      <c r="D3767" t="s">
        <v>27</v>
      </c>
      <c r="E3767">
        <v>4</v>
      </c>
      <c r="F3767">
        <v>0</v>
      </c>
      <c r="G3767" t="s">
        <v>39</v>
      </c>
      <c r="H3767" t="s">
        <v>47</v>
      </c>
      <c r="I3767">
        <v>0</v>
      </c>
      <c r="J3767">
        <v>0</v>
      </c>
      <c r="K3767">
        <v>1</v>
      </c>
    </row>
    <row r="3768" spans="1:11" ht="18" x14ac:dyDescent="0.55000000000000004">
      <c r="A3768" s="1">
        <v>42554</v>
      </c>
      <c r="B3768">
        <v>13</v>
      </c>
      <c r="C3768" t="s">
        <v>47</v>
      </c>
      <c r="D3768" t="s">
        <v>39</v>
      </c>
      <c r="E3768">
        <v>0</v>
      </c>
      <c r="F3768">
        <v>4</v>
      </c>
      <c r="G3768" t="s">
        <v>27</v>
      </c>
      <c r="H3768" t="s">
        <v>30</v>
      </c>
      <c r="I3768">
        <v>0</v>
      </c>
      <c r="J3768">
        <v>0</v>
      </c>
      <c r="K3768">
        <v>-1</v>
      </c>
    </row>
    <row r="3769" spans="1:11" ht="18" x14ac:dyDescent="0.55000000000000004">
      <c r="A3769" s="1">
        <v>42554</v>
      </c>
      <c r="B3769">
        <v>13</v>
      </c>
      <c r="C3769" t="s">
        <v>39</v>
      </c>
      <c r="D3769" t="s">
        <v>47</v>
      </c>
      <c r="E3769">
        <v>0</v>
      </c>
      <c r="F3769">
        <v>4</v>
      </c>
      <c r="G3769" t="s">
        <v>30</v>
      </c>
      <c r="H3769" t="s">
        <v>27</v>
      </c>
      <c r="I3769">
        <v>0</v>
      </c>
      <c r="J3769">
        <v>0</v>
      </c>
      <c r="K3769">
        <v>-1</v>
      </c>
    </row>
    <row r="3770" spans="1:11" ht="18" x14ac:dyDescent="0.55000000000000004">
      <c r="A3770" s="1">
        <v>42554</v>
      </c>
      <c r="B3770">
        <v>14</v>
      </c>
      <c r="C3770" t="s">
        <v>32</v>
      </c>
      <c r="D3770" t="s">
        <v>35</v>
      </c>
      <c r="E3770">
        <v>4</v>
      </c>
      <c r="F3770">
        <v>3</v>
      </c>
      <c r="G3770" t="s">
        <v>47</v>
      </c>
      <c r="H3770" t="s">
        <v>27</v>
      </c>
      <c r="I3770" t="s">
        <v>63</v>
      </c>
      <c r="J3770">
        <v>0</v>
      </c>
      <c r="K3770">
        <v>1</v>
      </c>
    </row>
    <row r="3771" spans="1:11" ht="18" x14ac:dyDescent="0.55000000000000004">
      <c r="A3771" s="1">
        <v>42554</v>
      </c>
      <c r="B3771">
        <v>14</v>
      </c>
      <c r="C3771" t="s">
        <v>35</v>
      </c>
      <c r="D3771" t="s">
        <v>32</v>
      </c>
      <c r="E3771">
        <v>4</v>
      </c>
      <c r="F3771">
        <v>3</v>
      </c>
      <c r="G3771" t="s">
        <v>27</v>
      </c>
      <c r="H3771" t="s">
        <v>47</v>
      </c>
      <c r="I3771" t="s">
        <v>63</v>
      </c>
      <c r="J3771">
        <v>0</v>
      </c>
      <c r="K3771">
        <v>1</v>
      </c>
    </row>
    <row r="3772" spans="1:11" ht="18" x14ac:dyDescent="0.55000000000000004">
      <c r="A3772" s="1">
        <v>42554</v>
      </c>
      <c r="B3772">
        <v>14</v>
      </c>
      <c r="C3772" t="s">
        <v>47</v>
      </c>
      <c r="D3772" t="s">
        <v>27</v>
      </c>
      <c r="E3772">
        <v>3</v>
      </c>
      <c r="F3772">
        <v>4</v>
      </c>
      <c r="G3772" t="s">
        <v>32</v>
      </c>
      <c r="H3772" t="s">
        <v>35</v>
      </c>
      <c r="I3772">
        <v>0</v>
      </c>
      <c r="J3772" t="s">
        <v>63</v>
      </c>
      <c r="K3772">
        <v>-1</v>
      </c>
    </row>
    <row r="3773" spans="1:11" ht="18" x14ac:dyDescent="0.55000000000000004">
      <c r="A3773" s="1">
        <v>42554</v>
      </c>
      <c r="B3773">
        <v>14</v>
      </c>
      <c r="C3773" t="s">
        <v>27</v>
      </c>
      <c r="D3773" t="s">
        <v>47</v>
      </c>
      <c r="E3773">
        <v>3</v>
      </c>
      <c r="F3773">
        <v>4</v>
      </c>
      <c r="G3773" t="s">
        <v>35</v>
      </c>
      <c r="H3773" t="s">
        <v>32</v>
      </c>
      <c r="I3773">
        <v>0</v>
      </c>
      <c r="J3773" t="s">
        <v>63</v>
      </c>
      <c r="K3773">
        <v>-1</v>
      </c>
    </row>
    <row r="3774" spans="1:11" ht="18" x14ac:dyDescent="0.55000000000000004">
      <c r="A3774" s="1">
        <v>42554</v>
      </c>
      <c r="B3774">
        <v>15</v>
      </c>
      <c r="C3774" t="s">
        <v>30</v>
      </c>
      <c r="D3774" t="s">
        <v>57</v>
      </c>
      <c r="E3774">
        <v>4</v>
      </c>
      <c r="F3774">
        <v>2</v>
      </c>
      <c r="G3774" t="s">
        <v>17</v>
      </c>
      <c r="H3774" t="s">
        <v>39</v>
      </c>
      <c r="I3774">
        <v>0</v>
      </c>
      <c r="J3774">
        <v>0</v>
      </c>
      <c r="K3774">
        <v>1</v>
      </c>
    </row>
    <row r="3775" spans="1:11" ht="18" x14ac:dyDescent="0.55000000000000004">
      <c r="A3775" s="1">
        <v>42554</v>
      </c>
      <c r="B3775">
        <v>15</v>
      </c>
      <c r="C3775" t="s">
        <v>57</v>
      </c>
      <c r="D3775" t="s">
        <v>30</v>
      </c>
      <c r="E3775">
        <v>4</v>
      </c>
      <c r="F3775">
        <v>2</v>
      </c>
      <c r="G3775" t="s">
        <v>39</v>
      </c>
      <c r="H3775" t="s">
        <v>17</v>
      </c>
      <c r="I3775">
        <v>0</v>
      </c>
      <c r="J3775">
        <v>0</v>
      </c>
      <c r="K3775">
        <v>1</v>
      </c>
    </row>
    <row r="3776" spans="1:11" ht="18" x14ac:dyDescent="0.55000000000000004">
      <c r="A3776" s="1">
        <v>42554</v>
      </c>
      <c r="B3776">
        <v>15</v>
      </c>
      <c r="C3776" t="s">
        <v>17</v>
      </c>
      <c r="D3776" t="s">
        <v>39</v>
      </c>
      <c r="E3776">
        <v>2</v>
      </c>
      <c r="F3776">
        <v>4</v>
      </c>
      <c r="G3776" t="s">
        <v>30</v>
      </c>
      <c r="H3776" t="s">
        <v>57</v>
      </c>
      <c r="I3776">
        <v>0</v>
      </c>
      <c r="J3776">
        <v>0</v>
      </c>
      <c r="K3776">
        <v>-1</v>
      </c>
    </row>
    <row r="3777" spans="1:11" ht="18" x14ac:dyDescent="0.55000000000000004">
      <c r="A3777" s="1">
        <v>42554</v>
      </c>
      <c r="B3777">
        <v>15</v>
      </c>
      <c r="C3777" t="s">
        <v>39</v>
      </c>
      <c r="D3777" t="s">
        <v>17</v>
      </c>
      <c r="E3777">
        <v>2</v>
      </c>
      <c r="F3777">
        <v>4</v>
      </c>
      <c r="G3777" t="s">
        <v>57</v>
      </c>
      <c r="H3777" t="s">
        <v>30</v>
      </c>
      <c r="I3777">
        <v>0</v>
      </c>
      <c r="J3777">
        <v>0</v>
      </c>
      <c r="K3777">
        <v>-1</v>
      </c>
    </row>
    <row r="3778" spans="1:11" ht="18" x14ac:dyDescent="0.55000000000000004">
      <c r="A3778" s="1">
        <v>42554</v>
      </c>
      <c r="B3778">
        <v>16</v>
      </c>
      <c r="C3778" t="s">
        <v>30</v>
      </c>
      <c r="D3778" t="s">
        <v>35</v>
      </c>
      <c r="E3778">
        <v>4</v>
      </c>
      <c r="F3778">
        <v>2</v>
      </c>
      <c r="G3778" t="s">
        <v>47</v>
      </c>
      <c r="H3778" t="s">
        <v>17</v>
      </c>
      <c r="I3778">
        <v>0</v>
      </c>
      <c r="J3778">
        <v>0</v>
      </c>
      <c r="K3778">
        <v>1</v>
      </c>
    </row>
    <row r="3779" spans="1:11" ht="18" x14ac:dyDescent="0.55000000000000004">
      <c r="A3779" s="1">
        <v>42554</v>
      </c>
      <c r="B3779">
        <v>16</v>
      </c>
      <c r="C3779" t="s">
        <v>35</v>
      </c>
      <c r="D3779" t="s">
        <v>30</v>
      </c>
      <c r="E3779">
        <v>4</v>
      </c>
      <c r="F3779">
        <v>2</v>
      </c>
      <c r="G3779" t="s">
        <v>17</v>
      </c>
      <c r="H3779" t="s">
        <v>47</v>
      </c>
      <c r="I3779">
        <v>0</v>
      </c>
      <c r="J3779">
        <v>0</v>
      </c>
      <c r="K3779">
        <v>1</v>
      </c>
    </row>
    <row r="3780" spans="1:11" ht="18" x14ac:dyDescent="0.55000000000000004">
      <c r="A3780" s="1">
        <v>42554</v>
      </c>
      <c r="B3780">
        <v>16</v>
      </c>
      <c r="C3780" t="s">
        <v>47</v>
      </c>
      <c r="D3780" t="s">
        <v>17</v>
      </c>
      <c r="E3780">
        <v>2</v>
      </c>
      <c r="F3780">
        <v>4</v>
      </c>
      <c r="G3780" t="s">
        <v>30</v>
      </c>
      <c r="H3780" t="s">
        <v>35</v>
      </c>
      <c r="I3780">
        <v>0</v>
      </c>
      <c r="J3780">
        <v>0</v>
      </c>
      <c r="K3780">
        <v>-1</v>
      </c>
    </row>
    <row r="3781" spans="1:11" ht="18" x14ac:dyDescent="0.55000000000000004">
      <c r="A3781" s="1">
        <v>42554</v>
      </c>
      <c r="B3781">
        <v>16</v>
      </c>
      <c r="C3781" t="s">
        <v>17</v>
      </c>
      <c r="D3781" t="s">
        <v>47</v>
      </c>
      <c r="E3781">
        <v>2</v>
      </c>
      <c r="F3781">
        <v>4</v>
      </c>
      <c r="G3781" t="s">
        <v>35</v>
      </c>
      <c r="H3781" t="s">
        <v>30</v>
      </c>
      <c r="I3781">
        <v>0</v>
      </c>
      <c r="J3781">
        <v>0</v>
      </c>
      <c r="K3781">
        <v>-1</v>
      </c>
    </row>
    <row r="3782" spans="1:11" ht="18" x14ac:dyDescent="0.55000000000000004">
      <c r="A3782" s="1">
        <v>42554</v>
      </c>
      <c r="B3782">
        <v>17</v>
      </c>
      <c r="C3782" t="s">
        <v>32</v>
      </c>
      <c r="D3782" t="s">
        <v>57</v>
      </c>
      <c r="E3782">
        <v>4</v>
      </c>
      <c r="F3782">
        <v>1</v>
      </c>
      <c r="G3782" t="s">
        <v>27</v>
      </c>
      <c r="H3782" t="s">
        <v>39</v>
      </c>
      <c r="I3782">
        <v>0</v>
      </c>
      <c r="J3782">
        <v>0</v>
      </c>
      <c r="K3782">
        <v>1</v>
      </c>
    </row>
    <row r="3783" spans="1:11" ht="18" x14ac:dyDescent="0.55000000000000004">
      <c r="A3783" s="1">
        <v>42554</v>
      </c>
      <c r="B3783">
        <v>17</v>
      </c>
      <c r="C3783" t="s">
        <v>57</v>
      </c>
      <c r="D3783" t="s">
        <v>32</v>
      </c>
      <c r="E3783">
        <v>4</v>
      </c>
      <c r="F3783">
        <v>1</v>
      </c>
      <c r="G3783" t="s">
        <v>39</v>
      </c>
      <c r="H3783" t="s">
        <v>27</v>
      </c>
      <c r="I3783">
        <v>0</v>
      </c>
      <c r="J3783">
        <v>0</v>
      </c>
      <c r="K3783">
        <v>1</v>
      </c>
    </row>
    <row r="3784" spans="1:11" ht="18" x14ac:dyDescent="0.55000000000000004">
      <c r="A3784" s="1">
        <v>42554</v>
      </c>
      <c r="B3784">
        <v>17</v>
      </c>
      <c r="C3784" t="s">
        <v>27</v>
      </c>
      <c r="D3784" t="s">
        <v>39</v>
      </c>
      <c r="E3784">
        <v>1</v>
      </c>
      <c r="F3784">
        <v>4</v>
      </c>
      <c r="G3784" t="s">
        <v>32</v>
      </c>
      <c r="H3784" t="s">
        <v>57</v>
      </c>
      <c r="I3784">
        <v>0</v>
      </c>
      <c r="J3784">
        <v>0</v>
      </c>
      <c r="K3784">
        <v>-1</v>
      </c>
    </row>
    <row r="3785" spans="1:11" ht="18" x14ac:dyDescent="0.55000000000000004">
      <c r="A3785" s="1">
        <v>42554</v>
      </c>
      <c r="B3785">
        <v>17</v>
      </c>
      <c r="C3785" t="s">
        <v>39</v>
      </c>
      <c r="D3785" t="s">
        <v>27</v>
      </c>
      <c r="E3785">
        <v>1</v>
      </c>
      <c r="F3785">
        <v>4</v>
      </c>
      <c r="G3785" t="s">
        <v>57</v>
      </c>
      <c r="H3785" t="s">
        <v>32</v>
      </c>
      <c r="I3785">
        <v>0</v>
      </c>
      <c r="J3785">
        <v>0</v>
      </c>
      <c r="K3785">
        <v>-1</v>
      </c>
    </row>
    <row r="3786" spans="1:11" ht="18" x14ac:dyDescent="0.55000000000000004">
      <c r="A3786" s="1">
        <v>42554</v>
      </c>
      <c r="B3786">
        <v>18</v>
      </c>
      <c r="C3786" t="s">
        <v>32</v>
      </c>
      <c r="D3786" t="s">
        <v>39</v>
      </c>
      <c r="E3786">
        <v>4</v>
      </c>
      <c r="F3786">
        <v>0</v>
      </c>
      <c r="G3786" t="s">
        <v>47</v>
      </c>
      <c r="H3786" t="s">
        <v>30</v>
      </c>
      <c r="I3786">
        <v>0</v>
      </c>
      <c r="J3786">
        <v>0</v>
      </c>
      <c r="K3786">
        <v>1</v>
      </c>
    </row>
    <row r="3787" spans="1:11" ht="18" x14ac:dyDescent="0.55000000000000004">
      <c r="A3787" s="1">
        <v>42554</v>
      </c>
      <c r="B3787">
        <v>18</v>
      </c>
      <c r="C3787" t="s">
        <v>39</v>
      </c>
      <c r="D3787" t="s">
        <v>32</v>
      </c>
      <c r="E3787">
        <v>4</v>
      </c>
      <c r="F3787">
        <v>0</v>
      </c>
      <c r="G3787" t="s">
        <v>30</v>
      </c>
      <c r="H3787" t="s">
        <v>47</v>
      </c>
      <c r="I3787">
        <v>0</v>
      </c>
      <c r="J3787">
        <v>0</v>
      </c>
      <c r="K3787">
        <v>1</v>
      </c>
    </row>
    <row r="3788" spans="1:11" ht="18" x14ac:dyDescent="0.55000000000000004">
      <c r="A3788" s="1">
        <v>42554</v>
      </c>
      <c r="B3788">
        <v>18</v>
      </c>
      <c r="C3788" t="s">
        <v>47</v>
      </c>
      <c r="D3788" t="s">
        <v>30</v>
      </c>
      <c r="E3788">
        <v>0</v>
      </c>
      <c r="F3788">
        <v>4</v>
      </c>
      <c r="G3788" t="s">
        <v>32</v>
      </c>
      <c r="H3788" t="s">
        <v>39</v>
      </c>
      <c r="I3788">
        <v>0</v>
      </c>
      <c r="J3788">
        <v>0</v>
      </c>
      <c r="K3788">
        <v>-1</v>
      </c>
    </row>
    <row r="3789" spans="1:11" ht="18" x14ac:dyDescent="0.55000000000000004">
      <c r="A3789" s="1">
        <v>42554</v>
      </c>
      <c r="B3789">
        <v>18</v>
      </c>
      <c r="C3789" t="s">
        <v>30</v>
      </c>
      <c r="D3789" t="s">
        <v>47</v>
      </c>
      <c r="E3789">
        <v>0</v>
      </c>
      <c r="F3789">
        <v>4</v>
      </c>
      <c r="G3789" t="s">
        <v>39</v>
      </c>
      <c r="H3789" t="s">
        <v>32</v>
      </c>
      <c r="I3789">
        <v>0</v>
      </c>
      <c r="J3789">
        <v>0</v>
      </c>
      <c r="K3789">
        <v>-1</v>
      </c>
    </row>
    <row r="3790" spans="1:11" ht="18" x14ac:dyDescent="0.55000000000000004">
      <c r="A3790" s="1">
        <v>42554</v>
      </c>
      <c r="B3790">
        <v>19</v>
      </c>
      <c r="C3790" t="s">
        <v>27</v>
      </c>
      <c r="D3790" t="s">
        <v>57</v>
      </c>
      <c r="E3790">
        <v>4</v>
      </c>
      <c r="F3790">
        <v>2</v>
      </c>
      <c r="G3790" t="s">
        <v>35</v>
      </c>
      <c r="H3790" t="s">
        <v>17</v>
      </c>
      <c r="I3790">
        <v>0</v>
      </c>
      <c r="J3790">
        <v>0</v>
      </c>
      <c r="K3790">
        <v>1</v>
      </c>
    </row>
    <row r="3791" spans="1:11" ht="18" x14ac:dyDescent="0.55000000000000004">
      <c r="A3791" s="1">
        <v>42554</v>
      </c>
      <c r="B3791">
        <v>19</v>
      </c>
      <c r="C3791" t="s">
        <v>57</v>
      </c>
      <c r="D3791" t="s">
        <v>27</v>
      </c>
      <c r="E3791">
        <v>4</v>
      </c>
      <c r="F3791">
        <v>2</v>
      </c>
      <c r="G3791" t="s">
        <v>17</v>
      </c>
      <c r="H3791" t="s">
        <v>35</v>
      </c>
      <c r="I3791">
        <v>0</v>
      </c>
      <c r="J3791">
        <v>0</v>
      </c>
      <c r="K3791">
        <v>1</v>
      </c>
    </row>
    <row r="3792" spans="1:11" ht="18" x14ac:dyDescent="0.55000000000000004">
      <c r="A3792" s="1">
        <v>42554</v>
      </c>
      <c r="B3792">
        <v>19</v>
      </c>
      <c r="C3792" t="s">
        <v>35</v>
      </c>
      <c r="D3792" t="s">
        <v>17</v>
      </c>
      <c r="E3792">
        <v>2</v>
      </c>
      <c r="F3792">
        <v>4</v>
      </c>
      <c r="G3792" t="s">
        <v>27</v>
      </c>
      <c r="H3792" t="s">
        <v>57</v>
      </c>
      <c r="I3792">
        <v>0</v>
      </c>
      <c r="J3792">
        <v>0</v>
      </c>
      <c r="K3792">
        <v>-1</v>
      </c>
    </row>
    <row r="3793" spans="1:11" ht="18" x14ac:dyDescent="0.55000000000000004">
      <c r="A3793" s="1">
        <v>42554</v>
      </c>
      <c r="B3793">
        <v>19</v>
      </c>
      <c r="C3793" t="s">
        <v>17</v>
      </c>
      <c r="D3793" t="s">
        <v>35</v>
      </c>
      <c r="E3793">
        <v>2</v>
      </c>
      <c r="F3793">
        <v>4</v>
      </c>
      <c r="G3793" t="s">
        <v>57</v>
      </c>
      <c r="H3793" t="s">
        <v>27</v>
      </c>
      <c r="I3793">
        <v>0</v>
      </c>
      <c r="J3793">
        <v>0</v>
      </c>
      <c r="K3793">
        <v>-1</v>
      </c>
    </row>
    <row r="3794" spans="1:11" ht="18" x14ac:dyDescent="0.55000000000000004">
      <c r="A3794" s="1">
        <v>42554</v>
      </c>
      <c r="B3794">
        <v>20</v>
      </c>
      <c r="C3794" t="s">
        <v>27</v>
      </c>
      <c r="D3794" t="s">
        <v>57</v>
      </c>
      <c r="E3794">
        <v>4</v>
      </c>
      <c r="F3794">
        <v>2</v>
      </c>
      <c r="G3794" t="s">
        <v>17</v>
      </c>
      <c r="H3794" t="s">
        <v>39</v>
      </c>
      <c r="I3794">
        <v>0</v>
      </c>
      <c r="J3794">
        <v>0</v>
      </c>
      <c r="K3794">
        <v>1</v>
      </c>
    </row>
    <row r="3795" spans="1:11" ht="18" x14ac:dyDescent="0.55000000000000004">
      <c r="A3795" s="1">
        <v>42554</v>
      </c>
      <c r="B3795">
        <v>20</v>
      </c>
      <c r="C3795" t="s">
        <v>57</v>
      </c>
      <c r="D3795" t="s">
        <v>27</v>
      </c>
      <c r="E3795">
        <v>4</v>
      </c>
      <c r="F3795">
        <v>2</v>
      </c>
      <c r="G3795" t="s">
        <v>39</v>
      </c>
      <c r="H3795" t="s">
        <v>17</v>
      </c>
      <c r="I3795">
        <v>0</v>
      </c>
      <c r="J3795">
        <v>0</v>
      </c>
      <c r="K3795">
        <v>1</v>
      </c>
    </row>
    <row r="3796" spans="1:11" ht="18" x14ac:dyDescent="0.55000000000000004">
      <c r="A3796" s="1">
        <v>42554</v>
      </c>
      <c r="B3796">
        <v>20</v>
      </c>
      <c r="C3796" t="s">
        <v>17</v>
      </c>
      <c r="D3796" t="s">
        <v>39</v>
      </c>
      <c r="E3796">
        <v>2</v>
      </c>
      <c r="F3796">
        <v>4</v>
      </c>
      <c r="G3796" t="s">
        <v>27</v>
      </c>
      <c r="H3796" t="s">
        <v>57</v>
      </c>
      <c r="I3796">
        <v>0</v>
      </c>
      <c r="J3796">
        <v>0</v>
      </c>
      <c r="K3796">
        <v>-1</v>
      </c>
    </row>
    <row r="3797" spans="1:11" ht="18" x14ac:dyDescent="0.55000000000000004">
      <c r="A3797" s="1">
        <v>42554</v>
      </c>
      <c r="B3797">
        <v>20</v>
      </c>
      <c r="C3797" t="s">
        <v>39</v>
      </c>
      <c r="D3797" t="s">
        <v>17</v>
      </c>
      <c r="E3797">
        <v>2</v>
      </c>
      <c r="F3797">
        <v>4</v>
      </c>
      <c r="G3797" t="s">
        <v>57</v>
      </c>
      <c r="H3797" t="s">
        <v>27</v>
      </c>
      <c r="I3797">
        <v>0</v>
      </c>
      <c r="J3797">
        <v>0</v>
      </c>
      <c r="K3797">
        <v>-1</v>
      </c>
    </row>
    <row r="3798" spans="1:11" ht="18" x14ac:dyDescent="0.55000000000000004">
      <c r="A3798" s="1">
        <v>42560</v>
      </c>
      <c r="B3798">
        <v>1</v>
      </c>
      <c r="C3798" t="s">
        <v>31</v>
      </c>
      <c r="D3798" t="s">
        <v>49</v>
      </c>
      <c r="E3798">
        <v>4</v>
      </c>
      <c r="F3798">
        <v>2</v>
      </c>
      <c r="G3798" t="s">
        <v>16</v>
      </c>
      <c r="H3798" t="s">
        <v>21</v>
      </c>
      <c r="I3798">
        <v>0</v>
      </c>
      <c r="J3798">
        <v>0</v>
      </c>
      <c r="K3798">
        <v>1</v>
      </c>
    </row>
    <row r="3799" spans="1:11" ht="18" x14ac:dyDescent="0.55000000000000004">
      <c r="A3799" s="1">
        <v>42560</v>
      </c>
      <c r="B3799">
        <v>1</v>
      </c>
      <c r="C3799" t="s">
        <v>49</v>
      </c>
      <c r="D3799" t="s">
        <v>31</v>
      </c>
      <c r="E3799">
        <v>4</v>
      </c>
      <c r="F3799">
        <v>2</v>
      </c>
      <c r="G3799" t="s">
        <v>21</v>
      </c>
      <c r="H3799" t="s">
        <v>16</v>
      </c>
      <c r="I3799">
        <v>0</v>
      </c>
      <c r="J3799">
        <v>0</v>
      </c>
      <c r="K3799">
        <v>1</v>
      </c>
    </row>
    <row r="3800" spans="1:11" ht="18" x14ac:dyDescent="0.55000000000000004">
      <c r="A3800" s="1">
        <v>42560</v>
      </c>
      <c r="B3800">
        <v>1</v>
      </c>
      <c r="C3800" t="s">
        <v>16</v>
      </c>
      <c r="D3800" t="s">
        <v>21</v>
      </c>
      <c r="E3800">
        <v>2</v>
      </c>
      <c r="F3800">
        <v>4</v>
      </c>
      <c r="G3800" t="s">
        <v>31</v>
      </c>
      <c r="H3800" t="s">
        <v>49</v>
      </c>
      <c r="I3800">
        <v>0</v>
      </c>
      <c r="J3800">
        <v>0</v>
      </c>
      <c r="K3800">
        <v>-1</v>
      </c>
    </row>
    <row r="3801" spans="1:11" ht="18" x14ac:dyDescent="0.55000000000000004">
      <c r="A3801" s="1">
        <v>42560</v>
      </c>
      <c r="B3801">
        <v>1</v>
      </c>
      <c r="C3801" t="s">
        <v>21</v>
      </c>
      <c r="D3801" t="s">
        <v>16</v>
      </c>
      <c r="E3801">
        <v>2</v>
      </c>
      <c r="F3801">
        <v>4</v>
      </c>
      <c r="G3801" t="s">
        <v>49</v>
      </c>
      <c r="H3801" t="s">
        <v>31</v>
      </c>
      <c r="I3801">
        <v>0</v>
      </c>
      <c r="J3801">
        <v>0</v>
      </c>
      <c r="K3801">
        <v>-1</v>
      </c>
    </row>
    <row r="3802" spans="1:11" ht="18" x14ac:dyDescent="0.55000000000000004">
      <c r="A3802" s="1">
        <v>42560</v>
      </c>
      <c r="B3802">
        <v>2</v>
      </c>
      <c r="C3802" t="s">
        <v>20</v>
      </c>
      <c r="D3802" t="s">
        <v>17</v>
      </c>
      <c r="E3802">
        <v>4</v>
      </c>
      <c r="F3802">
        <v>0</v>
      </c>
      <c r="G3802" t="s">
        <v>57</v>
      </c>
      <c r="H3802" t="s">
        <v>34</v>
      </c>
      <c r="I3802">
        <v>0</v>
      </c>
      <c r="J3802">
        <v>0</v>
      </c>
      <c r="K3802">
        <v>1</v>
      </c>
    </row>
    <row r="3803" spans="1:11" ht="18" x14ac:dyDescent="0.55000000000000004">
      <c r="A3803" s="1">
        <v>42560</v>
      </c>
      <c r="B3803">
        <v>2</v>
      </c>
      <c r="C3803" t="s">
        <v>17</v>
      </c>
      <c r="D3803" t="s">
        <v>20</v>
      </c>
      <c r="E3803">
        <v>4</v>
      </c>
      <c r="F3803">
        <v>0</v>
      </c>
      <c r="G3803" t="s">
        <v>34</v>
      </c>
      <c r="H3803" t="s">
        <v>57</v>
      </c>
      <c r="I3803">
        <v>0</v>
      </c>
      <c r="J3803">
        <v>0</v>
      </c>
      <c r="K3803">
        <v>1</v>
      </c>
    </row>
    <row r="3804" spans="1:11" ht="18" x14ac:dyDescent="0.55000000000000004">
      <c r="A3804" s="1">
        <v>42560</v>
      </c>
      <c r="B3804">
        <v>2</v>
      </c>
      <c r="C3804" t="s">
        <v>57</v>
      </c>
      <c r="D3804" t="s">
        <v>34</v>
      </c>
      <c r="E3804">
        <v>0</v>
      </c>
      <c r="F3804">
        <v>4</v>
      </c>
      <c r="G3804" t="s">
        <v>20</v>
      </c>
      <c r="H3804" t="s">
        <v>17</v>
      </c>
      <c r="I3804">
        <v>0</v>
      </c>
      <c r="J3804">
        <v>0</v>
      </c>
      <c r="K3804">
        <v>-1</v>
      </c>
    </row>
    <row r="3805" spans="1:11" ht="18" x14ac:dyDescent="0.55000000000000004">
      <c r="A3805" s="1">
        <v>42560</v>
      </c>
      <c r="B3805">
        <v>2</v>
      </c>
      <c r="C3805" t="s">
        <v>34</v>
      </c>
      <c r="D3805" t="s">
        <v>57</v>
      </c>
      <c r="E3805">
        <v>0</v>
      </c>
      <c r="F3805">
        <v>4</v>
      </c>
      <c r="G3805" t="s">
        <v>17</v>
      </c>
      <c r="H3805" t="s">
        <v>20</v>
      </c>
      <c r="I3805">
        <v>0</v>
      </c>
      <c r="J3805">
        <v>0</v>
      </c>
      <c r="K3805">
        <v>-1</v>
      </c>
    </row>
    <row r="3806" spans="1:11" ht="18" x14ac:dyDescent="0.55000000000000004">
      <c r="A3806" s="1">
        <v>42560</v>
      </c>
      <c r="B3806">
        <v>3</v>
      </c>
      <c r="C3806" t="s">
        <v>35</v>
      </c>
      <c r="D3806" t="s">
        <v>32</v>
      </c>
      <c r="E3806">
        <v>4</v>
      </c>
      <c r="F3806">
        <v>0</v>
      </c>
      <c r="G3806" t="s">
        <v>59</v>
      </c>
      <c r="H3806" t="s">
        <v>27</v>
      </c>
      <c r="I3806">
        <v>0</v>
      </c>
      <c r="J3806">
        <v>0</v>
      </c>
      <c r="K3806">
        <v>1</v>
      </c>
    </row>
    <row r="3807" spans="1:11" ht="18" x14ac:dyDescent="0.55000000000000004">
      <c r="A3807" s="1">
        <v>42560</v>
      </c>
      <c r="B3807">
        <v>3</v>
      </c>
      <c r="C3807" t="s">
        <v>32</v>
      </c>
      <c r="D3807" t="s">
        <v>35</v>
      </c>
      <c r="E3807">
        <v>4</v>
      </c>
      <c r="F3807">
        <v>0</v>
      </c>
      <c r="G3807" t="s">
        <v>27</v>
      </c>
      <c r="H3807" t="s">
        <v>59</v>
      </c>
      <c r="I3807">
        <v>0</v>
      </c>
      <c r="J3807">
        <v>0</v>
      </c>
      <c r="K3807">
        <v>1</v>
      </c>
    </row>
    <row r="3808" spans="1:11" ht="18" x14ac:dyDescent="0.55000000000000004">
      <c r="A3808" s="1">
        <v>42560</v>
      </c>
      <c r="B3808">
        <v>3</v>
      </c>
      <c r="C3808" t="s">
        <v>59</v>
      </c>
      <c r="D3808" t="s">
        <v>27</v>
      </c>
      <c r="E3808">
        <v>0</v>
      </c>
      <c r="F3808">
        <v>4</v>
      </c>
      <c r="G3808" t="s">
        <v>35</v>
      </c>
      <c r="H3808" t="s">
        <v>32</v>
      </c>
      <c r="I3808">
        <v>0</v>
      </c>
      <c r="J3808">
        <v>0</v>
      </c>
      <c r="K3808">
        <v>-1</v>
      </c>
    </row>
    <row r="3809" spans="1:11" ht="18" x14ac:dyDescent="0.55000000000000004">
      <c r="A3809" s="1">
        <v>42560</v>
      </c>
      <c r="B3809">
        <v>3</v>
      </c>
      <c r="C3809" t="s">
        <v>27</v>
      </c>
      <c r="D3809" t="s">
        <v>59</v>
      </c>
      <c r="E3809">
        <v>0</v>
      </c>
      <c r="F3809">
        <v>4</v>
      </c>
      <c r="G3809" t="s">
        <v>32</v>
      </c>
      <c r="H3809" t="s">
        <v>35</v>
      </c>
      <c r="I3809">
        <v>0</v>
      </c>
      <c r="J3809">
        <v>0</v>
      </c>
      <c r="K3809">
        <v>-1</v>
      </c>
    </row>
    <row r="3810" spans="1:11" ht="18" x14ac:dyDescent="0.55000000000000004">
      <c r="A3810" s="1">
        <v>42560</v>
      </c>
      <c r="B3810">
        <v>4</v>
      </c>
      <c r="C3810" t="s">
        <v>49</v>
      </c>
      <c r="D3810" t="s">
        <v>17</v>
      </c>
      <c r="E3810">
        <v>4</v>
      </c>
      <c r="F3810">
        <v>1</v>
      </c>
      <c r="G3810" t="s">
        <v>16</v>
      </c>
      <c r="H3810" t="s">
        <v>34</v>
      </c>
      <c r="I3810">
        <v>0</v>
      </c>
      <c r="J3810">
        <v>0</v>
      </c>
      <c r="K3810">
        <v>1</v>
      </c>
    </row>
    <row r="3811" spans="1:11" ht="18" x14ac:dyDescent="0.55000000000000004">
      <c r="A3811" s="1">
        <v>42560</v>
      </c>
      <c r="B3811">
        <v>4</v>
      </c>
      <c r="C3811" t="s">
        <v>17</v>
      </c>
      <c r="D3811" t="s">
        <v>49</v>
      </c>
      <c r="E3811">
        <v>4</v>
      </c>
      <c r="F3811">
        <v>1</v>
      </c>
      <c r="G3811" t="s">
        <v>34</v>
      </c>
      <c r="H3811" t="s">
        <v>16</v>
      </c>
      <c r="I3811">
        <v>0</v>
      </c>
      <c r="J3811">
        <v>0</v>
      </c>
      <c r="K3811">
        <v>1</v>
      </c>
    </row>
    <row r="3812" spans="1:11" ht="18" x14ac:dyDescent="0.55000000000000004">
      <c r="A3812" s="1">
        <v>42560</v>
      </c>
      <c r="B3812">
        <v>4</v>
      </c>
      <c r="C3812" t="s">
        <v>16</v>
      </c>
      <c r="D3812" t="s">
        <v>34</v>
      </c>
      <c r="E3812">
        <v>1</v>
      </c>
      <c r="F3812">
        <v>4</v>
      </c>
      <c r="G3812" t="s">
        <v>49</v>
      </c>
      <c r="H3812" t="s">
        <v>17</v>
      </c>
      <c r="I3812">
        <v>0</v>
      </c>
      <c r="J3812">
        <v>0</v>
      </c>
      <c r="K3812">
        <v>-1</v>
      </c>
    </row>
    <row r="3813" spans="1:11" ht="18" x14ac:dyDescent="0.55000000000000004">
      <c r="A3813" s="1">
        <v>42560</v>
      </c>
      <c r="B3813">
        <v>4</v>
      </c>
      <c r="C3813" t="s">
        <v>34</v>
      </c>
      <c r="D3813" t="s">
        <v>16</v>
      </c>
      <c r="E3813">
        <v>1</v>
      </c>
      <c r="F3813">
        <v>4</v>
      </c>
      <c r="G3813" t="s">
        <v>17</v>
      </c>
      <c r="H3813" t="s">
        <v>49</v>
      </c>
      <c r="I3813">
        <v>0</v>
      </c>
      <c r="J3813">
        <v>0</v>
      </c>
      <c r="K3813">
        <v>-1</v>
      </c>
    </row>
    <row r="3814" spans="1:11" ht="18" x14ac:dyDescent="0.55000000000000004">
      <c r="A3814" s="1">
        <v>42560</v>
      </c>
      <c r="B3814">
        <v>5</v>
      </c>
      <c r="C3814" t="s">
        <v>57</v>
      </c>
      <c r="D3814" t="s">
        <v>20</v>
      </c>
      <c r="E3814">
        <v>4</v>
      </c>
      <c r="F3814">
        <v>3</v>
      </c>
      <c r="G3814" t="s">
        <v>31</v>
      </c>
      <c r="H3814" t="s">
        <v>21</v>
      </c>
      <c r="I3814" t="s">
        <v>62</v>
      </c>
      <c r="J3814">
        <v>0</v>
      </c>
      <c r="K3814">
        <v>1</v>
      </c>
    </row>
    <row r="3815" spans="1:11" ht="18" x14ac:dyDescent="0.55000000000000004">
      <c r="A3815" s="1">
        <v>42560</v>
      </c>
      <c r="B3815">
        <v>5</v>
      </c>
      <c r="C3815" t="s">
        <v>20</v>
      </c>
      <c r="D3815" t="s">
        <v>57</v>
      </c>
      <c r="E3815">
        <v>4</v>
      </c>
      <c r="F3815">
        <v>3</v>
      </c>
      <c r="G3815" t="s">
        <v>21</v>
      </c>
      <c r="H3815" t="s">
        <v>31</v>
      </c>
      <c r="I3815" t="s">
        <v>62</v>
      </c>
      <c r="J3815">
        <v>0</v>
      </c>
      <c r="K3815">
        <v>1</v>
      </c>
    </row>
    <row r="3816" spans="1:11" ht="18" x14ac:dyDescent="0.55000000000000004">
      <c r="A3816" s="1">
        <v>42560</v>
      </c>
      <c r="B3816">
        <v>5</v>
      </c>
      <c r="C3816" t="s">
        <v>31</v>
      </c>
      <c r="D3816" t="s">
        <v>21</v>
      </c>
      <c r="E3816">
        <v>3</v>
      </c>
      <c r="F3816">
        <v>4</v>
      </c>
      <c r="G3816" t="s">
        <v>57</v>
      </c>
      <c r="H3816" t="s">
        <v>20</v>
      </c>
      <c r="I3816">
        <v>0</v>
      </c>
      <c r="J3816" t="s">
        <v>62</v>
      </c>
      <c r="K3816">
        <v>-1</v>
      </c>
    </row>
    <row r="3817" spans="1:11" ht="18" x14ac:dyDescent="0.55000000000000004">
      <c r="A3817" s="1">
        <v>42560</v>
      </c>
      <c r="B3817">
        <v>5</v>
      </c>
      <c r="C3817" t="s">
        <v>21</v>
      </c>
      <c r="D3817" t="s">
        <v>31</v>
      </c>
      <c r="E3817">
        <v>3</v>
      </c>
      <c r="F3817">
        <v>4</v>
      </c>
      <c r="G3817" t="s">
        <v>20</v>
      </c>
      <c r="H3817" t="s">
        <v>57</v>
      </c>
      <c r="I3817">
        <v>0</v>
      </c>
      <c r="J3817" t="s">
        <v>62</v>
      </c>
      <c r="K3817">
        <v>-1</v>
      </c>
    </row>
    <row r="3818" spans="1:11" ht="18" x14ac:dyDescent="0.55000000000000004">
      <c r="A3818" s="1">
        <v>42560</v>
      </c>
      <c r="B3818">
        <v>6</v>
      </c>
      <c r="C3818" t="s">
        <v>31</v>
      </c>
      <c r="D3818" t="s">
        <v>35</v>
      </c>
      <c r="E3818">
        <v>4</v>
      </c>
      <c r="F3818">
        <v>1</v>
      </c>
      <c r="G3818" t="s">
        <v>59</v>
      </c>
      <c r="H3818" t="s">
        <v>34</v>
      </c>
      <c r="I3818">
        <v>0</v>
      </c>
      <c r="J3818">
        <v>0</v>
      </c>
      <c r="K3818">
        <v>1</v>
      </c>
    </row>
    <row r="3819" spans="1:11" ht="18" x14ac:dyDescent="0.55000000000000004">
      <c r="A3819" s="1">
        <v>42560</v>
      </c>
      <c r="B3819">
        <v>6</v>
      </c>
      <c r="C3819" t="s">
        <v>35</v>
      </c>
      <c r="D3819" t="s">
        <v>31</v>
      </c>
      <c r="E3819">
        <v>4</v>
      </c>
      <c r="F3819">
        <v>1</v>
      </c>
      <c r="G3819" t="s">
        <v>34</v>
      </c>
      <c r="H3819" t="s">
        <v>59</v>
      </c>
      <c r="I3819">
        <v>0</v>
      </c>
      <c r="J3819">
        <v>0</v>
      </c>
      <c r="K3819">
        <v>1</v>
      </c>
    </row>
    <row r="3820" spans="1:11" ht="18" x14ac:dyDescent="0.55000000000000004">
      <c r="A3820" s="1">
        <v>42560</v>
      </c>
      <c r="B3820">
        <v>6</v>
      </c>
      <c r="C3820" t="s">
        <v>59</v>
      </c>
      <c r="D3820" t="s">
        <v>34</v>
      </c>
      <c r="E3820">
        <v>1</v>
      </c>
      <c r="F3820">
        <v>4</v>
      </c>
      <c r="G3820" t="s">
        <v>31</v>
      </c>
      <c r="H3820" t="s">
        <v>35</v>
      </c>
      <c r="I3820">
        <v>0</v>
      </c>
      <c r="J3820">
        <v>0</v>
      </c>
      <c r="K3820">
        <v>-1</v>
      </c>
    </row>
    <row r="3821" spans="1:11" ht="18" x14ac:dyDescent="0.55000000000000004">
      <c r="A3821" s="1">
        <v>42560</v>
      </c>
      <c r="B3821">
        <v>6</v>
      </c>
      <c r="C3821" t="s">
        <v>34</v>
      </c>
      <c r="D3821" t="s">
        <v>59</v>
      </c>
      <c r="E3821">
        <v>1</v>
      </c>
      <c r="F3821">
        <v>4</v>
      </c>
      <c r="G3821" t="s">
        <v>35</v>
      </c>
      <c r="H3821" t="s">
        <v>31</v>
      </c>
      <c r="I3821">
        <v>0</v>
      </c>
      <c r="J3821">
        <v>0</v>
      </c>
      <c r="K3821">
        <v>-1</v>
      </c>
    </row>
    <row r="3822" spans="1:11" ht="18" x14ac:dyDescent="0.55000000000000004">
      <c r="A3822" s="1">
        <v>42560</v>
      </c>
      <c r="B3822">
        <v>7</v>
      </c>
      <c r="C3822" t="s">
        <v>32</v>
      </c>
      <c r="D3822" t="s">
        <v>27</v>
      </c>
      <c r="E3822">
        <v>4</v>
      </c>
      <c r="F3822">
        <v>2</v>
      </c>
      <c r="G3822" t="s">
        <v>21</v>
      </c>
      <c r="H3822" t="s">
        <v>17</v>
      </c>
      <c r="I3822">
        <v>0</v>
      </c>
      <c r="J3822">
        <v>0</v>
      </c>
      <c r="K3822">
        <v>1</v>
      </c>
    </row>
    <row r="3823" spans="1:11" ht="18" x14ac:dyDescent="0.55000000000000004">
      <c r="A3823" s="1">
        <v>42560</v>
      </c>
      <c r="B3823">
        <v>7</v>
      </c>
      <c r="C3823" t="s">
        <v>27</v>
      </c>
      <c r="D3823" t="s">
        <v>32</v>
      </c>
      <c r="E3823">
        <v>4</v>
      </c>
      <c r="F3823">
        <v>2</v>
      </c>
      <c r="G3823" t="s">
        <v>17</v>
      </c>
      <c r="H3823" t="s">
        <v>21</v>
      </c>
      <c r="I3823">
        <v>0</v>
      </c>
      <c r="J3823">
        <v>0</v>
      </c>
      <c r="K3823">
        <v>1</v>
      </c>
    </row>
    <row r="3824" spans="1:11" ht="18" x14ac:dyDescent="0.55000000000000004">
      <c r="A3824" s="1">
        <v>42560</v>
      </c>
      <c r="B3824">
        <v>7</v>
      </c>
      <c r="C3824" t="s">
        <v>21</v>
      </c>
      <c r="D3824" t="s">
        <v>17</v>
      </c>
      <c r="E3824">
        <v>2</v>
      </c>
      <c r="F3824">
        <v>4</v>
      </c>
      <c r="G3824" t="s">
        <v>32</v>
      </c>
      <c r="H3824" t="s">
        <v>27</v>
      </c>
      <c r="I3824">
        <v>0</v>
      </c>
      <c r="J3824">
        <v>0</v>
      </c>
      <c r="K3824">
        <v>-1</v>
      </c>
    </row>
    <row r="3825" spans="1:11" ht="18" x14ac:dyDescent="0.55000000000000004">
      <c r="A3825" s="1">
        <v>42560</v>
      </c>
      <c r="B3825">
        <v>7</v>
      </c>
      <c r="C3825" t="s">
        <v>17</v>
      </c>
      <c r="D3825" t="s">
        <v>21</v>
      </c>
      <c r="E3825">
        <v>2</v>
      </c>
      <c r="F3825">
        <v>4</v>
      </c>
      <c r="G3825" t="s">
        <v>27</v>
      </c>
      <c r="H3825" t="s">
        <v>32</v>
      </c>
      <c r="I3825">
        <v>0</v>
      </c>
      <c r="J3825">
        <v>0</v>
      </c>
      <c r="K3825">
        <v>-1</v>
      </c>
    </row>
    <row r="3826" spans="1:11" ht="18" x14ac:dyDescent="0.55000000000000004">
      <c r="A3826" s="1">
        <v>42560</v>
      </c>
      <c r="B3826">
        <v>8</v>
      </c>
      <c r="C3826" t="s">
        <v>16</v>
      </c>
      <c r="D3826" t="s">
        <v>20</v>
      </c>
      <c r="E3826">
        <v>4</v>
      </c>
      <c r="F3826">
        <v>1</v>
      </c>
      <c r="G3826" t="s">
        <v>57</v>
      </c>
      <c r="H3826" t="s">
        <v>49</v>
      </c>
      <c r="I3826">
        <v>0</v>
      </c>
      <c r="J3826">
        <v>0</v>
      </c>
      <c r="K3826">
        <v>1</v>
      </c>
    </row>
    <row r="3827" spans="1:11" ht="18" x14ac:dyDescent="0.55000000000000004">
      <c r="A3827" s="1">
        <v>42560</v>
      </c>
      <c r="B3827">
        <v>8</v>
      </c>
      <c r="C3827" t="s">
        <v>20</v>
      </c>
      <c r="D3827" t="s">
        <v>16</v>
      </c>
      <c r="E3827">
        <v>4</v>
      </c>
      <c r="F3827">
        <v>1</v>
      </c>
      <c r="G3827" t="s">
        <v>49</v>
      </c>
      <c r="H3827" t="s">
        <v>57</v>
      </c>
      <c r="I3827">
        <v>0</v>
      </c>
      <c r="J3827">
        <v>0</v>
      </c>
      <c r="K3827">
        <v>1</v>
      </c>
    </row>
    <row r="3828" spans="1:11" ht="18" x14ac:dyDescent="0.55000000000000004">
      <c r="A3828" s="1">
        <v>42560</v>
      </c>
      <c r="B3828">
        <v>8</v>
      </c>
      <c r="C3828" t="s">
        <v>57</v>
      </c>
      <c r="D3828" t="s">
        <v>49</v>
      </c>
      <c r="E3828">
        <v>1</v>
      </c>
      <c r="F3828">
        <v>4</v>
      </c>
      <c r="G3828" t="s">
        <v>16</v>
      </c>
      <c r="H3828" t="s">
        <v>20</v>
      </c>
      <c r="I3828">
        <v>0</v>
      </c>
      <c r="J3828">
        <v>0</v>
      </c>
      <c r="K3828">
        <v>-1</v>
      </c>
    </row>
    <row r="3829" spans="1:11" ht="18" x14ac:dyDescent="0.55000000000000004">
      <c r="A3829" s="1">
        <v>42560</v>
      </c>
      <c r="B3829">
        <v>8</v>
      </c>
      <c r="C3829" t="s">
        <v>49</v>
      </c>
      <c r="D3829" t="s">
        <v>57</v>
      </c>
      <c r="E3829">
        <v>1</v>
      </c>
      <c r="F3829">
        <v>4</v>
      </c>
      <c r="G3829" t="s">
        <v>20</v>
      </c>
      <c r="H3829" t="s">
        <v>16</v>
      </c>
      <c r="I3829">
        <v>0</v>
      </c>
      <c r="J3829">
        <v>0</v>
      </c>
      <c r="K3829">
        <v>-1</v>
      </c>
    </row>
    <row r="3830" spans="1:11" ht="18" x14ac:dyDescent="0.55000000000000004">
      <c r="A3830" s="1">
        <v>42560</v>
      </c>
      <c r="B3830">
        <v>9</v>
      </c>
      <c r="C3830" t="s">
        <v>35</v>
      </c>
      <c r="D3830" t="s">
        <v>21</v>
      </c>
      <c r="E3830">
        <v>4</v>
      </c>
      <c r="F3830">
        <v>1</v>
      </c>
      <c r="G3830" t="s">
        <v>59</v>
      </c>
      <c r="H3830" t="s">
        <v>32</v>
      </c>
      <c r="I3830">
        <v>0</v>
      </c>
      <c r="J3830">
        <v>0</v>
      </c>
      <c r="K3830">
        <v>1</v>
      </c>
    </row>
    <row r="3831" spans="1:11" ht="18" x14ac:dyDescent="0.55000000000000004">
      <c r="A3831" s="1">
        <v>42560</v>
      </c>
      <c r="B3831">
        <v>9</v>
      </c>
      <c r="C3831" t="s">
        <v>21</v>
      </c>
      <c r="D3831" t="s">
        <v>35</v>
      </c>
      <c r="E3831">
        <v>4</v>
      </c>
      <c r="F3831">
        <v>1</v>
      </c>
      <c r="G3831" t="s">
        <v>32</v>
      </c>
      <c r="H3831" t="s">
        <v>59</v>
      </c>
      <c r="I3831">
        <v>0</v>
      </c>
      <c r="J3831">
        <v>0</v>
      </c>
      <c r="K3831">
        <v>1</v>
      </c>
    </row>
    <row r="3832" spans="1:11" ht="18" x14ac:dyDescent="0.55000000000000004">
      <c r="A3832" s="1">
        <v>42560</v>
      </c>
      <c r="B3832">
        <v>9</v>
      </c>
      <c r="C3832" t="s">
        <v>59</v>
      </c>
      <c r="D3832" t="s">
        <v>32</v>
      </c>
      <c r="E3832">
        <v>1</v>
      </c>
      <c r="F3832">
        <v>4</v>
      </c>
      <c r="G3832" t="s">
        <v>35</v>
      </c>
      <c r="H3832" t="s">
        <v>21</v>
      </c>
      <c r="I3832">
        <v>0</v>
      </c>
      <c r="J3832">
        <v>0</v>
      </c>
      <c r="K3832">
        <v>-1</v>
      </c>
    </row>
    <row r="3833" spans="1:11" ht="18" x14ac:dyDescent="0.55000000000000004">
      <c r="A3833" s="1">
        <v>42560</v>
      </c>
      <c r="B3833">
        <v>9</v>
      </c>
      <c r="C3833" t="s">
        <v>32</v>
      </c>
      <c r="D3833" t="s">
        <v>59</v>
      </c>
      <c r="E3833">
        <v>1</v>
      </c>
      <c r="F3833">
        <v>4</v>
      </c>
      <c r="G3833" t="s">
        <v>21</v>
      </c>
      <c r="H3833" t="s">
        <v>35</v>
      </c>
      <c r="I3833">
        <v>0</v>
      </c>
      <c r="J3833">
        <v>0</v>
      </c>
      <c r="K3833">
        <v>-1</v>
      </c>
    </row>
    <row r="3834" spans="1:11" ht="18" x14ac:dyDescent="0.55000000000000004">
      <c r="A3834" s="1">
        <v>42560</v>
      </c>
      <c r="B3834">
        <v>10</v>
      </c>
      <c r="C3834" t="s">
        <v>27</v>
      </c>
      <c r="D3834" t="s">
        <v>17</v>
      </c>
      <c r="E3834">
        <v>4</v>
      </c>
      <c r="F3834">
        <v>1</v>
      </c>
      <c r="G3834" t="s">
        <v>31</v>
      </c>
      <c r="H3834" t="s">
        <v>34</v>
      </c>
      <c r="I3834">
        <v>0</v>
      </c>
      <c r="J3834">
        <v>0</v>
      </c>
      <c r="K3834">
        <v>1</v>
      </c>
    </row>
    <row r="3835" spans="1:11" ht="18" x14ac:dyDescent="0.55000000000000004">
      <c r="A3835" s="1">
        <v>42560</v>
      </c>
      <c r="B3835">
        <v>10</v>
      </c>
      <c r="C3835" t="s">
        <v>17</v>
      </c>
      <c r="D3835" t="s">
        <v>27</v>
      </c>
      <c r="E3835">
        <v>4</v>
      </c>
      <c r="F3835">
        <v>1</v>
      </c>
      <c r="G3835" t="s">
        <v>34</v>
      </c>
      <c r="H3835" t="s">
        <v>31</v>
      </c>
      <c r="I3835">
        <v>0</v>
      </c>
      <c r="J3835">
        <v>0</v>
      </c>
      <c r="K3835">
        <v>1</v>
      </c>
    </row>
    <row r="3836" spans="1:11" ht="18" x14ac:dyDescent="0.55000000000000004">
      <c r="A3836" s="1">
        <v>42560</v>
      </c>
      <c r="B3836">
        <v>10</v>
      </c>
      <c r="C3836" t="s">
        <v>31</v>
      </c>
      <c r="D3836" t="s">
        <v>34</v>
      </c>
      <c r="E3836">
        <v>1</v>
      </c>
      <c r="F3836">
        <v>4</v>
      </c>
      <c r="G3836" t="s">
        <v>27</v>
      </c>
      <c r="H3836" t="s">
        <v>17</v>
      </c>
      <c r="I3836">
        <v>0</v>
      </c>
      <c r="J3836">
        <v>0</v>
      </c>
      <c r="K3836">
        <v>-1</v>
      </c>
    </row>
    <row r="3837" spans="1:11" ht="18" x14ac:dyDescent="0.55000000000000004">
      <c r="A3837" s="1">
        <v>42560</v>
      </c>
      <c r="B3837">
        <v>10</v>
      </c>
      <c r="C3837" t="s">
        <v>34</v>
      </c>
      <c r="D3837" t="s">
        <v>31</v>
      </c>
      <c r="E3837">
        <v>1</v>
      </c>
      <c r="F3837">
        <v>4</v>
      </c>
      <c r="G3837" t="s">
        <v>17</v>
      </c>
      <c r="H3837" t="s">
        <v>27</v>
      </c>
      <c r="I3837">
        <v>0</v>
      </c>
      <c r="J3837">
        <v>0</v>
      </c>
      <c r="K3837">
        <v>-1</v>
      </c>
    </row>
    <row r="3838" spans="1:11" ht="18" x14ac:dyDescent="0.55000000000000004">
      <c r="A3838" s="1">
        <v>42560</v>
      </c>
      <c r="B3838">
        <v>11</v>
      </c>
      <c r="C3838" t="s">
        <v>32</v>
      </c>
      <c r="D3838" t="s">
        <v>16</v>
      </c>
      <c r="E3838">
        <v>4</v>
      </c>
      <c r="F3838">
        <v>2</v>
      </c>
      <c r="G3838" t="s">
        <v>31</v>
      </c>
      <c r="H3838" t="s">
        <v>34</v>
      </c>
      <c r="I3838">
        <v>0</v>
      </c>
      <c r="J3838">
        <v>0</v>
      </c>
      <c r="K3838">
        <v>1</v>
      </c>
    </row>
    <row r="3839" spans="1:11" ht="18" x14ac:dyDescent="0.55000000000000004">
      <c r="A3839" s="1">
        <v>42560</v>
      </c>
      <c r="B3839">
        <v>11</v>
      </c>
      <c r="C3839" t="s">
        <v>16</v>
      </c>
      <c r="D3839" t="s">
        <v>32</v>
      </c>
      <c r="E3839">
        <v>4</v>
      </c>
      <c r="F3839">
        <v>2</v>
      </c>
      <c r="G3839" t="s">
        <v>34</v>
      </c>
      <c r="H3839" t="s">
        <v>31</v>
      </c>
      <c r="I3839">
        <v>0</v>
      </c>
      <c r="J3839">
        <v>0</v>
      </c>
      <c r="K3839">
        <v>1</v>
      </c>
    </row>
    <row r="3840" spans="1:11" ht="18" x14ac:dyDescent="0.55000000000000004">
      <c r="A3840" s="1">
        <v>42560</v>
      </c>
      <c r="B3840">
        <v>11</v>
      </c>
      <c r="C3840" t="s">
        <v>31</v>
      </c>
      <c r="D3840" t="s">
        <v>34</v>
      </c>
      <c r="E3840">
        <v>2</v>
      </c>
      <c r="F3840">
        <v>4</v>
      </c>
      <c r="G3840" t="s">
        <v>32</v>
      </c>
      <c r="H3840" t="s">
        <v>16</v>
      </c>
      <c r="I3840">
        <v>0</v>
      </c>
      <c r="J3840">
        <v>0</v>
      </c>
      <c r="K3840">
        <v>-1</v>
      </c>
    </row>
    <row r="3841" spans="1:11" ht="18" x14ac:dyDescent="0.55000000000000004">
      <c r="A3841" s="1">
        <v>42560</v>
      </c>
      <c r="B3841">
        <v>11</v>
      </c>
      <c r="C3841" t="s">
        <v>34</v>
      </c>
      <c r="D3841" t="s">
        <v>31</v>
      </c>
      <c r="E3841">
        <v>2</v>
      </c>
      <c r="F3841">
        <v>4</v>
      </c>
      <c r="G3841" t="s">
        <v>16</v>
      </c>
      <c r="H3841" t="s">
        <v>32</v>
      </c>
      <c r="I3841">
        <v>0</v>
      </c>
      <c r="J3841">
        <v>0</v>
      </c>
      <c r="K3841">
        <v>-1</v>
      </c>
    </row>
    <row r="3842" spans="1:11" ht="18" x14ac:dyDescent="0.55000000000000004">
      <c r="A3842" s="1">
        <v>42560</v>
      </c>
      <c r="B3842">
        <v>12</v>
      </c>
      <c r="C3842" t="s">
        <v>57</v>
      </c>
      <c r="D3842" t="s">
        <v>20</v>
      </c>
      <c r="E3842">
        <v>4</v>
      </c>
      <c r="F3842">
        <v>0</v>
      </c>
      <c r="G3842" t="s">
        <v>59</v>
      </c>
      <c r="H3842" t="s">
        <v>27</v>
      </c>
      <c r="I3842">
        <v>0</v>
      </c>
      <c r="J3842">
        <v>0</v>
      </c>
      <c r="K3842">
        <v>1</v>
      </c>
    </row>
    <row r="3843" spans="1:11" ht="18" x14ac:dyDescent="0.55000000000000004">
      <c r="A3843" s="1">
        <v>42560</v>
      </c>
      <c r="B3843">
        <v>12</v>
      </c>
      <c r="C3843" t="s">
        <v>20</v>
      </c>
      <c r="D3843" t="s">
        <v>57</v>
      </c>
      <c r="E3843">
        <v>4</v>
      </c>
      <c r="F3843">
        <v>0</v>
      </c>
      <c r="G3843" t="s">
        <v>27</v>
      </c>
      <c r="H3843" t="s">
        <v>59</v>
      </c>
      <c r="I3843">
        <v>0</v>
      </c>
      <c r="J3843">
        <v>0</v>
      </c>
      <c r="K3843">
        <v>1</v>
      </c>
    </row>
    <row r="3844" spans="1:11" ht="18" x14ac:dyDescent="0.55000000000000004">
      <c r="A3844" s="1">
        <v>42560</v>
      </c>
      <c r="B3844">
        <v>12</v>
      </c>
      <c r="C3844" t="s">
        <v>59</v>
      </c>
      <c r="D3844" t="s">
        <v>27</v>
      </c>
      <c r="E3844">
        <v>0</v>
      </c>
      <c r="F3844">
        <v>4</v>
      </c>
      <c r="G3844" t="s">
        <v>57</v>
      </c>
      <c r="H3844" t="s">
        <v>20</v>
      </c>
      <c r="I3844">
        <v>0</v>
      </c>
      <c r="J3844">
        <v>0</v>
      </c>
      <c r="K3844">
        <v>-1</v>
      </c>
    </row>
    <row r="3845" spans="1:11" ht="18" x14ac:dyDescent="0.55000000000000004">
      <c r="A3845" s="1">
        <v>42560</v>
      </c>
      <c r="B3845">
        <v>12</v>
      </c>
      <c r="C3845" t="s">
        <v>27</v>
      </c>
      <c r="D3845" t="s">
        <v>59</v>
      </c>
      <c r="E3845">
        <v>0</v>
      </c>
      <c r="F3845">
        <v>4</v>
      </c>
      <c r="G3845" t="s">
        <v>20</v>
      </c>
      <c r="H3845" t="s">
        <v>57</v>
      </c>
      <c r="I3845">
        <v>0</v>
      </c>
      <c r="J3845">
        <v>0</v>
      </c>
      <c r="K3845">
        <v>-1</v>
      </c>
    </row>
    <row r="3846" spans="1:11" ht="18" x14ac:dyDescent="0.55000000000000004">
      <c r="A3846" s="1">
        <v>42560</v>
      </c>
      <c r="B3846">
        <v>13</v>
      </c>
      <c r="C3846" t="s">
        <v>21</v>
      </c>
      <c r="D3846" t="s">
        <v>17</v>
      </c>
      <c r="E3846">
        <v>4</v>
      </c>
      <c r="F3846">
        <v>2</v>
      </c>
      <c r="G3846" t="s">
        <v>35</v>
      </c>
      <c r="H3846" t="s">
        <v>49</v>
      </c>
      <c r="I3846">
        <v>0</v>
      </c>
      <c r="J3846">
        <v>0</v>
      </c>
      <c r="K3846">
        <v>1</v>
      </c>
    </row>
    <row r="3847" spans="1:11" ht="18" x14ac:dyDescent="0.55000000000000004">
      <c r="A3847" s="1">
        <v>42560</v>
      </c>
      <c r="B3847">
        <v>13</v>
      </c>
      <c r="C3847" t="s">
        <v>17</v>
      </c>
      <c r="D3847" t="s">
        <v>21</v>
      </c>
      <c r="E3847">
        <v>4</v>
      </c>
      <c r="F3847">
        <v>2</v>
      </c>
      <c r="G3847" t="s">
        <v>49</v>
      </c>
      <c r="H3847" t="s">
        <v>35</v>
      </c>
      <c r="I3847">
        <v>0</v>
      </c>
      <c r="J3847">
        <v>0</v>
      </c>
      <c r="K3847">
        <v>1</v>
      </c>
    </row>
    <row r="3848" spans="1:11" ht="18" x14ac:dyDescent="0.55000000000000004">
      <c r="A3848" s="1">
        <v>42560</v>
      </c>
      <c r="B3848">
        <v>13</v>
      </c>
      <c r="C3848" t="s">
        <v>35</v>
      </c>
      <c r="D3848" t="s">
        <v>49</v>
      </c>
      <c r="E3848">
        <v>2</v>
      </c>
      <c r="F3848">
        <v>4</v>
      </c>
      <c r="G3848" t="s">
        <v>21</v>
      </c>
      <c r="H3848" t="s">
        <v>17</v>
      </c>
      <c r="I3848">
        <v>0</v>
      </c>
      <c r="J3848">
        <v>0</v>
      </c>
      <c r="K3848">
        <v>-1</v>
      </c>
    </row>
    <row r="3849" spans="1:11" ht="18" x14ac:dyDescent="0.55000000000000004">
      <c r="A3849" s="1">
        <v>42560</v>
      </c>
      <c r="B3849">
        <v>13</v>
      </c>
      <c r="C3849" t="s">
        <v>49</v>
      </c>
      <c r="D3849" t="s">
        <v>35</v>
      </c>
      <c r="E3849">
        <v>2</v>
      </c>
      <c r="F3849">
        <v>4</v>
      </c>
      <c r="G3849" t="s">
        <v>17</v>
      </c>
      <c r="H3849" t="s">
        <v>21</v>
      </c>
      <c r="I3849">
        <v>0</v>
      </c>
      <c r="J3849">
        <v>0</v>
      </c>
      <c r="K3849">
        <v>-1</v>
      </c>
    </row>
    <row r="3850" spans="1:11" ht="18" x14ac:dyDescent="0.55000000000000004">
      <c r="A3850" s="1">
        <v>42560</v>
      </c>
      <c r="B3850">
        <v>14</v>
      </c>
      <c r="C3850" t="s">
        <v>32</v>
      </c>
      <c r="D3850" t="s">
        <v>27</v>
      </c>
      <c r="E3850">
        <v>4</v>
      </c>
      <c r="F3850">
        <v>3</v>
      </c>
      <c r="G3850" t="s">
        <v>16</v>
      </c>
      <c r="H3850" t="s">
        <v>49</v>
      </c>
      <c r="I3850" t="s">
        <v>62</v>
      </c>
      <c r="J3850">
        <v>0</v>
      </c>
      <c r="K3850">
        <v>1</v>
      </c>
    </row>
    <row r="3851" spans="1:11" ht="18" x14ac:dyDescent="0.55000000000000004">
      <c r="A3851" s="1">
        <v>42560</v>
      </c>
      <c r="B3851">
        <v>14</v>
      </c>
      <c r="C3851" t="s">
        <v>27</v>
      </c>
      <c r="D3851" t="s">
        <v>32</v>
      </c>
      <c r="E3851">
        <v>4</v>
      </c>
      <c r="F3851">
        <v>3</v>
      </c>
      <c r="G3851" t="s">
        <v>49</v>
      </c>
      <c r="H3851" t="s">
        <v>16</v>
      </c>
      <c r="I3851" t="s">
        <v>62</v>
      </c>
      <c r="J3851">
        <v>0</v>
      </c>
      <c r="K3851">
        <v>1</v>
      </c>
    </row>
    <row r="3852" spans="1:11" ht="18" x14ac:dyDescent="0.55000000000000004">
      <c r="A3852" s="1">
        <v>42560</v>
      </c>
      <c r="B3852">
        <v>14</v>
      </c>
      <c r="C3852" t="s">
        <v>16</v>
      </c>
      <c r="D3852" t="s">
        <v>49</v>
      </c>
      <c r="E3852">
        <v>3</v>
      </c>
      <c r="F3852">
        <v>4</v>
      </c>
      <c r="G3852" t="s">
        <v>32</v>
      </c>
      <c r="H3852" t="s">
        <v>27</v>
      </c>
      <c r="I3852">
        <v>0</v>
      </c>
      <c r="J3852" t="s">
        <v>62</v>
      </c>
      <c r="K3852">
        <v>-1</v>
      </c>
    </row>
    <row r="3853" spans="1:11" ht="18" x14ac:dyDescent="0.55000000000000004">
      <c r="A3853" s="1">
        <v>42560</v>
      </c>
      <c r="B3853">
        <v>14</v>
      </c>
      <c r="C3853" t="s">
        <v>49</v>
      </c>
      <c r="D3853" t="s">
        <v>16</v>
      </c>
      <c r="E3853">
        <v>3</v>
      </c>
      <c r="F3853">
        <v>4</v>
      </c>
      <c r="G3853" t="s">
        <v>27</v>
      </c>
      <c r="H3853" t="s">
        <v>32</v>
      </c>
      <c r="I3853">
        <v>0</v>
      </c>
      <c r="J3853" t="s">
        <v>62</v>
      </c>
      <c r="K3853">
        <v>-1</v>
      </c>
    </row>
    <row r="3854" spans="1:11" ht="18" x14ac:dyDescent="0.55000000000000004">
      <c r="A3854" s="1">
        <v>42560</v>
      </c>
      <c r="B3854">
        <v>15</v>
      </c>
      <c r="C3854" t="s">
        <v>57</v>
      </c>
      <c r="D3854" t="s">
        <v>21</v>
      </c>
      <c r="E3854">
        <v>4</v>
      </c>
      <c r="F3854">
        <v>3</v>
      </c>
      <c r="G3854" t="s">
        <v>59</v>
      </c>
      <c r="H3854" t="s">
        <v>35</v>
      </c>
      <c r="I3854" t="s">
        <v>62</v>
      </c>
      <c r="J3854">
        <v>0</v>
      </c>
      <c r="K3854">
        <v>1</v>
      </c>
    </row>
    <row r="3855" spans="1:11" ht="18" x14ac:dyDescent="0.55000000000000004">
      <c r="A3855" s="1">
        <v>42560</v>
      </c>
      <c r="B3855">
        <v>15</v>
      </c>
      <c r="C3855" t="s">
        <v>21</v>
      </c>
      <c r="D3855" t="s">
        <v>57</v>
      </c>
      <c r="E3855">
        <v>4</v>
      </c>
      <c r="F3855">
        <v>3</v>
      </c>
      <c r="G3855" t="s">
        <v>35</v>
      </c>
      <c r="H3855" t="s">
        <v>59</v>
      </c>
      <c r="I3855" t="s">
        <v>62</v>
      </c>
      <c r="J3855">
        <v>0</v>
      </c>
      <c r="K3855">
        <v>1</v>
      </c>
    </row>
    <row r="3856" spans="1:11" ht="18" x14ac:dyDescent="0.55000000000000004">
      <c r="A3856" s="1">
        <v>42560</v>
      </c>
      <c r="B3856">
        <v>15</v>
      </c>
      <c r="C3856" t="s">
        <v>59</v>
      </c>
      <c r="D3856" t="s">
        <v>35</v>
      </c>
      <c r="E3856">
        <v>3</v>
      </c>
      <c r="F3856">
        <v>4</v>
      </c>
      <c r="G3856" t="s">
        <v>57</v>
      </c>
      <c r="H3856" t="s">
        <v>21</v>
      </c>
      <c r="I3856">
        <v>0</v>
      </c>
      <c r="J3856" t="s">
        <v>62</v>
      </c>
      <c r="K3856">
        <v>-1</v>
      </c>
    </row>
    <row r="3857" spans="1:11" ht="18" x14ac:dyDescent="0.55000000000000004">
      <c r="A3857" s="1">
        <v>42560</v>
      </c>
      <c r="B3857">
        <v>15</v>
      </c>
      <c r="C3857" t="s">
        <v>35</v>
      </c>
      <c r="D3857" t="s">
        <v>59</v>
      </c>
      <c r="E3857">
        <v>3</v>
      </c>
      <c r="F3857">
        <v>4</v>
      </c>
      <c r="G3857" t="s">
        <v>21</v>
      </c>
      <c r="H3857" t="s">
        <v>57</v>
      </c>
      <c r="I3857">
        <v>0</v>
      </c>
      <c r="J3857" t="s">
        <v>62</v>
      </c>
      <c r="K3857">
        <v>-1</v>
      </c>
    </row>
    <row r="3858" spans="1:11" ht="18" x14ac:dyDescent="0.55000000000000004">
      <c r="A3858" s="1">
        <v>42560</v>
      </c>
      <c r="B3858">
        <v>16</v>
      </c>
      <c r="C3858" t="s">
        <v>31</v>
      </c>
      <c r="D3858" t="s">
        <v>35</v>
      </c>
      <c r="E3858">
        <v>4</v>
      </c>
      <c r="F3858">
        <v>0</v>
      </c>
      <c r="G3858" t="s">
        <v>59</v>
      </c>
      <c r="H3858" t="s">
        <v>17</v>
      </c>
      <c r="I3858">
        <v>0</v>
      </c>
      <c r="J3858">
        <v>0</v>
      </c>
      <c r="K3858">
        <v>1</v>
      </c>
    </row>
    <row r="3859" spans="1:11" ht="18" x14ac:dyDescent="0.55000000000000004">
      <c r="A3859" s="1">
        <v>42560</v>
      </c>
      <c r="B3859">
        <v>16</v>
      </c>
      <c r="C3859" t="s">
        <v>35</v>
      </c>
      <c r="D3859" t="s">
        <v>31</v>
      </c>
      <c r="E3859">
        <v>4</v>
      </c>
      <c r="F3859">
        <v>0</v>
      </c>
      <c r="G3859" t="s">
        <v>17</v>
      </c>
      <c r="H3859" t="s">
        <v>59</v>
      </c>
      <c r="I3859">
        <v>0</v>
      </c>
      <c r="J3859">
        <v>0</v>
      </c>
      <c r="K3859">
        <v>1</v>
      </c>
    </row>
    <row r="3860" spans="1:11" ht="18" x14ac:dyDescent="0.55000000000000004">
      <c r="A3860" s="1">
        <v>42560</v>
      </c>
      <c r="B3860">
        <v>16</v>
      </c>
      <c r="C3860" t="s">
        <v>59</v>
      </c>
      <c r="D3860" t="s">
        <v>17</v>
      </c>
      <c r="E3860">
        <v>0</v>
      </c>
      <c r="F3860">
        <v>4</v>
      </c>
      <c r="G3860" t="s">
        <v>31</v>
      </c>
      <c r="H3860" t="s">
        <v>35</v>
      </c>
      <c r="I3860">
        <v>0</v>
      </c>
      <c r="J3860">
        <v>0</v>
      </c>
      <c r="K3860">
        <v>-1</v>
      </c>
    </row>
    <row r="3861" spans="1:11" ht="18" x14ac:dyDescent="0.55000000000000004">
      <c r="A3861" s="1">
        <v>42560</v>
      </c>
      <c r="B3861">
        <v>16</v>
      </c>
      <c r="C3861" t="s">
        <v>17</v>
      </c>
      <c r="D3861" t="s">
        <v>59</v>
      </c>
      <c r="E3861">
        <v>0</v>
      </c>
      <c r="F3861">
        <v>4</v>
      </c>
      <c r="G3861" t="s">
        <v>35</v>
      </c>
      <c r="H3861" t="s">
        <v>31</v>
      </c>
      <c r="I3861">
        <v>0</v>
      </c>
      <c r="J3861">
        <v>0</v>
      </c>
      <c r="K3861">
        <v>-1</v>
      </c>
    </row>
    <row r="3862" spans="1:11" ht="18" x14ac:dyDescent="0.55000000000000004">
      <c r="A3862" s="1">
        <v>42560</v>
      </c>
      <c r="B3862">
        <v>17</v>
      </c>
      <c r="C3862" t="s">
        <v>49</v>
      </c>
      <c r="D3862" t="s">
        <v>27</v>
      </c>
      <c r="E3862">
        <v>4</v>
      </c>
      <c r="F3862">
        <v>2</v>
      </c>
      <c r="G3862" t="s">
        <v>57</v>
      </c>
      <c r="H3862" t="s">
        <v>34</v>
      </c>
      <c r="I3862">
        <v>0</v>
      </c>
      <c r="J3862">
        <v>0</v>
      </c>
      <c r="K3862">
        <v>1</v>
      </c>
    </row>
    <row r="3863" spans="1:11" ht="18" x14ac:dyDescent="0.55000000000000004">
      <c r="A3863" s="1">
        <v>42560</v>
      </c>
      <c r="B3863">
        <v>17</v>
      </c>
      <c r="C3863" t="s">
        <v>27</v>
      </c>
      <c r="D3863" t="s">
        <v>49</v>
      </c>
      <c r="E3863">
        <v>4</v>
      </c>
      <c r="F3863">
        <v>2</v>
      </c>
      <c r="G3863" t="s">
        <v>34</v>
      </c>
      <c r="H3863" t="s">
        <v>57</v>
      </c>
      <c r="I3863">
        <v>0</v>
      </c>
      <c r="J3863">
        <v>0</v>
      </c>
      <c r="K3863">
        <v>1</v>
      </c>
    </row>
    <row r="3864" spans="1:11" ht="18" x14ac:dyDescent="0.55000000000000004">
      <c r="A3864" s="1">
        <v>42560</v>
      </c>
      <c r="B3864">
        <v>17</v>
      </c>
      <c r="C3864" t="s">
        <v>57</v>
      </c>
      <c r="D3864" t="s">
        <v>34</v>
      </c>
      <c r="E3864">
        <v>2</v>
      </c>
      <c r="F3864">
        <v>4</v>
      </c>
      <c r="G3864" t="s">
        <v>49</v>
      </c>
      <c r="H3864" t="s">
        <v>27</v>
      </c>
      <c r="I3864">
        <v>0</v>
      </c>
      <c r="J3864">
        <v>0</v>
      </c>
      <c r="K3864">
        <v>-1</v>
      </c>
    </row>
    <row r="3865" spans="1:11" ht="18" x14ac:dyDescent="0.55000000000000004">
      <c r="A3865" s="1">
        <v>42560</v>
      </c>
      <c r="B3865">
        <v>17</v>
      </c>
      <c r="C3865" t="s">
        <v>34</v>
      </c>
      <c r="D3865" t="s">
        <v>57</v>
      </c>
      <c r="E3865">
        <v>2</v>
      </c>
      <c r="F3865">
        <v>4</v>
      </c>
      <c r="G3865" t="s">
        <v>27</v>
      </c>
      <c r="H3865" t="s">
        <v>49</v>
      </c>
      <c r="I3865">
        <v>0</v>
      </c>
      <c r="J3865">
        <v>0</v>
      </c>
      <c r="K3865">
        <v>-1</v>
      </c>
    </row>
    <row r="3866" spans="1:11" ht="18" x14ac:dyDescent="0.55000000000000004">
      <c r="A3866" s="1">
        <v>42561</v>
      </c>
      <c r="B3866">
        <v>1</v>
      </c>
      <c r="C3866" t="s">
        <v>29</v>
      </c>
      <c r="D3866" t="s">
        <v>17</v>
      </c>
      <c r="E3866">
        <v>4</v>
      </c>
      <c r="F3866">
        <v>2</v>
      </c>
      <c r="G3866" t="s">
        <v>59</v>
      </c>
      <c r="H3866" t="s">
        <v>23</v>
      </c>
      <c r="I3866">
        <v>0</v>
      </c>
      <c r="J3866">
        <v>0</v>
      </c>
      <c r="K3866">
        <v>1</v>
      </c>
    </row>
    <row r="3867" spans="1:11" ht="18" x14ac:dyDescent="0.55000000000000004">
      <c r="A3867" s="1">
        <v>42561</v>
      </c>
      <c r="B3867">
        <v>1</v>
      </c>
      <c r="C3867" t="s">
        <v>17</v>
      </c>
      <c r="D3867" t="s">
        <v>29</v>
      </c>
      <c r="E3867">
        <v>4</v>
      </c>
      <c r="F3867">
        <v>2</v>
      </c>
      <c r="G3867" t="s">
        <v>23</v>
      </c>
      <c r="H3867" t="s">
        <v>59</v>
      </c>
      <c r="I3867">
        <v>0</v>
      </c>
      <c r="J3867">
        <v>0</v>
      </c>
      <c r="K3867">
        <v>1</v>
      </c>
    </row>
    <row r="3868" spans="1:11" ht="18" x14ac:dyDescent="0.55000000000000004">
      <c r="A3868" s="1">
        <v>42561</v>
      </c>
      <c r="B3868">
        <v>1</v>
      </c>
      <c r="C3868" t="s">
        <v>59</v>
      </c>
      <c r="D3868" t="s">
        <v>23</v>
      </c>
      <c r="E3868">
        <v>2</v>
      </c>
      <c r="F3868">
        <v>4</v>
      </c>
      <c r="G3868" t="s">
        <v>29</v>
      </c>
      <c r="H3868" t="s">
        <v>17</v>
      </c>
      <c r="I3868">
        <v>0</v>
      </c>
      <c r="J3868">
        <v>0</v>
      </c>
      <c r="K3868">
        <v>-1</v>
      </c>
    </row>
    <row r="3869" spans="1:11" ht="18" x14ac:dyDescent="0.55000000000000004">
      <c r="A3869" s="1">
        <v>42561</v>
      </c>
      <c r="B3869">
        <v>1</v>
      </c>
      <c r="C3869" t="s">
        <v>23</v>
      </c>
      <c r="D3869" t="s">
        <v>59</v>
      </c>
      <c r="E3869">
        <v>2</v>
      </c>
      <c r="F3869">
        <v>4</v>
      </c>
      <c r="G3869" t="s">
        <v>17</v>
      </c>
      <c r="H3869" t="s">
        <v>29</v>
      </c>
      <c r="I3869">
        <v>0</v>
      </c>
      <c r="J3869">
        <v>0</v>
      </c>
      <c r="K3869">
        <v>-1</v>
      </c>
    </row>
    <row r="3870" spans="1:11" ht="18" x14ac:dyDescent="0.55000000000000004">
      <c r="A3870" s="1">
        <v>42561</v>
      </c>
      <c r="B3870">
        <v>1</v>
      </c>
      <c r="C3870" t="s">
        <v>31</v>
      </c>
      <c r="D3870" t="s">
        <v>16</v>
      </c>
      <c r="E3870">
        <v>4</v>
      </c>
      <c r="F3870">
        <v>0</v>
      </c>
      <c r="G3870" t="s">
        <v>57</v>
      </c>
      <c r="H3870" t="s">
        <v>36</v>
      </c>
      <c r="I3870">
        <v>0</v>
      </c>
      <c r="J3870">
        <v>0</v>
      </c>
      <c r="K3870">
        <v>1</v>
      </c>
    </row>
    <row r="3871" spans="1:11" ht="18" x14ac:dyDescent="0.55000000000000004">
      <c r="A3871" s="1">
        <v>42561</v>
      </c>
      <c r="B3871">
        <v>1</v>
      </c>
      <c r="C3871" t="s">
        <v>16</v>
      </c>
      <c r="D3871" t="s">
        <v>31</v>
      </c>
      <c r="E3871">
        <v>4</v>
      </c>
      <c r="F3871">
        <v>0</v>
      </c>
      <c r="G3871" t="s">
        <v>36</v>
      </c>
      <c r="H3871" t="s">
        <v>57</v>
      </c>
      <c r="I3871">
        <v>0</v>
      </c>
      <c r="J3871">
        <v>0</v>
      </c>
      <c r="K3871">
        <v>1</v>
      </c>
    </row>
    <row r="3872" spans="1:11" ht="18" x14ac:dyDescent="0.55000000000000004">
      <c r="A3872" s="1">
        <v>42561</v>
      </c>
      <c r="B3872">
        <v>1</v>
      </c>
      <c r="C3872" t="s">
        <v>57</v>
      </c>
      <c r="D3872" t="s">
        <v>36</v>
      </c>
      <c r="E3872">
        <v>0</v>
      </c>
      <c r="F3872">
        <v>4</v>
      </c>
      <c r="G3872" t="s">
        <v>31</v>
      </c>
      <c r="H3872" t="s">
        <v>16</v>
      </c>
      <c r="I3872">
        <v>0</v>
      </c>
      <c r="J3872">
        <v>0</v>
      </c>
      <c r="K3872">
        <v>-1</v>
      </c>
    </row>
    <row r="3873" spans="1:11" ht="18" x14ac:dyDescent="0.55000000000000004">
      <c r="A3873" s="1">
        <v>42561</v>
      </c>
      <c r="B3873">
        <v>1</v>
      </c>
      <c r="C3873" t="s">
        <v>36</v>
      </c>
      <c r="D3873" t="s">
        <v>57</v>
      </c>
      <c r="E3873">
        <v>0</v>
      </c>
      <c r="F3873">
        <v>4</v>
      </c>
      <c r="G3873" t="s">
        <v>16</v>
      </c>
      <c r="H3873" t="s">
        <v>31</v>
      </c>
      <c r="I3873">
        <v>0</v>
      </c>
      <c r="J3873">
        <v>0</v>
      </c>
      <c r="K3873">
        <v>-1</v>
      </c>
    </row>
    <row r="3874" spans="1:11" ht="18" x14ac:dyDescent="0.55000000000000004">
      <c r="A3874" s="1">
        <v>42561</v>
      </c>
      <c r="B3874">
        <v>2</v>
      </c>
      <c r="C3874" t="s">
        <v>61</v>
      </c>
      <c r="D3874" t="s">
        <v>24</v>
      </c>
      <c r="E3874">
        <v>4</v>
      </c>
      <c r="F3874">
        <v>2</v>
      </c>
      <c r="G3874" t="s">
        <v>31</v>
      </c>
      <c r="H3874" t="s">
        <v>36</v>
      </c>
      <c r="I3874">
        <v>0</v>
      </c>
      <c r="J3874">
        <v>0</v>
      </c>
      <c r="K3874">
        <v>1</v>
      </c>
    </row>
    <row r="3875" spans="1:11" ht="18" x14ac:dyDescent="0.55000000000000004">
      <c r="A3875" s="1">
        <v>42561</v>
      </c>
      <c r="B3875">
        <v>2</v>
      </c>
      <c r="C3875" t="s">
        <v>24</v>
      </c>
      <c r="D3875" t="s">
        <v>61</v>
      </c>
      <c r="E3875">
        <v>4</v>
      </c>
      <c r="F3875">
        <v>2</v>
      </c>
      <c r="G3875" t="s">
        <v>36</v>
      </c>
      <c r="H3875" t="s">
        <v>31</v>
      </c>
      <c r="I3875">
        <v>0</v>
      </c>
      <c r="J3875">
        <v>0</v>
      </c>
      <c r="K3875">
        <v>1</v>
      </c>
    </row>
    <row r="3876" spans="1:11" ht="18" x14ac:dyDescent="0.55000000000000004">
      <c r="A3876" s="1">
        <v>42561</v>
      </c>
      <c r="B3876">
        <v>2</v>
      </c>
      <c r="C3876" t="s">
        <v>31</v>
      </c>
      <c r="D3876" t="s">
        <v>36</v>
      </c>
      <c r="E3876">
        <v>2</v>
      </c>
      <c r="F3876">
        <v>4</v>
      </c>
      <c r="G3876" t="s">
        <v>61</v>
      </c>
      <c r="H3876" t="s">
        <v>24</v>
      </c>
      <c r="I3876">
        <v>0</v>
      </c>
      <c r="J3876">
        <v>0</v>
      </c>
      <c r="K3876">
        <v>-1</v>
      </c>
    </row>
    <row r="3877" spans="1:11" ht="18" x14ac:dyDescent="0.55000000000000004">
      <c r="A3877" s="1">
        <v>42561</v>
      </c>
      <c r="B3877">
        <v>2</v>
      </c>
      <c r="C3877" t="s">
        <v>36</v>
      </c>
      <c r="D3877" t="s">
        <v>31</v>
      </c>
      <c r="E3877">
        <v>2</v>
      </c>
      <c r="F3877">
        <v>4</v>
      </c>
      <c r="G3877" t="s">
        <v>24</v>
      </c>
      <c r="H3877" t="s">
        <v>61</v>
      </c>
      <c r="I3877">
        <v>0</v>
      </c>
      <c r="J3877">
        <v>0</v>
      </c>
      <c r="K3877">
        <v>-1</v>
      </c>
    </row>
    <row r="3878" spans="1:11" ht="18" x14ac:dyDescent="0.55000000000000004">
      <c r="A3878" s="1">
        <v>42561</v>
      </c>
      <c r="B3878">
        <v>2</v>
      </c>
      <c r="C3878" t="s">
        <v>20</v>
      </c>
      <c r="D3878" t="s">
        <v>23</v>
      </c>
      <c r="E3878">
        <v>4</v>
      </c>
      <c r="F3878">
        <v>1</v>
      </c>
      <c r="G3878" t="s">
        <v>22</v>
      </c>
      <c r="H3878" t="s">
        <v>29</v>
      </c>
      <c r="I3878">
        <v>0</v>
      </c>
      <c r="J3878">
        <v>0</v>
      </c>
      <c r="K3878">
        <v>1</v>
      </c>
    </row>
    <row r="3879" spans="1:11" ht="18" x14ac:dyDescent="0.55000000000000004">
      <c r="A3879" s="1">
        <v>42561</v>
      </c>
      <c r="B3879">
        <v>2</v>
      </c>
      <c r="C3879" t="s">
        <v>23</v>
      </c>
      <c r="D3879" t="s">
        <v>20</v>
      </c>
      <c r="E3879">
        <v>4</v>
      </c>
      <c r="F3879">
        <v>1</v>
      </c>
      <c r="G3879" t="s">
        <v>29</v>
      </c>
      <c r="H3879" t="s">
        <v>22</v>
      </c>
      <c r="I3879">
        <v>0</v>
      </c>
      <c r="J3879">
        <v>0</v>
      </c>
      <c r="K3879">
        <v>1</v>
      </c>
    </row>
    <row r="3880" spans="1:11" ht="18" x14ac:dyDescent="0.55000000000000004">
      <c r="A3880" s="1">
        <v>42561</v>
      </c>
      <c r="B3880">
        <v>2</v>
      </c>
      <c r="C3880" t="s">
        <v>22</v>
      </c>
      <c r="D3880" t="s">
        <v>29</v>
      </c>
      <c r="E3880">
        <v>1</v>
      </c>
      <c r="F3880">
        <v>4</v>
      </c>
      <c r="G3880" t="s">
        <v>20</v>
      </c>
      <c r="H3880" t="s">
        <v>23</v>
      </c>
      <c r="I3880">
        <v>0</v>
      </c>
      <c r="J3880">
        <v>0</v>
      </c>
      <c r="K3880">
        <v>-1</v>
      </c>
    </row>
    <row r="3881" spans="1:11" ht="18" x14ac:dyDescent="0.55000000000000004">
      <c r="A3881" s="1">
        <v>42561</v>
      </c>
      <c r="B3881">
        <v>2</v>
      </c>
      <c r="C3881" t="s">
        <v>29</v>
      </c>
      <c r="D3881" t="s">
        <v>22</v>
      </c>
      <c r="E3881">
        <v>1</v>
      </c>
      <c r="F3881">
        <v>4</v>
      </c>
      <c r="G3881" t="s">
        <v>23</v>
      </c>
      <c r="H3881" t="s">
        <v>20</v>
      </c>
      <c r="I3881">
        <v>0</v>
      </c>
      <c r="J3881">
        <v>0</v>
      </c>
      <c r="K3881">
        <v>-1</v>
      </c>
    </row>
    <row r="3882" spans="1:11" ht="18" x14ac:dyDescent="0.55000000000000004">
      <c r="A3882" s="1">
        <v>42561</v>
      </c>
      <c r="B3882">
        <v>3</v>
      </c>
      <c r="C3882" t="s">
        <v>21</v>
      </c>
      <c r="D3882" t="s">
        <v>18</v>
      </c>
      <c r="E3882">
        <v>4</v>
      </c>
      <c r="F3882">
        <v>0</v>
      </c>
      <c r="G3882" t="s">
        <v>57</v>
      </c>
      <c r="H3882" t="s">
        <v>22</v>
      </c>
      <c r="I3882">
        <v>0</v>
      </c>
      <c r="J3882">
        <v>0</v>
      </c>
      <c r="K3882">
        <v>1</v>
      </c>
    </row>
    <row r="3883" spans="1:11" ht="18" x14ac:dyDescent="0.55000000000000004">
      <c r="A3883" s="1">
        <v>42561</v>
      </c>
      <c r="B3883">
        <v>3</v>
      </c>
      <c r="C3883" t="s">
        <v>18</v>
      </c>
      <c r="D3883" t="s">
        <v>21</v>
      </c>
      <c r="E3883">
        <v>4</v>
      </c>
      <c r="F3883">
        <v>0</v>
      </c>
      <c r="G3883" t="s">
        <v>22</v>
      </c>
      <c r="H3883" t="s">
        <v>57</v>
      </c>
      <c r="I3883">
        <v>0</v>
      </c>
      <c r="J3883">
        <v>0</v>
      </c>
      <c r="K3883">
        <v>1</v>
      </c>
    </row>
    <row r="3884" spans="1:11" ht="18" x14ac:dyDescent="0.55000000000000004">
      <c r="A3884" s="1">
        <v>42561</v>
      </c>
      <c r="B3884">
        <v>3</v>
      </c>
      <c r="C3884" t="s">
        <v>57</v>
      </c>
      <c r="D3884" t="s">
        <v>22</v>
      </c>
      <c r="E3884">
        <v>0</v>
      </c>
      <c r="F3884">
        <v>4</v>
      </c>
      <c r="G3884" t="s">
        <v>21</v>
      </c>
      <c r="H3884" t="s">
        <v>18</v>
      </c>
      <c r="I3884">
        <v>0</v>
      </c>
      <c r="J3884">
        <v>0</v>
      </c>
      <c r="K3884">
        <v>-1</v>
      </c>
    </row>
    <row r="3885" spans="1:11" ht="18" x14ac:dyDescent="0.55000000000000004">
      <c r="A3885" s="1">
        <v>42561</v>
      </c>
      <c r="B3885">
        <v>3</v>
      </c>
      <c r="C3885" t="s">
        <v>22</v>
      </c>
      <c r="D3885" t="s">
        <v>57</v>
      </c>
      <c r="E3885">
        <v>0</v>
      </c>
      <c r="F3885">
        <v>4</v>
      </c>
      <c r="G3885" t="s">
        <v>18</v>
      </c>
      <c r="H3885" t="s">
        <v>21</v>
      </c>
      <c r="I3885">
        <v>0</v>
      </c>
      <c r="J3885">
        <v>0</v>
      </c>
      <c r="K3885">
        <v>-1</v>
      </c>
    </row>
    <row r="3886" spans="1:11" ht="18" x14ac:dyDescent="0.55000000000000004">
      <c r="A3886" s="1">
        <v>42561</v>
      </c>
      <c r="B3886">
        <v>3</v>
      </c>
      <c r="C3886" t="s">
        <v>32</v>
      </c>
      <c r="D3886" t="s">
        <v>47</v>
      </c>
      <c r="E3886">
        <v>4</v>
      </c>
      <c r="F3886">
        <v>3</v>
      </c>
      <c r="G3886" t="s">
        <v>27</v>
      </c>
      <c r="H3886" t="s">
        <v>17</v>
      </c>
      <c r="I3886" t="s">
        <v>63</v>
      </c>
      <c r="J3886">
        <v>0</v>
      </c>
      <c r="K3886">
        <v>1</v>
      </c>
    </row>
    <row r="3887" spans="1:11" ht="18" x14ac:dyDescent="0.55000000000000004">
      <c r="A3887" s="1">
        <v>42561</v>
      </c>
      <c r="B3887">
        <v>3</v>
      </c>
      <c r="C3887" t="s">
        <v>47</v>
      </c>
      <c r="D3887" t="s">
        <v>32</v>
      </c>
      <c r="E3887">
        <v>4</v>
      </c>
      <c r="F3887">
        <v>3</v>
      </c>
      <c r="G3887" t="s">
        <v>17</v>
      </c>
      <c r="H3887" t="s">
        <v>27</v>
      </c>
      <c r="I3887" t="s">
        <v>63</v>
      </c>
      <c r="J3887">
        <v>0</v>
      </c>
      <c r="K3887">
        <v>1</v>
      </c>
    </row>
    <row r="3888" spans="1:11" ht="18" x14ac:dyDescent="0.55000000000000004">
      <c r="A3888" s="1">
        <v>42561</v>
      </c>
      <c r="B3888">
        <v>3</v>
      </c>
      <c r="C3888" t="s">
        <v>27</v>
      </c>
      <c r="D3888" t="s">
        <v>17</v>
      </c>
      <c r="E3888">
        <v>3</v>
      </c>
      <c r="F3888">
        <v>4</v>
      </c>
      <c r="G3888" t="s">
        <v>32</v>
      </c>
      <c r="H3888" t="s">
        <v>47</v>
      </c>
      <c r="I3888">
        <v>0</v>
      </c>
      <c r="J3888" t="s">
        <v>63</v>
      </c>
      <c r="K3888">
        <v>-1</v>
      </c>
    </row>
    <row r="3889" spans="1:11" ht="18" x14ac:dyDescent="0.55000000000000004">
      <c r="A3889" s="1">
        <v>42561</v>
      </c>
      <c r="B3889">
        <v>3</v>
      </c>
      <c r="C3889" t="s">
        <v>17</v>
      </c>
      <c r="D3889" t="s">
        <v>27</v>
      </c>
      <c r="E3889">
        <v>3</v>
      </c>
      <c r="F3889">
        <v>4</v>
      </c>
      <c r="G3889" t="s">
        <v>47</v>
      </c>
      <c r="H3889" t="s">
        <v>32</v>
      </c>
      <c r="I3889">
        <v>0</v>
      </c>
      <c r="J3889" t="s">
        <v>63</v>
      </c>
      <c r="K3889">
        <v>-1</v>
      </c>
    </row>
    <row r="3890" spans="1:11" ht="18" x14ac:dyDescent="0.55000000000000004">
      <c r="A3890" s="1">
        <v>42561</v>
      </c>
      <c r="B3890">
        <v>4</v>
      </c>
      <c r="C3890" t="s">
        <v>51</v>
      </c>
      <c r="D3890" t="s">
        <v>16</v>
      </c>
      <c r="E3890">
        <v>4</v>
      </c>
      <c r="F3890">
        <v>3</v>
      </c>
      <c r="G3890" t="s">
        <v>32</v>
      </c>
      <c r="H3890" t="s">
        <v>20</v>
      </c>
      <c r="I3890" t="s">
        <v>62</v>
      </c>
      <c r="J3890">
        <v>0</v>
      </c>
      <c r="K3890">
        <v>1</v>
      </c>
    </row>
    <row r="3891" spans="1:11" ht="18" x14ac:dyDescent="0.55000000000000004">
      <c r="A3891" s="1">
        <v>42561</v>
      </c>
      <c r="B3891">
        <v>4</v>
      </c>
      <c r="C3891" t="s">
        <v>16</v>
      </c>
      <c r="D3891" t="s">
        <v>51</v>
      </c>
      <c r="E3891">
        <v>4</v>
      </c>
      <c r="F3891">
        <v>3</v>
      </c>
      <c r="G3891" t="s">
        <v>20</v>
      </c>
      <c r="H3891" t="s">
        <v>32</v>
      </c>
      <c r="I3891" t="s">
        <v>62</v>
      </c>
      <c r="J3891">
        <v>0</v>
      </c>
      <c r="K3891">
        <v>1</v>
      </c>
    </row>
    <row r="3892" spans="1:11" ht="18" x14ac:dyDescent="0.55000000000000004">
      <c r="A3892" s="1">
        <v>42561</v>
      </c>
      <c r="B3892">
        <v>4</v>
      </c>
      <c r="C3892" t="s">
        <v>32</v>
      </c>
      <c r="D3892" t="s">
        <v>20</v>
      </c>
      <c r="E3892">
        <v>3</v>
      </c>
      <c r="F3892">
        <v>4</v>
      </c>
      <c r="G3892" t="s">
        <v>51</v>
      </c>
      <c r="H3892" t="s">
        <v>16</v>
      </c>
      <c r="I3892">
        <v>0</v>
      </c>
      <c r="J3892" t="s">
        <v>62</v>
      </c>
      <c r="K3892">
        <v>-1</v>
      </c>
    </row>
    <row r="3893" spans="1:11" ht="18" x14ac:dyDescent="0.55000000000000004">
      <c r="A3893" s="1">
        <v>42561</v>
      </c>
      <c r="B3893">
        <v>4</v>
      </c>
      <c r="C3893" t="s">
        <v>20</v>
      </c>
      <c r="D3893" t="s">
        <v>32</v>
      </c>
      <c r="E3893">
        <v>3</v>
      </c>
      <c r="F3893">
        <v>4</v>
      </c>
      <c r="G3893" t="s">
        <v>16</v>
      </c>
      <c r="H3893" t="s">
        <v>51</v>
      </c>
      <c r="I3893">
        <v>0</v>
      </c>
      <c r="J3893" t="s">
        <v>62</v>
      </c>
      <c r="K3893">
        <v>-1</v>
      </c>
    </row>
    <row r="3894" spans="1:11" ht="18" x14ac:dyDescent="0.55000000000000004">
      <c r="A3894" s="1">
        <v>42561</v>
      </c>
      <c r="B3894">
        <v>4</v>
      </c>
      <c r="C3894" t="s">
        <v>31</v>
      </c>
      <c r="D3894" t="s">
        <v>21</v>
      </c>
      <c r="E3894">
        <v>4</v>
      </c>
      <c r="F3894">
        <v>1</v>
      </c>
      <c r="G3894" t="s">
        <v>57</v>
      </c>
      <c r="H3894" t="s">
        <v>18</v>
      </c>
      <c r="I3894">
        <v>0</v>
      </c>
      <c r="J3894">
        <v>0</v>
      </c>
      <c r="K3894">
        <v>1</v>
      </c>
    </row>
    <row r="3895" spans="1:11" ht="18" x14ac:dyDescent="0.55000000000000004">
      <c r="A3895" s="1">
        <v>42561</v>
      </c>
      <c r="B3895">
        <v>4</v>
      </c>
      <c r="C3895" t="s">
        <v>21</v>
      </c>
      <c r="D3895" t="s">
        <v>31</v>
      </c>
      <c r="E3895">
        <v>4</v>
      </c>
      <c r="F3895">
        <v>1</v>
      </c>
      <c r="G3895" t="s">
        <v>18</v>
      </c>
      <c r="H3895" t="s">
        <v>57</v>
      </c>
      <c r="I3895">
        <v>0</v>
      </c>
      <c r="J3895">
        <v>0</v>
      </c>
      <c r="K3895">
        <v>1</v>
      </c>
    </row>
    <row r="3896" spans="1:11" ht="18" x14ac:dyDescent="0.55000000000000004">
      <c r="A3896" s="1">
        <v>42561</v>
      </c>
      <c r="B3896">
        <v>4</v>
      </c>
      <c r="C3896" t="s">
        <v>57</v>
      </c>
      <c r="D3896" t="s">
        <v>18</v>
      </c>
      <c r="E3896">
        <v>1</v>
      </c>
      <c r="F3896">
        <v>4</v>
      </c>
      <c r="G3896" t="s">
        <v>31</v>
      </c>
      <c r="H3896" t="s">
        <v>21</v>
      </c>
      <c r="I3896">
        <v>0</v>
      </c>
      <c r="J3896">
        <v>0</v>
      </c>
      <c r="K3896">
        <v>-1</v>
      </c>
    </row>
    <row r="3897" spans="1:11" ht="18" x14ac:dyDescent="0.55000000000000004">
      <c r="A3897" s="1">
        <v>42561</v>
      </c>
      <c r="B3897">
        <v>4</v>
      </c>
      <c r="C3897" t="s">
        <v>18</v>
      </c>
      <c r="D3897" t="s">
        <v>57</v>
      </c>
      <c r="E3897">
        <v>1</v>
      </c>
      <c r="F3897">
        <v>4</v>
      </c>
      <c r="G3897" t="s">
        <v>21</v>
      </c>
      <c r="H3897" t="s">
        <v>31</v>
      </c>
      <c r="I3897">
        <v>0</v>
      </c>
      <c r="J3897">
        <v>0</v>
      </c>
      <c r="K3897">
        <v>-1</v>
      </c>
    </row>
    <row r="3898" spans="1:11" ht="18" x14ac:dyDescent="0.55000000000000004">
      <c r="A3898" s="1">
        <v>42561</v>
      </c>
      <c r="B3898">
        <v>5</v>
      </c>
      <c r="C3898" t="s">
        <v>27</v>
      </c>
      <c r="D3898" t="s">
        <v>17</v>
      </c>
      <c r="E3898">
        <v>4</v>
      </c>
      <c r="F3898">
        <v>0</v>
      </c>
      <c r="G3898" t="s">
        <v>59</v>
      </c>
      <c r="H3898" t="s">
        <v>47</v>
      </c>
      <c r="I3898">
        <v>0</v>
      </c>
      <c r="J3898">
        <v>0</v>
      </c>
      <c r="K3898">
        <v>1</v>
      </c>
    </row>
    <row r="3899" spans="1:11" ht="18" x14ac:dyDescent="0.55000000000000004">
      <c r="A3899" s="1">
        <v>42561</v>
      </c>
      <c r="B3899">
        <v>5</v>
      </c>
      <c r="C3899" t="s">
        <v>17</v>
      </c>
      <c r="D3899" t="s">
        <v>27</v>
      </c>
      <c r="E3899">
        <v>4</v>
      </c>
      <c r="F3899">
        <v>0</v>
      </c>
      <c r="G3899" t="s">
        <v>47</v>
      </c>
      <c r="H3899" t="s">
        <v>59</v>
      </c>
      <c r="I3899">
        <v>0</v>
      </c>
      <c r="J3899">
        <v>0</v>
      </c>
      <c r="K3899">
        <v>1</v>
      </c>
    </row>
    <row r="3900" spans="1:11" ht="18" x14ac:dyDescent="0.55000000000000004">
      <c r="A3900" s="1">
        <v>42561</v>
      </c>
      <c r="B3900">
        <v>5</v>
      </c>
      <c r="C3900" t="s">
        <v>59</v>
      </c>
      <c r="D3900" t="s">
        <v>47</v>
      </c>
      <c r="E3900">
        <v>0</v>
      </c>
      <c r="F3900">
        <v>4</v>
      </c>
      <c r="G3900" t="s">
        <v>27</v>
      </c>
      <c r="H3900" t="s">
        <v>17</v>
      </c>
      <c r="I3900">
        <v>0</v>
      </c>
      <c r="J3900">
        <v>0</v>
      </c>
      <c r="K3900">
        <v>-1</v>
      </c>
    </row>
    <row r="3901" spans="1:11" ht="18" x14ac:dyDescent="0.55000000000000004">
      <c r="A3901" s="1">
        <v>42561</v>
      </c>
      <c r="B3901">
        <v>5</v>
      </c>
      <c r="C3901" t="s">
        <v>47</v>
      </c>
      <c r="D3901" t="s">
        <v>59</v>
      </c>
      <c r="E3901">
        <v>0</v>
      </c>
      <c r="F3901">
        <v>4</v>
      </c>
      <c r="G3901" t="s">
        <v>17</v>
      </c>
      <c r="H3901" t="s">
        <v>27</v>
      </c>
      <c r="I3901">
        <v>0</v>
      </c>
      <c r="J3901">
        <v>0</v>
      </c>
      <c r="K3901">
        <v>-1</v>
      </c>
    </row>
    <row r="3902" spans="1:11" ht="18" x14ac:dyDescent="0.55000000000000004">
      <c r="A3902" s="1">
        <v>42561</v>
      </c>
      <c r="B3902">
        <v>6</v>
      </c>
      <c r="C3902" t="s">
        <v>61</v>
      </c>
      <c r="D3902" t="s">
        <v>23</v>
      </c>
      <c r="E3902">
        <v>4</v>
      </c>
      <c r="F3902">
        <v>0</v>
      </c>
      <c r="G3902" t="s">
        <v>29</v>
      </c>
      <c r="H3902" t="s">
        <v>36</v>
      </c>
      <c r="I3902">
        <v>0</v>
      </c>
      <c r="J3902">
        <v>0</v>
      </c>
      <c r="K3902">
        <v>1</v>
      </c>
    </row>
    <row r="3903" spans="1:11" ht="18" x14ac:dyDescent="0.55000000000000004">
      <c r="A3903" s="1">
        <v>42561</v>
      </c>
      <c r="B3903">
        <v>6</v>
      </c>
      <c r="C3903" t="s">
        <v>23</v>
      </c>
      <c r="D3903" t="s">
        <v>61</v>
      </c>
      <c r="E3903">
        <v>4</v>
      </c>
      <c r="F3903">
        <v>0</v>
      </c>
      <c r="G3903" t="s">
        <v>36</v>
      </c>
      <c r="H3903" t="s">
        <v>29</v>
      </c>
      <c r="I3903">
        <v>0</v>
      </c>
      <c r="J3903">
        <v>0</v>
      </c>
      <c r="K3903">
        <v>1</v>
      </c>
    </row>
    <row r="3904" spans="1:11" ht="18" x14ac:dyDescent="0.55000000000000004">
      <c r="A3904" s="1">
        <v>42561</v>
      </c>
      <c r="B3904">
        <v>6</v>
      </c>
      <c r="C3904" t="s">
        <v>29</v>
      </c>
      <c r="D3904" t="s">
        <v>36</v>
      </c>
      <c r="E3904">
        <v>0</v>
      </c>
      <c r="F3904">
        <v>4</v>
      </c>
      <c r="G3904" t="s">
        <v>61</v>
      </c>
      <c r="H3904" t="s">
        <v>23</v>
      </c>
      <c r="I3904">
        <v>0</v>
      </c>
      <c r="J3904">
        <v>0</v>
      </c>
      <c r="K3904">
        <v>-1</v>
      </c>
    </row>
    <row r="3905" spans="1:11" ht="18" x14ac:dyDescent="0.55000000000000004">
      <c r="A3905" s="1">
        <v>42561</v>
      </c>
      <c r="B3905">
        <v>6</v>
      </c>
      <c r="C3905" t="s">
        <v>36</v>
      </c>
      <c r="D3905" t="s">
        <v>29</v>
      </c>
      <c r="E3905">
        <v>0</v>
      </c>
      <c r="F3905">
        <v>4</v>
      </c>
      <c r="G3905" t="s">
        <v>23</v>
      </c>
      <c r="H3905" t="s">
        <v>61</v>
      </c>
      <c r="I3905">
        <v>0</v>
      </c>
      <c r="J3905">
        <v>0</v>
      </c>
      <c r="K3905">
        <v>-1</v>
      </c>
    </row>
    <row r="3906" spans="1:11" ht="18" x14ac:dyDescent="0.55000000000000004">
      <c r="A3906" s="1">
        <v>42561</v>
      </c>
      <c r="B3906">
        <v>7</v>
      </c>
      <c r="C3906" t="s">
        <v>32</v>
      </c>
      <c r="D3906" t="s">
        <v>27</v>
      </c>
      <c r="E3906">
        <v>4</v>
      </c>
      <c r="F3906">
        <v>2</v>
      </c>
      <c r="G3906" t="s">
        <v>51</v>
      </c>
      <c r="H3906" t="s">
        <v>24</v>
      </c>
      <c r="I3906">
        <v>0</v>
      </c>
      <c r="J3906">
        <v>0</v>
      </c>
      <c r="K3906">
        <v>1</v>
      </c>
    </row>
    <row r="3907" spans="1:11" ht="18" x14ac:dyDescent="0.55000000000000004">
      <c r="A3907" s="1">
        <v>42561</v>
      </c>
      <c r="B3907">
        <v>7</v>
      </c>
      <c r="C3907" t="s">
        <v>27</v>
      </c>
      <c r="D3907" t="s">
        <v>32</v>
      </c>
      <c r="E3907">
        <v>4</v>
      </c>
      <c r="F3907">
        <v>2</v>
      </c>
      <c r="G3907" t="s">
        <v>24</v>
      </c>
      <c r="H3907" t="s">
        <v>51</v>
      </c>
      <c r="I3907">
        <v>0</v>
      </c>
      <c r="J3907">
        <v>0</v>
      </c>
      <c r="K3907">
        <v>1</v>
      </c>
    </row>
    <row r="3908" spans="1:11" ht="18" x14ac:dyDescent="0.55000000000000004">
      <c r="A3908" s="1">
        <v>42561</v>
      </c>
      <c r="B3908">
        <v>7</v>
      </c>
      <c r="C3908" t="s">
        <v>51</v>
      </c>
      <c r="D3908" t="s">
        <v>24</v>
      </c>
      <c r="E3908">
        <v>2</v>
      </c>
      <c r="F3908">
        <v>4</v>
      </c>
      <c r="G3908" t="s">
        <v>32</v>
      </c>
      <c r="H3908" t="s">
        <v>27</v>
      </c>
      <c r="I3908">
        <v>0</v>
      </c>
      <c r="J3908">
        <v>0</v>
      </c>
      <c r="K3908">
        <v>-1</v>
      </c>
    </row>
    <row r="3909" spans="1:11" ht="18" x14ac:dyDescent="0.55000000000000004">
      <c r="A3909" s="1">
        <v>42561</v>
      </c>
      <c r="B3909">
        <v>7</v>
      </c>
      <c r="C3909" t="s">
        <v>24</v>
      </c>
      <c r="D3909" t="s">
        <v>51</v>
      </c>
      <c r="E3909">
        <v>2</v>
      </c>
      <c r="F3909">
        <v>4</v>
      </c>
      <c r="G3909" t="s">
        <v>27</v>
      </c>
      <c r="H3909" t="s">
        <v>32</v>
      </c>
      <c r="I3909">
        <v>0</v>
      </c>
      <c r="J3909">
        <v>0</v>
      </c>
      <c r="K3909">
        <v>-1</v>
      </c>
    </row>
    <row r="3910" spans="1:11" ht="18" x14ac:dyDescent="0.55000000000000004">
      <c r="A3910" s="1">
        <v>42561</v>
      </c>
      <c r="B3910">
        <v>8</v>
      </c>
      <c r="C3910" t="s">
        <v>18</v>
      </c>
      <c r="D3910" t="s">
        <v>16</v>
      </c>
      <c r="E3910">
        <v>4</v>
      </c>
      <c r="F3910">
        <v>2</v>
      </c>
      <c r="G3910" t="s">
        <v>31</v>
      </c>
      <c r="H3910" t="s">
        <v>22</v>
      </c>
      <c r="I3910">
        <v>0</v>
      </c>
      <c r="J3910">
        <v>0</v>
      </c>
      <c r="K3910">
        <v>1</v>
      </c>
    </row>
    <row r="3911" spans="1:11" ht="18" x14ac:dyDescent="0.55000000000000004">
      <c r="A3911" s="1">
        <v>42561</v>
      </c>
      <c r="B3911">
        <v>8</v>
      </c>
      <c r="C3911" t="s">
        <v>16</v>
      </c>
      <c r="D3911" t="s">
        <v>18</v>
      </c>
      <c r="E3911">
        <v>4</v>
      </c>
      <c r="F3911">
        <v>2</v>
      </c>
      <c r="G3911" t="s">
        <v>22</v>
      </c>
      <c r="H3911" t="s">
        <v>31</v>
      </c>
      <c r="I3911">
        <v>0</v>
      </c>
      <c r="J3911">
        <v>0</v>
      </c>
      <c r="K3911">
        <v>1</v>
      </c>
    </row>
    <row r="3912" spans="1:11" ht="18" x14ac:dyDescent="0.55000000000000004">
      <c r="A3912" s="1">
        <v>42561</v>
      </c>
      <c r="B3912">
        <v>8</v>
      </c>
      <c r="C3912" t="s">
        <v>31</v>
      </c>
      <c r="D3912" t="s">
        <v>22</v>
      </c>
      <c r="E3912">
        <v>2</v>
      </c>
      <c r="F3912">
        <v>4</v>
      </c>
      <c r="G3912" t="s">
        <v>18</v>
      </c>
      <c r="H3912" t="s">
        <v>16</v>
      </c>
      <c r="I3912">
        <v>0</v>
      </c>
      <c r="J3912">
        <v>0</v>
      </c>
      <c r="K3912">
        <v>-1</v>
      </c>
    </row>
    <row r="3913" spans="1:11" ht="18" x14ac:dyDescent="0.55000000000000004">
      <c r="A3913" s="1">
        <v>42561</v>
      </c>
      <c r="B3913">
        <v>8</v>
      </c>
      <c r="C3913" t="s">
        <v>22</v>
      </c>
      <c r="D3913" t="s">
        <v>31</v>
      </c>
      <c r="E3913">
        <v>2</v>
      </c>
      <c r="F3913">
        <v>4</v>
      </c>
      <c r="G3913" t="s">
        <v>16</v>
      </c>
      <c r="H3913" t="s">
        <v>18</v>
      </c>
      <c r="I3913">
        <v>0</v>
      </c>
      <c r="J3913">
        <v>0</v>
      </c>
      <c r="K3913">
        <v>-1</v>
      </c>
    </row>
    <row r="3914" spans="1:11" ht="18" x14ac:dyDescent="0.55000000000000004">
      <c r="A3914" s="1">
        <v>42561</v>
      </c>
      <c r="B3914">
        <v>9</v>
      </c>
      <c r="C3914" t="s">
        <v>21</v>
      </c>
      <c r="D3914" t="s">
        <v>20</v>
      </c>
      <c r="E3914">
        <v>4</v>
      </c>
      <c r="F3914">
        <v>3</v>
      </c>
      <c r="G3914" t="s">
        <v>57</v>
      </c>
      <c r="H3914" t="s">
        <v>47</v>
      </c>
      <c r="I3914" t="s">
        <v>67</v>
      </c>
      <c r="J3914">
        <v>0</v>
      </c>
      <c r="K3914">
        <v>1</v>
      </c>
    </row>
    <row r="3915" spans="1:11" ht="18" x14ac:dyDescent="0.55000000000000004">
      <c r="A3915" s="1">
        <v>42561</v>
      </c>
      <c r="B3915">
        <v>9</v>
      </c>
      <c r="C3915" t="s">
        <v>20</v>
      </c>
      <c r="D3915" t="s">
        <v>21</v>
      </c>
      <c r="E3915">
        <v>4</v>
      </c>
      <c r="F3915">
        <v>3</v>
      </c>
      <c r="G3915" t="s">
        <v>47</v>
      </c>
      <c r="H3915" t="s">
        <v>57</v>
      </c>
      <c r="I3915" t="s">
        <v>67</v>
      </c>
      <c r="J3915">
        <v>0</v>
      </c>
      <c r="K3915">
        <v>1</v>
      </c>
    </row>
    <row r="3916" spans="1:11" ht="18" x14ac:dyDescent="0.55000000000000004">
      <c r="A3916" s="1">
        <v>42561</v>
      </c>
      <c r="B3916">
        <v>9</v>
      </c>
      <c r="C3916" t="s">
        <v>57</v>
      </c>
      <c r="D3916" t="s">
        <v>47</v>
      </c>
      <c r="E3916">
        <v>3</v>
      </c>
      <c r="F3916">
        <v>4</v>
      </c>
      <c r="G3916" t="s">
        <v>21</v>
      </c>
      <c r="H3916" t="s">
        <v>20</v>
      </c>
      <c r="I3916">
        <v>0</v>
      </c>
      <c r="J3916" t="s">
        <v>67</v>
      </c>
      <c r="K3916">
        <v>-1</v>
      </c>
    </row>
    <row r="3917" spans="1:11" ht="18" x14ac:dyDescent="0.55000000000000004">
      <c r="A3917" s="1">
        <v>42561</v>
      </c>
      <c r="B3917">
        <v>9</v>
      </c>
      <c r="C3917" t="s">
        <v>47</v>
      </c>
      <c r="D3917" t="s">
        <v>57</v>
      </c>
      <c r="E3917">
        <v>3</v>
      </c>
      <c r="F3917">
        <v>4</v>
      </c>
      <c r="G3917" t="s">
        <v>20</v>
      </c>
      <c r="H3917" t="s">
        <v>21</v>
      </c>
      <c r="I3917">
        <v>0</v>
      </c>
      <c r="J3917" t="s">
        <v>67</v>
      </c>
      <c r="K3917">
        <v>-1</v>
      </c>
    </row>
    <row r="3918" spans="1:11" ht="18" x14ac:dyDescent="0.55000000000000004">
      <c r="A3918" s="1">
        <v>42561</v>
      </c>
      <c r="B3918">
        <v>10</v>
      </c>
      <c r="C3918" t="s">
        <v>21</v>
      </c>
      <c r="D3918" t="s">
        <v>51</v>
      </c>
      <c r="E3918">
        <v>4</v>
      </c>
      <c r="F3918">
        <v>0</v>
      </c>
      <c r="G3918" t="s">
        <v>59</v>
      </c>
      <c r="H3918" t="s">
        <v>29</v>
      </c>
      <c r="I3918">
        <v>0</v>
      </c>
      <c r="J3918">
        <v>0</v>
      </c>
      <c r="K3918">
        <v>1</v>
      </c>
    </row>
    <row r="3919" spans="1:11" ht="18" x14ac:dyDescent="0.55000000000000004">
      <c r="A3919" s="1">
        <v>42561</v>
      </c>
      <c r="B3919">
        <v>10</v>
      </c>
      <c r="C3919" t="s">
        <v>51</v>
      </c>
      <c r="D3919" t="s">
        <v>21</v>
      </c>
      <c r="E3919">
        <v>4</v>
      </c>
      <c r="F3919">
        <v>0</v>
      </c>
      <c r="G3919" t="s">
        <v>29</v>
      </c>
      <c r="H3919" t="s">
        <v>59</v>
      </c>
      <c r="I3919">
        <v>0</v>
      </c>
      <c r="J3919">
        <v>0</v>
      </c>
      <c r="K3919">
        <v>1</v>
      </c>
    </row>
    <row r="3920" spans="1:11" ht="18" x14ac:dyDescent="0.55000000000000004">
      <c r="A3920" s="1">
        <v>42561</v>
      </c>
      <c r="B3920">
        <v>10</v>
      </c>
      <c r="C3920" t="s">
        <v>59</v>
      </c>
      <c r="D3920" t="s">
        <v>29</v>
      </c>
      <c r="E3920">
        <v>0</v>
      </c>
      <c r="F3920">
        <v>4</v>
      </c>
      <c r="G3920" t="s">
        <v>21</v>
      </c>
      <c r="H3920" t="s">
        <v>51</v>
      </c>
      <c r="I3920">
        <v>0</v>
      </c>
      <c r="J3920">
        <v>0</v>
      </c>
      <c r="K3920">
        <v>-1</v>
      </c>
    </row>
    <row r="3921" spans="1:11" ht="18" x14ac:dyDescent="0.55000000000000004">
      <c r="A3921" s="1">
        <v>42561</v>
      </c>
      <c r="B3921">
        <v>10</v>
      </c>
      <c r="C3921" t="s">
        <v>29</v>
      </c>
      <c r="D3921" t="s">
        <v>59</v>
      </c>
      <c r="E3921">
        <v>0</v>
      </c>
      <c r="F3921">
        <v>4</v>
      </c>
      <c r="G3921" t="s">
        <v>51</v>
      </c>
      <c r="H3921" t="s">
        <v>21</v>
      </c>
      <c r="I3921">
        <v>0</v>
      </c>
      <c r="J3921">
        <v>0</v>
      </c>
      <c r="K3921">
        <v>-1</v>
      </c>
    </row>
    <row r="3922" spans="1:11" ht="18" x14ac:dyDescent="0.55000000000000004">
      <c r="A3922" s="1">
        <v>42561</v>
      </c>
      <c r="B3922">
        <v>11</v>
      </c>
      <c r="C3922" t="s">
        <v>20</v>
      </c>
      <c r="D3922" t="s">
        <v>36</v>
      </c>
      <c r="E3922">
        <v>4</v>
      </c>
      <c r="F3922">
        <v>0</v>
      </c>
      <c r="G3922" t="s">
        <v>61</v>
      </c>
      <c r="H3922" t="s">
        <v>27</v>
      </c>
      <c r="I3922">
        <v>0</v>
      </c>
      <c r="J3922">
        <v>0</v>
      </c>
      <c r="K3922">
        <v>1</v>
      </c>
    </row>
    <row r="3923" spans="1:11" ht="18" x14ac:dyDescent="0.55000000000000004">
      <c r="A3923" s="1">
        <v>42561</v>
      </c>
      <c r="B3923">
        <v>11</v>
      </c>
      <c r="C3923" t="s">
        <v>36</v>
      </c>
      <c r="D3923" t="s">
        <v>20</v>
      </c>
      <c r="E3923">
        <v>4</v>
      </c>
      <c r="F3923">
        <v>0</v>
      </c>
      <c r="G3923" t="s">
        <v>27</v>
      </c>
      <c r="H3923" t="s">
        <v>61</v>
      </c>
      <c r="I3923">
        <v>0</v>
      </c>
      <c r="J3923">
        <v>0</v>
      </c>
      <c r="K3923">
        <v>1</v>
      </c>
    </row>
    <row r="3924" spans="1:11" ht="18" x14ac:dyDescent="0.55000000000000004">
      <c r="A3924" s="1">
        <v>42561</v>
      </c>
      <c r="B3924">
        <v>11</v>
      </c>
      <c r="C3924" t="s">
        <v>61</v>
      </c>
      <c r="D3924" t="s">
        <v>27</v>
      </c>
      <c r="E3924">
        <v>0</v>
      </c>
      <c r="F3924">
        <v>4</v>
      </c>
      <c r="G3924" t="s">
        <v>20</v>
      </c>
      <c r="H3924" t="s">
        <v>36</v>
      </c>
      <c r="I3924">
        <v>0</v>
      </c>
      <c r="J3924">
        <v>0</v>
      </c>
      <c r="K3924">
        <v>-1</v>
      </c>
    </row>
    <row r="3925" spans="1:11" ht="18" x14ac:dyDescent="0.55000000000000004">
      <c r="A3925" s="1">
        <v>42561</v>
      </c>
      <c r="B3925">
        <v>11</v>
      </c>
      <c r="C3925" t="s">
        <v>27</v>
      </c>
      <c r="D3925" t="s">
        <v>61</v>
      </c>
      <c r="E3925">
        <v>0</v>
      </c>
      <c r="F3925">
        <v>4</v>
      </c>
      <c r="G3925" t="s">
        <v>36</v>
      </c>
      <c r="H3925" t="s">
        <v>20</v>
      </c>
      <c r="I3925">
        <v>0</v>
      </c>
      <c r="J3925">
        <v>0</v>
      </c>
      <c r="K3925">
        <v>-1</v>
      </c>
    </row>
    <row r="3926" spans="1:11" ht="18" x14ac:dyDescent="0.55000000000000004">
      <c r="A3926" s="1">
        <v>42561</v>
      </c>
      <c r="B3926">
        <v>12</v>
      </c>
      <c r="C3926" t="s">
        <v>18</v>
      </c>
      <c r="D3926" t="s">
        <v>24</v>
      </c>
      <c r="E3926">
        <v>4</v>
      </c>
      <c r="F3926">
        <v>2</v>
      </c>
      <c r="G3926" t="s">
        <v>31</v>
      </c>
      <c r="H3926" t="s">
        <v>22</v>
      </c>
      <c r="I3926">
        <v>0</v>
      </c>
      <c r="J3926">
        <v>0</v>
      </c>
      <c r="K3926">
        <v>1</v>
      </c>
    </row>
    <row r="3927" spans="1:11" ht="18" x14ac:dyDescent="0.55000000000000004">
      <c r="A3927" s="1">
        <v>42561</v>
      </c>
      <c r="B3927">
        <v>12</v>
      </c>
      <c r="C3927" t="s">
        <v>24</v>
      </c>
      <c r="D3927" t="s">
        <v>18</v>
      </c>
      <c r="E3927">
        <v>4</v>
      </c>
      <c r="F3927">
        <v>2</v>
      </c>
      <c r="G3927" t="s">
        <v>22</v>
      </c>
      <c r="H3927" t="s">
        <v>31</v>
      </c>
      <c r="I3927">
        <v>0</v>
      </c>
      <c r="J3927">
        <v>0</v>
      </c>
      <c r="K3927">
        <v>1</v>
      </c>
    </row>
    <row r="3928" spans="1:11" ht="18" x14ac:dyDescent="0.55000000000000004">
      <c r="A3928" s="1">
        <v>42561</v>
      </c>
      <c r="B3928">
        <v>12</v>
      </c>
      <c r="C3928" t="s">
        <v>31</v>
      </c>
      <c r="D3928" t="s">
        <v>22</v>
      </c>
      <c r="E3928">
        <v>2</v>
      </c>
      <c r="F3928">
        <v>4</v>
      </c>
      <c r="G3928" t="s">
        <v>18</v>
      </c>
      <c r="H3928" t="s">
        <v>24</v>
      </c>
      <c r="I3928">
        <v>0</v>
      </c>
      <c r="J3928">
        <v>0</v>
      </c>
      <c r="K3928">
        <v>-1</v>
      </c>
    </row>
    <row r="3929" spans="1:11" ht="18" x14ac:dyDescent="0.55000000000000004">
      <c r="A3929" s="1">
        <v>42561</v>
      </c>
      <c r="B3929">
        <v>12</v>
      </c>
      <c r="C3929" t="s">
        <v>22</v>
      </c>
      <c r="D3929" t="s">
        <v>31</v>
      </c>
      <c r="E3929">
        <v>2</v>
      </c>
      <c r="F3929">
        <v>4</v>
      </c>
      <c r="G3929" t="s">
        <v>24</v>
      </c>
      <c r="H3929" t="s">
        <v>18</v>
      </c>
      <c r="I3929">
        <v>0</v>
      </c>
      <c r="J3929">
        <v>0</v>
      </c>
      <c r="K3929">
        <v>-1</v>
      </c>
    </row>
    <row r="3930" spans="1:11" ht="18" x14ac:dyDescent="0.55000000000000004">
      <c r="A3930" s="1">
        <v>42561</v>
      </c>
      <c r="B3930">
        <v>13</v>
      </c>
      <c r="C3930" t="s">
        <v>32</v>
      </c>
      <c r="D3930" t="s">
        <v>16</v>
      </c>
      <c r="E3930">
        <v>4</v>
      </c>
      <c r="F3930">
        <v>0</v>
      </c>
      <c r="G3930" t="s">
        <v>57</v>
      </c>
      <c r="H3930" t="s">
        <v>17</v>
      </c>
      <c r="I3930">
        <v>0</v>
      </c>
      <c r="J3930">
        <v>0</v>
      </c>
      <c r="K3930">
        <v>1</v>
      </c>
    </row>
    <row r="3931" spans="1:11" ht="18" x14ac:dyDescent="0.55000000000000004">
      <c r="A3931" s="1">
        <v>42561</v>
      </c>
      <c r="B3931">
        <v>13</v>
      </c>
      <c r="C3931" t="s">
        <v>16</v>
      </c>
      <c r="D3931" t="s">
        <v>32</v>
      </c>
      <c r="E3931">
        <v>4</v>
      </c>
      <c r="F3931">
        <v>0</v>
      </c>
      <c r="G3931" t="s">
        <v>17</v>
      </c>
      <c r="H3931" t="s">
        <v>57</v>
      </c>
      <c r="I3931">
        <v>0</v>
      </c>
      <c r="J3931">
        <v>0</v>
      </c>
      <c r="K3931">
        <v>1</v>
      </c>
    </row>
    <row r="3932" spans="1:11" ht="18" x14ac:dyDescent="0.55000000000000004">
      <c r="A3932" s="1">
        <v>42561</v>
      </c>
      <c r="B3932">
        <v>13</v>
      </c>
      <c r="C3932" t="s">
        <v>57</v>
      </c>
      <c r="D3932" t="s">
        <v>17</v>
      </c>
      <c r="E3932">
        <v>0</v>
      </c>
      <c r="F3932">
        <v>4</v>
      </c>
      <c r="G3932" t="s">
        <v>32</v>
      </c>
      <c r="H3932" t="s">
        <v>16</v>
      </c>
      <c r="I3932">
        <v>0</v>
      </c>
      <c r="J3932">
        <v>0</v>
      </c>
      <c r="K3932">
        <v>-1</v>
      </c>
    </row>
    <row r="3933" spans="1:11" ht="18" x14ac:dyDescent="0.55000000000000004">
      <c r="A3933" s="1">
        <v>42561</v>
      </c>
      <c r="B3933">
        <v>13</v>
      </c>
      <c r="C3933" t="s">
        <v>17</v>
      </c>
      <c r="D3933" t="s">
        <v>57</v>
      </c>
      <c r="E3933">
        <v>0</v>
      </c>
      <c r="F3933">
        <v>4</v>
      </c>
      <c r="G3933" t="s">
        <v>16</v>
      </c>
      <c r="H3933" t="s">
        <v>32</v>
      </c>
      <c r="I3933">
        <v>0</v>
      </c>
      <c r="J3933">
        <v>0</v>
      </c>
      <c r="K3933">
        <v>-1</v>
      </c>
    </row>
    <row r="3934" spans="1:11" ht="18" x14ac:dyDescent="0.55000000000000004">
      <c r="A3934" s="1">
        <v>42561</v>
      </c>
      <c r="B3934">
        <v>14</v>
      </c>
      <c r="C3934" t="s">
        <v>36</v>
      </c>
      <c r="D3934" t="s">
        <v>23</v>
      </c>
      <c r="E3934">
        <v>4</v>
      </c>
      <c r="F3934">
        <v>0</v>
      </c>
      <c r="G3934" t="s">
        <v>51</v>
      </c>
      <c r="H3934" t="s">
        <v>47</v>
      </c>
      <c r="I3934">
        <v>0</v>
      </c>
      <c r="J3934">
        <v>0</v>
      </c>
      <c r="K3934">
        <v>1</v>
      </c>
    </row>
    <row r="3935" spans="1:11" ht="18" x14ac:dyDescent="0.55000000000000004">
      <c r="A3935" s="1">
        <v>42561</v>
      </c>
      <c r="B3935">
        <v>14</v>
      </c>
      <c r="C3935" t="s">
        <v>23</v>
      </c>
      <c r="D3935" t="s">
        <v>36</v>
      </c>
      <c r="E3935">
        <v>4</v>
      </c>
      <c r="F3935">
        <v>0</v>
      </c>
      <c r="G3935" t="s">
        <v>47</v>
      </c>
      <c r="H3935" t="s">
        <v>51</v>
      </c>
      <c r="I3935">
        <v>0</v>
      </c>
      <c r="J3935">
        <v>0</v>
      </c>
      <c r="K3935">
        <v>1</v>
      </c>
    </row>
    <row r="3936" spans="1:11" ht="18" x14ac:dyDescent="0.55000000000000004">
      <c r="A3936" s="1">
        <v>42561</v>
      </c>
      <c r="B3936">
        <v>14</v>
      </c>
      <c r="C3936" t="s">
        <v>51</v>
      </c>
      <c r="D3936" t="s">
        <v>47</v>
      </c>
      <c r="E3936">
        <v>0</v>
      </c>
      <c r="F3936">
        <v>4</v>
      </c>
      <c r="G3936" t="s">
        <v>36</v>
      </c>
      <c r="H3936" t="s">
        <v>23</v>
      </c>
      <c r="I3936">
        <v>0</v>
      </c>
      <c r="J3936">
        <v>0</v>
      </c>
      <c r="K3936">
        <v>-1</v>
      </c>
    </row>
    <row r="3937" spans="1:11" ht="18" x14ac:dyDescent="0.55000000000000004">
      <c r="A3937" s="1">
        <v>42561</v>
      </c>
      <c r="B3937">
        <v>14</v>
      </c>
      <c r="C3937" t="s">
        <v>47</v>
      </c>
      <c r="D3937" t="s">
        <v>51</v>
      </c>
      <c r="E3937">
        <v>0</v>
      </c>
      <c r="F3937">
        <v>4</v>
      </c>
      <c r="G3937" t="s">
        <v>23</v>
      </c>
      <c r="H3937" t="s">
        <v>36</v>
      </c>
      <c r="I3937">
        <v>0</v>
      </c>
      <c r="J3937">
        <v>0</v>
      </c>
      <c r="K3937">
        <v>-1</v>
      </c>
    </row>
    <row r="3938" spans="1:11" ht="18" x14ac:dyDescent="0.55000000000000004">
      <c r="A3938" s="1">
        <v>42561</v>
      </c>
      <c r="B3938">
        <v>15</v>
      </c>
      <c r="C3938" t="s">
        <v>18</v>
      </c>
      <c r="D3938" t="s">
        <v>16</v>
      </c>
      <c r="E3938">
        <v>4</v>
      </c>
      <c r="F3938">
        <v>0</v>
      </c>
      <c r="G3938" t="s">
        <v>59</v>
      </c>
      <c r="H3938" t="s">
        <v>29</v>
      </c>
      <c r="I3938">
        <v>0</v>
      </c>
      <c r="J3938">
        <v>0</v>
      </c>
      <c r="K3938">
        <v>1</v>
      </c>
    </row>
    <row r="3939" spans="1:11" ht="18" x14ac:dyDescent="0.55000000000000004">
      <c r="A3939" s="1">
        <v>42561</v>
      </c>
      <c r="B3939">
        <v>15</v>
      </c>
      <c r="C3939" t="s">
        <v>16</v>
      </c>
      <c r="D3939" t="s">
        <v>18</v>
      </c>
      <c r="E3939">
        <v>4</v>
      </c>
      <c r="F3939">
        <v>0</v>
      </c>
      <c r="G3939" t="s">
        <v>29</v>
      </c>
      <c r="H3939" t="s">
        <v>59</v>
      </c>
      <c r="I3939">
        <v>0</v>
      </c>
      <c r="J3939">
        <v>0</v>
      </c>
      <c r="K3939">
        <v>1</v>
      </c>
    </row>
    <row r="3940" spans="1:11" ht="18" x14ac:dyDescent="0.55000000000000004">
      <c r="A3940" s="1">
        <v>42561</v>
      </c>
      <c r="B3940">
        <v>15</v>
      </c>
      <c r="C3940" t="s">
        <v>59</v>
      </c>
      <c r="D3940" t="s">
        <v>29</v>
      </c>
      <c r="E3940">
        <v>0</v>
      </c>
      <c r="F3940">
        <v>4</v>
      </c>
      <c r="G3940" t="s">
        <v>18</v>
      </c>
      <c r="H3940" t="s">
        <v>16</v>
      </c>
      <c r="I3940">
        <v>0</v>
      </c>
      <c r="J3940">
        <v>0</v>
      </c>
      <c r="K3940">
        <v>-1</v>
      </c>
    </row>
    <row r="3941" spans="1:11" ht="18" x14ac:dyDescent="0.55000000000000004">
      <c r="A3941" s="1">
        <v>42561</v>
      </c>
      <c r="B3941">
        <v>15</v>
      </c>
      <c r="C3941" t="s">
        <v>29</v>
      </c>
      <c r="D3941" t="s">
        <v>59</v>
      </c>
      <c r="E3941">
        <v>0</v>
      </c>
      <c r="F3941">
        <v>4</v>
      </c>
      <c r="G3941" t="s">
        <v>16</v>
      </c>
      <c r="H3941" t="s">
        <v>18</v>
      </c>
      <c r="I3941">
        <v>0</v>
      </c>
      <c r="J3941">
        <v>0</v>
      </c>
      <c r="K3941">
        <v>-1</v>
      </c>
    </row>
    <row r="3942" spans="1:11" ht="18" x14ac:dyDescent="0.55000000000000004">
      <c r="A3942" s="1">
        <v>42561</v>
      </c>
      <c r="B3942">
        <v>16</v>
      </c>
      <c r="C3942" t="s">
        <v>32</v>
      </c>
      <c r="D3942" t="s">
        <v>23</v>
      </c>
      <c r="E3942">
        <v>4</v>
      </c>
      <c r="F3942">
        <v>1</v>
      </c>
      <c r="G3942" t="s">
        <v>21</v>
      </c>
      <c r="H3942" t="s">
        <v>47</v>
      </c>
      <c r="I3942">
        <v>0</v>
      </c>
      <c r="J3942">
        <v>0</v>
      </c>
      <c r="K3942">
        <v>1</v>
      </c>
    </row>
    <row r="3943" spans="1:11" ht="18" x14ac:dyDescent="0.55000000000000004">
      <c r="A3943" s="1">
        <v>42561</v>
      </c>
      <c r="B3943">
        <v>16</v>
      </c>
      <c r="C3943" t="s">
        <v>23</v>
      </c>
      <c r="D3943" t="s">
        <v>32</v>
      </c>
      <c r="E3943">
        <v>4</v>
      </c>
      <c r="F3943">
        <v>1</v>
      </c>
      <c r="G3943" t="s">
        <v>47</v>
      </c>
      <c r="H3943" t="s">
        <v>21</v>
      </c>
      <c r="I3943">
        <v>0</v>
      </c>
      <c r="J3943">
        <v>0</v>
      </c>
      <c r="K3943">
        <v>1</v>
      </c>
    </row>
    <row r="3944" spans="1:11" ht="18" x14ac:dyDescent="0.55000000000000004">
      <c r="A3944" s="1">
        <v>42561</v>
      </c>
      <c r="B3944">
        <v>16</v>
      </c>
      <c r="C3944" t="s">
        <v>21</v>
      </c>
      <c r="D3944" t="s">
        <v>47</v>
      </c>
      <c r="E3944">
        <v>1</v>
      </c>
      <c r="F3944">
        <v>4</v>
      </c>
      <c r="G3944" t="s">
        <v>32</v>
      </c>
      <c r="H3944" t="s">
        <v>23</v>
      </c>
      <c r="I3944">
        <v>0</v>
      </c>
      <c r="J3944">
        <v>0</v>
      </c>
      <c r="K3944">
        <v>-1</v>
      </c>
    </row>
    <row r="3945" spans="1:11" ht="18" x14ac:dyDescent="0.55000000000000004">
      <c r="A3945" s="1">
        <v>42561</v>
      </c>
      <c r="B3945">
        <v>16</v>
      </c>
      <c r="C3945" t="s">
        <v>47</v>
      </c>
      <c r="D3945" t="s">
        <v>21</v>
      </c>
      <c r="E3945">
        <v>1</v>
      </c>
      <c r="F3945">
        <v>4</v>
      </c>
      <c r="G3945" t="s">
        <v>23</v>
      </c>
      <c r="H3945" t="s">
        <v>32</v>
      </c>
      <c r="I3945">
        <v>0</v>
      </c>
      <c r="J3945">
        <v>0</v>
      </c>
      <c r="K3945">
        <v>-1</v>
      </c>
    </row>
    <row r="3946" spans="1:11" ht="18" x14ac:dyDescent="0.55000000000000004">
      <c r="A3946" s="1">
        <v>42561</v>
      </c>
      <c r="B3946">
        <v>17</v>
      </c>
      <c r="C3946" t="s">
        <v>24</v>
      </c>
      <c r="D3946" t="s">
        <v>20</v>
      </c>
      <c r="E3946">
        <v>4</v>
      </c>
      <c r="F3946">
        <v>0</v>
      </c>
      <c r="G3946" t="s">
        <v>57</v>
      </c>
      <c r="H3946" t="s">
        <v>17</v>
      </c>
      <c r="I3946">
        <v>0</v>
      </c>
      <c r="J3946">
        <v>0</v>
      </c>
      <c r="K3946">
        <v>1</v>
      </c>
    </row>
    <row r="3947" spans="1:11" ht="18" x14ac:dyDescent="0.55000000000000004">
      <c r="A3947" s="1">
        <v>42561</v>
      </c>
      <c r="B3947">
        <v>17</v>
      </c>
      <c r="C3947" t="s">
        <v>20</v>
      </c>
      <c r="D3947" t="s">
        <v>24</v>
      </c>
      <c r="E3947">
        <v>4</v>
      </c>
      <c r="F3947">
        <v>0</v>
      </c>
      <c r="G3947" t="s">
        <v>17</v>
      </c>
      <c r="H3947" t="s">
        <v>57</v>
      </c>
      <c r="I3947">
        <v>0</v>
      </c>
      <c r="J3947">
        <v>0</v>
      </c>
      <c r="K3947">
        <v>1</v>
      </c>
    </row>
    <row r="3948" spans="1:11" ht="18" x14ac:dyDescent="0.55000000000000004">
      <c r="A3948" s="1">
        <v>42561</v>
      </c>
      <c r="B3948">
        <v>17</v>
      </c>
      <c r="C3948" t="s">
        <v>57</v>
      </c>
      <c r="D3948" t="s">
        <v>17</v>
      </c>
      <c r="E3948">
        <v>0</v>
      </c>
      <c r="F3948">
        <v>4</v>
      </c>
      <c r="G3948" t="s">
        <v>24</v>
      </c>
      <c r="H3948" t="s">
        <v>20</v>
      </c>
      <c r="I3948">
        <v>0</v>
      </c>
      <c r="J3948">
        <v>0</v>
      </c>
      <c r="K3948">
        <v>-1</v>
      </c>
    </row>
    <row r="3949" spans="1:11" ht="18" x14ac:dyDescent="0.55000000000000004">
      <c r="A3949" s="1">
        <v>42561</v>
      </c>
      <c r="B3949">
        <v>17</v>
      </c>
      <c r="C3949" t="s">
        <v>17</v>
      </c>
      <c r="D3949" t="s">
        <v>57</v>
      </c>
      <c r="E3949">
        <v>0</v>
      </c>
      <c r="F3949">
        <v>4</v>
      </c>
      <c r="G3949" t="s">
        <v>20</v>
      </c>
      <c r="H3949" t="s">
        <v>24</v>
      </c>
      <c r="I3949">
        <v>0</v>
      </c>
      <c r="J3949">
        <v>0</v>
      </c>
      <c r="K3949">
        <v>-1</v>
      </c>
    </row>
    <row r="3950" spans="1:11" ht="18" x14ac:dyDescent="0.55000000000000004">
      <c r="A3950" s="1">
        <v>42561</v>
      </c>
      <c r="B3950">
        <v>18</v>
      </c>
      <c r="C3950" t="s">
        <v>61</v>
      </c>
      <c r="D3950" t="s">
        <v>22</v>
      </c>
      <c r="E3950">
        <v>4</v>
      </c>
      <c r="F3950">
        <v>2</v>
      </c>
      <c r="G3950" t="s">
        <v>31</v>
      </c>
      <c r="H3950" t="s">
        <v>27</v>
      </c>
      <c r="I3950">
        <v>0</v>
      </c>
      <c r="J3950">
        <v>0</v>
      </c>
      <c r="K3950">
        <v>1</v>
      </c>
    </row>
    <row r="3951" spans="1:11" ht="18" x14ac:dyDescent="0.55000000000000004">
      <c r="A3951" s="1">
        <v>42561</v>
      </c>
      <c r="B3951">
        <v>18</v>
      </c>
      <c r="C3951" t="s">
        <v>22</v>
      </c>
      <c r="D3951" t="s">
        <v>61</v>
      </c>
      <c r="E3951">
        <v>4</v>
      </c>
      <c r="F3951">
        <v>2</v>
      </c>
      <c r="G3951" t="s">
        <v>27</v>
      </c>
      <c r="H3951" t="s">
        <v>31</v>
      </c>
      <c r="I3951">
        <v>0</v>
      </c>
      <c r="J3951">
        <v>0</v>
      </c>
      <c r="K3951">
        <v>1</v>
      </c>
    </row>
    <row r="3952" spans="1:11" ht="18" x14ac:dyDescent="0.55000000000000004">
      <c r="A3952" s="1">
        <v>42561</v>
      </c>
      <c r="B3952">
        <v>18</v>
      </c>
      <c r="C3952" t="s">
        <v>31</v>
      </c>
      <c r="D3952" t="s">
        <v>27</v>
      </c>
      <c r="E3952">
        <v>2</v>
      </c>
      <c r="F3952">
        <v>4</v>
      </c>
      <c r="G3952" t="s">
        <v>61</v>
      </c>
      <c r="H3952" t="s">
        <v>22</v>
      </c>
      <c r="I3952">
        <v>0</v>
      </c>
      <c r="J3952">
        <v>0</v>
      </c>
      <c r="K3952">
        <v>-1</v>
      </c>
    </row>
    <row r="3953" spans="1:11" ht="18" x14ac:dyDescent="0.55000000000000004">
      <c r="A3953" s="1">
        <v>42561</v>
      </c>
      <c r="B3953">
        <v>18</v>
      </c>
      <c r="C3953" t="s">
        <v>27</v>
      </c>
      <c r="D3953" t="s">
        <v>31</v>
      </c>
      <c r="E3953">
        <v>2</v>
      </c>
      <c r="F3953">
        <v>4</v>
      </c>
      <c r="G3953" t="s">
        <v>22</v>
      </c>
      <c r="H3953" t="s">
        <v>61</v>
      </c>
      <c r="I3953">
        <v>0</v>
      </c>
      <c r="J3953">
        <v>0</v>
      </c>
      <c r="K3953">
        <v>-1</v>
      </c>
    </row>
    <row r="3954" spans="1:11" ht="18" x14ac:dyDescent="0.55000000000000004">
      <c r="A3954" s="1">
        <v>42561</v>
      </c>
      <c r="B3954">
        <v>19</v>
      </c>
      <c r="C3954" t="s">
        <v>18</v>
      </c>
      <c r="D3954" t="s">
        <v>24</v>
      </c>
      <c r="E3954">
        <v>4</v>
      </c>
      <c r="F3954">
        <v>0</v>
      </c>
      <c r="G3954" t="s">
        <v>61</v>
      </c>
      <c r="H3954" t="s">
        <v>51</v>
      </c>
      <c r="I3954">
        <v>0</v>
      </c>
      <c r="J3954">
        <v>0</v>
      </c>
      <c r="K3954">
        <v>1</v>
      </c>
    </row>
    <row r="3955" spans="1:11" ht="18" x14ac:dyDescent="0.55000000000000004">
      <c r="A3955" s="1">
        <v>42561</v>
      </c>
      <c r="B3955">
        <v>19</v>
      </c>
      <c r="C3955" t="s">
        <v>24</v>
      </c>
      <c r="D3955" t="s">
        <v>18</v>
      </c>
      <c r="E3955">
        <v>4</v>
      </c>
      <c r="F3955">
        <v>0</v>
      </c>
      <c r="G3955" t="s">
        <v>51</v>
      </c>
      <c r="H3955" t="s">
        <v>61</v>
      </c>
      <c r="I3955">
        <v>0</v>
      </c>
      <c r="J3955">
        <v>0</v>
      </c>
      <c r="K3955">
        <v>1</v>
      </c>
    </row>
    <row r="3956" spans="1:11" ht="18" x14ac:dyDescent="0.55000000000000004">
      <c r="A3956" s="1">
        <v>42561</v>
      </c>
      <c r="B3956">
        <v>19</v>
      </c>
      <c r="C3956" t="s">
        <v>61</v>
      </c>
      <c r="D3956" t="s">
        <v>51</v>
      </c>
      <c r="E3956">
        <v>0</v>
      </c>
      <c r="F3956">
        <v>4</v>
      </c>
      <c r="G3956" t="s">
        <v>18</v>
      </c>
      <c r="H3956" t="s">
        <v>24</v>
      </c>
      <c r="I3956">
        <v>0</v>
      </c>
      <c r="J3956">
        <v>0</v>
      </c>
      <c r="K3956">
        <v>-1</v>
      </c>
    </row>
    <row r="3957" spans="1:11" ht="18" x14ac:dyDescent="0.55000000000000004">
      <c r="A3957" s="1">
        <v>42561</v>
      </c>
      <c r="B3957">
        <v>19</v>
      </c>
      <c r="C3957" t="s">
        <v>51</v>
      </c>
      <c r="D3957" t="s">
        <v>61</v>
      </c>
      <c r="E3957">
        <v>0</v>
      </c>
      <c r="F3957">
        <v>4</v>
      </c>
      <c r="G3957" t="s">
        <v>24</v>
      </c>
      <c r="H3957" t="s">
        <v>18</v>
      </c>
      <c r="I3957">
        <v>0</v>
      </c>
      <c r="J3957">
        <v>0</v>
      </c>
      <c r="K3957">
        <v>-1</v>
      </c>
    </row>
    <row r="3958" spans="1:11" ht="18" x14ac:dyDescent="0.55000000000000004">
      <c r="A3958" s="1">
        <v>42561</v>
      </c>
      <c r="B3958">
        <v>20</v>
      </c>
      <c r="C3958" t="s">
        <v>16</v>
      </c>
      <c r="D3958" t="s">
        <v>20</v>
      </c>
      <c r="E3958">
        <v>4</v>
      </c>
      <c r="F3958">
        <v>1</v>
      </c>
      <c r="G3958" t="s">
        <v>21</v>
      </c>
      <c r="H3958" t="s">
        <v>36</v>
      </c>
      <c r="I3958">
        <v>0</v>
      </c>
      <c r="J3958">
        <v>0</v>
      </c>
      <c r="K3958">
        <v>1</v>
      </c>
    </row>
    <row r="3959" spans="1:11" ht="18" x14ac:dyDescent="0.55000000000000004">
      <c r="A3959" s="1">
        <v>42561</v>
      </c>
      <c r="B3959">
        <v>20</v>
      </c>
      <c r="C3959" t="s">
        <v>20</v>
      </c>
      <c r="D3959" t="s">
        <v>16</v>
      </c>
      <c r="E3959">
        <v>4</v>
      </c>
      <c r="F3959">
        <v>1</v>
      </c>
      <c r="G3959" t="s">
        <v>36</v>
      </c>
      <c r="H3959" t="s">
        <v>21</v>
      </c>
      <c r="I3959">
        <v>0</v>
      </c>
      <c r="J3959">
        <v>0</v>
      </c>
      <c r="K3959">
        <v>1</v>
      </c>
    </row>
    <row r="3960" spans="1:11" ht="18" x14ac:dyDescent="0.55000000000000004">
      <c r="A3960" s="1">
        <v>42561</v>
      </c>
      <c r="B3960">
        <v>20</v>
      </c>
      <c r="C3960" t="s">
        <v>21</v>
      </c>
      <c r="D3960" t="s">
        <v>36</v>
      </c>
      <c r="E3960">
        <v>1</v>
      </c>
      <c r="F3960">
        <v>4</v>
      </c>
      <c r="G3960" t="s">
        <v>16</v>
      </c>
      <c r="H3960" t="s">
        <v>20</v>
      </c>
      <c r="I3960">
        <v>0</v>
      </c>
      <c r="J3960">
        <v>0</v>
      </c>
      <c r="K3960">
        <v>-1</v>
      </c>
    </row>
    <row r="3961" spans="1:11" ht="18" x14ac:dyDescent="0.55000000000000004">
      <c r="A3961" s="1">
        <v>42561</v>
      </c>
      <c r="B3961">
        <v>20</v>
      </c>
      <c r="C3961" t="s">
        <v>36</v>
      </c>
      <c r="D3961" t="s">
        <v>21</v>
      </c>
      <c r="E3961">
        <v>1</v>
      </c>
      <c r="F3961">
        <v>4</v>
      </c>
      <c r="G3961" t="s">
        <v>20</v>
      </c>
      <c r="H3961" t="s">
        <v>16</v>
      </c>
      <c r="I3961">
        <v>0</v>
      </c>
      <c r="J3961">
        <v>0</v>
      </c>
      <c r="K3961">
        <v>-1</v>
      </c>
    </row>
    <row r="3962" spans="1:11" ht="18" x14ac:dyDescent="0.55000000000000004">
      <c r="A3962" s="1">
        <v>42561</v>
      </c>
      <c r="B3962">
        <v>21</v>
      </c>
      <c r="C3962" t="s">
        <v>22</v>
      </c>
      <c r="D3962" t="s">
        <v>23</v>
      </c>
      <c r="E3962">
        <v>4</v>
      </c>
      <c r="F3962">
        <v>1</v>
      </c>
      <c r="G3962" t="s">
        <v>29</v>
      </c>
      <c r="H3962" t="s">
        <v>27</v>
      </c>
      <c r="I3962">
        <v>0</v>
      </c>
      <c r="J3962">
        <v>0</v>
      </c>
      <c r="K3962">
        <v>1</v>
      </c>
    </row>
    <row r="3963" spans="1:11" ht="18" x14ac:dyDescent="0.55000000000000004">
      <c r="A3963" s="1">
        <v>42561</v>
      </c>
      <c r="B3963">
        <v>21</v>
      </c>
      <c r="C3963" t="s">
        <v>23</v>
      </c>
      <c r="D3963" t="s">
        <v>22</v>
      </c>
      <c r="E3963">
        <v>4</v>
      </c>
      <c r="F3963">
        <v>1</v>
      </c>
      <c r="G3963" t="s">
        <v>27</v>
      </c>
      <c r="H3963" t="s">
        <v>29</v>
      </c>
      <c r="I3963">
        <v>0</v>
      </c>
      <c r="J3963">
        <v>0</v>
      </c>
      <c r="K3963">
        <v>1</v>
      </c>
    </row>
    <row r="3964" spans="1:11" ht="18" x14ac:dyDescent="0.55000000000000004">
      <c r="A3964" s="1">
        <v>42561</v>
      </c>
      <c r="B3964">
        <v>21</v>
      </c>
      <c r="C3964" t="s">
        <v>29</v>
      </c>
      <c r="D3964" t="s">
        <v>27</v>
      </c>
      <c r="E3964">
        <v>1</v>
      </c>
      <c r="F3964">
        <v>4</v>
      </c>
      <c r="G3964" t="s">
        <v>22</v>
      </c>
      <c r="H3964" t="s">
        <v>23</v>
      </c>
      <c r="I3964">
        <v>0</v>
      </c>
      <c r="J3964">
        <v>0</v>
      </c>
      <c r="K3964">
        <v>-1</v>
      </c>
    </row>
    <row r="3965" spans="1:11" ht="18" x14ac:dyDescent="0.55000000000000004">
      <c r="A3965" s="1">
        <v>42561</v>
      </c>
      <c r="B3965">
        <v>21</v>
      </c>
      <c r="C3965" t="s">
        <v>27</v>
      </c>
      <c r="D3965" t="s">
        <v>29</v>
      </c>
      <c r="E3965">
        <v>1</v>
      </c>
      <c r="F3965">
        <v>4</v>
      </c>
      <c r="G3965" t="s">
        <v>23</v>
      </c>
      <c r="H3965" t="s">
        <v>22</v>
      </c>
      <c r="I3965">
        <v>0</v>
      </c>
      <c r="J3965">
        <v>0</v>
      </c>
      <c r="K3965">
        <v>-1</v>
      </c>
    </row>
    <row r="3966" spans="1:11" ht="18" x14ac:dyDescent="0.55000000000000004">
      <c r="A3966" s="1">
        <v>42561</v>
      </c>
      <c r="B3966">
        <v>22</v>
      </c>
      <c r="C3966" t="s">
        <v>32</v>
      </c>
      <c r="D3966" t="s">
        <v>17</v>
      </c>
      <c r="E3966">
        <v>4</v>
      </c>
      <c r="F3966">
        <v>0</v>
      </c>
      <c r="G3966" t="s">
        <v>59</v>
      </c>
      <c r="H3966" t="s">
        <v>47</v>
      </c>
      <c r="I3966">
        <v>0</v>
      </c>
      <c r="J3966">
        <v>0</v>
      </c>
      <c r="K3966">
        <v>1</v>
      </c>
    </row>
    <row r="3967" spans="1:11" ht="18" x14ac:dyDescent="0.55000000000000004">
      <c r="A3967" s="1">
        <v>42561</v>
      </c>
      <c r="B3967">
        <v>22</v>
      </c>
      <c r="C3967" t="s">
        <v>17</v>
      </c>
      <c r="D3967" t="s">
        <v>32</v>
      </c>
      <c r="E3967">
        <v>4</v>
      </c>
      <c r="F3967">
        <v>0</v>
      </c>
      <c r="G3967" t="s">
        <v>47</v>
      </c>
      <c r="H3967" t="s">
        <v>59</v>
      </c>
      <c r="I3967">
        <v>0</v>
      </c>
      <c r="J3967">
        <v>0</v>
      </c>
      <c r="K3967">
        <v>1</v>
      </c>
    </row>
    <row r="3968" spans="1:11" ht="18" x14ac:dyDescent="0.55000000000000004">
      <c r="A3968" s="1">
        <v>42561</v>
      </c>
      <c r="B3968">
        <v>22</v>
      </c>
      <c r="C3968" t="s">
        <v>59</v>
      </c>
      <c r="D3968" t="s">
        <v>47</v>
      </c>
      <c r="E3968">
        <v>0</v>
      </c>
      <c r="F3968">
        <v>4</v>
      </c>
      <c r="G3968" t="s">
        <v>32</v>
      </c>
      <c r="H3968" t="s">
        <v>17</v>
      </c>
      <c r="I3968">
        <v>0</v>
      </c>
      <c r="J3968">
        <v>0</v>
      </c>
      <c r="K3968">
        <v>-1</v>
      </c>
    </row>
    <row r="3969" spans="1:11" ht="18" x14ac:dyDescent="0.55000000000000004">
      <c r="A3969" s="1">
        <v>42561</v>
      </c>
      <c r="B3969">
        <v>22</v>
      </c>
      <c r="C3969" t="s">
        <v>47</v>
      </c>
      <c r="D3969" t="s">
        <v>59</v>
      </c>
      <c r="E3969">
        <v>0</v>
      </c>
      <c r="F3969">
        <v>4</v>
      </c>
      <c r="G3969" t="s">
        <v>17</v>
      </c>
      <c r="H3969" t="s">
        <v>32</v>
      </c>
      <c r="I3969">
        <v>0</v>
      </c>
      <c r="J3969">
        <v>0</v>
      </c>
      <c r="K3969">
        <v>-1</v>
      </c>
    </row>
    <row r="3970" spans="1:11" ht="18" x14ac:dyDescent="0.55000000000000004">
      <c r="A3970" s="1">
        <v>42567</v>
      </c>
      <c r="B3970">
        <v>1</v>
      </c>
      <c r="C3970" t="s">
        <v>33</v>
      </c>
      <c r="D3970" t="s">
        <v>38</v>
      </c>
      <c r="E3970">
        <v>4</v>
      </c>
      <c r="F3970">
        <v>1</v>
      </c>
      <c r="G3970" t="s">
        <v>18</v>
      </c>
      <c r="H3970" t="s">
        <v>57</v>
      </c>
      <c r="I3970">
        <v>0</v>
      </c>
      <c r="J3970">
        <v>0</v>
      </c>
      <c r="K3970">
        <v>1</v>
      </c>
    </row>
    <row r="3971" spans="1:11" ht="18" x14ac:dyDescent="0.55000000000000004">
      <c r="A3971" s="1">
        <v>42567</v>
      </c>
      <c r="B3971">
        <v>1</v>
      </c>
      <c r="C3971" t="s">
        <v>38</v>
      </c>
      <c r="D3971" t="s">
        <v>33</v>
      </c>
      <c r="E3971">
        <v>4</v>
      </c>
      <c r="F3971">
        <v>1</v>
      </c>
      <c r="G3971" t="s">
        <v>57</v>
      </c>
      <c r="H3971" t="s">
        <v>18</v>
      </c>
      <c r="I3971">
        <v>0</v>
      </c>
      <c r="J3971">
        <v>0</v>
      </c>
      <c r="K3971">
        <v>1</v>
      </c>
    </row>
    <row r="3972" spans="1:11" ht="18" x14ac:dyDescent="0.55000000000000004">
      <c r="A3972" s="1">
        <v>42567</v>
      </c>
      <c r="B3972">
        <v>1</v>
      </c>
      <c r="C3972" t="s">
        <v>18</v>
      </c>
      <c r="D3972" t="s">
        <v>57</v>
      </c>
      <c r="E3972">
        <v>1</v>
      </c>
      <c r="F3972">
        <v>4</v>
      </c>
      <c r="G3972" t="s">
        <v>33</v>
      </c>
      <c r="H3972" t="s">
        <v>38</v>
      </c>
      <c r="I3972">
        <v>0</v>
      </c>
      <c r="J3972">
        <v>0</v>
      </c>
      <c r="K3972">
        <v>-1</v>
      </c>
    </row>
    <row r="3973" spans="1:11" ht="18" x14ac:dyDescent="0.55000000000000004">
      <c r="A3973" s="1">
        <v>42567</v>
      </c>
      <c r="B3973">
        <v>1</v>
      </c>
      <c r="C3973" t="s">
        <v>57</v>
      </c>
      <c r="D3973" t="s">
        <v>18</v>
      </c>
      <c r="E3973">
        <v>1</v>
      </c>
      <c r="F3973">
        <v>4</v>
      </c>
      <c r="G3973" t="s">
        <v>38</v>
      </c>
      <c r="H3973" t="s">
        <v>33</v>
      </c>
      <c r="I3973">
        <v>0</v>
      </c>
      <c r="J3973">
        <v>0</v>
      </c>
      <c r="K3973">
        <v>-1</v>
      </c>
    </row>
    <row r="3974" spans="1:11" ht="18" x14ac:dyDescent="0.55000000000000004">
      <c r="A3974" s="1">
        <v>42567</v>
      </c>
      <c r="B3974">
        <v>2</v>
      </c>
      <c r="C3974" t="s">
        <v>32</v>
      </c>
      <c r="D3974" t="s">
        <v>52</v>
      </c>
      <c r="E3974">
        <v>4</v>
      </c>
      <c r="F3974">
        <v>0</v>
      </c>
      <c r="G3974" t="s">
        <v>24</v>
      </c>
      <c r="H3974" t="s">
        <v>30</v>
      </c>
      <c r="I3974">
        <v>0</v>
      </c>
      <c r="J3974">
        <v>0</v>
      </c>
      <c r="K3974">
        <v>1</v>
      </c>
    </row>
    <row r="3975" spans="1:11" ht="18" x14ac:dyDescent="0.55000000000000004">
      <c r="A3975" s="1">
        <v>42567</v>
      </c>
      <c r="B3975">
        <v>2</v>
      </c>
      <c r="C3975" t="s">
        <v>52</v>
      </c>
      <c r="D3975" t="s">
        <v>32</v>
      </c>
      <c r="E3975">
        <v>4</v>
      </c>
      <c r="F3975">
        <v>0</v>
      </c>
      <c r="G3975" t="s">
        <v>30</v>
      </c>
      <c r="H3975" t="s">
        <v>24</v>
      </c>
      <c r="I3975">
        <v>0</v>
      </c>
      <c r="J3975">
        <v>0</v>
      </c>
      <c r="K3975">
        <v>1</v>
      </c>
    </row>
    <row r="3976" spans="1:11" ht="18" x14ac:dyDescent="0.55000000000000004">
      <c r="A3976" s="1">
        <v>42567</v>
      </c>
      <c r="B3976">
        <v>2</v>
      </c>
      <c r="C3976" t="s">
        <v>24</v>
      </c>
      <c r="D3976" t="s">
        <v>30</v>
      </c>
      <c r="E3976">
        <v>0</v>
      </c>
      <c r="F3976">
        <v>4</v>
      </c>
      <c r="G3976" t="s">
        <v>32</v>
      </c>
      <c r="H3976" t="s">
        <v>52</v>
      </c>
      <c r="I3976">
        <v>0</v>
      </c>
      <c r="J3976">
        <v>0</v>
      </c>
      <c r="K3976">
        <v>-1</v>
      </c>
    </row>
    <row r="3977" spans="1:11" ht="18" x14ac:dyDescent="0.55000000000000004">
      <c r="A3977" s="1">
        <v>42567</v>
      </c>
      <c r="B3977">
        <v>2</v>
      </c>
      <c r="C3977" t="s">
        <v>30</v>
      </c>
      <c r="D3977" t="s">
        <v>24</v>
      </c>
      <c r="E3977">
        <v>0</v>
      </c>
      <c r="F3977">
        <v>4</v>
      </c>
      <c r="G3977" t="s">
        <v>52</v>
      </c>
      <c r="H3977" t="s">
        <v>32</v>
      </c>
      <c r="I3977">
        <v>0</v>
      </c>
      <c r="J3977">
        <v>0</v>
      </c>
      <c r="K3977">
        <v>-1</v>
      </c>
    </row>
    <row r="3978" spans="1:11" ht="18" x14ac:dyDescent="0.55000000000000004">
      <c r="A3978" s="1">
        <v>42567</v>
      </c>
      <c r="B3978">
        <v>3</v>
      </c>
      <c r="C3978" t="s">
        <v>20</v>
      </c>
      <c r="D3978" t="s">
        <v>38</v>
      </c>
      <c r="E3978">
        <v>4</v>
      </c>
      <c r="F3978">
        <v>2</v>
      </c>
      <c r="G3978" t="s">
        <v>24</v>
      </c>
      <c r="H3978" t="s">
        <v>30</v>
      </c>
      <c r="I3978">
        <v>0</v>
      </c>
      <c r="J3978">
        <v>0</v>
      </c>
      <c r="K3978">
        <v>1</v>
      </c>
    </row>
    <row r="3979" spans="1:11" ht="18" x14ac:dyDescent="0.55000000000000004">
      <c r="A3979" s="1">
        <v>42567</v>
      </c>
      <c r="B3979">
        <v>3</v>
      </c>
      <c r="C3979" t="s">
        <v>38</v>
      </c>
      <c r="D3979" t="s">
        <v>20</v>
      </c>
      <c r="E3979">
        <v>4</v>
      </c>
      <c r="F3979">
        <v>2</v>
      </c>
      <c r="G3979" t="s">
        <v>30</v>
      </c>
      <c r="H3979" t="s">
        <v>24</v>
      </c>
      <c r="I3979">
        <v>0</v>
      </c>
      <c r="J3979">
        <v>0</v>
      </c>
      <c r="K3979">
        <v>1</v>
      </c>
    </row>
    <row r="3980" spans="1:11" ht="18" x14ac:dyDescent="0.55000000000000004">
      <c r="A3980" s="1">
        <v>42567</v>
      </c>
      <c r="B3980">
        <v>3</v>
      </c>
      <c r="C3980" t="s">
        <v>24</v>
      </c>
      <c r="D3980" t="s">
        <v>30</v>
      </c>
      <c r="E3980">
        <v>2</v>
      </c>
      <c r="F3980">
        <v>4</v>
      </c>
      <c r="G3980" t="s">
        <v>20</v>
      </c>
      <c r="H3980" t="s">
        <v>38</v>
      </c>
      <c r="I3980">
        <v>0</v>
      </c>
      <c r="J3980">
        <v>0</v>
      </c>
      <c r="K3980">
        <v>-1</v>
      </c>
    </row>
    <row r="3981" spans="1:11" ht="18" x14ac:dyDescent="0.55000000000000004">
      <c r="A3981" s="1">
        <v>42567</v>
      </c>
      <c r="B3981">
        <v>3</v>
      </c>
      <c r="C3981" t="s">
        <v>30</v>
      </c>
      <c r="D3981" t="s">
        <v>24</v>
      </c>
      <c r="E3981">
        <v>2</v>
      </c>
      <c r="F3981">
        <v>4</v>
      </c>
      <c r="G3981" t="s">
        <v>38</v>
      </c>
      <c r="H3981" t="s">
        <v>20</v>
      </c>
      <c r="I3981">
        <v>0</v>
      </c>
      <c r="J3981">
        <v>0</v>
      </c>
      <c r="K3981">
        <v>-1</v>
      </c>
    </row>
    <row r="3982" spans="1:11" ht="18" x14ac:dyDescent="0.55000000000000004">
      <c r="A3982" s="1">
        <v>42567</v>
      </c>
      <c r="B3982">
        <v>4</v>
      </c>
      <c r="C3982" t="s">
        <v>18</v>
      </c>
      <c r="D3982" t="s">
        <v>32</v>
      </c>
      <c r="E3982">
        <v>4</v>
      </c>
      <c r="F3982">
        <v>1</v>
      </c>
      <c r="G3982" t="s">
        <v>20</v>
      </c>
      <c r="H3982" t="s">
        <v>33</v>
      </c>
      <c r="I3982">
        <v>0</v>
      </c>
      <c r="J3982">
        <v>0</v>
      </c>
      <c r="K3982">
        <v>1</v>
      </c>
    </row>
    <row r="3983" spans="1:11" ht="18" x14ac:dyDescent="0.55000000000000004">
      <c r="A3983" s="1">
        <v>42567</v>
      </c>
      <c r="B3983">
        <v>4</v>
      </c>
      <c r="C3983" t="s">
        <v>32</v>
      </c>
      <c r="D3983" t="s">
        <v>18</v>
      </c>
      <c r="E3983">
        <v>4</v>
      </c>
      <c r="F3983">
        <v>1</v>
      </c>
      <c r="G3983" t="s">
        <v>33</v>
      </c>
      <c r="H3983" t="s">
        <v>20</v>
      </c>
      <c r="I3983">
        <v>0</v>
      </c>
      <c r="J3983">
        <v>0</v>
      </c>
      <c r="K3983">
        <v>1</v>
      </c>
    </row>
    <row r="3984" spans="1:11" ht="18" x14ac:dyDescent="0.55000000000000004">
      <c r="A3984" s="1">
        <v>42567</v>
      </c>
      <c r="B3984">
        <v>4</v>
      </c>
      <c r="C3984" t="s">
        <v>20</v>
      </c>
      <c r="D3984" t="s">
        <v>33</v>
      </c>
      <c r="E3984">
        <v>1</v>
      </c>
      <c r="F3984">
        <v>4</v>
      </c>
      <c r="G3984" t="s">
        <v>18</v>
      </c>
      <c r="H3984" t="s">
        <v>32</v>
      </c>
      <c r="I3984">
        <v>0</v>
      </c>
      <c r="J3984">
        <v>0</v>
      </c>
      <c r="K3984">
        <v>-1</v>
      </c>
    </row>
    <row r="3985" spans="1:11" ht="18" x14ac:dyDescent="0.55000000000000004">
      <c r="A3985" s="1">
        <v>42567</v>
      </c>
      <c r="B3985">
        <v>4</v>
      </c>
      <c r="C3985" t="s">
        <v>33</v>
      </c>
      <c r="D3985" t="s">
        <v>20</v>
      </c>
      <c r="E3985">
        <v>1</v>
      </c>
      <c r="F3985">
        <v>4</v>
      </c>
      <c r="G3985" t="s">
        <v>32</v>
      </c>
      <c r="H3985" t="s">
        <v>18</v>
      </c>
      <c r="I3985">
        <v>0</v>
      </c>
      <c r="J3985">
        <v>0</v>
      </c>
      <c r="K3985">
        <v>-1</v>
      </c>
    </row>
    <row r="3986" spans="1:11" ht="18" x14ac:dyDescent="0.55000000000000004">
      <c r="A3986" s="1">
        <v>42567</v>
      </c>
      <c r="B3986">
        <v>5</v>
      </c>
      <c r="C3986" t="s">
        <v>18</v>
      </c>
      <c r="D3986" t="s">
        <v>33</v>
      </c>
      <c r="E3986">
        <v>4</v>
      </c>
      <c r="F3986">
        <v>3</v>
      </c>
      <c r="G3986" t="s">
        <v>20</v>
      </c>
      <c r="H3986" t="s">
        <v>52</v>
      </c>
      <c r="I3986">
        <v>0</v>
      </c>
      <c r="J3986">
        <v>0</v>
      </c>
      <c r="K3986">
        <v>1</v>
      </c>
    </row>
    <row r="3987" spans="1:11" ht="18" x14ac:dyDescent="0.55000000000000004">
      <c r="A3987" s="1">
        <v>42567</v>
      </c>
      <c r="B3987">
        <v>5</v>
      </c>
      <c r="C3987" t="s">
        <v>33</v>
      </c>
      <c r="D3987" t="s">
        <v>18</v>
      </c>
      <c r="E3987">
        <v>4</v>
      </c>
      <c r="F3987">
        <v>3</v>
      </c>
      <c r="G3987" t="s">
        <v>52</v>
      </c>
      <c r="H3987" t="s">
        <v>20</v>
      </c>
      <c r="I3987">
        <v>0</v>
      </c>
      <c r="J3987">
        <v>0</v>
      </c>
      <c r="K3987">
        <v>1</v>
      </c>
    </row>
    <row r="3988" spans="1:11" ht="18" x14ac:dyDescent="0.55000000000000004">
      <c r="A3988" s="1">
        <v>42567</v>
      </c>
      <c r="B3988">
        <v>5</v>
      </c>
      <c r="C3988" t="s">
        <v>20</v>
      </c>
      <c r="D3988" t="s">
        <v>52</v>
      </c>
      <c r="E3988">
        <v>3</v>
      </c>
      <c r="F3988">
        <v>4</v>
      </c>
      <c r="G3988" t="s">
        <v>18</v>
      </c>
      <c r="H3988" t="s">
        <v>33</v>
      </c>
      <c r="I3988">
        <v>0</v>
      </c>
      <c r="J3988">
        <v>0</v>
      </c>
      <c r="K3988">
        <v>-1</v>
      </c>
    </row>
    <row r="3989" spans="1:11" ht="18" x14ac:dyDescent="0.55000000000000004">
      <c r="A3989" s="1">
        <v>42567</v>
      </c>
      <c r="B3989">
        <v>5</v>
      </c>
      <c r="C3989" t="s">
        <v>52</v>
      </c>
      <c r="D3989" t="s">
        <v>20</v>
      </c>
      <c r="E3989">
        <v>3</v>
      </c>
      <c r="F3989">
        <v>4</v>
      </c>
      <c r="G3989" t="s">
        <v>33</v>
      </c>
      <c r="H3989" t="s">
        <v>18</v>
      </c>
      <c r="I3989">
        <v>0</v>
      </c>
      <c r="J3989">
        <v>0</v>
      </c>
      <c r="K3989">
        <v>-1</v>
      </c>
    </row>
    <row r="3990" spans="1:11" ht="18" x14ac:dyDescent="0.55000000000000004">
      <c r="A3990" s="1">
        <v>42567</v>
      </c>
      <c r="B3990">
        <v>6</v>
      </c>
      <c r="C3990" t="s">
        <v>22</v>
      </c>
      <c r="D3990" t="s">
        <v>29</v>
      </c>
      <c r="E3990">
        <v>4</v>
      </c>
      <c r="F3990">
        <v>2</v>
      </c>
      <c r="G3990" t="s">
        <v>27</v>
      </c>
      <c r="H3990" t="s">
        <v>34</v>
      </c>
      <c r="I3990">
        <v>0</v>
      </c>
      <c r="J3990">
        <v>0</v>
      </c>
      <c r="K3990">
        <v>1</v>
      </c>
    </row>
    <row r="3991" spans="1:11" ht="18" x14ac:dyDescent="0.55000000000000004">
      <c r="A3991" s="1">
        <v>42567</v>
      </c>
      <c r="B3991">
        <v>6</v>
      </c>
      <c r="C3991" t="s">
        <v>29</v>
      </c>
      <c r="D3991" t="s">
        <v>22</v>
      </c>
      <c r="E3991">
        <v>4</v>
      </c>
      <c r="F3991">
        <v>2</v>
      </c>
      <c r="G3991" t="s">
        <v>34</v>
      </c>
      <c r="H3991" t="s">
        <v>27</v>
      </c>
      <c r="I3991">
        <v>0</v>
      </c>
      <c r="J3991">
        <v>0</v>
      </c>
      <c r="K3991">
        <v>1</v>
      </c>
    </row>
    <row r="3992" spans="1:11" ht="18" x14ac:dyDescent="0.55000000000000004">
      <c r="A3992" s="1">
        <v>42567</v>
      </c>
      <c r="B3992">
        <v>6</v>
      </c>
      <c r="C3992" t="s">
        <v>27</v>
      </c>
      <c r="D3992" t="s">
        <v>34</v>
      </c>
      <c r="E3992">
        <v>2</v>
      </c>
      <c r="F3992">
        <v>4</v>
      </c>
      <c r="G3992" t="s">
        <v>22</v>
      </c>
      <c r="H3992" t="s">
        <v>29</v>
      </c>
      <c r="I3992">
        <v>0</v>
      </c>
      <c r="J3992">
        <v>0</v>
      </c>
      <c r="K3992">
        <v>-1</v>
      </c>
    </row>
    <row r="3993" spans="1:11" ht="18" x14ac:dyDescent="0.55000000000000004">
      <c r="A3993" s="1">
        <v>42567</v>
      </c>
      <c r="B3993">
        <v>6</v>
      </c>
      <c r="C3993" t="s">
        <v>34</v>
      </c>
      <c r="D3993" t="s">
        <v>27</v>
      </c>
      <c r="E3993">
        <v>2</v>
      </c>
      <c r="F3993">
        <v>4</v>
      </c>
      <c r="G3993" t="s">
        <v>29</v>
      </c>
      <c r="H3993" t="s">
        <v>22</v>
      </c>
      <c r="I3993">
        <v>0</v>
      </c>
      <c r="J3993">
        <v>0</v>
      </c>
      <c r="K3993">
        <v>-1</v>
      </c>
    </row>
    <row r="3994" spans="1:11" ht="18" x14ac:dyDescent="0.55000000000000004">
      <c r="A3994" s="1">
        <v>42567</v>
      </c>
      <c r="B3994">
        <v>7</v>
      </c>
      <c r="C3994" t="s">
        <v>17</v>
      </c>
      <c r="D3994" t="s">
        <v>39</v>
      </c>
      <c r="E3994">
        <v>4</v>
      </c>
      <c r="F3994">
        <v>2</v>
      </c>
      <c r="G3994" t="s">
        <v>23</v>
      </c>
      <c r="H3994" t="s">
        <v>19</v>
      </c>
      <c r="I3994">
        <v>0</v>
      </c>
      <c r="J3994">
        <v>0</v>
      </c>
      <c r="K3994">
        <v>1</v>
      </c>
    </row>
    <row r="3995" spans="1:11" ht="18" x14ac:dyDescent="0.55000000000000004">
      <c r="A3995" s="1">
        <v>42567</v>
      </c>
      <c r="B3995">
        <v>7</v>
      </c>
      <c r="C3995" t="s">
        <v>39</v>
      </c>
      <c r="D3995" t="s">
        <v>17</v>
      </c>
      <c r="E3995">
        <v>4</v>
      </c>
      <c r="F3995">
        <v>2</v>
      </c>
      <c r="G3995" t="s">
        <v>19</v>
      </c>
      <c r="H3995" t="s">
        <v>23</v>
      </c>
      <c r="I3995">
        <v>0</v>
      </c>
      <c r="J3995">
        <v>0</v>
      </c>
      <c r="K3995">
        <v>1</v>
      </c>
    </row>
    <row r="3996" spans="1:11" ht="18" x14ac:dyDescent="0.55000000000000004">
      <c r="A3996" s="1">
        <v>42567</v>
      </c>
      <c r="B3996">
        <v>7</v>
      </c>
      <c r="C3996" t="s">
        <v>23</v>
      </c>
      <c r="D3996" t="s">
        <v>19</v>
      </c>
      <c r="E3996">
        <v>2</v>
      </c>
      <c r="F3996">
        <v>4</v>
      </c>
      <c r="G3996" t="s">
        <v>17</v>
      </c>
      <c r="H3996" t="s">
        <v>39</v>
      </c>
      <c r="I3996">
        <v>0</v>
      </c>
      <c r="J3996">
        <v>0</v>
      </c>
      <c r="K3996">
        <v>-1</v>
      </c>
    </row>
    <row r="3997" spans="1:11" ht="18" x14ac:dyDescent="0.55000000000000004">
      <c r="A3997" s="1">
        <v>42567</v>
      </c>
      <c r="B3997">
        <v>7</v>
      </c>
      <c r="C3997" t="s">
        <v>19</v>
      </c>
      <c r="D3997" t="s">
        <v>23</v>
      </c>
      <c r="E3997">
        <v>2</v>
      </c>
      <c r="F3997">
        <v>4</v>
      </c>
      <c r="G3997" t="s">
        <v>39</v>
      </c>
      <c r="H3997" t="s">
        <v>17</v>
      </c>
      <c r="I3997">
        <v>0</v>
      </c>
      <c r="J3997">
        <v>0</v>
      </c>
      <c r="K3997">
        <v>-1</v>
      </c>
    </row>
    <row r="3998" spans="1:11" ht="18" x14ac:dyDescent="0.55000000000000004">
      <c r="A3998" s="1">
        <v>42567</v>
      </c>
      <c r="B3998">
        <v>8</v>
      </c>
      <c r="C3998" t="s">
        <v>39</v>
      </c>
      <c r="D3998" t="s">
        <v>29</v>
      </c>
      <c r="E3998">
        <v>4</v>
      </c>
      <c r="F3998">
        <v>0</v>
      </c>
      <c r="G3998" t="s">
        <v>23</v>
      </c>
      <c r="H3998" t="s">
        <v>34</v>
      </c>
      <c r="I3998">
        <v>0</v>
      </c>
      <c r="J3998">
        <v>0</v>
      </c>
      <c r="K3998">
        <v>1</v>
      </c>
    </row>
    <row r="3999" spans="1:11" ht="18" x14ac:dyDescent="0.55000000000000004">
      <c r="A3999" s="1">
        <v>42567</v>
      </c>
      <c r="B3999">
        <v>8</v>
      </c>
      <c r="C3999" t="s">
        <v>29</v>
      </c>
      <c r="D3999" t="s">
        <v>39</v>
      </c>
      <c r="E3999">
        <v>4</v>
      </c>
      <c r="F3999">
        <v>0</v>
      </c>
      <c r="G3999" t="s">
        <v>34</v>
      </c>
      <c r="H3999" t="s">
        <v>23</v>
      </c>
      <c r="I3999">
        <v>0</v>
      </c>
      <c r="J3999">
        <v>0</v>
      </c>
      <c r="K3999">
        <v>1</v>
      </c>
    </row>
    <row r="4000" spans="1:11" ht="18" x14ac:dyDescent="0.55000000000000004">
      <c r="A4000" s="1">
        <v>42567</v>
      </c>
      <c r="B4000">
        <v>8</v>
      </c>
      <c r="C4000" t="s">
        <v>23</v>
      </c>
      <c r="D4000" t="s">
        <v>34</v>
      </c>
      <c r="E4000">
        <v>0</v>
      </c>
      <c r="F4000">
        <v>4</v>
      </c>
      <c r="G4000" t="s">
        <v>39</v>
      </c>
      <c r="H4000" t="s">
        <v>29</v>
      </c>
      <c r="I4000">
        <v>0</v>
      </c>
      <c r="J4000">
        <v>0</v>
      </c>
      <c r="K4000">
        <v>-1</v>
      </c>
    </row>
    <row r="4001" spans="1:11" ht="18" x14ac:dyDescent="0.55000000000000004">
      <c r="A4001" s="1">
        <v>42567</v>
      </c>
      <c r="B4001">
        <v>8</v>
      </c>
      <c r="C4001" t="s">
        <v>34</v>
      </c>
      <c r="D4001" t="s">
        <v>23</v>
      </c>
      <c r="E4001">
        <v>0</v>
      </c>
      <c r="F4001">
        <v>4</v>
      </c>
      <c r="G4001" t="s">
        <v>29</v>
      </c>
      <c r="H4001" t="s">
        <v>39</v>
      </c>
      <c r="I4001">
        <v>0</v>
      </c>
      <c r="J4001">
        <v>0</v>
      </c>
      <c r="K4001">
        <v>-1</v>
      </c>
    </row>
    <row r="4002" spans="1:11" ht="18" x14ac:dyDescent="0.55000000000000004">
      <c r="A4002" s="1">
        <v>42567</v>
      </c>
      <c r="B4002">
        <v>9</v>
      </c>
      <c r="C4002" t="s">
        <v>22</v>
      </c>
      <c r="D4002" t="s">
        <v>27</v>
      </c>
      <c r="E4002">
        <v>4</v>
      </c>
      <c r="F4002">
        <v>0</v>
      </c>
      <c r="G4002" t="s">
        <v>17</v>
      </c>
      <c r="H4002" t="s">
        <v>19</v>
      </c>
      <c r="I4002">
        <v>0</v>
      </c>
      <c r="J4002">
        <v>0</v>
      </c>
      <c r="K4002">
        <v>1</v>
      </c>
    </row>
    <row r="4003" spans="1:11" ht="18" x14ac:dyDescent="0.55000000000000004">
      <c r="A4003" s="1">
        <v>42567</v>
      </c>
      <c r="B4003">
        <v>9</v>
      </c>
      <c r="C4003" t="s">
        <v>27</v>
      </c>
      <c r="D4003" t="s">
        <v>22</v>
      </c>
      <c r="E4003">
        <v>4</v>
      </c>
      <c r="F4003">
        <v>0</v>
      </c>
      <c r="G4003" t="s">
        <v>19</v>
      </c>
      <c r="H4003" t="s">
        <v>17</v>
      </c>
      <c r="I4003">
        <v>0</v>
      </c>
      <c r="J4003">
        <v>0</v>
      </c>
      <c r="K4003">
        <v>1</v>
      </c>
    </row>
    <row r="4004" spans="1:11" ht="18" x14ac:dyDescent="0.55000000000000004">
      <c r="A4004" s="1">
        <v>42567</v>
      </c>
      <c r="B4004">
        <v>9</v>
      </c>
      <c r="C4004" t="s">
        <v>17</v>
      </c>
      <c r="D4004" t="s">
        <v>19</v>
      </c>
      <c r="E4004">
        <v>0</v>
      </c>
      <c r="F4004">
        <v>4</v>
      </c>
      <c r="G4004" t="s">
        <v>22</v>
      </c>
      <c r="H4004" t="s">
        <v>27</v>
      </c>
      <c r="I4004">
        <v>0</v>
      </c>
      <c r="J4004">
        <v>0</v>
      </c>
      <c r="K4004">
        <v>-1</v>
      </c>
    </row>
    <row r="4005" spans="1:11" ht="18" x14ac:dyDescent="0.55000000000000004">
      <c r="A4005" s="1">
        <v>42567</v>
      </c>
      <c r="B4005">
        <v>9</v>
      </c>
      <c r="C4005" t="s">
        <v>19</v>
      </c>
      <c r="D4005" t="s">
        <v>17</v>
      </c>
      <c r="E4005">
        <v>0</v>
      </c>
      <c r="F4005">
        <v>4</v>
      </c>
      <c r="G4005" t="s">
        <v>27</v>
      </c>
      <c r="H4005" t="s">
        <v>22</v>
      </c>
      <c r="I4005">
        <v>0</v>
      </c>
      <c r="J4005">
        <v>0</v>
      </c>
      <c r="K4005">
        <v>-1</v>
      </c>
    </row>
    <row r="4006" spans="1:11" ht="18" x14ac:dyDescent="0.55000000000000004">
      <c r="A4006" s="1">
        <v>42568</v>
      </c>
      <c r="B4006">
        <v>1</v>
      </c>
      <c r="C4006" t="s">
        <v>38</v>
      </c>
      <c r="D4006" t="s">
        <v>51</v>
      </c>
      <c r="E4006">
        <v>4</v>
      </c>
      <c r="F4006">
        <v>2</v>
      </c>
      <c r="G4006" t="s">
        <v>25</v>
      </c>
      <c r="H4006" t="s">
        <v>22</v>
      </c>
      <c r="I4006">
        <v>0</v>
      </c>
      <c r="J4006">
        <v>0</v>
      </c>
      <c r="K4006">
        <v>1</v>
      </c>
    </row>
    <row r="4007" spans="1:11" ht="18" x14ac:dyDescent="0.55000000000000004">
      <c r="A4007" s="1">
        <v>42568</v>
      </c>
      <c r="B4007">
        <v>1</v>
      </c>
      <c r="C4007" t="s">
        <v>51</v>
      </c>
      <c r="D4007" t="s">
        <v>38</v>
      </c>
      <c r="E4007">
        <v>4</v>
      </c>
      <c r="F4007">
        <v>2</v>
      </c>
      <c r="G4007" t="s">
        <v>22</v>
      </c>
      <c r="H4007" t="s">
        <v>25</v>
      </c>
      <c r="I4007">
        <v>0</v>
      </c>
      <c r="J4007">
        <v>0</v>
      </c>
      <c r="K4007">
        <v>1</v>
      </c>
    </row>
    <row r="4008" spans="1:11" ht="18" x14ac:dyDescent="0.55000000000000004">
      <c r="A4008" s="1">
        <v>42568</v>
      </c>
      <c r="B4008">
        <v>1</v>
      </c>
      <c r="C4008" t="s">
        <v>25</v>
      </c>
      <c r="D4008" t="s">
        <v>22</v>
      </c>
      <c r="E4008">
        <v>2</v>
      </c>
      <c r="F4008">
        <v>4</v>
      </c>
      <c r="G4008" t="s">
        <v>38</v>
      </c>
      <c r="H4008" t="s">
        <v>51</v>
      </c>
      <c r="I4008">
        <v>0</v>
      </c>
      <c r="J4008">
        <v>0</v>
      </c>
      <c r="K4008">
        <v>-1</v>
      </c>
    </row>
    <row r="4009" spans="1:11" ht="18" x14ac:dyDescent="0.55000000000000004">
      <c r="A4009" s="1">
        <v>42568</v>
      </c>
      <c r="B4009">
        <v>1</v>
      </c>
      <c r="C4009" t="s">
        <v>22</v>
      </c>
      <c r="D4009" t="s">
        <v>25</v>
      </c>
      <c r="E4009">
        <v>2</v>
      </c>
      <c r="F4009">
        <v>4</v>
      </c>
      <c r="G4009" t="s">
        <v>51</v>
      </c>
      <c r="H4009" t="s">
        <v>38</v>
      </c>
      <c r="I4009">
        <v>0</v>
      </c>
      <c r="J4009">
        <v>0</v>
      </c>
      <c r="K4009">
        <v>-1</v>
      </c>
    </row>
    <row r="4010" spans="1:11" ht="18" x14ac:dyDescent="0.55000000000000004">
      <c r="A4010" s="1">
        <v>42568</v>
      </c>
      <c r="B4010">
        <v>2</v>
      </c>
      <c r="C4010" t="s">
        <v>16</v>
      </c>
      <c r="D4010" t="s">
        <v>23</v>
      </c>
      <c r="E4010">
        <v>4</v>
      </c>
      <c r="F4010">
        <v>2</v>
      </c>
      <c r="G4010" t="s">
        <v>32</v>
      </c>
      <c r="H4010" t="s">
        <v>47</v>
      </c>
      <c r="I4010">
        <v>0</v>
      </c>
      <c r="J4010">
        <v>0</v>
      </c>
      <c r="K4010">
        <v>1</v>
      </c>
    </row>
    <row r="4011" spans="1:11" ht="18" x14ac:dyDescent="0.55000000000000004">
      <c r="A4011" s="1">
        <v>42568</v>
      </c>
      <c r="B4011">
        <v>2</v>
      </c>
      <c r="C4011" t="s">
        <v>23</v>
      </c>
      <c r="D4011" t="s">
        <v>16</v>
      </c>
      <c r="E4011">
        <v>4</v>
      </c>
      <c r="F4011">
        <v>2</v>
      </c>
      <c r="G4011" t="s">
        <v>47</v>
      </c>
      <c r="H4011" t="s">
        <v>32</v>
      </c>
      <c r="I4011">
        <v>0</v>
      </c>
      <c r="J4011">
        <v>0</v>
      </c>
      <c r="K4011">
        <v>1</v>
      </c>
    </row>
    <row r="4012" spans="1:11" ht="18" x14ac:dyDescent="0.55000000000000004">
      <c r="A4012" s="1">
        <v>42568</v>
      </c>
      <c r="B4012">
        <v>2</v>
      </c>
      <c r="C4012" t="s">
        <v>32</v>
      </c>
      <c r="D4012" t="s">
        <v>47</v>
      </c>
      <c r="E4012">
        <v>2</v>
      </c>
      <c r="F4012">
        <v>4</v>
      </c>
      <c r="G4012" t="s">
        <v>16</v>
      </c>
      <c r="H4012" t="s">
        <v>23</v>
      </c>
      <c r="I4012">
        <v>0</v>
      </c>
      <c r="J4012">
        <v>0</v>
      </c>
      <c r="K4012">
        <v>-1</v>
      </c>
    </row>
    <row r="4013" spans="1:11" ht="18" x14ac:dyDescent="0.55000000000000004">
      <c r="A4013" s="1">
        <v>42568</v>
      </c>
      <c r="B4013">
        <v>2</v>
      </c>
      <c r="C4013" t="s">
        <v>47</v>
      </c>
      <c r="D4013" t="s">
        <v>32</v>
      </c>
      <c r="E4013">
        <v>2</v>
      </c>
      <c r="F4013">
        <v>4</v>
      </c>
      <c r="G4013" t="s">
        <v>23</v>
      </c>
      <c r="H4013" t="s">
        <v>16</v>
      </c>
      <c r="I4013">
        <v>0</v>
      </c>
      <c r="J4013">
        <v>0</v>
      </c>
      <c r="K4013">
        <v>-1</v>
      </c>
    </row>
    <row r="4014" spans="1:11" ht="18" x14ac:dyDescent="0.55000000000000004">
      <c r="A4014" s="1">
        <v>42568</v>
      </c>
      <c r="B4014">
        <v>3</v>
      </c>
      <c r="C4014" t="s">
        <v>38</v>
      </c>
      <c r="D4014" t="s">
        <v>51</v>
      </c>
      <c r="E4014">
        <v>4</v>
      </c>
      <c r="F4014">
        <v>1</v>
      </c>
      <c r="G4014" t="s">
        <v>23</v>
      </c>
      <c r="H4014" t="s">
        <v>27</v>
      </c>
      <c r="I4014">
        <v>0</v>
      </c>
      <c r="J4014">
        <v>0</v>
      </c>
      <c r="K4014">
        <v>1</v>
      </c>
    </row>
    <row r="4015" spans="1:11" ht="18" x14ac:dyDescent="0.55000000000000004">
      <c r="A4015" s="1">
        <v>42568</v>
      </c>
      <c r="B4015">
        <v>3</v>
      </c>
      <c r="C4015" t="s">
        <v>51</v>
      </c>
      <c r="D4015" t="s">
        <v>38</v>
      </c>
      <c r="E4015">
        <v>4</v>
      </c>
      <c r="F4015">
        <v>1</v>
      </c>
      <c r="G4015" t="s">
        <v>27</v>
      </c>
      <c r="H4015" t="s">
        <v>23</v>
      </c>
      <c r="I4015">
        <v>0</v>
      </c>
      <c r="J4015">
        <v>0</v>
      </c>
      <c r="K4015">
        <v>1</v>
      </c>
    </row>
    <row r="4016" spans="1:11" ht="18" x14ac:dyDescent="0.55000000000000004">
      <c r="A4016" s="1">
        <v>42568</v>
      </c>
      <c r="B4016">
        <v>3</v>
      </c>
      <c r="C4016" t="s">
        <v>23</v>
      </c>
      <c r="D4016" t="s">
        <v>27</v>
      </c>
      <c r="E4016">
        <v>1</v>
      </c>
      <c r="F4016">
        <v>4</v>
      </c>
      <c r="G4016" t="s">
        <v>38</v>
      </c>
      <c r="H4016" t="s">
        <v>51</v>
      </c>
      <c r="I4016">
        <v>0</v>
      </c>
      <c r="J4016">
        <v>0</v>
      </c>
      <c r="K4016">
        <v>-1</v>
      </c>
    </row>
    <row r="4017" spans="1:11" ht="18" x14ac:dyDescent="0.55000000000000004">
      <c r="A4017" s="1">
        <v>42568</v>
      </c>
      <c r="B4017">
        <v>3</v>
      </c>
      <c r="C4017" t="s">
        <v>27</v>
      </c>
      <c r="D4017" t="s">
        <v>23</v>
      </c>
      <c r="E4017">
        <v>1</v>
      </c>
      <c r="F4017">
        <v>4</v>
      </c>
      <c r="G4017" t="s">
        <v>51</v>
      </c>
      <c r="H4017" t="s">
        <v>38</v>
      </c>
      <c r="I4017">
        <v>0</v>
      </c>
      <c r="J4017">
        <v>0</v>
      </c>
      <c r="K4017">
        <v>-1</v>
      </c>
    </row>
    <row r="4018" spans="1:11" ht="18" x14ac:dyDescent="0.55000000000000004">
      <c r="A4018" s="1">
        <v>42568</v>
      </c>
      <c r="B4018">
        <v>4</v>
      </c>
      <c r="C4018" t="s">
        <v>25</v>
      </c>
      <c r="D4018" t="s">
        <v>22</v>
      </c>
      <c r="E4018">
        <v>4</v>
      </c>
      <c r="F4018">
        <v>1</v>
      </c>
      <c r="G4018" t="s">
        <v>16</v>
      </c>
      <c r="H4018" t="s">
        <v>47</v>
      </c>
      <c r="I4018">
        <v>0</v>
      </c>
      <c r="J4018">
        <v>0</v>
      </c>
      <c r="K4018">
        <v>1</v>
      </c>
    </row>
    <row r="4019" spans="1:11" ht="18" x14ac:dyDescent="0.55000000000000004">
      <c r="A4019" s="1">
        <v>42568</v>
      </c>
      <c r="B4019">
        <v>4</v>
      </c>
      <c r="C4019" t="s">
        <v>22</v>
      </c>
      <c r="D4019" t="s">
        <v>25</v>
      </c>
      <c r="E4019">
        <v>4</v>
      </c>
      <c r="F4019">
        <v>1</v>
      </c>
      <c r="G4019" t="s">
        <v>47</v>
      </c>
      <c r="H4019" t="s">
        <v>16</v>
      </c>
      <c r="I4019">
        <v>0</v>
      </c>
      <c r="J4019">
        <v>0</v>
      </c>
      <c r="K4019">
        <v>1</v>
      </c>
    </row>
    <row r="4020" spans="1:11" ht="18" x14ac:dyDescent="0.55000000000000004">
      <c r="A4020" s="1">
        <v>42568</v>
      </c>
      <c r="B4020">
        <v>4</v>
      </c>
      <c r="C4020" t="s">
        <v>16</v>
      </c>
      <c r="D4020" t="s">
        <v>47</v>
      </c>
      <c r="E4020">
        <v>1</v>
      </c>
      <c r="F4020">
        <v>4</v>
      </c>
      <c r="G4020" t="s">
        <v>25</v>
      </c>
      <c r="H4020" t="s">
        <v>22</v>
      </c>
      <c r="I4020">
        <v>0</v>
      </c>
      <c r="J4020">
        <v>0</v>
      </c>
      <c r="K4020">
        <v>-1</v>
      </c>
    </row>
    <row r="4021" spans="1:11" ht="18" x14ac:dyDescent="0.55000000000000004">
      <c r="A4021" s="1">
        <v>42568</v>
      </c>
      <c r="B4021">
        <v>4</v>
      </c>
      <c r="C4021" t="s">
        <v>47</v>
      </c>
      <c r="D4021" t="s">
        <v>16</v>
      </c>
      <c r="E4021">
        <v>1</v>
      </c>
      <c r="F4021">
        <v>4</v>
      </c>
      <c r="G4021" t="s">
        <v>22</v>
      </c>
      <c r="H4021" t="s">
        <v>25</v>
      </c>
      <c r="I4021">
        <v>0</v>
      </c>
      <c r="J4021">
        <v>0</v>
      </c>
      <c r="K4021">
        <v>-1</v>
      </c>
    </row>
    <row r="4022" spans="1:11" ht="18" x14ac:dyDescent="0.55000000000000004">
      <c r="A4022" s="1">
        <v>42568</v>
      </c>
      <c r="B4022">
        <v>5</v>
      </c>
      <c r="C4022" t="s">
        <v>16</v>
      </c>
      <c r="D4022" t="s">
        <v>25</v>
      </c>
      <c r="E4022">
        <v>4</v>
      </c>
      <c r="F4022">
        <v>1</v>
      </c>
      <c r="G4022" t="s">
        <v>32</v>
      </c>
      <c r="H4022" t="s">
        <v>27</v>
      </c>
      <c r="I4022">
        <v>0</v>
      </c>
      <c r="J4022">
        <v>0</v>
      </c>
      <c r="K4022">
        <v>1</v>
      </c>
    </row>
    <row r="4023" spans="1:11" ht="18" x14ac:dyDescent="0.55000000000000004">
      <c r="A4023" s="1">
        <v>42568</v>
      </c>
      <c r="B4023">
        <v>5</v>
      </c>
      <c r="C4023" t="s">
        <v>25</v>
      </c>
      <c r="D4023" t="s">
        <v>16</v>
      </c>
      <c r="E4023">
        <v>4</v>
      </c>
      <c r="F4023">
        <v>1</v>
      </c>
      <c r="G4023" t="s">
        <v>27</v>
      </c>
      <c r="H4023" t="s">
        <v>32</v>
      </c>
      <c r="I4023">
        <v>0</v>
      </c>
      <c r="J4023">
        <v>0</v>
      </c>
      <c r="K4023">
        <v>1</v>
      </c>
    </row>
    <row r="4024" spans="1:11" ht="18" x14ac:dyDescent="0.55000000000000004">
      <c r="A4024" s="1">
        <v>42568</v>
      </c>
      <c r="B4024">
        <v>5</v>
      </c>
      <c r="C4024" t="s">
        <v>32</v>
      </c>
      <c r="D4024" t="s">
        <v>27</v>
      </c>
      <c r="E4024">
        <v>1</v>
      </c>
      <c r="F4024">
        <v>4</v>
      </c>
      <c r="G4024" t="s">
        <v>16</v>
      </c>
      <c r="H4024" t="s">
        <v>25</v>
      </c>
      <c r="I4024">
        <v>0</v>
      </c>
      <c r="J4024">
        <v>0</v>
      </c>
      <c r="K4024">
        <v>-1</v>
      </c>
    </row>
    <row r="4025" spans="1:11" ht="18" x14ac:dyDescent="0.55000000000000004">
      <c r="A4025" s="1">
        <v>42568</v>
      </c>
      <c r="B4025">
        <v>5</v>
      </c>
      <c r="C4025" t="s">
        <v>27</v>
      </c>
      <c r="D4025" t="s">
        <v>32</v>
      </c>
      <c r="E4025">
        <v>1</v>
      </c>
      <c r="F4025">
        <v>4</v>
      </c>
      <c r="G4025" t="s">
        <v>25</v>
      </c>
      <c r="H4025" t="s">
        <v>16</v>
      </c>
      <c r="I4025">
        <v>0</v>
      </c>
      <c r="J4025">
        <v>0</v>
      </c>
      <c r="K4025">
        <v>-1</v>
      </c>
    </row>
    <row r="4026" spans="1:11" ht="18" x14ac:dyDescent="0.55000000000000004">
      <c r="A4026" s="1">
        <v>42568</v>
      </c>
      <c r="B4026">
        <v>6</v>
      </c>
      <c r="C4026" t="s">
        <v>23</v>
      </c>
      <c r="D4026" t="s">
        <v>51</v>
      </c>
      <c r="E4026">
        <v>4</v>
      </c>
      <c r="F4026">
        <v>2</v>
      </c>
      <c r="G4026" t="s">
        <v>38</v>
      </c>
      <c r="H4026" t="s">
        <v>47</v>
      </c>
      <c r="I4026">
        <v>0</v>
      </c>
      <c r="J4026">
        <v>0</v>
      </c>
      <c r="K4026">
        <v>1</v>
      </c>
    </row>
    <row r="4027" spans="1:11" ht="18" x14ac:dyDescent="0.55000000000000004">
      <c r="A4027" s="1">
        <v>42568</v>
      </c>
      <c r="B4027">
        <v>6</v>
      </c>
      <c r="C4027" t="s">
        <v>51</v>
      </c>
      <c r="D4027" t="s">
        <v>23</v>
      </c>
      <c r="E4027">
        <v>4</v>
      </c>
      <c r="F4027">
        <v>2</v>
      </c>
      <c r="G4027" t="s">
        <v>47</v>
      </c>
      <c r="H4027" t="s">
        <v>38</v>
      </c>
      <c r="I4027">
        <v>0</v>
      </c>
      <c r="J4027">
        <v>0</v>
      </c>
      <c r="K4027">
        <v>1</v>
      </c>
    </row>
    <row r="4028" spans="1:11" ht="18" x14ac:dyDescent="0.55000000000000004">
      <c r="A4028" s="1">
        <v>42568</v>
      </c>
      <c r="B4028">
        <v>6</v>
      </c>
      <c r="C4028" t="s">
        <v>38</v>
      </c>
      <c r="D4028" t="s">
        <v>47</v>
      </c>
      <c r="E4028">
        <v>2</v>
      </c>
      <c r="F4028">
        <v>4</v>
      </c>
      <c r="G4028" t="s">
        <v>23</v>
      </c>
      <c r="H4028" t="s">
        <v>51</v>
      </c>
      <c r="I4028">
        <v>0</v>
      </c>
      <c r="J4028">
        <v>0</v>
      </c>
      <c r="K4028">
        <v>-1</v>
      </c>
    </row>
    <row r="4029" spans="1:11" ht="18" x14ac:dyDescent="0.55000000000000004">
      <c r="A4029" s="1">
        <v>42568</v>
      </c>
      <c r="B4029">
        <v>6</v>
      </c>
      <c r="C4029" t="s">
        <v>47</v>
      </c>
      <c r="D4029" t="s">
        <v>38</v>
      </c>
      <c r="E4029">
        <v>2</v>
      </c>
      <c r="F4029">
        <v>4</v>
      </c>
      <c r="G4029" t="s">
        <v>51</v>
      </c>
      <c r="H4029" t="s">
        <v>23</v>
      </c>
      <c r="I4029">
        <v>0</v>
      </c>
      <c r="J4029">
        <v>0</v>
      </c>
      <c r="K4029">
        <v>-1</v>
      </c>
    </row>
    <row r="4030" spans="1:11" ht="18" x14ac:dyDescent="0.55000000000000004">
      <c r="A4030" s="1">
        <v>42568</v>
      </c>
      <c r="B4030">
        <v>7</v>
      </c>
      <c r="C4030" t="s">
        <v>38</v>
      </c>
      <c r="D4030" t="s">
        <v>47</v>
      </c>
      <c r="E4030">
        <v>4</v>
      </c>
      <c r="F4030">
        <v>2</v>
      </c>
      <c r="G4030" t="s">
        <v>25</v>
      </c>
      <c r="H4030" t="s">
        <v>27</v>
      </c>
      <c r="I4030">
        <v>0</v>
      </c>
      <c r="J4030">
        <v>0</v>
      </c>
      <c r="K4030">
        <v>1</v>
      </c>
    </row>
    <row r="4031" spans="1:11" ht="18" x14ac:dyDescent="0.55000000000000004">
      <c r="A4031" s="1">
        <v>42568</v>
      </c>
      <c r="B4031">
        <v>7</v>
      </c>
      <c r="C4031" t="s">
        <v>47</v>
      </c>
      <c r="D4031" t="s">
        <v>38</v>
      </c>
      <c r="E4031">
        <v>4</v>
      </c>
      <c r="F4031">
        <v>2</v>
      </c>
      <c r="G4031" t="s">
        <v>27</v>
      </c>
      <c r="H4031" t="s">
        <v>25</v>
      </c>
      <c r="I4031">
        <v>0</v>
      </c>
      <c r="J4031">
        <v>0</v>
      </c>
      <c r="K4031">
        <v>1</v>
      </c>
    </row>
    <row r="4032" spans="1:11" ht="18" x14ac:dyDescent="0.55000000000000004">
      <c r="A4032" s="1">
        <v>42568</v>
      </c>
      <c r="B4032">
        <v>7</v>
      </c>
      <c r="C4032" t="s">
        <v>25</v>
      </c>
      <c r="D4032" t="s">
        <v>27</v>
      </c>
      <c r="E4032">
        <v>2</v>
      </c>
      <c r="F4032">
        <v>4</v>
      </c>
      <c r="G4032" t="s">
        <v>38</v>
      </c>
      <c r="H4032" t="s">
        <v>47</v>
      </c>
      <c r="I4032">
        <v>0</v>
      </c>
      <c r="J4032">
        <v>0</v>
      </c>
      <c r="K4032">
        <v>-1</v>
      </c>
    </row>
    <row r="4033" spans="1:11" ht="18" x14ac:dyDescent="0.55000000000000004">
      <c r="A4033" s="1">
        <v>42568</v>
      </c>
      <c r="B4033">
        <v>7</v>
      </c>
      <c r="C4033" t="s">
        <v>27</v>
      </c>
      <c r="D4033" t="s">
        <v>25</v>
      </c>
      <c r="E4033">
        <v>2</v>
      </c>
      <c r="F4033">
        <v>4</v>
      </c>
      <c r="G4033" t="s">
        <v>47</v>
      </c>
      <c r="H4033" t="s">
        <v>38</v>
      </c>
      <c r="I4033">
        <v>0</v>
      </c>
      <c r="J4033">
        <v>0</v>
      </c>
      <c r="K4033">
        <v>-1</v>
      </c>
    </row>
    <row r="4034" spans="1:11" ht="18" x14ac:dyDescent="0.55000000000000004">
      <c r="A4034" s="1">
        <v>42568</v>
      </c>
      <c r="B4034">
        <v>8</v>
      </c>
      <c r="C4034" t="s">
        <v>23</v>
      </c>
      <c r="D4034" t="s">
        <v>22</v>
      </c>
      <c r="E4034">
        <v>4</v>
      </c>
      <c r="F4034">
        <v>1</v>
      </c>
      <c r="G4034" t="s">
        <v>32</v>
      </c>
      <c r="H4034" t="s">
        <v>51</v>
      </c>
      <c r="I4034">
        <v>0</v>
      </c>
      <c r="J4034">
        <v>0</v>
      </c>
      <c r="K4034">
        <v>1</v>
      </c>
    </row>
    <row r="4035" spans="1:11" ht="18" x14ac:dyDescent="0.55000000000000004">
      <c r="A4035" s="1">
        <v>42568</v>
      </c>
      <c r="B4035">
        <v>8</v>
      </c>
      <c r="C4035" t="s">
        <v>22</v>
      </c>
      <c r="D4035" t="s">
        <v>23</v>
      </c>
      <c r="E4035">
        <v>4</v>
      </c>
      <c r="F4035">
        <v>1</v>
      </c>
      <c r="G4035" t="s">
        <v>51</v>
      </c>
      <c r="H4035" t="s">
        <v>32</v>
      </c>
      <c r="I4035">
        <v>0</v>
      </c>
      <c r="J4035">
        <v>0</v>
      </c>
      <c r="K4035">
        <v>1</v>
      </c>
    </row>
    <row r="4036" spans="1:11" ht="18" x14ac:dyDescent="0.55000000000000004">
      <c r="A4036" s="1">
        <v>42568</v>
      </c>
      <c r="B4036">
        <v>8</v>
      </c>
      <c r="C4036" t="s">
        <v>32</v>
      </c>
      <c r="D4036" t="s">
        <v>51</v>
      </c>
      <c r="E4036">
        <v>1</v>
      </c>
      <c r="F4036">
        <v>4</v>
      </c>
      <c r="G4036" t="s">
        <v>23</v>
      </c>
      <c r="H4036" t="s">
        <v>22</v>
      </c>
      <c r="I4036">
        <v>0</v>
      </c>
      <c r="J4036">
        <v>0</v>
      </c>
      <c r="K4036">
        <v>-1</v>
      </c>
    </row>
    <row r="4037" spans="1:11" ht="18" x14ac:dyDescent="0.55000000000000004">
      <c r="A4037" s="1">
        <v>42568</v>
      </c>
      <c r="B4037">
        <v>8</v>
      </c>
      <c r="C4037" t="s">
        <v>51</v>
      </c>
      <c r="D4037" t="s">
        <v>32</v>
      </c>
      <c r="E4037">
        <v>1</v>
      </c>
      <c r="F4037">
        <v>4</v>
      </c>
      <c r="G4037" t="s">
        <v>22</v>
      </c>
      <c r="H4037" t="s">
        <v>23</v>
      </c>
      <c r="I4037">
        <v>0</v>
      </c>
      <c r="J4037">
        <v>0</v>
      </c>
      <c r="K4037">
        <v>-1</v>
      </c>
    </row>
    <row r="4038" spans="1:11" ht="18" x14ac:dyDescent="0.55000000000000004">
      <c r="A4038" s="1">
        <v>42568</v>
      </c>
      <c r="B4038">
        <v>9</v>
      </c>
      <c r="C4038" t="s">
        <v>32</v>
      </c>
      <c r="D4038" t="s">
        <v>22</v>
      </c>
      <c r="E4038">
        <v>4</v>
      </c>
      <c r="F4038">
        <v>1</v>
      </c>
      <c r="G4038" t="s">
        <v>16</v>
      </c>
      <c r="H4038" t="s">
        <v>27</v>
      </c>
      <c r="I4038">
        <v>0</v>
      </c>
      <c r="J4038">
        <v>0</v>
      </c>
      <c r="K4038">
        <v>1</v>
      </c>
    </row>
    <row r="4039" spans="1:11" ht="18" x14ac:dyDescent="0.55000000000000004">
      <c r="A4039" s="1">
        <v>42568</v>
      </c>
      <c r="B4039">
        <v>9</v>
      </c>
      <c r="C4039" t="s">
        <v>22</v>
      </c>
      <c r="D4039" t="s">
        <v>32</v>
      </c>
      <c r="E4039">
        <v>4</v>
      </c>
      <c r="F4039">
        <v>1</v>
      </c>
      <c r="G4039" t="s">
        <v>27</v>
      </c>
      <c r="H4039" t="s">
        <v>16</v>
      </c>
      <c r="I4039">
        <v>0</v>
      </c>
      <c r="J4039">
        <v>0</v>
      </c>
      <c r="K4039">
        <v>1</v>
      </c>
    </row>
    <row r="4040" spans="1:11" ht="18" x14ac:dyDescent="0.55000000000000004">
      <c r="A4040" s="1">
        <v>42568</v>
      </c>
      <c r="B4040">
        <v>9</v>
      </c>
      <c r="C4040" t="s">
        <v>16</v>
      </c>
      <c r="D4040" t="s">
        <v>27</v>
      </c>
      <c r="E4040">
        <v>1</v>
      </c>
      <c r="F4040">
        <v>4</v>
      </c>
      <c r="G4040" t="s">
        <v>32</v>
      </c>
      <c r="H4040" t="s">
        <v>22</v>
      </c>
      <c r="I4040">
        <v>0</v>
      </c>
      <c r="J4040">
        <v>0</v>
      </c>
      <c r="K4040">
        <v>-1</v>
      </c>
    </row>
    <row r="4041" spans="1:11" ht="18" x14ac:dyDescent="0.55000000000000004">
      <c r="A4041" s="1">
        <v>42568</v>
      </c>
      <c r="B4041">
        <v>9</v>
      </c>
      <c r="C4041" t="s">
        <v>27</v>
      </c>
      <c r="D4041" t="s">
        <v>16</v>
      </c>
      <c r="E4041">
        <v>1</v>
      </c>
      <c r="F4041">
        <v>4</v>
      </c>
      <c r="G4041" t="s">
        <v>22</v>
      </c>
      <c r="H4041" t="s">
        <v>32</v>
      </c>
      <c r="I4041">
        <v>0</v>
      </c>
      <c r="J4041">
        <v>0</v>
      </c>
      <c r="K4041">
        <v>-1</v>
      </c>
    </row>
    <row r="4042" spans="1:11" ht="18" x14ac:dyDescent="0.55000000000000004">
      <c r="A4042" s="1">
        <v>42568</v>
      </c>
      <c r="B4042">
        <v>10</v>
      </c>
      <c r="C4042" t="s">
        <v>38</v>
      </c>
      <c r="D4042" t="s">
        <v>23</v>
      </c>
      <c r="E4042">
        <v>4</v>
      </c>
      <c r="F4042">
        <v>0</v>
      </c>
      <c r="G4042" t="s">
        <v>32</v>
      </c>
      <c r="H4042" t="s">
        <v>47</v>
      </c>
      <c r="I4042">
        <v>0</v>
      </c>
      <c r="J4042">
        <v>0</v>
      </c>
      <c r="K4042">
        <v>1</v>
      </c>
    </row>
    <row r="4043" spans="1:11" ht="18" x14ac:dyDescent="0.55000000000000004">
      <c r="A4043" s="1">
        <v>42568</v>
      </c>
      <c r="B4043">
        <v>10</v>
      </c>
      <c r="C4043" t="s">
        <v>23</v>
      </c>
      <c r="D4043" t="s">
        <v>38</v>
      </c>
      <c r="E4043">
        <v>4</v>
      </c>
      <c r="F4043">
        <v>0</v>
      </c>
      <c r="G4043" t="s">
        <v>47</v>
      </c>
      <c r="H4043" t="s">
        <v>32</v>
      </c>
      <c r="I4043">
        <v>0</v>
      </c>
      <c r="J4043">
        <v>0</v>
      </c>
      <c r="K4043">
        <v>1</v>
      </c>
    </row>
    <row r="4044" spans="1:11" ht="18" x14ac:dyDescent="0.55000000000000004">
      <c r="A4044" s="1">
        <v>42568</v>
      </c>
      <c r="B4044">
        <v>10</v>
      </c>
      <c r="C4044" t="s">
        <v>32</v>
      </c>
      <c r="D4044" t="s">
        <v>47</v>
      </c>
      <c r="E4044">
        <v>0</v>
      </c>
      <c r="F4044">
        <v>4</v>
      </c>
      <c r="G4044" t="s">
        <v>38</v>
      </c>
      <c r="H4044" t="s">
        <v>23</v>
      </c>
      <c r="I4044">
        <v>0</v>
      </c>
      <c r="J4044">
        <v>0</v>
      </c>
      <c r="K4044">
        <v>-1</v>
      </c>
    </row>
    <row r="4045" spans="1:11" ht="18" x14ac:dyDescent="0.55000000000000004">
      <c r="A4045" s="1">
        <v>42568</v>
      </c>
      <c r="B4045">
        <v>10</v>
      </c>
      <c r="C4045" t="s">
        <v>47</v>
      </c>
      <c r="D4045" t="s">
        <v>32</v>
      </c>
      <c r="E4045">
        <v>0</v>
      </c>
      <c r="F4045">
        <v>4</v>
      </c>
      <c r="G4045" t="s">
        <v>23</v>
      </c>
      <c r="H4045" t="s">
        <v>38</v>
      </c>
      <c r="I4045">
        <v>0</v>
      </c>
      <c r="J4045">
        <v>0</v>
      </c>
      <c r="K4045">
        <v>-1</v>
      </c>
    </row>
    <row r="4046" spans="1:11" ht="18" x14ac:dyDescent="0.55000000000000004">
      <c r="A4046" s="1">
        <v>42568</v>
      </c>
      <c r="B4046">
        <v>11</v>
      </c>
      <c r="C4046" t="s">
        <v>16</v>
      </c>
      <c r="D4046" t="s">
        <v>51</v>
      </c>
      <c r="E4046">
        <v>4</v>
      </c>
      <c r="F4046">
        <v>2</v>
      </c>
      <c r="G4046" t="s">
        <v>22</v>
      </c>
      <c r="H4046" t="s">
        <v>27</v>
      </c>
      <c r="I4046">
        <v>0</v>
      </c>
      <c r="J4046">
        <v>0</v>
      </c>
      <c r="K4046">
        <v>1</v>
      </c>
    </row>
    <row r="4047" spans="1:11" ht="18" x14ac:dyDescent="0.55000000000000004">
      <c r="A4047" s="1">
        <v>42568</v>
      </c>
      <c r="B4047">
        <v>11</v>
      </c>
      <c r="C4047" t="s">
        <v>51</v>
      </c>
      <c r="D4047" t="s">
        <v>16</v>
      </c>
      <c r="E4047">
        <v>4</v>
      </c>
      <c r="F4047">
        <v>2</v>
      </c>
      <c r="G4047" t="s">
        <v>27</v>
      </c>
      <c r="H4047" t="s">
        <v>22</v>
      </c>
      <c r="I4047">
        <v>0</v>
      </c>
      <c r="J4047">
        <v>0</v>
      </c>
      <c r="K4047">
        <v>1</v>
      </c>
    </row>
    <row r="4048" spans="1:11" ht="18" x14ac:dyDescent="0.55000000000000004">
      <c r="A4048" s="1">
        <v>42568</v>
      </c>
      <c r="B4048">
        <v>11</v>
      </c>
      <c r="C4048" t="s">
        <v>22</v>
      </c>
      <c r="D4048" t="s">
        <v>27</v>
      </c>
      <c r="E4048">
        <v>2</v>
      </c>
      <c r="F4048">
        <v>4</v>
      </c>
      <c r="G4048" t="s">
        <v>16</v>
      </c>
      <c r="H4048" t="s">
        <v>51</v>
      </c>
      <c r="I4048">
        <v>0</v>
      </c>
      <c r="J4048">
        <v>0</v>
      </c>
      <c r="K4048">
        <v>-1</v>
      </c>
    </row>
    <row r="4049" spans="1:11" ht="18" x14ac:dyDescent="0.55000000000000004">
      <c r="A4049" s="1">
        <v>42568</v>
      </c>
      <c r="B4049">
        <v>11</v>
      </c>
      <c r="C4049" t="s">
        <v>27</v>
      </c>
      <c r="D4049" t="s">
        <v>22</v>
      </c>
      <c r="E4049">
        <v>2</v>
      </c>
      <c r="F4049">
        <v>4</v>
      </c>
      <c r="G4049" t="s">
        <v>51</v>
      </c>
      <c r="H4049" t="s">
        <v>16</v>
      </c>
      <c r="I4049">
        <v>0</v>
      </c>
      <c r="J4049">
        <v>0</v>
      </c>
      <c r="K4049">
        <v>-1</v>
      </c>
    </row>
    <row r="4050" spans="1:11" ht="18" x14ac:dyDescent="0.55000000000000004">
      <c r="A4050" s="1">
        <v>42574</v>
      </c>
      <c r="B4050">
        <v>1</v>
      </c>
      <c r="C4050" t="s">
        <v>33</v>
      </c>
      <c r="D4050" t="s">
        <v>19</v>
      </c>
      <c r="E4050">
        <v>4</v>
      </c>
      <c r="F4050">
        <v>1</v>
      </c>
      <c r="G4050" t="s">
        <v>17</v>
      </c>
      <c r="H4050" t="s">
        <v>59</v>
      </c>
      <c r="I4050">
        <v>0</v>
      </c>
      <c r="J4050">
        <v>0</v>
      </c>
      <c r="K4050">
        <v>1</v>
      </c>
    </row>
    <row r="4051" spans="1:11" ht="18" x14ac:dyDescent="0.55000000000000004">
      <c r="A4051" s="1">
        <v>42574</v>
      </c>
      <c r="B4051">
        <v>1</v>
      </c>
      <c r="C4051" t="s">
        <v>19</v>
      </c>
      <c r="D4051" t="s">
        <v>33</v>
      </c>
      <c r="E4051">
        <v>4</v>
      </c>
      <c r="F4051">
        <v>1</v>
      </c>
      <c r="G4051" t="s">
        <v>59</v>
      </c>
      <c r="H4051" t="s">
        <v>17</v>
      </c>
      <c r="I4051">
        <v>0</v>
      </c>
      <c r="J4051">
        <v>0</v>
      </c>
      <c r="K4051">
        <v>1</v>
      </c>
    </row>
    <row r="4052" spans="1:11" ht="18" x14ac:dyDescent="0.55000000000000004">
      <c r="A4052" s="1">
        <v>42574</v>
      </c>
      <c r="B4052">
        <v>1</v>
      </c>
      <c r="C4052" t="s">
        <v>17</v>
      </c>
      <c r="D4052" t="s">
        <v>59</v>
      </c>
      <c r="E4052">
        <v>1</v>
      </c>
      <c r="F4052">
        <v>4</v>
      </c>
      <c r="G4052" t="s">
        <v>33</v>
      </c>
      <c r="H4052" t="s">
        <v>19</v>
      </c>
      <c r="I4052">
        <v>0</v>
      </c>
      <c r="J4052">
        <v>0</v>
      </c>
      <c r="K4052">
        <v>-1</v>
      </c>
    </row>
    <row r="4053" spans="1:11" ht="18" x14ac:dyDescent="0.55000000000000004">
      <c r="A4053" s="1">
        <v>42574</v>
      </c>
      <c r="B4053">
        <v>1</v>
      </c>
      <c r="C4053" t="s">
        <v>59</v>
      </c>
      <c r="D4053" t="s">
        <v>17</v>
      </c>
      <c r="E4053">
        <v>1</v>
      </c>
      <c r="F4053">
        <v>4</v>
      </c>
      <c r="G4053" t="s">
        <v>19</v>
      </c>
      <c r="H4053" t="s">
        <v>33</v>
      </c>
      <c r="I4053">
        <v>0</v>
      </c>
      <c r="J4053">
        <v>0</v>
      </c>
      <c r="K4053">
        <v>-1</v>
      </c>
    </row>
    <row r="4054" spans="1:11" ht="18" x14ac:dyDescent="0.55000000000000004">
      <c r="A4054" s="1">
        <v>42574</v>
      </c>
      <c r="B4054">
        <v>2</v>
      </c>
      <c r="C4054" t="s">
        <v>23</v>
      </c>
      <c r="D4054" t="s">
        <v>53</v>
      </c>
      <c r="E4054">
        <v>4</v>
      </c>
      <c r="F4054">
        <v>3</v>
      </c>
      <c r="G4054" t="s">
        <v>22</v>
      </c>
      <c r="H4054" t="s">
        <v>37</v>
      </c>
      <c r="I4054">
        <v>0</v>
      </c>
      <c r="J4054">
        <v>0</v>
      </c>
      <c r="K4054">
        <v>1</v>
      </c>
    </row>
    <row r="4055" spans="1:11" ht="18" x14ac:dyDescent="0.55000000000000004">
      <c r="A4055" s="1">
        <v>42574</v>
      </c>
      <c r="B4055">
        <v>2</v>
      </c>
      <c r="C4055" t="s">
        <v>53</v>
      </c>
      <c r="D4055" t="s">
        <v>23</v>
      </c>
      <c r="E4055">
        <v>4</v>
      </c>
      <c r="F4055">
        <v>3</v>
      </c>
      <c r="G4055" t="s">
        <v>37</v>
      </c>
      <c r="H4055" t="s">
        <v>22</v>
      </c>
      <c r="I4055">
        <v>0</v>
      </c>
      <c r="J4055">
        <v>0</v>
      </c>
      <c r="K4055">
        <v>1</v>
      </c>
    </row>
    <row r="4056" spans="1:11" ht="18" x14ac:dyDescent="0.55000000000000004">
      <c r="A4056" s="1">
        <v>42574</v>
      </c>
      <c r="B4056">
        <v>2</v>
      </c>
      <c r="C4056" t="s">
        <v>22</v>
      </c>
      <c r="D4056" t="s">
        <v>37</v>
      </c>
      <c r="E4056">
        <v>3</v>
      </c>
      <c r="F4056">
        <v>4</v>
      </c>
      <c r="G4056" t="s">
        <v>23</v>
      </c>
      <c r="H4056" t="s">
        <v>53</v>
      </c>
      <c r="I4056">
        <v>0</v>
      </c>
      <c r="J4056">
        <v>0</v>
      </c>
      <c r="K4056">
        <v>-1</v>
      </c>
    </row>
    <row r="4057" spans="1:11" ht="18" x14ac:dyDescent="0.55000000000000004">
      <c r="A4057" s="1">
        <v>42574</v>
      </c>
      <c r="B4057">
        <v>2</v>
      </c>
      <c r="C4057" t="s">
        <v>37</v>
      </c>
      <c r="D4057" t="s">
        <v>22</v>
      </c>
      <c r="E4057">
        <v>3</v>
      </c>
      <c r="F4057">
        <v>4</v>
      </c>
      <c r="G4057" t="s">
        <v>53</v>
      </c>
      <c r="H4057" t="s">
        <v>23</v>
      </c>
      <c r="I4057">
        <v>0</v>
      </c>
      <c r="J4057">
        <v>0</v>
      </c>
      <c r="K4057">
        <v>-1</v>
      </c>
    </row>
    <row r="4058" spans="1:11" ht="18" x14ac:dyDescent="0.55000000000000004">
      <c r="A4058" s="1">
        <v>42574</v>
      </c>
      <c r="B4058">
        <v>3</v>
      </c>
      <c r="C4058" t="s">
        <v>52</v>
      </c>
      <c r="D4058" t="s">
        <v>57</v>
      </c>
      <c r="E4058">
        <v>4</v>
      </c>
      <c r="F4058">
        <v>2</v>
      </c>
      <c r="G4058" t="s">
        <v>21</v>
      </c>
      <c r="H4058" t="s">
        <v>49</v>
      </c>
      <c r="I4058">
        <v>0</v>
      </c>
      <c r="J4058">
        <v>0</v>
      </c>
      <c r="K4058">
        <v>1</v>
      </c>
    </row>
    <row r="4059" spans="1:11" ht="18" x14ac:dyDescent="0.55000000000000004">
      <c r="A4059" s="1">
        <v>42574</v>
      </c>
      <c r="B4059">
        <v>3</v>
      </c>
      <c r="C4059" t="s">
        <v>57</v>
      </c>
      <c r="D4059" t="s">
        <v>52</v>
      </c>
      <c r="E4059">
        <v>4</v>
      </c>
      <c r="F4059">
        <v>2</v>
      </c>
      <c r="G4059" t="s">
        <v>49</v>
      </c>
      <c r="H4059" t="s">
        <v>21</v>
      </c>
      <c r="I4059">
        <v>0</v>
      </c>
      <c r="J4059">
        <v>0</v>
      </c>
      <c r="K4059">
        <v>1</v>
      </c>
    </row>
    <row r="4060" spans="1:11" ht="18" x14ac:dyDescent="0.55000000000000004">
      <c r="A4060" s="1">
        <v>42574</v>
      </c>
      <c r="B4060">
        <v>3</v>
      </c>
      <c r="C4060" t="s">
        <v>21</v>
      </c>
      <c r="D4060" t="s">
        <v>49</v>
      </c>
      <c r="E4060">
        <v>2</v>
      </c>
      <c r="F4060">
        <v>4</v>
      </c>
      <c r="G4060" t="s">
        <v>52</v>
      </c>
      <c r="H4060" t="s">
        <v>57</v>
      </c>
      <c r="I4060">
        <v>0</v>
      </c>
      <c r="J4060">
        <v>0</v>
      </c>
      <c r="K4060">
        <v>-1</v>
      </c>
    </row>
    <row r="4061" spans="1:11" ht="18" x14ac:dyDescent="0.55000000000000004">
      <c r="A4061" s="1">
        <v>42574</v>
      </c>
      <c r="B4061">
        <v>3</v>
      </c>
      <c r="C4061" t="s">
        <v>49</v>
      </c>
      <c r="D4061" t="s">
        <v>21</v>
      </c>
      <c r="E4061">
        <v>2</v>
      </c>
      <c r="F4061">
        <v>4</v>
      </c>
      <c r="G4061" t="s">
        <v>57</v>
      </c>
      <c r="H4061" t="s">
        <v>52</v>
      </c>
      <c r="I4061">
        <v>0</v>
      </c>
      <c r="J4061">
        <v>0</v>
      </c>
      <c r="K4061">
        <v>-1</v>
      </c>
    </row>
    <row r="4062" spans="1:11" ht="18" x14ac:dyDescent="0.55000000000000004">
      <c r="A4062" s="1">
        <v>42574</v>
      </c>
      <c r="B4062">
        <v>4</v>
      </c>
      <c r="C4062" t="s">
        <v>33</v>
      </c>
      <c r="D4062" t="s">
        <v>27</v>
      </c>
      <c r="E4062">
        <v>4</v>
      </c>
      <c r="F4062">
        <v>3</v>
      </c>
      <c r="G4062" t="s">
        <v>39</v>
      </c>
      <c r="H4062" t="s">
        <v>17</v>
      </c>
      <c r="I4062">
        <v>0</v>
      </c>
      <c r="J4062">
        <v>0</v>
      </c>
      <c r="K4062">
        <v>1</v>
      </c>
    </row>
    <row r="4063" spans="1:11" ht="18" x14ac:dyDescent="0.55000000000000004">
      <c r="A4063" s="1">
        <v>42574</v>
      </c>
      <c r="B4063">
        <v>4</v>
      </c>
      <c r="C4063" t="s">
        <v>27</v>
      </c>
      <c r="D4063" t="s">
        <v>33</v>
      </c>
      <c r="E4063">
        <v>4</v>
      </c>
      <c r="F4063">
        <v>3</v>
      </c>
      <c r="G4063" t="s">
        <v>17</v>
      </c>
      <c r="H4063" t="s">
        <v>39</v>
      </c>
      <c r="I4063">
        <v>0</v>
      </c>
      <c r="J4063">
        <v>0</v>
      </c>
      <c r="K4063">
        <v>1</v>
      </c>
    </row>
    <row r="4064" spans="1:11" ht="18" x14ac:dyDescent="0.55000000000000004">
      <c r="A4064" s="1">
        <v>42574</v>
      </c>
      <c r="B4064">
        <v>4</v>
      </c>
      <c r="C4064" t="s">
        <v>39</v>
      </c>
      <c r="D4064" t="s">
        <v>17</v>
      </c>
      <c r="E4064">
        <v>3</v>
      </c>
      <c r="F4064">
        <v>4</v>
      </c>
      <c r="G4064" t="s">
        <v>33</v>
      </c>
      <c r="H4064" t="s">
        <v>27</v>
      </c>
      <c r="I4064">
        <v>0</v>
      </c>
      <c r="J4064">
        <v>0</v>
      </c>
      <c r="K4064">
        <v>-1</v>
      </c>
    </row>
    <row r="4065" spans="1:11" ht="18" x14ac:dyDescent="0.55000000000000004">
      <c r="A4065" s="1">
        <v>42574</v>
      </c>
      <c r="B4065">
        <v>4</v>
      </c>
      <c r="C4065" t="s">
        <v>17</v>
      </c>
      <c r="D4065" t="s">
        <v>39</v>
      </c>
      <c r="E4065">
        <v>3</v>
      </c>
      <c r="F4065">
        <v>4</v>
      </c>
      <c r="G4065" t="s">
        <v>27</v>
      </c>
      <c r="H4065" t="s">
        <v>33</v>
      </c>
      <c r="I4065">
        <v>0</v>
      </c>
      <c r="J4065">
        <v>0</v>
      </c>
      <c r="K4065">
        <v>-1</v>
      </c>
    </row>
    <row r="4066" spans="1:11" ht="18" x14ac:dyDescent="0.55000000000000004">
      <c r="A4066" s="1">
        <v>42574</v>
      </c>
      <c r="B4066">
        <v>5</v>
      </c>
      <c r="C4066" t="s">
        <v>49</v>
      </c>
      <c r="D4066" t="s">
        <v>53</v>
      </c>
      <c r="E4066">
        <v>4</v>
      </c>
      <c r="F4066">
        <v>2</v>
      </c>
      <c r="G4066" t="s">
        <v>23</v>
      </c>
      <c r="H4066" t="s">
        <v>57</v>
      </c>
      <c r="I4066">
        <v>0</v>
      </c>
      <c r="J4066">
        <v>0</v>
      </c>
      <c r="K4066">
        <v>1</v>
      </c>
    </row>
    <row r="4067" spans="1:11" ht="18" x14ac:dyDescent="0.55000000000000004">
      <c r="A4067" s="1">
        <v>42574</v>
      </c>
      <c r="B4067">
        <v>5</v>
      </c>
      <c r="C4067" t="s">
        <v>53</v>
      </c>
      <c r="D4067" t="s">
        <v>49</v>
      </c>
      <c r="E4067">
        <v>4</v>
      </c>
      <c r="F4067">
        <v>2</v>
      </c>
      <c r="G4067" t="s">
        <v>57</v>
      </c>
      <c r="H4067" t="s">
        <v>23</v>
      </c>
      <c r="I4067">
        <v>0</v>
      </c>
      <c r="J4067">
        <v>0</v>
      </c>
      <c r="K4067">
        <v>1</v>
      </c>
    </row>
    <row r="4068" spans="1:11" ht="18" x14ac:dyDescent="0.55000000000000004">
      <c r="A4068" s="1">
        <v>42574</v>
      </c>
      <c r="B4068">
        <v>5</v>
      </c>
      <c r="C4068" t="s">
        <v>23</v>
      </c>
      <c r="D4068" t="s">
        <v>57</v>
      </c>
      <c r="E4068">
        <v>2</v>
      </c>
      <c r="F4068">
        <v>4</v>
      </c>
      <c r="G4068" t="s">
        <v>49</v>
      </c>
      <c r="H4068" t="s">
        <v>53</v>
      </c>
      <c r="I4068">
        <v>0</v>
      </c>
      <c r="J4068">
        <v>0</v>
      </c>
      <c r="K4068">
        <v>-1</v>
      </c>
    </row>
    <row r="4069" spans="1:11" ht="18" x14ac:dyDescent="0.55000000000000004">
      <c r="A4069" s="1">
        <v>42574</v>
      </c>
      <c r="B4069">
        <v>5</v>
      </c>
      <c r="C4069" t="s">
        <v>57</v>
      </c>
      <c r="D4069" t="s">
        <v>23</v>
      </c>
      <c r="E4069">
        <v>2</v>
      </c>
      <c r="F4069">
        <v>4</v>
      </c>
      <c r="G4069" t="s">
        <v>53</v>
      </c>
      <c r="H4069" t="s">
        <v>49</v>
      </c>
      <c r="I4069">
        <v>0</v>
      </c>
      <c r="J4069">
        <v>0</v>
      </c>
      <c r="K4069">
        <v>-1</v>
      </c>
    </row>
    <row r="4070" spans="1:11" ht="18" x14ac:dyDescent="0.55000000000000004">
      <c r="A4070" s="1">
        <v>42574</v>
      </c>
      <c r="B4070">
        <v>6</v>
      </c>
      <c r="C4070" t="s">
        <v>21</v>
      </c>
      <c r="D4070" t="s">
        <v>33</v>
      </c>
      <c r="E4070">
        <v>4</v>
      </c>
      <c r="F4070">
        <v>0</v>
      </c>
      <c r="G4070" t="s">
        <v>52</v>
      </c>
      <c r="H4070" t="s">
        <v>59</v>
      </c>
      <c r="I4070">
        <v>0</v>
      </c>
      <c r="J4070">
        <v>0</v>
      </c>
      <c r="K4070">
        <v>1</v>
      </c>
    </row>
    <row r="4071" spans="1:11" ht="18" x14ac:dyDescent="0.55000000000000004">
      <c r="A4071" s="1">
        <v>42574</v>
      </c>
      <c r="B4071">
        <v>6</v>
      </c>
      <c r="C4071" t="s">
        <v>33</v>
      </c>
      <c r="D4071" t="s">
        <v>21</v>
      </c>
      <c r="E4071">
        <v>4</v>
      </c>
      <c r="F4071">
        <v>0</v>
      </c>
      <c r="G4071" t="s">
        <v>59</v>
      </c>
      <c r="H4071" t="s">
        <v>52</v>
      </c>
      <c r="I4071">
        <v>0</v>
      </c>
      <c r="J4071">
        <v>0</v>
      </c>
      <c r="K4071">
        <v>1</v>
      </c>
    </row>
    <row r="4072" spans="1:11" ht="18" x14ac:dyDescent="0.55000000000000004">
      <c r="A4072" s="1">
        <v>42574</v>
      </c>
      <c r="B4072">
        <v>6</v>
      </c>
      <c r="C4072" t="s">
        <v>52</v>
      </c>
      <c r="D4072" t="s">
        <v>59</v>
      </c>
      <c r="E4072">
        <v>0</v>
      </c>
      <c r="F4072">
        <v>4</v>
      </c>
      <c r="G4072" t="s">
        <v>21</v>
      </c>
      <c r="H4072" t="s">
        <v>33</v>
      </c>
      <c r="I4072">
        <v>0</v>
      </c>
      <c r="J4072">
        <v>0</v>
      </c>
      <c r="K4072">
        <v>-1</v>
      </c>
    </row>
    <row r="4073" spans="1:11" ht="18" x14ac:dyDescent="0.55000000000000004">
      <c r="A4073" s="1">
        <v>42574</v>
      </c>
      <c r="B4073">
        <v>6</v>
      </c>
      <c r="C4073" t="s">
        <v>59</v>
      </c>
      <c r="D4073" t="s">
        <v>52</v>
      </c>
      <c r="E4073">
        <v>0</v>
      </c>
      <c r="F4073">
        <v>4</v>
      </c>
      <c r="G4073" t="s">
        <v>33</v>
      </c>
      <c r="H4073" t="s">
        <v>21</v>
      </c>
      <c r="I4073">
        <v>0</v>
      </c>
      <c r="J4073">
        <v>0</v>
      </c>
      <c r="K4073">
        <v>-1</v>
      </c>
    </row>
    <row r="4074" spans="1:11" ht="18" x14ac:dyDescent="0.55000000000000004">
      <c r="A4074" s="1">
        <v>42574</v>
      </c>
      <c r="B4074">
        <v>7</v>
      </c>
      <c r="C4074" t="s">
        <v>39</v>
      </c>
      <c r="D4074" t="s">
        <v>22</v>
      </c>
      <c r="E4074">
        <v>4</v>
      </c>
      <c r="F4074">
        <v>0</v>
      </c>
      <c r="G4074" t="s">
        <v>27</v>
      </c>
      <c r="H4074" t="s">
        <v>17</v>
      </c>
      <c r="I4074">
        <v>0</v>
      </c>
      <c r="J4074">
        <v>0</v>
      </c>
      <c r="K4074">
        <v>1</v>
      </c>
    </row>
    <row r="4075" spans="1:11" ht="18" x14ac:dyDescent="0.55000000000000004">
      <c r="A4075" s="1">
        <v>42574</v>
      </c>
      <c r="B4075">
        <v>7</v>
      </c>
      <c r="C4075" t="s">
        <v>22</v>
      </c>
      <c r="D4075" t="s">
        <v>39</v>
      </c>
      <c r="E4075">
        <v>4</v>
      </c>
      <c r="F4075">
        <v>0</v>
      </c>
      <c r="G4075" t="s">
        <v>17</v>
      </c>
      <c r="H4075" t="s">
        <v>27</v>
      </c>
      <c r="I4075">
        <v>0</v>
      </c>
      <c r="J4075">
        <v>0</v>
      </c>
      <c r="K4075">
        <v>1</v>
      </c>
    </row>
    <row r="4076" spans="1:11" ht="18" x14ac:dyDescent="0.55000000000000004">
      <c r="A4076" s="1">
        <v>42574</v>
      </c>
      <c r="B4076">
        <v>7</v>
      </c>
      <c r="C4076" t="s">
        <v>27</v>
      </c>
      <c r="D4076" t="s">
        <v>17</v>
      </c>
      <c r="E4076">
        <v>0</v>
      </c>
      <c r="F4076">
        <v>4</v>
      </c>
      <c r="G4076" t="s">
        <v>39</v>
      </c>
      <c r="H4076" t="s">
        <v>22</v>
      </c>
      <c r="I4076">
        <v>0</v>
      </c>
      <c r="J4076">
        <v>0</v>
      </c>
      <c r="K4076">
        <v>-1</v>
      </c>
    </row>
    <row r="4077" spans="1:11" ht="18" x14ac:dyDescent="0.55000000000000004">
      <c r="A4077" s="1">
        <v>42574</v>
      </c>
      <c r="B4077">
        <v>7</v>
      </c>
      <c r="C4077" t="s">
        <v>17</v>
      </c>
      <c r="D4077" t="s">
        <v>27</v>
      </c>
      <c r="E4077">
        <v>0</v>
      </c>
      <c r="F4077">
        <v>4</v>
      </c>
      <c r="G4077" t="s">
        <v>22</v>
      </c>
      <c r="H4077" t="s">
        <v>39</v>
      </c>
      <c r="I4077">
        <v>0</v>
      </c>
      <c r="J4077">
        <v>0</v>
      </c>
      <c r="K4077">
        <v>-1</v>
      </c>
    </row>
    <row r="4078" spans="1:11" ht="18" x14ac:dyDescent="0.55000000000000004">
      <c r="A4078" s="1">
        <v>42574</v>
      </c>
      <c r="B4078">
        <v>8</v>
      </c>
      <c r="C4078" t="s">
        <v>33</v>
      </c>
      <c r="D4078" t="s">
        <v>19</v>
      </c>
      <c r="E4078">
        <v>4</v>
      </c>
      <c r="F4078">
        <v>0</v>
      </c>
      <c r="G4078" t="s">
        <v>17</v>
      </c>
      <c r="H4078" t="s">
        <v>53</v>
      </c>
      <c r="I4078">
        <v>0</v>
      </c>
      <c r="J4078">
        <v>0</v>
      </c>
      <c r="K4078">
        <v>1</v>
      </c>
    </row>
    <row r="4079" spans="1:11" ht="18" x14ac:dyDescent="0.55000000000000004">
      <c r="A4079" s="1">
        <v>42574</v>
      </c>
      <c r="B4079">
        <v>8</v>
      </c>
      <c r="C4079" t="s">
        <v>19</v>
      </c>
      <c r="D4079" t="s">
        <v>33</v>
      </c>
      <c r="E4079">
        <v>4</v>
      </c>
      <c r="F4079">
        <v>0</v>
      </c>
      <c r="G4079" t="s">
        <v>53</v>
      </c>
      <c r="H4079" t="s">
        <v>17</v>
      </c>
      <c r="I4079">
        <v>0</v>
      </c>
      <c r="J4079">
        <v>0</v>
      </c>
      <c r="K4079">
        <v>1</v>
      </c>
    </row>
    <row r="4080" spans="1:11" ht="18" x14ac:dyDescent="0.55000000000000004">
      <c r="A4080" s="1">
        <v>42574</v>
      </c>
      <c r="B4080">
        <v>8</v>
      </c>
      <c r="C4080" t="s">
        <v>17</v>
      </c>
      <c r="D4080" t="s">
        <v>53</v>
      </c>
      <c r="E4080">
        <v>0</v>
      </c>
      <c r="F4080">
        <v>4</v>
      </c>
      <c r="G4080" t="s">
        <v>33</v>
      </c>
      <c r="H4080" t="s">
        <v>19</v>
      </c>
      <c r="I4080">
        <v>0</v>
      </c>
      <c r="J4080">
        <v>0</v>
      </c>
      <c r="K4080">
        <v>-1</v>
      </c>
    </row>
    <row r="4081" spans="1:11" ht="18" x14ac:dyDescent="0.55000000000000004">
      <c r="A4081" s="1">
        <v>42574</v>
      </c>
      <c r="B4081">
        <v>8</v>
      </c>
      <c r="C4081" t="s">
        <v>53</v>
      </c>
      <c r="D4081" t="s">
        <v>17</v>
      </c>
      <c r="E4081">
        <v>0</v>
      </c>
      <c r="F4081">
        <v>4</v>
      </c>
      <c r="G4081" t="s">
        <v>19</v>
      </c>
      <c r="H4081" t="s">
        <v>33</v>
      </c>
      <c r="I4081">
        <v>0</v>
      </c>
      <c r="J4081">
        <v>0</v>
      </c>
      <c r="K4081">
        <v>-1</v>
      </c>
    </row>
    <row r="4082" spans="1:11" ht="18" x14ac:dyDescent="0.55000000000000004">
      <c r="A4082" s="1">
        <v>42574</v>
      </c>
      <c r="B4082">
        <v>9</v>
      </c>
      <c r="C4082" t="s">
        <v>49</v>
      </c>
      <c r="D4082" t="s">
        <v>59</v>
      </c>
      <c r="E4082">
        <v>4</v>
      </c>
      <c r="F4082">
        <v>3</v>
      </c>
      <c r="G4082" t="s">
        <v>39</v>
      </c>
      <c r="H4082" t="s">
        <v>27</v>
      </c>
      <c r="I4082">
        <v>0</v>
      </c>
      <c r="J4082">
        <v>0</v>
      </c>
      <c r="K4082">
        <v>1</v>
      </c>
    </row>
    <row r="4083" spans="1:11" ht="18" x14ac:dyDescent="0.55000000000000004">
      <c r="A4083" s="1">
        <v>42574</v>
      </c>
      <c r="B4083">
        <v>9</v>
      </c>
      <c r="C4083" t="s">
        <v>59</v>
      </c>
      <c r="D4083" t="s">
        <v>49</v>
      </c>
      <c r="E4083">
        <v>4</v>
      </c>
      <c r="F4083">
        <v>3</v>
      </c>
      <c r="G4083" t="s">
        <v>27</v>
      </c>
      <c r="H4083" t="s">
        <v>39</v>
      </c>
      <c r="I4083">
        <v>0</v>
      </c>
      <c r="J4083">
        <v>0</v>
      </c>
      <c r="K4083">
        <v>1</v>
      </c>
    </row>
    <row r="4084" spans="1:11" ht="18" x14ac:dyDescent="0.55000000000000004">
      <c r="A4084" s="1">
        <v>42574</v>
      </c>
      <c r="B4084">
        <v>9</v>
      </c>
      <c r="C4084" t="s">
        <v>39</v>
      </c>
      <c r="D4084" t="s">
        <v>27</v>
      </c>
      <c r="E4084">
        <v>3</v>
      </c>
      <c r="F4084">
        <v>4</v>
      </c>
      <c r="G4084" t="s">
        <v>49</v>
      </c>
      <c r="H4084" t="s">
        <v>59</v>
      </c>
      <c r="I4084">
        <v>0</v>
      </c>
      <c r="J4084">
        <v>0</v>
      </c>
      <c r="K4084">
        <v>-1</v>
      </c>
    </row>
    <row r="4085" spans="1:11" ht="18" x14ac:dyDescent="0.55000000000000004">
      <c r="A4085" s="1">
        <v>42574</v>
      </c>
      <c r="B4085">
        <v>9</v>
      </c>
      <c r="C4085" t="s">
        <v>27</v>
      </c>
      <c r="D4085" t="s">
        <v>39</v>
      </c>
      <c r="E4085">
        <v>3</v>
      </c>
      <c r="F4085">
        <v>4</v>
      </c>
      <c r="G4085" t="s">
        <v>59</v>
      </c>
      <c r="H4085" t="s">
        <v>49</v>
      </c>
      <c r="I4085">
        <v>0</v>
      </c>
      <c r="J4085">
        <v>0</v>
      </c>
      <c r="K4085">
        <v>-1</v>
      </c>
    </row>
    <row r="4086" spans="1:11" ht="18" x14ac:dyDescent="0.55000000000000004">
      <c r="A4086" s="1">
        <v>42574</v>
      </c>
      <c r="B4086">
        <v>10</v>
      </c>
      <c r="C4086" t="s">
        <v>21</v>
      </c>
      <c r="D4086" t="s">
        <v>22</v>
      </c>
      <c r="E4086">
        <v>4</v>
      </c>
      <c r="F4086">
        <v>3</v>
      </c>
      <c r="G4086" t="s">
        <v>52</v>
      </c>
      <c r="H4086" t="s">
        <v>57</v>
      </c>
      <c r="I4086">
        <v>0</v>
      </c>
      <c r="J4086">
        <v>0</v>
      </c>
      <c r="K4086">
        <v>1</v>
      </c>
    </row>
    <row r="4087" spans="1:11" ht="18" x14ac:dyDescent="0.55000000000000004">
      <c r="A4087" s="1">
        <v>42574</v>
      </c>
      <c r="B4087">
        <v>10</v>
      </c>
      <c r="C4087" t="s">
        <v>22</v>
      </c>
      <c r="D4087" t="s">
        <v>21</v>
      </c>
      <c r="E4087">
        <v>4</v>
      </c>
      <c r="F4087">
        <v>3</v>
      </c>
      <c r="G4087" t="s">
        <v>57</v>
      </c>
      <c r="H4087" t="s">
        <v>52</v>
      </c>
      <c r="I4087">
        <v>0</v>
      </c>
      <c r="J4087">
        <v>0</v>
      </c>
      <c r="K4087">
        <v>1</v>
      </c>
    </row>
    <row r="4088" spans="1:11" ht="18" x14ac:dyDescent="0.55000000000000004">
      <c r="A4088" s="1">
        <v>42574</v>
      </c>
      <c r="B4088">
        <v>10</v>
      </c>
      <c r="C4088" t="s">
        <v>52</v>
      </c>
      <c r="D4088" t="s">
        <v>57</v>
      </c>
      <c r="E4088">
        <v>3</v>
      </c>
      <c r="F4088">
        <v>4</v>
      </c>
      <c r="G4088" t="s">
        <v>21</v>
      </c>
      <c r="H4088" t="s">
        <v>22</v>
      </c>
      <c r="I4088">
        <v>0</v>
      </c>
      <c r="J4088">
        <v>0</v>
      </c>
      <c r="K4088">
        <v>-1</v>
      </c>
    </row>
    <row r="4089" spans="1:11" ht="18" x14ac:dyDescent="0.55000000000000004">
      <c r="A4089" s="1">
        <v>42574</v>
      </c>
      <c r="B4089">
        <v>10</v>
      </c>
      <c r="C4089" t="s">
        <v>57</v>
      </c>
      <c r="D4089" t="s">
        <v>52</v>
      </c>
      <c r="E4089">
        <v>3</v>
      </c>
      <c r="F4089">
        <v>4</v>
      </c>
      <c r="G4089" t="s">
        <v>22</v>
      </c>
      <c r="H4089" t="s">
        <v>21</v>
      </c>
      <c r="I4089">
        <v>0</v>
      </c>
      <c r="J4089">
        <v>0</v>
      </c>
      <c r="K4089">
        <v>-1</v>
      </c>
    </row>
    <row r="4090" spans="1:11" ht="18" x14ac:dyDescent="0.55000000000000004">
      <c r="A4090" s="1">
        <v>42574</v>
      </c>
      <c r="B4090">
        <v>11</v>
      </c>
      <c r="C4090" t="s">
        <v>23</v>
      </c>
      <c r="D4090" t="s">
        <v>19</v>
      </c>
      <c r="E4090">
        <v>4</v>
      </c>
      <c r="F4090">
        <v>1</v>
      </c>
      <c r="G4090" t="s">
        <v>57</v>
      </c>
      <c r="H4090" t="s">
        <v>37</v>
      </c>
      <c r="I4090">
        <v>0</v>
      </c>
      <c r="J4090">
        <v>0</v>
      </c>
      <c r="K4090">
        <v>1</v>
      </c>
    </row>
    <row r="4091" spans="1:11" ht="18" x14ac:dyDescent="0.55000000000000004">
      <c r="A4091" s="1">
        <v>42574</v>
      </c>
      <c r="B4091">
        <v>11</v>
      </c>
      <c r="C4091" t="s">
        <v>19</v>
      </c>
      <c r="D4091" t="s">
        <v>23</v>
      </c>
      <c r="E4091">
        <v>4</v>
      </c>
      <c r="F4091">
        <v>1</v>
      </c>
      <c r="G4091" t="s">
        <v>37</v>
      </c>
      <c r="H4091" t="s">
        <v>57</v>
      </c>
      <c r="I4091">
        <v>0</v>
      </c>
      <c r="J4091">
        <v>0</v>
      </c>
      <c r="K4091">
        <v>1</v>
      </c>
    </row>
    <row r="4092" spans="1:11" ht="18" x14ac:dyDescent="0.55000000000000004">
      <c r="A4092" s="1">
        <v>42574</v>
      </c>
      <c r="B4092">
        <v>11</v>
      </c>
      <c r="C4092" t="s">
        <v>57</v>
      </c>
      <c r="D4092" t="s">
        <v>37</v>
      </c>
      <c r="E4092">
        <v>1</v>
      </c>
      <c r="F4092">
        <v>4</v>
      </c>
      <c r="G4092" t="s">
        <v>23</v>
      </c>
      <c r="H4092" t="s">
        <v>19</v>
      </c>
      <c r="I4092">
        <v>0</v>
      </c>
      <c r="J4092">
        <v>0</v>
      </c>
      <c r="K4092">
        <v>-1</v>
      </c>
    </row>
    <row r="4093" spans="1:11" ht="18" x14ac:dyDescent="0.55000000000000004">
      <c r="A4093" s="1">
        <v>42574</v>
      </c>
      <c r="B4093">
        <v>11</v>
      </c>
      <c r="C4093" t="s">
        <v>37</v>
      </c>
      <c r="D4093" t="s">
        <v>57</v>
      </c>
      <c r="E4093">
        <v>1</v>
      </c>
      <c r="F4093">
        <v>4</v>
      </c>
      <c r="G4093" t="s">
        <v>19</v>
      </c>
      <c r="H4093" t="s">
        <v>23</v>
      </c>
      <c r="I4093">
        <v>0</v>
      </c>
      <c r="J4093">
        <v>0</v>
      </c>
      <c r="K4093">
        <v>-1</v>
      </c>
    </row>
    <row r="4094" spans="1:11" ht="18" x14ac:dyDescent="0.55000000000000004">
      <c r="A4094" s="1">
        <v>42574</v>
      </c>
      <c r="B4094">
        <v>12</v>
      </c>
      <c r="C4094" t="s">
        <v>27</v>
      </c>
      <c r="D4094" t="s">
        <v>53</v>
      </c>
      <c r="E4094">
        <v>4</v>
      </c>
      <c r="F4094">
        <v>1</v>
      </c>
      <c r="G4094" t="s">
        <v>49</v>
      </c>
      <c r="H4094" t="s">
        <v>19</v>
      </c>
      <c r="I4094">
        <v>0</v>
      </c>
      <c r="J4094">
        <v>0</v>
      </c>
      <c r="K4094">
        <v>1</v>
      </c>
    </row>
    <row r="4095" spans="1:11" ht="18" x14ac:dyDescent="0.55000000000000004">
      <c r="A4095" s="1">
        <v>42574</v>
      </c>
      <c r="B4095">
        <v>12</v>
      </c>
      <c r="C4095" t="s">
        <v>53</v>
      </c>
      <c r="D4095" t="s">
        <v>27</v>
      </c>
      <c r="E4095">
        <v>4</v>
      </c>
      <c r="F4095">
        <v>1</v>
      </c>
      <c r="G4095" t="s">
        <v>19</v>
      </c>
      <c r="H4095" t="s">
        <v>49</v>
      </c>
      <c r="I4095">
        <v>0</v>
      </c>
      <c r="J4095">
        <v>0</v>
      </c>
      <c r="K4095">
        <v>1</v>
      </c>
    </row>
    <row r="4096" spans="1:11" ht="18" x14ac:dyDescent="0.55000000000000004">
      <c r="A4096" s="1">
        <v>42574</v>
      </c>
      <c r="B4096">
        <v>12</v>
      </c>
      <c r="C4096" t="s">
        <v>49</v>
      </c>
      <c r="D4096" t="s">
        <v>19</v>
      </c>
      <c r="E4096">
        <v>1</v>
      </c>
      <c r="F4096">
        <v>4</v>
      </c>
      <c r="G4096" t="s">
        <v>27</v>
      </c>
      <c r="H4096" t="s">
        <v>53</v>
      </c>
      <c r="I4096">
        <v>0</v>
      </c>
      <c r="J4096">
        <v>0</v>
      </c>
      <c r="K4096">
        <v>-1</v>
      </c>
    </row>
    <row r="4097" spans="1:11" ht="18" x14ac:dyDescent="0.55000000000000004">
      <c r="A4097" s="1">
        <v>42574</v>
      </c>
      <c r="B4097">
        <v>12</v>
      </c>
      <c r="C4097" t="s">
        <v>19</v>
      </c>
      <c r="D4097" t="s">
        <v>49</v>
      </c>
      <c r="E4097">
        <v>1</v>
      </c>
      <c r="F4097">
        <v>4</v>
      </c>
      <c r="G4097" t="s">
        <v>53</v>
      </c>
      <c r="H4097" t="s">
        <v>27</v>
      </c>
      <c r="I4097">
        <v>0</v>
      </c>
      <c r="J4097">
        <v>0</v>
      </c>
      <c r="K4097">
        <v>-1</v>
      </c>
    </row>
    <row r="4098" spans="1:11" ht="18" x14ac:dyDescent="0.55000000000000004">
      <c r="A4098" s="1">
        <v>42574</v>
      </c>
      <c r="B4098">
        <v>13</v>
      </c>
      <c r="C4098" t="s">
        <v>23</v>
      </c>
      <c r="D4098" t="s">
        <v>37</v>
      </c>
      <c r="E4098">
        <v>4</v>
      </c>
      <c r="F4098">
        <v>0</v>
      </c>
      <c r="G4098" t="s">
        <v>21</v>
      </c>
      <c r="H4098" t="s">
        <v>59</v>
      </c>
      <c r="I4098">
        <v>0</v>
      </c>
      <c r="J4098">
        <v>0</v>
      </c>
      <c r="K4098">
        <v>1</v>
      </c>
    </row>
    <row r="4099" spans="1:11" ht="18" x14ac:dyDescent="0.55000000000000004">
      <c r="A4099" s="1">
        <v>42574</v>
      </c>
      <c r="B4099">
        <v>13</v>
      </c>
      <c r="C4099" t="s">
        <v>37</v>
      </c>
      <c r="D4099" t="s">
        <v>23</v>
      </c>
      <c r="E4099">
        <v>4</v>
      </c>
      <c r="F4099">
        <v>0</v>
      </c>
      <c r="G4099" t="s">
        <v>59</v>
      </c>
      <c r="H4099" t="s">
        <v>21</v>
      </c>
      <c r="I4099">
        <v>0</v>
      </c>
      <c r="J4099">
        <v>0</v>
      </c>
      <c r="K4099">
        <v>1</v>
      </c>
    </row>
    <row r="4100" spans="1:11" ht="18" x14ac:dyDescent="0.55000000000000004">
      <c r="A4100" s="1">
        <v>42574</v>
      </c>
      <c r="B4100">
        <v>13</v>
      </c>
      <c r="C4100" t="s">
        <v>21</v>
      </c>
      <c r="D4100" t="s">
        <v>59</v>
      </c>
      <c r="E4100">
        <v>0</v>
      </c>
      <c r="F4100">
        <v>4</v>
      </c>
      <c r="G4100" t="s">
        <v>23</v>
      </c>
      <c r="H4100" t="s">
        <v>37</v>
      </c>
      <c r="I4100">
        <v>0</v>
      </c>
      <c r="J4100">
        <v>0</v>
      </c>
      <c r="K4100">
        <v>-1</v>
      </c>
    </row>
    <row r="4101" spans="1:11" ht="18" x14ac:dyDescent="0.55000000000000004">
      <c r="A4101" s="1">
        <v>42574</v>
      </c>
      <c r="B4101">
        <v>13</v>
      </c>
      <c r="C4101" t="s">
        <v>59</v>
      </c>
      <c r="D4101" t="s">
        <v>21</v>
      </c>
      <c r="E4101">
        <v>0</v>
      </c>
      <c r="F4101">
        <v>4</v>
      </c>
      <c r="G4101" t="s">
        <v>37</v>
      </c>
      <c r="H4101" t="s">
        <v>23</v>
      </c>
      <c r="I4101">
        <v>0</v>
      </c>
      <c r="J4101">
        <v>0</v>
      </c>
      <c r="K4101">
        <v>-1</v>
      </c>
    </row>
    <row r="4102" spans="1:11" ht="18" x14ac:dyDescent="0.55000000000000004">
      <c r="A4102" s="1">
        <v>42574</v>
      </c>
      <c r="B4102">
        <v>14</v>
      </c>
      <c r="C4102" t="s">
        <v>52</v>
      </c>
      <c r="D4102" t="s">
        <v>37</v>
      </c>
      <c r="E4102">
        <v>4</v>
      </c>
      <c r="F4102">
        <v>2</v>
      </c>
      <c r="G4102" t="s">
        <v>22</v>
      </c>
      <c r="H4102" t="s">
        <v>39</v>
      </c>
      <c r="I4102">
        <v>0</v>
      </c>
      <c r="J4102">
        <v>0</v>
      </c>
      <c r="K4102">
        <v>1</v>
      </c>
    </row>
    <row r="4103" spans="1:11" ht="18" x14ac:dyDescent="0.55000000000000004">
      <c r="A4103" s="1">
        <v>42574</v>
      </c>
      <c r="B4103">
        <v>14</v>
      </c>
      <c r="C4103" t="s">
        <v>37</v>
      </c>
      <c r="D4103" t="s">
        <v>52</v>
      </c>
      <c r="E4103">
        <v>4</v>
      </c>
      <c r="F4103">
        <v>2</v>
      </c>
      <c r="G4103" t="s">
        <v>39</v>
      </c>
      <c r="H4103" t="s">
        <v>22</v>
      </c>
      <c r="I4103">
        <v>0</v>
      </c>
      <c r="J4103">
        <v>0</v>
      </c>
      <c r="K4103">
        <v>1</v>
      </c>
    </row>
    <row r="4104" spans="1:11" ht="18" x14ac:dyDescent="0.55000000000000004">
      <c r="A4104" s="1">
        <v>42574</v>
      </c>
      <c r="B4104">
        <v>14</v>
      </c>
      <c r="C4104" t="s">
        <v>22</v>
      </c>
      <c r="D4104" t="s">
        <v>39</v>
      </c>
      <c r="E4104">
        <v>2</v>
      </c>
      <c r="F4104">
        <v>4</v>
      </c>
      <c r="G4104" t="s">
        <v>52</v>
      </c>
      <c r="H4104" t="s">
        <v>37</v>
      </c>
      <c r="I4104">
        <v>0</v>
      </c>
      <c r="J4104">
        <v>0</v>
      </c>
      <c r="K4104">
        <v>-1</v>
      </c>
    </row>
    <row r="4105" spans="1:11" ht="18" x14ac:dyDescent="0.55000000000000004">
      <c r="A4105" s="1">
        <v>42574</v>
      </c>
      <c r="B4105">
        <v>14</v>
      </c>
      <c r="C4105" t="s">
        <v>39</v>
      </c>
      <c r="D4105" t="s">
        <v>22</v>
      </c>
      <c r="E4105">
        <v>2</v>
      </c>
      <c r="F4105">
        <v>4</v>
      </c>
      <c r="G4105" t="s">
        <v>37</v>
      </c>
      <c r="H4105" t="s">
        <v>52</v>
      </c>
      <c r="I4105">
        <v>0</v>
      </c>
      <c r="J4105">
        <v>0</v>
      </c>
      <c r="K4105">
        <v>-1</v>
      </c>
    </row>
    <row r="4106" spans="1:11" ht="18" x14ac:dyDescent="0.55000000000000004">
      <c r="A4106" s="1">
        <v>42574</v>
      </c>
      <c r="B4106">
        <v>15</v>
      </c>
      <c r="C4106" t="s">
        <v>49</v>
      </c>
      <c r="D4106" t="s">
        <v>27</v>
      </c>
      <c r="E4106">
        <v>4</v>
      </c>
      <c r="F4106">
        <v>1</v>
      </c>
      <c r="G4106" t="s">
        <v>33</v>
      </c>
      <c r="H4106" t="s">
        <v>59</v>
      </c>
      <c r="I4106">
        <v>0</v>
      </c>
      <c r="J4106">
        <v>0</v>
      </c>
      <c r="K4106">
        <v>1</v>
      </c>
    </row>
    <row r="4107" spans="1:11" ht="18" x14ac:dyDescent="0.55000000000000004">
      <c r="A4107" s="1">
        <v>42574</v>
      </c>
      <c r="B4107">
        <v>15</v>
      </c>
      <c r="C4107" t="s">
        <v>27</v>
      </c>
      <c r="D4107" t="s">
        <v>49</v>
      </c>
      <c r="E4107">
        <v>4</v>
      </c>
      <c r="F4107">
        <v>1</v>
      </c>
      <c r="G4107" t="s">
        <v>59</v>
      </c>
      <c r="H4107" t="s">
        <v>33</v>
      </c>
      <c r="I4107">
        <v>0</v>
      </c>
      <c r="J4107">
        <v>0</v>
      </c>
      <c r="K4107">
        <v>1</v>
      </c>
    </row>
    <row r="4108" spans="1:11" ht="18" x14ac:dyDescent="0.55000000000000004">
      <c r="A4108" s="1">
        <v>42574</v>
      </c>
      <c r="B4108">
        <v>15</v>
      </c>
      <c r="C4108" t="s">
        <v>33</v>
      </c>
      <c r="D4108" t="s">
        <v>59</v>
      </c>
      <c r="E4108">
        <v>1</v>
      </c>
      <c r="F4108">
        <v>4</v>
      </c>
      <c r="G4108" t="s">
        <v>49</v>
      </c>
      <c r="H4108" t="s">
        <v>27</v>
      </c>
      <c r="I4108">
        <v>0</v>
      </c>
      <c r="J4108">
        <v>0</v>
      </c>
      <c r="K4108">
        <v>-1</v>
      </c>
    </row>
    <row r="4109" spans="1:11" ht="18" x14ac:dyDescent="0.55000000000000004">
      <c r="A4109" s="1">
        <v>42574</v>
      </c>
      <c r="B4109">
        <v>15</v>
      </c>
      <c r="C4109" t="s">
        <v>59</v>
      </c>
      <c r="D4109" t="s">
        <v>33</v>
      </c>
      <c r="E4109">
        <v>1</v>
      </c>
      <c r="F4109">
        <v>4</v>
      </c>
      <c r="G4109" t="s">
        <v>27</v>
      </c>
      <c r="H4109" t="s">
        <v>49</v>
      </c>
      <c r="I4109">
        <v>0</v>
      </c>
      <c r="J4109">
        <v>0</v>
      </c>
      <c r="K4109">
        <v>-1</v>
      </c>
    </row>
    <row r="4110" spans="1:11" ht="18" x14ac:dyDescent="0.55000000000000004">
      <c r="A4110" s="1">
        <v>42574</v>
      </c>
      <c r="B4110">
        <v>16</v>
      </c>
      <c r="C4110" t="s">
        <v>57</v>
      </c>
      <c r="D4110" t="s">
        <v>53</v>
      </c>
      <c r="E4110">
        <v>4</v>
      </c>
      <c r="F4110">
        <v>3</v>
      </c>
      <c r="G4110" t="s">
        <v>21</v>
      </c>
      <c r="H4110" t="s">
        <v>19</v>
      </c>
      <c r="I4110">
        <v>0</v>
      </c>
      <c r="J4110">
        <v>0</v>
      </c>
      <c r="K4110">
        <v>1</v>
      </c>
    </row>
    <row r="4111" spans="1:11" ht="18" x14ac:dyDescent="0.55000000000000004">
      <c r="A4111" s="1">
        <v>42574</v>
      </c>
      <c r="B4111">
        <v>16</v>
      </c>
      <c r="C4111" t="s">
        <v>53</v>
      </c>
      <c r="D4111" t="s">
        <v>57</v>
      </c>
      <c r="E4111">
        <v>4</v>
      </c>
      <c r="F4111">
        <v>3</v>
      </c>
      <c r="G4111" t="s">
        <v>19</v>
      </c>
      <c r="H4111" t="s">
        <v>21</v>
      </c>
      <c r="I4111">
        <v>0</v>
      </c>
      <c r="J4111">
        <v>0</v>
      </c>
      <c r="K4111">
        <v>1</v>
      </c>
    </row>
    <row r="4112" spans="1:11" ht="18" x14ac:dyDescent="0.55000000000000004">
      <c r="A4112" s="1">
        <v>42574</v>
      </c>
      <c r="B4112">
        <v>16</v>
      </c>
      <c r="C4112" t="s">
        <v>21</v>
      </c>
      <c r="D4112" t="s">
        <v>19</v>
      </c>
      <c r="E4112">
        <v>3</v>
      </c>
      <c r="F4112">
        <v>4</v>
      </c>
      <c r="G4112" t="s">
        <v>57</v>
      </c>
      <c r="H4112" t="s">
        <v>53</v>
      </c>
      <c r="I4112">
        <v>0</v>
      </c>
      <c r="J4112">
        <v>0</v>
      </c>
      <c r="K4112">
        <v>-1</v>
      </c>
    </row>
    <row r="4113" spans="1:11" ht="18" x14ac:dyDescent="0.55000000000000004">
      <c r="A4113" s="1">
        <v>42574</v>
      </c>
      <c r="B4113">
        <v>16</v>
      </c>
      <c r="C4113" t="s">
        <v>19</v>
      </c>
      <c r="D4113" t="s">
        <v>21</v>
      </c>
      <c r="E4113">
        <v>3</v>
      </c>
      <c r="F4113">
        <v>4</v>
      </c>
      <c r="G4113" t="s">
        <v>53</v>
      </c>
      <c r="H4113" t="s">
        <v>57</v>
      </c>
      <c r="I4113">
        <v>0</v>
      </c>
      <c r="J4113">
        <v>0</v>
      </c>
      <c r="K4113">
        <v>-1</v>
      </c>
    </row>
    <row r="4114" spans="1:11" ht="18" x14ac:dyDescent="0.55000000000000004">
      <c r="A4114" s="1">
        <v>42575</v>
      </c>
      <c r="B4114">
        <v>1</v>
      </c>
      <c r="C4114" t="s">
        <v>18</v>
      </c>
      <c r="D4114" t="s">
        <v>19</v>
      </c>
      <c r="E4114">
        <v>4</v>
      </c>
      <c r="F4114">
        <v>3</v>
      </c>
      <c r="G4114" t="s">
        <v>22</v>
      </c>
      <c r="H4114" t="s">
        <v>29</v>
      </c>
      <c r="I4114" t="s">
        <v>64</v>
      </c>
      <c r="J4114">
        <v>0</v>
      </c>
      <c r="K4114">
        <v>1</v>
      </c>
    </row>
    <row r="4115" spans="1:11" ht="18" x14ac:dyDescent="0.55000000000000004">
      <c r="A4115" s="1">
        <v>42575</v>
      </c>
      <c r="B4115">
        <v>1</v>
      </c>
      <c r="C4115" t="s">
        <v>19</v>
      </c>
      <c r="D4115" t="s">
        <v>18</v>
      </c>
      <c r="E4115">
        <v>4</v>
      </c>
      <c r="F4115">
        <v>3</v>
      </c>
      <c r="G4115" t="s">
        <v>29</v>
      </c>
      <c r="H4115" t="s">
        <v>22</v>
      </c>
      <c r="I4115" t="s">
        <v>64</v>
      </c>
      <c r="J4115">
        <v>0</v>
      </c>
      <c r="K4115">
        <v>1</v>
      </c>
    </row>
    <row r="4116" spans="1:11" ht="18" x14ac:dyDescent="0.55000000000000004">
      <c r="A4116" s="1">
        <v>42575</v>
      </c>
      <c r="B4116">
        <v>1</v>
      </c>
      <c r="C4116" t="s">
        <v>22</v>
      </c>
      <c r="D4116" t="s">
        <v>29</v>
      </c>
      <c r="E4116">
        <v>3</v>
      </c>
      <c r="F4116">
        <v>4</v>
      </c>
      <c r="G4116" t="s">
        <v>18</v>
      </c>
      <c r="H4116" t="s">
        <v>19</v>
      </c>
      <c r="I4116">
        <v>0</v>
      </c>
      <c r="J4116" t="s">
        <v>64</v>
      </c>
      <c r="K4116">
        <v>-1</v>
      </c>
    </row>
    <row r="4117" spans="1:11" ht="18" x14ac:dyDescent="0.55000000000000004">
      <c r="A4117" s="1">
        <v>42575</v>
      </c>
      <c r="B4117">
        <v>1</v>
      </c>
      <c r="C4117" t="s">
        <v>29</v>
      </c>
      <c r="D4117" t="s">
        <v>22</v>
      </c>
      <c r="E4117">
        <v>3</v>
      </c>
      <c r="F4117">
        <v>4</v>
      </c>
      <c r="G4117" t="s">
        <v>19</v>
      </c>
      <c r="H4117" t="s">
        <v>18</v>
      </c>
      <c r="I4117">
        <v>0</v>
      </c>
      <c r="J4117" t="s">
        <v>64</v>
      </c>
      <c r="K4117">
        <v>-1</v>
      </c>
    </row>
    <row r="4118" spans="1:11" ht="18" x14ac:dyDescent="0.55000000000000004">
      <c r="A4118" s="1">
        <v>42575</v>
      </c>
      <c r="B4118">
        <v>2</v>
      </c>
      <c r="C4118" t="s">
        <v>68</v>
      </c>
      <c r="D4118" t="s">
        <v>24</v>
      </c>
      <c r="E4118">
        <v>4</v>
      </c>
      <c r="F4118">
        <v>2</v>
      </c>
      <c r="G4118" t="s">
        <v>20</v>
      </c>
      <c r="H4118" t="s">
        <v>32</v>
      </c>
      <c r="I4118">
        <v>0</v>
      </c>
      <c r="J4118">
        <v>0</v>
      </c>
      <c r="K4118">
        <v>1</v>
      </c>
    </row>
    <row r="4119" spans="1:11" ht="18" x14ac:dyDescent="0.55000000000000004">
      <c r="A4119" s="1">
        <v>42575</v>
      </c>
      <c r="B4119">
        <v>2</v>
      </c>
      <c r="C4119" t="s">
        <v>24</v>
      </c>
      <c r="D4119" t="s">
        <v>68</v>
      </c>
      <c r="E4119">
        <v>4</v>
      </c>
      <c r="F4119">
        <v>2</v>
      </c>
      <c r="G4119" t="s">
        <v>32</v>
      </c>
      <c r="H4119" t="s">
        <v>20</v>
      </c>
      <c r="I4119">
        <v>0</v>
      </c>
      <c r="J4119">
        <v>0</v>
      </c>
      <c r="K4119">
        <v>1</v>
      </c>
    </row>
    <row r="4120" spans="1:11" ht="18" x14ac:dyDescent="0.55000000000000004">
      <c r="A4120" s="1">
        <v>42575</v>
      </c>
      <c r="B4120">
        <v>2</v>
      </c>
      <c r="C4120" t="s">
        <v>20</v>
      </c>
      <c r="D4120" t="s">
        <v>32</v>
      </c>
      <c r="E4120">
        <v>2</v>
      </c>
      <c r="F4120">
        <v>4</v>
      </c>
      <c r="G4120" t="s">
        <v>68</v>
      </c>
      <c r="H4120" t="s">
        <v>24</v>
      </c>
      <c r="I4120">
        <v>0</v>
      </c>
      <c r="J4120">
        <v>0</v>
      </c>
      <c r="K4120">
        <v>-1</v>
      </c>
    </row>
    <row r="4121" spans="1:11" ht="18" x14ac:dyDescent="0.55000000000000004">
      <c r="A4121" s="1">
        <v>42575</v>
      </c>
      <c r="B4121">
        <v>2</v>
      </c>
      <c r="C4121" t="s">
        <v>32</v>
      </c>
      <c r="D4121" t="s">
        <v>20</v>
      </c>
      <c r="E4121">
        <v>2</v>
      </c>
      <c r="F4121">
        <v>4</v>
      </c>
      <c r="G4121" t="s">
        <v>24</v>
      </c>
      <c r="H4121" t="s">
        <v>68</v>
      </c>
      <c r="I4121">
        <v>0</v>
      </c>
      <c r="J4121">
        <v>0</v>
      </c>
      <c r="K4121">
        <v>-1</v>
      </c>
    </row>
    <row r="4122" spans="1:11" ht="18" x14ac:dyDescent="0.55000000000000004">
      <c r="A4122" s="1">
        <v>42575</v>
      </c>
      <c r="B4122">
        <v>3</v>
      </c>
      <c r="C4122" t="s">
        <v>32</v>
      </c>
      <c r="D4122" t="s">
        <v>23</v>
      </c>
      <c r="E4122">
        <v>4</v>
      </c>
      <c r="F4122">
        <v>1</v>
      </c>
      <c r="G4122" t="s">
        <v>20</v>
      </c>
      <c r="H4122" t="s">
        <v>19</v>
      </c>
      <c r="I4122">
        <v>0</v>
      </c>
      <c r="J4122">
        <v>0</v>
      </c>
      <c r="K4122">
        <v>1</v>
      </c>
    </row>
    <row r="4123" spans="1:11" ht="18" x14ac:dyDescent="0.55000000000000004">
      <c r="A4123" s="1">
        <v>42575</v>
      </c>
      <c r="B4123">
        <v>3</v>
      </c>
      <c r="C4123" t="s">
        <v>23</v>
      </c>
      <c r="D4123" t="s">
        <v>32</v>
      </c>
      <c r="E4123">
        <v>4</v>
      </c>
      <c r="F4123">
        <v>1</v>
      </c>
      <c r="G4123" t="s">
        <v>19</v>
      </c>
      <c r="H4123" t="s">
        <v>20</v>
      </c>
      <c r="I4123">
        <v>0</v>
      </c>
      <c r="J4123">
        <v>0</v>
      </c>
      <c r="K4123">
        <v>1</v>
      </c>
    </row>
    <row r="4124" spans="1:11" ht="18" x14ac:dyDescent="0.55000000000000004">
      <c r="A4124" s="1">
        <v>42575</v>
      </c>
      <c r="B4124">
        <v>3</v>
      </c>
      <c r="C4124" t="s">
        <v>20</v>
      </c>
      <c r="D4124" t="s">
        <v>19</v>
      </c>
      <c r="E4124">
        <v>1</v>
      </c>
      <c r="F4124">
        <v>4</v>
      </c>
      <c r="G4124" t="s">
        <v>32</v>
      </c>
      <c r="H4124" t="s">
        <v>23</v>
      </c>
      <c r="I4124">
        <v>0</v>
      </c>
      <c r="J4124">
        <v>0</v>
      </c>
      <c r="K4124">
        <v>-1</v>
      </c>
    </row>
    <row r="4125" spans="1:11" ht="18" x14ac:dyDescent="0.55000000000000004">
      <c r="A4125" s="1">
        <v>42575</v>
      </c>
      <c r="B4125">
        <v>3</v>
      </c>
      <c r="C4125" t="s">
        <v>19</v>
      </c>
      <c r="D4125" t="s">
        <v>20</v>
      </c>
      <c r="E4125">
        <v>1</v>
      </c>
      <c r="F4125">
        <v>4</v>
      </c>
      <c r="G4125" t="s">
        <v>23</v>
      </c>
      <c r="H4125" t="s">
        <v>32</v>
      </c>
      <c r="I4125">
        <v>0</v>
      </c>
      <c r="J4125">
        <v>0</v>
      </c>
      <c r="K4125">
        <v>-1</v>
      </c>
    </row>
    <row r="4126" spans="1:11" ht="18" x14ac:dyDescent="0.55000000000000004">
      <c r="A4126" s="1">
        <v>42575</v>
      </c>
      <c r="B4126">
        <v>4</v>
      </c>
      <c r="C4126" t="s">
        <v>68</v>
      </c>
      <c r="D4126" t="s">
        <v>24</v>
      </c>
      <c r="E4126">
        <v>4</v>
      </c>
      <c r="F4126">
        <v>3</v>
      </c>
      <c r="G4126" t="s">
        <v>18</v>
      </c>
      <c r="H4126" t="s">
        <v>29</v>
      </c>
      <c r="I4126" t="s">
        <v>66</v>
      </c>
      <c r="J4126">
        <v>0</v>
      </c>
      <c r="K4126">
        <v>1</v>
      </c>
    </row>
    <row r="4127" spans="1:11" ht="18" x14ac:dyDescent="0.55000000000000004">
      <c r="A4127" s="1">
        <v>42575</v>
      </c>
      <c r="B4127">
        <v>4</v>
      </c>
      <c r="C4127" t="s">
        <v>24</v>
      </c>
      <c r="D4127" t="s">
        <v>68</v>
      </c>
      <c r="E4127">
        <v>4</v>
      </c>
      <c r="F4127">
        <v>3</v>
      </c>
      <c r="G4127" t="s">
        <v>29</v>
      </c>
      <c r="H4127" t="s">
        <v>18</v>
      </c>
      <c r="I4127" t="s">
        <v>66</v>
      </c>
      <c r="J4127">
        <v>0</v>
      </c>
      <c r="K4127">
        <v>1</v>
      </c>
    </row>
    <row r="4128" spans="1:11" ht="18" x14ac:dyDescent="0.55000000000000004">
      <c r="A4128" s="1">
        <v>42575</v>
      </c>
      <c r="B4128">
        <v>4</v>
      </c>
      <c r="C4128" t="s">
        <v>18</v>
      </c>
      <c r="D4128" t="s">
        <v>29</v>
      </c>
      <c r="E4128">
        <v>3</v>
      </c>
      <c r="F4128">
        <v>4</v>
      </c>
      <c r="G4128" t="s">
        <v>68</v>
      </c>
      <c r="H4128" t="s">
        <v>24</v>
      </c>
      <c r="I4128">
        <v>0</v>
      </c>
      <c r="J4128" t="s">
        <v>66</v>
      </c>
      <c r="K4128">
        <v>-1</v>
      </c>
    </row>
    <row r="4129" spans="1:11" ht="18" x14ac:dyDescent="0.55000000000000004">
      <c r="A4129" s="1">
        <v>42575</v>
      </c>
      <c r="B4129">
        <v>4</v>
      </c>
      <c r="C4129" t="s">
        <v>29</v>
      </c>
      <c r="D4129" t="s">
        <v>18</v>
      </c>
      <c r="E4129">
        <v>3</v>
      </c>
      <c r="F4129">
        <v>4</v>
      </c>
      <c r="G4129" t="s">
        <v>24</v>
      </c>
      <c r="H4129" t="s">
        <v>68</v>
      </c>
      <c r="I4129">
        <v>0</v>
      </c>
      <c r="J4129" t="s">
        <v>66</v>
      </c>
      <c r="K4129">
        <v>-1</v>
      </c>
    </row>
    <row r="4130" spans="1:11" ht="18" x14ac:dyDescent="0.55000000000000004">
      <c r="A4130" s="1">
        <v>42575</v>
      </c>
      <c r="B4130">
        <v>5</v>
      </c>
      <c r="C4130" t="s">
        <v>24</v>
      </c>
      <c r="D4130" t="s">
        <v>22</v>
      </c>
      <c r="E4130">
        <v>4</v>
      </c>
      <c r="F4130">
        <v>1</v>
      </c>
      <c r="G4130" t="s">
        <v>18</v>
      </c>
      <c r="H4130" t="s">
        <v>19</v>
      </c>
      <c r="I4130">
        <v>0</v>
      </c>
      <c r="J4130">
        <v>0</v>
      </c>
      <c r="K4130">
        <v>1</v>
      </c>
    </row>
    <row r="4131" spans="1:11" ht="18" x14ac:dyDescent="0.55000000000000004">
      <c r="A4131" s="1">
        <v>42575</v>
      </c>
      <c r="B4131">
        <v>5</v>
      </c>
      <c r="C4131" t="s">
        <v>22</v>
      </c>
      <c r="D4131" t="s">
        <v>24</v>
      </c>
      <c r="E4131">
        <v>4</v>
      </c>
      <c r="F4131">
        <v>1</v>
      </c>
      <c r="G4131" t="s">
        <v>19</v>
      </c>
      <c r="H4131" t="s">
        <v>18</v>
      </c>
      <c r="I4131">
        <v>0</v>
      </c>
      <c r="J4131">
        <v>0</v>
      </c>
      <c r="K4131">
        <v>1</v>
      </c>
    </row>
    <row r="4132" spans="1:11" ht="18" x14ac:dyDescent="0.55000000000000004">
      <c r="A4132" s="1">
        <v>42575</v>
      </c>
      <c r="B4132">
        <v>5</v>
      </c>
      <c r="C4132" t="s">
        <v>18</v>
      </c>
      <c r="D4132" t="s">
        <v>19</v>
      </c>
      <c r="E4132">
        <v>1</v>
      </c>
      <c r="F4132">
        <v>4</v>
      </c>
      <c r="G4132" t="s">
        <v>24</v>
      </c>
      <c r="H4132" t="s">
        <v>22</v>
      </c>
      <c r="I4132">
        <v>0</v>
      </c>
      <c r="J4132">
        <v>0</v>
      </c>
      <c r="K4132">
        <v>-1</v>
      </c>
    </row>
    <row r="4133" spans="1:11" ht="18" x14ac:dyDescent="0.55000000000000004">
      <c r="A4133" s="1">
        <v>42575</v>
      </c>
      <c r="B4133">
        <v>5</v>
      </c>
      <c r="C4133" t="s">
        <v>19</v>
      </c>
      <c r="D4133" t="s">
        <v>18</v>
      </c>
      <c r="E4133">
        <v>1</v>
      </c>
      <c r="F4133">
        <v>4</v>
      </c>
      <c r="G4133" t="s">
        <v>22</v>
      </c>
      <c r="H4133" t="s">
        <v>24</v>
      </c>
      <c r="I4133">
        <v>0</v>
      </c>
      <c r="J4133">
        <v>0</v>
      </c>
      <c r="K4133">
        <v>-1</v>
      </c>
    </row>
    <row r="4134" spans="1:11" ht="18" x14ac:dyDescent="0.55000000000000004">
      <c r="A4134" s="1">
        <v>42575</v>
      </c>
      <c r="B4134">
        <v>6</v>
      </c>
      <c r="C4134" t="s">
        <v>68</v>
      </c>
      <c r="D4134" t="s">
        <v>29</v>
      </c>
      <c r="E4134">
        <v>4</v>
      </c>
      <c r="F4134">
        <v>1</v>
      </c>
      <c r="G4134" t="s">
        <v>32</v>
      </c>
      <c r="H4134" t="s">
        <v>23</v>
      </c>
      <c r="I4134">
        <v>0</v>
      </c>
      <c r="J4134">
        <v>0</v>
      </c>
      <c r="K4134">
        <v>1</v>
      </c>
    </row>
    <row r="4135" spans="1:11" ht="18" x14ac:dyDescent="0.55000000000000004">
      <c r="A4135" s="1">
        <v>42575</v>
      </c>
      <c r="B4135">
        <v>6</v>
      </c>
      <c r="C4135" t="s">
        <v>29</v>
      </c>
      <c r="D4135" t="s">
        <v>68</v>
      </c>
      <c r="E4135">
        <v>4</v>
      </c>
      <c r="F4135">
        <v>1</v>
      </c>
      <c r="G4135" t="s">
        <v>23</v>
      </c>
      <c r="H4135" t="s">
        <v>32</v>
      </c>
      <c r="I4135">
        <v>0</v>
      </c>
      <c r="J4135">
        <v>0</v>
      </c>
      <c r="K4135">
        <v>1</v>
      </c>
    </row>
    <row r="4136" spans="1:11" ht="18" x14ac:dyDescent="0.55000000000000004">
      <c r="A4136" s="1">
        <v>42575</v>
      </c>
      <c r="B4136">
        <v>6</v>
      </c>
      <c r="C4136" t="s">
        <v>32</v>
      </c>
      <c r="D4136" t="s">
        <v>23</v>
      </c>
      <c r="E4136">
        <v>1</v>
      </c>
      <c r="F4136">
        <v>4</v>
      </c>
      <c r="G4136" t="s">
        <v>68</v>
      </c>
      <c r="H4136" t="s">
        <v>29</v>
      </c>
      <c r="I4136">
        <v>0</v>
      </c>
      <c r="J4136">
        <v>0</v>
      </c>
      <c r="K4136">
        <v>-1</v>
      </c>
    </row>
    <row r="4137" spans="1:11" ht="18" x14ac:dyDescent="0.55000000000000004">
      <c r="A4137" s="1">
        <v>42575</v>
      </c>
      <c r="B4137">
        <v>6</v>
      </c>
      <c r="C4137" t="s">
        <v>23</v>
      </c>
      <c r="D4137" t="s">
        <v>32</v>
      </c>
      <c r="E4137">
        <v>1</v>
      </c>
      <c r="F4137">
        <v>4</v>
      </c>
      <c r="G4137" t="s">
        <v>29</v>
      </c>
      <c r="H4137" t="s">
        <v>68</v>
      </c>
      <c r="I4137">
        <v>0</v>
      </c>
      <c r="J4137">
        <v>0</v>
      </c>
      <c r="K4137">
        <v>-1</v>
      </c>
    </row>
    <row r="4138" spans="1:11" ht="18" x14ac:dyDescent="0.55000000000000004">
      <c r="A4138" s="1">
        <v>42575</v>
      </c>
      <c r="B4138">
        <v>7</v>
      </c>
      <c r="C4138" t="s">
        <v>18</v>
      </c>
      <c r="D4138" t="s">
        <v>24</v>
      </c>
      <c r="E4138">
        <v>4</v>
      </c>
      <c r="F4138">
        <v>3</v>
      </c>
      <c r="G4138" t="s">
        <v>20</v>
      </c>
      <c r="H4138" t="s">
        <v>32</v>
      </c>
      <c r="I4138" t="s">
        <v>66</v>
      </c>
      <c r="J4138">
        <v>0</v>
      </c>
      <c r="K4138">
        <v>1</v>
      </c>
    </row>
    <row r="4139" spans="1:11" ht="18" x14ac:dyDescent="0.55000000000000004">
      <c r="A4139" s="1">
        <v>42575</v>
      </c>
      <c r="B4139">
        <v>7</v>
      </c>
      <c r="C4139" t="s">
        <v>24</v>
      </c>
      <c r="D4139" t="s">
        <v>18</v>
      </c>
      <c r="E4139">
        <v>4</v>
      </c>
      <c r="F4139">
        <v>3</v>
      </c>
      <c r="G4139" t="s">
        <v>32</v>
      </c>
      <c r="H4139" t="s">
        <v>20</v>
      </c>
      <c r="I4139" t="s">
        <v>66</v>
      </c>
      <c r="J4139">
        <v>0</v>
      </c>
      <c r="K4139">
        <v>1</v>
      </c>
    </row>
    <row r="4140" spans="1:11" ht="18" x14ac:dyDescent="0.55000000000000004">
      <c r="A4140" s="1">
        <v>42575</v>
      </c>
      <c r="B4140">
        <v>7</v>
      </c>
      <c r="C4140" t="s">
        <v>20</v>
      </c>
      <c r="D4140" t="s">
        <v>32</v>
      </c>
      <c r="E4140">
        <v>3</v>
      </c>
      <c r="F4140">
        <v>4</v>
      </c>
      <c r="G4140" t="s">
        <v>18</v>
      </c>
      <c r="H4140" t="s">
        <v>24</v>
      </c>
      <c r="I4140">
        <v>0</v>
      </c>
      <c r="J4140" t="s">
        <v>66</v>
      </c>
      <c r="K4140">
        <v>-1</v>
      </c>
    </row>
    <row r="4141" spans="1:11" ht="18" x14ac:dyDescent="0.55000000000000004">
      <c r="A4141" s="1">
        <v>42575</v>
      </c>
      <c r="B4141">
        <v>7</v>
      </c>
      <c r="C4141" t="s">
        <v>32</v>
      </c>
      <c r="D4141" t="s">
        <v>20</v>
      </c>
      <c r="E4141">
        <v>3</v>
      </c>
      <c r="F4141">
        <v>4</v>
      </c>
      <c r="G4141" t="s">
        <v>24</v>
      </c>
      <c r="H4141" t="s">
        <v>18</v>
      </c>
      <c r="I4141">
        <v>0</v>
      </c>
      <c r="J4141" t="s">
        <v>66</v>
      </c>
      <c r="K4141">
        <v>-1</v>
      </c>
    </row>
    <row r="4142" spans="1:11" ht="18" x14ac:dyDescent="0.55000000000000004">
      <c r="A4142" s="1">
        <v>42575</v>
      </c>
      <c r="B4142">
        <v>8</v>
      </c>
      <c r="C4142" t="s">
        <v>22</v>
      </c>
      <c r="D4142" t="s">
        <v>23</v>
      </c>
      <c r="E4142">
        <v>4</v>
      </c>
      <c r="F4142">
        <v>1</v>
      </c>
      <c r="G4142" t="s">
        <v>68</v>
      </c>
      <c r="H4142" t="s">
        <v>19</v>
      </c>
      <c r="I4142">
        <v>0</v>
      </c>
      <c r="J4142">
        <v>0</v>
      </c>
      <c r="K4142">
        <v>1</v>
      </c>
    </row>
    <row r="4143" spans="1:11" ht="18" x14ac:dyDescent="0.55000000000000004">
      <c r="A4143" s="1">
        <v>42575</v>
      </c>
      <c r="B4143">
        <v>8</v>
      </c>
      <c r="C4143" t="s">
        <v>23</v>
      </c>
      <c r="D4143" t="s">
        <v>22</v>
      </c>
      <c r="E4143">
        <v>4</v>
      </c>
      <c r="F4143">
        <v>1</v>
      </c>
      <c r="G4143" t="s">
        <v>19</v>
      </c>
      <c r="H4143" t="s">
        <v>68</v>
      </c>
      <c r="I4143">
        <v>0</v>
      </c>
      <c r="J4143">
        <v>0</v>
      </c>
      <c r="K4143">
        <v>1</v>
      </c>
    </row>
    <row r="4144" spans="1:11" ht="18" x14ac:dyDescent="0.55000000000000004">
      <c r="A4144" s="1">
        <v>42575</v>
      </c>
      <c r="B4144">
        <v>8</v>
      </c>
      <c r="C4144" t="s">
        <v>68</v>
      </c>
      <c r="D4144" t="s">
        <v>19</v>
      </c>
      <c r="E4144">
        <v>1</v>
      </c>
      <c r="F4144">
        <v>4</v>
      </c>
      <c r="G4144" t="s">
        <v>22</v>
      </c>
      <c r="H4144" t="s">
        <v>23</v>
      </c>
      <c r="I4144">
        <v>0</v>
      </c>
      <c r="J4144">
        <v>0</v>
      </c>
      <c r="K4144">
        <v>-1</v>
      </c>
    </row>
    <row r="4145" spans="1:11" ht="18" x14ac:dyDescent="0.55000000000000004">
      <c r="A4145" s="1">
        <v>42575</v>
      </c>
      <c r="B4145">
        <v>8</v>
      </c>
      <c r="C4145" t="s">
        <v>19</v>
      </c>
      <c r="D4145" t="s">
        <v>68</v>
      </c>
      <c r="E4145">
        <v>1</v>
      </c>
      <c r="F4145">
        <v>4</v>
      </c>
      <c r="G4145" t="s">
        <v>23</v>
      </c>
      <c r="H4145" t="s">
        <v>22</v>
      </c>
      <c r="I4145">
        <v>0</v>
      </c>
      <c r="J4145">
        <v>0</v>
      </c>
      <c r="K4145">
        <v>-1</v>
      </c>
    </row>
    <row r="4146" spans="1:11" ht="18" x14ac:dyDescent="0.55000000000000004">
      <c r="A4146" s="1">
        <v>42575</v>
      </c>
      <c r="B4146">
        <v>9</v>
      </c>
      <c r="C4146" t="s">
        <v>22</v>
      </c>
      <c r="D4146" t="s">
        <v>23</v>
      </c>
      <c r="E4146">
        <v>4</v>
      </c>
      <c r="F4146">
        <v>0</v>
      </c>
      <c r="G4146" t="s">
        <v>20</v>
      </c>
      <c r="H4146" t="s">
        <v>29</v>
      </c>
      <c r="I4146">
        <v>0</v>
      </c>
      <c r="J4146">
        <v>0</v>
      </c>
      <c r="K4146">
        <v>1</v>
      </c>
    </row>
    <row r="4147" spans="1:11" ht="18" x14ac:dyDescent="0.55000000000000004">
      <c r="A4147" s="1">
        <v>42575</v>
      </c>
      <c r="B4147">
        <v>9</v>
      </c>
      <c r="C4147" t="s">
        <v>23</v>
      </c>
      <c r="D4147" t="s">
        <v>22</v>
      </c>
      <c r="E4147">
        <v>4</v>
      </c>
      <c r="F4147">
        <v>0</v>
      </c>
      <c r="G4147" t="s">
        <v>29</v>
      </c>
      <c r="H4147" t="s">
        <v>20</v>
      </c>
      <c r="I4147">
        <v>0</v>
      </c>
      <c r="J4147">
        <v>0</v>
      </c>
      <c r="K4147">
        <v>1</v>
      </c>
    </row>
    <row r="4148" spans="1:11" ht="18" x14ac:dyDescent="0.55000000000000004">
      <c r="A4148" s="1">
        <v>42575</v>
      </c>
      <c r="B4148">
        <v>9</v>
      </c>
      <c r="C4148" t="s">
        <v>20</v>
      </c>
      <c r="D4148" t="s">
        <v>29</v>
      </c>
      <c r="E4148">
        <v>0</v>
      </c>
      <c r="F4148">
        <v>4</v>
      </c>
      <c r="G4148" t="s">
        <v>22</v>
      </c>
      <c r="H4148" t="s">
        <v>23</v>
      </c>
      <c r="I4148">
        <v>0</v>
      </c>
      <c r="J4148">
        <v>0</v>
      </c>
      <c r="K4148">
        <v>-1</v>
      </c>
    </row>
    <row r="4149" spans="1:11" ht="18" x14ac:dyDescent="0.55000000000000004">
      <c r="A4149" s="1">
        <v>42575</v>
      </c>
      <c r="B4149">
        <v>9</v>
      </c>
      <c r="C4149" t="s">
        <v>29</v>
      </c>
      <c r="D4149" t="s">
        <v>20</v>
      </c>
      <c r="E4149">
        <v>0</v>
      </c>
      <c r="F4149">
        <v>4</v>
      </c>
      <c r="G4149" t="s">
        <v>23</v>
      </c>
      <c r="H4149" t="s">
        <v>22</v>
      </c>
      <c r="I4149">
        <v>0</v>
      </c>
      <c r="J4149">
        <v>0</v>
      </c>
      <c r="K4149">
        <v>-1</v>
      </c>
    </row>
    <row r="4150" spans="1:11" ht="18" x14ac:dyDescent="0.55000000000000004">
      <c r="A4150" s="1">
        <v>42581</v>
      </c>
      <c r="B4150">
        <v>1</v>
      </c>
      <c r="C4150" t="s">
        <v>52</v>
      </c>
      <c r="D4150" t="s">
        <v>29</v>
      </c>
      <c r="E4150">
        <v>4</v>
      </c>
      <c r="F4150">
        <v>1</v>
      </c>
      <c r="G4150" t="s">
        <v>53</v>
      </c>
      <c r="H4150" t="s">
        <v>59</v>
      </c>
      <c r="I4150">
        <v>0</v>
      </c>
      <c r="J4150">
        <v>0</v>
      </c>
      <c r="K4150">
        <v>1</v>
      </c>
    </row>
    <row r="4151" spans="1:11" ht="18" x14ac:dyDescent="0.55000000000000004">
      <c r="A4151" s="1">
        <v>42581</v>
      </c>
      <c r="B4151">
        <v>1</v>
      </c>
      <c r="C4151" t="s">
        <v>29</v>
      </c>
      <c r="D4151" t="s">
        <v>52</v>
      </c>
      <c r="E4151">
        <v>4</v>
      </c>
      <c r="F4151">
        <v>1</v>
      </c>
      <c r="G4151" t="s">
        <v>59</v>
      </c>
      <c r="H4151" t="s">
        <v>53</v>
      </c>
      <c r="I4151">
        <v>0</v>
      </c>
      <c r="J4151">
        <v>0</v>
      </c>
      <c r="K4151">
        <v>1</v>
      </c>
    </row>
    <row r="4152" spans="1:11" ht="18" x14ac:dyDescent="0.55000000000000004">
      <c r="A4152" s="1">
        <v>42581</v>
      </c>
      <c r="B4152">
        <v>1</v>
      </c>
      <c r="C4152" t="s">
        <v>53</v>
      </c>
      <c r="D4152" t="s">
        <v>59</v>
      </c>
      <c r="E4152">
        <v>1</v>
      </c>
      <c r="F4152">
        <v>4</v>
      </c>
      <c r="G4152" t="s">
        <v>52</v>
      </c>
      <c r="H4152" t="s">
        <v>29</v>
      </c>
      <c r="I4152">
        <v>0</v>
      </c>
      <c r="J4152">
        <v>0</v>
      </c>
      <c r="K4152">
        <v>-1</v>
      </c>
    </row>
    <row r="4153" spans="1:11" ht="18" x14ac:dyDescent="0.55000000000000004">
      <c r="A4153" s="1">
        <v>42581</v>
      </c>
      <c r="B4153">
        <v>1</v>
      </c>
      <c r="C4153" t="s">
        <v>59</v>
      </c>
      <c r="D4153" t="s">
        <v>53</v>
      </c>
      <c r="E4153">
        <v>1</v>
      </c>
      <c r="F4153">
        <v>4</v>
      </c>
      <c r="G4153" t="s">
        <v>29</v>
      </c>
      <c r="H4153" t="s">
        <v>52</v>
      </c>
      <c r="I4153">
        <v>0</v>
      </c>
      <c r="J4153">
        <v>0</v>
      </c>
      <c r="K4153">
        <v>-1</v>
      </c>
    </row>
    <row r="4154" spans="1:11" ht="18" x14ac:dyDescent="0.55000000000000004">
      <c r="A4154" s="1">
        <v>42581</v>
      </c>
      <c r="B4154">
        <v>2</v>
      </c>
      <c r="C4154" t="s">
        <v>49</v>
      </c>
      <c r="D4154" t="s">
        <v>17</v>
      </c>
      <c r="E4154">
        <v>4</v>
      </c>
      <c r="F4154">
        <v>1</v>
      </c>
      <c r="G4154" t="s">
        <v>16</v>
      </c>
      <c r="H4154" t="s">
        <v>19</v>
      </c>
      <c r="I4154">
        <v>0</v>
      </c>
      <c r="J4154">
        <v>0</v>
      </c>
      <c r="K4154">
        <v>1</v>
      </c>
    </row>
    <row r="4155" spans="1:11" ht="18" x14ac:dyDescent="0.55000000000000004">
      <c r="A4155" s="1">
        <v>42581</v>
      </c>
      <c r="B4155">
        <v>2</v>
      </c>
      <c r="C4155" t="s">
        <v>17</v>
      </c>
      <c r="D4155" t="s">
        <v>49</v>
      </c>
      <c r="E4155">
        <v>4</v>
      </c>
      <c r="F4155">
        <v>1</v>
      </c>
      <c r="G4155" t="s">
        <v>19</v>
      </c>
      <c r="H4155" t="s">
        <v>16</v>
      </c>
      <c r="I4155">
        <v>0</v>
      </c>
      <c r="J4155">
        <v>0</v>
      </c>
      <c r="K4155">
        <v>1</v>
      </c>
    </row>
    <row r="4156" spans="1:11" ht="18" x14ac:dyDescent="0.55000000000000004">
      <c r="A4156" s="1">
        <v>42581</v>
      </c>
      <c r="B4156">
        <v>2</v>
      </c>
      <c r="C4156" t="s">
        <v>16</v>
      </c>
      <c r="D4156" t="s">
        <v>19</v>
      </c>
      <c r="E4156">
        <v>1</v>
      </c>
      <c r="F4156">
        <v>4</v>
      </c>
      <c r="G4156" t="s">
        <v>49</v>
      </c>
      <c r="H4156" t="s">
        <v>17</v>
      </c>
      <c r="I4156">
        <v>0</v>
      </c>
      <c r="J4156">
        <v>0</v>
      </c>
      <c r="K4156">
        <v>-1</v>
      </c>
    </row>
    <row r="4157" spans="1:11" ht="18" x14ac:dyDescent="0.55000000000000004">
      <c r="A4157" s="1">
        <v>42581</v>
      </c>
      <c r="B4157">
        <v>2</v>
      </c>
      <c r="C4157" t="s">
        <v>19</v>
      </c>
      <c r="D4157" t="s">
        <v>16</v>
      </c>
      <c r="E4157">
        <v>1</v>
      </c>
      <c r="F4157">
        <v>4</v>
      </c>
      <c r="G4157" t="s">
        <v>17</v>
      </c>
      <c r="H4157" t="s">
        <v>49</v>
      </c>
      <c r="I4157">
        <v>0</v>
      </c>
      <c r="J4157">
        <v>0</v>
      </c>
      <c r="K4157">
        <v>-1</v>
      </c>
    </row>
    <row r="4158" spans="1:11" ht="18" x14ac:dyDescent="0.55000000000000004">
      <c r="A4158" s="1">
        <v>42581</v>
      </c>
      <c r="B4158">
        <v>3</v>
      </c>
      <c r="C4158" t="s">
        <v>23</v>
      </c>
      <c r="D4158" t="s">
        <v>22</v>
      </c>
      <c r="E4158">
        <v>4</v>
      </c>
      <c r="F4158">
        <v>2</v>
      </c>
      <c r="G4158" t="s">
        <v>27</v>
      </c>
      <c r="H4158" t="s">
        <v>32</v>
      </c>
      <c r="I4158">
        <v>0</v>
      </c>
      <c r="J4158">
        <v>0</v>
      </c>
      <c r="K4158">
        <v>1</v>
      </c>
    </row>
    <row r="4159" spans="1:11" ht="18" x14ac:dyDescent="0.55000000000000004">
      <c r="A4159" s="1">
        <v>42581</v>
      </c>
      <c r="B4159">
        <v>3</v>
      </c>
      <c r="C4159" t="s">
        <v>22</v>
      </c>
      <c r="D4159" t="s">
        <v>23</v>
      </c>
      <c r="E4159">
        <v>4</v>
      </c>
      <c r="F4159">
        <v>2</v>
      </c>
      <c r="G4159" t="s">
        <v>32</v>
      </c>
      <c r="H4159" t="s">
        <v>27</v>
      </c>
      <c r="I4159">
        <v>0</v>
      </c>
      <c r="J4159">
        <v>0</v>
      </c>
      <c r="K4159">
        <v>1</v>
      </c>
    </row>
    <row r="4160" spans="1:11" ht="18" x14ac:dyDescent="0.55000000000000004">
      <c r="A4160" s="1">
        <v>42581</v>
      </c>
      <c r="B4160">
        <v>3</v>
      </c>
      <c r="C4160" t="s">
        <v>27</v>
      </c>
      <c r="D4160" t="s">
        <v>32</v>
      </c>
      <c r="E4160">
        <v>2</v>
      </c>
      <c r="F4160">
        <v>4</v>
      </c>
      <c r="G4160" t="s">
        <v>23</v>
      </c>
      <c r="H4160" t="s">
        <v>22</v>
      </c>
      <c r="I4160">
        <v>0</v>
      </c>
      <c r="J4160">
        <v>0</v>
      </c>
      <c r="K4160">
        <v>-1</v>
      </c>
    </row>
    <row r="4161" spans="1:11" ht="18" x14ac:dyDescent="0.55000000000000004">
      <c r="A4161" s="1">
        <v>42581</v>
      </c>
      <c r="B4161">
        <v>3</v>
      </c>
      <c r="C4161" t="s">
        <v>32</v>
      </c>
      <c r="D4161" t="s">
        <v>27</v>
      </c>
      <c r="E4161">
        <v>2</v>
      </c>
      <c r="F4161">
        <v>4</v>
      </c>
      <c r="G4161" t="s">
        <v>22</v>
      </c>
      <c r="H4161" t="s">
        <v>23</v>
      </c>
      <c r="I4161">
        <v>0</v>
      </c>
      <c r="J4161">
        <v>0</v>
      </c>
      <c r="K4161">
        <v>-1</v>
      </c>
    </row>
    <row r="4162" spans="1:11" ht="18" x14ac:dyDescent="0.55000000000000004">
      <c r="A4162" s="1">
        <v>42581</v>
      </c>
      <c r="B4162">
        <v>4</v>
      </c>
      <c r="C4162" t="s">
        <v>16</v>
      </c>
      <c r="D4162" t="s">
        <v>49</v>
      </c>
      <c r="E4162">
        <v>4</v>
      </c>
      <c r="F4162">
        <v>0</v>
      </c>
      <c r="G4162" t="s">
        <v>53</v>
      </c>
      <c r="H4162" t="s">
        <v>19</v>
      </c>
      <c r="I4162">
        <v>0</v>
      </c>
      <c r="J4162">
        <v>0</v>
      </c>
      <c r="K4162">
        <v>1</v>
      </c>
    </row>
    <row r="4163" spans="1:11" ht="18" x14ac:dyDescent="0.55000000000000004">
      <c r="A4163" s="1">
        <v>42581</v>
      </c>
      <c r="B4163">
        <v>4</v>
      </c>
      <c r="C4163" t="s">
        <v>49</v>
      </c>
      <c r="D4163" t="s">
        <v>16</v>
      </c>
      <c r="E4163">
        <v>4</v>
      </c>
      <c r="F4163">
        <v>0</v>
      </c>
      <c r="G4163" t="s">
        <v>19</v>
      </c>
      <c r="H4163" t="s">
        <v>53</v>
      </c>
      <c r="I4163">
        <v>0</v>
      </c>
      <c r="J4163">
        <v>0</v>
      </c>
      <c r="K4163">
        <v>1</v>
      </c>
    </row>
    <row r="4164" spans="1:11" ht="18" x14ac:dyDescent="0.55000000000000004">
      <c r="A4164" s="1">
        <v>42581</v>
      </c>
      <c r="B4164">
        <v>4</v>
      </c>
      <c r="C4164" t="s">
        <v>53</v>
      </c>
      <c r="D4164" t="s">
        <v>19</v>
      </c>
      <c r="E4164">
        <v>0</v>
      </c>
      <c r="F4164">
        <v>4</v>
      </c>
      <c r="G4164" t="s">
        <v>16</v>
      </c>
      <c r="H4164" t="s">
        <v>49</v>
      </c>
      <c r="I4164">
        <v>0</v>
      </c>
      <c r="J4164">
        <v>0</v>
      </c>
      <c r="K4164">
        <v>-1</v>
      </c>
    </row>
    <row r="4165" spans="1:11" ht="18" x14ac:dyDescent="0.55000000000000004">
      <c r="A4165" s="1">
        <v>42581</v>
      </c>
      <c r="B4165">
        <v>4</v>
      </c>
      <c r="C4165" t="s">
        <v>19</v>
      </c>
      <c r="D4165" t="s">
        <v>53</v>
      </c>
      <c r="E4165">
        <v>0</v>
      </c>
      <c r="F4165">
        <v>4</v>
      </c>
      <c r="G4165" t="s">
        <v>49</v>
      </c>
      <c r="H4165" t="s">
        <v>16</v>
      </c>
      <c r="I4165">
        <v>0</v>
      </c>
      <c r="J4165">
        <v>0</v>
      </c>
      <c r="K4165">
        <v>-1</v>
      </c>
    </row>
    <row r="4166" spans="1:11" ht="18" x14ac:dyDescent="0.55000000000000004">
      <c r="A4166" s="1">
        <v>42581</v>
      </c>
      <c r="B4166">
        <v>5</v>
      </c>
      <c r="C4166" t="s">
        <v>23</v>
      </c>
      <c r="D4166" t="s">
        <v>27</v>
      </c>
      <c r="E4166">
        <v>4</v>
      </c>
      <c r="F4166">
        <v>2</v>
      </c>
      <c r="G4166" t="s">
        <v>22</v>
      </c>
      <c r="H4166" t="s">
        <v>29</v>
      </c>
      <c r="I4166">
        <v>0</v>
      </c>
      <c r="J4166">
        <v>0</v>
      </c>
      <c r="K4166">
        <v>1</v>
      </c>
    </row>
    <row r="4167" spans="1:11" ht="18" x14ac:dyDescent="0.55000000000000004">
      <c r="A4167" s="1">
        <v>42581</v>
      </c>
      <c r="B4167">
        <v>5</v>
      </c>
      <c r="C4167" t="s">
        <v>27</v>
      </c>
      <c r="D4167" t="s">
        <v>23</v>
      </c>
      <c r="E4167">
        <v>4</v>
      </c>
      <c r="F4167">
        <v>2</v>
      </c>
      <c r="G4167" t="s">
        <v>29</v>
      </c>
      <c r="H4167" t="s">
        <v>22</v>
      </c>
      <c r="I4167">
        <v>0</v>
      </c>
      <c r="J4167">
        <v>0</v>
      </c>
      <c r="K4167">
        <v>1</v>
      </c>
    </row>
    <row r="4168" spans="1:11" ht="18" x14ac:dyDescent="0.55000000000000004">
      <c r="A4168" s="1">
        <v>42581</v>
      </c>
      <c r="B4168">
        <v>5</v>
      </c>
      <c r="C4168" t="s">
        <v>22</v>
      </c>
      <c r="D4168" t="s">
        <v>29</v>
      </c>
      <c r="E4168">
        <v>2</v>
      </c>
      <c r="F4168">
        <v>4</v>
      </c>
      <c r="G4168" t="s">
        <v>23</v>
      </c>
      <c r="H4168" t="s">
        <v>27</v>
      </c>
      <c r="I4168">
        <v>0</v>
      </c>
      <c r="J4168">
        <v>0</v>
      </c>
      <c r="K4168">
        <v>-1</v>
      </c>
    </row>
    <row r="4169" spans="1:11" ht="18" x14ac:dyDescent="0.55000000000000004">
      <c r="A4169" s="1">
        <v>42581</v>
      </c>
      <c r="B4169">
        <v>5</v>
      </c>
      <c r="C4169" t="s">
        <v>29</v>
      </c>
      <c r="D4169" t="s">
        <v>22</v>
      </c>
      <c r="E4169">
        <v>2</v>
      </c>
      <c r="F4169">
        <v>4</v>
      </c>
      <c r="G4169" t="s">
        <v>27</v>
      </c>
      <c r="H4169" t="s">
        <v>23</v>
      </c>
      <c r="I4169">
        <v>0</v>
      </c>
      <c r="J4169">
        <v>0</v>
      </c>
      <c r="K4169">
        <v>-1</v>
      </c>
    </row>
    <row r="4170" spans="1:11" ht="18" x14ac:dyDescent="0.55000000000000004">
      <c r="A4170" s="1">
        <v>42581</v>
      </c>
      <c r="B4170">
        <v>6</v>
      </c>
      <c r="C4170" t="s">
        <v>52</v>
      </c>
      <c r="D4170" t="s">
        <v>17</v>
      </c>
      <c r="E4170">
        <v>4</v>
      </c>
      <c r="F4170">
        <v>1</v>
      </c>
      <c r="G4170" t="s">
        <v>32</v>
      </c>
      <c r="H4170" t="s">
        <v>59</v>
      </c>
      <c r="I4170">
        <v>0</v>
      </c>
      <c r="J4170">
        <v>0</v>
      </c>
      <c r="K4170">
        <v>1</v>
      </c>
    </row>
    <row r="4171" spans="1:11" ht="18" x14ac:dyDescent="0.55000000000000004">
      <c r="A4171" s="1">
        <v>42581</v>
      </c>
      <c r="B4171">
        <v>6</v>
      </c>
      <c r="C4171" t="s">
        <v>17</v>
      </c>
      <c r="D4171" t="s">
        <v>52</v>
      </c>
      <c r="E4171">
        <v>4</v>
      </c>
      <c r="F4171">
        <v>1</v>
      </c>
      <c r="G4171" t="s">
        <v>59</v>
      </c>
      <c r="H4171" t="s">
        <v>32</v>
      </c>
      <c r="I4171">
        <v>0</v>
      </c>
      <c r="J4171">
        <v>0</v>
      </c>
      <c r="K4171">
        <v>1</v>
      </c>
    </row>
    <row r="4172" spans="1:11" ht="18" x14ac:dyDescent="0.55000000000000004">
      <c r="A4172" s="1">
        <v>42581</v>
      </c>
      <c r="B4172">
        <v>6</v>
      </c>
      <c r="C4172" t="s">
        <v>32</v>
      </c>
      <c r="D4172" t="s">
        <v>59</v>
      </c>
      <c r="E4172">
        <v>1</v>
      </c>
      <c r="F4172">
        <v>4</v>
      </c>
      <c r="G4172" t="s">
        <v>52</v>
      </c>
      <c r="H4172" t="s">
        <v>17</v>
      </c>
      <c r="I4172">
        <v>0</v>
      </c>
      <c r="J4172">
        <v>0</v>
      </c>
      <c r="K4172">
        <v>-1</v>
      </c>
    </row>
    <row r="4173" spans="1:11" ht="18" x14ac:dyDescent="0.55000000000000004">
      <c r="A4173" s="1">
        <v>42581</v>
      </c>
      <c r="B4173">
        <v>6</v>
      </c>
      <c r="C4173" t="s">
        <v>59</v>
      </c>
      <c r="D4173" t="s">
        <v>32</v>
      </c>
      <c r="E4173">
        <v>1</v>
      </c>
      <c r="F4173">
        <v>4</v>
      </c>
      <c r="G4173" t="s">
        <v>17</v>
      </c>
      <c r="H4173" t="s">
        <v>52</v>
      </c>
      <c r="I4173">
        <v>0</v>
      </c>
      <c r="J4173">
        <v>0</v>
      </c>
      <c r="K4173">
        <v>-1</v>
      </c>
    </row>
    <row r="4174" spans="1:11" ht="18" x14ac:dyDescent="0.55000000000000004">
      <c r="A4174" s="1">
        <v>42581</v>
      </c>
      <c r="B4174">
        <v>7</v>
      </c>
      <c r="C4174" t="s">
        <v>49</v>
      </c>
      <c r="D4174" t="s">
        <v>17</v>
      </c>
      <c r="E4174">
        <v>4</v>
      </c>
      <c r="F4174">
        <v>1</v>
      </c>
      <c r="G4174" t="s">
        <v>32</v>
      </c>
      <c r="H4174" t="s">
        <v>19</v>
      </c>
      <c r="I4174">
        <v>0</v>
      </c>
      <c r="J4174">
        <v>0</v>
      </c>
      <c r="K4174">
        <v>1</v>
      </c>
    </row>
    <row r="4175" spans="1:11" ht="18" x14ac:dyDescent="0.55000000000000004">
      <c r="A4175" s="1">
        <v>42581</v>
      </c>
      <c r="B4175">
        <v>7</v>
      </c>
      <c r="C4175" t="s">
        <v>17</v>
      </c>
      <c r="D4175" t="s">
        <v>49</v>
      </c>
      <c r="E4175">
        <v>4</v>
      </c>
      <c r="F4175">
        <v>1</v>
      </c>
      <c r="G4175" t="s">
        <v>19</v>
      </c>
      <c r="H4175" t="s">
        <v>32</v>
      </c>
      <c r="I4175">
        <v>0</v>
      </c>
      <c r="J4175">
        <v>0</v>
      </c>
      <c r="K4175">
        <v>1</v>
      </c>
    </row>
    <row r="4176" spans="1:11" ht="18" x14ac:dyDescent="0.55000000000000004">
      <c r="A4176" s="1">
        <v>42581</v>
      </c>
      <c r="B4176">
        <v>7</v>
      </c>
      <c r="C4176" t="s">
        <v>32</v>
      </c>
      <c r="D4176" t="s">
        <v>19</v>
      </c>
      <c r="E4176">
        <v>1</v>
      </c>
      <c r="F4176">
        <v>4</v>
      </c>
      <c r="G4176" t="s">
        <v>49</v>
      </c>
      <c r="H4176" t="s">
        <v>17</v>
      </c>
      <c r="I4176">
        <v>0</v>
      </c>
      <c r="J4176">
        <v>0</v>
      </c>
      <c r="K4176">
        <v>-1</v>
      </c>
    </row>
    <row r="4177" spans="1:11" ht="18" x14ac:dyDescent="0.55000000000000004">
      <c r="A4177" s="1">
        <v>42581</v>
      </c>
      <c r="B4177">
        <v>7</v>
      </c>
      <c r="C4177" t="s">
        <v>19</v>
      </c>
      <c r="D4177" t="s">
        <v>32</v>
      </c>
      <c r="E4177">
        <v>1</v>
      </c>
      <c r="F4177">
        <v>4</v>
      </c>
      <c r="G4177" t="s">
        <v>17</v>
      </c>
      <c r="H4177" t="s">
        <v>49</v>
      </c>
      <c r="I4177">
        <v>0</v>
      </c>
      <c r="J4177">
        <v>0</v>
      </c>
      <c r="K4177">
        <v>-1</v>
      </c>
    </row>
    <row r="4178" spans="1:11" ht="18" x14ac:dyDescent="0.55000000000000004">
      <c r="A4178" s="1">
        <v>42581</v>
      </c>
      <c r="B4178">
        <v>8</v>
      </c>
      <c r="C4178" t="s">
        <v>23</v>
      </c>
      <c r="D4178" t="s">
        <v>29</v>
      </c>
      <c r="E4178">
        <v>4</v>
      </c>
      <c r="F4178">
        <v>1</v>
      </c>
      <c r="G4178" t="s">
        <v>16</v>
      </c>
      <c r="H4178" t="s">
        <v>59</v>
      </c>
      <c r="I4178">
        <v>0</v>
      </c>
      <c r="J4178">
        <v>0</v>
      </c>
      <c r="K4178">
        <v>1</v>
      </c>
    </row>
    <row r="4179" spans="1:11" ht="18" x14ac:dyDescent="0.55000000000000004">
      <c r="A4179" s="1">
        <v>42581</v>
      </c>
      <c r="B4179">
        <v>8</v>
      </c>
      <c r="C4179" t="s">
        <v>29</v>
      </c>
      <c r="D4179" t="s">
        <v>23</v>
      </c>
      <c r="E4179">
        <v>4</v>
      </c>
      <c r="F4179">
        <v>1</v>
      </c>
      <c r="G4179" t="s">
        <v>59</v>
      </c>
      <c r="H4179" t="s">
        <v>16</v>
      </c>
      <c r="I4179">
        <v>0</v>
      </c>
      <c r="J4179">
        <v>0</v>
      </c>
      <c r="K4179">
        <v>1</v>
      </c>
    </row>
    <row r="4180" spans="1:11" ht="18" x14ac:dyDescent="0.55000000000000004">
      <c r="A4180" s="1">
        <v>42581</v>
      </c>
      <c r="B4180">
        <v>8</v>
      </c>
      <c r="C4180" t="s">
        <v>16</v>
      </c>
      <c r="D4180" t="s">
        <v>59</v>
      </c>
      <c r="E4180">
        <v>1</v>
      </c>
      <c r="F4180">
        <v>4</v>
      </c>
      <c r="G4180" t="s">
        <v>23</v>
      </c>
      <c r="H4180" t="s">
        <v>29</v>
      </c>
      <c r="I4180">
        <v>0</v>
      </c>
      <c r="J4180">
        <v>0</v>
      </c>
      <c r="K4180">
        <v>-1</v>
      </c>
    </row>
    <row r="4181" spans="1:11" ht="18" x14ac:dyDescent="0.55000000000000004">
      <c r="A4181" s="1">
        <v>42581</v>
      </c>
      <c r="B4181">
        <v>8</v>
      </c>
      <c r="C4181" t="s">
        <v>59</v>
      </c>
      <c r="D4181" t="s">
        <v>16</v>
      </c>
      <c r="E4181">
        <v>1</v>
      </c>
      <c r="F4181">
        <v>4</v>
      </c>
      <c r="G4181" t="s">
        <v>29</v>
      </c>
      <c r="H4181" t="s">
        <v>23</v>
      </c>
      <c r="I4181">
        <v>0</v>
      </c>
      <c r="J4181">
        <v>0</v>
      </c>
      <c r="K4181">
        <v>-1</v>
      </c>
    </row>
    <row r="4182" spans="1:11" ht="18" x14ac:dyDescent="0.55000000000000004">
      <c r="A4182" s="1">
        <v>42581</v>
      </c>
      <c r="B4182">
        <v>9</v>
      </c>
      <c r="C4182" t="s">
        <v>22</v>
      </c>
      <c r="D4182" t="s">
        <v>52</v>
      </c>
      <c r="E4182">
        <v>4</v>
      </c>
      <c r="F4182">
        <v>0</v>
      </c>
      <c r="G4182" t="s">
        <v>53</v>
      </c>
      <c r="H4182" t="s">
        <v>27</v>
      </c>
      <c r="I4182">
        <v>0</v>
      </c>
      <c r="J4182">
        <v>0</v>
      </c>
      <c r="K4182">
        <v>1</v>
      </c>
    </row>
    <row r="4183" spans="1:11" ht="18" x14ac:dyDescent="0.55000000000000004">
      <c r="A4183" s="1">
        <v>42581</v>
      </c>
      <c r="B4183">
        <v>9</v>
      </c>
      <c r="C4183" t="s">
        <v>52</v>
      </c>
      <c r="D4183" t="s">
        <v>22</v>
      </c>
      <c r="E4183">
        <v>4</v>
      </c>
      <c r="F4183">
        <v>0</v>
      </c>
      <c r="G4183" t="s">
        <v>27</v>
      </c>
      <c r="H4183" t="s">
        <v>53</v>
      </c>
      <c r="I4183">
        <v>0</v>
      </c>
      <c r="J4183">
        <v>0</v>
      </c>
      <c r="K4183">
        <v>1</v>
      </c>
    </row>
    <row r="4184" spans="1:11" ht="18" x14ac:dyDescent="0.55000000000000004">
      <c r="A4184" s="1">
        <v>42581</v>
      </c>
      <c r="B4184">
        <v>9</v>
      </c>
      <c r="C4184" t="s">
        <v>53</v>
      </c>
      <c r="D4184" t="s">
        <v>27</v>
      </c>
      <c r="E4184">
        <v>0</v>
      </c>
      <c r="F4184">
        <v>4</v>
      </c>
      <c r="G4184" t="s">
        <v>22</v>
      </c>
      <c r="H4184" t="s">
        <v>52</v>
      </c>
      <c r="I4184">
        <v>0</v>
      </c>
      <c r="J4184">
        <v>0</v>
      </c>
      <c r="K4184">
        <v>-1</v>
      </c>
    </row>
    <row r="4185" spans="1:11" ht="18" x14ac:dyDescent="0.55000000000000004">
      <c r="A4185" s="1">
        <v>42581</v>
      </c>
      <c r="B4185">
        <v>9</v>
      </c>
      <c r="C4185" t="s">
        <v>27</v>
      </c>
      <c r="D4185" t="s">
        <v>53</v>
      </c>
      <c r="E4185">
        <v>0</v>
      </c>
      <c r="F4185">
        <v>4</v>
      </c>
      <c r="G4185" t="s">
        <v>52</v>
      </c>
      <c r="H4185" t="s">
        <v>22</v>
      </c>
      <c r="I4185">
        <v>0</v>
      </c>
      <c r="J4185">
        <v>0</v>
      </c>
      <c r="K4185">
        <v>-1</v>
      </c>
    </row>
    <row r="4186" spans="1:11" ht="18" x14ac:dyDescent="0.55000000000000004">
      <c r="A4186" s="1">
        <v>42581</v>
      </c>
      <c r="B4186">
        <v>10</v>
      </c>
      <c r="C4186" t="s">
        <v>16</v>
      </c>
      <c r="D4186" t="s">
        <v>17</v>
      </c>
      <c r="E4186">
        <v>4</v>
      </c>
      <c r="F4186">
        <v>0</v>
      </c>
      <c r="G4186" t="s">
        <v>53</v>
      </c>
      <c r="H4186" t="s">
        <v>19</v>
      </c>
      <c r="I4186">
        <v>0</v>
      </c>
      <c r="J4186">
        <v>0</v>
      </c>
      <c r="K4186">
        <v>1</v>
      </c>
    </row>
    <row r="4187" spans="1:11" ht="18" x14ac:dyDescent="0.55000000000000004">
      <c r="A4187" s="1">
        <v>42581</v>
      </c>
      <c r="B4187">
        <v>10</v>
      </c>
      <c r="C4187" t="s">
        <v>17</v>
      </c>
      <c r="D4187" t="s">
        <v>16</v>
      </c>
      <c r="E4187">
        <v>4</v>
      </c>
      <c r="F4187">
        <v>0</v>
      </c>
      <c r="G4187" t="s">
        <v>19</v>
      </c>
      <c r="H4187" t="s">
        <v>53</v>
      </c>
      <c r="I4187">
        <v>0</v>
      </c>
      <c r="J4187">
        <v>0</v>
      </c>
      <c r="K4187">
        <v>1</v>
      </c>
    </row>
    <row r="4188" spans="1:11" ht="18" x14ac:dyDescent="0.55000000000000004">
      <c r="A4188" s="1">
        <v>42581</v>
      </c>
      <c r="B4188">
        <v>10</v>
      </c>
      <c r="C4188" t="s">
        <v>53</v>
      </c>
      <c r="D4188" t="s">
        <v>19</v>
      </c>
      <c r="E4188">
        <v>0</v>
      </c>
      <c r="F4188">
        <v>4</v>
      </c>
      <c r="G4188" t="s">
        <v>16</v>
      </c>
      <c r="H4188" t="s">
        <v>17</v>
      </c>
      <c r="I4188">
        <v>0</v>
      </c>
      <c r="J4188">
        <v>0</v>
      </c>
      <c r="K4188">
        <v>-1</v>
      </c>
    </row>
    <row r="4189" spans="1:11" ht="18" x14ac:dyDescent="0.55000000000000004">
      <c r="A4189" s="1">
        <v>42581</v>
      </c>
      <c r="B4189">
        <v>10</v>
      </c>
      <c r="C4189" t="s">
        <v>19</v>
      </c>
      <c r="D4189" t="s">
        <v>53</v>
      </c>
      <c r="E4189">
        <v>0</v>
      </c>
      <c r="F4189">
        <v>4</v>
      </c>
      <c r="G4189" t="s">
        <v>17</v>
      </c>
      <c r="H4189" t="s">
        <v>16</v>
      </c>
      <c r="I4189">
        <v>0</v>
      </c>
      <c r="J4189">
        <v>0</v>
      </c>
      <c r="K4189">
        <v>-1</v>
      </c>
    </row>
    <row r="4190" spans="1:11" ht="18" x14ac:dyDescent="0.55000000000000004">
      <c r="A4190" s="1">
        <v>42581</v>
      </c>
      <c r="B4190">
        <v>11</v>
      </c>
      <c r="C4190" t="s">
        <v>49</v>
      </c>
      <c r="D4190" t="s">
        <v>52</v>
      </c>
      <c r="E4190">
        <v>4</v>
      </c>
      <c r="F4190">
        <v>0</v>
      </c>
      <c r="G4190" t="s">
        <v>27</v>
      </c>
      <c r="H4190" t="s">
        <v>32</v>
      </c>
      <c r="I4190">
        <v>0</v>
      </c>
      <c r="J4190">
        <v>0</v>
      </c>
      <c r="K4190">
        <v>1</v>
      </c>
    </row>
    <row r="4191" spans="1:11" ht="18" x14ac:dyDescent="0.55000000000000004">
      <c r="A4191" s="1">
        <v>42581</v>
      </c>
      <c r="B4191">
        <v>11</v>
      </c>
      <c r="C4191" t="s">
        <v>52</v>
      </c>
      <c r="D4191" t="s">
        <v>49</v>
      </c>
      <c r="E4191">
        <v>4</v>
      </c>
      <c r="F4191">
        <v>0</v>
      </c>
      <c r="G4191" t="s">
        <v>32</v>
      </c>
      <c r="H4191" t="s">
        <v>27</v>
      </c>
      <c r="I4191">
        <v>0</v>
      </c>
      <c r="J4191">
        <v>0</v>
      </c>
      <c r="K4191">
        <v>1</v>
      </c>
    </row>
    <row r="4192" spans="1:11" ht="18" x14ac:dyDescent="0.55000000000000004">
      <c r="A4192" s="1">
        <v>42581</v>
      </c>
      <c r="B4192">
        <v>11</v>
      </c>
      <c r="C4192" t="s">
        <v>27</v>
      </c>
      <c r="D4192" t="s">
        <v>32</v>
      </c>
      <c r="E4192">
        <v>0</v>
      </c>
      <c r="F4192">
        <v>4</v>
      </c>
      <c r="G4192" t="s">
        <v>49</v>
      </c>
      <c r="H4192" t="s">
        <v>52</v>
      </c>
      <c r="I4192">
        <v>0</v>
      </c>
      <c r="J4192">
        <v>0</v>
      </c>
      <c r="K4192">
        <v>-1</v>
      </c>
    </row>
    <row r="4193" spans="1:11" ht="18" x14ac:dyDescent="0.55000000000000004">
      <c r="A4193" s="1">
        <v>42581</v>
      </c>
      <c r="B4193">
        <v>11</v>
      </c>
      <c r="C4193" t="s">
        <v>32</v>
      </c>
      <c r="D4193" t="s">
        <v>27</v>
      </c>
      <c r="E4193">
        <v>0</v>
      </c>
      <c r="F4193">
        <v>4</v>
      </c>
      <c r="G4193" t="s">
        <v>52</v>
      </c>
      <c r="H4193" t="s">
        <v>49</v>
      </c>
      <c r="I4193">
        <v>0</v>
      </c>
      <c r="J4193">
        <v>0</v>
      </c>
      <c r="K4193">
        <v>-1</v>
      </c>
    </row>
    <row r="4194" spans="1:11" ht="18" x14ac:dyDescent="0.55000000000000004">
      <c r="A4194" s="1">
        <v>42581</v>
      </c>
      <c r="B4194">
        <v>12</v>
      </c>
      <c r="C4194" t="s">
        <v>23</v>
      </c>
      <c r="D4194" t="s">
        <v>29</v>
      </c>
      <c r="E4194">
        <v>4</v>
      </c>
      <c r="F4194">
        <v>1</v>
      </c>
      <c r="G4194" t="s">
        <v>22</v>
      </c>
      <c r="H4194" t="s">
        <v>59</v>
      </c>
      <c r="I4194">
        <v>0</v>
      </c>
      <c r="J4194">
        <v>0</v>
      </c>
      <c r="K4194">
        <v>1</v>
      </c>
    </row>
    <row r="4195" spans="1:11" ht="18" x14ac:dyDescent="0.55000000000000004">
      <c r="A4195" s="1">
        <v>42581</v>
      </c>
      <c r="B4195">
        <v>12</v>
      </c>
      <c r="C4195" t="s">
        <v>29</v>
      </c>
      <c r="D4195" t="s">
        <v>23</v>
      </c>
      <c r="E4195">
        <v>4</v>
      </c>
      <c r="F4195">
        <v>1</v>
      </c>
      <c r="G4195" t="s">
        <v>59</v>
      </c>
      <c r="H4195" t="s">
        <v>22</v>
      </c>
      <c r="I4195">
        <v>0</v>
      </c>
      <c r="J4195">
        <v>0</v>
      </c>
      <c r="K4195">
        <v>1</v>
      </c>
    </row>
    <row r="4196" spans="1:11" ht="18" x14ac:dyDescent="0.55000000000000004">
      <c r="A4196" s="1">
        <v>42581</v>
      </c>
      <c r="B4196">
        <v>12</v>
      </c>
      <c r="C4196" t="s">
        <v>22</v>
      </c>
      <c r="D4196" t="s">
        <v>59</v>
      </c>
      <c r="E4196">
        <v>1</v>
      </c>
      <c r="F4196">
        <v>4</v>
      </c>
      <c r="G4196" t="s">
        <v>23</v>
      </c>
      <c r="H4196" t="s">
        <v>29</v>
      </c>
      <c r="I4196">
        <v>0</v>
      </c>
      <c r="J4196">
        <v>0</v>
      </c>
      <c r="K4196">
        <v>-1</v>
      </c>
    </row>
    <row r="4197" spans="1:11" ht="18" x14ac:dyDescent="0.55000000000000004">
      <c r="A4197" s="1">
        <v>42581</v>
      </c>
      <c r="B4197">
        <v>12</v>
      </c>
      <c r="C4197" t="s">
        <v>59</v>
      </c>
      <c r="D4197" t="s">
        <v>22</v>
      </c>
      <c r="E4197">
        <v>1</v>
      </c>
      <c r="F4197">
        <v>4</v>
      </c>
      <c r="G4197" t="s">
        <v>29</v>
      </c>
      <c r="H4197" t="s">
        <v>23</v>
      </c>
      <c r="I4197">
        <v>0</v>
      </c>
      <c r="J4197">
        <v>0</v>
      </c>
      <c r="K4197">
        <v>-1</v>
      </c>
    </row>
    <row r="4198" spans="1:11" ht="18" x14ac:dyDescent="0.55000000000000004">
      <c r="A4198" s="1">
        <v>42581</v>
      </c>
      <c r="B4198">
        <v>13</v>
      </c>
      <c r="C4198" t="s">
        <v>19</v>
      </c>
      <c r="D4198" t="s">
        <v>29</v>
      </c>
      <c r="E4198">
        <v>4</v>
      </c>
      <c r="F4198">
        <v>1</v>
      </c>
      <c r="G4198" t="s">
        <v>27</v>
      </c>
      <c r="H4198" t="s">
        <v>59</v>
      </c>
      <c r="I4198">
        <v>0</v>
      </c>
      <c r="J4198">
        <v>0</v>
      </c>
      <c r="K4198">
        <v>1</v>
      </c>
    </row>
    <row r="4199" spans="1:11" ht="18" x14ac:dyDescent="0.55000000000000004">
      <c r="A4199" s="1">
        <v>42581</v>
      </c>
      <c r="B4199">
        <v>13</v>
      </c>
      <c r="C4199" t="s">
        <v>29</v>
      </c>
      <c r="D4199" t="s">
        <v>19</v>
      </c>
      <c r="E4199">
        <v>4</v>
      </c>
      <c r="F4199">
        <v>1</v>
      </c>
      <c r="G4199" t="s">
        <v>59</v>
      </c>
      <c r="H4199" t="s">
        <v>27</v>
      </c>
      <c r="I4199">
        <v>0</v>
      </c>
      <c r="J4199">
        <v>0</v>
      </c>
      <c r="K4199">
        <v>1</v>
      </c>
    </row>
    <row r="4200" spans="1:11" ht="18" x14ac:dyDescent="0.55000000000000004">
      <c r="A4200" s="1">
        <v>42581</v>
      </c>
      <c r="B4200">
        <v>13</v>
      </c>
      <c r="C4200" t="s">
        <v>27</v>
      </c>
      <c r="D4200" t="s">
        <v>59</v>
      </c>
      <c r="E4200">
        <v>1</v>
      </c>
      <c r="F4200">
        <v>4</v>
      </c>
      <c r="G4200" t="s">
        <v>19</v>
      </c>
      <c r="H4200" t="s">
        <v>29</v>
      </c>
      <c r="I4200">
        <v>0</v>
      </c>
      <c r="J4200">
        <v>0</v>
      </c>
      <c r="K4200">
        <v>-1</v>
      </c>
    </row>
    <row r="4201" spans="1:11" ht="18" x14ac:dyDescent="0.55000000000000004">
      <c r="A4201" s="1">
        <v>42581</v>
      </c>
      <c r="B4201">
        <v>13</v>
      </c>
      <c r="C4201" t="s">
        <v>59</v>
      </c>
      <c r="D4201" t="s">
        <v>27</v>
      </c>
      <c r="E4201">
        <v>1</v>
      </c>
      <c r="F4201">
        <v>4</v>
      </c>
      <c r="G4201" t="s">
        <v>29</v>
      </c>
      <c r="H4201" t="s">
        <v>19</v>
      </c>
      <c r="I4201">
        <v>0</v>
      </c>
      <c r="J4201">
        <v>0</v>
      </c>
      <c r="K4201">
        <v>-1</v>
      </c>
    </row>
    <row r="4202" spans="1:11" ht="18" x14ac:dyDescent="0.55000000000000004">
      <c r="A4202" s="1">
        <v>42581</v>
      </c>
      <c r="B4202">
        <v>14</v>
      </c>
      <c r="C4202" t="s">
        <v>22</v>
      </c>
      <c r="D4202" t="s">
        <v>49</v>
      </c>
      <c r="E4202">
        <v>4</v>
      </c>
      <c r="F4202">
        <v>0</v>
      </c>
      <c r="G4202" t="s">
        <v>53</v>
      </c>
      <c r="H4202" t="s">
        <v>52</v>
      </c>
      <c r="I4202">
        <v>0</v>
      </c>
      <c r="J4202">
        <v>0</v>
      </c>
      <c r="K4202">
        <v>1</v>
      </c>
    </row>
    <row r="4203" spans="1:11" ht="18" x14ac:dyDescent="0.55000000000000004">
      <c r="A4203" s="1">
        <v>42581</v>
      </c>
      <c r="B4203">
        <v>14</v>
      </c>
      <c r="C4203" t="s">
        <v>49</v>
      </c>
      <c r="D4203" t="s">
        <v>22</v>
      </c>
      <c r="E4203">
        <v>4</v>
      </c>
      <c r="F4203">
        <v>0</v>
      </c>
      <c r="G4203" t="s">
        <v>52</v>
      </c>
      <c r="H4203" t="s">
        <v>53</v>
      </c>
      <c r="I4203">
        <v>0</v>
      </c>
      <c r="J4203">
        <v>0</v>
      </c>
      <c r="K4203">
        <v>1</v>
      </c>
    </row>
    <row r="4204" spans="1:11" ht="18" x14ac:dyDescent="0.55000000000000004">
      <c r="A4204" s="1">
        <v>42581</v>
      </c>
      <c r="B4204">
        <v>14</v>
      </c>
      <c r="C4204" t="s">
        <v>53</v>
      </c>
      <c r="D4204" t="s">
        <v>52</v>
      </c>
      <c r="E4204">
        <v>0</v>
      </c>
      <c r="F4204">
        <v>4</v>
      </c>
      <c r="G4204" t="s">
        <v>22</v>
      </c>
      <c r="H4204" t="s">
        <v>49</v>
      </c>
      <c r="I4204">
        <v>0</v>
      </c>
      <c r="J4204">
        <v>0</v>
      </c>
      <c r="K4204">
        <v>-1</v>
      </c>
    </row>
    <row r="4205" spans="1:11" ht="18" x14ac:dyDescent="0.55000000000000004">
      <c r="A4205" s="1">
        <v>42581</v>
      </c>
      <c r="B4205">
        <v>14</v>
      </c>
      <c r="C4205" t="s">
        <v>52</v>
      </c>
      <c r="D4205" t="s">
        <v>53</v>
      </c>
      <c r="E4205">
        <v>0</v>
      </c>
      <c r="F4205">
        <v>4</v>
      </c>
      <c r="G4205" t="s">
        <v>49</v>
      </c>
      <c r="H4205" t="s">
        <v>22</v>
      </c>
      <c r="I4205">
        <v>0</v>
      </c>
      <c r="J4205">
        <v>0</v>
      </c>
      <c r="K4205">
        <v>-1</v>
      </c>
    </row>
    <row r="4206" spans="1:11" ht="18" x14ac:dyDescent="0.55000000000000004">
      <c r="A4206" s="1">
        <v>42581</v>
      </c>
      <c r="B4206">
        <v>15</v>
      </c>
      <c r="C4206" t="s">
        <v>59</v>
      </c>
      <c r="D4206" t="s">
        <v>52</v>
      </c>
      <c r="E4206">
        <v>4</v>
      </c>
      <c r="F4206">
        <v>2</v>
      </c>
      <c r="G4206" t="s">
        <v>17</v>
      </c>
      <c r="H4206" t="s">
        <v>19</v>
      </c>
      <c r="I4206">
        <v>0</v>
      </c>
      <c r="J4206">
        <v>0</v>
      </c>
      <c r="K4206">
        <v>1</v>
      </c>
    </row>
    <row r="4207" spans="1:11" ht="18" x14ac:dyDescent="0.55000000000000004">
      <c r="A4207" s="1">
        <v>42581</v>
      </c>
      <c r="B4207">
        <v>15</v>
      </c>
      <c r="C4207" t="s">
        <v>52</v>
      </c>
      <c r="D4207" t="s">
        <v>59</v>
      </c>
      <c r="E4207">
        <v>4</v>
      </c>
      <c r="F4207">
        <v>2</v>
      </c>
      <c r="G4207" t="s">
        <v>19</v>
      </c>
      <c r="H4207" t="s">
        <v>17</v>
      </c>
      <c r="I4207">
        <v>0</v>
      </c>
      <c r="J4207">
        <v>0</v>
      </c>
      <c r="K4207">
        <v>1</v>
      </c>
    </row>
    <row r="4208" spans="1:11" ht="18" x14ac:dyDescent="0.55000000000000004">
      <c r="A4208" s="1">
        <v>42581</v>
      </c>
      <c r="B4208">
        <v>15</v>
      </c>
      <c r="C4208" t="s">
        <v>17</v>
      </c>
      <c r="D4208" t="s">
        <v>19</v>
      </c>
      <c r="E4208">
        <v>2</v>
      </c>
      <c r="F4208">
        <v>4</v>
      </c>
      <c r="G4208" t="s">
        <v>59</v>
      </c>
      <c r="H4208" t="s">
        <v>52</v>
      </c>
      <c r="I4208">
        <v>0</v>
      </c>
      <c r="J4208">
        <v>0</v>
      </c>
      <c r="K4208">
        <v>-1</v>
      </c>
    </row>
    <row r="4209" spans="1:11" ht="18" x14ac:dyDescent="0.55000000000000004">
      <c r="A4209" s="1">
        <v>42581</v>
      </c>
      <c r="B4209">
        <v>15</v>
      </c>
      <c r="C4209" t="s">
        <v>19</v>
      </c>
      <c r="D4209" t="s">
        <v>17</v>
      </c>
      <c r="E4209">
        <v>2</v>
      </c>
      <c r="F4209">
        <v>4</v>
      </c>
      <c r="G4209" t="s">
        <v>52</v>
      </c>
      <c r="H4209" t="s">
        <v>59</v>
      </c>
      <c r="I4209">
        <v>0</v>
      </c>
      <c r="J4209">
        <v>0</v>
      </c>
      <c r="K4209">
        <v>-1</v>
      </c>
    </row>
    <row r="4210" spans="1:11" ht="18" x14ac:dyDescent="0.55000000000000004">
      <c r="A4210" s="1">
        <v>42581</v>
      </c>
      <c r="B4210">
        <v>16</v>
      </c>
      <c r="C4210" t="s">
        <v>22</v>
      </c>
      <c r="D4210" t="s">
        <v>29</v>
      </c>
      <c r="E4210">
        <v>4</v>
      </c>
      <c r="F4210">
        <v>1</v>
      </c>
      <c r="G4210" t="s">
        <v>52</v>
      </c>
      <c r="H4210" t="s">
        <v>19</v>
      </c>
      <c r="I4210">
        <v>0</v>
      </c>
      <c r="J4210">
        <v>0</v>
      </c>
      <c r="K4210">
        <v>1</v>
      </c>
    </row>
    <row r="4211" spans="1:11" ht="18" x14ac:dyDescent="0.55000000000000004">
      <c r="A4211" s="1">
        <v>42581</v>
      </c>
      <c r="B4211">
        <v>16</v>
      </c>
      <c r="C4211" t="s">
        <v>29</v>
      </c>
      <c r="D4211" t="s">
        <v>22</v>
      </c>
      <c r="E4211">
        <v>4</v>
      </c>
      <c r="F4211">
        <v>1</v>
      </c>
      <c r="G4211" t="s">
        <v>19</v>
      </c>
      <c r="H4211" t="s">
        <v>52</v>
      </c>
      <c r="I4211">
        <v>0</v>
      </c>
      <c r="J4211">
        <v>0</v>
      </c>
      <c r="K4211">
        <v>1</v>
      </c>
    </row>
    <row r="4212" spans="1:11" ht="18" x14ac:dyDescent="0.55000000000000004">
      <c r="A4212" s="1">
        <v>42581</v>
      </c>
      <c r="B4212">
        <v>16</v>
      </c>
      <c r="C4212" t="s">
        <v>52</v>
      </c>
      <c r="D4212" t="s">
        <v>19</v>
      </c>
      <c r="E4212">
        <v>1</v>
      </c>
      <c r="F4212">
        <v>4</v>
      </c>
      <c r="G4212" t="s">
        <v>22</v>
      </c>
      <c r="H4212" t="s">
        <v>29</v>
      </c>
      <c r="I4212">
        <v>0</v>
      </c>
      <c r="J4212">
        <v>0</v>
      </c>
      <c r="K4212">
        <v>-1</v>
      </c>
    </row>
    <row r="4213" spans="1:11" ht="18" x14ac:dyDescent="0.55000000000000004">
      <c r="A4213" s="1">
        <v>42581</v>
      </c>
      <c r="B4213">
        <v>16</v>
      </c>
      <c r="C4213" t="s">
        <v>19</v>
      </c>
      <c r="D4213" t="s">
        <v>52</v>
      </c>
      <c r="E4213">
        <v>1</v>
      </c>
      <c r="F4213">
        <v>4</v>
      </c>
      <c r="G4213" t="s">
        <v>29</v>
      </c>
      <c r="H4213" t="s">
        <v>22</v>
      </c>
      <c r="I4213">
        <v>0</v>
      </c>
      <c r="J4213">
        <v>0</v>
      </c>
      <c r="K4213">
        <v>-1</v>
      </c>
    </row>
    <row r="4214" spans="1:11" ht="18" x14ac:dyDescent="0.55000000000000004">
      <c r="A4214" s="1">
        <v>42582</v>
      </c>
      <c r="B4214">
        <v>1</v>
      </c>
      <c r="C4214" t="s">
        <v>16</v>
      </c>
      <c r="D4214" t="s">
        <v>19</v>
      </c>
      <c r="E4214">
        <v>4</v>
      </c>
      <c r="F4214">
        <v>1</v>
      </c>
      <c r="G4214" t="s">
        <v>21</v>
      </c>
      <c r="H4214" t="s">
        <v>17</v>
      </c>
      <c r="I4214">
        <v>0</v>
      </c>
      <c r="J4214">
        <v>0</v>
      </c>
      <c r="K4214">
        <v>1</v>
      </c>
    </row>
    <row r="4215" spans="1:11" ht="18" x14ac:dyDescent="0.55000000000000004">
      <c r="A4215" s="1">
        <v>42582</v>
      </c>
      <c r="B4215">
        <v>1</v>
      </c>
      <c r="C4215" t="s">
        <v>19</v>
      </c>
      <c r="D4215" t="s">
        <v>16</v>
      </c>
      <c r="E4215">
        <v>4</v>
      </c>
      <c r="F4215">
        <v>1</v>
      </c>
      <c r="G4215" t="s">
        <v>17</v>
      </c>
      <c r="H4215" t="s">
        <v>21</v>
      </c>
      <c r="I4215">
        <v>0</v>
      </c>
      <c r="J4215">
        <v>0</v>
      </c>
      <c r="K4215">
        <v>1</v>
      </c>
    </row>
    <row r="4216" spans="1:11" ht="18" x14ac:dyDescent="0.55000000000000004">
      <c r="A4216" s="1">
        <v>42582</v>
      </c>
      <c r="B4216">
        <v>1</v>
      </c>
      <c r="C4216" t="s">
        <v>21</v>
      </c>
      <c r="D4216" t="s">
        <v>17</v>
      </c>
      <c r="E4216">
        <v>1</v>
      </c>
      <c r="F4216">
        <v>4</v>
      </c>
      <c r="G4216" t="s">
        <v>16</v>
      </c>
      <c r="H4216" t="s">
        <v>19</v>
      </c>
      <c r="I4216">
        <v>0</v>
      </c>
      <c r="J4216">
        <v>0</v>
      </c>
      <c r="K4216">
        <v>-1</v>
      </c>
    </row>
    <row r="4217" spans="1:11" ht="18" x14ac:dyDescent="0.55000000000000004">
      <c r="A4217" s="1">
        <v>42582</v>
      </c>
      <c r="B4217">
        <v>1</v>
      </c>
      <c r="C4217" t="s">
        <v>17</v>
      </c>
      <c r="D4217" t="s">
        <v>21</v>
      </c>
      <c r="E4217">
        <v>1</v>
      </c>
      <c r="F4217">
        <v>4</v>
      </c>
      <c r="G4217" t="s">
        <v>19</v>
      </c>
      <c r="H4217" t="s">
        <v>16</v>
      </c>
      <c r="I4217">
        <v>0</v>
      </c>
      <c r="J4217">
        <v>0</v>
      </c>
      <c r="K4217">
        <v>-1</v>
      </c>
    </row>
    <row r="4218" spans="1:11" ht="18" x14ac:dyDescent="0.55000000000000004">
      <c r="A4218" s="1">
        <v>42582</v>
      </c>
      <c r="B4218">
        <v>2</v>
      </c>
      <c r="C4218" t="s">
        <v>32</v>
      </c>
      <c r="D4218" t="s">
        <v>29</v>
      </c>
      <c r="E4218">
        <v>4</v>
      </c>
      <c r="F4218">
        <v>0</v>
      </c>
      <c r="G4218" t="s">
        <v>52</v>
      </c>
      <c r="H4218" t="s">
        <v>69</v>
      </c>
      <c r="I4218">
        <v>0</v>
      </c>
      <c r="J4218">
        <v>0</v>
      </c>
      <c r="K4218">
        <v>1</v>
      </c>
    </row>
    <row r="4219" spans="1:11" ht="18" x14ac:dyDescent="0.55000000000000004">
      <c r="A4219" s="1">
        <v>42582</v>
      </c>
      <c r="B4219">
        <v>2</v>
      </c>
      <c r="C4219" t="s">
        <v>29</v>
      </c>
      <c r="D4219" t="s">
        <v>32</v>
      </c>
      <c r="E4219">
        <v>4</v>
      </c>
      <c r="F4219">
        <v>0</v>
      </c>
      <c r="G4219" t="s">
        <v>69</v>
      </c>
      <c r="H4219" t="s">
        <v>52</v>
      </c>
      <c r="I4219">
        <v>0</v>
      </c>
      <c r="J4219">
        <v>0</v>
      </c>
      <c r="K4219">
        <v>1</v>
      </c>
    </row>
    <row r="4220" spans="1:11" ht="18" x14ac:dyDescent="0.55000000000000004">
      <c r="A4220" s="1">
        <v>42582</v>
      </c>
      <c r="B4220">
        <v>2</v>
      </c>
      <c r="C4220" t="s">
        <v>52</v>
      </c>
      <c r="D4220" t="s">
        <v>69</v>
      </c>
      <c r="E4220">
        <v>0</v>
      </c>
      <c r="F4220">
        <v>4</v>
      </c>
      <c r="G4220" t="s">
        <v>32</v>
      </c>
      <c r="H4220" t="s">
        <v>29</v>
      </c>
      <c r="I4220">
        <v>0</v>
      </c>
      <c r="J4220">
        <v>0</v>
      </c>
      <c r="K4220">
        <v>-1</v>
      </c>
    </row>
    <row r="4221" spans="1:11" ht="18" x14ac:dyDescent="0.55000000000000004">
      <c r="A4221" s="1">
        <v>42582</v>
      </c>
      <c r="B4221">
        <v>2</v>
      </c>
      <c r="C4221" t="s">
        <v>69</v>
      </c>
      <c r="D4221" t="s">
        <v>52</v>
      </c>
      <c r="E4221">
        <v>0</v>
      </c>
      <c r="F4221">
        <v>4</v>
      </c>
      <c r="G4221" t="s">
        <v>29</v>
      </c>
      <c r="H4221" t="s">
        <v>32</v>
      </c>
      <c r="I4221">
        <v>0</v>
      </c>
      <c r="J4221">
        <v>0</v>
      </c>
      <c r="K4221">
        <v>-1</v>
      </c>
    </row>
    <row r="4222" spans="1:11" ht="18" x14ac:dyDescent="0.55000000000000004">
      <c r="A4222" s="1">
        <v>42582</v>
      </c>
      <c r="B4222">
        <v>3</v>
      </c>
      <c r="C4222" t="s">
        <v>22</v>
      </c>
      <c r="D4222" t="s">
        <v>51</v>
      </c>
      <c r="E4222">
        <v>4</v>
      </c>
      <c r="F4222">
        <v>1</v>
      </c>
      <c r="G4222" t="s">
        <v>24</v>
      </c>
      <c r="H4222" t="s">
        <v>57</v>
      </c>
      <c r="I4222">
        <v>0</v>
      </c>
      <c r="J4222">
        <v>0</v>
      </c>
      <c r="K4222">
        <v>1</v>
      </c>
    </row>
    <row r="4223" spans="1:11" ht="18" x14ac:dyDescent="0.55000000000000004">
      <c r="A4223" s="1">
        <v>42582</v>
      </c>
      <c r="B4223">
        <v>3</v>
      </c>
      <c r="C4223" t="s">
        <v>51</v>
      </c>
      <c r="D4223" t="s">
        <v>22</v>
      </c>
      <c r="E4223">
        <v>4</v>
      </c>
      <c r="F4223">
        <v>1</v>
      </c>
      <c r="G4223" t="s">
        <v>57</v>
      </c>
      <c r="H4223" t="s">
        <v>24</v>
      </c>
      <c r="I4223">
        <v>0</v>
      </c>
      <c r="J4223">
        <v>0</v>
      </c>
      <c r="K4223">
        <v>1</v>
      </c>
    </row>
    <row r="4224" spans="1:11" ht="18" x14ac:dyDescent="0.55000000000000004">
      <c r="A4224" s="1">
        <v>42582</v>
      </c>
      <c r="B4224">
        <v>3</v>
      </c>
      <c r="C4224" t="s">
        <v>24</v>
      </c>
      <c r="D4224" t="s">
        <v>57</v>
      </c>
      <c r="E4224">
        <v>1</v>
      </c>
      <c r="F4224">
        <v>4</v>
      </c>
      <c r="G4224" t="s">
        <v>22</v>
      </c>
      <c r="H4224" t="s">
        <v>51</v>
      </c>
      <c r="I4224">
        <v>0</v>
      </c>
      <c r="J4224">
        <v>0</v>
      </c>
      <c r="K4224">
        <v>-1</v>
      </c>
    </row>
    <row r="4225" spans="1:11" ht="18" x14ac:dyDescent="0.55000000000000004">
      <c r="A4225" s="1">
        <v>42582</v>
      </c>
      <c r="B4225">
        <v>3</v>
      </c>
      <c r="C4225" t="s">
        <v>57</v>
      </c>
      <c r="D4225" t="s">
        <v>24</v>
      </c>
      <c r="E4225">
        <v>1</v>
      </c>
      <c r="F4225">
        <v>4</v>
      </c>
      <c r="G4225" t="s">
        <v>51</v>
      </c>
      <c r="H4225" t="s">
        <v>22</v>
      </c>
      <c r="I4225">
        <v>0</v>
      </c>
      <c r="J4225">
        <v>0</v>
      </c>
      <c r="K4225">
        <v>-1</v>
      </c>
    </row>
    <row r="4226" spans="1:11" ht="18" x14ac:dyDescent="0.55000000000000004">
      <c r="A4226" s="1">
        <v>42582</v>
      </c>
      <c r="B4226">
        <v>4</v>
      </c>
      <c r="C4226" t="s">
        <v>20</v>
      </c>
      <c r="D4226" t="s">
        <v>47</v>
      </c>
      <c r="E4226">
        <v>4</v>
      </c>
      <c r="F4226">
        <v>1</v>
      </c>
      <c r="G4226" t="s">
        <v>25</v>
      </c>
      <c r="H4226" t="s">
        <v>69</v>
      </c>
      <c r="I4226">
        <v>0</v>
      </c>
      <c r="J4226">
        <v>0</v>
      </c>
      <c r="K4226">
        <v>1</v>
      </c>
    </row>
    <row r="4227" spans="1:11" ht="18" x14ac:dyDescent="0.55000000000000004">
      <c r="A4227" s="1">
        <v>42582</v>
      </c>
      <c r="B4227">
        <v>4</v>
      </c>
      <c r="C4227" t="s">
        <v>47</v>
      </c>
      <c r="D4227" t="s">
        <v>20</v>
      </c>
      <c r="E4227">
        <v>4</v>
      </c>
      <c r="F4227">
        <v>1</v>
      </c>
      <c r="G4227" t="s">
        <v>69</v>
      </c>
      <c r="H4227" t="s">
        <v>25</v>
      </c>
      <c r="I4227">
        <v>0</v>
      </c>
      <c r="J4227">
        <v>0</v>
      </c>
      <c r="K4227">
        <v>1</v>
      </c>
    </row>
    <row r="4228" spans="1:11" ht="18" x14ac:dyDescent="0.55000000000000004">
      <c r="A4228" s="1">
        <v>42582</v>
      </c>
      <c r="B4228">
        <v>4</v>
      </c>
      <c r="C4228" t="s">
        <v>25</v>
      </c>
      <c r="D4228" t="s">
        <v>69</v>
      </c>
      <c r="E4228">
        <v>1</v>
      </c>
      <c r="F4228">
        <v>4</v>
      </c>
      <c r="G4228" t="s">
        <v>20</v>
      </c>
      <c r="H4228" t="s">
        <v>47</v>
      </c>
      <c r="I4228">
        <v>0</v>
      </c>
      <c r="J4228">
        <v>0</v>
      </c>
      <c r="K4228">
        <v>-1</v>
      </c>
    </row>
    <row r="4229" spans="1:11" ht="18" x14ac:dyDescent="0.55000000000000004">
      <c r="A4229" s="1">
        <v>42582</v>
      </c>
      <c r="B4229">
        <v>4</v>
      </c>
      <c r="C4229" t="s">
        <v>69</v>
      </c>
      <c r="D4229" t="s">
        <v>25</v>
      </c>
      <c r="E4229">
        <v>1</v>
      </c>
      <c r="F4229">
        <v>4</v>
      </c>
      <c r="G4229" t="s">
        <v>47</v>
      </c>
      <c r="H4229" t="s">
        <v>20</v>
      </c>
      <c r="I4229">
        <v>0</v>
      </c>
      <c r="J4229">
        <v>0</v>
      </c>
      <c r="K4229">
        <v>-1</v>
      </c>
    </row>
    <row r="4230" spans="1:11" ht="18" x14ac:dyDescent="0.55000000000000004">
      <c r="A4230" s="1">
        <v>42582</v>
      </c>
      <c r="B4230">
        <v>5</v>
      </c>
      <c r="C4230" t="s">
        <v>32</v>
      </c>
      <c r="D4230" t="s">
        <v>57</v>
      </c>
      <c r="E4230">
        <v>4</v>
      </c>
      <c r="F4230">
        <v>2</v>
      </c>
      <c r="G4230" t="s">
        <v>24</v>
      </c>
      <c r="H4230" t="s">
        <v>47</v>
      </c>
      <c r="I4230">
        <v>0</v>
      </c>
      <c r="J4230">
        <v>0</v>
      </c>
      <c r="K4230">
        <v>1</v>
      </c>
    </row>
    <row r="4231" spans="1:11" ht="18" x14ac:dyDescent="0.55000000000000004">
      <c r="A4231" s="1">
        <v>42582</v>
      </c>
      <c r="B4231">
        <v>5</v>
      </c>
      <c r="C4231" t="s">
        <v>57</v>
      </c>
      <c r="D4231" t="s">
        <v>32</v>
      </c>
      <c r="E4231">
        <v>4</v>
      </c>
      <c r="F4231">
        <v>2</v>
      </c>
      <c r="G4231" t="s">
        <v>47</v>
      </c>
      <c r="H4231" t="s">
        <v>24</v>
      </c>
      <c r="I4231">
        <v>0</v>
      </c>
      <c r="J4231">
        <v>0</v>
      </c>
      <c r="K4231">
        <v>1</v>
      </c>
    </row>
    <row r="4232" spans="1:11" ht="18" x14ac:dyDescent="0.55000000000000004">
      <c r="A4232" s="1">
        <v>42582</v>
      </c>
      <c r="B4232">
        <v>5</v>
      </c>
      <c r="C4232" t="s">
        <v>24</v>
      </c>
      <c r="D4232" t="s">
        <v>47</v>
      </c>
      <c r="E4232">
        <v>2</v>
      </c>
      <c r="F4232">
        <v>4</v>
      </c>
      <c r="G4232" t="s">
        <v>32</v>
      </c>
      <c r="H4232" t="s">
        <v>57</v>
      </c>
      <c r="I4232">
        <v>0</v>
      </c>
      <c r="J4232">
        <v>0</v>
      </c>
      <c r="K4232">
        <v>-1</v>
      </c>
    </row>
    <row r="4233" spans="1:11" ht="18" x14ac:dyDescent="0.55000000000000004">
      <c r="A4233" s="1">
        <v>42582</v>
      </c>
      <c r="B4233">
        <v>5</v>
      </c>
      <c r="C4233" t="s">
        <v>47</v>
      </c>
      <c r="D4233" t="s">
        <v>24</v>
      </c>
      <c r="E4233">
        <v>2</v>
      </c>
      <c r="F4233">
        <v>4</v>
      </c>
      <c r="G4233" t="s">
        <v>57</v>
      </c>
      <c r="H4233" t="s">
        <v>32</v>
      </c>
      <c r="I4233">
        <v>0</v>
      </c>
      <c r="J4233">
        <v>0</v>
      </c>
      <c r="K4233">
        <v>-1</v>
      </c>
    </row>
    <row r="4234" spans="1:11" ht="18" x14ac:dyDescent="0.55000000000000004">
      <c r="A4234" s="1">
        <v>42582</v>
      </c>
      <c r="B4234">
        <v>6</v>
      </c>
      <c r="C4234" t="s">
        <v>20</v>
      </c>
      <c r="D4234" t="s">
        <v>29</v>
      </c>
      <c r="E4234">
        <v>4</v>
      </c>
      <c r="F4234">
        <v>1</v>
      </c>
      <c r="G4234" t="s">
        <v>25</v>
      </c>
      <c r="H4234" t="s">
        <v>17</v>
      </c>
      <c r="I4234">
        <v>0</v>
      </c>
      <c r="J4234">
        <v>0</v>
      </c>
      <c r="K4234">
        <v>1</v>
      </c>
    </row>
    <row r="4235" spans="1:11" ht="18" x14ac:dyDescent="0.55000000000000004">
      <c r="A4235" s="1">
        <v>42582</v>
      </c>
      <c r="B4235">
        <v>6</v>
      </c>
      <c r="C4235" t="s">
        <v>29</v>
      </c>
      <c r="D4235" t="s">
        <v>20</v>
      </c>
      <c r="E4235">
        <v>4</v>
      </c>
      <c r="F4235">
        <v>1</v>
      </c>
      <c r="G4235" t="s">
        <v>17</v>
      </c>
      <c r="H4235" t="s">
        <v>25</v>
      </c>
      <c r="I4235">
        <v>0</v>
      </c>
      <c r="J4235">
        <v>0</v>
      </c>
      <c r="K4235">
        <v>1</v>
      </c>
    </row>
    <row r="4236" spans="1:11" ht="18" x14ac:dyDescent="0.55000000000000004">
      <c r="A4236" s="1">
        <v>42582</v>
      </c>
      <c r="B4236">
        <v>6</v>
      </c>
      <c r="C4236" t="s">
        <v>25</v>
      </c>
      <c r="D4236" t="s">
        <v>17</v>
      </c>
      <c r="E4236">
        <v>1</v>
      </c>
      <c r="F4236">
        <v>4</v>
      </c>
      <c r="G4236" t="s">
        <v>20</v>
      </c>
      <c r="H4236" t="s">
        <v>29</v>
      </c>
      <c r="I4236">
        <v>0</v>
      </c>
      <c r="J4236">
        <v>0</v>
      </c>
      <c r="K4236">
        <v>-1</v>
      </c>
    </row>
    <row r="4237" spans="1:11" ht="18" x14ac:dyDescent="0.55000000000000004">
      <c r="A4237" s="1">
        <v>42582</v>
      </c>
      <c r="B4237">
        <v>6</v>
      </c>
      <c r="C4237" t="s">
        <v>17</v>
      </c>
      <c r="D4237" t="s">
        <v>25</v>
      </c>
      <c r="E4237">
        <v>1</v>
      </c>
      <c r="F4237">
        <v>4</v>
      </c>
      <c r="G4237" t="s">
        <v>29</v>
      </c>
      <c r="H4237" t="s">
        <v>20</v>
      </c>
      <c r="I4237">
        <v>0</v>
      </c>
      <c r="J4237">
        <v>0</v>
      </c>
      <c r="K4237">
        <v>-1</v>
      </c>
    </row>
    <row r="4238" spans="1:11" ht="18" x14ac:dyDescent="0.55000000000000004">
      <c r="A4238" s="1">
        <v>42582</v>
      </c>
      <c r="B4238">
        <v>7</v>
      </c>
      <c r="C4238" t="s">
        <v>22</v>
      </c>
      <c r="D4238" t="s">
        <v>51</v>
      </c>
      <c r="E4238">
        <v>4</v>
      </c>
      <c r="F4238">
        <v>0</v>
      </c>
      <c r="G4238" t="s">
        <v>21</v>
      </c>
      <c r="H4238" t="s">
        <v>19</v>
      </c>
      <c r="I4238">
        <v>0</v>
      </c>
      <c r="J4238">
        <v>0</v>
      </c>
      <c r="K4238">
        <v>1</v>
      </c>
    </row>
    <row r="4239" spans="1:11" ht="18" x14ac:dyDescent="0.55000000000000004">
      <c r="A4239" s="1">
        <v>42582</v>
      </c>
      <c r="B4239">
        <v>7</v>
      </c>
      <c r="C4239" t="s">
        <v>51</v>
      </c>
      <c r="D4239" t="s">
        <v>22</v>
      </c>
      <c r="E4239">
        <v>4</v>
      </c>
      <c r="F4239">
        <v>0</v>
      </c>
      <c r="G4239" t="s">
        <v>19</v>
      </c>
      <c r="H4239" t="s">
        <v>21</v>
      </c>
      <c r="I4239">
        <v>0</v>
      </c>
      <c r="J4239">
        <v>0</v>
      </c>
      <c r="K4239">
        <v>1</v>
      </c>
    </row>
    <row r="4240" spans="1:11" ht="18" x14ac:dyDescent="0.55000000000000004">
      <c r="A4240" s="1">
        <v>42582</v>
      </c>
      <c r="B4240">
        <v>7</v>
      </c>
      <c r="C4240" t="s">
        <v>21</v>
      </c>
      <c r="D4240" t="s">
        <v>19</v>
      </c>
      <c r="E4240">
        <v>0</v>
      </c>
      <c r="F4240">
        <v>4</v>
      </c>
      <c r="G4240" t="s">
        <v>22</v>
      </c>
      <c r="H4240" t="s">
        <v>51</v>
      </c>
      <c r="I4240">
        <v>0</v>
      </c>
      <c r="J4240">
        <v>0</v>
      </c>
      <c r="K4240">
        <v>-1</v>
      </c>
    </row>
    <row r="4241" spans="1:11" ht="18" x14ac:dyDescent="0.55000000000000004">
      <c r="A4241" s="1">
        <v>42582</v>
      </c>
      <c r="B4241">
        <v>7</v>
      </c>
      <c r="C4241" t="s">
        <v>19</v>
      </c>
      <c r="D4241" t="s">
        <v>21</v>
      </c>
      <c r="E4241">
        <v>0</v>
      </c>
      <c r="F4241">
        <v>4</v>
      </c>
      <c r="G4241" t="s">
        <v>51</v>
      </c>
      <c r="H4241" t="s">
        <v>22</v>
      </c>
      <c r="I4241">
        <v>0</v>
      </c>
      <c r="J4241">
        <v>0</v>
      </c>
      <c r="K4241">
        <v>-1</v>
      </c>
    </row>
    <row r="4242" spans="1:11" ht="18" x14ac:dyDescent="0.55000000000000004">
      <c r="A4242" s="1">
        <v>42582</v>
      </c>
      <c r="B4242">
        <v>8</v>
      </c>
      <c r="C4242" t="s">
        <v>16</v>
      </c>
      <c r="D4242" t="s">
        <v>29</v>
      </c>
      <c r="E4242">
        <v>4</v>
      </c>
      <c r="F4242">
        <v>3</v>
      </c>
      <c r="G4242" t="s">
        <v>20</v>
      </c>
      <c r="H4242" t="s">
        <v>52</v>
      </c>
      <c r="I4242" t="s">
        <v>64</v>
      </c>
      <c r="J4242">
        <v>0</v>
      </c>
      <c r="K4242">
        <v>1</v>
      </c>
    </row>
    <row r="4243" spans="1:11" ht="18" x14ac:dyDescent="0.55000000000000004">
      <c r="A4243" s="1">
        <v>42582</v>
      </c>
      <c r="B4243">
        <v>8</v>
      </c>
      <c r="C4243" t="s">
        <v>29</v>
      </c>
      <c r="D4243" t="s">
        <v>16</v>
      </c>
      <c r="E4243">
        <v>4</v>
      </c>
      <c r="F4243">
        <v>3</v>
      </c>
      <c r="G4243" t="s">
        <v>52</v>
      </c>
      <c r="H4243" t="s">
        <v>20</v>
      </c>
      <c r="I4243" t="s">
        <v>64</v>
      </c>
      <c r="J4243">
        <v>0</v>
      </c>
      <c r="K4243">
        <v>1</v>
      </c>
    </row>
    <row r="4244" spans="1:11" ht="18" x14ac:dyDescent="0.55000000000000004">
      <c r="A4244" s="1">
        <v>42582</v>
      </c>
      <c r="B4244">
        <v>8</v>
      </c>
      <c r="C4244" t="s">
        <v>20</v>
      </c>
      <c r="D4244" t="s">
        <v>52</v>
      </c>
      <c r="E4244">
        <v>3</v>
      </c>
      <c r="F4244">
        <v>4</v>
      </c>
      <c r="G4244" t="s">
        <v>16</v>
      </c>
      <c r="H4244" t="s">
        <v>29</v>
      </c>
      <c r="I4244">
        <v>0</v>
      </c>
      <c r="J4244" t="s">
        <v>64</v>
      </c>
      <c r="K4244">
        <v>-1</v>
      </c>
    </row>
    <row r="4245" spans="1:11" ht="18" x14ac:dyDescent="0.55000000000000004">
      <c r="A4245" s="1">
        <v>42582</v>
      </c>
      <c r="B4245">
        <v>8</v>
      </c>
      <c r="C4245" t="s">
        <v>52</v>
      </c>
      <c r="D4245" t="s">
        <v>20</v>
      </c>
      <c r="E4245">
        <v>3</v>
      </c>
      <c r="F4245">
        <v>4</v>
      </c>
      <c r="G4245" t="s">
        <v>29</v>
      </c>
      <c r="H4245" t="s">
        <v>16</v>
      </c>
      <c r="I4245">
        <v>0</v>
      </c>
      <c r="J4245" t="s">
        <v>64</v>
      </c>
      <c r="K4245">
        <v>-1</v>
      </c>
    </row>
    <row r="4246" spans="1:11" ht="18" x14ac:dyDescent="0.55000000000000004">
      <c r="A4246" s="1">
        <v>42582</v>
      </c>
      <c r="B4246">
        <v>9</v>
      </c>
      <c r="C4246" t="s">
        <v>25</v>
      </c>
      <c r="D4246" t="s">
        <v>51</v>
      </c>
      <c r="E4246">
        <v>4</v>
      </c>
      <c r="F4246">
        <v>1</v>
      </c>
      <c r="G4246" t="s">
        <v>32</v>
      </c>
      <c r="H4246" t="s">
        <v>57</v>
      </c>
      <c r="I4246">
        <v>0</v>
      </c>
      <c r="J4246">
        <v>0</v>
      </c>
      <c r="K4246">
        <v>1</v>
      </c>
    </row>
    <row r="4247" spans="1:11" ht="18" x14ac:dyDescent="0.55000000000000004">
      <c r="A4247" s="1">
        <v>42582</v>
      </c>
      <c r="B4247">
        <v>9</v>
      </c>
      <c r="C4247" t="s">
        <v>51</v>
      </c>
      <c r="D4247" t="s">
        <v>25</v>
      </c>
      <c r="E4247">
        <v>4</v>
      </c>
      <c r="F4247">
        <v>1</v>
      </c>
      <c r="G4247" t="s">
        <v>57</v>
      </c>
      <c r="H4247" t="s">
        <v>32</v>
      </c>
      <c r="I4247">
        <v>0</v>
      </c>
      <c r="J4247">
        <v>0</v>
      </c>
      <c r="K4247">
        <v>1</v>
      </c>
    </row>
    <row r="4248" spans="1:11" ht="18" x14ac:dyDescent="0.55000000000000004">
      <c r="A4248" s="1">
        <v>42582</v>
      </c>
      <c r="B4248">
        <v>9</v>
      </c>
      <c r="C4248" t="s">
        <v>32</v>
      </c>
      <c r="D4248" t="s">
        <v>57</v>
      </c>
      <c r="E4248">
        <v>1</v>
      </c>
      <c r="F4248">
        <v>4</v>
      </c>
      <c r="G4248" t="s">
        <v>25</v>
      </c>
      <c r="H4248" t="s">
        <v>51</v>
      </c>
      <c r="I4248">
        <v>0</v>
      </c>
      <c r="J4248">
        <v>0</v>
      </c>
      <c r="K4248">
        <v>-1</v>
      </c>
    </row>
    <row r="4249" spans="1:11" ht="18" x14ac:dyDescent="0.55000000000000004">
      <c r="A4249" s="1">
        <v>42582</v>
      </c>
      <c r="B4249">
        <v>9</v>
      </c>
      <c r="C4249" t="s">
        <v>57</v>
      </c>
      <c r="D4249" t="s">
        <v>32</v>
      </c>
      <c r="E4249">
        <v>1</v>
      </c>
      <c r="F4249">
        <v>4</v>
      </c>
      <c r="G4249" t="s">
        <v>51</v>
      </c>
      <c r="H4249" t="s">
        <v>25</v>
      </c>
      <c r="I4249">
        <v>0</v>
      </c>
      <c r="J4249">
        <v>0</v>
      </c>
      <c r="K4249">
        <v>-1</v>
      </c>
    </row>
    <row r="4250" spans="1:11" ht="18" x14ac:dyDescent="0.55000000000000004">
      <c r="A4250" s="1">
        <v>42582</v>
      </c>
      <c r="B4250">
        <v>10</v>
      </c>
      <c r="C4250" t="s">
        <v>17</v>
      </c>
      <c r="D4250" t="s">
        <v>19</v>
      </c>
      <c r="E4250">
        <v>4</v>
      </c>
      <c r="F4250">
        <v>2</v>
      </c>
      <c r="G4250" t="s">
        <v>69</v>
      </c>
      <c r="H4250" t="s">
        <v>47</v>
      </c>
      <c r="I4250">
        <v>0</v>
      </c>
      <c r="J4250">
        <v>0</v>
      </c>
      <c r="K4250">
        <v>1</v>
      </c>
    </row>
    <row r="4251" spans="1:11" ht="18" x14ac:dyDescent="0.55000000000000004">
      <c r="A4251" s="1">
        <v>42582</v>
      </c>
      <c r="B4251">
        <v>10</v>
      </c>
      <c r="C4251" t="s">
        <v>19</v>
      </c>
      <c r="D4251" t="s">
        <v>17</v>
      </c>
      <c r="E4251">
        <v>4</v>
      </c>
      <c r="F4251">
        <v>2</v>
      </c>
      <c r="G4251" t="s">
        <v>47</v>
      </c>
      <c r="H4251" t="s">
        <v>69</v>
      </c>
      <c r="I4251">
        <v>0</v>
      </c>
      <c r="J4251">
        <v>0</v>
      </c>
      <c r="K4251">
        <v>1</v>
      </c>
    </row>
    <row r="4252" spans="1:11" ht="18" x14ac:dyDescent="0.55000000000000004">
      <c r="A4252" s="1">
        <v>42582</v>
      </c>
      <c r="B4252">
        <v>10</v>
      </c>
      <c r="C4252" t="s">
        <v>69</v>
      </c>
      <c r="D4252" t="s">
        <v>47</v>
      </c>
      <c r="E4252">
        <v>2</v>
      </c>
      <c r="F4252">
        <v>4</v>
      </c>
      <c r="G4252" t="s">
        <v>17</v>
      </c>
      <c r="H4252" t="s">
        <v>19</v>
      </c>
      <c r="I4252">
        <v>0</v>
      </c>
      <c r="J4252">
        <v>0</v>
      </c>
      <c r="K4252">
        <v>-1</v>
      </c>
    </row>
    <row r="4253" spans="1:11" ht="18" x14ac:dyDescent="0.55000000000000004">
      <c r="A4253" s="1">
        <v>42582</v>
      </c>
      <c r="B4253">
        <v>10</v>
      </c>
      <c r="C4253" t="s">
        <v>47</v>
      </c>
      <c r="D4253" t="s">
        <v>69</v>
      </c>
      <c r="E4253">
        <v>2</v>
      </c>
      <c r="F4253">
        <v>4</v>
      </c>
      <c r="G4253" t="s">
        <v>19</v>
      </c>
      <c r="H4253" t="s">
        <v>17</v>
      </c>
      <c r="I4253">
        <v>0</v>
      </c>
      <c r="J4253">
        <v>0</v>
      </c>
      <c r="K4253">
        <v>-1</v>
      </c>
    </row>
    <row r="4254" spans="1:11" ht="18" x14ac:dyDescent="0.55000000000000004">
      <c r="A4254" s="1">
        <v>42582</v>
      </c>
      <c r="B4254">
        <v>11</v>
      </c>
      <c r="C4254" t="s">
        <v>24</v>
      </c>
      <c r="D4254" t="s">
        <v>52</v>
      </c>
      <c r="E4254">
        <v>4</v>
      </c>
      <c r="F4254">
        <v>2</v>
      </c>
      <c r="G4254" t="s">
        <v>21</v>
      </c>
      <c r="H4254" t="s">
        <v>22</v>
      </c>
      <c r="I4254">
        <v>0</v>
      </c>
      <c r="J4254">
        <v>0</v>
      </c>
      <c r="K4254">
        <v>1</v>
      </c>
    </row>
    <row r="4255" spans="1:11" ht="18" x14ac:dyDescent="0.55000000000000004">
      <c r="A4255" s="1">
        <v>42582</v>
      </c>
      <c r="B4255">
        <v>11</v>
      </c>
      <c r="C4255" t="s">
        <v>52</v>
      </c>
      <c r="D4255" t="s">
        <v>24</v>
      </c>
      <c r="E4255">
        <v>4</v>
      </c>
      <c r="F4255">
        <v>2</v>
      </c>
      <c r="G4255" t="s">
        <v>22</v>
      </c>
      <c r="H4255" t="s">
        <v>21</v>
      </c>
      <c r="I4255">
        <v>0</v>
      </c>
      <c r="J4255">
        <v>0</v>
      </c>
      <c r="K4255">
        <v>1</v>
      </c>
    </row>
    <row r="4256" spans="1:11" ht="18" x14ac:dyDescent="0.55000000000000004">
      <c r="A4256" s="1">
        <v>42582</v>
      </c>
      <c r="B4256">
        <v>11</v>
      </c>
      <c r="C4256" t="s">
        <v>21</v>
      </c>
      <c r="D4256" t="s">
        <v>22</v>
      </c>
      <c r="E4256">
        <v>2</v>
      </c>
      <c r="F4256">
        <v>4</v>
      </c>
      <c r="G4256" t="s">
        <v>24</v>
      </c>
      <c r="H4256" t="s">
        <v>52</v>
      </c>
      <c r="I4256">
        <v>0</v>
      </c>
      <c r="J4256">
        <v>0</v>
      </c>
      <c r="K4256">
        <v>-1</v>
      </c>
    </row>
    <row r="4257" spans="1:11" ht="18" x14ac:dyDescent="0.55000000000000004">
      <c r="A4257" s="1">
        <v>42582</v>
      </c>
      <c r="B4257">
        <v>11</v>
      </c>
      <c r="C4257" t="s">
        <v>22</v>
      </c>
      <c r="D4257" t="s">
        <v>21</v>
      </c>
      <c r="E4257">
        <v>2</v>
      </c>
      <c r="F4257">
        <v>4</v>
      </c>
      <c r="G4257" t="s">
        <v>52</v>
      </c>
      <c r="H4257" t="s">
        <v>24</v>
      </c>
      <c r="I4257">
        <v>0</v>
      </c>
      <c r="J4257">
        <v>0</v>
      </c>
      <c r="K4257">
        <v>-1</v>
      </c>
    </row>
    <row r="4258" spans="1:11" ht="18" x14ac:dyDescent="0.55000000000000004">
      <c r="A4258" s="1">
        <v>42582</v>
      </c>
      <c r="B4258">
        <v>12</v>
      </c>
      <c r="C4258" t="s">
        <v>16</v>
      </c>
      <c r="D4258" t="s">
        <v>47</v>
      </c>
      <c r="E4258">
        <v>4</v>
      </c>
      <c r="F4258">
        <v>0</v>
      </c>
      <c r="G4258" t="s">
        <v>17</v>
      </c>
      <c r="H4258" t="s">
        <v>19</v>
      </c>
      <c r="I4258">
        <v>0</v>
      </c>
      <c r="J4258">
        <v>0</v>
      </c>
      <c r="K4258">
        <v>1</v>
      </c>
    </row>
    <row r="4259" spans="1:11" ht="18" x14ac:dyDescent="0.55000000000000004">
      <c r="A4259" s="1">
        <v>42582</v>
      </c>
      <c r="B4259">
        <v>12</v>
      </c>
      <c r="C4259" t="s">
        <v>47</v>
      </c>
      <c r="D4259" t="s">
        <v>16</v>
      </c>
      <c r="E4259">
        <v>4</v>
      </c>
      <c r="F4259">
        <v>0</v>
      </c>
      <c r="G4259" t="s">
        <v>19</v>
      </c>
      <c r="H4259" t="s">
        <v>17</v>
      </c>
      <c r="I4259">
        <v>0</v>
      </c>
      <c r="J4259">
        <v>0</v>
      </c>
      <c r="K4259">
        <v>1</v>
      </c>
    </row>
    <row r="4260" spans="1:11" ht="18" x14ac:dyDescent="0.55000000000000004">
      <c r="A4260" s="1">
        <v>42582</v>
      </c>
      <c r="B4260">
        <v>12</v>
      </c>
      <c r="C4260" t="s">
        <v>17</v>
      </c>
      <c r="D4260" t="s">
        <v>19</v>
      </c>
      <c r="E4260">
        <v>0</v>
      </c>
      <c r="F4260">
        <v>4</v>
      </c>
      <c r="G4260" t="s">
        <v>16</v>
      </c>
      <c r="H4260" t="s">
        <v>47</v>
      </c>
      <c r="I4260">
        <v>0</v>
      </c>
      <c r="J4260">
        <v>0</v>
      </c>
      <c r="K4260">
        <v>-1</v>
      </c>
    </row>
    <row r="4261" spans="1:11" ht="18" x14ac:dyDescent="0.55000000000000004">
      <c r="A4261" s="1">
        <v>42582</v>
      </c>
      <c r="B4261">
        <v>12</v>
      </c>
      <c r="C4261" t="s">
        <v>19</v>
      </c>
      <c r="D4261" t="s">
        <v>17</v>
      </c>
      <c r="E4261">
        <v>0</v>
      </c>
      <c r="F4261">
        <v>4</v>
      </c>
      <c r="G4261" t="s">
        <v>47</v>
      </c>
      <c r="H4261" t="s">
        <v>16</v>
      </c>
      <c r="I4261">
        <v>0</v>
      </c>
      <c r="J4261">
        <v>0</v>
      </c>
      <c r="K4261">
        <v>-1</v>
      </c>
    </row>
    <row r="4262" spans="1:11" ht="18" x14ac:dyDescent="0.55000000000000004">
      <c r="A4262" s="1">
        <v>42582</v>
      </c>
      <c r="B4262">
        <v>13</v>
      </c>
      <c r="C4262" t="s">
        <v>24</v>
      </c>
      <c r="D4262" t="s">
        <v>29</v>
      </c>
      <c r="E4262">
        <v>4</v>
      </c>
      <c r="F4262">
        <v>1</v>
      </c>
      <c r="G4262" t="s">
        <v>69</v>
      </c>
      <c r="H4262" t="s">
        <v>57</v>
      </c>
      <c r="I4262">
        <v>0</v>
      </c>
      <c r="J4262">
        <v>0</v>
      </c>
      <c r="K4262">
        <v>1</v>
      </c>
    </row>
    <row r="4263" spans="1:11" ht="18" x14ac:dyDescent="0.55000000000000004">
      <c r="A4263" s="1">
        <v>42582</v>
      </c>
      <c r="B4263">
        <v>13</v>
      </c>
      <c r="C4263" t="s">
        <v>29</v>
      </c>
      <c r="D4263" t="s">
        <v>24</v>
      </c>
      <c r="E4263">
        <v>4</v>
      </c>
      <c r="F4263">
        <v>1</v>
      </c>
      <c r="G4263" t="s">
        <v>57</v>
      </c>
      <c r="H4263" t="s">
        <v>69</v>
      </c>
      <c r="I4263">
        <v>0</v>
      </c>
      <c r="J4263">
        <v>0</v>
      </c>
      <c r="K4263">
        <v>1</v>
      </c>
    </row>
    <row r="4264" spans="1:11" ht="18" x14ac:dyDescent="0.55000000000000004">
      <c r="A4264" s="1">
        <v>42582</v>
      </c>
      <c r="B4264">
        <v>13</v>
      </c>
      <c r="C4264" t="s">
        <v>69</v>
      </c>
      <c r="D4264" t="s">
        <v>57</v>
      </c>
      <c r="E4264">
        <v>1</v>
      </c>
      <c r="F4264">
        <v>4</v>
      </c>
      <c r="G4264" t="s">
        <v>24</v>
      </c>
      <c r="H4264" t="s">
        <v>29</v>
      </c>
      <c r="I4264">
        <v>0</v>
      </c>
      <c r="J4264">
        <v>0</v>
      </c>
      <c r="K4264">
        <v>-1</v>
      </c>
    </row>
    <row r="4265" spans="1:11" ht="18" x14ac:dyDescent="0.55000000000000004">
      <c r="A4265" s="1">
        <v>42582</v>
      </c>
      <c r="B4265">
        <v>13</v>
      </c>
      <c r="C4265" t="s">
        <v>57</v>
      </c>
      <c r="D4265" t="s">
        <v>69</v>
      </c>
      <c r="E4265">
        <v>1</v>
      </c>
      <c r="F4265">
        <v>4</v>
      </c>
      <c r="G4265" t="s">
        <v>29</v>
      </c>
      <c r="H4265" t="s">
        <v>24</v>
      </c>
      <c r="I4265">
        <v>0</v>
      </c>
      <c r="J4265">
        <v>0</v>
      </c>
      <c r="K4265">
        <v>-1</v>
      </c>
    </row>
    <row r="4266" spans="1:11" ht="18" x14ac:dyDescent="0.55000000000000004">
      <c r="A4266" s="1">
        <v>42582</v>
      </c>
      <c r="B4266">
        <v>14</v>
      </c>
      <c r="C4266" t="s">
        <v>16</v>
      </c>
      <c r="D4266" t="s">
        <v>57</v>
      </c>
      <c r="E4266">
        <v>4</v>
      </c>
      <c r="F4266">
        <v>2</v>
      </c>
      <c r="G4266" t="s">
        <v>32</v>
      </c>
      <c r="H4266" t="s">
        <v>51</v>
      </c>
      <c r="I4266">
        <v>0</v>
      </c>
      <c r="J4266">
        <v>0</v>
      </c>
      <c r="K4266">
        <v>1</v>
      </c>
    </row>
    <row r="4267" spans="1:11" ht="18" x14ac:dyDescent="0.55000000000000004">
      <c r="A4267" s="1">
        <v>42582</v>
      </c>
      <c r="B4267">
        <v>14</v>
      </c>
      <c r="C4267" t="s">
        <v>57</v>
      </c>
      <c r="D4267" t="s">
        <v>16</v>
      </c>
      <c r="E4267">
        <v>4</v>
      </c>
      <c r="F4267">
        <v>2</v>
      </c>
      <c r="G4267" t="s">
        <v>51</v>
      </c>
      <c r="H4267" t="s">
        <v>32</v>
      </c>
      <c r="I4267">
        <v>0</v>
      </c>
      <c r="J4267">
        <v>0</v>
      </c>
      <c r="K4267">
        <v>1</v>
      </c>
    </row>
    <row r="4268" spans="1:11" ht="18" x14ac:dyDescent="0.55000000000000004">
      <c r="A4268" s="1">
        <v>42582</v>
      </c>
      <c r="B4268">
        <v>14</v>
      </c>
      <c r="C4268" t="s">
        <v>32</v>
      </c>
      <c r="D4268" t="s">
        <v>51</v>
      </c>
      <c r="E4268">
        <v>2</v>
      </c>
      <c r="F4268">
        <v>4</v>
      </c>
      <c r="G4268" t="s">
        <v>16</v>
      </c>
      <c r="H4268" t="s">
        <v>57</v>
      </c>
      <c r="I4268">
        <v>0</v>
      </c>
      <c r="J4268">
        <v>0</v>
      </c>
      <c r="K4268">
        <v>-1</v>
      </c>
    </row>
    <row r="4269" spans="1:11" ht="18" x14ac:dyDescent="0.55000000000000004">
      <c r="A4269" s="1">
        <v>42582</v>
      </c>
      <c r="B4269">
        <v>14</v>
      </c>
      <c r="C4269" t="s">
        <v>51</v>
      </c>
      <c r="D4269" t="s">
        <v>32</v>
      </c>
      <c r="E4269">
        <v>2</v>
      </c>
      <c r="F4269">
        <v>4</v>
      </c>
      <c r="G4269" t="s">
        <v>57</v>
      </c>
      <c r="H4269" t="s">
        <v>16</v>
      </c>
      <c r="I4269">
        <v>0</v>
      </c>
      <c r="J4269">
        <v>0</v>
      </c>
      <c r="K4269">
        <v>-1</v>
      </c>
    </row>
    <row r="4270" spans="1:11" ht="18" x14ac:dyDescent="0.55000000000000004">
      <c r="A4270" s="1">
        <v>42582</v>
      </c>
      <c r="B4270">
        <v>15</v>
      </c>
      <c r="C4270" t="s">
        <v>21</v>
      </c>
      <c r="D4270" t="s">
        <v>52</v>
      </c>
      <c r="E4270">
        <v>4</v>
      </c>
      <c r="F4270">
        <v>3</v>
      </c>
      <c r="G4270" t="s">
        <v>22</v>
      </c>
      <c r="H4270" t="s">
        <v>20</v>
      </c>
      <c r="I4270" t="s">
        <v>64</v>
      </c>
      <c r="J4270">
        <v>0</v>
      </c>
      <c r="K4270">
        <v>1</v>
      </c>
    </row>
    <row r="4271" spans="1:11" ht="18" x14ac:dyDescent="0.55000000000000004">
      <c r="A4271" s="1">
        <v>42582</v>
      </c>
      <c r="B4271">
        <v>15</v>
      </c>
      <c r="C4271" t="s">
        <v>52</v>
      </c>
      <c r="D4271" t="s">
        <v>21</v>
      </c>
      <c r="E4271">
        <v>4</v>
      </c>
      <c r="F4271">
        <v>3</v>
      </c>
      <c r="G4271" t="s">
        <v>20</v>
      </c>
      <c r="H4271" t="s">
        <v>22</v>
      </c>
      <c r="I4271" t="s">
        <v>64</v>
      </c>
      <c r="J4271">
        <v>0</v>
      </c>
      <c r="K4271">
        <v>1</v>
      </c>
    </row>
    <row r="4272" spans="1:11" ht="18" x14ac:dyDescent="0.55000000000000004">
      <c r="A4272" s="1">
        <v>42582</v>
      </c>
      <c r="B4272">
        <v>15</v>
      </c>
      <c r="C4272" t="s">
        <v>22</v>
      </c>
      <c r="D4272" t="s">
        <v>20</v>
      </c>
      <c r="E4272">
        <v>3</v>
      </c>
      <c r="F4272">
        <v>4</v>
      </c>
      <c r="G4272" t="s">
        <v>21</v>
      </c>
      <c r="H4272" t="s">
        <v>52</v>
      </c>
      <c r="I4272">
        <v>0</v>
      </c>
      <c r="J4272" t="s">
        <v>64</v>
      </c>
      <c r="K4272">
        <v>-1</v>
      </c>
    </row>
    <row r="4273" spans="1:11" ht="18" x14ac:dyDescent="0.55000000000000004">
      <c r="A4273" s="1">
        <v>42582</v>
      </c>
      <c r="B4273">
        <v>15</v>
      </c>
      <c r="C4273" t="s">
        <v>20</v>
      </c>
      <c r="D4273" t="s">
        <v>22</v>
      </c>
      <c r="E4273">
        <v>3</v>
      </c>
      <c r="F4273">
        <v>4</v>
      </c>
      <c r="G4273" t="s">
        <v>52</v>
      </c>
      <c r="H4273" t="s">
        <v>21</v>
      </c>
      <c r="I4273">
        <v>0</v>
      </c>
      <c r="J4273" t="s">
        <v>64</v>
      </c>
      <c r="K4273">
        <v>-1</v>
      </c>
    </row>
    <row r="4274" spans="1:11" ht="18" x14ac:dyDescent="0.55000000000000004">
      <c r="A4274" s="1">
        <v>42582</v>
      </c>
      <c r="B4274">
        <v>16</v>
      </c>
      <c r="C4274" t="s">
        <v>20</v>
      </c>
      <c r="D4274" t="s">
        <v>69</v>
      </c>
      <c r="E4274">
        <v>4</v>
      </c>
      <c r="F4274">
        <v>3</v>
      </c>
      <c r="G4274" t="s">
        <v>21</v>
      </c>
      <c r="H4274" t="s">
        <v>47</v>
      </c>
      <c r="I4274">
        <v>0</v>
      </c>
      <c r="J4274">
        <v>0</v>
      </c>
      <c r="K4274">
        <v>1</v>
      </c>
    </row>
    <row r="4275" spans="1:11" ht="18" x14ac:dyDescent="0.55000000000000004">
      <c r="A4275" s="1">
        <v>42582</v>
      </c>
      <c r="B4275">
        <v>16</v>
      </c>
      <c r="C4275" t="s">
        <v>69</v>
      </c>
      <c r="D4275" t="s">
        <v>20</v>
      </c>
      <c r="E4275">
        <v>4</v>
      </c>
      <c r="F4275">
        <v>3</v>
      </c>
      <c r="G4275" t="s">
        <v>47</v>
      </c>
      <c r="H4275" t="s">
        <v>21</v>
      </c>
      <c r="I4275">
        <v>0</v>
      </c>
      <c r="J4275">
        <v>0</v>
      </c>
      <c r="K4275">
        <v>1</v>
      </c>
    </row>
    <row r="4276" spans="1:11" ht="18" x14ac:dyDescent="0.55000000000000004">
      <c r="A4276" s="1">
        <v>42582</v>
      </c>
      <c r="B4276">
        <v>16</v>
      </c>
      <c r="C4276" t="s">
        <v>21</v>
      </c>
      <c r="D4276" t="s">
        <v>47</v>
      </c>
      <c r="E4276">
        <v>3</v>
      </c>
      <c r="F4276">
        <v>4</v>
      </c>
      <c r="G4276" t="s">
        <v>20</v>
      </c>
      <c r="H4276" t="s">
        <v>69</v>
      </c>
      <c r="I4276">
        <v>0</v>
      </c>
      <c r="J4276">
        <v>0</v>
      </c>
      <c r="K4276">
        <v>-1</v>
      </c>
    </row>
    <row r="4277" spans="1:11" ht="18" x14ac:dyDescent="0.55000000000000004">
      <c r="A4277" s="1">
        <v>42582</v>
      </c>
      <c r="B4277">
        <v>16</v>
      </c>
      <c r="C4277" t="s">
        <v>47</v>
      </c>
      <c r="D4277" t="s">
        <v>21</v>
      </c>
      <c r="E4277">
        <v>3</v>
      </c>
      <c r="F4277">
        <v>4</v>
      </c>
      <c r="G4277" t="s">
        <v>69</v>
      </c>
      <c r="H4277" t="s">
        <v>20</v>
      </c>
      <c r="I4277">
        <v>0</v>
      </c>
      <c r="J4277">
        <v>0</v>
      </c>
      <c r="K4277">
        <v>-1</v>
      </c>
    </row>
    <row r="4278" spans="1:11" ht="18" x14ac:dyDescent="0.55000000000000004">
      <c r="A4278" s="1">
        <v>42582</v>
      </c>
      <c r="B4278">
        <v>17</v>
      </c>
      <c r="C4278" t="s">
        <v>24</v>
      </c>
      <c r="D4278" t="s">
        <v>29</v>
      </c>
      <c r="E4278">
        <v>4</v>
      </c>
      <c r="F4278">
        <v>1</v>
      </c>
      <c r="G4278" t="s">
        <v>32</v>
      </c>
      <c r="H4278" t="s">
        <v>19</v>
      </c>
      <c r="I4278">
        <v>0</v>
      </c>
      <c r="J4278">
        <v>0</v>
      </c>
      <c r="K4278">
        <v>1</v>
      </c>
    </row>
    <row r="4279" spans="1:11" ht="18" x14ac:dyDescent="0.55000000000000004">
      <c r="A4279" s="1">
        <v>42582</v>
      </c>
      <c r="B4279">
        <v>17</v>
      </c>
      <c r="C4279" t="s">
        <v>29</v>
      </c>
      <c r="D4279" t="s">
        <v>24</v>
      </c>
      <c r="E4279">
        <v>4</v>
      </c>
      <c r="F4279">
        <v>1</v>
      </c>
      <c r="G4279" t="s">
        <v>19</v>
      </c>
      <c r="H4279" t="s">
        <v>32</v>
      </c>
      <c r="I4279">
        <v>0</v>
      </c>
      <c r="J4279">
        <v>0</v>
      </c>
      <c r="K4279">
        <v>1</v>
      </c>
    </row>
    <row r="4280" spans="1:11" ht="18" x14ac:dyDescent="0.55000000000000004">
      <c r="A4280" s="1">
        <v>42582</v>
      </c>
      <c r="B4280">
        <v>17</v>
      </c>
      <c r="C4280" t="s">
        <v>32</v>
      </c>
      <c r="D4280" t="s">
        <v>19</v>
      </c>
      <c r="E4280">
        <v>1</v>
      </c>
      <c r="F4280">
        <v>4</v>
      </c>
      <c r="G4280" t="s">
        <v>24</v>
      </c>
      <c r="H4280" t="s">
        <v>29</v>
      </c>
      <c r="I4280">
        <v>0</v>
      </c>
      <c r="J4280">
        <v>0</v>
      </c>
      <c r="K4280">
        <v>-1</v>
      </c>
    </row>
    <row r="4281" spans="1:11" ht="18" x14ac:dyDescent="0.55000000000000004">
      <c r="A4281" s="1">
        <v>42582</v>
      </c>
      <c r="B4281">
        <v>17</v>
      </c>
      <c r="C4281" t="s">
        <v>19</v>
      </c>
      <c r="D4281" t="s">
        <v>32</v>
      </c>
      <c r="E4281">
        <v>1</v>
      </c>
      <c r="F4281">
        <v>4</v>
      </c>
      <c r="G4281" t="s">
        <v>29</v>
      </c>
      <c r="H4281" t="s">
        <v>24</v>
      </c>
      <c r="I4281">
        <v>0</v>
      </c>
      <c r="J4281">
        <v>0</v>
      </c>
      <c r="K4281">
        <v>-1</v>
      </c>
    </row>
    <row r="4282" spans="1:11" ht="18" x14ac:dyDescent="0.55000000000000004">
      <c r="A4282" s="1">
        <v>42582</v>
      </c>
      <c r="B4282">
        <v>18</v>
      </c>
      <c r="C4282" t="s">
        <v>22</v>
      </c>
      <c r="D4282" t="s">
        <v>52</v>
      </c>
      <c r="E4282">
        <v>4</v>
      </c>
      <c r="F4282">
        <v>0</v>
      </c>
      <c r="G4282" t="s">
        <v>16</v>
      </c>
      <c r="H4282" t="s">
        <v>17</v>
      </c>
      <c r="I4282">
        <v>0</v>
      </c>
      <c r="J4282">
        <v>0</v>
      </c>
      <c r="K4282">
        <v>1</v>
      </c>
    </row>
    <row r="4283" spans="1:11" ht="18" x14ac:dyDescent="0.55000000000000004">
      <c r="A4283" s="1">
        <v>42582</v>
      </c>
      <c r="B4283">
        <v>18</v>
      </c>
      <c r="C4283" t="s">
        <v>52</v>
      </c>
      <c r="D4283" t="s">
        <v>22</v>
      </c>
      <c r="E4283">
        <v>4</v>
      </c>
      <c r="F4283">
        <v>0</v>
      </c>
      <c r="G4283" t="s">
        <v>17</v>
      </c>
      <c r="H4283" t="s">
        <v>16</v>
      </c>
      <c r="I4283">
        <v>0</v>
      </c>
      <c r="J4283">
        <v>0</v>
      </c>
      <c r="K4283">
        <v>1</v>
      </c>
    </row>
    <row r="4284" spans="1:11" ht="18" x14ac:dyDescent="0.55000000000000004">
      <c r="A4284" s="1">
        <v>42582</v>
      </c>
      <c r="B4284">
        <v>18</v>
      </c>
      <c r="C4284" t="s">
        <v>16</v>
      </c>
      <c r="D4284" t="s">
        <v>17</v>
      </c>
      <c r="E4284">
        <v>0</v>
      </c>
      <c r="F4284">
        <v>4</v>
      </c>
      <c r="G4284" t="s">
        <v>22</v>
      </c>
      <c r="H4284" t="s">
        <v>52</v>
      </c>
      <c r="I4284">
        <v>0</v>
      </c>
      <c r="J4284">
        <v>0</v>
      </c>
      <c r="K4284">
        <v>-1</v>
      </c>
    </row>
    <row r="4285" spans="1:11" ht="18" x14ac:dyDescent="0.55000000000000004">
      <c r="A4285" s="1">
        <v>42582</v>
      </c>
      <c r="B4285">
        <v>18</v>
      </c>
      <c r="C4285" t="s">
        <v>17</v>
      </c>
      <c r="D4285" t="s">
        <v>16</v>
      </c>
      <c r="E4285">
        <v>0</v>
      </c>
      <c r="F4285">
        <v>4</v>
      </c>
      <c r="G4285" t="s">
        <v>52</v>
      </c>
      <c r="H4285" t="s">
        <v>22</v>
      </c>
      <c r="I4285">
        <v>0</v>
      </c>
      <c r="J4285">
        <v>0</v>
      </c>
      <c r="K4285">
        <v>-1</v>
      </c>
    </row>
    <row r="4286" spans="1:11" ht="18" x14ac:dyDescent="0.55000000000000004">
      <c r="A4286" s="1">
        <v>42582</v>
      </c>
      <c r="B4286">
        <v>19</v>
      </c>
      <c r="C4286" t="s">
        <v>20</v>
      </c>
      <c r="D4286" t="s">
        <v>57</v>
      </c>
      <c r="E4286">
        <v>4</v>
      </c>
      <c r="F4286">
        <v>3</v>
      </c>
      <c r="G4286" t="s">
        <v>32</v>
      </c>
      <c r="H4286" t="s">
        <v>29</v>
      </c>
      <c r="I4286" t="s">
        <v>64</v>
      </c>
      <c r="J4286">
        <v>0</v>
      </c>
      <c r="K4286">
        <v>1</v>
      </c>
    </row>
    <row r="4287" spans="1:11" ht="18" x14ac:dyDescent="0.55000000000000004">
      <c r="A4287" s="1">
        <v>42582</v>
      </c>
      <c r="B4287">
        <v>19</v>
      </c>
      <c r="C4287" t="s">
        <v>57</v>
      </c>
      <c r="D4287" t="s">
        <v>20</v>
      </c>
      <c r="E4287">
        <v>4</v>
      </c>
      <c r="F4287">
        <v>3</v>
      </c>
      <c r="G4287" t="s">
        <v>29</v>
      </c>
      <c r="H4287" t="s">
        <v>32</v>
      </c>
      <c r="I4287" t="s">
        <v>64</v>
      </c>
      <c r="J4287">
        <v>0</v>
      </c>
      <c r="K4287">
        <v>1</v>
      </c>
    </row>
    <row r="4288" spans="1:11" ht="18" x14ac:dyDescent="0.55000000000000004">
      <c r="A4288" s="1">
        <v>42582</v>
      </c>
      <c r="B4288">
        <v>19</v>
      </c>
      <c r="C4288" t="s">
        <v>32</v>
      </c>
      <c r="D4288" t="s">
        <v>29</v>
      </c>
      <c r="E4288">
        <v>3</v>
      </c>
      <c r="F4288">
        <v>4</v>
      </c>
      <c r="G4288" t="s">
        <v>20</v>
      </c>
      <c r="H4288" t="s">
        <v>57</v>
      </c>
      <c r="I4288">
        <v>0</v>
      </c>
      <c r="J4288" t="s">
        <v>64</v>
      </c>
      <c r="K4288">
        <v>-1</v>
      </c>
    </row>
    <row r="4289" spans="1:11" ht="18" x14ac:dyDescent="0.55000000000000004">
      <c r="A4289" s="1">
        <v>42582</v>
      </c>
      <c r="B4289">
        <v>19</v>
      </c>
      <c r="C4289" t="s">
        <v>29</v>
      </c>
      <c r="D4289" t="s">
        <v>32</v>
      </c>
      <c r="E4289">
        <v>3</v>
      </c>
      <c r="F4289">
        <v>4</v>
      </c>
      <c r="G4289" t="s">
        <v>57</v>
      </c>
      <c r="H4289" t="s">
        <v>20</v>
      </c>
      <c r="I4289">
        <v>0</v>
      </c>
      <c r="J4289" t="s">
        <v>64</v>
      </c>
      <c r="K4289">
        <v>-1</v>
      </c>
    </row>
    <row r="4290" spans="1:11" ht="18" x14ac:dyDescent="0.55000000000000004">
      <c r="A4290" s="1">
        <v>42582</v>
      </c>
      <c r="B4290">
        <v>20</v>
      </c>
      <c r="C4290" t="s">
        <v>52</v>
      </c>
      <c r="D4290" t="s">
        <v>47</v>
      </c>
      <c r="E4290">
        <v>4</v>
      </c>
      <c r="F4290">
        <v>0</v>
      </c>
      <c r="G4290" t="s">
        <v>69</v>
      </c>
      <c r="H4290" t="s">
        <v>17</v>
      </c>
      <c r="I4290">
        <v>0</v>
      </c>
      <c r="J4290">
        <v>0</v>
      </c>
      <c r="K4290">
        <v>1</v>
      </c>
    </row>
    <row r="4291" spans="1:11" ht="18" x14ac:dyDescent="0.55000000000000004">
      <c r="A4291" s="1">
        <v>42582</v>
      </c>
      <c r="B4291">
        <v>20</v>
      </c>
      <c r="C4291" t="s">
        <v>47</v>
      </c>
      <c r="D4291" t="s">
        <v>52</v>
      </c>
      <c r="E4291">
        <v>4</v>
      </c>
      <c r="F4291">
        <v>0</v>
      </c>
      <c r="G4291" t="s">
        <v>17</v>
      </c>
      <c r="H4291" t="s">
        <v>69</v>
      </c>
      <c r="I4291">
        <v>0</v>
      </c>
      <c r="J4291">
        <v>0</v>
      </c>
      <c r="K4291">
        <v>1</v>
      </c>
    </row>
    <row r="4292" spans="1:11" ht="18" x14ac:dyDescent="0.55000000000000004">
      <c r="A4292" s="1">
        <v>42582</v>
      </c>
      <c r="B4292">
        <v>20</v>
      </c>
      <c r="C4292" t="s">
        <v>69</v>
      </c>
      <c r="D4292" t="s">
        <v>17</v>
      </c>
      <c r="E4292">
        <v>0</v>
      </c>
      <c r="F4292">
        <v>4</v>
      </c>
      <c r="G4292" t="s">
        <v>52</v>
      </c>
      <c r="H4292" t="s">
        <v>47</v>
      </c>
      <c r="I4292">
        <v>0</v>
      </c>
      <c r="J4292">
        <v>0</v>
      </c>
      <c r="K4292">
        <v>-1</v>
      </c>
    </row>
    <row r="4293" spans="1:11" ht="18" x14ac:dyDescent="0.55000000000000004">
      <c r="A4293" s="1">
        <v>42582</v>
      </c>
      <c r="B4293">
        <v>20</v>
      </c>
      <c r="C4293" t="s">
        <v>17</v>
      </c>
      <c r="D4293" t="s">
        <v>69</v>
      </c>
      <c r="E4293">
        <v>0</v>
      </c>
      <c r="F4293">
        <v>4</v>
      </c>
      <c r="G4293" t="s">
        <v>47</v>
      </c>
      <c r="H4293" t="s">
        <v>52</v>
      </c>
      <c r="I4293">
        <v>0</v>
      </c>
      <c r="J4293">
        <v>0</v>
      </c>
      <c r="K4293">
        <v>-1</v>
      </c>
    </row>
    <row r="4294" spans="1:11" ht="18" x14ac:dyDescent="0.55000000000000004">
      <c r="A4294" s="1">
        <v>42588</v>
      </c>
      <c r="B4294">
        <v>1</v>
      </c>
      <c r="C4294" t="s">
        <v>68</v>
      </c>
      <c r="D4294" t="s">
        <v>16</v>
      </c>
      <c r="E4294">
        <v>4</v>
      </c>
      <c r="F4294">
        <v>1</v>
      </c>
      <c r="G4294" t="s">
        <v>33</v>
      </c>
      <c r="H4294" t="s">
        <v>18</v>
      </c>
      <c r="I4294">
        <v>0</v>
      </c>
      <c r="J4294">
        <v>0</v>
      </c>
      <c r="K4294">
        <v>1</v>
      </c>
    </row>
    <row r="4295" spans="1:11" ht="18" x14ac:dyDescent="0.55000000000000004">
      <c r="A4295" s="1">
        <v>42588</v>
      </c>
      <c r="B4295">
        <v>1</v>
      </c>
      <c r="C4295" t="s">
        <v>16</v>
      </c>
      <c r="D4295" t="s">
        <v>68</v>
      </c>
      <c r="E4295">
        <v>4</v>
      </c>
      <c r="F4295">
        <v>1</v>
      </c>
      <c r="G4295" t="s">
        <v>18</v>
      </c>
      <c r="H4295" t="s">
        <v>33</v>
      </c>
      <c r="I4295">
        <v>0</v>
      </c>
      <c r="J4295">
        <v>0</v>
      </c>
      <c r="K4295">
        <v>1</v>
      </c>
    </row>
    <row r="4296" spans="1:11" ht="18" x14ac:dyDescent="0.55000000000000004">
      <c r="A4296" s="1">
        <v>42588</v>
      </c>
      <c r="B4296">
        <v>1</v>
      </c>
      <c r="C4296" t="s">
        <v>33</v>
      </c>
      <c r="D4296" t="s">
        <v>18</v>
      </c>
      <c r="E4296">
        <v>1</v>
      </c>
      <c r="F4296">
        <v>4</v>
      </c>
      <c r="G4296" t="s">
        <v>68</v>
      </c>
      <c r="H4296" t="s">
        <v>16</v>
      </c>
      <c r="I4296">
        <v>0</v>
      </c>
      <c r="J4296">
        <v>0</v>
      </c>
      <c r="K4296">
        <v>-1</v>
      </c>
    </row>
    <row r="4297" spans="1:11" ht="18" x14ac:dyDescent="0.55000000000000004">
      <c r="A4297" s="1">
        <v>42588</v>
      </c>
      <c r="B4297">
        <v>1</v>
      </c>
      <c r="C4297" t="s">
        <v>18</v>
      </c>
      <c r="D4297" t="s">
        <v>33</v>
      </c>
      <c r="E4297">
        <v>1</v>
      </c>
      <c r="F4297">
        <v>4</v>
      </c>
      <c r="G4297" t="s">
        <v>16</v>
      </c>
      <c r="H4297" t="s">
        <v>68</v>
      </c>
      <c r="I4297">
        <v>0</v>
      </c>
      <c r="J4297">
        <v>0</v>
      </c>
      <c r="K4297">
        <v>-1</v>
      </c>
    </row>
    <row r="4298" spans="1:11" ht="18" x14ac:dyDescent="0.55000000000000004">
      <c r="A4298" s="1">
        <v>42588</v>
      </c>
      <c r="B4298">
        <v>2</v>
      </c>
      <c r="C4298" t="s">
        <v>68</v>
      </c>
      <c r="D4298" t="s">
        <v>20</v>
      </c>
      <c r="E4298">
        <v>4</v>
      </c>
      <c r="F4298">
        <v>3</v>
      </c>
      <c r="G4298" t="s">
        <v>49</v>
      </c>
      <c r="H4298" t="s">
        <v>52</v>
      </c>
      <c r="I4298" t="s">
        <v>70</v>
      </c>
      <c r="J4298">
        <v>0</v>
      </c>
      <c r="K4298">
        <v>1</v>
      </c>
    </row>
    <row r="4299" spans="1:11" ht="18" x14ac:dyDescent="0.55000000000000004">
      <c r="A4299" s="1">
        <v>42588</v>
      </c>
      <c r="B4299">
        <v>2</v>
      </c>
      <c r="C4299" t="s">
        <v>20</v>
      </c>
      <c r="D4299" t="s">
        <v>68</v>
      </c>
      <c r="E4299">
        <v>4</v>
      </c>
      <c r="F4299">
        <v>3</v>
      </c>
      <c r="G4299" t="s">
        <v>52</v>
      </c>
      <c r="H4299" t="s">
        <v>49</v>
      </c>
      <c r="I4299" t="s">
        <v>70</v>
      </c>
      <c r="J4299">
        <v>0</v>
      </c>
      <c r="K4299">
        <v>1</v>
      </c>
    </row>
    <row r="4300" spans="1:11" ht="18" x14ac:dyDescent="0.55000000000000004">
      <c r="A4300" s="1">
        <v>42588</v>
      </c>
      <c r="B4300">
        <v>2</v>
      </c>
      <c r="C4300" t="s">
        <v>49</v>
      </c>
      <c r="D4300" t="s">
        <v>52</v>
      </c>
      <c r="E4300">
        <v>3</v>
      </c>
      <c r="F4300">
        <v>4</v>
      </c>
      <c r="G4300" t="s">
        <v>68</v>
      </c>
      <c r="H4300" t="s">
        <v>20</v>
      </c>
      <c r="I4300">
        <v>0</v>
      </c>
      <c r="J4300" t="s">
        <v>70</v>
      </c>
      <c r="K4300">
        <v>-1</v>
      </c>
    </row>
    <row r="4301" spans="1:11" ht="18" x14ac:dyDescent="0.55000000000000004">
      <c r="A4301" s="1">
        <v>42588</v>
      </c>
      <c r="B4301">
        <v>2</v>
      </c>
      <c r="C4301" t="s">
        <v>52</v>
      </c>
      <c r="D4301" t="s">
        <v>49</v>
      </c>
      <c r="E4301">
        <v>3</v>
      </c>
      <c r="F4301">
        <v>4</v>
      </c>
      <c r="G4301" t="s">
        <v>20</v>
      </c>
      <c r="H4301" t="s">
        <v>68</v>
      </c>
      <c r="I4301">
        <v>0</v>
      </c>
      <c r="J4301" t="s">
        <v>70</v>
      </c>
      <c r="K4301">
        <v>-1</v>
      </c>
    </row>
    <row r="4302" spans="1:11" ht="18" x14ac:dyDescent="0.55000000000000004">
      <c r="A4302" s="1">
        <v>42588</v>
      </c>
      <c r="B4302">
        <v>3</v>
      </c>
      <c r="C4302" t="s">
        <v>49</v>
      </c>
      <c r="D4302" t="s">
        <v>16</v>
      </c>
      <c r="E4302">
        <v>4</v>
      </c>
      <c r="F4302">
        <v>1</v>
      </c>
      <c r="G4302" t="s">
        <v>52</v>
      </c>
      <c r="H4302" t="s">
        <v>20</v>
      </c>
      <c r="I4302">
        <v>0</v>
      </c>
      <c r="J4302">
        <v>0</v>
      </c>
      <c r="K4302">
        <v>1</v>
      </c>
    </row>
    <row r="4303" spans="1:11" ht="18" x14ac:dyDescent="0.55000000000000004">
      <c r="A4303" s="1">
        <v>42588</v>
      </c>
      <c r="B4303">
        <v>3</v>
      </c>
      <c r="C4303" t="s">
        <v>16</v>
      </c>
      <c r="D4303" t="s">
        <v>49</v>
      </c>
      <c r="E4303">
        <v>4</v>
      </c>
      <c r="F4303">
        <v>1</v>
      </c>
      <c r="G4303" t="s">
        <v>20</v>
      </c>
      <c r="H4303" t="s">
        <v>52</v>
      </c>
      <c r="I4303">
        <v>0</v>
      </c>
      <c r="J4303">
        <v>0</v>
      </c>
      <c r="K4303">
        <v>1</v>
      </c>
    </row>
    <row r="4304" spans="1:11" ht="18" x14ac:dyDescent="0.55000000000000004">
      <c r="A4304" s="1">
        <v>42588</v>
      </c>
      <c r="B4304">
        <v>3</v>
      </c>
      <c r="C4304" t="s">
        <v>52</v>
      </c>
      <c r="D4304" t="s">
        <v>20</v>
      </c>
      <c r="E4304">
        <v>1</v>
      </c>
      <c r="F4304">
        <v>4</v>
      </c>
      <c r="G4304" t="s">
        <v>49</v>
      </c>
      <c r="H4304" t="s">
        <v>16</v>
      </c>
      <c r="I4304">
        <v>0</v>
      </c>
      <c r="J4304">
        <v>0</v>
      </c>
      <c r="K4304">
        <v>-1</v>
      </c>
    </row>
    <row r="4305" spans="1:11" ht="18" x14ac:dyDescent="0.55000000000000004">
      <c r="A4305" s="1">
        <v>42588</v>
      </c>
      <c r="B4305">
        <v>3</v>
      </c>
      <c r="C4305" t="s">
        <v>20</v>
      </c>
      <c r="D4305" t="s">
        <v>52</v>
      </c>
      <c r="E4305">
        <v>1</v>
      </c>
      <c r="F4305">
        <v>4</v>
      </c>
      <c r="G4305" t="s">
        <v>16</v>
      </c>
      <c r="H4305" t="s">
        <v>49</v>
      </c>
      <c r="I4305">
        <v>0</v>
      </c>
      <c r="J4305">
        <v>0</v>
      </c>
      <c r="K4305">
        <v>-1</v>
      </c>
    </row>
    <row r="4306" spans="1:11" ht="18" x14ac:dyDescent="0.55000000000000004">
      <c r="A4306" s="1">
        <v>42588</v>
      </c>
      <c r="B4306">
        <v>4</v>
      </c>
      <c r="C4306" t="s">
        <v>68</v>
      </c>
      <c r="D4306" t="s">
        <v>18</v>
      </c>
      <c r="E4306">
        <v>4</v>
      </c>
      <c r="F4306">
        <v>1</v>
      </c>
      <c r="G4306" t="s">
        <v>33</v>
      </c>
      <c r="H4306" t="s">
        <v>49</v>
      </c>
      <c r="I4306">
        <v>0</v>
      </c>
      <c r="J4306">
        <v>0</v>
      </c>
      <c r="K4306">
        <v>1</v>
      </c>
    </row>
    <row r="4307" spans="1:11" ht="18" x14ac:dyDescent="0.55000000000000004">
      <c r="A4307" s="1">
        <v>42588</v>
      </c>
      <c r="B4307">
        <v>4</v>
      </c>
      <c r="C4307" t="s">
        <v>18</v>
      </c>
      <c r="D4307" t="s">
        <v>68</v>
      </c>
      <c r="E4307">
        <v>4</v>
      </c>
      <c r="F4307">
        <v>1</v>
      </c>
      <c r="G4307" t="s">
        <v>49</v>
      </c>
      <c r="H4307" t="s">
        <v>33</v>
      </c>
      <c r="I4307">
        <v>0</v>
      </c>
      <c r="J4307">
        <v>0</v>
      </c>
      <c r="K4307">
        <v>1</v>
      </c>
    </row>
    <row r="4308" spans="1:11" ht="18" x14ac:dyDescent="0.55000000000000004">
      <c r="A4308" s="1">
        <v>42588</v>
      </c>
      <c r="B4308">
        <v>4</v>
      </c>
      <c r="C4308" t="s">
        <v>33</v>
      </c>
      <c r="D4308" t="s">
        <v>49</v>
      </c>
      <c r="E4308">
        <v>1</v>
      </c>
      <c r="F4308">
        <v>4</v>
      </c>
      <c r="G4308" t="s">
        <v>68</v>
      </c>
      <c r="H4308" t="s">
        <v>18</v>
      </c>
      <c r="I4308">
        <v>0</v>
      </c>
      <c r="J4308">
        <v>0</v>
      </c>
      <c r="K4308">
        <v>-1</v>
      </c>
    </row>
    <row r="4309" spans="1:11" ht="18" x14ac:dyDescent="0.55000000000000004">
      <c r="A4309" s="1">
        <v>42588</v>
      </c>
      <c r="B4309">
        <v>4</v>
      </c>
      <c r="C4309" t="s">
        <v>49</v>
      </c>
      <c r="D4309" t="s">
        <v>33</v>
      </c>
      <c r="E4309">
        <v>1</v>
      </c>
      <c r="F4309">
        <v>4</v>
      </c>
      <c r="G4309" t="s">
        <v>18</v>
      </c>
      <c r="H4309" t="s">
        <v>68</v>
      </c>
      <c r="I4309">
        <v>0</v>
      </c>
      <c r="J4309">
        <v>0</v>
      </c>
      <c r="K4309">
        <v>-1</v>
      </c>
    </row>
    <row r="4310" spans="1:11" ht="18" x14ac:dyDescent="0.55000000000000004">
      <c r="A4310" s="1">
        <v>42588</v>
      </c>
      <c r="B4310">
        <v>5</v>
      </c>
      <c r="C4310" t="s">
        <v>33</v>
      </c>
      <c r="D4310" t="s">
        <v>20</v>
      </c>
      <c r="E4310">
        <v>4</v>
      </c>
      <c r="F4310">
        <v>1</v>
      </c>
      <c r="G4310" t="s">
        <v>18</v>
      </c>
      <c r="H4310" t="s">
        <v>52</v>
      </c>
      <c r="I4310">
        <v>0</v>
      </c>
      <c r="J4310">
        <v>0</v>
      </c>
      <c r="K4310">
        <v>1</v>
      </c>
    </row>
    <row r="4311" spans="1:11" ht="18" x14ac:dyDescent="0.55000000000000004">
      <c r="A4311" s="1">
        <v>42588</v>
      </c>
      <c r="B4311">
        <v>5</v>
      </c>
      <c r="C4311" t="s">
        <v>20</v>
      </c>
      <c r="D4311" t="s">
        <v>33</v>
      </c>
      <c r="E4311">
        <v>4</v>
      </c>
      <c r="F4311">
        <v>1</v>
      </c>
      <c r="G4311" t="s">
        <v>52</v>
      </c>
      <c r="H4311" t="s">
        <v>18</v>
      </c>
      <c r="I4311">
        <v>0</v>
      </c>
      <c r="J4311">
        <v>0</v>
      </c>
      <c r="K4311">
        <v>1</v>
      </c>
    </row>
    <row r="4312" spans="1:11" ht="18" x14ac:dyDescent="0.55000000000000004">
      <c r="A4312" s="1">
        <v>42588</v>
      </c>
      <c r="B4312">
        <v>5</v>
      </c>
      <c r="C4312" t="s">
        <v>18</v>
      </c>
      <c r="D4312" t="s">
        <v>52</v>
      </c>
      <c r="E4312">
        <v>1</v>
      </c>
      <c r="F4312">
        <v>4</v>
      </c>
      <c r="G4312" t="s">
        <v>33</v>
      </c>
      <c r="H4312" t="s">
        <v>20</v>
      </c>
      <c r="I4312">
        <v>0</v>
      </c>
      <c r="J4312">
        <v>0</v>
      </c>
      <c r="K4312">
        <v>-1</v>
      </c>
    </row>
    <row r="4313" spans="1:11" ht="18" x14ac:dyDescent="0.55000000000000004">
      <c r="A4313" s="1">
        <v>42588</v>
      </c>
      <c r="B4313">
        <v>5</v>
      </c>
      <c r="C4313" t="s">
        <v>52</v>
      </c>
      <c r="D4313" t="s">
        <v>18</v>
      </c>
      <c r="E4313">
        <v>1</v>
      </c>
      <c r="F4313">
        <v>4</v>
      </c>
      <c r="G4313" t="s">
        <v>20</v>
      </c>
      <c r="H4313" t="s">
        <v>33</v>
      </c>
      <c r="I4313">
        <v>0</v>
      </c>
      <c r="J4313">
        <v>0</v>
      </c>
      <c r="K4313">
        <v>-1</v>
      </c>
    </row>
    <row r="4314" spans="1:11" ht="18" x14ac:dyDescent="0.55000000000000004">
      <c r="A4314" s="1">
        <v>42588</v>
      </c>
      <c r="B4314">
        <v>6</v>
      </c>
      <c r="C4314" t="s">
        <v>49</v>
      </c>
      <c r="D4314" t="s">
        <v>18</v>
      </c>
      <c r="E4314">
        <v>4</v>
      </c>
      <c r="F4314">
        <v>2</v>
      </c>
      <c r="G4314" t="s">
        <v>68</v>
      </c>
      <c r="H4314" t="s">
        <v>16</v>
      </c>
      <c r="I4314">
        <v>0</v>
      </c>
      <c r="J4314">
        <v>0</v>
      </c>
      <c r="K4314">
        <v>1</v>
      </c>
    </row>
    <row r="4315" spans="1:11" ht="18" x14ac:dyDescent="0.55000000000000004">
      <c r="A4315" s="1">
        <v>42588</v>
      </c>
      <c r="B4315">
        <v>6</v>
      </c>
      <c r="C4315" t="s">
        <v>18</v>
      </c>
      <c r="D4315" t="s">
        <v>49</v>
      </c>
      <c r="E4315">
        <v>4</v>
      </c>
      <c r="F4315">
        <v>2</v>
      </c>
      <c r="G4315" t="s">
        <v>16</v>
      </c>
      <c r="H4315" t="s">
        <v>68</v>
      </c>
      <c r="I4315">
        <v>0</v>
      </c>
      <c r="J4315">
        <v>0</v>
      </c>
      <c r="K4315">
        <v>1</v>
      </c>
    </row>
    <row r="4316" spans="1:11" ht="18" x14ac:dyDescent="0.55000000000000004">
      <c r="A4316" s="1">
        <v>42588</v>
      </c>
      <c r="B4316">
        <v>6</v>
      </c>
      <c r="C4316" t="s">
        <v>68</v>
      </c>
      <c r="D4316" t="s">
        <v>16</v>
      </c>
      <c r="E4316">
        <v>2</v>
      </c>
      <c r="F4316">
        <v>4</v>
      </c>
      <c r="G4316" t="s">
        <v>49</v>
      </c>
      <c r="H4316" t="s">
        <v>18</v>
      </c>
      <c r="I4316">
        <v>0</v>
      </c>
      <c r="J4316">
        <v>0</v>
      </c>
      <c r="K4316">
        <v>-1</v>
      </c>
    </row>
    <row r="4317" spans="1:11" ht="18" x14ac:dyDescent="0.55000000000000004">
      <c r="A4317" s="1">
        <v>42588</v>
      </c>
      <c r="B4317">
        <v>6</v>
      </c>
      <c r="C4317" t="s">
        <v>16</v>
      </c>
      <c r="D4317" t="s">
        <v>68</v>
      </c>
      <c r="E4317">
        <v>2</v>
      </c>
      <c r="F4317">
        <v>4</v>
      </c>
      <c r="G4317" t="s">
        <v>18</v>
      </c>
      <c r="H4317" t="s">
        <v>49</v>
      </c>
      <c r="I4317">
        <v>0</v>
      </c>
      <c r="J4317">
        <v>0</v>
      </c>
      <c r="K4317">
        <v>-1</v>
      </c>
    </row>
    <row r="4318" spans="1:11" ht="18" x14ac:dyDescent="0.55000000000000004">
      <c r="A4318" s="1">
        <v>42588</v>
      </c>
      <c r="B4318">
        <v>7</v>
      </c>
      <c r="C4318" t="s">
        <v>52</v>
      </c>
      <c r="D4318" t="s">
        <v>20</v>
      </c>
      <c r="E4318">
        <v>4</v>
      </c>
      <c r="F4318">
        <v>2</v>
      </c>
      <c r="G4318" t="s">
        <v>33</v>
      </c>
      <c r="H4318" t="s">
        <v>16</v>
      </c>
      <c r="I4318">
        <v>0</v>
      </c>
      <c r="J4318">
        <v>0</v>
      </c>
      <c r="K4318">
        <v>1</v>
      </c>
    </row>
    <row r="4319" spans="1:11" ht="18" x14ac:dyDescent="0.55000000000000004">
      <c r="A4319" s="1">
        <v>42588</v>
      </c>
      <c r="B4319">
        <v>7</v>
      </c>
      <c r="C4319" t="s">
        <v>20</v>
      </c>
      <c r="D4319" t="s">
        <v>52</v>
      </c>
      <c r="E4319">
        <v>4</v>
      </c>
      <c r="F4319">
        <v>2</v>
      </c>
      <c r="G4319" t="s">
        <v>16</v>
      </c>
      <c r="H4319" t="s">
        <v>33</v>
      </c>
      <c r="I4319">
        <v>0</v>
      </c>
      <c r="J4319">
        <v>0</v>
      </c>
      <c r="K4319">
        <v>1</v>
      </c>
    </row>
    <row r="4320" spans="1:11" ht="18" x14ac:dyDescent="0.55000000000000004">
      <c r="A4320" s="1">
        <v>42588</v>
      </c>
      <c r="B4320">
        <v>7</v>
      </c>
      <c r="C4320" t="s">
        <v>33</v>
      </c>
      <c r="D4320" t="s">
        <v>16</v>
      </c>
      <c r="E4320">
        <v>2</v>
      </c>
      <c r="F4320">
        <v>4</v>
      </c>
      <c r="G4320" t="s">
        <v>52</v>
      </c>
      <c r="H4320" t="s">
        <v>20</v>
      </c>
      <c r="I4320">
        <v>0</v>
      </c>
      <c r="J4320">
        <v>0</v>
      </c>
      <c r="K4320">
        <v>-1</v>
      </c>
    </row>
    <row r="4321" spans="1:11" ht="18" x14ac:dyDescent="0.55000000000000004">
      <c r="A4321" s="1">
        <v>42588</v>
      </c>
      <c r="B4321">
        <v>7</v>
      </c>
      <c r="C4321" t="s">
        <v>16</v>
      </c>
      <c r="D4321" t="s">
        <v>33</v>
      </c>
      <c r="E4321">
        <v>2</v>
      </c>
      <c r="F4321">
        <v>4</v>
      </c>
      <c r="G4321" t="s">
        <v>20</v>
      </c>
      <c r="H4321" t="s">
        <v>52</v>
      </c>
      <c r="I4321">
        <v>0</v>
      </c>
      <c r="J4321">
        <v>0</v>
      </c>
      <c r="K4321">
        <v>-1</v>
      </c>
    </row>
    <row r="4322" spans="1:11" ht="18" x14ac:dyDescent="0.55000000000000004">
      <c r="A4322" s="1">
        <v>42588</v>
      </c>
      <c r="B4322">
        <v>8</v>
      </c>
      <c r="C4322" t="s">
        <v>32</v>
      </c>
      <c r="D4322" t="s">
        <v>17</v>
      </c>
      <c r="E4322">
        <v>4</v>
      </c>
      <c r="F4322">
        <v>1</v>
      </c>
      <c r="G4322" t="s">
        <v>29</v>
      </c>
      <c r="H4322" t="s">
        <v>19</v>
      </c>
      <c r="I4322">
        <v>0</v>
      </c>
      <c r="J4322">
        <v>0</v>
      </c>
      <c r="K4322">
        <v>1</v>
      </c>
    </row>
    <row r="4323" spans="1:11" ht="18" x14ac:dyDescent="0.55000000000000004">
      <c r="A4323" s="1">
        <v>42588</v>
      </c>
      <c r="B4323">
        <v>8</v>
      </c>
      <c r="C4323" t="s">
        <v>17</v>
      </c>
      <c r="D4323" t="s">
        <v>32</v>
      </c>
      <c r="E4323">
        <v>4</v>
      </c>
      <c r="F4323">
        <v>1</v>
      </c>
      <c r="G4323" t="s">
        <v>19</v>
      </c>
      <c r="H4323" t="s">
        <v>29</v>
      </c>
      <c r="I4323">
        <v>0</v>
      </c>
      <c r="J4323">
        <v>0</v>
      </c>
      <c r="K4323">
        <v>1</v>
      </c>
    </row>
    <row r="4324" spans="1:11" ht="18" x14ac:dyDescent="0.55000000000000004">
      <c r="A4324" s="1">
        <v>42588</v>
      </c>
      <c r="B4324">
        <v>8</v>
      </c>
      <c r="C4324" t="s">
        <v>29</v>
      </c>
      <c r="D4324" t="s">
        <v>19</v>
      </c>
      <c r="E4324">
        <v>1</v>
      </c>
      <c r="F4324">
        <v>4</v>
      </c>
      <c r="G4324" t="s">
        <v>32</v>
      </c>
      <c r="H4324" t="s">
        <v>17</v>
      </c>
      <c r="I4324">
        <v>0</v>
      </c>
      <c r="J4324">
        <v>0</v>
      </c>
      <c r="K4324">
        <v>-1</v>
      </c>
    </row>
    <row r="4325" spans="1:11" ht="18" x14ac:dyDescent="0.55000000000000004">
      <c r="A4325" s="1">
        <v>42588</v>
      </c>
      <c r="B4325">
        <v>8</v>
      </c>
      <c r="C4325" t="s">
        <v>19</v>
      </c>
      <c r="D4325" t="s">
        <v>29</v>
      </c>
      <c r="E4325">
        <v>1</v>
      </c>
      <c r="F4325">
        <v>4</v>
      </c>
      <c r="G4325" t="s">
        <v>17</v>
      </c>
      <c r="H4325" t="s">
        <v>32</v>
      </c>
      <c r="I4325">
        <v>0</v>
      </c>
      <c r="J4325">
        <v>0</v>
      </c>
      <c r="K4325">
        <v>-1</v>
      </c>
    </row>
    <row r="4326" spans="1:11" ht="18" x14ac:dyDescent="0.55000000000000004">
      <c r="A4326" s="1">
        <v>42588</v>
      </c>
      <c r="B4326">
        <v>9</v>
      </c>
      <c r="C4326" t="s">
        <v>21</v>
      </c>
      <c r="D4326" t="s">
        <v>19</v>
      </c>
      <c r="E4326">
        <v>4</v>
      </c>
      <c r="F4326">
        <v>3</v>
      </c>
      <c r="G4326" t="s">
        <v>27</v>
      </c>
      <c r="H4326" t="s">
        <v>37</v>
      </c>
      <c r="I4326" t="s">
        <v>71</v>
      </c>
      <c r="J4326">
        <v>0</v>
      </c>
      <c r="K4326">
        <v>1</v>
      </c>
    </row>
    <row r="4327" spans="1:11" ht="18" x14ac:dyDescent="0.55000000000000004">
      <c r="A4327" s="1">
        <v>42588</v>
      </c>
      <c r="B4327">
        <v>9</v>
      </c>
      <c r="C4327" t="s">
        <v>19</v>
      </c>
      <c r="D4327" t="s">
        <v>21</v>
      </c>
      <c r="E4327">
        <v>4</v>
      </c>
      <c r="F4327">
        <v>3</v>
      </c>
      <c r="G4327" t="s">
        <v>37</v>
      </c>
      <c r="H4327" t="s">
        <v>27</v>
      </c>
      <c r="I4327" t="s">
        <v>71</v>
      </c>
      <c r="J4327">
        <v>0</v>
      </c>
      <c r="K4327">
        <v>1</v>
      </c>
    </row>
    <row r="4328" spans="1:11" ht="18" x14ac:dyDescent="0.55000000000000004">
      <c r="A4328" s="1">
        <v>42588</v>
      </c>
      <c r="B4328">
        <v>9</v>
      </c>
      <c r="C4328" t="s">
        <v>27</v>
      </c>
      <c r="D4328" t="s">
        <v>37</v>
      </c>
      <c r="E4328">
        <v>3</v>
      </c>
      <c r="F4328">
        <v>4</v>
      </c>
      <c r="G4328" t="s">
        <v>21</v>
      </c>
      <c r="H4328" t="s">
        <v>19</v>
      </c>
      <c r="I4328">
        <v>0</v>
      </c>
      <c r="J4328" t="s">
        <v>71</v>
      </c>
      <c r="K4328">
        <v>-1</v>
      </c>
    </row>
    <row r="4329" spans="1:11" ht="18" x14ac:dyDescent="0.55000000000000004">
      <c r="A4329" s="1">
        <v>42588</v>
      </c>
      <c r="B4329">
        <v>9</v>
      </c>
      <c r="C4329" t="s">
        <v>37</v>
      </c>
      <c r="D4329" t="s">
        <v>27</v>
      </c>
      <c r="E4329">
        <v>3</v>
      </c>
      <c r="F4329">
        <v>4</v>
      </c>
      <c r="G4329" t="s">
        <v>19</v>
      </c>
      <c r="H4329" t="s">
        <v>21</v>
      </c>
      <c r="I4329">
        <v>0</v>
      </c>
      <c r="J4329" t="s">
        <v>71</v>
      </c>
      <c r="K4329">
        <v>-1</v>
      </c>
    </row>
    <row r="4330" spans="1:11" ht="18" x14ac:dyDescent="0.55000000000000004">
      <c r="A4330" s="1">
        <v>42588</v>
      </c>
      <c r="B4330">
        <v>10</v>
      </c>
      <c r="C4330" t="s">
        <v>21</v>
      </c>
      <c r="D4330" t="s">
        <v>27</v>
      </c>
      <c r="E4330">
        <v>4</v>
      </c>
      <c r="F4330">
        <v>1</v>
      </c>
      <c r="G4330" t="s">
        <v>29</v>
      </c>
      <c r="H4330" t="s">
        <v>37</v>
      </c>
      <c r="I4330">
        <v>0</v>
      </c>
      <c r="J4330">
        <v>0</v>
      </c>
      <c r="K4330">
        <v>1</v>
      </c>
    </row>
    <row r="4331" spans="1:11" ht="18" x14ac:dyDescent="0.55000000000000004">
      <c r="A4331" s="1">
        <v>42588</v>
      </c>
      <c r="B4331">
        <v>10</v>
      </c>
      <c r="C4331" t="s">
        <v>27</v>
      </c>
      <c r="D4331" t="s">
        <v>21</v>
      </c>
      <c r="E4331">
        <v>4</v>
      </c>
      <c r="F4331">
        <v>1</v>
      </c>
      <c r="G4331" t="s">
        <v>37</v>
      </c>
      <c r="H4331" t="s">
        <v>29</v>
      </c>
      <c r="I4331">
        <v>0</v>
      </c>
      <c r="J4331">
        <v>0</v>
      </c>
      <c r="K4331">
        <v>1</v>
      </c>
    </row>
    <row r="4332" spans="1:11" ht="18" x14ac:dyDescent="0.55000000000000004">
      <c r="A4332" s="1">
        <v>42588</v>
      </c>
      <c r="B4332">
        <v>10</v>
      </c>
      <c r="C4332" t="s">
        <v>29</v>
      </c>
      <c r="D4332" t="s">
        <v>37</v>
      </c>
      <c r="E4332">
        <v>1</v>
      </c>
      <c r="F4332">
        <v>4</v>
      </c>
      <c r="G4332" t="s">
        <v>21</v>
      </c>
      <c r="H4332" t="s">
        <v>27</v>
      </c>
      <c r="I4332">
        <v>0</v>
      </c>
      <c r="J4332">
        <v>0</v>
      </c>
      <c r="K4332">
        <v>-1</v>
      </c>
    </row>
    <row r="4333" spans="1:11" ht="18" x14ac:dyDescent="0.55000000000000004">
      <c r="A4333" s="1">
        <v>42588</v>
      </c>
      <c r="B4333">
        <v>10</v>
      </c>
      <c r="C4333" t="s">
        <v>37</v>
      </c>
      <c r="D4333" t="s">
        <v>29</v>
      </c>
      <c r="E4333">
        <v>1</v>
      </c>
      <c r="F4333">
        <v>4</v>
      </c>
      <c r="G4333" t="s">
        <v>27</v>
      </c>
      <c r="H4333" t="s">
        <v>21</v>
      </c>
      <c r="I4333">
        <v>0</v>
      </c>
      <c r="J4333">
        <v>0</v>
      </c>
      <c r="K4333">
        <v>-1</v>
      </c>
    </row>
    <row r="4334" spans="1:11" ht="18" x14ac:dyDescent="0.55000000000000004">
      <c r="A4334" s="1">
        <v>42588</v>
      </c>
      <c r="B4334">
        <v>11</v>
      </c>
      <c r="C4334" t="s">
        <v>32</v>
      </c>
      <c r="D4334" t="s">
        <v>17</v>
      </c>
      <c r="E4334">
        <v>4</v>
      </c>
      <c r="F4334">
        <v>2</v>
      </c>
      <c r="G4334" t="s">
        <v>21</v>
      </c>
      <c r="H4334" t="s">
        <v>37</v>
      </c>
      <c r="I4334">
        <v>0</v>
      </c>
      <c r="J4334">
        <v>0</v>
      </c>
      <c r="K4334">
        <v>1</v>
      </c>
    </row>
    <row r="4335" spans="1:11" ht="18" x14ac:dyDescent="0.55000000000000004">
      <c r="A4335" s="1">
        <v>42588</v>
      </c>
      <c r="B4335">
        <v>11</v>
      </c>
      <c r="C4335" t="s">
        <v>17</v>
      </c>
      <c r="D4335" t="s">
        <v>32</v>
      </c>
      <c r="E4335">
        <v>4</v>
      </c>
      <c r="F4335">
        <v>2</v>
      </c>
      <c r="G4335" t="s">
        <v>37</v>
      </c>
      <c r="H4335" t="s">
        <v>21</v>
      </c>
      <c r="I4335">
        <v>0</v>
      </c>
      <c r="J4335">
        <v>0</v>
      </c>
      <c r="K4335">
        <v>1</v>
      </c>
    </row>
    <row r="4336" spans="1:11" ht="18" x14ac:dyDescent="0.55000000000000004">
      <c r="A4336" s="1">
        <v>42588</v>
      </c>
      <c r="B4336">
        <v>11</v>
      </c>
      <c r="C4336" t="s">
        <v>21</v>
      </c>
      <c r="D4336" t="s">
        <v>37</v>
      </c>
      <c r="E4336">
        <v>2</v>
      </c>
      <c r="F4336">
        <v>4</v>
      </c>
      <c r="G4336" t="s">
        <v>32</v>
      </c>
      <c r="H4336" t="s">
        <v>17</v>
      </c>
      <c r="I4336">
        <v>0</v>
      </c>
      <c r="J4336">
        <v>0</v>
      </c>
      <c r="K4336">
        <v>-1</v>
      </c>
    </row>
    <row r="4337" spans="1:11" ht="18" x14ac:dyDescent="0.55000000000000004">
      <c r="A4337" s="1">
        <v>42588</v>
      </c>
      <c r="B4337">
        <v>11</v>
      </c>
      <c r="C4337" t="s">
        <v>37</v>
      </c>
      <c r="D4337" t="s">
        <v>21</v>
      </c>
      <c r="E4337">
        <v>2</v>
      </c>
      <c r="F4337">
        <v>4</v>
      </c>
      <c r="G4337" t="s">
        <v>17</v>
      </c>
      <c r="H4337" t="s">
        <v>32</v>
      </c>
      <c r="I4337">
        <v>0</v>
      </c>
      <c r="J4337">
        <v>0</v>
      </c>
      <c r="K4337">
        <v>-1</v>
      </c>
    </row>
    <row r="4338" spans="1:11" ht="18" x14ac:dyDescent="0.55000000000000004">
      <c r="A4338" s="1">
        <v>42588</v>
      </c>
      <c r="B4338">
        <v>12</v>
      </c>
      <c r="C4338" t="s">
        <v>29</v>
      </c>
      <c r="D4338" t="s">
        <v>19</v>
      </c>
      <c r="E4338">
        <v>4</v>
      </c>
      <c r="F4338">
        <v>2</v>
      </c>
      <c r="G4338" t="s">
        <v>17</v>
      </c>
      <c r="H4338" t="s">
        <v>27</v>
      </c>
      <c r="I4338">
        <v>0</v>
      </c>
      <c r="J4338">
        <v>0</v>
      </c>
      <c r="K4338">
        <v>1</v>
      </c>
    </row>
    <row r="4339" spans="1:11" ht="18" x14ac:dyDescent="0.55000000000000004">
      <c r="A4339" s="1">
        <v>42588</v>
      </c>
      <c r="B4339">
        <v>12</v>
      </c>
      <c r="C4339" t="s">
        <v>19</v>
      </c>
      <c r="D4339" t="s">
        <v>29</v>
      </c>
      <c r="E4339">
        <v>4</v>
      </c>
      <c r="F4339">
        <v>2</v>
      </c>
      <c r="G4339" t="s">
        <v>27</v>
      </c>
      <c r="H4339" t="s">
        <v>17</v>
      </c>
      <c r="I4339">
        <v>0</v>
      </c>
      <c r="J4339">
        <v>0</v>
      </c>
      <c r="K4339">
        <v>1</v>
      </c>
    </row>
    <row r="4340" spans="1:11" ht="18" x14ac:dyDescent="0.55000000000000004">
      <c r="A4340" s="1">
        <v>42588</v>
      </c>
      <c r="B4340">
        <v>12</v>
      </c>
      <c r="C4340" t="s">
        <v>17</v>
      </c>
      <c r="D4340" t="s">
        <v>27</v>
      </c>
      <c r="E4340">
        <v>2</v>
      </c>
      <c r="F4340">
        <v>4</v>
      </c>
      <c r="G4340" t="s">
        <v>29</v>
      </c>
      <c r="H4340" t="s">
        <v>19</v>
      </c>
      <c r="I4340">
        <v>0</v>
      </c>
      <c r="J4340">
        <v>0</v>
      </c>
      <c r="K4340">
        <v>-1</v>
      </c>
    </row>
    <row r="4341" spans="1:11" ht="18" x14ac:dyDescent="0.55000000000000004">
      <c r="A4341" s="1">
        <v>42588</v>
      </c>
      <c r="B4341">
        <v>12</v>
      </c>
      <c r="C4341" t="s">
        <v>27</v>
      </c>
      <c r="D4341" t="s">
        <v>17</v>
      </c>
      <c r="E4341">
        <v>2</v>
      </c>
      <c r="F4341">
        <v>4</v>
      </c>
      <c r="G4341" t="s">
        <v>19</v>
      </c>
      <c r="H4341" t="s">
        <v>29</v>
      </c>
      <c r="I4341">
        <v>0</v>
      </c>
      <c r="J4341">
        <v>0</v>
      </c>
      <c r="K4341">
        <v>-1</v>
      </c>
    </row>
    <row r="4342" spans="1:11" ht="18" x14ac:dyDescent="0.55000000000000004">
      <c r="A4342" s="1">
        <v>42588</v>
      </c>
      <c r="B4342">
        <v>13</v>
      </c>
      <c r="C4342" t="s">
        <v>21</v>
      </c>
      <c r="D4342" t="s">
        <v>32</v>
      </c>
      <c r="E4342">
        <v>4</v>
      </c>
      <c r="F4342">
        <v>2</v>
      </c>
      <c r="G4342" t="s">
        <v>29</v>
      </c>
      <c r="H4342" t="s">
        <v>17</v>
      </c>
      <c r="I4342">
        <v>0</v>
      </c>
      <c r="J4342">
        <v>0</v>
      </c>
      <c r="K4342">
        <v>1</v>
      </c>
    </row>
    <row r="4343" spans="1:11" ht="18" x14ac:dyDescent="0.55000000000000004">
      <c r="A4343" s="1">
        <v>42588</v>
      </c>
      <c r="B4343">
        <v>13</v>
      </c>
      <c r="C4343" t="s">
        <v>32</v>
      </c>
      <c r="D4343" t="s">
        <v>21</v>
      </c>
      <c r="E4343">
        <v>4</v>
      </c>
      <c r="F4343">
        <v>2</v>
      </c>
      <c r="G4343" t="s">
        <v>17</v>
      </c>
      <c r="H4343" t="s">
        <v>29</v>
      </c>
      <c r="I4343">
        <v>0</v>
      </c>
      <c r="J4343">
        <v>0</v>
      </c>
      <c r="K4343">
        <v>1</v>
      </c>
    </row>
    <row r="4344" spans="1:11" ht="18" x14ac:dyDescent="0.55000000000000004">
      <c r="A4344" s="1">
        <v>42588</v>
      </c>
      <c r="B4344">
        <v>13</v>
      </c>
      <c r="C4344" t="s">
        <v>29</v>
      </c>
      <c r="D4344" t="s">
        <v>17</v>
      </c>
      <c r="E4344">
        <v>2</v>
      </c>
      <c r="F4344">
        <v>4</v>
      </c>
      <c r="G4344" t="s">
        <v>21</v>
      </c>
      <c r="H4344" t="s">
        <v>32</v>
      </c>
      <c r="I4344">
        <v>0</v>
      </c>
      <c r="J4344">
        <v>0</v>
      </c>
      <c r="K4344">
        <v>-1</v>
      </c>
    </row>
    <row r="4345" spans="1:11" ht="18" x14ac:dyDescent="0.55000000000000004">
      <c r="A4345" s="1">
        <v>42588</v>
      </c>
      <c r="B4345">
        <v>13</v>
      </c>
      <c r="C4345" t="s">
        <v>17</v>
      </c>
      <c r="D4345" t="s">
        <v>29</v>
      </c>
      <c r="E4345">
        <v>2</v>
      </c>
      <c r="F4345">
        <v>4</v>
      </c>
      <c r="G4345" t="s">
        <v>32</v>
      </c>
      <c r="H4345" t="s">
        <v>21</v>
      </c>
      <c r="I4345">
        <v>0</v>
      </c>
      <c r="J4345">
        <v>0</v>
      </c>
      <c r="K4345">
        <v>-1</v>
      </c>
    </row>
    <row r="4346" spans="1:11" ht="18" x14ac:dyDescent="0.55000000000000004">
      <c r="A4346" s="1">
        <v>42588</v>
      </c>
      <c r="B4346">
        <v>14</v>
      </c>
      <c r="C4346" t="s">
        <v>20</v>
      </c>
      <c r="D4346" t="s">
        <v>32</v>
      </c>
      <c r="E4346">
        <v>4</v>
      </c>
      <c r="F4346">
        <v>3</v>
      </c>
      <c r="G4346" t="s">
        <v>68</v>
      </c>
      <c r="H4346" t="s">
        <v>37</v>
      </c>
      <c r="I4346" t="s">
        <v>70</v>
      </c>
      <c r="J4346">
        <v>0</v>
      </c>
      <c r="K4346">
        <v>1</v>
      </c>
    </row>
    <row r="4347" spans="1:11" ht="18" x14ac:dyDescent="0.55000000000000004">
      <c r="A4347" s="1">
        <v>42588</v>
      </c>
      <c r="B4347">
        <v>14</v>
      </c>
      <c r="C4347" t="s">
        <v>32</v>
      </c>
      <c r="D4347" t="s">
        <v>20</v>
      </c>
      <c r="E4347">
        <v>4</v>
      </c>
      <c r="F4347">
        <v>3</v>
      </c>
      <c r="G4347" t="s">
        <v>37</v>
      </c>
      <c r="H4347" t="s">
        <v>68</v>
      </c>
      <c r="I4347" t="s">
        <v>70</v>
      </c>
      <c r="J4347">
        <v>0</v>
      </c>
      <c r="K4347">
        <v>1</v>
      </c>
    </row>
    <row r="4348" spans="1:11" ht="18" x14ac:dyDescent="0.55000000000000004">
      <c r="A4348" s="1">
        <v>42588</v>
      </c>
      <c r="B4348">
        <v>14</v>
      </c>
      <c r="C4348" t="s">
        <v>68</v>
      </c>
      <c r="D4348" t="s">
        <v>37</v>
      </c>
      <c r="E4348">
        <v>3</v>
      </c>
      <c r="F4348">
        <v>4</v>
      </c>
      <c r="G4348" t="s">
        <v>20</v>
      </c>
      <c r="H4348" t="s">
        <v>32</v>
      </c>
      <c r="I4348">
        <v>0</v>
      </c>
      <c r="J4348" t="s">
        <v>70</v>
      </c>
      <c r="K4348">
        <v>-1</v>
      </c>
    </row>
    <row r="4349" spans="1:11" ht="18" x14ac:dyDescent="0.55000000000000004">
      <c r="A4349" s="1">
        <v>42588</v>
      </c>
      <c r="B4349">
        <v>14</v>
      </c>
      <c r="C4349" t="s">
        <v>37</v>
      </c>
      <c r="D4349" t="s">
        <v>68</v>
      </c>
      <c r="E4349">
        <v>3</v>
      </c>
      <c r="F4349">
        <v>4</v>
      </c>
      <c r="G4349" t="s">
        <v>32</v>
      </c>
      <c r="H4349" t="s">
        <v>20</v>
      </c>
      <c r="I4349">
        <v>0</v>
      </c>
      <c r="J4349" t="s">
        <v>70</v>
      </c>
      <c r="K4349">
        <v>-1</v>
      </c>
    </row>
    <row r="4350" spans="1:11" ht="18" x14ac:dyDescent="0.55000000000000004">
      <c r="A4350" s="1">
        <v>42588</v>
      </c>
      <c r="B4350">
        <v>15</v>
      </c>
      <c r="C4350" t="s">
        <v>52</v>
      </c>
      <c r="D4350" t="s">
        <v>16</v>
      </c>
      <c r="E4350">
        <v>4</v>
      </c>
      <c r="F4350">
        <v>2</v>
      </c>
      <c r="G4350" t="s">
        <v>49</v>
      </c>
      <c r="H4350" t="s">
        <v>21</v>
      </c>
      <c r="I4350">
        <v>0</v>
      </c>
      <c r="J4350">
        <v>0</v>
      </c>
      <c r="K4350">
        <v>1</v>
      </c>
    </row>
    <row r="4351" spans="1:11" ht="18" x14ac:dyDescent="0.55000000000000004">
      <c r="A4351" s="1">
        <v>42588</v>
      </c>
      <c r="B4351">
        <v>15</v>
      </c>
      <c r="C4351" t="s">
        <v>16</v>
      </c>
      <c r="D4351" t="s">
        <v>52</v>
      </c>
      <c r="E4351">
        <v>4</v>
      </c>
      <c r="F4351">
        <v>2</v>
      </c>
      <c r="G4351" t="s">
        <v>21</v>
      </c>
      <c r="H4351" t="s">
        <v>49</v>
      </c>
      <c r="I4351">
        <v>0</v>
      </c>
      <c r="J4351">
        <v>0</v>
      </c>
      <c r="K4351">
        <v>1</v>
      </c>
    </row>
    <row r="4352" spans="1:11" ht="18" x14ac:dyDescent="0.55000000000000004">
      <c r="A4352" s="1">
        <v>42588</v>
      </c>
      <c r="B4352">
        <v>15</v>
      </c>
      <c r="C4352" t="s">
        <v>49</v>
      </c>
      <c r="D4352" t="s">
        <v>21</v>
      </c>
      <c r="E4352">
        <v>2</v>
      </c>
      <c r="F4352">
        <v>4</v>
      </c>
      <c r="G4352" t="s">
        <v>52</v>
      </c>
      <c r="H4352" t="s">
        <v>16</v>
      </c>
      <c r="I4352">
        <v>0</v>
      </c>
      <c r="J4352">
        <v>0</v>
      </c>
      <c r="K4352">
        <v>-1</v>
      </c>
    </row>
    <row r="4353" spans="1:11" ht="18" x14ac:dyDescent="0.55000000000000004">
      <c r="A4353" s="1">
        <v>42588</v>
      </c>
      <c r="B4353">
        <v>15</v>
      </c>
      <c r="C4353" t="s">
        <v>21</v>
      </c>
      <c r="D4353" t="s">
        <v>49</v>
      </c>
      <c r="E4353">
        <v>2</v>
      </c>
      <c r="F4353">
        <v>4</v>
      </c>
      <c r="G4353" t="s">
        <v>16</v>
      </c>
      <c r="H4353" t="s">
        <v>52</v>
      </c>
      <c r="I4353">
        <v>0</v>
      </c>
      <c r="J4353">
        <v>0</v>
      </c>
      <c r="K4353">
        <v>-1</v>
      </c>
    </row>
    <row r="4354" spans="1:11" ht="18" x14ac:dyDescent="0.55000000000000004">
      <c r="A4354" s="1">
        <v>42588</v>
      </c>
      <c r="B4354">
        <v>16</v>
      </c>
      <c r="C4354" t="s">
        <v>68</v>
      </c>
      <c r="D4354" t="s">
        <v>20</v>
      </c>
      <c r="E4354">
        <v>4</v>
      </c>
      <c r="F4354">
        <v>1</v>
      </c>
      <c r="G4354" t="s">
        <v>49</v>
      </c>
      <c r="H4354" t="s">
        <v>52</v>
      </c>
      <c r="I4354">
        <v>0</v>
      </c>
      <c r="J4354">
        <v>0</v>
      </c>
      <c r="K4354">
        <v>1</v>
      </c>
    </row>
    <row r="4355" spans="1:11" ht="18" x14ac:dyDescent="0.55000000000000004">
      <c r="A4355" s="1">
        <v>42588</v>
      </c>
      <c r="B4355">
        <v>16</v>
      </c>
      <c r="C4355" t="s">
        <v>20</v>
      </c>
      <c r="D4355" t="s">
        <v>68</v>
      </c>
      <c r="E4355">
        <v>4</v>
      </c>
      <c r="F4355">
        <v>1</v>
      </c>
      <c r="G4355" t="s">
        <v>52</v>
      </c>
      <c r="H4355" t="s">
        <v>49</v>
      </c>
      <c r="I4355">
        <v>0</v>
      </c>
      <c r="J4355">
        <v>0</v>
      </c>
      <c r="K4355">
        <v>1</v>
      </c>
    </row>
    <row r="4356" spans="1:11" ht="18" x14ac:dyDescent="0.55000000000000004">
      <c r="A4356" s="1">
        <v>42588</v>
      </c>
      <c r="B4356">
        <v>16</v>
      </c>
      <c r="C4356" t="s">
        <v>49</v>
      </c>
      <c r="D4356" t="s">
        <v>52</v>
      </c>
      <c r="E4356">
        <v>1</v>
      </c>
      <c r="F4356">
        <v>4</v>
      </c>
      <c r="G4356" t="s">
        <v>68</v>
      </c>
      <c r="H4356" t="s">
        <v>20</v>
      </c>
      <c r="I4356">
        <v>0</v>
      </c>
      <c r="J4356">
        <v>0</v>
      </c>
      <c r="K4356">
        <v>-1</v>
      </c>
    </row>
    <row r="4357" spans="1:11" ht="18" x14ac:dyDescent="0.55000000000000004">
      <c r="A4357" s="1">
        <v>42588</v>
      </c>
      <c r="B4357">
        <v>16</v>
      </c>
      <c r="C4357" t="s">
        <v>52</v>
      </c>
      <c r="D4357" t="s">
        <v>49</v>
      </c>
      <c r="E4357">
        <v>1</v>
      </c>
      <c r="F4357">
        <v>4</v>
      </c>
      <c r="G4357" t="s">
        <v>20</v>
      </c>
      <c r="H4357" t="s">
        <v>68</v>
      </c>
      <c r="I4357">
        <v>0</v>
      </c>
      <c r="J4357">
        <v>0</v>
      </c>
      <c r="K4357">
        <v>-1</v>
      </c>
    </row>
    <row r="4358" spans="1:11" ht="18" x14ac:dyDescent="0.55000000000000004">
      <c r="A4358" s="1">
        <v>42588</v>
      </c>
      <c r="B4358">
        <v>17</v>
      </c>
      <c r="C4358" t="s">
        <v>32</v>
      </c>
      <c r="D4358" t="s">
        <v>29</v>
      </c>
      <c r="E4358">
        <v>4</v>
      </c>
      <c r="F4358">
        <v>2</v>
      </c>
      <c r="G4358" t="s">
        <v>33</v>
      </c>
      <c r="H4358" t="s">
        <v>17</v>
      </c>
      <c r="I4358">
        <v>0</v>
      </c>
      <c r="J4358">
        <v>0</v>
      </c>
      <c r="K4358">
        <v>1</v>
      </c>
    </row>
    <row r="4359" spans="1:11" ht="18" x14ac:dyDescent="0.55000000000000004">
      <c r="A4359" s="1">
        <v>42588</v>
      </c>
      <c r="B4359">
        <v>17</v>
      </c>
      <c r="C4359" t="s">
        <v>29</v>
      </c>
      <c r="D4359" t="s">
        <v>32</v>
      </c>
      <c r="E4359">
        <v>4</v>
      </c>
      <c r="F4359">
        <v>2</v>
      </c>
      <c r="G4359" t="s">
        <v>17</v>
      </c>
      <c r="H4359" t="s">
        <v>33</v>
      </c>
      <c r="I4359">
        <v>0</v>
      </c>
      <c r="J4359">
        <v>0</v>
      </c>
      <c r="K4359">
        <v>1</v>
      </c>
    </row>
    <row r="4360" spans="1:11" ht="18" x14ac:dyDescent="0.55000000000000004">
      <c r="A4360" s="1">
        <v>42588</v>
      </c>
      <c r="B4360">
        <v>17</v>
      </c>
      <c r="C4360" t="s">
        <v>33</v>
      </c>
      <c r="D4360" t="s">
        <v>17</v>
      </c>
      <c r="E4360">
        <v>2</v>
      </c>
      <c r="F4360">
        <v>4</v>
      </c>
      <c r="G4360" t="s">
        <v>32</v>
      </c>
      <c r="H4360" t="s">
        <v>29</v>
      </c>
      <c r="I4360">
        <v>0</v>
      </c>
      <c r="J4360">
        <v>0</v>
      </c>
      <c r="K4360">
        <v>-1</v>
      </c>
    </row>
    <row r="4361" spans="1:11" ht="18" x14ac:dyDescent="0.55000000000000004">
      <c r="A4361" s="1">
        <v>42588</v>
      </c>
      <c r="B4361">
        <v>17</v>
      </c>
      <c r="C4361" t="s">
        <v>17</v>
      </c>
      <c r="D4361" t="s">
        <v>33</v>
      </c>
      <c r="E4361">
        <v>2</v>
      </c>
      <c r="F4361">
        <v>4</v>
      </c>
      <c r="G4361" t="s">
        <v>29</v>
      </c>
      <c r="H4361" t="s">
        <v>32</v>
      </c>
      <c r="I4361">
        <v>0</v>
      </c>
      <c r="J4361">
        <v>0</v>
      </c>
      <c r="K4361">
        <v>-1</v>
      </c>
    </row>
    <row r="4362" spans="1:11" ht="18" x14ac:dyDescent="0.55000000000000004">
      <c r="A4362" s="1">
        <v>42589</v>
      </c>
      <c r="B4362">
        <v>1</v>
      </c>
      <c r="C4362" t="s">
        <v>35</v>
      </c>
      <c r="D4362" t="s">
        <v>16</v>
      </c>
      <c r="E4362">
        <v>4</v>
      </c>
      <c r="F4362">
        <v>0</v>
      </c>
      <c r="G4362" t="s">
        <v>23</v>
      </c>
      <c r="H4362" t="s">
        <v>52</v>
      </c>
      <c r="I4362">
        <v>0</v>
      </c>
      <c r="J4362">
        <v>0</v>
      </c>
      <c r="K4362">
        <v>1</v>
      </c>
    </row>
    <row r="4363" spans="1:11" ht="18" x14ac:dyDescent="0.55000000000000004">
      <c r="A4363" s="1">
        <v>42589</v>
      </c>
      <c r="B4363">
        <v>1</v>
      </c>
      <c r="C4363" t="s">
        <v>16</v>
      </c>
      <c r="D4363" t="s">
        <v>35</v>
      </c>
      <c r="E4363">
        <v>4</v>
      </c>
      <c r="F4363">
        <v>0</v>
      </c>
      <c r="G4363" t="s">
        <v>52</v>
      </c>
      <c r="H4363" t="s">
        <v>23</v>
      </c>
      <c r="I4363">
        <v>0</v>
      </c>
      <c r="J4363">
        <v>0</v>
      </c>
      <c r="K4363">
        <v>1</v>
      </c>
    </row>
    <row r="4364" spans="1:11" ht="18" x14ac:dyDescent="0.55000000000000004">
      <c r="A4364" s="1">
        <v>42589</v>
      </c>
      <c r="B4364">
        <v>1</v>
      </c>
      <c r="C4364" t="s">
        <v>23</v>
      </c>
      <c r="D4364" t="s">
        <v>52</v>
      </c>
      <c r="E4364">
        <v>0</v>
      </c>
      <c r="F4364">
        <v>4</v>
      </c>
      <c r="G4364" t="s">
        <v>35</v>
      </c>
      <c r="H4364" t="s">
        <v>16</v>
      </c>
      <c r="I4364">
        <v>0</v>
      </c>
      <c r="J4364">
        <v>0</v>
      </c>
      <c r="K4364">
        <v>-1</v>
      </c>
    </row>
    <row r="4365" spans="1:11" ht="18" x14ac:dyDescent="0.55000000000000004">
      <c r="A4365" s="1">
        <v>42589</v>
      </c>
      <c r="B4365">
        <v>1</v>
      </c>
      <c r="C4365" t="s">
        <v>52</v>
      </c>
      <c r="D4365" t="s">
        <v>23</v>
      </c>
      <c r="E4365">
        <v>0</v>
      </c>
      <c r="F4365">
        <v>4</v>
      </c>
      <c r="G4365" t="s">
        <v>16</v>
      </c>
      <c r="H4365" t="s">
        <v>35</v>
      </c>
      <c r="I4365">
        <v>0</v>
      </c>
      <c r="J4365">
        <v>0</v>
      </c>
      <c r="K4365">
        <v>-1</v>
      </c>
    </row>
    <row r="4366" spans="1:11" ht="18" x14ac:dyDescent="0.55000000000000004">
      <c r="A4366" s="1">
        <v>42589</v>
      </c>
      <c r="B4366">
        <v>2</v>
      </c>
      <c r="C4366" t="s">
        <v>18</v>
      </c>
      <c r="D4366" t="s">
        <v>24</v>
      </c>
      <c r="E4366">
        <v>4</v>
      </c>
      <c r="F4366">
        <v>2</v>
      </c>
      <c r="G4366" t="s">
        <v>35</v>
      </c>
      <c r="H4366" t="s">
        <v>52</v>
      </c>
      <c r="I4366">
        <v>0</v>
      </c>
      <c r="J4366">
        <v>0</v>
      </c>
      <c r="K4366">
        <v>1</v>
      </c>
    </row>
    <row r="4367" spans="1:11" ht="18" x14ac:dyDescent="0.55000000000000004">
      <c r="A4367" s="1">
        <v>42589</v>
      </c>
      <c r="B4367">
        <v>2</v>
      </c>
      <c r="C4367" t="s">
        <v>24</v>
      </c>
      <c r="D4367" t="s">
        <v>18</v>
      </c>
      <c r="E4367">
        <v>4</v>
      </c>
      <c r="F4367">
        <v>2</v>
      </c>
      <c r="G4367" t="s">
        <v>52</v>
      </c>
      <c r="H4367" t="s">
        <v>35</v>
      </c>
      <c r="I4367">
        <v>0</v>
      </c>
      <c r="J4367">
        <v>0</v>
      </c>
      <c r="K4367">
        <v>1</v>
      </c>
    </row>
    <row r="4368" spans="1:11" ht="18" x14ac:dyDescent="0.55000000000000004">
      <c r="A4368" s="1">
        <v>42589</v>
      </c>
      <c r="B4368">
        <v>2</v>
      </c>
      <c r="C4368" t="s">
        <v>35</v>
      </c>
      <c r="D4368" t="s">
        <v>52</v>
      </c>
      <c r="E4368">
        <v>2</v>
      </c>
      <c r="F4368">
        <v>4</v>
      </c>
      <c r="G4368" t="s">
        <v>18</v>
      </c>
      <c r="H4368" t="s">
        <v>24</v>
      </c>
      <c r="I4368">
        <v>0</v>
      </c>
      <c r="J4368">
        <v>0</v>
      </c>
      <c r="K4368">
        <v>-1</v>
      </c>
    </row>
    <row r="4369" spans="1:11" ht="18" x14ac:dyDescent="0.55000000000000004">
      <c r="A4369" s="1">
        <v>42589</v>
      </c>
      <c r="B4369">
        <v>2</v>
      </c>
      <c r="C4369" t="s">
        <v>52</v>
      </c>
      <c r="D4369" t="s">
        <v>35</v>
      </c>
      <c r="E4369">
        <v>2</v>
      </c>
      <c r="F4369">
        <v>4</v>
      </c>
      <c r="G4369" t="s">
        <v>24</v>
      </c>
      <c r="H4369" t="s">
        <v>18</v>
      </c>
      <c r="I4369">
        <v>0</v>
      </c>
      <c r="J4369">
        <v>0</v>
      </c>
      <c r="K4369">
        <v>-1</v>
      </c>
    </row>
    <row r="4370" spans="1:11" ht="18" x14ac:dyDescent="0.55000000000000004">
      <c r="A4370" s="1">
        <v>42589</v>
      </c>
      <c r="B4370">
        <v>3</v>
      </c>
      <c r="C4370" t="s">
        <v>18</v>
      </c>
      <c r="D4370" t="s">
        <v>16</v>
      </c>
      <c r="E4370">
        <v>4</v>
      </c>
      <c r="F4370">
        <v>0</v>
      </c>
      <c r="G4370" t="s">
        <v>24</v>
      </c>
      <c r="H4370">
        <v>0</v>
      </c>
      <c r="I4370">
        <v>0</v>
      </c>
      <c r="J4370">
        <v>0</v>
      </c>
      <c r="K4370">
        <v>1</v>
      </c>
    </row>
    <row r="4371" spans="1:11" ht="18" x14ac:dyDescent="0.55000000000000004">
      <c r="A4371" s="1">
        <v>42589</v>
      </c>
      <c r="B4371">
        <v>3</v>
      </c>
      <c r="C4371" t="s">
        <v>16</v>
      </c>
      <c r="D4371" t="s">
        <v>18</v>
      </c>
      <c r="E4371">
        <v>4</v>
      </c>
      <c r="F4371">
        <v>0</v>
      </c>
      <c r="G4371">
        <v>0</v>
      </c>
      <c r="H4371" t="s">
        <v>24</v>
      </c>
      <c r="I4371">
        <v>0</v>
      </c>
      <c r="J4371">
        <v>0</v>
      </c>
      <c r="K4371">
        <v>1</v>
      </c>
    </row>
    <row r="4372" spans="1:11" ht="18" x14ac:dyDescent="0.55000000000000004">
      <c r="A4372" s="1">
        <v>42589</v>
      </c>
      <c r="B4372">
        <v>3</v>
      </c>
      <c r="C4372" t="s">
        <v>24</v>
      </c>
      <c r="D4372">
        <v>0</v>
      </c>
      <c r="E4372">
        <v>0</v>
      </c>
      <c r="F4372">
        <v>4</v>
      </c>
      <c r="G4372" t="s">
        <v>18</v>
      </c>
      <c r="H4372" t="s">
        <v>16</v>
      </c>
      <c r="I4372">
        <v>0</v>
      </c>
      <c r="J4372">
        <v>0</v>
      </c>
      <c r="K4372">
        <v>-1</v>
      </c>
    </row>
    <row r="4373" spans="1:11" ht="18" x14ac:dyDescent="0.55000000000000004">
      <c r="A4373" s="1">
        <v>42589</v>
      </c>
      <c r="B4373">
        <v>3</v>
      </c>
      <c r="C4373">
        <v>0</v>
      </c>
      <c r="D4373" t="s">
        <v>24</v>
      </c>
      <c r="E4373">
        <v>0</v>
      </c>
      <c r="F4373">
        <v>4</v>
      </c>
      <c r="G4373" t="s">
        <v>16</v>
      </c>
      <c r="H4373" t="s">
        <v>18</v>
      </c>
      <c r="I4373">
        <v>0</v>
      </c>
      <c r="J4373">
        <v>0</v>
      </c>
      <c r="K4373">
        <v>-1</v>
      </c>
    </row>
    <row r="4374" spans="1:11" ht="18" x14ac:dyDescent="0.55000000000000004">
      <c r="A4374" s="1">
        <v>42589</v>
      </c>
      <c r="B4374">
        <v>4</v>
      </c>
      <c r="C4374" t="s">
        <v>18</v>
      </c>
      <c r="D4374" t="s">
        <v>52</v>
      </c>
      <c r="E4374">
        <v>4</v>
      </c>
      <c r="F4374">
        <v>1</v>
      </c>
      <c r="G4374" t="s">
        <v>35</v>
      </c>
      <c r="H4374" t="s">
        <v>16</v>
      </c>
      <c r="I4374">
        <v>0</v>
      </c>
      <c r="J4374">
        <v>0</v>
      </c>
      <c r="K4374">
        <v>1</v>
      </c>
    </row>
    <row r="4375" spans="1:11" ht="18" x14ac:dyDescent="0.55000000000000004">
      <c r="A4375" s="1">
        <v>42589</v>
      </c>
      <c r="B4375">
        <v>4</v>
      </c>
      <c r="C4375" t="s">
        <v>52</v>
      </c>
      <c r="D4375" t="s">
        <v>18</v>
      </c>
      <c r="E4375">
        <v>4</v>
      </c>
      <c r="F4375">
        <v>1</v>
      </c>
      <c r="G4375" t="s">
        <v>16</v>
      </c>
      <c r="H4375" t="s">
        <v>35</v>
      </c>
      <c r="I4375">
        <v>0</v>
      </c>
      <c r="J4375">
        <v>0</v>
      </c>
      <c r="K4375">
        <v>1</v>
      </c>
    </row>
    <row r="4376" spans="1:11" ht="18" x14ac:dyDescent="0.55000000000000004">
      <c r="A4376" s="1">
        <v>42589</v>
      </c>
      <c r="B4376">
        <v>4</v>
      </c>
      <c r="C4376" t="s">
        <v>35</v>
      </c>
      <c r="D4376" t="s">
        <v>16</v>
      </c>
      <c r="E4376">
        <v>1</v>
      </c>
      <c r="F4376">
        <v>4</v>
      </c>
      <c r="G4376" t="s">
        <v>18</v>
      </c>
      <c r="H4376" t="s">
        <v>52</v>
      </c>
      <c r="I4376">
        <v>0</v>
      </c>
      <c r="J4376">
        <v>0</v>
      </c>
      <c r="K4376">
        <v>-1</v>
      </c>
    </row>
    <row r="4377" spans="1:11" ht="18" x14ac:dyDescent="0.55000000000000004">
      <c r="A4377" s="1">
        <v>42589</v>
      </c>
      <c r="B4377">
        <v>4</v>
      </c>
      <c r="C4377" t="s">
        <v>16</v>
      </c>
      <c r="D4377" t="s">
        <v>35</v>
      </c>
      <c r="E4377">
        <v>1</v>
      </c>
      <c r="F4377">
        <v>4</v>
      </c>
      <c r="G4377" t="s">
        <v>52</v>
      </c>
      <c r="H4377" t="s">
        <v>18</v>
      </c>
      <c r="I4377">
        <v>0</v>
      </c>
      <c r="J4377">
        <v>0</v>
      </c>
      <c r="K4377">
        <v>-1</v>
      </c>
    </row>
    <row r="4378" spans="1:11" ht="18" x14ac:dyDescent="0.55000000000000004">
      <c r="A4378" s="1">
        <v>42589</v>
      </c>
      <c r="B4378">
        <v>5</v>
      </c>
      <c r="C4378" t="s">
        <v>32</v>
      </c>
      <c r="D4378" t="s">
        <v>19</v>
      </c>
      <c r="E4378">
        <v>4</v>
      </c>
      <c r="F4378">
        <v>3</v>
      </c>
      <c r="G4378" t="s">
        <v>57</v>
      </c>
      <c r="H4378" t="s">
        <v>69</v>
      </c>
      <c r="I4378" t="s">
        <v>64</v>
      </c>
      <c r="J4378">
        <v>0</v>
      </c>
      <c r="K4378">
        <v>1</v>
      </c>
    </row>
    <row r="4379" spans="1:11" ht="18" x14ac:dyDescent="0.55000000000000004">
      <c r="A4379" s="1">
        <v>42589</v>
      </c>
      <c r="B4379">
        <v>5</v>
      </c>
      <c r="C4379" t="s">
        <v>19</v>
      </c>
      <c r="D4379" t="s">
        <v>32</v>
      </c>
      <c r="E4379">
        <v>4</v>
      </c>
      <c r="F4379">
        <v>3</v>
      </c>
      <c r="G4379" t="s">
        <v>69</v>
      </c>
      <c r="H4379" t="s">
        <v>57</v>
      </c>
      <c r="I4379" t="s">
        <v>64</v>
      </c>
      <c r="J4379">
        <v>0</v>
      </c>
      <c r="K4379">
        <v>1</v>
      </c>
    </row>
    <row r="4380" spans="1:11" ht="18" x14ac:dyDescent="0.55000000000000004">
      <c r="A4380" s="1">
        <v>42589</v>
      </c>
      <c r="B4380">
        <v>5</v>
      </c>
      <c r="C4380" t="s">
        <v>57</v>
      </c>
      <c r="D4380" t="s">
        <v>69</v>
      </c>
      <c r="E4380">
        <v>3</v>
      </c>
      <c r="F4380">
        <v>4</v>
      </c>
      <c r="G4380" t="s">
        <v>32</v>
      </c>
      <c r="H4380" t="s">
        <v>19</v>
      </c>
      <c r="I4380">
        <v>0</v>
      </c>
      <c r="J4380" t="s">
        <v>64</v>
      </c>
      <c r="K4380">
        <v>-1</v>
      </c>
    </row>
    <row r="4381" spans="1:11" ht="18" x14ac:dyDescent="0.55000000000000004">
      <c r="A4381" s="1">
        <v>42589</v>
      </c>
      <c r="B4381">
        <v>5</v>
      </c>
      <c r="C4381" t="s">
        <v>69</v>
      </c>
      <c r="D4381" t="s">
        <v>57</v>
      </c>
      <c r="E4381">
        <v>3</v>
      </c>
      <c r="F4381">
        <v>4</v>
      </c>
      <c r="G4381" t="s">
        <v>19</v>
      </c>
      <c r="H4381" t="s">
        <v>32</v>
      </c>
      <c r="I4381">
        <v>0</v>
      </c>
      <c r="J4381" t="s">
        <v>64</v>
      </c>
      <c r="K4381">
        <v>-1</v>
      </c>
    </row>
    <row r="4382" spans="1:11" ht="18" x14ac:dyDescent="0.55000000000000004">
      <c r="A4382" s="1">
        <v>42589</v>
      </c>
      <c r="B4382">
        <v>6</v>
      </c>
      <c r="C4382" t="s">
        <v>32</v>
      </c>
      <c r="D4382" t="s">
        <v>57</v>
      </c>
      <c r="E4382">
        <v>4</v>
      </c>
      <c r="F4382">
        <v>0</v>
      </c>
      <c r="G4382" t="s">
        <v>29</v>
      </c>
      <c r="H4382" t="s">
        <v>17</v>
      </c>
      <c r="I4382">
        <v>0</v>
      </c>
      <c r="J4382">
        <v>0</v>
      </c>
      <c r="K4382">
        <v>1</v>
      </c>
    </row>
    <row r="4383" spans="1:11" ht="18" x14ac:dyDescent="0.55000000000000004">
      <c r="A4383" s="1">
        <v>42589</v>
      </c>
      <c r="B4383">
        <v>6</v>
      </c>
      <c r="C4383" t="s">
        <v>57</v>
      </c>
      <c r="D4383" t="s">
        <v>32</v>
      </c>
      <c r="E4383">
        <v>4</v>
      </c>
      <c r="F4383">
        <v>0</v>
      </c>
      <c r="G4383" t="s">
        <v>17</v>
      </c>
      <c r="H4383" t="s">
        <v>29</v>
      </c>
      <c r="I4383">
        <v>0</v>
      </c>
      <c r="J4383">
        <v>0</v>
      </c>
      <c r="K4383">
        <v>1</v>
      </c>
    </row>
    <row r="4384" spans="1:11" ht="18" x14ac:dyDescent="0.55000000000000004">
      <c r="A4384" s="1">
        <v>42589</v>
      </c>
      <c r="B4384">
        <v>6</v>
      </c>
      <c r="C4384" t="s">
        <v>29</v>
      </c>
      <c r="D4384" t="s">
        <v>17</v>
      </c>
      <c r="E4384">
        <v>0</v>
      </c>
      <c r="F4384">
        <v>4</v>
      </c>
      <c r="G4384" t="s">
        <v>32</v>
      </c>
      <c r="H4384" t="s">
        <v>57</v>
      </c>
      <c r="I4384">
        <v>0</v>
      </c>
      <c r="J4384">
        <v>0</v>
      </c>
      <c r="K4384">
        <v>-1</v>
      </c>
    </row>
    <row r="4385" spans="1:11" ht="18" x14ac:dyDescent="0.55000000000000004">
      <c r="A4385" s="1">
        <v>42589</v>
      </c>
      <c r="B4385">
        <v>6</v>
      </c>
      <c r="C4385" t="s">
        <v>17</v>
      </c>
      <c r="D4385" t="s">
        <v>29</v>
      </c>
      <c r="E4385">
        <v>0</v>
      </c>
      <c r="F4385">
        <v>4</v>
      </c>
      <c r="G4385" t="s">
        <v>57</v>
      </c>
      <c r="H4385" t="s">
        <v>32</v>
      </c>
      <c r="I4385">
        <v>0</v>
      </c>
      <c r="J4385">
        <v>0</v>
      </c>
      <c r="K4385">
        <v>-1</v>
      </c>
    </row>
    <row r="4386" spans="1:11" ht="18" x14ac:dyDescent="0.55000000000000004">
      <c r="A4386" s="1">
        <v>42589</v>
      </c>
      <c r="B4386">
        <v>7</v>
      </c>
      <c r="C4386" t="s">
        <v>29</v>
      </c>
      <c r="D4386" t="s">
        <v>19</v>
      </c>
      <c r="E4386">
        <v>4</v>
      </c>
      <c r="F4386">
        <v>0</v>
      </c>
      <c r="G4386" t="s">
        <v>69</v>
      </c>
      <c r="H4386">
        <v>0</v>
      </c>
      <c r="I4386">
        <v>0</v>
      </c>
      <c r="J4386">
        <v>0</v>
      </c>
      <c r="K4386">
        <v>1</v>
      </c>
    </row>
    <row r="4387" spans="1:11" ht="18" x14ac:dyDescent="0.55000000000000004">
      <c r="A4387" s="1">
        <v>42589</v>
      </c>
      <c r="B4387">
        <v>7</v>
      </c>
      <c r="C4387" t="s">
        <v>19</v>
      </c>
      <c r="D4387" t="s">
        <v>29</v>
      </c>
      <c r="E4387">
        <v>4</v>
      </c>
      <c r="F4387">
        <v>0</v>
      </c>
      <c r="G4387">
        <v>0</v>
      </c>
      <c r="H4387" t="s">
        <v>69</v>
      </c>
      <c r="I4387">
        <v>0</v>
      </c>
      <c r="J4387">
        <v>0</v>
      </c>
      <c r="K4387">
        <v>1</v>
      </c>
    </row>
    <row r="4388" spans="1:11" ht="18" x14ac:dyDescent="0.55000000000000004">
      <c r="A4388" s="1">
        <v>42589</v>
      </c>
      <c r="B4388">
        <v>7</v>
      </c>
      <c r="C4388" t="s">
        <v>69</v>
      </c>
      <c r="D4388">
        <v>0</v>
      </c>
      <c r="E4388">
        <v>0</v>
      </c>
      <c r="F4388">
        <v>4</v>
      </c>
      <c r="G4388" t="s">
        <v>29</v>
      </c>
      <c r="H4388" t="s">
        <v>19</v>
      </c>
      <c r="I4388">
        <v>0</v>
      </c>
      <c r="J4388">
        <v>0</v>
      </c>
      <c r="K4388">
        <v>-1</v>
      </c>
    </row>
    <row r="4389" spans="1:11" ht="18" x14ac:dyDescent="0.55000000000000004">
      <c r="A4389" s="1">
        <v>42589</v>
      </c>
      <c r="B4389">
        <v>7</v>
      </c>
      <c r="C4389">
        <v>0</v>
      </c>
      <c r="D4389" t="s">
        <v>69</v>
      </c>
      <c r="E4389">
        <v>0</v>
      </c>
      <c r="F4389">
        <v>4</v>
      </c>
      <c r="G4389" t="s">
        <v>19</v>
      </c>
      <c r="H4389" t="s">
        <v>29</v>
      </c>
      <c r="I4389">
        <v>0</v>
      </c>
      <c r="J4389">
        <v>0</v>
      </c>
      <c r="K4389">
        <v>-1</v>
      </c>
    </row>
    <row r="4390" spans="1:11" ht="18" x14ac:dyDescent="0.55000000000000004">
      <c r="A4390" s="1">
        <v>42589</v>
      </c>
      <c r="B4390">
        <v>8</v>
      </c>
      <c r="C4390" t="s">
        <v>57</v>
      </c>
      <c r="D4390" t="s">
        <v>17</v>
      </c>
      <c r="E4390">
        <v>4</v>
      </c>
      <c r="F4390">
        <v>2</v>
      </c>
      <c r="G4390" t="s">
        <v>29</v>
      </c>
      <c r="H4390" t="s">
        <v>19</v>
      </c>
      <c r="I4390">
        <v>0</v>
      </c>
      <c r="J4390">
        <v>0</v>
      </c>
      <c r="K4390">
        <v>1</v>
      </c>
    </row>
    <row r="4391" spans="1:11" ht="18" x14ac:dyDescent="0.55000000000000004">
      <c r="A4391" s="1">
        <v>42589</v>
      </c>
      <c r="B4391">
        <v>8</v>
      </c>
      <c r="C4391" t="s">
        <v>17</v>
      </c>
      <c r="D4391" t="s">
        <v>57</v>
      </c>
      <c r="E4391">
        <v>4</v>
      </c>
      <c r="F4391">
        <v>2</v>
      </c>
      <c r="G4391" t="s">
        <v>19</v>
      </c>
      <c r="H4391" t="s">
        <v>29</v>
      </c>
      <c r="I4391">
        <v>0</v>
      </c>
      <c r="J4391">
        <v>0</v>
      </c>
      <c r="K4391">
        <v>1</v>
      </c>
    </row>
    <row r="4392" spans="1:11" ht="18" x14ac:dyDescent="0.55000000000000004">
      <c r="A4392" s="1">
        <v>42589</v>
      </c>
      <c r="B4392">
        <v>8</v>
      </c>
      <c r="C4392" t="s">
        <v>29</v>
      </c>
      <c r="D4392" t="s">
        <v>19</v>
      </c>
      <c r="E4392">
        <v>2</v>
      </c>
      <c r="F4392">
        <v>4</v>
      </c>
      <c r="G4392" t="s">
        <v>57</v>
      </c>
      <c r="H4392" t="s">
        <v>17</v>
      </c>
      <c r="I4392">
        <v>0</v>
      </c>
      <c r="J4392">
        <v>0</v>
      </c>
      <c r="K4392">
        <v>-1</v>
      </c>
    </row>
    <row r="4393" spans="1:11" ht="18" x14ac:dyDescent="0.55000000000000004">
      <c r="A4393" s="1">
        <v>42589</v>
      </c>
      <c r="B4393">
        <v>8</v>
      </c>
      <c r="C4393" t="s">
        <v>19</v>
      </c>
      <c r="D4393" t="s">
        <v>29</v>
      </c>
      <c r="E4393">
        <v>2</v>
      </c>
      <c r="F4393">
        <v>4</v>
      </c>
      <c r="G4393" t="s">
        <v>17</v>
      </c>
      <c r="H4393" t="s">
        <v>57</v>
      </c>
      <c r="I4393">
        <v>0</v>
      </c>
      <c r="J4393">
        <v>0</v>
      </c>
      <c r="K4393">
        <v>-1</v>
      </c>
    </row>
    <row r="4394" spans="1:11" ht="18" x14ac:dyDescent="0.55000000000000004">
      <c r="A4394" s="1">
        <v>42589</v>
      </c>
      <c r="B4394">
        <v>9</v>
      </c>
      <c r="C4394" t="s">
        <v>23</v>
      </c>
      <c r="D4394" t="s">
        <v>57</v>
      </c>
      <c r="E4394">
        <v>4</v>
      </c>
      <c r="F4394">
        <v>3</v>
      </c>
      <c r="G4394" t="s">
        <v>32</v>
      </c>
      <c r="H4394" t="s">
        <v>29</v>
      </c>
      <c r="I4394" t="s">
        <v>63</v>
      </c>
      <c r="J4394">
        <v>0</v>
      </c>
      <c r="K4394">
        <v>1</v>
      </c>
    </row>
    <row r="4395" spans="1:11" ht="18" x14ac:dyDescent="0.55000000000000004">
      <c r="A4395" s="1">
        <v>42589</v>
      </c>
      <c r="B4395">
        <v>9</v>
      </c>
      <c r="C4395" t="s">
        <v>57</v>
      </c>
      <c r="D4395" t="s">
        <v>23</v>
      </c>
      <c r="E4395">
        <v>4</v>
      </c>
      <c r="F4395">
        <v>3</v>
      </c>
      <c r="G4395" t="s">
        <v>29</v>
      </c>
      <c r="H4395" t="s">
        <v>32</v>
      </c>
      <c r="I4395" t="s">
        <v>63</v>
      </c>
      <c r="J4395">
        <v>0</v>
      </c>
      <c r="K4395">
        <v>1</v>
      </c>
    </row>
    <row r="4396" spans="1:11" ht="18" x14ac:dyDescent="0.55000000000000004">
      <c r="A4396" s="1">
        <v>42589</v>
      </c>
      <c r="B4396">
        <v>9</v>
      </c>
      <c r="C4396" t="s">
        <v>32</v>
      </c>
      <c r="D4396" t="s">
        <v>29</v>
      </c>
      <c r="E4396">
        <v>3</v>
      </c>
      <c r="F4396">
        <v>4</v>
      </c>
      <c r="G4396" t="s">
        <v>23</v>
      </c>
      <c r="H4396" t="s">
        <v>57</v>
      </c>
      <c r="I4396">
        <v>0</v>
      </c>
      <c r="J4396" t="s">
        <v>63</v>
      </c>
      <c r="K4396">
        <v>-1</v>
      </c>
    </row>
    <row r="4397" spans="1:11" ht="18" x14ac:dyDescent="0.55000000000000004">
      <c r="A4397" s="1">
        <v>42589</v>
      </c>
      <c r="B4397">
        <v>9</v>
      </c>
      <c r="C4397" t="s">
        <v>29</v>
      </c>
      <c r="D4397" t="s">
        <v>32</v>
      </c>
      <c r="E4397">
        <v>3</v>
      </c>
      <c r="F4397">
        <v>4</v>
      </c>
      <c r="G4397" t="s">
        <v>57</v>
      </c>
      <c r="H4397" t="s">
        <v>23</v>
      </c>
      <c r="I4397">
        <v>0</v>
      </c>
      <c r="J4397" t="s">
        <v>63</v>
      </c>
      <c r="K4397">
        <v>-1</v>
      </c>
    </row>
    <row r="4398" spans="1:11" ht="18" x14ac:dyDescent="0.55000000000000004">
      <c r="A4398" s="1">
        <v>42589</v>
      </c>
      <c r="B4398">
        <v>10</v>
      </c>
      <c r="C4398" t="s">
        <v>16</v>
      </c>
      <c r="D4398" t="s">
        <v>17</v>
      </c>
      <c r="E4398">
        <v>4</v>
      </c>
      <c r="F4398">
        <v>1</v>
      </c>
      <c r="G4398" t="s">
        <v>52</v>
      </c>
      <c r="H4398" t="s">
        <v>19</v>
      </c>
      <c r="I4398">
        <v>0</v>
      </c>
      <c r="J4398">
        <v>0</v>
      </c>
      <c r="K4398">
        <v>1</v>
      </c>
    </row>
    <row r="4399" spans="1:11" ht="18" x14ac:dyDescent="0.55000000000000004">
      <c r="A4399" s="1">
        <v>42589</v>
      </c>
      <c r="B4399">
        <v>10</v>
      </c>
      <c r="C4399" t="s">
        <v>17</v>
      </c>
      <c r="D4399" t="s">
        <v>16</v>
      </c>
      <c r="E4399">
        <v>4</v>
      </c>
      <c r="F4399">
        <v>1</v>
      </c>
      <c r="G4399" t="s">
        <v>19</v>
      </c>
      <c r="H4399" t="s">
        <v>52</v>
      </c>
      <c r="I4399">
        <v>0</v>
      </c>
      <c r="J4399">
        <v>0</v>
      </c>
      <c r="K4399">
        <v>1</v>
      </c>
    </row>
    <row r="4400" spans="1:11" ht="18" x14ac:dyDescent="0.55000000000000004">
      <c r="A4400" s="1">
        <v>42589</v>
      </c>
      <c r="B4400">
        <v>10</v>
      </c>
      <c r="C4400" t="s">
        <v>52</v>
      </c>
      <c r="D4400" t="s">
        <v>19</v>
      </c>
      <c r="E4400">
        <v>1</v>
      </c>
      <c r="F4400">
        <v>4</v>
      </c>
      <c r="G4400" t="s">
        <v>16</v>
      </c>
      <c r="H4400" t="s">
        <v>17</v>
      </c>
      <c r="I4400">
        <v>0</v>
      </c>
      <c r="J4400">
        <v>0</v>
      </c>
      <c r="K4400">
        <v>-1</v>
      </c>
    </row>
    <row r="4401" spans="1:11" ht="18" x14ac:dyDescent="0.55000000000000004">
      <c r="A4401" s="1">
        <v>42589</v>
      </c>
      <c r="B4401">
        <v>10</v>
      </c>
      <c r="C4401" t="s">
        <v>19</v>
      </c>
      <c r="D4401" t="s">
        <v>52</v>
      </c>
      <c r="E4401">
        <v>1</v>
      </c>
      <c r="F4401">
        <v>4</v>
      </c>
      <c r="G4401" t="s">
        <v>17</v>
      </c>
      <c r="H4401" t="s">
        <v>16</v>
      </c>
      <c r="I4401">
        <v>0</v>
      </c>
      <c r="J4401">
        <v>0</v>
      </c>
      <c r="K4401">
        <v>-1</v>
      </c>
    </row>
    <row r="4402" spans="1:11" ht="18" x14ac:dyDescent="0.55000000000000004">
      <c r="A4402" s="1">
        <v>42589</v>
      </c>
      <c r="B4402">
        <v>11</v>
      </c>
      <c r="C4402" t="s">
        <v>18</v>
      </c>
      <c r="D4402" t="s">
        <v>23</v>
      </c>
      <c r="E4402">
        <v>4</v>
      </c>
      <c r="F4402">
        <v>0</v>
      </c>
      <c r="G4402" t="s">
        <v>35</v>
      </c>
      <c r="H4402" t="s">
        <v>32</v>
      </c>
      <c r="I4402">
        <v>0</v>
      </c>
      <c r="J4402">
        <v>0</v>
      </c>
      <c r="K4402">
        <v>1</v>
      </c>
    </row>
    <row r="4403" spans="1:11" ht="18" x14ac:dyDescent="0.55000000000000004">
      <c r="A4403" s="1">
        <v>42589</v>
      </c>
      <c r="B4403">
        <v>11</v>
      </c>
      <c r="C4403" t="s">
        <v>23</v>
      </c>
      <c r="D4403" t="s">
        <v>18</v>
      </c>
      <c r="E4403">
        <v>4</v>
      </c>
      <c r="F4403">
        <v>0</v>
      </c>
      <c r="G4403" t="s">
        <v>32</v>
      </c>
      <c r="H4403" t="s">
        <v>35</v>
      </c>
      <c r="I4403">
        <v>0</v>
      </c>
      <c r="J4403">
        <v>0</v>
      </c>
      <c r="K4403">
        <v>1</v>
      </c>
    </row>
    <row r="4404" spans="1:11" ht="18" x14ac:dyDescent="0.55000000000000004">
      <c r="A4404" s="1">
        <v>42589</v>
      </c>
      <c r="B4404">
        <v>11</v>
      </c>
      <c r="C4404" t="s">
        <v>35</v>
      </c>
      <c r="D4404" t="s">
        <v>32</v>
      </c>
      <c r="E4404">
        <v>0</v>
      </c>
      <c r="F4404">
        <v>4</v>
      </c>
      <c r="G4404" t="s">
        <v>18</v>
      </c>
      <c r="H4404" t="s">
        <v>23</v>
      </c>
      <c r="I4404">
        <v>0</v>
      </c>
      <c r="J4404">
        <v>0</v>
      </c>
      <c r="K4404">
        <v>-1</v>
      </c>
    </row>
    <row r="4405" spans="1:11" ht="18" x14ac:dyDescent="0.55000000000000004">
      <c r="A4405" s="1">
        <v>42589</v>
      </c>
      <c r="B4405">
        <v>11</v>
      </c>
      <c r="C4405" t="s">
        <v>32</v>
      </c>
      <c r="D4405" t="s">
        <v>35</v>
      </c>
      <c r="E4405">
        <v>0</v>
      </c>
      <c r="F4405">
        <v>4</v>
      </c>
      <c r="G4405" t="s">
        <v>23</v>
      </c>
      <c r="H4405" t="s">
        <v>18</v>
      </c>
      <c r="I4405">
        <v>0</v>
      </c>
      <c r="J4405">
        <v>0</v>
      </c>
      <c r="K4405">
        <v>-1</v>
      </c>
    </row>
    <row r="4406" spans="1:11" ht="18" x14ac:dyDescent="0.55000000000000004">
      <c r="A4406" s="1">
        <v>42589</v>
      </c>
      <c r="B4406">
        <v>12</v>
      </c>
      <c r="C4406" t="s">
        <v>52</v>
      </c>
      <c r="D4406" t="s">
        <v>19</v>
      </c>
      <c r="E4406">
        <v>4</v>
      </c>
      <c r="F4406">
        <v>3</v>
      </c>
      <c r="G4406" t="s">
        <v>16</v>
      </c>
      <c r="H4406" t="s">
        <v>57</v>
      </c>
      <c r="I4406" t="s">
        <v>66</v>
      </c>
      <c r="J4406">
        <v>0</v>
      </c>
      <c r="K4406">
        <v>1</v>
      </c>
    </row>
    <row r="4407" spans="1:11" ht="18" x14ac:dyDescent="0.55000000000000004">
      <c r="A4407" s="1">
        <v>42589</v>
      </c>
      <c r="B4407">
        <v>12</v>
      </c>
      <c r="C4407" t="s">
        <v>19</v>
      </c>
      <c r="D4407" t="s">
        <v>52</v>
      </c>
      <c r="E4407">
        <v>4</v>
      </c>
      <c r="F4407">
        <v>3</v>
      </c>
      <c r="G4407" t="s">
        <v>57</v>
      </c>
      <c r="H4407" t="s">
        <v>16</v>
      </c>
      <c r="I4407" t="s">
        <v>66</v>
      </c>
      <c r="J4407">
        <v>0</v>
      </c>
      <c r="K4407">
        <v>1</v>
      </c>
    </row>
    <row r="4408" spans="1:11" ht="18" x14ac:dyDescent="0.55000000000000004">
      <c r="A4408" s="1">
        <v>42589</v>
      </c>
      <c r="B4408">
        <v>12</v>
      </c>
      <c r="C4408" t="s">
        <v>16</v>
      </c>
      <c r="D4408" t="s">
        <v>57</v>
      </c>
      <c r="E4408">
        <v>3</v>
      </c>
      <c r="F4408">
        <v>4</v>
      </c>
      <c r="G4408" t="s">
        <v>52</v>
      </c>
      <c r="H4408" t="s">
        <v>19</v>
      </c>
      <c r="I4408">
        <v>0</v>
      </c>
      <c r="J4408" t="s">
        <v>66</v>
      </c>
      <c r="K4408">
        <v>-1</v>
      </c>
    </row>
    <row r="4409" spans="1:11" ht="18" x14ac:dyDescent="0.55000000000000004">
      <c r="A4409" s="1">
        <v>42589</v>
      </c>
      <c r="B4409">
        <v>12</v>
      </c>
      <c r="C4409" t="s">
        <v>57</v>
      </c>
      <c r="D4409" t="s">
        <v>16</v>
      </c>
      <c r="E4409">
        <v>3</v>
      </c>
      <c r="F4409">
        <v>4</v>
      </c>
      <c r="G4409" t="s">
        <v>19</v>
      </c>
      <c r="H4409" t="s">
        <v>52</v>
      </c>
      <c r="I4409">
        <v>0</v>
      </c>
      <c r="J4409" t="s">
        <v>66</v>
      </c>
      <c r="K4409">
        <v>-1</v>
      </c>
    </row>
    <row r="4410" spans="1:11" ht="18" x14ac:dyDescent="0.55000000000000004">
      <c r="A4410" s="1">
        <v>42589</v>
      </c>
      <c r="B4410">
        <v>13</v>
      </c>
      <c r="C4410" t="s">
        <v>52</v>
      </c>
      <c r="D4410" t="s">
        <v>29</v>
      </c>
      <c r="E4410">
        <v>4</v>
      </c>
      <c r="F4410">
        <v>3</v>
      </c>
      <c r="G4410" t="s">
        <v>18</v>
      </c>
      <c r="H4410" t="s">
        <v>17</v>
      </c>
      <c r="I4410" t="s">
        <v>64</v>
      </c>
      <c r="J4410">
        <v>0</v>
      </c>
      <c r="K4410">
        <v>1</v>
      </c>
    </row>
    <row r="4411" spans="1:11" ht="18" x14ac:dyDescent="0.55000000000000004">
      <c r="A4411" s="1">
        <v>42589</v>
      </c>
      <c r="B4411">
        <v>13</v>
      </c>
      <c r="C4411" t="s">
        <v>29</v>
      </c>
      <c r="D4411" t="s">
        <v>52</v>
      </c>
      <c r="E4411">
        <v>4</v>
      </c>
      <c r="F4411">
        <v>3</v>
      </c>
      <c r="G4411" t="s">
        <v>17</v>
      </c>
      <c r="H4411" t="s">
        <v>18</v>
      </c>
      <c r="I4411" t="s">
        <v>64</v>
      </c>
      <c r="J4411">
        <v>0</v>
      </c>
      <c r="K4411">
        <v>1</v>
      </c>
    </row>
    <row r="4412" spans="1:11" ht="18" x14ac:dyDescent="0.55000000000000004">
      <c r="A4412" s="1">
        <v>42589</v>
      </c>
      <c r="B4412">
        <v>13</v>
      </c>
      <c r="C4412" t="s">
        <v>18</v>
      </c>
      <c r="D4412" t="s">
        <v>17</v>
      </c>
      <c r="E4412">
        <v>3</v>
      </c>
      <c r="F4412">
        <v>4</v>
      </c>
      <c r="G4412" t="s">
        <v>52</v>
      </c>
      <c r="H4412" t="s">
        <v>29</v>
      </c>
      <c r="I4412">
        <v>0</v>
      </c>
      <c r="J4412" t="s">
        <v>64</v>
      </c>
      <c r="K4412">
        <v>-1</v>
      </c>
    </row>
    <row r="4413" spans="1:11" ht="18" x14ac:dyDescent="0.55000000000000004">
      <c r="A4413" s="1">
        <v>42589</v>
      </c>
      <c r="B4413">
        <v>13</v>
      </c>
      <c r="C4413" t="s">
        <v>17</v>
      </c>
      <c r="D4413" t="s">
        <v>18</v>
      </c>
      <c r="E4413">
        <v>3</v>
      </c>
      <c r="F4413">
        <v>4</v>
      </c>
      <c r="G4413" t="s">
        <v>29</v>
      </c>
      <c r="H4413" t="s">
        <v>52</v>
      </c>
      <c r="I4413">
        <v>0</v>
      </c>
      <c r="J4413" t="s">
        <v>64</v>
      </c>
      <c r="K4413">
        <v>-1</v>
      </c>
    </row>
    <row r="4414" spans="1:11" ht="18" x14ac:dyDescent="0.55000000000000004">
      <c r="A4414" s="1">
        <v>42589</v>
      </c>
      <c r="B4414">
        <v>14</v>
      </c>
      <c r="C4414" t="s">
        <v>29</v>
      </c>
      <c r="D4414" t="s">
        <v>32</v>
      </c>
      <c r="E4414">
        <v>4</v>
      </c>
      <c r="F4414">
        <v>1</v>
      </c>
      <c r="G4414" t="s">
        <v>35</v>
      </c>
      <c r="H4414" t="s">
        <v>17</v>
      </c>
      <c r="I4414">
        <v>0</v>
      </c>
      <c r="J4414">
        <v>0</v>
      </c>
      <c r="K4414">
        <v>1</v>
      </c>
    </row>
    <row r="4415" spans="1:11" ht="18" x14ac:dyDescent="0.55000000000000004">
      <c r="A4415" s="1">
        <v>42589</v>
      </c>
      <c r="B4415">
        <v>14</v>
      </c>
      <c r="C4415" t="s">
        <v>32</v>
      </c>
      <c r="D4415" t="s">
        <v>29</v>
      </c>
      <c r="E4415">
        <v>4</v>
      </c>
      <c r="F4415">
        <v>1</v>
      </c>
      <c r="G4415" t="s">
        <v>17</v>
      </c>
      <c r="H4415" t="s">
        <v>35</v>
      </c>
      <c r="I4415">
        <v>0</v>
      </c>
      <c r="J4415">
        <v>0</v>
      </c>
      <c r="K4415">
        <v>1</v>
      </c>
    </row>
    <row r="4416" spans="1:11" ht="18" x14ac:dyDescent="0.55000000000000004">
      <c r="A4416" s="1">
        <v>42589</v>
      </c>
      <c r="B4416">
        <v>14</v>
      </c>
      <c r="C4416" t="s">
        <v>35</v>
      </c>
      <c r="D4416" t="s">
        <v>17</v>
      </c>
      <c r="E4416">
        <v>1</v>
      </c>
      <c r="F4416">
        <v>4</v>
      </c>
      <c r="G4416" t="s">
        <v>29</v>
      </c>
      <c r="H4416" t="s">
        <v>32</v>
      </c>
      <c r="I4416">
        <v>0</v>
      </c>
      <c r="J4416">
        <v>0</v>
      </c>
      <c r="K4416">
        <v>-1</v>
      </c>
    </row>
    <row r="4417" spans="1:11" ht="18" x14ac:dyDescent="0.55000000000000004">
      <c r="A4417" s="1">
        <v>42589</v>
      </c>
      <c r="B4417">
        <v>14</v>
      </c>
      <c r="C4417" t="s">
        <v>17</v>
      </c>
      <c r="D4417" t="s">
        <v>35</v>
      </c>
      <c r="E4417">
        <v>1</v>
      </c>
      <c r="F4417">
        <v>4</v>
      </c>
      <c r="G4417" t="s">
        <v>32</v>
      </c>
      <c r="H4417" t="s">
        <v>29</v>
      </c>
      <c r="I4417">
        <v>0</v>
      </c>
      <c r="J4417">
        <v>0</v>
      </c>
      <c r="K4417">
        <v>-1</v>
      </c>
    </row>
    <row r="4418" spans="1:11" ht="18" x14ac:dyDescent="0.55000000000000004">
      <c r="A4418" s="1">
        <v>42595</v>
      </c>
      <c r="B4418">
        <v>1</v>
      </c>
      <c r="C4418" t="s">
        <v>54</v>
      </c>
      <c r="D4418" t="s">
        <v>37</v>
      </c>
      <c r="E4418">
        <v>4</v>
      </c>
      <c r="F4418">
        <v>1</v>
      </c>
      <c r="G4418" t="s">
        <v>16</v>
      </c>
      <c r="H4418" t="s">
        <v>41</v>
      </c>
      <c r="I4418">
        <v>0</v>
      </c>
      <c r="J4418">
        <v>0</v>
      </c>
      <c r="K4418">
        <v>1</v>
      </c>
    </row>
    <row r="4419" spans="1:11" ht="18" x14ac:dyDescent="0.55000000000000004">
      <c r="A4419" s="1">
        <v>42595</v>
      </c>
      <c r="B4419">
        <v>1</v>
      </c>
      <c r="C4419" t="s">
        <v>37</v>
      </c>
      <c r="D4419" t="s">
        <v>54</v>
      </c>
      <c r="E4419">
        <v>4</v>
      </c>
      <c r="F4419">
        <v>1</v>
      </c>
      <c r="G4419" t="s">
        <v>41</v>
      </c>
      <c r="H4419" t="s">
        <v>16</v>
      </c>
      <c r="I4419">
        <v>0</v>
      </c>
      <c r="J4419">
        <v>0</v>
      </c>
      <c r="K4419">
        <v>1</v>
      </c>
    </row>
    <row r="4420" spans="1:11" ht="18" x14ac:dyDescent="0.55000000000000004">
      <c r="A4420" s="1">
        <v>42595</v>
      </c>
      <c r="B4420">
        <v>1</v>
      </c>
      <c r="C4420" t="s">
        <v>16</v>
      </c>
      <c r="D4420" t="s">
        <v>41</v>
      </c>
      <c r="E4420">
        <v>1</v>
      </c>
      <c r="F4420">
        <v>4</v>
      </c>
      <c r="G4420" t="s">
        <v>54</v>
      </c>
      <c r="H4420" t="s">
        <v>37</v>
      </c>
      <c r="I4420">
        <v>0</v>
      </c>
      <c r="J4420">
        <v>0</v>
      </c>
      <c r="K4420">
        <v>-1</v>
      </c>
    </row>
    <row r="4421" spans="1:11" ht="18" x14ac:dyDescent="0.55000000000000004">
      <c r="A4421" s="1">
        <v>42595</v>
      </c>
      <c r="B4421">
        <v>1</v>
      </c>
      <c r="C4421" t="s">
        <v>41</v>
      </c>
      <c r="D4421" t="s">
        <v>16</v>
      </c>
      <c r="E4421">
        <v>1</v>
      </c>
      <c r="F4421">
        <v>4</v>
      </c>
      <c r="G4421" t="s">
        <v>37</v>
      </c>
      <c r="H4421" t="s">
        <v>54</v>
      </c>
      <c r="I4421">
        <v>0</v>
      </c>
      <c r="J4421">
        <v>0</v>
      </c>
      <c r="K4421">
        <v>-1</v>
      </c>
    </row>
    <row r="4422" spans="1:11" ht="18" x14ac:dyDescent="0.55000000000000004">
      <c r="A4422" s="1">
        <v>42595</v>
      </c>
      <c r="B4422">
        <v>2</v>
      </c>
      <c r="C4422" t="s">
        <v>49</v>
      </c>
      <c r="D4422" t="s">
        <v>17</v>
      </c>
      <c r="E4422">
        <v>4</v>
      </c>
      <c r="F4422">
        <v>2</v>
      </c>
      <c r="G4422" t="s">
        <v>23</v>
      </c>
      <c r="H4422" t="s">
        <v>19</v>
      </c>
      <c r="I4422">
        <v>0</v>
      </c>
      <c r="J4422">
        <v>0</v>
      </c>
      <c r="K4422">
        <v>1</v>
      </c>
    </row>
    <row r="4423" spans="1:11" ht="18" x14ac:dyDescent="0.55000000000000004">
      <c r="A4423" s="1">
        <v>42595</v>
      </c>
      <c r="B4423">
        <v>2</v>
      </c>
      <c r="C4423" t="s">
        <v>17</v>
      </c>
      <c r="D4423" t="s">
        <v>49</v>
      </c>
      <c r="E4423">
        <v>4</v>
      </c>
      <c r="F4423">
        <v>2</v>
      </c>
      <c r="G4423" t="s">
        <v>19</v>
      </c>
      <c r="H4423" t="s">
        <v>23</v>
      </c>
      <c r="I4423">
        <v>0</v>
      </c>
      <c r="J4423">
        <v>0</v>
      </c>
      <c r="K4423">
        <v>1</v>
      </c>
    </row>
    <row r="4424" spans="1:11" ht="18" x14ac:dyDescent="0.55000000000000004">
      <c r="A4424" s="1">
        <v>42595</v>
      </c>
      <c r="B4424">
        <v>2</v>
      </c>
      <c r="C4424" t="s">
        <v>23</v>
      </c>
      <c r="D4424" t="s">
        <v>19</v>
      </c>
      <c r="E4424">
        <v>2</v>
      </c>
      <c r="F4424">
        <v>4</v>
      </c>
      <c r="G4424" t="s">
        <v>49</v>
      </c>
      <c r="H4424" t="s">
        <v>17</v>
      </c>
      <c r="I4424">
        <v>0</v>
      </c>
      <c r="J4424">
        <v>0</v>
      </c>
      <c r="K4424">
        <v>-1</v>
      </c>
    </row>
    <row r="4425" spans="1:11" ht="18" x14ac:dyDescent="0.55000000000000004">
      <c r="A4425" s="1">
        <v>42595</v>
      </c>
      <c r="B4425">
        <v>2</v>
      </c>
      <c r="C4425" t="s">
        <v>19</v>
      </c>
      <c r="D4425" t="s">
        <v>23</v>
      </c>
      <c r="E4425">
        <v>2</v>
      </c>
      <c r="F4425">
        <v>4</v>
      </c>
      <c r="G4425" t="s">
        <v>17</v>
      </c>
      <c r="H4425" t="s">
        <v>49</v>
      </c>
      <c r="I4425">
        <v>0</v>
      </c>
      <c r="J4425">
        <v>0</v>
      </c>
      <c r="K4425">
        <v>-1</v>
      </c>
    </row>
    <row r="4426" spans="1:11" ht="18" x14ac:dyDescent="0.55000000000000004">
      <c r="A4426" s="1">
        <v>42595</v>
      </c>
      <c r="B4426">
        <v>3</v>
      </c>
      <c r="C4426" t="s">
        <v>16</v>
      </c>
      <c r="D4426" t="s">
        <v>19</v>
      </c>
      <c r="E4426">
        <v>4</v>
      </c>
      <c r="F4426">
        <v>2</v>
      </c>
      <c r="G4426" t="s">
        <v>54</v>
      </c>
      <c r="H4426" t="s">
        <v>37</v>
      </c>
      <c r="I4426">
        <v>0</v>
      </c>
      <c r="J4426">
        <v>0</v>
      </c>
      <c r="K4426">
        <v>1</v>
      </c>
    </row>
    <row r="4427" spans="1:11" ht="18" x14ac:dyDescent="0.55000000000000004">
      <c r="A4427" s="1">
        <v>42595</v>
      </c>
      <c r="B4427">
        <v>3</v>
      </c>
      <c r="C4427" t="s">
        <v>19</v>
      </c>
      <c r="D4427" t="s">
        <v>16</v>
      </c>
      <c r="E4427">
        <v>4</v>
      </c>
      <c r="F4427">
        <v>2</v>
      </c>
      <c r="G4427" t="s">
        <v>37</v>
      </c>
      <c r="H4427" t="s">
        <v>54</v>
      </c>
      <c r="I4427">
        <v>0</v>
      </c>
      <c r="J4427">
        <v>0</v>
      </c>
      <c r="K4427">
        <v>1</v>
      </c>
    </row>
    <row r="4428" spans="1:11" ht="18" x14ac:dyDescent="0.55000000000000004">
      <c r="A4428" s="1">
        <v>42595</v>
      </c>
      <c r="B4428">
        <v>3</v>
      </c>
      <c r="C4428" t="s">
        <v>54</v>
      </c>
      <c r="D4428" t="s">
        <v>37</v>
      </c>
      <c r="E4428">
        <v>2</v>
      </c>
      <c r="F4428">
        <v>4</v>
      </c>
      <c r="G4428" t="s">
        <v>16</v>
      </c>
      <c r="H4428" t="s">
        <v>19</v>
      </c>
      <c r="I4428">
        <v>0</v>
      </c>
      <c r="J4428">
        <v>0</v>
      </c>
      <c r="K4428">
        <v>-1</v>
      </c>
    </row>
    <row r="4429" spans="1:11" ht="18" x14ac:dyDescent="0.55000000000000004">
      <c r="A4429" s="1">
        <v>42595</v>
      </c>
      <c r="B4429">
        <v>3</v>
      </c>
      <c r="C4429" t="s">
        <v>37</v>
      </c>
      <c r="D4429" t="s">
        <v>54</v>
      </c>
      <c r="E4429">
        <v>2</v>
      </c>
      <c r="F4429">
        <v>4</v>
      </c>
      <c r="G4429" t="s">
        <v>19</v>
      </c>
      <c r="H4429" t="s">
        <v>16</v>
      </c>
      <c r="I4429">
        <v>0</v>
      </c>
      <c r="J4429">
        <v>0</v>
      </c>
      <c r="K4429">
        <v>-1</v>
      </c>
    </row>
    <row r="4430" spans="1:11" ht="18" x14ac:dyDescent="0.55000000000000004">
      <c r="A4430" s="1">
        <v>42595</v>
      </c>
      <c r="B4430">
        <v>4</v>
      </c>
      <c r="C4430" t="s">
        <v>23</v>
      </c>
      <c r="D4430" t="s">
        <v>41</v>
      </c>
      <c r="E4430">
        <v>4</v>
      </c>
      <c r="F4430">
        <v>3</v>
      </c>
      <c r="G4430" t="s">
        <v>49</v>
      </c>
      <c r="H4430" t="s">
        <v>17</v>
      </c>
      <c r="I4430" t="s">
        <v>72</v>
      </c>
      <c r="J4430">
        <v>0</v>
      </c>
      <c r="K4430">
        <v>1</v>
      </c>
    </row>
    <row r="4431" spans="1:11" ht="18" x14ac:dyDescent="0.55000000000000004">
      <c r="A4431" s="1">
        <v>42595</v>
      </c>
      <c r="B4431">
        <v>4</v>
      </c>
      <c r="C4431" t="s">
        <v>41</v>
      </c>
      <c r="D4431" t="s">
        <v>23</v>
      </c>
      <c r="E4431">
        <v>4</v>
      </c>
      <c r="F4431">
        <v>3</v>
      </c>
      <c r="G4431" t="s">
        <v>17</v>
      </c>
      <c r="H4431" t="s">
        <v>49</v>
      </c>
      <c r="I4431" t="s">
        <v>72</v>
      </c>
      <c r="J4431">
        <v>0</v>
      </c>
      <c r="K4431">
        <v>1</v>
      </c>
    </row>
    <row r="4432" spans="1:11" ht="18" x14ac:dyDescent="0.55000000000000004">
      <c r="A4432" s="1">
        <v>42595</v>
      </c>
      <c r="B4432">
        <v>4</v>
      </c>
      <c r="C4432" t="s">
        <v>49</v>
      </c>
      <c r="D4432" t="s">
        <v>17</v>
      </c>
      <c r="E4432">
        <v>3</v>
      </c>
      <c r="F4432">
        <v>4</v>
      </c>
      <c r="G4432" t="s">
        <v>23</v>
      </c>
      <c r="H4432" t="s">
        <v>41</v>
      </c>
      <c r="I4432">
        <v>0</v>
      </c>
      <c r="J4432" t="s">
        <v>72</v>
      </c>
      <c r="K4432">
        <v>-1</v>
      </c>
    </row>
    <row r="4433" spans="1:11" ht="18" x14ac:dyDescent="0.55000000000000004">
      <c r="A4433" s="1">
        <v>42595</v>
      </c>
      <c r="B4433">
        <v>4</v>
      </c>
      <c r="C4433" t="s">
        <v>17</v>
      </c>
      <c r="D4433" t="s">
        <v>49</v>
      </c>
      <c r="E4433">
        <v>3</v>
      </c>
      <c r="F4433">
        <v>4</v>
      </c>
      <c r="G4433" t="s">
        <v>41</v>
      </c>
      <c r="H4433" t="s">
        <v>23</v>
      </c>
      <c r="I4433">
        <v>0</v>
      </c>
      <c r="J4433" t="s">
        <v>72</v>
      </c>
      <c r="K4433">
        <v>-1</v>
      </c>
    </row>
    <row r="4434" spans="1:11" ht="18" x14ac:dyDescent="0.55000000000000004">
      <c r="A4434" s="1">
        <v>42595</v>
      </c>
      <c r="B4434">
        <v>5</v>
      </c>
      <c r="C4434" t="s">
        <v>54</v>
      </c>
      <c r="D4434" t="s">
        <v>17</v>
      </c>
      <c r="E4434">
        <v>4</v>
      </c>
      <c r="F4434">
        <v>1</v>
      </c>
      <c r="G4434" t="s">
        <v>23</v>
      </c>
      <c r="H4434" t="s">
        <v>32</v>
      </c>
      <c r="I4434">
        <v>0</v>
      </c>
      <c r="J4434">
        <v>0</v>
      </c>
      <c r="K4434">
        <v>1</v>
      </c>
    </row>
    <row r="4435" spans="1:11" ht="18" x14ac:dyDescent="0.55000000000000004">
      <c r="A4435" s="1">
        <v>42595</v>
      </c>
      <c r="B4435">
        <v>5</v>
      </c>
      <c r="C4435" t="s">
        <v>17</v>
      </c>
      <c r="D4435" t="s">
        <v>54</v>
      </c>
      <c r="E4435">
        <v>4</v>
      </c>
      <c r="F4435">
        <v>1</v>
      </c>
      <c r="G4435" t="s">
        <v>32</v>
      </c>
      <c r="H4435" t="s">
        <v>23</v>
      </c>
      <c r="I4435">
        <v>0</v>
      </c>
      <c r="J4435">
        <v>0</v>
      </c>
      <c r="K4435">
        <v>1</v>
      </c>
    </row>
    <row r="4436" spans="1:11" ht="18" x14ac:dyDescent="0.55000000000000004">
      <c r="A4436" s="1">
        <v>42595</v>
      </c>
      <c r="B4436">
        <v>5</v>
      </c>
      <c r="C4436" t="s">
        <v>23</v>
      </c>
      <c r="D4436" t="s">
        <v>32</v>
      </c>
      <c r="E4436">
        <v>1</v>
      </c>
      <c r="F4436">
        <v>4</v>
      </c>
      <c r="G4436" t="s">
        <v>54</v>
      </c>
      <c r="H4436" t="s">
        <v>17</v>
      </c>
      <c r="I4436">
        <v>0</v>
      </c>
      <c r="J4436">
        <v>0</v>
      </c>
      <c r="K4436">
        <v>-1</v>
      </c>
    </row>
    <row r="4437" spans="1:11" ht="18" x14ac:dyDescent="0.55000000000000004">
      <c r="A4437" s="1">
        <v>42595</v>
      </c>
      <c r="B4437">
        <v>5</v>
      </c>
      <c r="C4437" t="s">
        <v>32</v>
      </c>
      <c r="D4437" t="s">
        <v>23</v>
      </c>
      <c r="E4437">
        <v>1</v>
      </c>
      <c r="F4437">
        <v>4</v>
      </c>
      <c r="G4437" t="s">
        <v>17</v>
      </c>
      <c r="H4437" t="s">
        <v>54</v>
      </c>
      <c r="I4437">
        <v>0</v>
      </c>
      <c r="J4437">
        <v>0</v>
      </c>
      <c r="K4437">
        <v>-1</v>
      </c>
    </row>
    <row r="4438" spans="1:11" ht="18" x14ac:dyDescent="0.55000000000000004">
      <c r="A4438" s="1">
        <v>42595</v>
      </c>
      <c r="B4438">
        <v>6</v>
      </c>
      <c r="C4438" t="s">
        <v>16</v>
      </c>
      <c r="D4438" t="s">
        <v>37</v>
      </c>
      <c r="E4438">
        <v>4</v>
      </c>
      <c r="F4438">
        <v>2</v>
      </c>
      <c r="G4438" t="s">
        <v>49</v>
      </c>
      <c r="H4438" t="s">
        <v>41</v>
      </c>
      <c r="I4438">
        <v>0</v>
      </c>
      <c r="J4438">
        <v>0</v>
      </c>
      <c r="K4438">
        <v>1</v>
      </c>
    </row>
    <row r="4439" spans="1:11" ht="18" x14ac:dyDescent="0.55000000000000004">
      <c r="A4439" s="1">
        <v>42595</v>
      </c>
      <c r="B4439">
        <v>6</v>
      </c>
      <c r="C4439" t="s">
        <v>37</v>
      </c>
      <c r="D4439" t="s">
        <v>16</v>
      </c>
      <c r="E4439">
        <v>4</v>
      </c>
      <c r="F4439">
        <v>2</v>
      </c>
      <c r="G4439" t="s">
        <v>41</v>
      </c>
      <c r="H4439" t="s">
        <v>49</v>
      </c>
      <c r="I4439">
        <v>0</v>
      </c>
      <c r="J4439">
        <v>0</v>
      </c>
      <c r="K4439">
        <v>1</v>
      </c>
    </row>
    <row r="4440" spans="1:11" ht="18" x14ac:dyDescent="0.55000000000000004">
      <c r="A4440" s="1">
        <v>42595</v>
      </c>
      <c r="B4440">
        <v>6</v>
      </c>
      <c r="C4440" t="s">
        <v>49</v>
      </c>
      <c r="D4440" t="s">
        <v>41</v>
      </c>
      <c r="E4440">
        <v>2</v>
      </c>
      <c r="F4440">
        <v>4</v>
      </c>
      <c r="G4440" t="s">
        <v>16</v>
      </c>
      <c r="H4440" t="s">
        <v>37</v>
      </c>
      <c r="I4440">
        <v>0</v>
      </c>
      <c r="J4440">
        <v>0</v>
      </c>
      <c r="K4440">
        <v>-1</v>
      </c>
    </row>
    <row r="4441" spans="1:11" ht="18" x14ac:dyDescent="0.55000000000000004">
      <c r="A4441" s="1">
        <v>42595</v>
      </c>
      <c r="B4441">
        <v>6</v>
      </c>
      <c r="C4441" t="s">
        <v>41</v>
      </c>
      <c r="D4441" t="s">
        <v>49</v>
      </c>
      <c r="E4441">
        <v>2</v>
      </c>
      <c r="F4441">
        <v>4</v>
      </c>
      <c r="G4441" t="s">
        <v>37</v>
      </c>
      <c r="H4441" t="s">
        <v>16</v>
      </c>
      <c r="I4441">
        <v>0</v>
      </c>
      <c r="J4441">
        <v>0</v>
      </c>
      <c r="K4441">
        <v>-1</v>
      </c>
    </row>
    <row r="4442" spans="1:11" ht="18" x14ac:dyDescent="0.55000000000000004">
      <c r="A4442" s="1">
        <v>42595</v>
      </c>
      <c r="B4442">
        <v>7</v>
      </c>
      <c r="C4442" t="s">
        <v>49</v>
      </c>
      <c r="D4442" t="s">
        <v>19</v>
      </c>
      <c r="E4442">
        <v>4</v>
      </c>
      <c r="F4442">
        <v>2</v>
      </c>
      <c r="G4442" t="s">
        <v>32</v>
      </c>
      <c r="H4442" t="s">
        <v>41</v>
      </c>
      <c r="I4442">
        <v>0</v>
      </c>
      <c r="J4442">
        <v>0</v>
      </c>
      <c r="K4442">
        <v>1</v>
      </c>
    </row>
    <row r="4443" spans="1:11" ht="18" x14ac:dyDescent="0.55000000000000004">
      <c r="A4443" s="1">
        <v>42595</v>
      </c>
      <c r="B4443">
        <v>7</v>
      </c>
      <c r="C4443" t="s">
        <v>19</v>
      </c>
      <c r="D4443" t="s">
        <v>49</v>
      </c>
      <c r="E4443">
        <v>4</v>
      </c>
      <c r="F4443">
        <v>2</v>
      </c>
      <c r="G4443" t="s">
        <v>41</v>
      </c>
      <c r="H4443" t="s">
        <v>32</v>
      </c>
      <c r="I4443">
        <v>0</v>
      </c>
      <c r="J4443">
        <v>0</v>
      </c>
      <c r="K4443">
        <v>1</v>
      </c>
    </row>
    <row r="4444" spans="1:11" ht="18" x14ac:dyDescent="0.55000000000000004">
      <c r="A4444" s="1">
        <v>42595</v>
      </c>
      <c r="B4444">
        <v>7</v>
      </c>
      <c r="C4444" t="s">
        <v>32</v>
      </c>
      <c r="D4444" t="s">
        <v>41</v>
      </c>
      <c r="E4444">
        <v>2</v>
      </c>
      <c r="F4444">
        <v>4</v>
      </c>
      <c r="G4444" t="s">
        <v>49</v>
      </c>
      <c r="H4444" t="s">
        <v>19</v>
      </c>
      <c r="I4444">
        <v>0</v>
      </c>
      <c r="J4444">
        <v>0</v>
      </c>
      <c r="K4444">
        <v>-1</v>
      </c>
    </row>
    <row r="4445" spans="1:11" ht="18" x14ac:dyDescent="0.55000000000000004">
      <c r="A4445" s="1">
        <v>42595</v>
      </c>
      <c r="B4445">
        <v>7</v>
      </c>
      <c r="C4445" t="s">
        <v>41</v>
      </c>
      <c r="D4445" t="s">
        <v>32</v>
      </c>
      <c r="E4445">
        <v>2</v>
      </c>
      <c r="F4445">
        <v>4</v>
      </c>
      <c r="G4445" t="s">
        <v>19</v>
      </c>
      <c r="H4445" t="s">
        <v>49</v>
      </c>
      <c r="I4445">
        <v>0</v>
      </c>
      <c r="J4445">
        <v>0</v>
      </c>
      <c r="K4445">
        <v>-1</v>
      </c>
    </row>
    <row r="4446" spans="1:11" ht="18" x14ac:dyDescent="0.55000000000000004">
      <c r="A4446" s="1">
        <v>42595</v>
      </c>
      <c r="B4446">
        <v>8</v>
      </c>
      <c r="C4446" t="s">
        <v>23</v>
      </c>
      <c r="D4446" t="s">
        <v>17</v>
      </c>
      <c r="E4446">
        <v>4</v>
      </c>
      <c r="F4446">
        <v>1</v>
      </c>
      <c r="G4446" t="s">
        <v>16</v>
      </c>
      <c r="H4446" t="s">
        <v>37</v>
      </c>
      <c r="I4446">
        <v>0</v>
      </c>
      <c r="J4446">
        <v>0</v>
      </c>
      <c r="K4446">
        <v>1</v>
      </c>
    </row>
    <row r="4447" spans="1:11" ht="18" x14ac:dyDescent="0.55000000000000004">
      <c r="A4447" s="1">
        <v>42595</v>
      </c>
      <c r="B4447">
        <v>8</v>
      </c>
      <c r="C4447" t="s">
        <v>17</v>
      </c>
      <c r="D4447" t="s">
        <v>23</v>
      </c>
      <c r="E4447">
        <v>4</v>
      </c>
      <c r="F4447">
        <v>1</v>
      </c>
      <c r="G4447" t="s">
        <v>37</v>
      </c>
      <c r="H4447" t="s">
        <v>16</v>
      </c>
      <c r="I4447">
        <v>0</v>
      </c>
      <c r="J4447">
        <v>0</v>
      </c>
      <c r="K4447">
        <v>1</v>
      </c>
    </row>
    <row r="4448" spans="1:11" ht="18" x14ac:dyDescent="0.55000000000000004">
      <c r="A4448" s="1">
        <v>42595</v>
      </c>
      <c r="B4448">
        <v>8</v>
      </c>
      <c r="C4448" t="s">
        <v>16</v>
      </c>
      <c r="D4448" t="s">
        <v>37</v>
      </c>
      <c r="E4448">
        <v>1</v>
      </c>
      <c r="F4448">
        <v>4</v>
      </c>
      <c r="G4448" t="s">
        <v>23</v>
      </c>
      <c r="H4448" t="s">
        <v>17</v>
      </c>
      <c r="I4448">
        <v>0</v>
      </c>
      <c r="J4448">
        <v>0</v>
      </c>
      <c r="K4448">
        <v>-1</v>
      </c>
    </row>
    <row r="4449" spans="1:11" ht="18" x14ac:dyDescent="0.55000000000000004">
      <c r="A4449" s="1">
        <v>42595</v>
      </c>
      <c r="B4449">
        <v>8</v>
      </c>
      <c r="C4449" t="s">
        <v>37</v>
      </c>
      <c r="D4449" t="s">
        <v>16</v>
      </c>
      <c r="E4449">
        <v>1</v>
      </c>
      <c r="F4449">
        <v>4</v>
      </c>
      <c r="G4449" t="s">
        <v>17</v>
      </c>
      <c r="H4449" t="s">
        <v>23</v>
      </c>
      <c r="I4449">
        <v>0</v>
      </c>
      <c r="J4449">
        <v>0</v>
      </c>
      <c r="K4449">
        <v>-1</v>
      </c>
    </row>
    <row r="4450" spans="1:11" ht="18" x14ac:dyDescent="0.55000000000000004">
      <c r="A4450" s="1">
        <v>42595</v>
      </c>
      <c r="B4450">
        <v>9</v>
      </c>
      <c r="C4450" t="s">
        <v>16</v>
      </c>
      <c r="D4450" t="s">
        <v>41</v>
      </c>
      <c r="E4450">
        <v>4</v>
      </c>
      <c r="F4450">
        <v>1</v>
      </c>
      <c r="G4450" t="s">
        <v>23</v>
      </c>
      <c r="H4450" t="s">
        <v>49</v>
      </c>
      <c r="I4450">
        <v>0</v>
      </c>
      <c r="J4450">
        <v>0</v>
      </c>
      <c r="K4450">
        <v>1</v>
      </c>
    </row>
    <row r="4451" spans="1:11" ht="18" x14ac:dyDescent="0.55000000000000004">
      <c r="A4451" s="1">
        <v>42595</v>
      </c>
      <c r="B4451">
        <v>9</v>
      </c>
      <c r="C4451" t="s">
        <v>41</v>
      </c>
      <c r="D4451" t="s">
        <v>16</v>
      </c>
      <c r="E4451">
        <v>4</v>
      </c>
      <c r="F4451">
        <v>1</v>
      </c>
      <c r="G4451" t="s">
        <v>49</v>
      </c>
      <c r="H4451" t="s">
        <v>23</v>
      </c>
      <c r="I4451">
        <v>0</v>
      </c>
      <c r="J4451">
        <v>0</v>
      </c>
      <c r="K4451">
        <v>1</v>
      </c>
    </row>
    <row r="4452" spans="1:11" ht="18" x14ac:dyDescent="0.55000000000000004">
      <c r="A4452" s="1">
        <v>42595</v>
      </c>
      <c r="B4452">
        <v>9</v>
      </c>
      <c r="C4452" t="s">
        <v>23</v>
      </c>
      <c r="D4452" t="s">
        <v>49</v>
      </c>
      <c r="E4452">
        <v>1</v>
      </c>
      <c r="F4452">
        <v>4</v>
      </c>
      <c r="G4452" t="s">
        <v>16</v>
      </c>
      <c r="H4452" t="s">
        <v>41</v>
      </c>
      <c r="I4452">
        <v>0</v>
      </c>
      <c r="J4452">
        <v>0</v>
      </c>
      <c r="K4452">
        <v>-1</v>
      </c>
    </row>
    <row r="4453" spans="1:11" ht="18" x14ac:dyDescent="0.55000000000000004">
      <c r="A4453" s="1">
        <v>42595</v>
      </c>
      <c r="B4453">
        <v>9</v>
      </c>
      <c r="C4453" t="s">
        <v>49</v>
      </c>
      <c r="D4453" t="s">
        <v>23</v>
      </c>
      <c r="E4453">
        <v>1</v>
      </c>
      <c r="F4453">
        <v>4</v>
      </c>
      <c r="G4453" t="s">
        <v>41</v>
      </c>
      <c r="H4453" t="s">
        <v>16</v>
      </c>
      <c r="I4453">
        <v>0</v>
      </c>
      <c r="J4453">
        <v>0</v>
      </c>
      <c r="K4453">
        <v>-1</v>
      </c>
    </row>
    <row r="4454" spans="1:11" ht="18" x14ac:dyDescent="0.55000000000000004">
      <c r="A4454" s="1">
        <v>42595</v>
      </c>
      <c r="B4454">
        <v>10</v>
      </c>
      <c r="C4454" t="s">
        <v>32</v>
      </c>
      <c r="D4454" t="s">
        <v>37</v>
      </c>
      <c r="E4454">
        <v>4</v>
      </c>
      <c r="F4454">
        <v>0</v>
      </c>
      <c r="G4454" t="s">
        <v>17</v>
      </c>
      <c r="H4454" t="s">
        <v>19</v>
      </c>
      <c r="I4454">
        <v>0</v>
      </c>
      <c r="J4454">
        <v>0</v>
      </c>
      <c r="K4454">
        <v>1</v>
      </c>
    </row>
    <row r="4455" spans="1:11" ht="18" x14ac:dyDescent="0.55000000000000004">
      <c r="A4455" s="1">
        <v>42595</v>
      </c>
      <c r="B4455">
        <v>10</v>
      </c>
      <c r="C4455" t="s">
        <v>37</v>
      </c>
      <c r="D4455" t="s">
        <v>32</v>
      </c>
      <c r="E4455">
        <v>4</v>
      </c>
      <c r="F4455">
        <v>0</v>
      </c>
      <c r="G4455" t="s">
        <v>19</v>
      </c>
      <c r="H4455" t="s">
        <v>17</v>
      </c>
      <c r="I4455">
        <v>0</v>
      </c>
      <c r="J4455">
        <v>0</v>
      </c>
      <c r="K4455">
        <v>1</v>
      </c>
    </row>
    <row r="4456" spans="1:11" ht="18" x14ac:dyDescent="0.55000000000000004">
      <c r="A4456" s="1">
        <v>42595</v>
      </c>
      <c r="B4456">
        <v>10</v>
      </c>
      <c r="C4456" t="s">
        <v>17</v>
      </c>
      <c r="D4456" t="s">
        <v>19</v>
      </c>
      <c r="E4456">
        <v>0</v>
      </c>
      <c r="F4456">
        <v>4</v>
      </c>
      <c r="G4456" t="s">
        <v>32</v>
      </c>
      <c r="H4456" t="s">
        <v>37</v>
      </c>
      <c r="I4456">
        <v>0</v>
      </c>
      <c r="J4456">
        <v>0</v>
      </c>
      <c r="K4456">
        <v>-1</v>
      </c>
    </row>
    <row r="4457" spans="1:11" ht="18" x14ac:dyDescent="0.55000000000000004">
      <c r="A4457" s="1">
        <v>42595</v>
      </c>
      <c r="B4457">
        <v>10</v>
      </c>
      <c r="C4457" t="s">
        <v>19</v>
      </c>
      <c r="D4457" t="s">
        <v>17</v>
      </c>
      <c r="E4457">
        <v>0</v>
      </c>
      <c r="F4457">
        <v>4</v>
      </c>
      <c r="G4457" t="s">
        <v>37</v>
      </c>
      <c r="H4457" t="s">
        <v>32</v>
      </c>
      <c r="I4457">
        <v>0</v>
      </c>
      <c r="J4457">
        <v>0</v>
      </c>
      <c r="K4457">
        <v>-1</v>
      </c>
    </row>
    <row r="4458" spans="1:11" ht="18" x14ac:dyDescent="0.55000000000000004">
      <c r="A4458" s="1">
        <v>42595</v>
      </c>
      <c r="B4458">
        <v>11</v>
      </c>
      <c r="C4458" t="s">
        <v>49</v>
      </c>
      <c r="D4458" t="s">
        <v>37</v>
      </c>
      <c r="E4458">
        <v>4</v>
      </c>
      <c r="F4458">
        <v>2</v>
      </c>
      <c r="G4458" t="s">
        <v>32</v>
      </c>
      <c r="H4458" t="s">
        <v>19</v>
      </c>
      <c r="I4458">
        <v>0</v>
      </c>
      <c r="J4458">
        <v>0</v>
      </c>
      <c r="K4458">
        <v>1</v>
      </c>
    </row>
    <row r="4459" spans="1:11" ht="18" x14ac:dyDescent="0.55000000000000004">
      <c r="A4459" s="1">
        <v>42595</v>
      </c>
      <c r="B4459">
        <v>11</v>
      </c>
      <c r="C4459" t="s">
        <v>37</v>
      </c>
      <c r="D4459" t="s">
        <v>49</v>
      </c>
      <c r="E4459">
        <v>4</v>
      </c>
      <c r="F4459">
        <v>2</v>
      </c>
      <c r="G4459" t="s">
        <v>19</v>
      </c>
      <c r="H4459" t="s">
        <v>32</v>
      </c>
      <c r="I4459">
        <v>0</v>
      </c>
      <c r="J4459">
        <v>0</v>
      </c>
      <c r="K4459">
        <v>1</v>
      </c>
    </row>
    <row r="4460" spans="1:11" ht="18" x14ac:dyDescent="0.55000000000000004">
      <c r="A4460" s="1">
        <v>42595</v>
      </c>
      <c r="B4460">
        <v>11</v>
      </c>
      <c r="C4460" t="s">
        <v>32</v>
      </c>
      <c r="D4460" t="s">
        <v>19</v>
      </c>
      <c r="E4460">
        <v>2</v>
      </c>
      <c r="F4460">
        <v>4</v>
      </c>
      <c r="G4460" t="s">
        <v>49</v>
      </c>
      <c r="H4460" t="s">
        <v>37</v>
      </c>
      <c r="I4460">
        <v>0</v>
      </c>
      <c r="J4460">
        <v>0</v>
      </c>
      <c r="K4460">
        <v>-1</v>
      </c>
    </row>
    <row r="4461" spans="1:11" ht="18" x14ac:dyDescent="0.55000000000000004">
      <c r="A4461" s="1">
        <v>42595</v>
      </c>
      <c r="B4461">
        <v>11</v>
      </c>
      <c r="C4461" t="s">
        <v>19</v>
      </c>
      <c r="D4461" t="s">
        <v>32</v>
      </c>
      <c r="E4461">
        <v>2</v>
      </c>
      <c r="F4461">
        <v>4</v>
      </c>
      <c r="G4461" t="s">
        <v>37</v>
      </c>
      <c r="H4461" t="s">
        <v>49</v>
      </c>
      <c r="I4461">
        <v>0</v>
      </c>
      <c r="J4461">
        <v>0</v>
      </c>
      <c r="K4461">
        <v>-1</v>
      </c>
    </row>
    <row r="4462" spans="1:11" ht="18" x14ac:dyDescent="0.55000000000000004">
      <c r="A4462" s="1">
        <v>42596</v>
      </c>
      <c r="B4462">
        <v>1</v>
      </c>
      <c r="C4462" t="s">
        <v>16</v>
      </c>
      <c r="D4462" t="s">
        <v>19</v>
      </c>
      <c r="E4462">
        <v>4</v>
      </c>
      <c r="F4462">
        <v>2</v>
      </c>
      <c r="G4462" t="s">
        <v>29</v>
      </c>
      <c r="H4462" t="s">
        <v>57</v>
      </c>
      <c r="I4462">
        <v>0</v>
      </c>
      <c r="J4462">
        <v>0</v>
      </c>
      <c r="K4462">
        <v>1</v>
      </c>
    </row>
    <row r="4463" spans="1:11" ht="18" x14ac:dyDescent="0.55000000000000004">
      <c r="A4463" s="1">
        <v>42596</v>
      </c>
      <c r="B4463">
        <v>1</v>
      </c>
      <c r="C4463" t="s">
        <v>19</v>
      </c>
      <c r="D4463" t="s">
        <v>16</v>
      </c>
      <c r="E4463">
        <v>4</v>
      </c>
      <c r="F4463">
        <v>2</v>
      </c>
      <c r="G4463" t="s">
        <v>57</v>
      </c>
      <c r="H4463" t="s">
        <v>29</v>
      </c>
      <c r="I4463">
        <v>0</v>
      </c>
      <c r="J4463">
        <v>0</v>
      </c>
      <c r="K4463">
        <v>1</v>
      </c>
    </row>
    <row r="4464" spans="1:11" ht="18" x14ac:dyDescent="0.55000000000000004">
      <c r="A4464" s="1">
        <v>42596</v>
      </c>
      <c r="B4464">
        <v>1</v>
      </c>
      <c r="C4464" t="s">
        <v>29</v>
      </c>
      <c r="D4464" t="s">
        <v>57</v>
      </c>
      <c r="E4464">
        <v>2</v>
      </c>
      <c r="F4464">
        <v>4</v>
      </c>
      <c r="G4464" t="s">
        <v>16</v>
      </c>
      <c r="H4464" t="s">
        <v>19</v>
      </c>
      <c r="I4464">
        <v>0</v>
      </c>
      <c r="J4464">
        <v>0</v>
      </c>
      <c r="K4464">
        <v>-1</v>
      </c>
    </row>
    <row r="4465" spans="1:11" ht="18" x14ac:dyDescent="0.55000000000000004">
      <c r="A4465" s="1">
        <v>42596</v>
      </c>
      <c r="B4465">
        <v>1</v>
      </c>
      <c r="C4465" t="s">
        <v>57</v>
      </c>
      <c r="D4465" t="s">
        <v>29</v>
      </c>
      <c r="E4465">
        <v>2</v>
      </c>
      <c r="F4465">
        <v>4</v>
      </c>
      <c r="G4465" t="s">
        <v>19</v>
      </c>
      <c r="H4465" t="s">
        <v>16</v>
      </c>
      <c r="I4465">
        <v>0</v>
      </c>
      <c r="J4465">
        <v>0</v>
      </c>
      <c r="K4465">
        <v>-1</v>
      </c>
    </row>
    <row r="4466" spans="1:11" ht="18" x14ac:dyDescent="0.55000000000000004">
      <c r="A4466" s="1">
        <v>42596</v>
      </c>
      <c r="B4466">
        <v>2</v>
      </c>
      <c r="C4466" t="s">
        <v>32</v>
      </c>
      <c r="D4466" t="s">
        <v>35</v>
      </c>
      <c r="E4466">
        <v>4</v>
      </c>
      <c r="F4466">
        <v>1</v>
      </c>
      <c r="G4466" t="s">
        <v>31</v>
      </c>
      <c r="H4466" t="s">
        <v>25</v>
      </c>
      <c r="I4466">
        <v>0</v>
      </c>
      <c r="J4466">
        <v>0</v>
      </c>
      <c r="K4466">
        <v>1</v>
      </c>
    </row>
    <row r="4467" spans="1:11" ht="18" x14ac:dyDescent="0.55000000000000004">
      <c r="A4467" s="1">
        <v>42596</v>
      </c>
      <c r="B4467">
        <v>2</v>
      </c>
      <c r="C4467" t="s">
        <v>35</v>
      </c>
      <c r="D4467" t="s">
        <v>32</v>
      </c>
      <c r="E4467">
        <v>4</v>
      </c>
      <c r="F4467">
        <v>1</v>
      </c>
      <c r="G4467" t="s">
        <v>25</v>
      </c>
      <c r="H4467" t="s">
        <v>31</v>
      </c>
      <c r="I4467">
        <v>0</v>
      </c>
      <c r="J4467">
        <v>0</v>
      </c>
      <c r="K4467">
        <v>1</v>
      </c>
    </row>
    <row r="4468" spans="1:11" ht="18" x14ac:dyDescent="0.55000000000000004">
      <c r="A4468" s="1">
        <v>42596</v>
      </c>
      <c r="B4468">
        <v>2</v>
      </c>
      <c r="C4468" t="s">
        <v>31</v>
      </c>
      <c r="D4468" t="s">
        <v>25</v>
      </c>
      <c r="E4468">
        <v>1</v>
      </c>
      <c r="F4468">
        <v>4</v>
      </c>
      <c r="G4468" t="s">
        <v>32</v>
      </c>
      <c r="H4468" t="s">
        <v>35</v>
      </c>
      <c r="I4468">
        <v>0</v>
      </c>
      <c r="J4468">
        <v>0</v>
      </c>
      <c r="K4468">
        <v>-1</v>
      </c>
    </row>
    <row r="4469" spans="1:11" ht="18" x14ac:dyDescent="0.55000000000000004">
      <c r="A4469" s="1">
        <v>42596</v>
      </c>
      <c r="B4469">
        <v>2</v>
      </c>
      <c r="C4469" t="s">
        <v>25</v>
      </c>
      <c r="D4469" t="s">
        <v>31</v>
      </c>
      <c r="E4469">
        <v>1</v>
      </c>
      <c r="F4469">
        <v>4</v>
      </c>
      <c r="G4469" t="s">
        <v>35</v>
      </c>
      <c r="H4469" t="s">
        <v>32</v>
      </c>
      <c r="I4469">
        <v>0</v>
      </c>
      <c r="J4469">
        <v>0</v>
      </c>
      <c r="K4469">
        <v>-1</v>
      </c>
    </row>
    <row r="4470" spans="1:11" ht="18" x14ac:dyDescent="0.55000000000000004">
      <c r="A4470" s="1">
        <v>42596</v>
      </c>
      <c r="B4470">
        <v>3</v>
      </c>
      <c r="C4470" t="s">
        <v>16</v>
      </c>
      <c r="D4470" t="s">
        <v>29</v>
      </c>
      <c r="E4470">
        <v>4</v>
      </c>
      <c r="F4470">
        <v>2</v>
      </c>
      <c r="G4470" t="s">
        <v>20</v>
      </c>
      <c r="H4470" t="s">
        <v>17</v>
      </c>
      <c r="I4470">
        <v>0</v>
      </c>
      <c r="J4470">
        <v>0</v>
      </c>
      <c r="K4470">
        <v>1</v>
      </c>
    </row>
    <row r="4471" spans="1:11" ht="18" x14ac:dyDescent="0.55000000000000004">
      <c r="A4471" s="1">
        <v>42596</v>
      </c>
      <c r="B4471">
        <v>3</v>
      </c>
      <c r="C4471" t="s">
        <v>29</v>
      </c>
      <c r="D4471" t="s">
        <v>16</v>
      </c>
      <c r="E4471">
        <v>4</v>
      </c>
      <c r="F4471">
        <v>2</v>
      </c>
      <c r="G4471" t="s">
        <v>17</v>
      </c>
      <c r="H4471" t="s">
        <v>20</v>
      </c>
      <c r="I4471">
        <v>0</v>
      </c>
      <c r="J4471">
        <v>0</v>
      </c>
      <c r="K4471">
        <v>1</v>
      </c>
    </row>
    <row r="4472" spans="1:11" ht="18" x14ac:dyDescent="0.55000000000000004">
      <c r="A4472" s="1">
        <v>42596</v>
      </c>
      <c r="B4472">
        <v>3</v>
      </c>
      <c r="C4472" t="s">
        <v>20</v>
      </c>
      <c r="D4472" t="s">
        <v>17</v>
      </c>
      <c r="E4472">
        <v>2</v>
      </c>
      <c r="F4472">
        <v>4</v>
      </c>
      <c r="G4472" t="s">
        <v>16</v>
      </c>
      <c r="H4472" t="s">
        <v>29</v>
      </c>
      <c r="I4472">
        <v>0</v>
      </c>
      <c r="J4472">
        <v>0</v>
      </c>
      <c r="K4472">
        <v>-1</v>
      </c>
    </row>
    <row r="4473" spans="1:11" ht="18" x14ac:dyDescent="0.55000000000000004">
      <c r="A4473" s="1">
        <v>42596</v>
      </c>
      <c r="B4473">
        <v>3</v>
      </c>
      <c r="C4473" t="s">
        <v>17</v>
      </c>
      <c r="D4473" t="s">
        <v>20</v>
      </c>
      <c r="E4473">
        <v>2</v>
      </c>
      <c r="F4473">
        <v>4</v>
      </c>
      <c r="G4473" t="s">
        <v>29</v>
      </c>
      <c r="H4473" t="s">
        <v>16</v>
      </c>
      <c r="I4473">
        <v>0</v>
      </c>
      <c r="J4473">
        <v>0</v>
      </c>
      <c r="K4473">
        <v>-1</v>
      </c>
    </row>
    <row r="4474" spans="1:11" ht="18" x14ac:dyDescent="0.55000000000000004">
      <c r="A4474" s="1">
        <v>42596</v>
      </c>
      <c r="B4474">
        <v>4</v>
      </c>
      <c r="C4474" t="s">
        <v>20</v>
      </c>
      <c r="D4474" t="s">
        <v>32</v>
      </c>
      <c r="E4474">
        <v>4</v>
      </c>
      <c r="F4474">
        <v>1</v>
      </c>
      <c r="G4474" t="s">
        <v>31</v>
      </c>
      <c r="H4474" t="s">
        <v>57</v>
      </c>
      <c r="I4474">
        <v>0</v>
      </c>
      <c r="J4474">
        <v>0</v>
      </c>
      <c r="K4474">
        <v>1</v>
      </c>
    </row>
    <row r="4475" spans="1:11" ht="18" x14ac:dyDescent="0.55000000000000004">
      <c r="A4475" s="1">
        <v>42596</v>
      </c>
      <c r="B4475">
        <v>4</v>
      </c>
      <c r="C4475" t="s">
        <v>32</v>
      </c>
      <c r="D4475" t="s">
        <v>20</v>
      </c>
      <c r="E4475">
        <v>4</v>
      </c>
      <c r="F4475">
        <v>1</v>
      </c>
      <c r="G4475" t="s">
        <v>57</v>
      </c>
      <c r="H4475" t="s">
        <v>31</v>
      </c>
      <c r="I4475">
        <v>0</v>
      </c>
      <c r="J4475">
        <v>0</v>
      </c>
      <c r="K4475">
        <v>1</v>
      </c>
    </row>
    <row r="4476" spans="1:11" ht="18" x14ac:dyDescent="0.55000000000000004">
      <c r="A4476" s="1">
        <v>42596</v>
      </c>
      <c r="B4476">
        <v>4</v>
      </c>
      <c r="C4476" t="s">
        <v>31</v>
      </c>
      <c r="D4476" t="s">
        <v>57</v>
      </c>
      <c r="E4476">
        <v>1</v>
      </c>
      <c r="F4476">
        <v>4</v>
      </c>
      <c r="G4476" t="s">
        <v>20</v>
      </c>
      <c r="H4476" t="s">
        <v>32</v>
      </c>
      <c r="I4476">
        <v>0</v>
      </c>
      <c r="J4476">
        <v>0</v>
      </c>
      <c r="K4476">
        <v>-1</v>
      </c>
    </row>
    <row r="4477" spans="1:11" ht="18" x14ac:dyDescent="0.55000000000000004">
      <c r="A4477" s="1">
        <v>42596</v>
      </c>
      <c r="B4477">
        <v>4</v>
      </c>
      <c r="C4477" t="s">
        <v>57</v>
      </c>
      <c r="D4477" t="s">
        <v>31</v>
      </c>
      <c r="E4477">
        <v>1</v>
      </c>
      <c r="F4477">
        <v>4</v>
      </c>
      <c r="G4477" t="s">
        <v>32</v>
      </c>
      <c r="H4477" t="s">
        <v>20</v>
      </c>
      <c r="I4477">
        <v>0</v>
      </c>
      <c r="J4477">
        <v>0</v>
      </c>
      <c r="K4477">
        <v>-1</v>
      </c>
    </row>
    <row r="4478" spans="1:11" ht="18" x14ac:dyDescent="0.55000000000000004">
      <c r="A4478" s="1">
        <v>42596</v>
      </c>
      <c r="B4478">
        <v>5</v>
      </c>
      <c r="C4478" t="s">
        <v>35</v>
      </c>
      <c r="D4478" t="s">
        <v>17</v>
      </c>
      <c r="E4478">
        <v>4</v>
      </c>
      <c r="F4478">
        <v>3</v>
      </c>
      <c r="G4478" t="s">
        <v>16</v>
      </c>
      <c r="H4478" t="s">
        <v>19</v>
      </c>
      <c r="I4478" t="s">
        <v>64</v>
      </c>
      <c r="J4478">
        <v>0</v>
      </c>
      <c r="K4478">
        <v>1</v>
      </c>
    </row>
    <row r="4479" spans="1:11" ht="18" x14ac:dyDescent="0.55000000000000004">
      <c r="A4479" s="1">
        <v>42596</v>
      </c>
      <c r="B4479">
        <v>5</v>
      </c>
      <c r="C4479" t="s">
        <v>17</v>
      </c>
      <c r="D4479" t="s">
        <v>35</v>
      </c>
      <c r="E4479">
        <v>4</v>
      </c>
      <c r="F4479">
        <v>3</v>
      </c>
      <c r="G4479" t="s">
        <v>19</v>
      </c>
      <c r="H4479" t="s">
        <v>16</v>
      </c>
      <c r="I4479" t="s">
        <v>64</v>
      </c>
      <c r="J4479">
        <v>0</v>
      </c>
      <c r="K4479">
        <v>1</v>
      </c>
    </row>
    <row r="4480" spans="1:11" ht="18" x14ac:dyDescent="0.55000000000000004">
      <c r="A4480" s="1">
        <v>42596</v>
      </c>
      <c r="B4480">
        <v>5</v>
      </c>
      <c r="C4480" t="s">
        <v>16</v>
      </c>
      <c r="D4480" t="s">
        <v>19</v>
      </c>
      <c r="E4480">
        <v>3</v>
      </c>
      <c r="F4480">
        <v>4</v>
      </c>
      <c r="G4480" t="s">
        <v>35</v>
      </c>
      <c r="H4480" t="s">
        <v>17</v>
      </c>
      <c r="I4480">
        <v>0</v>
      </c>
      <c r="J4480" t="s">
        <v>64</v>
      </c>
      <c r="K4480">
        <v>-1</v>
      </c>
    </row>
    <row r="4481" spans="1:11" ht="18" x14ac:dyDescent="0.55000000000000004">
      <c r="A4481" s="1">
        <v>42596</v>
      </c>
      <c r="B4481">
        <v>5</v>
      </c>
      <c r="C4481" t="s">
        <v>19</v>
      </c>
      <c r="D4481" t="s">
        <v>16</v>
      </c>
      <c r="E4481">
        <v>3</v>
      </c>
      <c r="F4481">
        <v>4</v>
      </c>
      <c r="G4481" t="s">
        <v>17</v>
      </c>
      <c r="H4481" t="s">
        <v>35</v>
      </c>
      <c r="I4481">
        <v>0</v>
      </c>
      <c r="J4481" t="s">
        <v>64</v>
      </c>
      <c r="K4481">
        <v>-1</v>
      </c>
    </row>
    <row r="4482" spans="1:11" ht="18" x14ac:dyDescent="0.55000000000000004">
      <c r="A4482" s="1">
        <v>42596</v>
      </c>
      <c r="B4482">
        <v>6</v>
      </c>
      <c r="C4482" t="s">
        <v>32</v>
      </c>
      <c r="D4482" t="s">
        <v>35</v>
      </c>
      <c r="E4482">
        <v>4</v>
      </c>
      <c r="F4482">
        <v>1</v>
      </c>
      <c r="G4482" t="s">
        <v>29</v>
      </c>
      <c r="H4482" t="s">
        <v>57</v>
      </c>
      <c r="I4482">
        <v>0</v>
      </c>
      <c r="J4482">
        <v>0</v>
      </c>
      <c r="K4482">
        <v>1</v>
      </c>
    </row>
    <row r="4483" spans="1:11" ht="18" x14ac:dyDescent="0.55000000000000004">
      <c r="A4483" s="1">
        <v>42596</v>
      </c>
      <c r="B4483">
        <v>6</v>
      </c>
      <c r="C4483" t="s">
        <v>35</v>
      </c>
      <c r="D4483" t="s">
        <v>32</v>
      </c>
      <c r="E4483">
        <v>4</v>
      </c>
      <c r="F4483">
        <v>1</v>
      </c>
      <c r="G4483" t="s">
        <v>57</v>
      </c>
      <c r="H4483" t="s">
        <v>29</v>
      </c>
      <c r="I4483">
        <v>0</v>
      </c>
      <c r="J4483">
        <v>0</v>
      </c>
      <c r="K4483">
        <v>1</v>
      </c>
    </row>
    <row r="4484" spans="1:11" ht="18" x14ac:dyDescent="0.55000000000000004">
      <c r="A4484" s="1">
        <v>42596</v>
      </c>
      <c r="B4484">
        <v>6</v>
      </c>
      <c r="C4484" t="s">
        <v>29</v>
      </c>
      <c r="D4484" t="s">
        <v>57</v>
      </c>
      <c r="E4484">
        <v>1</v>
      </c>
      <c r="F4484">
        <v>4</v>
      </c>
      <c r="G4484" t="s">
        <v>32</v>
      </c>
      <c r="H4484" t="s">
        <v>35</v>
      </c>
      <c r="I4484">
        <v>0</v>
      </c>
      <c r="J4484">
        <v>0</v>
      </c>
      <c r="K4484">
        <v>-1</v>
      </c>
    </row>
    <row r="4485" spans="1:11" ht="18" x14ac:dyDescent="0.55000000000000004">
      <c r="A4485" s="1">
        <v>42596</v>
      </c>
      <c r="B4485">
        <v>6</v>
      </c>
      <c r="C4485" t="s">
        <v>57</v>
      </c>
      <c r="D4485" t="s">
        <v>29</v>
      </c>
      <c r="E4485">
        <v>1</v>
      </c>
      <c r="F4485">
        <v>4</v>
      </c>
      <c r="G4485" t="s">
        <v>35</v>
      </c>
      <c r="H4485" t="s">
        <v>32</v>
      </c>
      <c r="I4485">
        <v>0</v>
      </c>
      <c r="J4485">
        <v>0</v>
      </c>
      <c r="K4485">
        <v>-1</v>
      </c>
    </row>
    <row r="4486" spans="1:11" ht="18" x14ac:dyDescent="0.55000000000000004">
      <c r="A4486" s="1">
        <v>42596</v>
      </c>
      <c r="B4486">
        <v>7</v>
      </c>
      <c r="C4486" t="s">
        <v>20</v>
      </c>
      <c r="D4486" t="s">
        <v>17</v>
      </c>
      <c r="E4486">
        <v>4</v>
      </c>
      <c r="F4486">
        <v>2</v>
      </c>
      <c r="G4486" t="s">
        <v>31</v>
      </c>
      <c r="H4486" t="s">
        <v>19</v>
      </c>
      <c r="I4486">
        <v>0</v>
      </c>
      <c r="J4486">
        <v>0</v>
      </c>
      <c r="K4486">
        <v>1</v>
      </c>
    </row>
    <row r="4487" spans="1:11" ht="18" x14ac:dyDescent="0.55000000000000004">
      <c r="A4487" s="1">
        <v>42596</v>
      </c>
      <c r="B4487">
        <v>7</v>
      </c>
      <c r="C4487" t="s">
        <v>17</v>
      </c>
      <c r="D4487" t="s">
        <v>20</v>
      </c>
      <c r="E4487">
        <v>4</v>
      </c>
      <c r="F4487">
        <v>2</v>
      </c>
      <c r="G4487" t="s">
        <v>19</v>
      </c>
      <c r="H4487" t="s">
        <v>31</v>
      </c>
      <c r="I4487">
        <v>0</v>
      </c>
      <c r="J4487">
        <v>0</v>
      </c>
      <c r="K4487">
        <v>1</v>
      </c>
    </row>
    <row r="4488" spans="1:11" ht="18" x14ac:dyDescent="0.55000000000000004">
      <c r="A4488" s="1">
        <v>42596</v>
      </c>
      <c r="B4488">
        <v>7</v>
      </c>
      <c r="C4488" t="s">
        <v>31</v>
      </c>
      <c r="D4488" t="s">
        <v>19</v>
      </c>
      <c r="E4488">
        <v>2</v>
      </c>
      <c r="F4488">
        <v>4</v>
      </c>
      <c r="G4488" t="s">
        <v>20</v>
      </c>
      <c r="H4488" t="s">
        <v>17</v>
      </c>
      <c r="I4488">
        <v>0</v>
      </c>
      <c r="J4488">
        <v>0</v>
      </c>
      <c r="K4488">
        <v>-1</v>
      </c>
    </row>
    <row r="4489" spans="1:11" ht="18" x14ac:dyDescent="0.55000000000000004">
      <c r="A4489" s="1">
        <v>42596</v>
      </c>
      <c r="B4489">
        <v>7</v>
      </c>
      <c r="C4489" t="s">
        <v>19</v>
      </c>
      <c r="D4489" t="s">
        <v>31</v>
      </c>
      <c r="E4489">
        <v>2</v>
      </c>
      <c r="F4489">
        <v>4</v>
      </c>
      <c r="G4489" t="s">
        <v>17</v>
      </c>
      <c r="H4489" t="s">
        <v>20</v>
      </c>
      <c r="I4489">
        <v>0</v>
      </c>
      <c r="J4489">
        <v>0</v>
      </c>
      <c r="K4489">
        <v>-1</v>
      </c>
    </row>
    <row r="4490" spans="1:11" ht="18" x14ac:dyDescent="0.55000000000000004">
      <c r="A4490" s="1">
        <v>42596</v>
      </c>
      <c r="B4490">
        <v>8</v>
      </c>
      <c r="C4490" t="s">
        <v>16</v>
      </c>
      <c r="D4490" t="s">
        <v>29</v>
      </c>
      <c r="E4490">
        <v>4</v>
      </c>
      <c r="F4490">
        <v>2</v>
      </c>
      <c r="G4490" t="s">
        <v>20</v>
      </c>
      <c r="H4490" t="s">
        <v>57</v>
      </c>
      <c r="I4490">
        <v>0</v>
      </c>
      <c r="J4490">
        <v>0</v>
      </c>
      <c r="K4490">
        <v>1</v>
      </c>
    </row>
    <row r="4491" spans="1:11" ht="18" x14ac:dyDescent="0.55000000000000004">
      <c r="A4491" s="1">
        <v>42596</v>
      </c>
      <c r="B4491">
        <v>8</v>
      </c>
      <c r="C4491" t="s">
        <v>29</v>
      </c>
      <c r="D4491" t="s">
        <v>16</v>
      </c>
      <c r="E4491">
        <v>4</v>
      </c>
      <c r="F4491">
        <v>2</v>
      </c>
      <c r="G4491" t="s">
        <v>57</v>
      </c>
      <c r="H4491" t="s">
        <v>20</v>
      </c>
      <c r="I4491">
        <v>0</v>
      </c>
      <c r="J4491">
        <v>0</v>
      </c>
      <c r="K4491">
        <v>1</v>
      </c>
    </row>
    <row r="4492" spans="1:11" ht="18" x14ac:dyDescent="0.55000000000000004">
      <c r="A4492" s="1">
        <v>42596</v>
      </c>
      <c r="B4492">
        <v>8</v>
      </c>
      <c r="C4492" t="s">
        <v>20</v>
      </c>
      <c r="D4492" t="s">
        <v>57</v>
      </c>
      <c r="E4492">
        <v>2</v>
      </c>
      <c r="F4492">
        <v>4</v>
      </c>
      <c r="G4492" t="s">
        <v>16</v>
      </c>
      <c r="H4492" t="s">
        <v>29</v>
      </c>
      <c r="I4492">
        <v>0</v>
      </c>
      <c r="J4492">
        <v>0</v>
      </c>
      <c r="K4492">
        <v>-1</v>
      </c>
    </row>
    <row r="4493" spans="1:11" ht="18" x14ac:dyDescent="0.55000000000000004">
      <c r="A4493" s="1">
        <v>42596</v>
      </c>
      <c r="B4493">
        <v>8</v>
      </c>
      <c r="C4493" t="s">
        <v>57</v>
      </c>
      <c r="D4493" t="s">
        <v>20</v>
      </c>
      <c r="E4493">
        <v>2</v>
      </c>
      <c r="F4493">
        <v>4</v>
      </c>
      <c r="G4493" t="s">
        <v>29</v>
      </c>
      <c r="H4493" t="s">
        <v>16</v>
      </c>
      <c r="I4493">
        <v>0</v>
      </c>
      <c r="J4493">
        <v>0</v>
      </c>
      <c r="K4493">
        <v>-1</v>
      </c>
    </row>
    <row r="4494" spans="1:11" ht="18" x14ac:dyDescent="0.55000000000000004">
      <c r="A4494" s="1">
        <v>42596</v>
      </c>
      <c r="B4494">
        <v>9</v>
      </c>
      <c r="C4494" t="s">
        <v>32</v>
      </c>
      <c r="D4494" t="s">
        <v>17</v>
      </c>
      <c r="E4494">
        <v>4</v>
      </c>
      <c r="F4494">
        <v>0</v>
      </c>
      <c r="G4494" t="s">
        <v>31</v>
      </c>
      <c r="H4494" t="s">
        <v>19</v>
      </c>
      <c r="I4494">
        <v>0</v>
      </c>
      <c r="J4494">
        <v>0</v>
      </c>
      <c r="K4494">
        <v>1</v>
      </c>
    </row>
    <row r="4495" spans="1:11" ht="18" x14ac:dyDescent="0.55000000000000004">
      <c r="A4495" s="1">
        <v>42596</v>
      </c>
      <c r="B4495">
        <v>9</v>
      </c>
      <c r="C4495" t="s">
        <v>17</v>
      </c>
      <c r="D4495" t="s">
        <v>32</v>
      </c>
      <c r="E4495">
        <v>4</v>
      </c>
      <c r="F4495">
        <v>0</v>
      </c>
      <c r="G4495" t="s">
        <v>19</v>
      </c>
      <c r="H4495" t="s">
        <v>31</v>
      </c>
      <c r="I4495">
        <v>0</v>
      </c>
      <c r="J4495">
        <v>0</v>
      </c>
      <c r="K4495">
        <v>1</v>
      </c>
    </row>
    <row r="4496" spans="1:11" ht="18" x14ac:dyDescent="0.55000000000000004">
      <c r="A4496" s="1">
        <v>42596</v>
      </c>
      <c r="B4496">
        <v>9</v>
      </c>
      <c r="C4496" t="s">
        <v>31</v>
      </c>
      <c r="D4496" t="s">
        <v>19</v>
      </c>
      <c r="E4496">
        <v>0</v>
      </c>
      <c r="F4496">
        <v>4</v>
      </c>
      <c r="G4496" t="s">
        <v>32</v>
      </c>
      <c r="H4496" t="s">
        <v>17</v>
      </c>
      <c r="I4496">
        <v>0</v>
      </c>
      <c r="J4496">
        <v>0</v>
      </c>
      <c r="K4496">
        <v>-1</v>
      </c>
    </row>
    <row r="4497" spans="1:11" ht="18" x14ac:dyDescent="0.55000000000000004">
      <c r="A4497" s="1">
        <v>42596</v>
      </c>
      <c r="B4497">
        <v>9</v>
      </c>
      <c r="C4497" t="s">
        <v>19</v>
      </c>
      <c r="D4497" t="s">
        <v>31</v>
      </c>
      <c r="E4497">
        <v>0</v>
      </c>
      <c r="F4497">
        <v>4</v>
      </c>
      <c r="G4497" t="s">
        <v>17</v>
      </c>
      <c r="H4497" t="s">
        <v>32</v>
      </c>
      <c r="I4497">
        <v>0</v>
      </c>
      <c r="J4497">
        <v>0</v>
      </c>
      <c r="K4497">
        <v>-1</v>
      </c>
    </row>
    <row r="4498" spans="1:11" ht="18" x14ac:dyDescent="0.55000000000000004">
      <c r="A4498" s="1">
        <v>42596</v>
      </c>
      <c r="B4498">
        <v>10</v>
      </c>
      <c r="C4498" t="s">
        <v>57</v>
      </c>
      <c r="D4498" t="s">
        <v>35</v>
      </c>
      <c r="E4498">
        <v>4</v>
      </c>
      <c r="F4498">
        <v>1</v>
      </c>
      <c r="G4498" t="s">
        <v>20</v>
      </c>
      <c r="H4498" t="s">
        <v>19</v>
      </c>
      <c r="I4498">
        <v>0</v>
      </c>
      <c r="J4498">
        <v>0</v>
      </c>
      <c r="K4498">
        <v>1</v>
      </c>
    </row>
    <row r="4499" spans="1:11" ht="18" x14ac:dyDescent="0.55000000000000004">
      <c r="A4499" s="1">
        <v>42596</v>
      </c>
      <c r="B4499">
        <v>10</v>
      </c>
      <c r="C4499" t="s">
        <v>35</v>
      </c>
      <c r="D4499" t="s">
        <v>57</v>
      </c>
      <c r="E4499">
        <v>4</v>
      </c>
      <c r="F4499">
        <v>1</v>
      </c>
      <c r="G4499" t="s">
        <v>19</v>
      </c>
      <c r="H4499" t="s">
        <v>20</v>
      </c>
      <c r="I4499">
        <v>0</v>
      </c>
      <c r="J4499">
        <v>0</v>
      </c>
      <c r="K4499">
        <v>1</v>
      </c>
    </row>
    <row r="4500" spans="1:11" ht="18" x14ac:dyDescent="0.55000000000000004">
      <c r="A4500" s="1">
        <v>42596</v>
      </c>
      <c r="B4500">
        <v>10</v>
      </c>
      <c r="C4500" t="s">
        <v>20</v>
      </c>
      <c r="D4500" t="s">
        <v>19</v>
      </c>
      <c r="E4500">
        <v>1</v>
      </c>
      <c r="F4500">
        <v>4</v>
      </c>
      <c r="G4500" t="s">
        <v>57</v>
      </c>
      <c r="H4500" t="s">
        <v>35</v>
      </c>
      <c r="I4500">
        <v>0</v>
      </c>
      <c r="J4500">
        <v>0</v>
      </c>
      <c r="K4500">
        <v>-1</v>
      </c>
    </row>
    <row r="4501" spans="1:11" ht="18" x14ac:dyDescent="0.55000000000000004">
      <c r="A4501" s="1">
        <v>42596</v>
      </c>
      <c r="B4501">
        <v>10</v>
      </c>
      <c r="C4501" t="s">
        <v>19</v>
      </c>
      <c r="D4501" t="s">
        <v>20</v>
      </c>
      <c r="E4501">
        <v>1</v>
      </c>
      <c r="F4501">
        <v>4</v>
      </c>
      <c r="G4501" t="s">
        <v>35</v>
      </c>
      <c r="H4501" t="s">
        <v>57</v>
      </c>
      <c r="I4501">
        <v>0</v>
      </c>
      <c r="J4501">
        <v>0</v>
      </c>
      <c r="K4501">
        <v>-1</v>
      </c>
    </row>
    <row r="4502" spans="1:11" ht="18" x14ac:dyDescent="0.55000000000000004">
      <c r="A4502" s="1">
        <v>42596</v>
      </c>
      <c r="B4502">
        <v>11</v>
      </c>
      <c r="C4502" t="s">
        <v>16</v>
      </c>
      <c r="D4502" t="s">
        <v>32</v>
      </c>
      <c r="E4502">
        <v>4</v>
      </c>
      <c r="F4502">
        <v>1</v>
      </c>
      <c r="G4502" t="s">
        <v>31</v>
      </c>
      <c r="H4502" t="s">
        <v>17</v>
      </c>
      <c r="I4502">
        <v>0</v>
      </c>
      <c r="J4502">
        <v>0</v>
      </c>
      <c r="K4502">
        <v>1</v>
      </c>
    </row>
    <row r="4503" spans="1:11" ht="18" x14ac:dyDescent="0.55000000000000004">
      <c r="A4503" s="1">
        <v>42596</v>
      </c>
      <c r="B4503">
        <v>11</v>
      </c>
      <c r="C4503" t="s">
        <v>32</v>
      </c>
      <c r="D4503" t="s">
        <v>16</v>
      </c>
      <c r="E4503">
        <v>4</v>
      </c>
      <c r="F4503">
        <v>1</v>
      </c>
      <c r="G4503" t="s">
        <v>17</v>
      </c>
      <c r="H4503" t="s">
        <v>31</v>
      </c>
      <c r="I4503">
        <v>0</v>
      </c>
      <c r="J4503">
        <v>0</v>
      </c>
      <c r="K4503">
        <v>1</v>
      </c>
    </row>
    <row r="4504" spans="1:11" ht="18" x14ac:dyDescent="0.55000000000000004">
      <c r="A4504" s="1">
        <v>42596</v>
      </c>
      <c r="B4504">
        <v>11</v>
      </c>
      <c r="C4504" t="s">
        <v>31</v>
      </c>
      <c r="D4504" t="s">
        <v>17</v>
      </c>
      <c r="E4504">
        <v>1</v>
      </c>
      <c r="F4504">
        <v>4</v>
      </c>
      <c r="G4504" t="s">
        <v>16</v>
      </c>
      <c r="H4504" t="s">
        <v>32</v>
      </c>
      <c r="I4504">
        <v>0</v>
      </c>
      <c r="J4504">
        <v>0</v>
      </c>
      <c r="K4504">
        <v>-1</v>
      </c>
    </row>
    <row r="4505" spans="1:11" ht="18" x14ac:dyDescent="0.55000000000000004">
      <c r="A4505" s="1">
        <v>42596</v>
      </c>
      <c r="B4505">
        <v>11</v>
      </c>
      <c r="C4505" t="s">
        <v>17</v>
      </c>
      <c r="D4505" t="s">
        <v>31</v>
      </c>
      <c r="E4505">
        <v>1</v>
      </c>
      <c r="F4505">
        <v>4</v>
      </c>
      <c r="G4505" t="s">
        <v>32</v>
      </c>
      <c r="H4505" t="s">
        <v>16</v>
      </c>
      <c r="I4505">
        <v>0</v>
      </c>
      <c r="J4505">
        <v>0</v>
      </c>
      <c r="K4505">
        <v>-1</v>
      </c>
    </row>
    <row r="4506" spans="1:11" ht="18" x14ac:dyDescent="0.55000000000000004">
      <c r="A4506" s="1">
        <v>42596</v>
      </c>
      <c r="B4506">
        <v>12</v>
      </c>
      <c r="C4506" t="s">
        <v>31</v>
      </c>
      <c r="D4506" t="s">
        <v>35</v>
      </c>
      <c r="E4506">
        <v>4</v>
      </c>
      <c r="F4506">
        <v>3</v>
      </c>
      <c r="G4506" t="s">
        <v>32</v>
      </c>
      <c r="H4506" t="s">
        <v>29</v>
      </c>
      <c r="I4506" t="s">
        <v>64</v>
      </c>
      <c r="J4506">
        <v>0</v>
      </c>
      <c r="K4506">
        <v>1</v>
      </c>
    </row>
    <row r="4507" spans="1:11" ht="18" x14ac:dyDescent="0.55000000000000004">
      <c r="A4507" s="1">
        <v>42596</v>
      </c>
      <c r="B4507">
        <v>12</v>
      </c>
      <c r="C4507" t="s">
        <v>35</v>
      </c>
      <c r="D4507" t="s">
        <v>31</v>
      </c>
      <c r="E4507">
        <v>4</v>
      </c>
      <c r="F4507">
        <v>3</v>
      </c>
      <c r="G4507" t="s">
        <v>29</v>
      </c>
      <c r="H4507" t="s">
        <v>32</v>
      </c>
      <c r="I4507" t="s">
        <v>64</v>
      </c>
      <c r="J4507">
        <v>0</v>
      </c>
      <c r="K4507">
        <v>1</v>
      </c>
    </row>
    <row r="4508" spans="1:11" ht="18" x14ac:dyDescent="0.55000000000000004">
      <c r="A4508" s="1">
        <v>42596</v>
      </c>
      <c r="B4508">
        <v>12</v>
      </c>
      <c r="C4508" t="s">
        <v>32</v>
      </c>
      <c r="D4508" t="s">
        <v>29</v>
      </c>
      <c r="E4508">
        <v>3</v>
      </c>
      <c r="F4508">
        <v>4</v>
      </c>
      <c r="G4508" t="s">
        <v>31</v>
      </c>
      <c r="H4508" t="s">
        <v>35</v>
      </c>
      <c r="I4508">
        <v>0</v>
      </c>
      <c r="J4508" t="s">
        <v>64</v>
      </c>
      <c r="K4508">
        <v>-1</v>
      </c>
    </row>
    <row r="4509" spans="1:11" ht="18" x14ac:dyDescent="0.55000000000000004">
      <c r="A4509" s="1">
        <v>42596</v>
      </c>
      <c r="B4509">
        <v>12</v>
      </c>
      <c r="C4509" t="s">
        <v>29</v>
      </c>
      <c r="D4509" t="s">
        <v>32</v>
      </c>
      <c r="E4509">
        <v>3</v>
      </c>
      <c r="F4509">
        <v>4</v>
      </c>
      <c r="G4509" t="s">
        <v>35</v>
      </c>
      <c r="H4509" t="s">
        <v>31</v>
      </c>
      <c r="I4509">
        <v>0</v>
      </c>
      <c r="J4509" t="s">
        <v>64</v>
      </c>
      <c r="K4509">
        <v>-1</v>
      </c>
    </row>
    <row r="4510" spans="1:11" ht="18" x14ac:dyDescent="0.55000000000000004">
      <c r="A4510" s="1">
        <v>42602</v>
      </c>
      <c r="B4510">
        <v>1</v>
      </c>
      <c r="C4510" t="s">
        <v>18</v>
      </c>
      <c r="D4510" t="s">
        <v>32</v>
      </c>
      <c r="E4510">
        <v>4</v>
      </c>
      <c r="F4510">
        <v>0</v>
      </c>
      <c r="G4510" t="s">
        <v>23</v>
      </c>
      <c r="H4510" t="s">
        <v>35</v>
      </c>
      <c r="I4510">
        <v>0</v>
      </c>
      <c r="J4510">
        <v>0</v>
      </c>
      <c r="K4510">
        <v>1</v>
      </c>
    </row>
    <row r="4511" spans="1:11" ht="18" x14ac:dyDescent="0.55000000000000004">
      <c r="A4511" s="1">
        <v>42602</v>
      </c>
      <c r="B4511">
        <v>1</v>
      </c>
      <c r="C4511" t="s">
        <v>32</v>
      </c>
      <c r="D4511" t="s">
        <v>18</v>
      </c>
      <c r="E4511">
        <v>4</v>
      </c>
      <c r="F4511">
        <v>0</v>
      </c>
      <c r="G4511" t="s">
        <v>35</v>
      </c>
      <c r="H4511" t="s">
        <v>23</v>
      </c>
      <c r="I4511">
        <v>0</v>
      </c>
      <c r="J4511">
        <v>0</v>
      </c>
      <c r="K4511">
        <v>1</v>
      </c>
    </row>
    <row r="4512" spans="1:11" ht="18" x14ac:dyDescent="0.55000000000000004">
      <c r="A4512" s="1">
        <v>42602</v>
      </c>
      <c r="B4512">
        <v>1</v>
      </c>
      <c r="C4512" t="s">
        <v>23</v>
      </c>
      <c r="D4512" t="s">
        <v>35</v>
      </c>
      <c r="E4512">
        <v>0</v>
      </c>
      <c r="F4512">
        <v>4</v>
      </c>
      <c r="G4512" t="s">
        <v>18</v>
      </c>
      <c r="H4512" t="s">
        <v>32</v>
      </c>
      <c r="I4512">
        <v>0</v>
      </c>
      <c r="J4512">
        <v>0</v>
      </c>
      <c r="K4512">
        <v>-1</v>
      </c>
    </row>
    <row r="4513" spans="1:11" ht="18" x14ac:dyDescent="0.55000000000000004">
      <c r="A4513" s="1">
        <v>42602</v>
      </c>
      <c r="B4513">
        <v>1</v>
      </c>
      <c r="C4513" t="s">
        <v>35</v>
      </c>
      <c r="D4513" t="s">
        <v>23</v>
      </c>
      <c r="E4513">
        <v>0</v>
      </c>
      <c r="F4513">
        <v>4</v>
      </c>
      <c r="G4513" t="s">
        <v>32</v>
      </c>
      <c r="H4513" t="s">
        <v>18</v>
      </c>
      <c r="I4513">
        <v>0</v>
      </c>
      <c r="J4513">
        <v>0</v>
      </c>
      <c r="K4513">
        <v>-1</v>
      </c>
    </row>
    <row r="4514" spans="1:11" ht="18" x14ac:dyDescent="0.55000000000000004">
      <c r="A4514" s="1">
        <v>42602</v>
      </c>
      <c r="B4514">
        <v>2</v>
      </c>
      <c r="C4514" t="s">
        <v>38</v>
      </c>
      <c r="D4514" t="s">
        <v>23</v>
      </c>
      <c r="E4514">
        <v>4</v>
      </c>
      <c r="F4514">
        <v>0</v>
      </c>
      <c r="G4514" t="s">
        <v>16</v>
      </c>
      <c r="H4514" t="s">
        <v>49</v>
      </c>
      <c r="I4514">
        <v>0</v>
      </c>
      <c r="J4514">
        <v>0</v>
      </c>
      <c r="K4514">
        <v>1</v>
      </c>
    </row>
    <row r="4515" spans="1:11" ht="18" x14ac:dyDescent="0.55000000000000004">
      <c r="A4515" s="1">
        <v>42602</v>
      </c>
      <c r="B4515">
        <v>2</v>
      </c>
      <c r="C4515" t="s">
        <v>23</v>
      </c>
      <c r="D4515" t="s">
        <v>38</v>
      </c>
      <c r="E4515">
        <v>4</v>
      </c>
      <c r="F4515">
        <v>0</v>
      </c>
      <c r="G4515" t="s">
        <v>49</v>
      </c>
      <c r="H4515" t="s">
        <v>16</v>
      </c>
      <c r="I4515">
        <v>0</v>
      </c>
      <c r="J4515">
        <v>0</v>
      </c>
      <c r="K4515">
        <v>1</v>
      </c>
    </row>
    <row r="4516" spans="1:11" ht="18" x14ac:dyDescent="0.55000000000000004">
      <c r="A4516" s="1">
        <v>42602</v>
      </c>
      <c r="B4516">
        <v>2</v>
      </c>
      <c r="C4516" t="s">
        <v>16</v>
      </c>
      <c r="D4516" t="s">
        <v>49</v>
      </c>
      <c r="E4516">
        <v>0</v>
      </c>
      <c r="F4516">
        <v>4</v>
      </c>
      <c r="G4516" t="s">
        <v>38</v>
      </c>
      <c r="H4516" t="s">
        <v>23</v>
      </c>
      <c r="I4516">
        <v>0</v>
      </c>
      <c r="J4516">
        <v>0</v>
      </c>
      <c r="K4516">
        <v>-1</v>
      </c>
    </row>
    <row r="4517" spans="1:11" ht="18" x14ac:dyDescent="0.55000000000000004">
      <c r="A4517" s="1">
        <v>42602</v>
      </c>
      <c r="B4517">
        <v>2</v>
      </c>
      <c r="C4517" t="s">
        <v>49</v>
      </c>
      <c r="D4517" t="s">
        <v>16</v>
      </c>
      <c r="E4517">
        <v>0</v>
      </c>
      <c r="F4517">
        <v>4</v>
      </c>
      <c r="G4517" t="s">
        <v>23</v>
      </c>
      <c r="H4517" t="s">
        <v>38</v>
      </c>
      <c r="I4517">
        <v>0</v>
      </c>
      <c r="J4517">
        <v>0</v>
      </c>
      <c r="K4517">
        <v>-1</v>
      </c>
    </row>
    <row r="4518" spans="1:11" ht="18" x14ac:dyDescent="0.55000000000000004">
      <c r="A4518" s="1">
        <v>42602</v>
      </c>
      <c r="B4518">
        <v>3</v>
      </c>
      <c r="C4518" t="s">
        <v>18</v>
      </c>
      <c r="D4518" t="s">
        <v>16</v>
      </c>
      <c r="E4518">
        <v>4</v>
      </c>
      <c r="F4518">
        <v>2</v>
      </c>
      <c r="G4518" t="s">
        <v>38</v>
      </c>
      <c r="H4518" t="s">
        <v>49</v>
      </c>
      <c r="I4518">
        <v>0</v>
      </c>
      <c r="J4518">
        <v>0</v>
      </c>
      <c r="K4518">
        <v>1</v>
      </c>
    </row>
    <row r="4519" spans="1:11" ht="18" x14ac:dyDescent="0.55000000000000004">
      <c r="A4519" s="1">
        <v>42602</v>
      </c>
      <c r="B4519">
        <v>3</v>
      </c>
      <c r="C4519" t="s">
        <v>16</v>
      </c>
      <c r="D4519" t="s">
        <v>18</v>
      </c>
      <c r="E4519">
        <v>4</v>
      </c>
      <c r="F4519">
        <v>2</v>
      </c>
      <c r="G4519" t="s">
        <v>49</v>
      </c>
      <c r="H4519" t="s">
        <v>38</v>
      </c>
      <c r="I4519">
        <v>0</v>
      </c>
      <c r="J4519">
        <v>0</v>
      </c>
      <c r="K4519">
        <v>1</v>
      </c>
    </row>
    <row r="4520" spans="1:11" ht="18" x14ac:dyDescent="0.55000000000000004">
      <c r="A4520" s="1">
        <v>42602</v>
      </c>
      <c r="B4520">
        <v>3</v>
      </c>
      <c r="C4520" t="s">
        <v>38</v>
      </c>
      <c r="D4520" t="s">
        <v>49</v>
      </c>
      <c r="E4520">
        <v>2</v>
      </c>
      <c r="F4520">
        <v>4</v>
      </c>
      <c r="G4520" t="s">
        <v>18</v>
      </c>
      <c r="H4520" t="s">
        <v>16</v>
      </c>
      <c r="I4520">
        <v>0</v>
      </c>
      <c r="J4520">
        <v>0</v>
      </c>
      <c r="K4520">
        <v>-1</v>
      </c>
    </row>
    <row r="4521" spans="1:11" ht="18" x14ac:dyDescent="0.55000000000000004">
      <c r="A4521" s="1">
        <v>42602</v>
      </c>
      <c r="B4521">
        <v>3</v>
      </c>
      <c r="C4521" t="s">
        <v>49</v>
      </c>
      <c r="D4521" t="s">
        <v>38</v>
      </c>
      <c r="E4521">
        <v>2</v>
      </c>
      <c r="F4521">
        <v>4</v>
      </c>
      <c r="G4521" t="s">
        <v>16</v>
      </c>
      <c r="H4521" t="s">
        <v>18</v>
      </c>
      <c r="I4521">
        <v>0</v>
      </c>
      <c r="J4521">
        <v>0</v>
      </c>
      <c r="K4521">
        <v>-1</v>
      </c>
    </row>
    <row r="4522" spans="1:11" ht="18" x14ac:dyDescent="0.55000000000000004">
      <c r="A4522" s="1">
        <v>42602</v>
      </c>
      <c r="B4522">
        <v>4</v>
      </c>
      <c r="C4522" t="s">
        <v>49</v>
      </c>
      <c r="D4522" t="s">
        <v>23</v>
      </c>
      <c r="E4522">
        <v>4</v>
      </c>
      <c r="F4522">
        <v>1</v>
      </c>
      <c r="G4522" t="s">
        <v>35</v>
      </c>
      <c r="H4522" t="s">
        <v>32</v>
      </c>
      <c r="I4522">
        <v>0</v>
      </c>
      <c r="J4522">
        <v>0</v>
      </c>
      <c r="K4522">
        <v>1</v>
      </c>
    </row>
    <row r="4523" spans="1:11" ht="18" x14ac:dyDescent="0.55000000000000004">
      <c r="A4523" s="1">
        <v>42602</v>
      </c>
      <c r="B4523">
        <v>4</v>
      </c>
      <c r="C4523" t="s">
        <v>23</v>
      </c>
      <c r="D4523" t="s">
        <v>49</v>
      </c>
      <c r="E4523">
        <v>4</v>
      </c>
      <c r="F4523">
        <v>1</v>
      </c>
      <c r="G4523" t="s">
        <v>32</v>
      </c>
      <c r="H4523" t="s">
        <v>35</v>
      </c>
      <c r="I4523">
        <v>0</v>
      </c>
      <c r="J4523">
        <v>0</v>
      </c>
      <c r="K4523">
        <v>1</v>
      </c>
    </row>
    <row r="4524" spans="1:11" ht="18" x14ac:dyDescent="0.55000000000000004">
      <c r="A4524" s="1">
        <v>42602</v>
      </c>
      <c r="B4524">
        <v>4</v>
      </c>
      <c r="C4524" t="s">
        <v>35</v>
      </c>
      <c r="D4524" t="s">
        <v>32</v>
      </c>
      <c r="E4524">
        <v>1</v>
      </c>
      <c r="F4524">
        <v>4</v>
      </c>
      <c r="G4524" t="s">
        <v>49</v>
      </c>
      <c r="H4524" t="s">
        <v>23</v>
      </c>
      <c r="I4524">
        <v>0</v>
      </c>
      <c r="J4524">
        <v>0</v>
      </c>
      <c r="K4524">
        <v>-1</v>
      </c>
    </row>
    <row r="4525" spans="1:11" ht="18" x14ac:dyDescent="0.55000000000000004">
      <c r="A4525" s="1">
        <v>42602</v>
      </c>
      <c r="B4525">
        <v>4</v>
      </c>
      <c r="C4525" t="s">
        <v>32</v>
      </c>
      <c r="D4525" t="s">
        <v>35</v>
      </c>
      <c r="E4525">
        <v>1</v>
      </c>
      <c r="F4525">
        <v>4</v>
      </c>
      <c r="G4525" t="s">
        <v>23</v>
      </c>
      <c r="H4525" t="s">
        <v>49</v>
      </c>
      <c r="I4525">
        <v>0</v>
      </c>
      <c r="J4525">
        <v>0</v>
      </c>
      <c r="K4525">
        <v>-1</v>
      </c>
    </row>
    <row r="4526" spans="1:11" ht="18" x14ac:dyDescent="0.55000000000000004">
      <c r="A4526" s="1">
        <v>42602</v>
      </c>
      <c r="B4526">
        <v>5</v>
      </c>
      <c r="C4526" t="s">
        <v>38</v>
      </c>
      <c r="D4526" t="s">
        <v>32</v>
      </c>
      <c r="E4526">
        <v>4</v>
      </c>
      <c r="F4526">
        <v>3</v>
      </c>
      <c r="G4526" t="s">
        <v>18</v>
      </c>
      <c r="H4526" t="s">
        <v>35</v>
      </c>
      <c r="I4526" t="s">
        <v>63</v>
      </c>
      <c r="J4526">
        <v>0</v>
      </c>
      <c r="K4526">
        <v>1</v>
      </c>
    </row>
    <row r="4527" spans="1:11" ht="18" x14ac:dyDescent="0.55000000000000004">
      <c r="A4527" s="1">
        <v>42602</v>
      </c>
      <c r="B4527">
        <v>5</v>
      </c>
      <c r="C4527" t="s">
        <v>32</v>
      </c>
      <c r="D4527" t="s">
        <v>38</v>
      </c>
      <c r="E4527">
        <v>4</v>
      </c>
      <c r="F4527">
        <v>3</v>
      </c>
      <c r="G4527" t="s">
        <v>35</v>
      </c>
      <c r="H4527" t="s">
        <v>18</v>
      </c>
      <c r="I4527" t="s">
        <v>63</v>
      </c>
      <c r="J4527">
        <v>0</v>
      </c>
      <c r="K4527">
        <v>1</v>
      </c>
    </row>
    <row r="4528" spans="1:11" ht="18" x14ac:dyDescent="0.55000000000000004">
      <c r="A4528" s="1">
        <v>42602</v>
      </c>
      <c r="B4528">
        <v>5</v>
      </c>
      <c r="C4528" t="s">
        <v>18</v>
      </c>
      <c r="D4528" t="s">
        <v>35</v>
      </c>
      <c r="E4528">
        <v>3</v>
      </c>
      <c r="F4528">
        <v>4</v>
      </c>
      <c r="G4528" t="s">
        <v>38</v>
      </c>
      <c r="H4528" t="s">
        <v>32</v>
      </c>
      <c r="I4528">
        <v>0</v>
      </c>
      <c r="J4528" t="s">
        <v>63</v>
      </c>
      <c r="K4528">
        <v>-1</v>
      </c>
    </row>
    <row r="4529" spans="1:11" ht="18" x14ac:dyDescent="0.55000000000000004">
      <c r="A4529" s="1">
        <v>42602</v>
      </c>
      <c r="B4529">
        <v>5</v>
      </c>
      <c r="C4529" t="s">
        <v>35</v>
      </c>
      <c r="D4529" t="s">
        <v>18</v>
      </c>
      <c r="E4529">
        <v>3</v>
      </c>
      <c r="F4529">
        <v>4</v>
      </c>
      <c r="G4529" t="s">
        <v>32</v>
      </c>
      <c r="H4529" t="s">
        <v>38</v>
      </c>
      <c r="I4529">
        <v>0</v>
      </c>
      <c r="J4529" t="s">
        <v>63</v>
      </c>
      <c r="K4529">
        <v>-1</v>
      </c>
    </row>
    <row r="4530" spans="1:11" ht="18" x14ac:dyDescent="0.55000000000000004">
      <c r="A4530" s="1">
        <v>42602</v>
      </c>
      <c r="B4530">
        <v>6</v>
      </c>
      <c r="C4530" t="s">
        <v>16</v>
      </c>
      <c r="D4530" t="s">
        <v>49</v>
      </c>
      <c r="E4530">
        <v>4</v>
      </c>
      <c r="F4530">
        <v>2</v>
      </c>
      <c r="G4530" t="s">
        <v>18</v>
      </c>
      <c r="H4530" t="s">
        <v>32</v>
      </c>
      <c r="I4530">
        <v>0</v>
      </c>
      <c r="J4530">
        <v>0</v>
      </c>
      <c r="K4530">
        <v>1</v>
      </c>
    </row>
    <row r="4531" spans="1:11" ht="18" x14ac:dyDescent="0.55000000000000004">
      <c r="A4531" s="1">
        <v>42602</v>
      </c>
      <c r="B4531">
        <v>6</v>
      </c>
      <c r="C4531" t="s">
        <v>49</v>
      </c>
      <c r="D4531" t="s">
        <v>16</v>
      </c>
      <c r="E4531">
        <v>4</v>
      </c>
      <c r="F4531">
        <v>2</v>
      </c>
      <c r="G4531" t="s">
        <v>32</v>
      </c>
      <c r="H4531" t="s">
        <v>18</v>
      </c>
      <c r="I4531">
        <v>0</v>
      </c>
      <c r="J4531">
        <v>0</v>
      </c>
      <c r="K4531">
        <v>1</v>
      </c>
    </row>
    <row r="4532" spans="1:11" ht="18" x14ac:dyDescent="0.55000000000000004">
      <c r="A4532" s="1">
        <v>42602</v>
      </c>
      <c r="B4532">
        <v>6</v>
      </c>
      <c r="C4532" t="s">
        <v>18</v>
      </c>
      <c r="D4532" t="s">
        <v>32</v>
      </c>
      <c r="E4532">
        <v>2</v>
      </c>
      <c r="F4532">
        <v>4</v>
      </c>
      <c r="G4532" t="s">
        <v>16</v>
      </c>
      <c r="H4532" t="s">
        <v>49</v>
      </c>
      <c r="I4532">
        <v>0</v>
      </c>
      <c r="J4532">
        <v>0</v>
      </c>
      <c r="K4532">
        <v>-1</v>
      </c>
    </row>
    <row r="4533" spans="1:11" ht="18" x14ac:dyDescent="0.55000000000000004">
      <c r="A4533" s="1">
        <v>42602</v>
      </c>
      <c r="B4533">
        <v>6</v>
      </c>
      <c r="C4533" t="s">
        <v>32</v>
      </c>
      <c r="D4533" t="s">
        <v>18</v>
      </c>
      <c r="E4533">
        <v>2</v>
      </c>
      <c r="F4533">
        <v>4</v>
      </c>
      <c r="G4533" t="s">
        <v>49</v>
      </c>
      <c r="H4533" t="s">
        <v>16</v>
      </c>
      <c r="I4533">
        <v>0</v>
      </c>
      <c r="J4533">
        <v>0</v>
      </c>
      <c r="K4533">
        <v>-1</v>
      </c>
    </row>
    <row r="4534" spans="1:11" ht="18" x14ac:dyDescent="0.55000000000000004">
      <c r="A4534" s="1">
        <v>42602</v>
      </c>
      <c r="B4534">
        <v>7</v>
      </c>
      <c r="C4534" t="s">
        <v>18</v>
      </c>
      <c r="D4534" t="s">
        <v>16</v>
      </c>
      <c r="E4534">
        <v>4</v>
      </c>
      <c r="F4534">
        <v>2</v>
      </c>
      <c r="G4534" t="s">
        <v>38</v>
      </c>
      <c r="H4534" t="s">
        <v>35</v>
      </c>
      <c r="I4534">
        <v>0</v>
      </c>
      <c r="J4534">
        <v>0</v>
      </c>
      <c r="K4534">
        <v>1</v>
      </c>
    </row>
    <row r="4535" spans="1:11" ht="18" x14ac:dyDescent="0.55000000000000004">
      <c r="A4535" s="1">
        <v>42602</v>
      </c>
      <c r="B4535">
        <v>7</v>
      </c>
      <c r="C4535" t="s">
        <v>16</v>
      </c>
      <c r="D4535" t="s">
        <v>18</v>
      </c>
      <c r="E4535">
        <v>4</v>
      </c>
      <c r="F4535">
        <v>2</v>
      </c>
      <c r="G4535" t="s">
        <v>35</v>
      </c>
      <c r="H4535" t="s">
        <v>38</v>
      </c>
      <c r="I4535">
        <v>0</v>
      </c>
      <c r="J4535">
        <v>0</v>
      </c>
      <c r="K4535">
        <v>1</v>
      </c>
    </row>
    <row r="4536" spans="1:11" ht="18" x14ac:dyDescent="0.55000000000000004">
      <c r="A4536" s="1">
        <v>42602</v>
      </c>
      <c r="B4536">
        <v>7</v>
      </c>
      <c r="C4536" t="s">
        <v>38</v>
      </c>
      <c r="D4536" t="s">
        <v>35</v>
      </c>
      <c r="E4536">
        <v>2</v>
      </c>
      <c r="F4536">
        <v>4</v>
      </c>
      <c r="G4536" t="s">
        <v>18</v>
      </c>
      <c r="H4536" t="s">
        <v>16</v>
      </c>
      <c r="I4536">
        <v>0</v>
      </c>
      <c r="J4536">
        <v>0</v>
      </c>
      <c r="K4536">
        <v>-1</v>
      </c>
    </row>
    <row r="4537" spans="1:11" ht="18" x14ac:dyDescent="0.55000000000000004">
      <c r="A4537" s="1">
        <v>42602</v>
      </c>
      <c r="B4537">
        <v>7</v>
      </c>
      <c r="C4537" t="s">
        <v>35</v>
      </c>
      <c r="D4537" t="s">
        <v>38</v>
      </c>
      <c r="E4537">
        <v>2</v>
      </c>
      <c r="F4537">
        <v>4</v>
      </c>
      <c r="G4537" t="s">
        <v>16</v>
      </c>
      <c r="H4537" t="s">
        <v>18</v>
      </c>
      <c r="I4537">
        <v>0</v>
      </c>
      <c r="J4537">
        <v>0</v>
      </c>
      <c r="K4537">
        <v>-1</v>
      </c>
    </row>
    <row r="4538" spans="1:11" ht="18" x14ac:dyDescent="0.55000000000000004">
      <c r="A4538" s="1">
        <v>42602</v>
      </c>
      <c r="B4538">
        <v>8</v>
      </c>
      <c r="C4538" t="s">
        <v>49</v>
      </c>
      <c r="D4538" t="s">
        <v>33</v>
      </c>
      <c r="E4538">
        <v>4</v>
      </c>
      <c r="F4538">
        <v>0</v>
      </c>
      <c r="G4538" t="s">
        <v>38</v>
      </c>
      <c r="H4538" t="s">
        <v>19</v>
      </c>
      <c r="I4538">
        <v>0</v>
      </c>
      <c r="J4538">
        <v>0</v>
      </c>
      <c r="K4538">
        <v>1</v>
      </c>
    </row>
    <row r="4539" spans="1:11" ht="18" x14ac:dyDescent="0.55000000000000004">
      <c r="A4539" s="1">
        <v>42602</v>
      </c>
      <c r="B4539">
        <v>8</v>
      </c>
      <c r="C4539" t="s">
        <v>33</v>
      </c>
      <c r="D4539" t="s">
        <v>49</v>
      </c>
      <c r="E4539">
        <v>4</v>
      </c>
      <c r="F4539">
        <v>0</v>
      </c>
      <c r="G4539" t="s">
        <v>19</v>
      </c>
      <c r="H4539" t="s">
        <v>38</v>
      </c>
      <c r="I4539">
        <v>0</v>
      </c>
      <c r="J4539">
        <v>0</v>
      </c>
      <c r="K4539">
        <v>1</v>
      </c>
    </row>
    <row r="4540" spans="1:11" ht="18" x14ac:dyDescent="0.55000000000000004">
      <c r="A4540" s="1">
        <v>42602</v>
      </c>
      <c r="B4540">
        <v>8</v>
      </c>
      <c r="C4540" t="s">
        <v>38</v>
      </c>
      <c r="D4540" t="s">
        <v>19</v>
      </c>
      <c r="E4540">
        <v>0</v>
      </c>
      <c r="F4540">
        <v>4</v>
      </c>
      <c r="G4540" t="s">
        <v>49</v>
      </c>
      <c r="H4540" t="s">
        <v>33</v>
      </c>
      <c r="I4540">
        <v>0</v>
      </c>
      <c r="J4540">
        <v>0</v>
      </c>
      <c r="K4540">
        <v>-1</v>
      </c>
    </row>
    <row r="4541" spans="1:11" ht="18" x14ac:dyDescent="0.55000000000000004">
      <c r="A4541" s="1">
        <v>42602</v>
      </c>
      <c r="B4541">
        <v>8</v>
      </c>
      <c r="C4541" t="s">
        <v>19</v>
      </c>
      <c r="D4541" t="s">
        <v>38</v>
      </c>
      <c r="E4541">
        <v>0</v>
      </c>
      <c r="F4541">
        <v>4</v>
      </c>
      <c r="G4541" t="s">
        <v>33</v>
      </c>
      <c r="H4541" t="s">
        <v>49</v>
      </c>
      <c r="I4541">
        <v>0</v>
      </c>
      <c r="J4541">
        <v>0</v>
      </c>
      <c r="K4541">
        <v>-1</v>
      </c>
    </row>
    <row r="4542" spans="1:11" ht="18" x14ac:dyDescent="0.55000000000000004">
      <c r="A4542" s="1">
        <v>42602</v>
      </c>
      <c r="B4542">
        <v>9</v>
      </c>
      <c r="C4542" t="s">
        <v>32</v>
      </c>
      <c r="D4542" t="s">
        <v>21</v>
      </c>
      <c r="E4542">
        <v>4</v>
      </c>
      <c r="F4542">
        <v>2</v>
      </c>
      <c r="G4542" t="s">
        <v>35</v>
      </c>
      <c r="H4542" t="s">
        <v>17</v>
      </c>
      <c r="I4542">
        <v>0</v>
      </c>
      <c r="J4542">
        <v>0</v>
      </c>
      <c r="K4542">
        <v>1</v>
      </c>
    </row>
    <row r="4543" spans="1:11" ht="18" x14ac:dyDescent="0.55000000000000004">
      <c r="A4543" s="1">
        <v>42602</v>
      </c>
      <c r="B4543">
        <v>9</v>
      </c>
      <c r="C4543" t="s">
        <v>21</v>
      </c>
      <c r="D4543" t="s">
        <v>32</v>
      </c>
      <c r="E4543">
        <v>4</v>
      </c>
      <c r="F4543">
        <v>2</v>
      </c>
      <c r="G4543" t="s">
        <v>17</v>
      </c>
      <c r="H4543" t="s">
        <v>35</v>
      </c>
      <c r="I4543">
        <v>0</v>
      </c>
      <c r="J4543">
        <v>0</v>
      </c>
      <c r="K4543">
        <v>1</v>
      </c>
    </row>
    <row r="4544" spans="1:11" ht="18" x14ac:dyDescent="0.55000000000000004">
      <c r="A4544" s="1">
        <v>42602</v>
      </c>
      <c r="B4544">
        <v>9</v>
      </c>
      <c r="C4544" t="s">
        <v>35</v>
      </c>
      <c r="D4544" t="s">
        <v>17</v>
      </c>
      <c r="E4544">
        <v>2</v>
      </c>
      <c r="F4544">
        <v>4</v>
      </c>
      <c r="G4544" t="s">
        <v>32</v>
      </c>
      <c r="H4544" t="s">
        <v>21</v>
      </c>
      <c r="I4544">
        <v>0</v>
      </c>
      <c r="J4544">
        <v>0</v>
      </c>
      <c r="K4544">
        <v>-1</v>
      </c>
    </row>
    <row r="4545" spans="1:11" ht="18" x14ac:dyDescent="0.55000000000000004">
      <c r="A4545" s="1">
        <v>42602</v>
      </c>
      <c r="B4545">
        <v>9</v>
      </c>
      <c r="C4545" t="s">
        <v>17</v>
      </c>
      <c r="D4545" t="s">
        <v>35</v>
      </c>
      <c r="E4545">
        <v>2</v>
      </c>
      <c r="F4545">
        <v>4</v>
      </c>
      <c r="G4545" t="s">
        <v>21</v>
      </c>
      <c r="H4545" t="s">
        <v>32</v>
      </c>
      <c r="I4545">
        <v>0</v>
      </c>
      <c r="J4545">
        <v>0</v>
      </c>
      <c r="K4545">
        <v>-1</v>
      </c>
    </row>
    <row r="4546" spans="1:11" ht="18" x14ac:dyDescent="0.55000000000000004">
      <c r="A4546" s="1">
        <v>42602</v>
      </c>
      <c r="B4546">
        <v>10</v>
      </c>
      <c r="C4546" t="s">
        <v>33</v>
      </c>
      <c r="D4546" t="s">
        <v>57</v>
      </c>
      <c r="E4546">
        <v>4</v>
      </c>
      <c r="F4546">
        <v>1</v>
      </c>
      <c r="G4546" t="s">
        <v>38</v>
      </c>
      <c r="H4546" t="s">
        <v>41</v>
      </c>
      <c r="I4546">
        <v>0</v>
      </c>
      <c r="J4546">
        <v>0</v>
      </c>
      <c r="K4546">
        <v>1</v>
      </c>
    </row>
    <row r="4547" spans="1:11" ht="18" x14ac:dyDescent="0.55000000000000004">
      <c r="A4547" s="1">
        <v>42602</v>
      </c>
      <c r="B4547">
        <v>10</v>
      </c>
      <c r="C4547" t="s">
        <v>57</v>
      </c>
      <c r="D4547" t="s">
        <v>33</v>
      </c>
      <c r="E4547">
        <v>4</v>
      </c>
      <c r="F4547">
        <v>1</v>
      </c>
      <c r="G4547" t="s">
        <v>41</v>
      </c>
      <c r="H4547" t="s">
        <v>38</v>
      </c>
      <c r="I4547">
        <v>0</v>
      </c>
      <c r="J4547">
        <v>0</v>
      </c>
      <c r="K4547">
        <v>1</v>
      </c>
    </row>
    <row r="4548" spans="1:11" ht="18" x14ac:dyDescent="0.55000000000000004">
      <c r="A4548" s="1">
        <v>42602</v>
      </c>
      <c r="B4548">
        <v>10</v>
      </c>
      <c r="C4548" t="s">
        <v>38</v>
      </c>
      <c r="D4548" t="s">
        <v>41</v>
      </c>
      <c r="E4548">
        <v>1</v>
      </c>
      <c r="F4548">
        <v>4</v>
      </c>
      <c r="G4548" t="s">
        <v>33</v>
      </c>
      <c r="H4548" t="s">
        <v>57</v>
      </c>
      <c r="I4548">
        <v>0</v>
      </c>
      <c r="J4548">
        <v>0</v>
      </c>
      <c r="K4548">
        <v>-1</v>
      </c>
    </row>
    <row r="4549" spans="1:11" ht="18" x14ac:dyDescent="0.55000000000000004">
      <c r="A4549" s="1">
        <v>42602</v>
      </c>
      <c r="B4549">
        <v>10</v>
      </c>
      <c r="C4549" t="s">
        <v>41</v>
      </c>
      <c r="D4549" t="s">
        <v>38</v>
      </c>
      <c r="E4549">
        <v>1</v>
      </c>
      <c r="F4549">
        <v>4</v>
      </c>
      <c r="G4549" t="s">
        <v>57</v>
      </c>
      <c r="H4549" t="s">
        <v>33</v>
      </c>
      <c r="I4549">
        <v>0</v>
      </c>
      <c r="J4549">
        <v>0</v>
      </c>
      <c r="K4549">
        <v>-1</v>
      </c>
    </row>
    <row r="4550" spans="1:11" ht="18" x14ac:dyDescent="0.55000000000000004">
      <c r="A4550" s="1">
        <v>42602</v>
      </c>
      <c r="B4550">
        <v>11</v>
      </c>
      <c r="C4550" t="s">
        <v>52</v>
      </c>
      <c r="D4550" t="s">
        <v>57</v>
      </c>
      <c r="E4550">
        <v>4</v>
      </c>
      <c r="F4550">
        <v>3</v>
      </c>
      <c r="G4550" t="s">
        <v>49</v>
      </c>
      <c r="H4550" t="s">
        <v>19</v>
      </c>
      <c r="I4550" t="s">
        <v>64</v>
      </c>
      <c r="J4550">
        <v>0</v>
      </c>
      <c r="K4550">
        <v>1</v>
      </c>
    </row>
    <row r="4551" spans="1:11" ht="18" x14ac:dyDescent="0.55000000000000004">
      <c r="A4551" s="1">
        <v>42602</v>
      </c>
      <c r="B4551">
        <v>11</v>
      </c>
      <c r="C4551" t="s">
        <v>57</v>
      </c>
      <c r="D4551" t="s">
        <v>52</v>
      </c>
      <c r="E4551">
        <v>4</v>
      </c>
      <c r="F4551">
        <v>3</v>
      </c>
      <c r="G4551" t="s">
        <v>19</v>
      </c>
      <c r="H4551" t="s">
        <v>49</v>
      </c>
      <c r="I4551" t="s">
        <v>64</v>
      </c>
      <c r="J4551">
        <v>0</v>
      </c>
      <c r="K4551">
        <v>1</v>
      </c>
    </row>
    <row r="4552" spans="1:11" ht="18" x14ac:dyDescent="0.55000000000000004">
      <c r="A4552" s="1">
        <v>42602</v>
      </c>
      <c r="B4552">
        <v>11</v>
      </c>
      <c r="C4552" t="s">
        <v>49</v>
      </c>
      <c r="D4552" t="s">
        <v>19</v>
      </c>
      <c r="E4552">
        <v>3</v>
      </c>
      <c r="F4552">
        <v>4</v>
      </c>
      <c r="G4552" t="s">
        <v>52</v>
      </c>
      <c r="H4552" t="s">
        <v>57</v>
      </c>
      <c r="I4552">
        <v>0</v>
      </c>
      <c r="J4552" t="s">
        <v>64</v>
      </c>
      <c r="K4552">
        <v>-1</v>
      </c>
    </row>
    <row r="4553" spans="1:11" ht="18" x14ac:dyDescent="0.55000000000000004">
      <c r="A4553" s="1">
        <v>42602</v>
      </c>
      <c r="B4553">
        <v>11</v>
      </c>
      <c r="C4553" t="s">
        <v>19</v>
      </c>
      <c r="D4553" t="s">
        <v>49</v>
      </c>
      <c r="E4553">
        <v>3</v>
      </c>
      <c r="F4553">
        <v>4</v>
      </c>
      <c r="G4553" t="s">
        <v>57</v>
      </c>
      <c r="H4553" t="s">
        <v>52</v>
      </c>
      <c r="I4553">
        <v>0</v>
      </c>
      <c r="J4553" t="s">
        <v>64</v>
      </c>
      <c r="K4553">
        <v>-1</v>
      </c>
    </row>
    <row r="4554" spans="1:11" ht="18" x14ac:dyDescent="0.55000000000000004">
      <c r="A4554" s="1">
        <v>42602</v>
      </c>
      <c r="B4554">
        <v>12</v>
      </c>
      <c r="C4554" t="s">
        <v>33</v>
      </c>
      <c r="D4554" t="s">
        <v>17</v>
      </c>
      <c r="E4554">
        <v>4</v>
      </c>
      <c r="F4554">
        <v>0</v>
      </c>
      <c r="G4554" t="s">
        <v>21</v>
      </c>
      <c r="H4554" t="s">
        <v>41</v>
      </c>
      <c r="I4554">
        <v>0</v>
      </c>
      <c r="J4554">
        <v>0</v>
      </c>
      <c r="K4554">
        <v>1</v>
      </c>
    </row>
    <row r="4555" spans="1:11" ht="18" x14ac:dyDescent="0.55000000000000004">
      <c r="A4555" s="1">
        <v>42602</v>
      </c>
      <c r="B4555">
        <v>12</v>
      </c>
      <c r="C4555" t="s">
        <v>17</v>
      </c>
      <c r="D4555" t="s">
        <v>33</v>
      </c>
      <c r="E4555">
        <v>4</v>
      </c>
      <c r="F4555">
        <v>0</v>
      </c>
      <c r="G4555" t="s">
        <v>41</v>
      </c>
      <c r="H4555" t="s">
        <v>21</v>
      </c>
      <c r="I4555">
        <v>0</v>
      </c>
      <c r="J4555">
        <v>0</v>
      </c>
      <c r="K4555">
        <v>1</v>
      </c>
    </row>
    <row r="4556" spans="1:11" ht="18" x14ac:dyDescent="0.55000000000000004">
      <c r="A4556" s="1">
        <v>42602</v>
      </c>
      <c r="B4556">
        <v>12</v>
      </c>
      <c r="C4556" t="s">
        <v>21</v>
      </c>
      <c r="D4556" t="s">
        <v>41</v>
      </c>
      <c r="E4556">
        <v>0</v>
      </c>
      <c r="F4556">
        <v>4</v>
      </c>
      <c r="G4556" t="s">
        <v>33</v>
      </c>
      <c r="H4556" t="s">
        <v>17</v>
      </c>
      <c r="I4556">
        <v>0</v>
      </c>
      <c r="J4556">
        <v>0</v>
      </c>
      <c r="K4556">
        <v>-1</v>
      </c>
    </row>
    <row r="4557" spans="1:11" ht="18" x14ac:dyDescent="0.55000000000000004">
      <c r="A4557" s="1">
        <v>42602</v>
      </c>
      <c r="B4557">
        <v>12</v>
      </c>
      <c r="C4557" t="s">
        <v>41</v>
      </c>
      <c r="D4557" t="s">
        <v>21</v>
      </c>
      <c r="E4557">
        <v>0</v>
      </c>
      <c r="F4557">
        <v>4</v>
      </c>
      <c r="G4557" t="s">
        <v>17</v>
      </c>
      <c r="H4557" t="s">
        <v>33</v>
      </c>
      <c r="I4557">
        <v>0</v>
      </c>
      <c r="J4557">
        <v>0</v>
      </c>
      <c r="K4557">
        <v>-1</v>
      </c>
    </row>
    <row r="4558" spans="1:11" ht="18" x14ac:dyDescent="0.55000000000000004">
      <c r="A4558" s="1">
        <v>42602</v>
      </c>
      <c r="B4558">
        <v>13</v>
      </c>
      <c r="C4558" t="s">
        <v>52</v>
      </c>
      <c r="D4558" t="s">
        <v>41</v>
      </c>
      <c r="E4558">
        <v>4</v>
      </c>
      <c r="F4558">
        <v>3</v>
      </c>
      <c r="G4558" t="s">
        <v>57</v>
      </c>
      <c r="H4558" t="s">
        <v>19</v>
      </c>
      <c r="I4558" t="s">
        <v>63</v>
      </c>
      <c r="J4558">
        <v>0</v>
      </c>
      <c r="K4558">
        <v>1</v>
      </c>
    </row>
    <row r="4559" spans="1:11" ht="18" x14ac:dyDescent="0.55000000000000004">
      <c r="A4559" s="1">
        <v>42602</v>
      </c>
      <c r="B4559">
        <v>13</v>
      </c>
      <c r="C4559" t="s">
        <v>41</v>
      </c>
      <c r="D4559" t="s">
        <v>52</v>
      </c>
      <c r="E4559">
        <v>4</v>
      </c>
      <c r="F4559">
        <v>3</v>
      </c>
      <c r="G4559" t="s">
        <v>19</v>
      </c>
      <c r="H4559" t="s">
        <v>57</v>
      </c>
      <c r="I4559" t="s">
        <v>63</v>
      </c>
      <c r="J4559">
        <v>0</v>
      </c>
      <c r="K4559">
        <v>1</v>
      </c>
    </row>
    <row r="4560" spans="1:11" ht="18" x14ac:dyDescent="0.55000000000000004">
      <c r="A4560" s="1">
        <v>42602</v>
      </c>
      <c r="B4560">
        <v>13</v>
      </c>
      <c r="C4560" t="s">
        <v>57</v>
      </c>
      <c r="D4560" t="s">
        <v>19</v>
      </c>
      <c r="E4560">
        <v>3</v>
      </c>
      <c r="F4560">
        <v>4</v>
      </c>
      <c r="G4560" t="s">
        <v>52</v>
      </c>
      <c r="H4560" t="s">
        <v>41</v>
      </c>
      <c r="I4560">
        <v>0</v>
      </c>
      <c r="J4560" t="s">
        <v>63</v>
      </c>
      <c r="K4560">
        <v>-1</v>
      </c>
    </row>
    <row r="4561" spans="1:11" ht="18" x14ac:dyDescent="0.55000000000000004">
      <c r="A4561" s="1">
        <v>42602</v>
      </c>
      <c r="B4561">
        <v>13</v>
      </c>
      <c r="C4561" t="s">
        <v>19</v>
      </c>
      <c r="D4561" t="s">
        <v>57</v>
      </c>
      <c r="E4561">
        <v>3</v>
      </c>
      <c r="F4561">
        <v>4</v>
      </c>
      <c r="G4561" t="s">
        <v>41</v>
      </c>
      <c r="H4561" t="s">
        <v>52</v>
      </c>
      <c r="I4561">
        <v>0</v>
      </c>
      <c r="J4561" t="s">
        <v>63</v>
      </c>
      <c r="K4561">
        <v>-1</v>
      </c>
    </row>
    <row r="4562" spans="1:11" ht="18" x14ac:dyDescent="0.55000000000000004">
      <c r="A4562" s="1">
        <v>42602</v>
      </c>
      <c r="B4562">
        <v>14</v>
      </c>
      <c r="C4562" t="s">
        <v>52</v>
      </c>
      <c r="D4562" t="s">
        <v>19</v>
      </c>
      <c r="E4562">
        <v>4</v>
      </c>
      <c r="F4562">
        <v>0</v>
      </c>
      <c r="G4562" t="s">
        <v>57</v>
      </c>
      <c r="H4562" t="s">
        <v>17</v>
      </c>
      <c r="I4562">
        <v>0</v>
      </c>
      <c r="J4562">
        <v>0</v>
      </c>
      <c r="K4562">
        <v>1</v>
      </c>
    </row>
    <row r="4563" spans="1:11" ht="18" x14ac:dyDescent="0.55000000000000004">
      <c r="A4563" s="1">
        <v>42602</v>
      </c>
      <c r="B4563">
        <v>14</v>
      </c>
      <c r="C4563" t="s">
        <v>19</v>
      </c>
      <c r="D4563" t="s">
        <v>52</v>
      </c>
      <c r="E4563">
        <v>4</v>
      </c>
      <c r="F4563">
        <v>0</v>
      </c>
      <c r="G4563" t="s">
        <v>17</v>
      </c>
      <c r="H4563" t="s">
        <v>57</v>
      </c>
      <c r="I4563">
        <v>0</v>
      </c>
      <c r="J4563">
        <v>0</v>
      </c>
      <c r="K4563">
        <v>1</v>
      </c>
    </row>
    <row r="4564" spans="1:11" ht="18" x14ac:dyDescent="0.55000000000000004">
      <c r="A4564" s="1">
        <v>42602</v>
      </c>
      <c r="B4564">
        <v>14</v>
      </c>
      <c r="C4564" t="s">
        <v>57</v>
      </c>
      <c r="D4564" t="s">
        <v>17</v>
      </c>
      <c r="E4564">
        <v>0</v>
      </c>
      <c r="F4564">
        <v>4</v>
      </c>
      <c r="G4564" t="s">
        <v>52</v>
      </c>
      <c r="H4564" t="s">
        <v>19</v>
      </c>
      <c r="I4564">
        <v>0</v>
      </c>
      <c r="J4564">
        <v>0</v>
      </c>
      <c r="K4564">
        <v>-1</v>
      </c>
    </row>
    <row r="4565" spans="1:11" ht="18" x14ac:dyDescent="0.55000000000000004">
      <c r="A4565" s="1">
        <v>42602</v>
      </c>
      <c r="B4565">
        <v>14</v>
      </c>
      <c r="C4565" t="s">
        <v>17</v>
      </c>
      <c r="D4565" t="s">
        <v>57</v>
      </c>
      <c r="E4565">
        <v>0</v>
      </c>
      <c r="F4565">
        <v>4</v>
      </c>
      <c r="G4565" t="s">
        <v>19</v>
      </c>
      <c r="H4565" t="s">
        <v>52</v>
      </c>
      <c r="I4565">
        <v>0</v>
      </c>
      <c r="J4565">
        <v>0</v>
      </c>
      <c r="K4565">
        <v>-1</v>
      </c>
    </row>
    <row r="4566" spans="1:11" ht="18" x14ac:dyDescent="0.55000000000000004">
      <c r="A4566" s="1">
        <v>42602</v>
      </c>
      <c r="B4566">
        <v>15</v>
      </c>
      <c r="C4566" t="s">
        <v>52</v>
      </c>
      <c r="D4566" t="s">
        <v>33</v>
      </c>
      <c r="E4566">
        <v>4</v>
      </c>
      <c r="F4566">
        <v>0</v>
      </c>
      <c r="G4566" t="s">
        <v>21</v>
      </c>
      <c r="H4566" t="s">
        <v>41</v>
      </c>
      <c r="I4566">
        <v>0</v>
      </c>
      <c r="J4566">
        <v>0</v>
      </c>
      <c r="K4566">
        <v>1</v>
      </c>
    </row>
    <row r="4567" spans="1:11" ht="18" x14ac:dyDescent="0.55000000000000004">
      <c r="A4567" s="1">
        <v>42602</v>
      </c>
      <c r="B4567">
        <v>15</v>
      </c>
      <c r="C4567" t="s">
        <v>33</v>
      </c>
      <c r="D4567" t="s">
        <v>52</v>
      </c>
      <c r="E4567">
        <v>4</v>
      </c>
      <c r="F4567">
        <v>0</v>
      </c>
      <c r="G4567" t="s">
        <v>41</v>
      </c>
      <c r="H4567" t="s">
        <v>21</v>
      </c>
      <c r="I4567">
        <v>0</v>
      </c>
      <c r="J4567">
        <v>0</v>
      </c>
      <c r="K4567">
        <v>1</v>
      </c>
    </row>
    <row r="4568" spans="1:11" ht="18" x14ac:dyDescent="0.55000000000000004">
      <c r="A4568" s="1">
        <v>42602</v>
      </c>
      <c r="B4568">
        <v>15</v>
      </c>
      <c r="C4568" t="s">
        <v>21</v>
      </c>
      <c r="D4568" t="s">
        <v>41</v>
      </c>
      <c r="E4568">
        <v>0</v>
      </c>
      <c r="F4568">
        <v>4</v>
      </c>
      <c r="G4568" t="s">
        <v>52</v>
      </c>
      <c r="H4568" t="s">
        <v>33</v>
      </c>
      <c r="I4568">
        <v>0</v>
      </c>
      <c r="J4568">
        <v>0</v>
      </c>
      <c r="K4568">
        <v>-1</v>
      </c>
    </row>
    <row r="4569" spans="1:11" ht="18" x14ac:dyDescent="0.55000000000000004">
      <c r="A4569" s="1">
        <v>42602</v>
      </c>
      <c r="B4569">
        <v>15</v>
      </c>
      <c r="C4569" t="s">
        <v>41</v>
      </c>
      <c r="D4569" t="s">
        <v>21</v>
      </c>
      <c r="E4569">
        <v>0</v>
      </c>
      <c r="F4569">
        <v>4</v>
      </c>
      <c r="G4569" t="s">
        <v>33</v>
      </c>
      <c r="H4569" t="s">
        <v>52</v>
      </c>
      <c r="I4569">
        <v>0</v>
      </c>
      <c r="J4569">
        <v>0</v>
      </c>
      <c r="K4569">
        <v>-1</v>
      </c>
    </row>
    <row r="4570" spans="1:11" ht="18" x14ac:dyDescent="0.55000000000000004">
      <c r="A4570" s="1">
        <v>42602</v>
      </c>
      <c r="B4570">
        <v>16</v>
      </c>
      <c r="C4570" t="s">
        <v>21</v>
      </c>
      <c r="D4570" t="s">
        <v>19</v>
      </c>
      <c r="E4570">
        <v>4</v>
      </c>
      <c r="F4570">
        <v>3</v>
      </c>
      <c r="G4570" t="s">
        <v>57</v>
      </c>
      <c r="H4570" t="s">
        <v>17</v>
      </c>
      <c r="I4570" t="s">
        <v>63</v>
      </c>
      <c r="J4570">
        <v>0</v>
      </c>
      <c r="K4570">
        <v>1</v>
      </c>
    </row>
    <row r="4571" spans="1:11" ht="18" x14ac:dyDescent="0.55000000000000004">
      <c r="A4571" s="1">
        <v>42602</v>
      </c>
      <c r="B4571">
        <v>16</v>
      </c>
      <c r="C4571" t="s">
        <v>19</v>
      </c>
      <c r="D4571" t="s">
        <v>21</v>
      </c>
      <c r="E4571">
        <v>4</v>
      </c>
      <c r="F4571">
        <v>3</v>
      </c>
      <c r="G4571" t="s">
        <v>17</v>
      </c>
      <c r="H4571" t="s">
        <v>57</v>
      </c>
      <c r="I4571" t="s">
        <v>63</v>
      </c>
      <c r="J4571">
        <v>0</v>
      </c>
      <c r="K4571">
        <v>1</v>
      </c>
    </row>
    <row r="4572" spans="1:11" ht="18" x14ac:dyDescent="0.55000000000000004">
      <c r="A4572" s="1">
        <v>42602</v>
      </c>
      <c r="B4572">
        <v>16</v>
      </c>
      <c r="C4572" t="s">
        <v>57</v>
      </c>
      <c r="D4572" t="s">
        <v>17</v>
      </c>
      <c r="E4572">
        <v>3</v>
      </c>
      <c r="F4572">
        <v>4</v>
      </c>
      <c r="G4572" t="s">
        <v>21</v>
      </c>
      <c r="H4572" t="s">
        <v>19</v>
      </c>
      <c r="I4572">
        <v>0</v>
      </c>
      <c r="J4572" t="s">
        <v>63</v>
      </c>
      <c r="K4572">
        <v>-1</v>
      </c>
    </row>
    <row r="4573" spans="1:11" ht="18" x14ac:dyDescent="0.55000000000000004">
      <c r="A4573" s="1">
        <v>42602</v>
      </c>
      <c r="B4573">
        <v>16</v>
      </c>
      <c r="C4573" t="s">
        <v>17</v>
      </c>
      <c r="D4573" t="s">
        <v>57</v>
      </c>
      <c r="E4573">
        <v>3</v>
      </c>
      <c r="F4573">
        <v>4</v>
      </c>
      <c r="G4573" t="s">
        <v>19</v>
      </c>
      <c r="H4573" t="s">
        <v>21</v>
      </c>
      <c r="I4573">
        <v>0</v>
      </c>
      <c r="J4573" t="s">
        <v>63</v>
      </c>
      <c r="K4573">
        <v>-1</v>
      </c>
    </row>
    <row r="4574" spans="1:11" ht="18" x14ac:dyDescent="0.55000000000000004">
      <c r="A4574" s="1">
        <v>42602</v>
      </c>
      <c r="B4574">
        <v>17</v>
      </c>
      <c r="C4574" t="s">
        <v>33</v>
      </c>
      <c r="D4574" t="s">
        <v>57</v>
      </c>
      <c r="E4574">
        <v>4</v>
      </c>
      <c r="F4574">
        <v>1</v>
      </c>
      <c r="G4574" t="s">
        <v>52</v>
      </c>
      <c r="H4574" t="s">
        <v>41</v>
      </c>
      <c r="I4574">
        <v>0</v>
      </c>
      <c r="J4574">
        <v>0</v>
      </c>
      <c r="K4574">
        <v>1</v>
      </c>
    </row>
    <row r="4575" spans="1:11" ht="18" x14ac:dyDescent="0.55000000000000004">
      <c r="A4575" s="1">
        <v>42602</v>
      </c>
      <c r="B4575">
        <v>17</v>
      </c>
      <c r="C4575" t="s">
        <v>57</v>
      </c>
      <c r="D4575" t="s">
        <v>33</v>
      </c>
      <c r="E4575">
        <v>4</v>
      </c>
      <c r="F4575">
        <v>1</v>
      </c>
      <c r="G4575" t="s">
        <v>41</v>
      </c>
      <c r="H4575" t="s">
        <v>52</v>
      </c>
      <c r="I4575">
        <v>0</v>
      </c>
      <c r="J4575">
        <v>0</v>
      </c>
      <c r="K4575">
        <v>1</v>
      </c>
    </row>
    <row r="4576" spans="1:11" ht="18" x14ac:dyDescent="0.55000000000000004">
      <c r="A4576" s="1">
        <v>42602</v>
      </c>
      <c r="B4576">
        <v>17</v>
      </c>
      <c r="C4576" t="s">
        <v>52</v>
      </c>
      <c r="D4576" t="s">
        <v>41</v>
      </c>
      <c r="E4576">
        <v>1</v>
      </c>
      <c r="F4576">
        <v>4</v>
      </c>
      <c r="G4576" t="s">
        <v>33</v>
      </c>
      <c r="H4576" t="s">
        <v>57</v>
      </c>
      <c r="I4576">
        <v>0</v>
      </c>
      <c r="J4576">
        <v>0</v>
      </c>
      <c r="K4576">
        <v>-1</v>
      </c>
    </row>
    <row r="4577" spans="1:11" ht="18" x14ac:dyDescent="0.55000000000000004">
      <c r="A4577" s="1">
        <v>42602</v>
      </c>
      <c r="B4577">
        <v>17</v>
      </c>
      <c r="C4577" t="s">
        <v>41</v>
      </c>
      <c r="D4577" t="s">
        <v>52</v>
      </c>
      <c r="E4577">
        <v>1</v>
      </c>
      <c r="F4577">
        <v>4</v>
      </c>
      <c r="G4577" t="s">
        <v>57</v>
      </c>
      <c r="H4577" t="s">
        <v>33</v>
      </c>
      <c r="I4577">
        <v>0</v>
      </c>
      <c r="J4577">
        <v>0</v>
      </c>
      <c r="K4577">
        <v>-1</v>
      </c>
    </row>
    <row r="4578" spans="1:11" ht="18" x14ac:dyDescent="0.55000000000000004">
      <c r="A4578" s="1">
        <v>42602</v>
      </c>
      <c r="B4578">
        <v>18</v>
      </c>
      <c r="C4578" t="s">
        <v>52</v>
      </c>
      <c r="D4578" t="s">
        <v>33</v>
      </c>
      <c r="E4578">
        <v>4</v>
      </c>
      <c r="F4578">
        <v>1</v>
      </c>
      <c r="G4578" t="s">
        <v>21</v>
      </c>
      <c r="H4578" t="s">
        <v>57</v>
      </c>
      <c r="I4578">
        <v>0</v>
      </c>
      <c r="J4578">
        <v>0</v>
      </c>
      <c r="K4578">
        <v>1</v>
      </c>
    </row>
    <row r="4579" spans="1:11" ht="18" x14ac:dyDescent="0.55000000000000004">
      <c r="A4579" s="1">
        <v>42602</v>
      </c>
      <c r="B4579">
        <v>18</v>
      </c>
      <c r="C4579" t="s">
        <v>33</v>
      </c>
      <c r="D4579" t="s">
        <v>52</v>
      </c>
      <c r="E4579">
        <v>4</v>
      </c>
      <c r="F4579">
        <v>1</v>
      </c>
      <c r="G4579" t="s">
        <v>57</v>
      </c>
      <c r="H4579" t="s">
        <v>21</v>
      </c>
      <c r="I4579">
        <v>0</v>
      </c>
      <c r="J4579">
        <v>0</v>
      </c>
      <c r="K4579">
        <v>1</v>
      </c>
    </row>
    <row r="4580" spans="1:11" ht="18" x14ac:dyDescent="0.55000000000000004">
      <c r="A4580" s="1">
        <v>42602</v>
      </c>
      <c r="B4580">
        <v>18</v>
      </c>
      <c r="C4580" t="s">
        <v>21</v>
      </c>
      <c r="D4580" t="s">
        <v>57</v>
      </c>
      <c r="E4580">
        <v>1</v>
      </c>
      <c r="F4580">
        <v>4</v>
      </c>
      <c r="G4580" t="s">
        <v>52</v>
      </c>
      <c r="H4580" t="s">
        <v>33</v>
      </c>
      <c r="I4580">
        <v>0</v>
      </c>
      <c r="J4580">
        <v>0</v>
      </c>
      <c r="K4580">
        <v>-1</v>
      </c>
    </row>
    <row r="4581" spans="1:11" ht="18" x14ac:dyDescent="0.55000000000000004">
      <c r="A4581" s="1">
        <v>42602</v>
      </c>
      <c r="B4581">
        <v>18</v>
      </c>
      <c r="C4581" t="s">
        <v>57</v>
      </c>
      <c r="D4581" t="s">
        <v>21</v>
      </c>
      <c r="E4581">
        <v>1</v>
      </c>
      <c r="F4581">
        <v>4</v>
      </c>
      <c r="G4581" t="s">
        <v>33</v>
      </c>
      <c r="H4581" t="s">
        <v>52</v>
      </c>
      <c r="I4581">
        <v>0</v>
      </c>
      <c r="J4581">
        <v>0</v>
      </c>
      <c r="K4581">
        <v>-1</v>
      </c>
    </row>
    <row r="4582" spans="1:11" ht="18" x14ac:dyDescent="0.55000000000000004">
      <c r="A4582" s="1">
        <v>42602</v>
      </c>
      <c r="B4582">
        <v>19</v>
      </c>
      <c r="C4582" t="s">
        <v>33</v>
      </c>
      <c r="D4582" t="s">
        <v>17</v>
      </c>
      <c r="E4582">
        <v>4</v>
      </c>
      <c r="F4582">
        <v>0</v>
      </c>
      <c r="G4582" t="s">
        <v>52</v>
      </c>
      <c r="H4582" t="s">
        <v>19</v>
      </c>
      <c r="I4582">
        <v>0</v>
      </c>
      <c r="J4582">
        <v>0</v>
      </c>
      <c r="K4582">
        <v>1</v>
      </c>
    </row>
    <row r="4583" spans="1:11" ht="18" x14ac:dyDescent="0.55000000000000004">
      <c r="A4583" s="1">
        <v>42602</v>
      </c>
      <c r="B4583">
        <v>19</v>
      </c>
      <c r="C4583" t="s">
        <v>17</v>
      </c>
      <c r="D4583" t="s">
        <v>33</v>
      </c>
      <c r="E4583">
        <v>4</v>
      </c>
      <c r="F4583">
        <v>0</v>
      </c>
      <c r="G4583" t="s">
        <v>19</v>
      </c>
      <c r="H4583" t="s">
        <v>52</v>
      </c>
      <c r="I4583">
        <v>0</v>
      </c>
      <c r="J4583">
        <v>0</v>
      </c>
      <c r="K4583">
        <v>1</v>
      </c>
    </row>
    <row r="4584" spans="1:11" ht="18" x14ac:dyDescent="0.55000000000000004">
      <c r="A4584" s="1">
        <v>42602</v>
      </c>
      <c r="B4584">
        <v>19</v>
      </c>
      <c r="C4584" t="s">
        <v>52</v>
      </c>
      <c r="D4584" t="s">
        <v>19</v>
      </c>
      <c r="E4584">
        <v>0</v>
      </c>
      <c r="F4584">
        <v>4</v>
      </c>
      <c r="G4584" t="s">
        <v>33</v>
      </c>
      <c r="H4584" t="s">
        <v>17</v>
      </c>
      <c r="I4584">
        <v>0</v>
      </c>
      <c r="J4584">
        <v>0</v>
      </c>
      <c r="K4584">
        <v>-1</v>
      </c>
    </row>
    <row r="4585" spans="1:11" ht="18" x14ac:dyDescent="0.55000000000000004">
      <c r="A4585" s="1">
        <v>42602</v>
      </c>
      <c r="B4585">
        <v>19</v>
      </c>
      <c r="C4585" t="s">
        <v>19</v>
      </c>
      <c r="D4585" t="s">
        <v>52</v>
      </c>
      <c r="E4585">
        <v>0</v>
      </c>
      <c r="F4585">
        <v>4</v>
      </c>
      <c r="G4585" t="s">
        <v>17</v>
      </c>
      <c r="H4585" t="s">
        <v>33</v>
      </c>
      <c r="I4585">
        <v>0</v>
      </c>
      <c r="J4585">
        <v>0</v>
      </c>
      <c r="K4585">
        <v>-1</v>
      </c>
    </row>
    <row r="4586" spans="1:11" ht="18" x14ac:dyDescent="0.55000000000000004">
      <c r="A4586" s="1">
        <v>42602</v>
      </c>
      <c r="B4586">
        <v>20</v>
      </c>
      <c r="C4586" t="s">
        <v>32</v>
      </c>
      <c r="D4586" t="s">
        <v>41</v>
      </c>
      <c r="E4586">
        <v>4</v>
      </c>
      <c r="F4586">
        <v>2</v>
      </c>
      <c r="G4586" t="s">
        <v>21</v>
      </c>
      <c r="H4586" t="s">
        <v>17</v>
      </c>
      <c r="I4586">
        <v>0</v>
      </c>
      <c r="J4586">
        <v>0</v>
      </c>
      <c r="K4586">
        <v>1</v>
      </c>
    </row>
    <row r="4587" spans="1:11" ht="18" x14ac:dyDescent="0.55000000000000004">
      <c r="A4587" s="1">
        <v>42602</v>
      </c>
      <c r="B4587">
        <v>20</v>
      </c>
      <c r="C4587" t="s">
        <v>41</v>
      </c>
      <c r="D4587" t="s">
        <v>32</v>
      </c>
      <c r="E4587">
        <v>4</v>
      </c>
      <c r="F4587">
        <v>2</v>
      </c>
      <c r="G4587" t="s">
        <v>17</v>
      </c>
      <c r="H4587" t="s">
        <v>21</v>
      </c>
      <c r="I4587">
        <v>0</v>
      </c>
      <c r="J4587">
        <v>0</v>
      </c>
      <c r="K4587">
        <v>1</v>
      </c>
    </row>
    <row r="4588" spans="1:11" ht="18" x14ac:dyDescent="0.55000000000000004">
      <c r="A4588" s="1">
        <v>42602</v>
      </c>
      <c r="B4588">
        <v>20</v>
      </c>
      <c r="C4588" t="s">
        <v>21</v>
      </c>
      <c r="D4588" t="s">
        <v>17</v>
      </c>
      <c r="E4588">
        <v>2</v>
      </c>
      <c r="F4588">
        <v>4</v>
      </c>
      <c r="G4588" t="s">
        <v>32</v>
      </c>
      <c r="H4588" t="s">
        <v>41</v>
      </c>
      <c r="I4588">
        <v>0</v>
      </c>
      <c r="J4588">
        <v>0</v>
      </c>
      <c r="K4588">
        <v>-1</v>
      </c>
    </row>
    <row r="4589" spans="1:11" ht="18" x14ac:dyDescent="0.55000000000000004">
      <c r="A4589" s="1">
        <v>42602</v>
      </c>
      <c r="B4589">
        <v>20</v>
      </c>
      <c r="C4589" t="s">
        <v>17</v>
      </c>
      <c r="D4589" t="s">
        <v>21</v>
      </c>
      <c r="E4589">
        <v>2</v>
      </c>
      <c r="F4589">
        <v>4</v>
      </c>
      <c r="G4589" t="s">
        <v>41</v>
      </c>
      <c r="H4589" t="s">
        <v>32</v>
      </c>
      <c r="I4589">
        <v>0</v>
      </c>
      <c r="J4589">
        <v>0</v>
      </c>
      <c r="K4589">
        <v>-1</v>
      </c>
    </row>
    <row r="4590" spans="1:11" ht="18" x14ac:dyDescent="0.55000000000000004">
      <c r="A4590" s="1">
        <v>42603</v>
      </c>
      <c r="B4590">
        <v>1</v>
      </c>
      <c r="C4590" t="s">
        <v>18</v>
      </c>
      <c r="D4590" t="s">
        <v>33</v>
      </c>
      <c r="E4590">
        <v>4</v>
      </c>
      <c r="F4590">
        <v>1</v>
      </c>
      <c r="G4590" t="s">
        <v>35</v>
      </c>
      <c r="H4590" t="s">
        <v>32</v>
      </c>
      <c r="I4590">
        <v>0</v>
      </c>
      <c r="J4590">
        <v>0</v>
      </c>
      <c r="K4590">
        <v>1</v>
      </c>
    </row>
    <row r="4591" spans="1:11" ht="18" x14ac:dyDescent="0.55000000000000004">
      <c r="A4591" s="1">
        <v>42603</v>
      </c>
      <c r="B4591">
        <v>1</v>
      </c>
      <c r="C4591" t="s">
        <v>33</v>
      </c>
      <c r="D4591" t="s">
        <v>18</v>
      </c>
      <c r="E4591">
        <v>4</v>
      </c>
      <c r="F4591">
        <v>1</v>
      </c>
      <c r="G4591" t="s">
        <v>32</v>
      </c>
      <c r="H4591" t="s">
        <v>35</v>
      </c>
      <c r="I4591">
        <v>0</v>
      </c>
      <c r="J4591">
        <v>0</v>
      </c>
      <c r="K4591">
        <v>1</v>
      </c>
    </row>
    <row r="4592" spans="1:11" ht="18" x14ac:dyDescent="0.55000000000000004">
      <c r="A4592" s="1">
        <v>42603</v>
      </c>
      <c r="B4592">
        <v>1</v>
      </c>
      <c r="C4592" t="s">
        <v>35</v>
      </c>
      <c r="D4592" t="s">
        <v>32</v>
      </c>
      <c r="E4592">
        <v>1</v>
      </c>
      <c r="F4592">
        <v>4</v>
      </c>
      <c r="G4592" t="s">
        <v>18</v>
      </c>
      <c r="H4592" t="s">
        <v>33</v>
      </c>
      <c r="I4592">
        <v>0</v>
      </c>
      <c r="J4592">
        <v>0</v>
      </c>
      <c r="K4592">
        <v>-1</v>
      </c>
    </row>
    <row r="4593" spans="1:11" ht="18" x14ac:dyDescent="0.55000000000000004">
      <c r="A4593" s="1">
        <v>42603</v>
      </c>
      <c r="B4593">
        <v>1</v>
      </c>
      <c r="C4593" t="s">
        <v>32</v>
      </c>
      <c r="D4593" t="s">
        <v>35</v>
      </c>
      <c r="E4593">
        <v>1</v>
      </c>
      <c r="F4593">
        <v>4</v>
      </c>
      <c r="G4593" t="s">
        <v>33</v>
      </c>
      <c r="H4593" t="s">
        <v>18</v>
      </c>
      <c r="I4593">
        <v>0</v>
      </c>
      <c r="J4593">
        <v>0</v>
      </c>
      <c r="K4593">
        <v>-1</v>
      </c>
    </row>
    <row r="4594" spans="1:11" ht="18" x14ac:dyDescent="0.55000000000000004">
      <c r="A4594" s="1">
        <v>42603</v>
      </c>
      <c r="B4594">
        <v>2</v>
      </c>
      <c r="C4594" t="s">
        <v>16</v>
      </c>
      <c r="D4594" t="s">
        <v>20</v>
      </c>
      <c r="E4594">
        <v>4</v>
      </c>
      <c r="F4594">
        <v>3</v>
      </c>
      <c r="G4594" t="s">
        <v>18</v>
      </c>
      <c r="H4594" t="s">
        <v>49</v>
      </c>
      <c r="I4594" t="s">
        <v>73</v>
      </c>
      <c r="J4594">
        <v>0</v>
      </c>
      <c r="K4594">
        <v>1</v>
      </c>
    </row>
    <row r="4595" spans="1:11" ht="18" x14ac:dyDescent="0.55000000000000004">
      <c r="A4595" s="1">
        <v>42603</v>
      </c>
      <c r="B4595">
        <v>2</v>
      </c>
      <c r="C4595" t="s">
        <v>20</v>
      </c>
      <c r="D4595" t="s">
        <v>16</v>
      </c>
      <c r="E4595">
        <v>4</v>
      </c>
      <c r="F4595">
        <v>3</v>
      </c>
      <c r="G4595" t="s">
        <v>49</v>
      </c>
      <c r="H4595" t="s">
        <v>18</v>
      </c>
      <c r="I4595" t="s">
        <v>73</v>
      </c>
      <c r="J4595">
        <v>0</v>
      </c>
      <c r="K4595">
        <v>1</v>
      </c>
    </row>
    <row r="4596" spans="1:11" ht="18" x14ac:dyDescent="0.55000000000000004">
      <c r="A4596" s="1">
        <v>42603</v>
      </c>
      <c r="B4596">
        <v>2</v>
      </c>
      <c r="C4596" t="s">
        <v>18</v>
      </c>
      <c r="D4596" t="s">
        <v>49</v>
      </c>
      <c r="E4596">
        <v>3</v>
      </c>
      <c r="F4596">
        <v>4</v>
      </c>
      <c r="G4596" t="s">
        <v>16</v>
      </c>
      <c r="H4596" t="s">
        <v>20</v>
      </c>
      <c r="I4596">
        <v>0</v>
      </c>
      <c r="J4596" t="s">
        <v>73</v>
      </c>
      <c r="K4596">
        <v>-1</v>
      </c>
    </row>
    <row r="4597" spans="1:11" ht="18" x14ac:dyDescent="0.55000000000000004">
      <c r="A4597" s="1">
        <v>42603</v>
      </c>
      <c r="B4597">
        <v>2</v>
      </c>
      <c r="C4597" t="s">
        <v>49</v>
      </c>
      <c r="D4597" t="s">
        <v>18</v>
      </c>
      <c r="E4597">
        <v>3</v>
      </c>
      <c r="F4597">
        <v>4</v>
      </c>
      <c r="G4597" t="s">
        <v>20</v>
      </c>
      <c r="H4597" t="s">
        <v>16</v>
      </c>
      <c r="I4597">
        <v>0</v>
      </c>
      <c r="J4597" t="s">
        <v>73</v>
      </c>
      <c r="K4597">
        <v>-1</v>
      </c>
    </row>
    <row r="4598" spans="1:11" ht="18" x14ac:dyDescent="0.55000000000000004">
      <c r="A4598" s="1">
        <v>42603</v>
      </c>
      <c r="B4598">
        <v>3</v>
      </c>
      <c r="C4598" t="s">
        <v>20</v>
      </c>
      <c r="D4598" t="s">
        <v>33</v>
      </c>
      <c r="E4598">
        <v>4</v>
      </c>
      <c r="F4598">
        <v>2</v>
      </c>
      <c r="G4598" t="s">
        <v>35</v>
      </c>
      <c r="H4598" t="s">
        <v>32</v>
      </c>
      <c r="I4598">
        <v>0</v>
      </c>
      <c r="J4598">
        <v>0</v>
      </c>
      <c r="K4598">
        <v>1</v>
      </c>
    </row>
    <row r="4599" spans="1:11" ht="18" x14ac:dyDescent="0.55000000000000004">
      <c r="A4599" s="1">
        <v>42603</v>
      </c>
      <c r="B4599">
        <v>3</v>
      </c>
      <c r="C4599" t="s">
        <v>33</v>
      </c>
      <c r="D4599" t="s">
        <v>20</v>
      </c>
      <c r="E4599">
        <v>4</v>
      </c>
      <c r="F4599">
        <v>2</v>
      </c>
      <c r="G4599" t="s">
        <v>32</v>
      </c>
      <c r="H4599" t="s">
        <v>35</v>
      </c>
      <c r="I4599">
        <v>0</v>
      </c>
      <c r="J4599">
        <v>0</v>
      </c>
      <c r="K4599">
        <v>1</v>
      </c>
    </row>
    <row r="4600" spans="1:11" ht="18" x14ac:dyDescent="0.55000000000000004">
      <c r="A4600" s="1">
        <v>42603</v>
      </c>
      <c r="B4600">
        <v>3</v>
      </c>
      <c r="C4600" t="s">
        <v>35</v>
      </c>
      <c r="D4600" t="s">
        <v>32</v>
      </c>
      <c r="E4600">
        <v>2</v>
      </c>
      <c r="F4600">
        <v>4</v>
      </c>
      <c r="G4600" t="s">
        <v>20</v>
      </c>
      <c r="H4600" t="s">
        <v>33</v>
      </c>
      <c r="I4600">
        <v>0</v>
      </c>
      <c r="J4600">
        <v>0</v>
      </c>
      <c r="K4600">
        <v>-1</v>
      </c>
    </row>
    <row r="4601" spans="1:11" ht="18" x14ac:dyDescent="0.55000000000000004">
      <c r="A4601" s="1">
        <v>42603</v>
      </c>
      <c r="B4601">
        <v>3</v>
      </c>
      <c r="C4601" t="s">
        <v>32</v>
      </c>
      <c r="D4601" t="s">
        <v>35</v>
      </c>
      <c r="E4601">
        <v>2</v>
      </c>
      <c r="F4601">
        <v>4</v>
      </c>
      <c r="G4601" t="s">
        <v>33</v>
      </c>
      <c r="H4601" t="s">
        <v>20</v>
      </c>
      <c r="I4601">
        <v>0</v>
      </c>
      <c r="J4601">
        <v>0</v>
      </c>
      <c r="K4601">
        <v>-1</v>
      </c>
    </row>
    <row r="4602" spans="1:11" ht="18" x14ac:dyDescent="0.55000000000000004">
      <c r="A4602" s="1">
        <v>42603</v>
      </c>
      <c r="B4602">
        <v>4</v>
      </c>
      <c r="C4602" t="s">
        <v>16</v>
      </c>
      <c r="D4602" t="s">
        <v>33</v>
      </c>
      <c r="E4602">
        <v>4</v>
      </c>
      <c r="F4602">
        <v>3</v>
      </c>
      <c r="G4602" t="s">
        <v>20</v>
      </c>
      <c r="H4602" t="s">
        <v>35</v>
      </c>
      <c r="I4602" t="s">
        <v>74</v>
      </c>
      <c r="J4602">
        <v>0</v>
      </c>
      <c r="K4602">
        <v>1</v>
      </c>
    </row>
    <row r="4603" spans="1:11" ht="18" x14ac:dyDescent="0.55000000000000004">
      <c r="A4603" s="1">
        <v>42603</v>
      </c>
      <c r="B4603">
        <v>4</v>
      </c>
      <c r="C4603" t="s">
        <v>33</v>
      </c>
      <c r="D4603" t="s">
        <v>16</v>
      </c>
      <c r="E4603">
        <v>4</v>
      </c>
      <c r="F4603">
        <v>3</v>
      </c>
      <c r="G4603" t="s">
        <v>35</v>
      </c>
      <c r="H4603" t="s">
        <v>20</v>
      </c>
      <c r="I4603" t="s">
        <v>74</v>
      </c>
      <c r="J4603">
        <v>0</v>
      </c>
      <c r="K4603">
        <v>1</v>
      </c>
    </row>
    <row r="4604" spans="1:11" ht="18" x14ac:dyDescent="0.55000000000000004">
      <c r="A4604" s="1">
        <v>42603</v>
      </c>
      <c r="B4604">
        <v>4</v>
      </c>
      <c r="C4604" t="s">
        <v>20</v>
      </c>
      <c r="D4604" t="s">
        <v>35</v>
      </c>
      <c r="E4604">
        <v>3</v>
      </c>
      <c r="F4604">
        <v>4</v>
      </c>
      <c r="G4604" t="s">
        <v>16</v>
      </c>
      <c r="H4604" t="s">
        <v>33</v>
      </c>
      <c r="I4604">
        <v>0</v>
      </c>
      <c r="J4604" t="s">
        <v>74</v>
      </c>
      <c r="K4604">
        <v>-1</v>
      </c>
    </row>
    <row r="4605" spans="1:11" ht="18" x14ac:dyDescent="0.55000000000000004">
      <c r="A4605" s="1">
        <v>42603</v>
      </c>
      <c r="B4605">
        <v>4</v>
      </c>
      <c r="C4605" t="s">
        <v>35</v>
      </c>
      <c r="D4605" t="s">
        <v>20</v>
      </c>
      <c r="E4605">
        <v>3</v>
      </c>
      <c r="F4605">
        <v>4</v>
      </c>
      <c r="G4605" t="s">
        <v>33</v>
      </c>
      <c r="H4605" t="s">
        <v>16</v>
      </c>
      <c r="I4605">
        <v>0</v>
      </c>
      <c r="J4605" t="s">
        <v>74</v>
      </c>
      <c r="K4605">
        <v>-1</v>
      </c>
    </row>
    <row r="4606" spans="1:11" ht="18" x14ac:dyDescent="0.55000000000000004">
      <c r="A4606" s="1">
        <v>42603</v>
      </c>
      <c r="B4606">
        <v>5</v>
      </c>
      <c r="C4606" t="s">
        <v>16</v>
      </c>
      <c r="D4606" t="s">
        <v>20</v>
      </c>
      <c r="E4606">
        <v>4</v>
      </c>
      <c r="F4606">
        <v>0</v>
      </c>
      <c r="G4606" t="s">
        <v>18</v>
      </c>
      <c r="H4606" t="s">
        <v>32</v>
      </c>
      <c r="I4606">
        <v>0</v>
      </c>
      <c r="J4606">
        <v>0</v>
      </c>
      <c r="K4606">
        <v>1</v>
      </c>
    </row>
    <row r="4607" spans="1:11" ht="18" x14ac:dyDescent="0.55000000000000004">
      <c r="A4607" s="1">
        <v>42603</v>
      </c>
      <c r="B4607">
        <v>5</v>
      </c>
      <c r="C4607" t="s">
        <v>20</v>
      </c>
      <c r="D4607" t="s">
        <v>16</v>
      </c>
      <c r="E4607">
        <v>4</v>
      </c>
      <c r="F4607">
        <v>0</v>
      </c>
      <c r="G4607" t="s">
        <v>32</v>
      </c>
      <c r="H4607" t="s">
        <v>18</v>
      </c>
      <c r="I4607">
        <v>0</v>
      </c>
      <c r="J4607">
        <v>0</v>
      </c>
      <c r="K4607">
        <v>1</v>
      </c>
    </row>
    <row r="4608" spans="1:11" ht="18" x14ac:dyDescent="0.55000000000000004">
      <c r="A4608" s="1">
        <v>42603</v>
      </c>
      <c r="B4608">
        <v>5</v>
      </c>
      <c r="C4608" t="s">
        <v>18</v>
      </c>
      <c r="D4608" t="s">
        <v>32</v>
      </c>
      <c r="E4608">
        <v>0</v>
      </c>
      <c r="F4608">
        <v>4</v>
      </c>
      <c r="G4608" t="s">
        <v>16</v>
      </c>
      <c r="H4608" t="s">
        <v>20</v>
      </c>
      <c r="I4608">
        <v>0</v>
      </c>
      <c r="J4608">
        <v>0</v>
      </c>
      <c r="K4608">
        <v>-1</v>
      </c>
    </row>
    <row r="4609" spans="1:11" ht="18" x14ac:dyDescent="0.55000000000000004">
      <c r="A4609" s="1">
        <v>42603</v>
      </c>
      <c r="B4609">
        <v>5</v>
      </c>
      <c r="C4609" t="s">
        <v>32</v>
      </c>
      <c r="D4609" t="s">
        <v>18</v>
      </c>
      <c r="E4609">
        <v>0</v>
      </c>
      <c r="F4609">
        <v>4</v>
      </c>
      <c r="G4609" t="s">
        <v>20</v>
      </c>
      <c r="H4609" t="s">
        <v>16</v>
      </c>
      <c r="I4609">
        <v>0</v>
      </c>
      <c r="J4609">
        <v>0</v>
      </c>
      <c r="K4609">
        <v>-1</v>
      </c>
    </row>
    <row r="4610" spans="1:11" ht="18" x14ac:dyDescent="0.55000000000000004">
      <c r="A4610" s="1">
        <v>42603</v>
      </c>
      <c r="B4610">
        <v>6</v>
      </c>
      <c r="C4610" t="s">
        <v>17</v>
      </c>
      <c r="D4610" t="s">
        <v>19</v>
      </c>
      <c r="E4610">
        <v>4</v>
      </c>
      <c r="F4610">
        <v>2</v>
      </c>
      <c r="G4610" t="s">
        <v>57</v>
      </c>
      <c r="H4610" t="s">
        <v>41</v>
      </c>
      <c r="I4610">
        <v>0</v>
      </c>
      <c r="J4610">
        <v>0</v>
      </c>
      <c r="K4610">
        <v>1</v>
      </c>
    </row>
    <row r="4611" spans="1:11" ht="18" x14ac:dyDescent="0.55000000000000004">
      <c r="A4611" s="1">
        <v>42603</v>
      </c>
      <c r="B4611">
        <v>6</v>
      </c>
      <c r="C4611" t="s">
        <v>19</v>
      </c>
      <c r="D4611" t="s">
        <v>17</v>
      </c>
      <c r="E4611">
        <v>4</v>
      </c>
      <c r="F4611">
        <v>2</v>
      </c>
      <c r="G4611" t="s">
        <v>41</v>
      </c>
      <c r="H4611" t="s">
        <v>57</v>
      </c>
      <c r="I4611">
        <v>0</v>
      </c>
      <c r="J4611">
        <v>0</v>
      </c>
      <c r="K4611">
        <v>1</v>
      </c>
    </row>
    <row r="4612" spans="1:11" ht="18" x14ac:dyDescent="0.55000000000000004">
      <c r="A4612" s="1">
        <v>42603</v>
      </c>
      <c r="B4612">
        <v>6</v>
      </c>
      <c r="C4612" t="s">
        <v>57</v>
      </c>
      <c r="D4612" t="s">
        <v>41</v>
      </c>
      <c r="E4612">
        <v>2</v>
      </c>
      <c r="F4612">
        <v>4</v>
      </c>
      <c r="G4612" t="s">
        <v>17</v>
      </c>
      <c r="H4612" t="s">
        <v>19</v>
      </c>
      <c r="I4612">
        <v>0</v>
      </c>
      <c r="J4612">
        <v>0</v>
      </c>
      <c r="K4612">
        <v>-1</v>
      </c>
    </row>
    <row r="4613" spans="1:11" ht="18" x14ac:dyDescent="0.55000000000000004">
      <c r="A4613" s="1">
        <v>42603</v>
      </c>
      <c r="B4613">
        <v>6</v>
      </c>
      <c r="C4613" t="s">
        <v>41</v>
      </c>
      <c r="D4613" t="s">
        <v>57</v>
      </c>
      <c r="E4613">
        <v>2</v>
      </c>
      <c r="F4613">
        <v>4</v>
      </c>
      <c r="G4613" t="s">
        <v>19</v>
      </c>
      <c r="H4613" t="s">
        <v>17</v>
      </c>
      <c r="I4613">
        <v>0</v>
      </c>
      <c r="J4613">
        <v>0</v>
      </c>
      <c r="K4613">
        <v>-1</v>
      </c>
    </row>
    <row r="4614" spans="1:11" ht="18" x14ac:dyDescent="0.55000000000000004">
      <c r="A4614" s="1">
        <v>42603</v>
      </c>
      <c r="B4614">
        <v>7</v>
      </c>
      <c r="C4614" t="s">
        <v>19</v>
      </c>
      <c r="D4614" t="s">
        <v>47</v>
      </c>
      <c r="E4614">
        <v>4</v>
      </c>
      <c r="F4614">
        <v>2</v>
      </c>
      <c r="G4614" t="s">
        <v>57</v>
      </c>
      <c r="H4614" t="s">
        <v>59</v>
      </c>
      <c r="I4614">
        <v>0</v>
      </c>
      <c r="J4614">
        <v>0</v>
      </c>
      <c r="K4614">
        <v>1</v>
      </c>
    </row>
    <row r="4615" spans="1:11" ht="18" x14ac:dyDescent="0.55000000000000004">
      <c r="A4615" s="1">
        <v>42603</v>
      </c>
      <c r="B4615">
        <v>7</v>
      </c>
      <c r="C4615" t="s">
        <v>47</v>
      </c>
      <c r="D4615" t="s">
        <v>19</v>
      </c>
      <c r="E4615">
        <v>4</v>
      </c>
      <c r="F4615">
        <v>2</v>
      </c>
      <c r="G4615" t="s">
        <v>59</v>
      </c>
      <c r="H4615" t="s">
        <v>57</v>
      </c>
      <c r="I4615">
        <v>0</v>
      </c>
      <c r="J4615">
        <v>0</v>
      </c>
      <c r="K4615">
        <v>1</v>
      </c>
    </row>
    <row r="4616" spans="1:11" ht="18" x14ac:dyDescent="0.55000000000000004">
      <c r="A4616" s="1">
        <v>42603</v>
      </c>
      <c r="B4616">
        <v>7</v>
      </c>
      <c r="C4616" t="s">
        <v>57</v>
      </c>
      <c r="D4616" t="s">
        <v>59</v>
      </c>
      <c r="E4616">
        <v>2</v>
      </c>
      <c r="F4616">
        <v>4</v>
      </c>
      <c r="G4616" t="s">
        <v>19</v>
      </c>
      <c r="H4616" t="s">
        <v>47</v>
      </c>
      <c r="I4616">
        <v>0</v>
      </c>
      <c r="J4616">
        <v>0</v>
      </c>
      <c r="K4616">
        <v>-1</v>
      </c>
    </row>
    <row r="4617" spans="1:11" ht="18" x14ac:dyDescent="0.55000000000000004">
      <c r="A4617" s="1">
        <v>42603</v>
      </c>
      <c r="B4617">
        <v>7</v>
      </c>
      <c r="C4617" t="s">
        <v>59</v>
      </c>
      <c r="D4617" t="s">
        <v>57</v>
      </c>
      <c r="E4617">
        <v>2</v>
      </c>
      <c r="F4617">
        <v>4</v>
      </c>
      <c r="G4617" t="s">
        <v>47</v>
      </c>
      <c r="H4617" t="s">
        <v>19</v>
      </c>
      <c r="I4617">
        <v>0</v>
      </c>
      <c r="J4617">
        <v>0</v>
      </c>
      <c r="K4617">
        <v>-1</v>
      </c>
    </row>
    <row r="4618" spans="1:11" ht="18" x14ac:dyDescent="0.55000000000000004">
      <c r="A4618" s="1">
        <v>42603</v>
      </c>
      <c r="B4618">
        <v>8</v>
      </c>
      <c r="C4618" t="s">
        <v>47</v>
      </c>
      <c r="D4618" t="s">
        <v>41</v>
      </c>
      <c r="E4618">
        <v>4</v>
      </c>
      <c r="F4618">
        <v>1</v>
      </c>
      <c r="G4618" t="s">
        <v>17</v>
      </c>
      <c r="H4618" t="s">
        <v>59</v>
      </c>
      <c r="I4618">
        <v>0</v>
      </c>
      <c r="J4618">
        <v>0</v>
      </c>
      <c r="K4618">
        <v>1</v>
      </c>
    </row>
    <row r="4619" spans="1:11" ht="18" x14ac:dyDescent="0.55000000000000004">
      <c r="A4619" s="1">
        <v>42603</v>
      </c>
      <c r="B4619">
        <v>8</v>
      </c>
      <c r="C4619" t="s">
        <v>41</v>
      </c>
      <c r="D4619" t="s">
        <v>47</v>
      </c>
      <c r="E4619">
        <v>4</v>
      </c>
      <c r="F4619">
        <v>1</v>
      </c>
      <c r="G4619" t="s">
        <v>59</v>
      </c>
      <c r="H4619" t="s">
        <v>17</v>
      </c>
      <c r="I4619">
        <v>0</v>
      </c>
      <c r="J4619">
        <v>0</v>
      </c>
      <c r="K4619">
        <v>1</v>
      </c>
    </row>
    <row r="4620" spans="1:11" ht="18" x14ac:dyDescent="0.55000000000000004">
      <c r="A4620" s="1">
        <v>42603</v>
      </c>
      <c r="B4620">
        <v>8</v>
      </c>
      <c r="C4620" t="s">
        <v>17</v>
      </c>
      <c r="D4620" t="s">
        <v>59</v>
      </c>
      <c r="E4620">
        <v>1</v>
      </c>
      <c r="F4620">
        <v>4</v>
      </c>
      <c r="G4620" t="s">
        <v>47</v>
      </c>
      <c r="H4620" t="s">
        <v>41</v>
      </c>
      <c r="I4620">
        <v>0</v>
      </c>
      <c r="J4620">
        <v>0</v>
      </c>
      <c r="K4620">
        <v>-1</v>
      </c>
    </row>
    <row r="4621" spans="1:11" ht="18" x14ac:dyDescent="0.55000000000000004">
      <c r="A4621" s="1">
        <v>42603</v>
      </c>
      <c r="B4621">
        <v>8</v>
      </c>
      <c r="C4621" t="s">
        <v>59</v>
      </c>
      <c r="D4621" t="s">
        <v>17</v>
      </c>
      <c r="E4621">
        <v>1</v>
      </c>
      <c r="F4621">
        <v>4</v>
      </c>
      <c r="G4621" t="s">
        <v>41</v>
      </c>
      <c r="H4621" t="s">
        <v>47</v>
      </c>
      <c r="I4621">
        <v>0</v>
      </c>
      <c r="J4621">
        <v>0</v>
      </c>
      <c r="K4621">
        <v>-1</v>
      </c>
    </row>
    <row r="4622" spans="1:11" ht="18" x14ac:dyDescent="0.55000000000000004">
      <c r="A4622" s="1">
        <v>42603</v>
      </c>
      <c r="B4622">
        <v>9</v>
      </c>
      <c r="C4622" t="s">
        <v>17</v>
      </c>
      <c r="D4622" t="s">
        <v>41</v>
      </c>
      <c r="E4622">
        <v>4</v>
      </c>
      <c r="F4622">
        <v>1</v>
      </c>
      <c r="G4622" t="s">
        <v>19</v>
      </c>
      <c r="H4622" t="s">
        <v>47</v>
      </c>
      <c r="I4622">
        <v>0</v>
      </c>
      <c r="J4622">
        <v>0</v>
      </c>
      <c r="K4622">
        <v>1</v>
      </c>
    </row>
    <row r="4623" spans="1:11" ht="18" x14ac:dyDescent="0.55000000000000004">
      <c r="A4623" s="1">
        <v>42603</v>
      </c>
      <c r="B4623">
        <v>9</v>
      </c>
      <c r="C4623" t="s">
        <v>41</v>
      </c>
      <c r="D4623" t="s">
        <v>17</v>
      </c>
      <c r="E4623">
        <v>4</v>
      </c>
      <c r="F4623">
        <v>1</v>
      </c>
      <c r="G4623" t="s">
        <v>47</v>
      </c>
      <c r="H4623" t="s">
        <v>19</v>
      </c>
      <c r="I4623">
        <v>0</v>
      </c>
      <c r="J4623">
        <v>0</v>
      </c>
      <c r="K4623">
        <v>1</v>
      </c>
    </row>
    <row r="4624" spans="1:11" ht="18" x14ac:dyDescent="0.55000000000000004">
      <c r="A4624" s="1">
        <v>42603</v>
      </c>
      <c r="B4624">
        <v>9</v>
      </c>
      <c r="C4624" t="s">
        <v>19</v>
      </c>
      <c r="D4624" t="s">
        <v>47</v>
      </c>
      <c r="E4624">
        <v>1</v>
      </c>
      <c r="F4624">
        <v>4</v>
      </c>
      <c r="G4624" t="s">
        <v>17</v>
      </c>
      <c r="H4624" t="s">
        <v>41</v>
      </c>
      <c r="I4624">
        <v>0</v>
      </c>
      <c r="J4624">
        <v>0</v>
      </c>
      <c r="K4624">
        <v>-1</v>
      </c>
    </row>
    <row r="4625" spans="1:11" ht="18" x14ac:dyDescent="0.55000000000000004">
      <c r="A4625" s="1">
        <v>42603</v>
      </c>
      <c r="B4625">
        <v>9</v>
      </c>
      <c r="C4625" t="s">
        <v>47</v>
      </c>
      <c r="D4625" t="s">
        <v>19</v>
      </c>
      <c r="E4625">
        <v>1</v>
      </c>
      <c r="F4625">
        <v>4</v>
      </c>
      <c r="G4625" t="s">
        <v>41</v>
      </c>
      <c r="H4625" t="s">
        <v>17</v>
      </c>
      <c r="I4625">
        <v>0</v>
      </c>
      <c r="J4625">
        <v>0</v>
      </c>
      <c r="K4625">
        <v>-1</v>
      </c>
    </row>
    <row r="4626" spans="1:11" ht="18" x14ac:dyDescent="0.55000000000000004">
      <c r="A4626" s="1">
        <v>42603</v>
      </c>
      <c r="B4626">
        <v>10</v>
      </c>
      <c r="C4626" t="s">
        <v>17</v>
      </c>
      <c r="D4626" t="s">
        <v>41</v>
      </c>
      <c r="E4626">
        <v>4</v>
      </c>
      <c r="F4626">
        <v>1</v>
      </c>
      <c r="G4626" t="s">
        <v>57</v>
      </c>
      <c r="H4626" t="s">
        <v>59</v>
      </c>
      <c r="I4626">
        <v>0</v>
      </c>
      <c r="J4626">
        <v>0</v>
      </c>
      <c r="K4626">
        <v>1</v>
      </c>
    </row>
    <row r="4627" spans="1:11" ht="18" x14ac:dyDescent="0.55000000000000004">
      <c r="A4627" s="1">
        <v>42603</v>
      </c>
      <c r="B4627">
        <v>10</v>
      </c>
      <c r="C4627" t="s">
        <v>41</v>
      </c>
      <c r="D4627" t="s">
        <v>17</v>
      </c>
      <c r="E4627">
        <v>4</v>
      </c>
      <c r="F4627">
        <v>1</v>
      </c>
      <c r="G4627" t="s">
        <v>59</v>
      </c>
      <c r="H4627" t="s">
        <v>57</v>
      </c>
      <c r="I4627">
        <v>0</v>
      </c>
      <c r="J4627">
        <v>0</v>
      </c>
      <c r="K4627">
        <v>1</v>
      </c>
    </row>
    <row r="4628" spans="1:11" ht="18" x14ac:dyDescent="0.55000000000000004">
      <c r="A4628" s="1">
        <v>42603</v>
      </c>
      <c r="B4628">
        <v>10</v>
      </c>
      <c r="C4628" t="s">
        <v>57</v>
      </c>
      <c r="D4628" t="s">
        <v>59</v>
      </c>
      <c r="E4628">
        <v>1</v>
      </c>
      <c r="F4628">
        <v>4</v>
      </c>
      <c r="G4628" t="s">
        <v>17</v>
      </c>
      <c r="H4628" t="s">
        <v>41</v>
      </c>
      <c r="I4628">
        <v>0</v>
      </c>
      <c r="J4628">
        <v>0</v>
      </c>
      <c r="K4628">
        <v>-1</v>
      </c>
    </row>
    <row r="4629" spans="1:11" ht="18" x14ac:dyDescent="0.55000000000000004">
      <c r="A4629" s="1">
        <v>42603</v>
      </c>
      <c r="B4629">
        <v>10</v>
      </c>
      <c r="C4629" t="s">
        <v>59</v>
      </c>
      <c r="D4629" t="s">
        <v>57</v>
      </c>
      <c r="E4629">
        <v>1</v>
      </c>
      <c r="F4629">
        <v>4</v>
      </c>
      <c r="G4629" t="s">
        <v>41</v>
      </c>
      <c r="H4629" t="s">
        <v>17</v>
      </c>
      <c r="I4629">
        <v>0</v>
      </c>
      <c r="J4629">
        <v>0</v>
      </c>
      <c r="K4629">
        <v>-1</v>
      </c>
    </row>
    <row r="4630" spans="1:11" ht="18" x14ac:dyDescent="0.55000000000000004">
      <c r="A4630" s="1">
        <v>42603</v>
      </c>
      <c r="B4630">
        <v>11</v>
      </c>
      <c r="C4630" t="s">
        <v>17</v>
      </c>
      <c r="D4630" t="s">
        <v>47</v>
      </c>
      <c r="E4630">
        <v>4</v>
      </c>
      <c r="F4630">
        <v>2</v>
      </c>
      <c r="G4630" t="s">
        <v>57</v>
      </c>
      <c r="H4630" t="s">
        <v>41</v>
      </c>
      <c r="I4630">
        <v>0</v>
      </c>
      <c r="J4630">
        <v>0</v>
      </c>
      <c r="K4630">
        <v>1</v>
      </c>
    </row>
    <row r="4631" spans="1:11" ht="18" x14ac:dyDescent="0.55000000000000004">
      <c r="A4631" s="1">
        <v>42603</v>
      </c>
      <c r="B4631">
        <v>11</v>
      </c>
      <c r="C4631" t="s">
        <v>47</v>
      </c>
      <c r="D4631" t="s">
        <v>17</v>
      </c>
      <c r="E4631">
        <v>4</v>
      </c>
      <c r="F4631">
        <v>2</v>
      </c>
      <c r="G4631" t="s">
        <v>41</v>
      </c>
      <c r="H4631" t="s">
        <v>57</v>
      </c>
      <c r="I4631">
        <v>0</v>
      </c>
      <c r="J4631">
        <v>0</v>
      </c>
      <c r="K4631">
        <v>1</v>
      </c>
    </row>
    <row r="4632" spans="1:11" ht="18" x14ac:dyDescent="0.55000000000000004">
      <c r="A4632" s="1">
        <v>42603</v>
      </c>
      <c r="B4632">
        <v>11</v>
      </c>
      <c r="C4632" t="s">
        <v>57</v>
      </c>
      <c r="D4632" t="s">
        <v>41</v>
      </c>
      <c r="E4632">
        <v>2</v>
      </c>
      <c r="F4632">
        <v>4</v>
      </c>
      <c r="G4632" t="s">
        <v>17</v>
      </c>
      <c r="H4632" t="s">
        <v>47</v>
      </c>
      <c r="I4632">
        <v>0</v>
      </c>
      <c r="J4632">
        <v>0</v>
      </c>
      <c r="K4632">
        <v>-1</v>
      </c>
    </row>
    <row r="4633" spans="1:11" ht="18" x14ac:dyDescent="0.55000000000000004">
      <c r="A4633" s="1">
        <v>42603</v>
      </c>
      <c r="B4633">
        <v>11</v>
      </c>
      <c r="C4633" t="s">
        <v>41</v>
      </c>
      <c r="D4633" t="s">
        <v>57</v>
      </c>
      <c r="E4633">
        <v>2</v>
      </c>
      <c r="F4633">
        <v>4</v>
      </c>
      <c r="G4633" t="s">
        <v>47</v>
      </c>
      <c r="H4633" t="s">
        <v>17</v>
      </c>
      <c r="I4633">
        <v>0</v>
      </c>
      <c r="J4633">
        <v>0</v>
      </c>
      <c r="K4633">
        <v>-1</v>
      </c>
    </row>
    <row r="4634" spans="1:11" ht="18" x14ac:dyDescent="0.55000000000000004">
      <c r="A4634" s="1">
        <v>42603</v>
      </c>
      <c r="B4634">
        <v>12</v>
      </c>
      <c r="C4634" t="s">
        <v>18</v>
      </c>
      <c r="D4634" t="s">
        <v>33</v>
      </c>
      <c r="E4634">
        <v>4</v>
      </c>
      <c r="F4634">
        <v>1</v>
      </c>
      <c r="G4634" t="s">
        <v>16</v>
      </c>
      <c r="H4634" t="s">
        <v>32</v>
      </c>
      <c r="I4634">
        <v>0</v>
      </c>
      <c r="J4634">
        <v>0</v>
      </c>
      <c r="K4634">
        <v>1</v>
      </c>
    </row>
    <row r="4635" spans="1:11" ht="18" x14ac:dyDescent="0.55000000000000004">
      <c r="A4635" s="1">
        <v>42603</v>
      </c>
      <c r="B4635">
        <v>12</v>
      </c>
      <c r="C4635" t="s">
        <v>33</v>
      </c>
      <c r="D4635" t="s">
        <v>18</v>
      </c>
      <c r="E4635">
        <v>4</v>
      </c>
      <c r="F4635">
        <v>1</v>
      </c>
      <c r="G4635" t="s">
        <v>32</v>
      </c>
      <c r="H4635" t="s">
        <v>16</v>
      </c>
      <c r="I4635">
        <v>0</v>
      </c>
      <c r="J4635">
        <v>0</v>
      </c>
      <c r="K4635">
        <v>1</v>
      </c>
    </row>
    <row r="4636" spans="1:11" ht="18" x14ac:dyDescent="0.55000000000000004">
      <c r="A4636" s="1">
        <v>42603</v>
      </c>
      <c r="B4636">
        <v>12</v>
      </c>
      <c r="C4636" t="s">
        <v>16</v>
      </c>
      <c r="D4636" t="s">
        <v>32</v>
      </c>
      <c r="E4636">
        <v>1</v>
      </c>
      <c r="F4636">
        <v>4</v>
      </c>
      <c r="G4636" t="s">
        <v>18</v>
      </c>
      <c r="H4636" t="s">
        <v>33</v>
      </c>
      <c r="I4636">
        <v>0</v>
      </c>
      <c r="J4636">
        <v>0</v>
      </c>
      <c r="K4636">
        <v>-1</v>
      </c>
    </row>
    <row r="4637" spans="1:11" ht="18" x14ac:dyDescent="0.55000000000000004">
      <c r="A4637" s="1">
        <v>42603</v>
      </c>
      <c r="B4637">
        <v>12</v>
      </c>
      <c r="C4637" t="s">
        <v>32</v>
      </c>
      <c r="D4637" t="s">
        <v>16</v>
      </c>
      <c r="E4637">
        <v>1</v>
      </c>
      <c r="F4637">
        <v>4</v>
      </c>
      <c r="G4637" t="s">
        <v>33</v>
      </c>
      <c r="H4637" t="s">
        <v>18</v>
      </c>
      <c r="I4637">
        <v>0</v>
      </c>
      <c r="J4637">
        <v>0</v>
      </c>
      <c r="K4637">
        <v>-1</v>
      </c>
    </row>
    <row r="4638" spans="1:11" ht="18" x14ac:dyDescent="0.55000000000000004">
      <c r="A4638" s="1">
        <v>42603</v>
      </c>
      <c r="B4638">
        <v>13</v>
      </c>
      <c r="C4638" t="s">
        <v>35</v>
      </c>
      <c r="D4638" t="s">
        <v>19</v>
      </c>
      <c r="E4638">
        <v>4</v>
      </c>
      <c r="F4638">
        <v>1</v>
      </c>
      <c r="G4638" t="s">
        <v>20</v>
      </c>
      <c r="H4638" t="s">
        <v>59</v>
      </c>
      <c r="I4638">
        <v>0</v>
      </c>
      <c r="J4638">
        <v>0</v>
      </c>
      <c r="K4638">
        <v>1</v>
      </c>
    </row>
    <row r="4639" spans="1:11" ht="18" x14ac:dyDescent="0.55000000000000004">
      <c r="A4639" s="1">
        <v>42603</v>
      </c>
      <c r="B4639">
        <v>13</v>
      </c>
      <c r="C4639" t="s">
        <v>19</v>
      </c>
      <c r="D4639" t="s">
        <v>35</v>
      </c>
      <c r="E4639">
        <v>4</v>
      </c>
      <c r="F4639">
        <v>1</v>
      </c>
      <c r="G4639" t="s">
        <v>59</v>
      </c>
      <c r="H4639" t="s">
        <v>20</v>
      </c>
      <c r="I4639">
        <v>0</v>
      </c>
      <c r="J4639">
        <v>0</v>
      </c>
      <c r="K4639">
        <v>1</v>
      </c>
    </row>
    <row r="4640" spans="1:11" ht="18" x14ac:dyDescent="0.55000000000000004">
      <c r="A4640" s="1">
        <v>42603</v>
      </c>
      <c r="B4640">
        <v>13</v>
      </c>
      <c r="C4640" t="s">
        <v>20</v>
      </c>
      <c r="D4640" t="s">
        <v>59</v>
      </c>
      <c r="E4640">
        <v>1</v>
      </c>
      <c r="F4640">
        <v>4</v>
      </c>
      <c r="G4640" t="s">
        <v>35</v>
      </c>
      <c r="H4640" t="s">
        <v>19</v>
      </c>
      <c r="I4640">
        <v>0</v>
      </c>
      <c r="J4640">
        <v>0</v>
      </c>
      <c r="K4640">
        <v>-1</v>
      </c>
    </row>
    <row r="4641" spans="1:11" ht="18" x14ac:dyDescent="0.55000000000000004">
      <c r="A4641" s="1">
        <v>42603</v>
      </c>
      <c r="B4641">
        <v>13</v>
      </c>
      <c r="C4641" t="s">
        <v>59</v>
      </c>
      <c r="D4641" t="s">
        <v>20</v>
      </c>
      <c r="E4641">
        <v>1</v>
      </c>
      <c r="F4641">
        <v>4</v>
      </c>
      <c r="G4641" t="s">
        <v>19</v>
      </c>
      <c r="H4641" t="s">
        <v>35</v>
      </c>
      <c r="I4641">
        <v>0</v>
      </c>
      <c r="J4641">
        <v>0</v>
      </c>
      <c r="K4641">
        <v>-1</v>
      </c>
    </row>
    <row r="4642" spans="1:11" ht="18" x14ac:dyDescent="0.55000000000000004">
      <c r="A4642" s="1">
        <v>42603</v>
      </c>
      <c r="B4642">
        <v>14</v>
      </c>
      <c r="C4642" t="s">
        <v>33</v>
      </c>
      <c r="D4642" t="s">
        <v>17</v>
      </c>
      <c r="E4642">
        <v>4</v>
      </c>
      <c r="F4642">
        <v>3</v>
      </c>
      <c r="G4642" t="s">
        <v>16</v>
      </c>
      <c r="H4642" t="s">
        <v>19</v>
      </c>
      <c r="I4642" t="s">
        <v>73</v>
      </c>
      <c r="J4642">
        <v>0</v>
      </c>
      <c r="K4642">
        <v>1</v>
      </c>
    </row>
    <row r="4643" spans="1:11" ht="18" x14ac:dyDescent="0.55000000000000004">
      <c r="A4643" s="1">
        <v>42603</v>
      </c>
      <c r="B4643">
        <v>14</v>
      </c>
      <c r="C4643" t="s">
        <v>17</v>
      </c>
      <c r="D4643" t="s">
        <v>33</v>
      </c>
      <c r="E4643">
        <v>4</v>
      </c>
      <c r="F4643">
        <v>3</v>
      </c>
      <c r="G4643" t="s">
        <v>19</v>
      </c>
      <c r="H4643" t="s">
        <v>16</v>
      </c>
      <c r="I4643" t="s">
        <v>73</v>
      </c>
      <c r="J4643">
        <v>0</v>
      </c>
      <c r="K4643">
        <v>1</v>
      </c>
    </row>
    <row r="4644" spans="1:11" ht="18" x14ac:dyDescent="0.55000000000000004">
      <c r="A4644" s="1">
        <v>42603</v>
      </c>
      <c r="B4644">
        <v>14</v>
      </c>
      <c r="C4644" t="s">
        <v>16</v>
      </c>
      <c r="D4644" t="s">
        <v>19</v>
      </c>
      <c r="E4644">
        <v>3</v>
      </c>
      <c r="F4644">
        <v>4</v>
      </c>
      <c r="G4644" t="s">
        <v>33</v>
      </c>
      <c r="H4644" t="s">
        <v>17</v>
      </c>
      <c r="I4644">
        <v>0</v>
      </c>
      <c r="J4644" t="s">
        <v>73</v>
      </c>
      <c r="K4644">
        <v>-1</v>
      </c>
    </row>
    <row r="4645" spans="1:11" ht="18" x14ac:dyDescent="0.55000000000000004">
      <c r="A4645" s="1">
        <v>42603</v>
      </c>
      <c r="B4645">
        <v>14</v>
      </c>
      <c r="C4645" t="s">
        <v>19</v>
      </c>
      <c r="D4645" t="s">
        <v>16</v>
      </c>
      <c r="E4645">
        <v>3</v>
      </c>
      <c r="F4645">
        <v>4</v>
      </c>
      <c r="G4645" t="s">
        <v>17</v>
      </c>
      <c r="H4645" t="s">
        <v>33</v>
      </c>
      <c r="I4645">
        <v>0</v>
      </c>
      <c r="J4645" t="s">
        <v>73</v>
      </c>
      <c r="K4645">
        <v>-1</v>
      </c>
    </row>
    <row r="4646" spans="1:11" ht="18" x14ac:dyDescent="0.55000000000000004">
      <c r="A4646" s="1">
        <v>42603</v>
      </c>
      <c r="B4646">
        <v>15</v>
      </c>
      <c r="C4646" t="s">
        <v>20</v>
      </c>
      <c r="D4646" t="s">
        <v>59</v>
      </c>
      <c r="E4646">
        <v>4</v>
      </c>
      <c r="F4646">
        <v>1</v>
      </c>
      <c r="G4646" t="s">
        <v>35</v>
      </c>
      <c r="H4646" t="s">
        <v>41</v>
      </c>
      <c r="I4646">
        <v>0</v>
      </c>
      <c r="J4646">
        <v>0</v>
      </c>
      <c r="K4646">
        <v>1</v>
      </c>
    </row>
    <row r="4647" spans="1:11" ht="18" x14ac:dyDescent="0.55000000000000004">
      <c r="A4647" s="1">
        <v>42603</v>
      </c>
      <c r="B4647">
        <v>15</v>
      </c>
      <c r="C4647" t="s">
        <v>59</v>
      </c>
      <c r="D4647" t="s">
        <v>20</v>
      </c>
      <c r="E4647">
        <v>4</v>
      </c>
      <c r="F4647">
        <v>1</v>
      </c>
      <c r="G4647" t="s">
        <v>41</v>
      </c>
      <c r="H4647" t="s">
        <v>35</v>
      </c>
      <c r="I4647">
        <v>0</v>
      </c>
      <c r="J4647">
        <v>0</v>
      </c>
      <c r="K4647">
        <v>1</v>
      </c>
    </row>
    <row r="4648" spans="1:11" ht="18" x14ac:dyDescent="0.55000000000000004">
      <c r="A4648" s="1">
        <v>42603</v>
      </c>
      <c r="B4648">
        <v>15</v>
      </c>
      <c r="C4648" t="s">
        <v>35</v>
      </c>
      <c r="D4648" t="s">
        <v>41</v>
      </c>
      <c r="E4648">
        <v>1</v>
      </c>
      <c r="F4648">
        <v>4</v>
      </c>
      <c r="G4648" t="s">
        <v>20</v>
      </c>
      <c r="H4648" t="s">
        <v>59</v>
      </c>
      <c r="I4648">
        <v>0</v>
      </c>
      <c r="J4648">
        <v>0</v>
      </c>
      <c r="K4648">
        <v>-1</v>
      </c>
    </row>
    <row r="4649" spans="1:11" ht="18" x14ac:dyDescent="0.55000000000000004">
      <c r="A4649" s="1">
        <v>42603</v>
      </c>
      <c r="B4649">
        <v>15</v>
      </c>
      <c r="C4649" t="s">
        <v>41</v>
      </c>
      <c r="D4649" t="s">
        <v>35</v>
      </c>
      <c r="E4649">
        <v>1</v>
      </c>
      <c r="F4649">
        <v>4</v>
      </c>
      <c r="G4649" t="s">
        <v>59</v>
      </c>
      <c r="H4649" t="s">
        <v>20</v>
      </c>
      <c r="I4649">
        <v>0</v>
      </c>
      <c r="J4649">
        <v>0</v>
      </c>
      <c r="K4649">
        <v>-1</v>
      </c>
    </row>
    <row r="4650" spans="1:11" ht="18" x14ac:dyDescent="0.55000000000000004">
      <c r="A4650" s="1">
        <v>42603</v>
      </c>
      <c r="B4650">
        <v>16</v>
      </c>
      <c r="C4650" t="s">
        <v>35</v>
      </c>
      <c r="D4650" t="s">
        <v>57</v>
      </c>
      <c r="E4650">
        <v>4</v>
      </c>
      <c r="F4650">
        <v>1</v>
      </c>
      <c r="G4650" t="s">
        <v>20</v>
      </c>
      <c r="H4650" t="s">
        <v>47</v>
      </c>
      <c r="I4650">
        <v>0</v>
      </c>
      <c r="J4650">
        <v>0</v>
      </c>
      <c r="K4650">
        <v>1</v>
      </c>
    </row>
    <row r="4651" spans="1:11" ht="18" x14ac:dyDescent="0.55000000000000004">
      <c r="A4651" s="1">
        <v>42603</v>
      </c>
      <c r="B4651">
        <v>16</v>
      </c>
      <c r="C4651" t="s">
        <v>57</v>
      </c>
      <c r="D4651" t="s">
        <v>35</v>
      </c>
      <c r="E4651">
        <v>4</v>
      </c>
      <c r="F4651">
        <v>1</v>
      </c>
      <c r="G4651" t="s">
        <v>47</v>
      </c>
      <c r="H4651" t="s">
        <v>20</v>
      </c>
      <c r="I4651">
        <v>0</v>
      </c>
      <c r="J4651">
        <v>0</v>
      </c>
      <c r="K4651">
        <v>1</v>
      </c>
    </row>
    <row r="4652" spans="1:11" ht="18" x14ac:dyDescent="0.55000000000000004">
      <c r="A4652" s="1">
        <v>42603</v>
      </c>
      <c r="B4652">
        <v>16</v>
      </c>
      <c r="C4652" t="s">
        <v>20</v>
      </c>
      <c r="D4652" t="s">
        <v>47</v>
      </c>
      <c r="E4652">
        <v>1</v>
      </c>
      <c r="F4652">
        <v>4</v>
      </c>
      <c r="G4652" t="s">
        <v>35</v>
      </c>
      <c r="H4652" t="s">
        <v>57</v>
      </c>
      <c r="I4652">
        <v>0</v>
      </c>
      <c r="J4652">
        <v>0</v>
      </c>
      <c r="K4652">
        <v>-1</v>
      </c>
    </row>
    <row r="4653" spans="1:11" ht="18" x14ac:dyDescent="0.55000000000000004">
      <c r="A4653" s="1">
        <v>42603</v>
      </c>
      <c r="B4653">
        <v>16</v>
      </c>
      <c r="C4653" t="s">
        <v>47</v>
      </c>
      <c r="D4653" t="s">
        <v>20</v>
      </c>
      <c r="E4653">
        <v>1</v>
      </c>
      <c r="F4653">
        <v>4</v>
      </c>
      <c r="G4653" t="s">
        <v>57</v>
      </c>
      <c r="H4653" t="s">
        <v>35</v>
      </c>
      <c r="I4653">
        <v>0</v>
      </c>
      <c r="J4653">
        <v>0</v>
      </c>
      <c r="K4653">
        <v>-1</v>
      </c>
    </row>
    <row r="4654" spans="1:11" ht="18" x14ac:dyDescent="0.55000000000000004">
      <c r="A4654" s="1">
        <v>42609</v>
      </c>
      <c r="B4654">
        <v>1</v>
      </c>
      <c r="C4654" t="s">
        <v>32</v>
      </c>
      <c r="D4654" t="s">
        <v>40</v>
      </c>
      <c r="E4654">
        <v>4</v>
      </c>
      <c r="F4654">
        <v>0</v>
      </c>
      <c r="G4654" t="s">
        <v>52</v>
      </c>
      <c r="H4654" t="s">
        <v>17</v>
      </c>
      <c r="I4654">
        <v>0</v>
      </c>
      <c r="J4654">
        <v>0</v>
      </c>
      <c r="K4654">
        <v>1</v>
      </c>
    </row>
    <row r="4655" spans="1:11" ht="18" x14ac:dyDescent="0.55000000000000004">
      <c r="A4655" s="1">
        <v>42609</v>
      </c>
      <c r="B4655">
        <v>1</v>
      </c>
      <c r="C4655" t="s">
        <v>40</v>
      </c>
      <c r="D4655" t="s">
        <v>32</v>
      </c>
      <c r="E4655">
        <v>4</v>
      </c>
      <c r="F4655">
        <v>0</v>
      </c>
      <c r="G4655" t="s">
        <v>17</v>
      </c>
      <c r="H4655" t="s">
        <v>52</v>
      </c>
      <c r="I4655">
        <v>0</v>
      </c>
      <c r="J4655">
        <v>0</v>
      </c>
      <c r="K4655">
        <v>1</v>
      </c>
    </row>
    <row r="4656" spans="1:11" ht="18" x14ac:dyDescent="0.55000000000000004">
      <c r="A4656" s="1">
        <v>42609</v>
      </c>
      <c r="B4656">
        <v>1</v>
      </c>
      <c r="C4656" t="s">
        <v>52</v>
      </c>
      <c r="D4656" t="s">
        <v>17</v>
      </c>
      <c r="E4656">
        <v>0</v>
      </c>
      <c r="F4656">
        <v>4</v>
      </c>
      <c r="G4656" t="s">
        <v>32</v>
      </c>
      <c r="H4656" t="s">
        <v>40</v>
      </c>
      <c r="I4656">
        <v>0</v>
      </c>
      <c r="J4656">
        <v>0</v>
      </c>
      <c r="K4656">
        <v>-1</v>
      </c>
    </row>
    <row r="4657" spans="1:11" ht="18" x14ac:dyDescent="0.55000000000000004">
      <c r="A4657" s="1">
        <v>42609</v>
      </c>
      <c r="B4657">
        <v>1</v>
      </c>
      <c r="C4657" t="s">
        <v>17</v>
      </c>
      <c r="D4657" t="s">
        <v>52</v>
      </c>
      <c r="E4657">
        <v>0</v>
      </c>
      <c r="F4657">
        <v>4</v>
      </c>
      <c r="G4657" t="s">
        <v>40</v>
      </c>
      <c r="H4657" t="s">
        <v>32</v>
      </c>
      <c r="I4657">
        <v>0</v>
      </c>
      <c r="J4657">
        <v>0</v>
      </c>
      <c r="K4657">
        <v>-1</v>
      </c>
    </row>
    <row r="4658" spans="1:11" ht="18" x14ac:dyDescent="0.55000000000000004">
      <c r="A4658" s="1">
        <v>42609</v>
      </c>
      <c r="B4658">
        <v>2</v>
      </c>
      <c r="C4658" t="s">
        <v>33</v>
      </c>
      <c r="D4658" t="s">
        <v>23</v>
      </c>
      <c r="E4658">
        <v>4</v>
      </c>
      <c r="F4658">
        <v>0</v>
      </c>
      <c r="G4658" t="s">
        <v>68</v>
      </c>
      <c r="H4658" t="s">
        <v>37</v>
      </c>
      <c r="I4658">
        <v>0</v>
      </c>
      <c r="J4658">
        <v>0</v>
      </c>
      <c r="K4658">
        <v>1</v>
      </c>
    </row>
    <row r="4659" spans="1:11" ht="18" x14ac:dyDescent="0.55000000000000004">
      <c r="A4659" s="1">
        <v>42609</v>
      </c>
      <c r="B4659">
        <v>2</v>
      </c>
      <c r="C4659" t="s">
        <v>23</v>
      </c>
      <c r="D4659" t="s">
        <v>33</v>
      </c>
      <c r="E4659">
        <v>4</v>
      </c>
      <c r="F4659">
        <v>0</v>
      </c>
      <c r="G4659" t="s">
        <v>37</v>
      </c>
      <c r="H4659" t="s">
        <v>68</v>
      </c>
      <c r="I4659">
        <v>0</v>
      </c>
      <c r="J4659">
        <v>0</v>
      </c>
      <c r="K4659">
        <v>1</v>
      </c>
    </row>
    <row r="4660" spans="1:11" ht="18" x14ac:dyDescent="0.55000000000000004">
      <c r="A4660" s="1">
        <v>42609</v>
      </c>
      <c r="B4660">
        <v>2</v>
      </c>
      <c r="C4660" t="s">
        <v>68</v>
      </c>
      <c r="D4660" t="s">
        <v>37</v>
      </c>
      <c r="E4660">
        <v>0</v>
      </c>
      <c r="F4660">
        <v>4</v>
      </c>
      <c r="G4660" t="s">
        <v>33</v>
      </c>
      <c r="H4660" t="s">
        <v>23</v>
      </c>
      <c r="I4660">
        <v>0</v>
      </c>
      <c r="J4660">
        <v>0</v>
      </c>
      <c r="K4660">
        <v>-1</v>
      </c>
    </row>
    <row r="4661" spans="1:11" ht="18" x14ac:dyDescent="0.55000000000000004">
      <c r="A4661" s="1">
        <v>42609</v>
      </c>
      <c r="B4661">
        <v>2</v>
      </c>
      <c r="C4661" t="s">
        <v>37</v>
      </c>
      <c r="D4661" t="s">
        <v>68</v>
      </c>
      <c r="E4661">
        <v>0</v>
      </c>
      <c r="F4661">
        <v>4</v>
      </c>
      <c r="G4661" t="s">
        <v>23</v>
      </c>
      <c r="H4661" t="s">
        <v>33</v>
      </c>
      <c r="I4661">
        <v>0</v>
      </c>
      <c r="J4661">
        <v>0</v>
      </c>
      <c r="K4661">
        <v>-1</v>
      </c>
    </row>
    <row r="4662" spans="1:11" ht="18" x14ac:dyDescent="0.55000000000000004">
      <c r="A4662" s="1">
        <v>42609</v>
      </c>
      <c r="B4662">
        <v>3</v>
      </c>
      <c r="C4662" t="s">
        <v>16</v>
      </c>
      <c r="D4662" t="s">
        <v>59</v>
      </c>
      <c r="E4662">
        <v>4</v>
      </c>
      <c r="F4662">
        <v>0</v>
      </c>
      <c r="G4662" t="s">
        <v>21</v>
      </c>
      <c r="H4662" t="s">
        <v>19</v>
      </c>
      <c r="I4662">
        <v>0</v>
      </c>
      <c r="J4662">
        <v>0</v>
      </c>
      <c r="K4662">
        <v>1</v>
      </c>
    </row>
    <row r="4663" spans="1:11" ht="18" x14ac:dyDescent="0.55000000000000004">
      <c r="A4663" s="1">
        <v>42609</v>
      </c>
      <c r="B4663">
        <v>3</v>
      </c>
      <c r="C4663" t="s">
        <v>59</v>
      </c>
      <c r="D4663" t="s">
        <v>16</v>
      </c>
      <c r="E4663">
        <v>4</v>
      </c>
      <c r="F4663">
        <v>0</v>
      </c>
      <c r="G4663" t="s">
        <v>19</v>
      </c>
      <c r="H4663" t="s">
        <v>21</v>
      </c>
      <c r="I4663">
        <v>0</v>
      </c>
      <c r="J4663">
        <v>0</v>
      </c>
      <c r="K4663">
        <v>1</v>
      </c>
    </row>
    <row r="4664" spans="1:11" ht="18" x14ac:dyDescent="0.55000000000000004">
      <c r="A4664" s="1">
        <v>42609</v>
      </c>
      <c r="B4664">
        <v>3</v>
      </c>
      <c r="C4664" t="s">
        <v>21</v>
      </c>
      <c r="D4664" t="s">
        <v>19</v>
      </c>
      <c r="E4664">
        <v>0</v>
      </c>
      <c r="F4664">
        <v>4</v>
      </c>
      <c r="G4664" t="s">
        <v>16</v>
      </c>
      <c r="H4664" t="s">
        <v>59</v>
      </c>
      <c r="I4664">
        <v>0</v>
      </c>
      <c r="J4664">
        <v>0</v>
      </c>
      <c r="K4664">
        <v>-1</v>
      </c>
    </row>
    <row r="4665" spans="1:11" ht="18" x14ac:dyDescent="0.55000000000000004">
      <c r="A4665" s="1">
        <v>42609</v>
      </c>
      <c r="B4665">
        <v>3</v>
      </c>
      <c r="C4665" t="s">
        <v>19</v>
      </c>
      <c r="D4665" t="s">
        <v>21</v>
      </c>
      <c r="E4665">
        <v>0</v>
      </c>
      <c r="F4665">
        <v>4</v>
      </c>
      <c r="G4665" t="s">
        <v>59</v>
      </c>
      <c r="H4665" t="s">
        <v>16</v>
      </c>
      <c r="I4665">
        <v>0</v>
      </c>
      <c r="J4665">
        <v>0</v>
      </c>
      <c r="K4665">
        <v>-1</v>
      </c>
    </row>
    <row r="4666" spans="1:11" ht="18" x14ac:dyDescent="0.55000000000000004">
      <c r="A4666" s="1">
        <v>42609</v>
      </c>
      <c r="B4666">
        <v>4</v>
      </c>
      <c r="C4666" t="s">
        <v>68</v>
      </c>
      <c r="D4666" t="s">
        <v>40</v>
      </c>
      <c r="E4666">
        <v>4</v>
      </c>
      <c r="F4666">
        <v>0</v>
      </c>
      <c r="G4666" t="s">
        <v>23</v>
      </c>
      <c r="H4666" t="s">
        <v>52</v>
      </c>
      <c r="I4666">
        <v>0</v>
      </c>
      <c r="J4666">
        <v>0</v>
      </c>
      <c r="K4666">
        <v>1</v>
      </c>
    </row>
    <row r="4667" spans="1:11" ht="18" x14ac:dyDescent="0.55000000000000004">
      <c r="A4667" s="1">
        <v>42609</v>
      </c>
      <c r="B4667">
        <v>4</v>
      </c>
      <c r="C4667" t="s">
        <v>40</v>
      </c>
      <c r="D4667" t="s">
        <v>68</v>
      </c>
      <c r="E4667">
        <v>4</v>
      </c>
      <c r="F4667">
        <v>0</v>
      </c>
      <c r="G4667" t="s">
        <v>52</v>
      </c>
      <c r="H4667" t="s">
        <v>23</v>
      </c>
      <c r="I4667">
        <v>0</v>
      </c>
      <c r="J4667">
        <v>0</v>
      </c>
      <c r="K4667">
        <v>1</v>
      </c>
    </row>
    <row r="4668" spans="1:11" ht="18" x14ac:dyDescent="0.55000000000000004">
      <c r="A4668" s="1">
        <v>42609</v>
      </c>
      <c r="B4668">
        <v>4</v>
      </c>
      <c r="C4668" t="s">
        <v>23</v>
      </c>
      <c r="D4668" t="s">
        <v>52</v>
      </c>
      <c r="E4668">
        <v>0</v>
      </c>
      <c r="F4668">
        <v>4</v>
      </c>
      <c r="G4668" t="s">
        <v>68</v>
      </c>
      <c r="H4668" t="s">
        <v>40</v>
      </c>
      <c r="I4668">
        <v>0</v>
      </c>
      <c r="J4668">
        <v>0</v>
      </c>
      <c r="K4668">
        <v>-1</v>
      </c>
    </row>
    <row r="4669" spans="1:11" ht="18" x14ac:dyDescent="0.55000000000000004">
      <c r="A4669" s="1">
        <v>42609</v>
      </c>
      <c r="B4669">
        <v>4</v>
      </c>
      <c r="C4669" t="s">
        <v>52</v>
      </c>
      <c r="D4669" t="s">
        <v>23</v>
      </c>
      <c r="E4669">
        <v>0</v>
      </c>
      <c r="F4669">
        <v>4</v>
      </c>
      <c r="G4669" t="s">
        <v>40</v>
      </c>
      <c r="H4669" t="s">
        <v>68</v>
      </c>
      <c r="I4669">
        <v>0</v>
      </c>
      <c r="J4669">
        <v>0</v>
      </c>
      <c r="K4669">
        <v>-1</v>
      </c>
    </row>
    <row r="4670" spans="1:11" ht="18" x14ac:dyDescent="0.55000000000000004">
      <c r="A4670" s="1">
        <v>42609</v>
      </c>
      <c r="B4670">
        <v>5</v>
      </c>
      <c r="C4670" t="s">
        <v>32</v>
      </c>
      <c r="D4670" t="s">
        <v>19</v>
      </c>
      <c r="E4670">
        <v>4</v>
      </c>
      <c r="F4670">
        <v>3</v>
      </c>
      <c r="G4670" t="s">
        <v>17</v>
      </c>
      <c r="H4670" t="s">
        <v>37</v>
      </c>
      <c r="I4670" t="s">
        <v>75</v>
      </c>
      <c r="J4670">
        <v>0</v>
      </c>
      <c r="K4670">
        <v>1</v>
      </c>
    </row>
    <row r="4671" spans="1:11" ht="18" x14ac:dyDescent="0.55000000000000004">
      <c r="A4671" s="1">
        <v>42609</v>
      </c>
      <c r="B4671">
        <v>5</v>
      </c>
      <c r="C4671" t="s">
        <v>19</v>
      </c>
      <c r="D4671" t="s">
        <v>32</v>
      </c>
      <c r="E4671">
        <v>4</v>
      </c>
      <c r="F4671">
        <v>3</v>
      </c>
      <c r="G4671" t="s">
        <v>37</v>
      </c>
      <c r="H4671" t="s">
        <v>17</v>
      </c>
      <c r="I4671" t="s">
        <v>75</v>
      </c>
      <c r="J4671">
        <v>0</v>
      </c>
      <c r="K4671">
        <v>1</v>
      </c>
    </row>
    <row r="4672" spans="1:11" ht="18" x14ac:dyDescent="0.55000000000000004">
      <c r="A4672" s="1">
        <v>42609</v>
      </c>
      <c r="B4672">
        <v>5</v>
      </c>
      <c r="C4672" t="s">
        <v>17</v>
      </c>
      <c r="D4672" t="s">
        <v>37</v>
      </c>
      <c r="E4672">
        <v>3</v>
      </c>
      <c r="F4672">
        <v>4</v>
      </c>
      <c r="G4672" t="s">
        <v>32</v>
      </c>
      <c r="H4672" t="s">
        <v>19</v>
      </c>
      <c r="I4672">
        <v>0</v>
      </c>
      <c r="J4672" t="s">
        <v>75</v>
      </c>
      <c r="K4672">
        <v>-1</v>
      </c>
    </row>
    <row r="4673" spans="1:11" ht="18" x14ac:dyDescent="0.55000000000000004">
      <c r="A4673" s="1">
        <v>42609</v>
      </c>
      <c r="B4673">
        <v>5</v>
      </c>
      <c r="C4673" t="s">
        <v>37</v>
      </c>
      <c r="D4673" t="s">
        <v>17</v>
      </c>
      <c r="E4673">
        <v>3</v>
      </c>
      <c r="F4673">
        <v>4</v>
      </c>
      <c r="G4673" t="s">
        <v>19</v>
      </c>
      <c r="H4673" t="s">
        <v>32</v>
      </c>
      <c r="I4673">
        <v>0</v>
      </c>
      <c r="J4673" t="s">
        <v>75</v>
      </c>
      <c r="K4673">
        <v>-1</v>
      </c>
    </row>
    <row r="4674" spans="1:11" ht="18" x14ac:dyDescent="0.55000000000000004">
      <c r="A4674" s="1">
        <v>42609</v>
      </c>
      <c r="B4674">
        <v>6</v>
      </c>
      <c r="C4674" t="s">
        <v>33</v>
      </c>
      <c r="D4674" t="s">
        <v>59</v>
      </c>
      <c r="E4674">
        <v>4</v>
      </c>
      <c r="F4674">
        <v>2</v>
      </c>
      <c r="G4674" t="s">
        <v>16</v>
      </c>
      <c r="H4674" t="s">
        <v>21</v>
      </c>
      <c r="I4674">
        <v>0</v>
      </c>
      <c r="J4674">
        <v>0</v>
      </c>
      <c r="K4674">
        <v>1</v>
      </c>
    </row>
    <row r="4675" spans="1:11" ht="18" x14ac:dyDescent="0.55000000000000004">
      <c r="A4675" s="1">
        <v>42609</v>
      </c>
      <c r="B4675">
        <v>6</v>
      </c>
      <c r="C4675" t="s">
        <v>59</v>
      </c>
      <c r="D4675" t="s">
        <v>33</v>
      </c>
      <c r="E4675">
        <v>4</v>
      </c>
      <c r="F4675">
        <v>2</v>
      </c>
      <c r="G4675" t="s">
        <v>21</v>
      </c>
      <c r="H4675" t="s">
        <v>16</v>
      </c>
      <c r="I4675">
        <v>0</v>
      </c>
      <c r="J4675">
        <v>0</v>
      </c>
      <c r="K4675">
        <v>1</v>
      </c>
    </row>
    <row r="4676" spans="1:11" ht="18" x14ac:dyDescent="0.55000000000000004">
      <c r="A4676" s="1">
        <v>42609</v>
      </c>
      <c r="B4676">
        <v>6</v>
      </c>
      <c r="C4676" t="s">
        <v>16</v>
      </c>
      <c r="D4676" t="s">
        <v>21</v>
      </c>
      <c r="E4676">
        <v>2</v>
      </c>
      <c r="F4676">
        <v>4</v>
      </c>
      <c r="G4676" t="s">
        <v>33</v>
      </c>
      <c r="H4676" t="s">
        <v>59</v>
      </c>
      <c r="I4676">
        <v>0</v>
      </c>
      <c r="J4676">
        <v>0</v>
      </c>
      <c r="K4676">
        <v>-1</v>
      </c>
    </row>
    <row r="4677" spans="1:11" ht="18" x14ac:dyDescent="0.55000000000000004">
      <c r="A4677" s="1">
        <v>42609</v>
      </c>
      <c r="B4677">
        <v>6</v>
      </c>
      <c r="C4677" t="s">
        <v>21</v>
      </c>
      <c r="D4677" t="s">
        <v>16</v>
      </c>
      <c r="E4677">
        <v>2</v>
      </c>
      <c r="F4677">
        <v>4</v>
      </c>
      <c r="G4677" t="s">
        <v>59</v>
      </c>
      <c r="H4677" t="s">
        <v>33</v>
      </c>
      <c r="I4677">
        <v>0</v>
      </c>
      <c r="J4677">
        <v>0</v>
      </c>
      <c r="K4677">
        <v>-1</v>
      </c>
    </row>
    <row r="4678" spans="1:11" ht="18" x14ac:dyDescent="0.55000000000000004">
      <c r="A4678" s="1">
        <v>42609</v>
      </c>
      <c r="B4678">
        <v>7</v>
      </c>
      <c r="C4678" t="s">
        <v>52</v>
      </c>
      <c r="D4678" t="s">
        <v>40</v>
      </c>
      <c r="E4678">
        <v>4</v>
      </c>
      <c r="F4678">
        <v>2</v>
      </c>
      <c r="G4678" t="s">
        <v>68</v>
      </c>
      <c r="H4678" t="s">
        <v>32</v>
      </c>
      <c r="I4678">
        <v>0</v>
      </c>
      <c r="J4678">
        <v>0</v>
      </c>
      <c r="K4678">
        <v>1</v>
      </c>
    </row>
    <row r="4679" spans="1:11" ht="18" x14ac:dyDescent="0.55000000000000004">
      <c r="A4679" s="1">
        <v>42609</v>
      </c>
      <c r="B4679">
        <v>7</v>
      </c>
      <c r="C4679" t="s">
        <v>40</v>
      </c>
      <c r="D4679" t="s">
        <v>52</v>
      </c>
      <c r="E4679">
        <v>4</v>
      </c>
      <c r="F4679">
        <v>2</v>
      </c>
      <c r="G4679" t="s">
        <v>32</v>
      </c>
      <c r="H4679" t="s">
        <v>68</v>
      </c>
      <c r="I4679">
        <v>0</v>
      </c>
      <c r="J4679">
        <v>0</v>
      </c>
      <c r="K4679">
        <v>1</v>
      </c>
    </row>
    <row r="4680" spans="1:11" ht="18" x14ac:dyDescent="0.55000000000000004">
      <c r="A4680" s="1">
        <v>42609</v>
      </c>
      <c r="B4680">
        <v>7</v>
      </c>
      <c r="C4680" t="s">
        <v>68</v>
      </c>
      <c r="D4680" t="s">
        <v>32</v>
      </c>
      <c r="E4680">
        <v>2</v>
      </c>
      <c r="F4680">
        <v>4</v>
      </c>
      <c r="G4680" t="s">
        <v>52</v>
      </c>
      <c r="H4680" t="s">
        <v>40</v>
      </c>
      <c r="I4680">
        <v>0</v>
      </c>
      <c r="J4680">
        <v>0</v>
      </c>
      <c r="K4680">
        <v>-1</v>
      </c>
    </row>
    <row r="4681" spans="1:11" ht="18" x14ac:dyDescent="0.55000000000000004">
      <c r="A4681" s="1">
        <v>42609</v>
      </c>
      <c r="B4681">
        <v>7</v>
      </c>
      <c r="C4681" t="s">
        <v>32</v>
      </c>
      <c r="D4681" t="s">
        <v>68</v>
      </c>
      <c r="E4681">
        <v>2</v>
      </c>
      <c r="F4681">
        <v>4</v>
      </c>
      <c r="G4681" t="s">
        <v>40</v>
      </c>
      <c r="H4681" t="s">
        <v>52</v>
      </c>
      <c r="I4681">
        <v>0</v>
      </c>
      <c r="J4681">
        <v>0</v>
      </c>
      <c r="K4681">
        <v>-1</v>
      </c>
    </row>
    <row r="4682" spans="1:11" ht="18" x14ac:dyDescent="0.55000000000000004">
      <c r="A4682" s="1">
        <v>42609</v>
      </c>
      <c r="B4682">
        <v>8</v>
      </c>
      <c r="C4682" t="s">
        <v>33</v>
      </c>
      <c r="D4682" t="s">
        <v>19</v>
      </c>
      <c r="E4682">
        <v>4</v>
      </c>
      <c r="F4682">
        <v>2</v>
      </c>
      <c r="G4682" t="s">
        <v>17</v>
      </c>
      <c r="H4682" t="s">
        <v>37</v>
      </c>
      <c r="I4682">
        <v>0</v>
      </c>
      <c r="J4682">
        <v>0</v>
      </c>
      <c r="K4682">
        <v>1</v>
      </c>
    </row>
    <row r="4683" spans="1:11" ht="18" x14ac:dyDescent="0.55000000000000004">
      <c r="A4683" s="1">
        <v>42609</v>
      </c>
      <c r="B4683">
        <v>8</v>
      </c>
      <c r="C4683" t="s">
        <v>19</v>
      </c>
      <c r="D4683" t="s">
        <v>33</v>
      </c>
      <c r="E4683">
        <v>4</v>
      </c>
      <c r="F4683">
        <v>2</v>
      </c>
      <c r="G4683" t="s">
        <v>37</v>
      </c>
      <c r="H4683" t="s">
        <v>17</v>
      </c>
      <c r="I4683">
        <v>0</v>
      </c>
      <c r="J4683">
        <v>0</v>
      </c>
      <c r="K4683">
        <v>1</v>
      </c>
    </row>
    <row r="4684" spans="1:11" ht="18" x14ac:dyDescent="0.55000000000000004">
      <c r="A4684" s="1">
        <v>42609</v>
      </c>
      <c r="B4684">
        <v>8</v>
      </c>
      <c r="C4684" t="s">
        <v>17</v>
      </c>
      <c r="D4684" t="s">
        <v>37</v>
      </c>
      <c r="E4684">
        <v>2</v>
      </c>
      <c r="F4684">
        <v>4</v>
      </c>
      <c r="G4684" t="s">
        <v>33</v>
      </c>
      <c r="H4684" t="s">
        <v>19</v>
      </c>
      <c r="I4684">
        <v>0</v>
      </c>
      <c r="J4684">
        <v>0</v>
      </c>
      <c r="K4684">
        <v>-1</v>
      </c>
    </row>
    <row r="4685" spans="1:11" ht="18" x14ac:dyDescent="0.55000000000000004">
      <c r="A4685" s="1">
        <v>42609</v>
      </c>
      <c r="B4685">
        <v>8</v>
      </c>
      <c r="C4685" t="s">
        <v>37</v>
      </c>
      <c r="D4685" t="s">
        <v>17</v>
      </c>
      <c r="E4685">
        <v>2</v>
      </c>
      <c r="F4685">
        <v>4</v>
      </c>
      <c r="G4685" t="s">
        <v>19</v>
      </c>
      <c r="H4685" t="s">
        <v>33</v>
      </c>
      <c r="I4685">
        <v>0</v>
      </c>
      <c r="J4685">
        <v>0</v>
      </c>
      <c r="K4685">
        <v>-1</v>
      </c>
    </row>
    <row r="4686" spans="1:11" ht="18" x14ac:dyDescent="0.55000000000000004">
      <c r="A4686" s="1">
        <v>42609</v>
      </c>
      <c r="B4686">
        <v>9</v>
      </c>
      <c r="C4686" t="s">
        <v>23</v>
      </c>
      <c r="D4686" t="s">
        <v>21</v>
      </c>
      <c r="E4686">
        <v>4</v>
      </c>
      <c r="F4686">
        <v>1</v>
      </c>
      <c r="G4686" t="s">
        <v>16</v>
      </c>
      <c r="H4686" t="s">
        <v>59</v>
      </c>
      <c r="I4686">
        <v>0</v>
      </c>
      <c r="J4686">
        <v>0</v>
      </c>
      <c r="K4686">
        <v>1</v>
      </c>
    </row>
    <row r="4687" spans="1:11" ht="18" x14ac:dyDescent="0.55000000000000004">
      <c r="A4687" s="1">
        <v>42609</v>
      </c>
      <c r="B4687">
        <v>9</v>
      </c>
      <c r="C4687" t="s">
        <v>21</v>
      </c>
      <c r="D4687" t="s">
        <v>23</v>
      </c>
      <c r="E4687">
        <v>4</v>
      </c>
      <c r="F4687">
        <v>1</v>
      </c>
      <c r="G4687" t="s">
        <v>59</v>
      </c>
      <c r="H4687" t="s">
        <v>16</v>
      </c>
      <c r="I4687">
        <v>0</v>
      </c>
      <c r="J4687">
        <v>0</v>
      </c>
      <c r="K4687">
        <v>1</v>
      </c>
    </row>
    <row r="4688" spans="1:11" ht="18" x14ac:dyDescent="0.55000000000000004">
      <c r="A4688" s="1">
        <v>42609</v>
      </c>
      <c r="B4688">
        <v>9</v>
      </c>
      <c r="C4688" t="s">
        <v>16</v>
      </c>
      <c r="D4688" t="s">
        <v>59</v>
      </c>
      <c r="E4688">
        <v>1</v>
      </c>
      <c r="F4688">
        <v>4</v>
      </c>
      <c r="G4688" t="s">
        <v>23</v>
      </c>
      <c r="H4688" t="s">
        <v>21</v>
      </c>
      <c r="I4688">
        <v>0</v>
      </c>
      <c r="J4688">
        <v>0</v>
      </c>
      <c r="K4688">
        <v>-1</v>
      </c>
    </row>
    <row r="4689" spans="1:11" ht="18" x14ac:dyDescent="0.55000000000000004">
      <c r="A4689" s="1">
        <v>42609</v>
      </c>
      <c r="B4689">
        <v>9</v>
      </c>
      <c r="C4689" t="s">
        <v>59</v>
      </c>
      <c r="D4689" t="s">
        <v>16</v>
      </c>
      <c r="E4689">
        <v>1</v>
      </c>
      <c r="F4689">
        <v>4</v>
      </c>
      <c r="G4689" t="s">
        <v>21</v>
      </c>
      <c r="H4689" t="s">
        <v>23</v>
      </c>
      <c r="I4689">
        <v>0</v>
      </c>
      <c r="J4689">
        <v>0</v>
      </c>
      <c r="K4689">
        <v>-1</v>
      </c>
    </row>
    <row r="4690" spans="1:11" ht="18" x14ac:dyDescent="0.55000000000000004">
      <c r="A4690" s="1">
        <v>42609</v>
      </c>
      <c r="B4690">
        <v>10</v>
      </c>
      <c r="C4690" t="s">
        <v>32</v>
      </c>
      <c r="D4690" t="s">
        <v>17</v>
      </c>
      <c r="E4690">
        <v>4</v>
      </c>
      <c r="F4690">
        <v>0</v>
      </c>
      <c r="G4690" t="s">
        <v>52</v>
      </c>
      <c r="H4690" t="s">
        <v>19</v>
      </c>
      <c r="I4690">
        <v>0</v>
      </c>
      <c r="J4690">
        <v>0</v>
      </c>
      <c r="K4690">
        <v>1</v>
      </c>
    </row>
    <row r="4691" spans="1:11" ht="18" x14ac:dyDescent="0.55000000000000004">
      <c r="A4691" s="1">
        <v>42609</v>
      </c>
      <c r="B4691">
        <v>10</v>
      </c>
      <c r="C4691" t="s">
        <v>17</v>
      </c>
      <c r="D4691" t="s">
        <v>32</v>
      </c>
      <c r="E4691">
        <v>4</v>
      </c>
      <c r="F4691">
        <v>0</v>
      </c>
      <c r="G4691" t="s">
        <v>19</v>
      </c>
      <c r="H4691" t="s">
        <v>52</v>
      </c>
      <c r="I4691">
        <v>0</v>
      </c>
      <c r="J4691">
        <v>0</v>
      </c>
      <c r="K4691">
        <v>1</v>
      </c>
    </row>
    <row r="4692" spans="1:11" ht="18" x14ac:dyDescent="0.55000000000000004">
      <c r="A4692" s="1">
        <v>42609</v>
      </c>
      <c r="B4692">
        <v>10</v>
      </c>
      <c r="C4692" t="s">
        <v>52</v>
      </c>
      <c r="D4692" t="s">
        <v>19</v>
      </c>
      <c r="E4692">
        <v>0</v>
      </c>
      <c r="F4692">
        <v>4</v>
      </c>
      <c r="G4692" t="s">
        <v>32</v>
      </c>
      <c r="H4692" t="s">
        <v>17</v>
      </c>
      <c r="I4692">
        <v>0</v>
      </c>
      <c r="J4692">
        <v>0</v>
      </c>
      <c r="K4692">
        <v>-1</v>
      </c>
    </row>
    <row r="4693" spans="1:11" ht="18" x14ac:dyDescent="0.55000000000000004">
      <c r="A4693" s="1">
        <v>42609</v>
      </c>
      <c r="B4693">
        <v>10</v>
      </c>
      <c r="C4693" t="s">
        <v>19</v>
      </c>
      <c r="D4693" t="s">
        <v>52</v>
      </c>
      <c r="E4693">
        <v>0</v>
      </c>
      <c r="F4693">
        <v>4</v>
      </c>
      <c r="G4693" t="s">
        <v>17</v>
      </c>
      <c r="H4693" t="s">
        <v>32</v>
      </c>
      <c r="I4693">
        <v>0</v>
      </c>
      <c r="J4693">
        <v>0</v>
      </c>
      <c r="K4693">
        <v>-1</v>
      </c>
    </row>
    <row r="4694" spans="1:11" ht="18" x14ac:dyDescent="0.55000000000000004">
      <c r="A4694" s="1">
        <v>42609</v>
      </c>
      <c r="B4694">
        <v>11</v>
      </c>
      <c r="C4694" t="s">
        <v>16</v>
      </c>
      <c r="D4694" t="s">
        <v>40</v>
      </c>
      <c r="E4694">
        <v>4</v>
      </c>
      <c r="F4694">
        <v>1</v>
      </c>
      <c r="G4694" t="s">
        <v>33</v>
      </c>
      <c r="H4694" t="s">
        <v>37</v>
      </c>
      <c r="I4694">
        <v>0</v>
      </c>
      <c r="J4694">
        <v>0</v>
      </c>
      <c r="K4694">
        <v>1</v>
      </c>
    </row>
    <row r="4695" spans="1:11" ht="18" x14ac:dyDescent="0.55000000000000004">
      <c r="A4695" s="1">
        <v>42609</v>
      </c>
      <c r="B4695">
        <v>11</v>
      </c>
      <c r="C4695" t="s">
        <v>40</v>
      </c>
      <c r="D4695" t="s">
        <v>16</v>
      </c>
      <c r="E4695">
        <v>4</v>
      </c>
      <c r="F4695">
        <v>1</v>
      </c>
      <c r="G4695" t="s">
        <v>37</v>
      </c>
      <c r="H4695" t="s">
        <v>33</v>
      </c>
      <c r="I4695">
        <v>0</v>
      </c>
      <c r="J4695">
        <v>0</v>
      </c>
      <c r="K4695">
        <v>1</v>
      </c>
    </row>
    <row r="4696" spans="1:11" ht="18" x14ac:dyDescent="0.55000000000000004">
      <c r="A4696" s="1">
        <v>42609</v>
      </c>
      <c r="B4696">
        <v>11</v>
      </c>
      <c r="C4696" t="s">
        <v>33</v>
      </c>
      <c r="D4696" t="s">
        <v>37</v>
      </c>
      <c r="E4696">
        <v>1</v>
      </c>
      <c r="F4696">
        <v>4</v>
      </c>
      <c r="G4696" t="s">
        <v>16</v>
      </c>
      <c r="H4696" t="s">
        <v>40</v>
      </c>
      <c r="I4696">
        <v>0</v>
      </c>
      <c r="J4696">
        <v>0</v>
      </c>
      <c r="K4696">
        <v>-1</v>
      </c>
    </row>
    <row r="4697" spans="1:11" ht="18" x14ac:dyDescent="0.55000000000000004">
      <c r="A4697" s="1">
        <v>42609</v>
      </c>
      <c r="B4697">
        <v>11</v>
      </c>
      <c r="C4697" t="s">
        <v>37</v>
      </c>
      <c r="D4697" t="s">
        <v>33</v>
      </c>
      <c r="E4697">
        <v>1</v>
      </c>
      <c r="F4697">
        <v>4</v>
      </c>
      <c r="G4697" t="s">
        <v>40</v>
      </c>
      <c r="H4697" t="s">
        <v>16</v>
      </c>
      <c r="I4697">
        <v>0</v>
      </c>
      <c r="J4697">
        <v>0</v>
      </c>
      <c r="K4697">
        <v>-1</v>
      </c>
    </row>
    <row r="4698" spans="1:11" ht="18" x14ac:dyDescent="0.55000000000000004">
      <c r="A4698" s="1">
        <v>42609</v>
      </c>
      <c r="B4698">
        <v>12</v>
      </c>
      <c r="C4698" t="s">
        <v>23</v>
      </c>
      <c r="D4698" t="s">
        <v>21</v>
      </c>
      <c r="E4698">
        <v>4</v>
      </c>
      <c r="F4698">
        <v>1</v>
      </c>
      <c r="G4698" t="s">
        <v>68</v>
      </c>
      <c r="H4698" t="s">
        <v>59</v>
      </c>
      <c r="I4698">
        <v>0</v>
      </c>
      <c r="J4698">
        <v>0</v>
      </c>
      <c r="K4698">
        <v>1</v>
      </c>
    </row>
    <row r="4699" spans="1:11" ht="18" x14ac:dyDescent="0.55000000000000004">
      <c r="A4699" s="1">
        <v>42609</v>
      </c>
      <c r="B4699">
        <v>12</v>
      </c>
      <c r="C4699" t="s">
        <v>21</v>
      </c>
      <c r="D4699" t="s">
        <v>23</v>
      </c>
      <c r="E4699">
        <v>4</v>
      </c>
      <c r="F4699">
        <v>1</v>
      </c>
      <c r="G4699" t="s">
        <v>59</v>
      </c>
      <c r="H4699" t="s">
        <v>68</v>
      </c>
      <c r="I4699">
        <v>0</v>
      </c>
      <c r="J4699">
        <v>0</v>
      </c>
      <c r="K4699">
        <v>1</v>
      </c>
    </row>
    <row r="4700" spans="1:11" ht="18" x14ac:dyDescent="0.55000000000000004">
      <c r="A4700" s="1">
        <v>42609</v>
      </c>
      <c r="B4700">
        <v>12</v>
      </c>
      <c r="C4700" t="s">
        <v>68</v>
      </c>
      <c r="D4700" t="s">
        <v>59</v>
      </c>
      <c r="E4700">
        <v>1</v>
      </c>
      <c r="F4700">
        <v>4</v>
      </c>
      <c r="G4700" t="s">
        <v>23</v>
      </c>
      <c r="H4700" t="s">
        <v>21</v>
      </c>
      <c r="I4700">
        <v>0</v>
      </c>
      <c r="J4700">
        <v>0</v>
      </c>
      <c r="K4700">
        <v>-1</v>
      </c>
    </row>
    <row r="4701" spans="1:11" ht="18" x14ac:dyDescent="0.55000000000000004">
      <c r="A4701" s="1">
        <v>42609</v>
      </c>
      <c r="B4701">
        <v>12</v>
      </c>
      <c r="C4701" t="s">
        <v>59</v>
      </c>
      <c r="D4701" t="s">
        <v>68</v>
      </c>
      <c r="E4701">
        <v>1</v>
      </c>
      <c r="F4701">
        <v>4</v>
      </c>
      <c r="G4701" t="s">
        <v>21</v>
      </c>
      <c r="H4701" t="s">
        <v>23</v>
      </c>
      <c r="I4701">
        <v>0</v>
      </c>
      <c r="J4701">
        <v>0</v>
      </c>
      <c r="K4701">
        <v>-1</v>
      </c>
    </row>
    <row r="4702" spans="1:11" ht="18" x14ac:dyDescent="0.55000000000000004">
      <c r="A4702" s="1">
        <v>42609</v>
      </c>
      <c r="B4702">
        <v>13</v>
      </c>
      <c r="C4702" t="s">
        <v>23</v>
      </c>
      <c r="D4702" t="s">
        <v>40</v>
      </c>
      <c r="E4702">
        <v>4</v>
      </c>
      <c r="F4702">
        <v>0</v>
      </c>
      <c r="G4702" t="s">
        <v>68</v>
      </c>
      <c r="H4702" t="s">
        <v>59</v>
      </c>
      <c r="I4702">
        <v>0</v>
      </c>
      <c r="J4702">
        <v>0</v>
      </c>
      <c r="K4702">
        <v>1</v>
      </c>
    </row>
    <row r="4703" spans="1:11" ht="18" x14ac:dyDescent="0.55000000000000004">
      <c r="A4703" s="1">
        <v>42609</v>
      </c>
      <c r="B4703">
        <v>13</v>
      </c>
      <c r="C4703" t="s">
        <v>40</v>
      </c>
      <c r="D4703" t="s">
        <v>23</v>
      </c>
      <c r="E4703">
        <v>4</v>
      </c>
      <c r="F4703">
        <v>0</v>
      </c>
      <c r="G4703" t="s">
        <v>59</v>
      </c>
      <c r="H4703" t="s">
        <v>68</v>
      </c>
      <c r="I4703">
        <v>0</v>
      </c>
      <c r="J4703">
        <v>0</v>
      </c>
      <c r="K4703">
        <v>1</v>
      </c>
    </row>
    <row r="4704" spans="1:11" ht="18" x14ac:dyDescent="0.55000000000000004">
      <c r="A4704" s="1">
        <v>42609</v>
      </c>
      <c r="B4704">
        <v>13</v>
      </c>
      <c r="C4704" t="s">
        <v>68</v>
      </c>
      <c r="D4704" t="s">
        <v>59</v>
      </c>
      <c r="E4704">
        <v>0</v>
      </c>
      <c r="F4704">
        <v>4</v>
      </c>
      <c r="G4704" t="s">
        <v>23</v>
      </c>
      <c r="H4704" t="s">
        <v>40</v>
      </c>
      <c r="I4704">
        <v>0</v>
      </c>
      <c r="J4704">
        <v>0</v>
      </c>
      <c r="K4704">
        <v>-1</v>
      </c>
    </row>
    <row r="4705" spans="1:11" ht="18" x14ac:dyDescent="0.55000000000000004">
      <c r="A4705" s="1">
        <v>42609</v>
      </c>
      <c r="B4705">
        <v>13</v>
      </c>
      <c r="C4705" t="s">
        <v>59</v>
      </c>
      <c r="D4705" t="s">
        <v>68</v>
      </c>
      <c r="E4705">
        <v>0</v>
      </c>
      <c r="F4705">
        <v>4</v>
      </c>
      <c r="G4705" t="s">
        <v>40</v>
      </c>
      <c r="H4705" t="s">
        <v>23</v>
      </c>
      <c r="I4705">
        <v>0</v>
      </c>
      <c r="J4705">
        <v>0</v>
      </c>
      <c r="K4705">
        <v>-1</v>
      </c>
    </row>
    <row r="4706" spans="1:11" ht="18" x14ac:dyDescent="0.55000000000000004">
      <c r="A4706" s="1">
        <v>42609</v>
      </c>
      <c r="B4706">
        <v>14</v>
      </c>
      <c r="C4706" t="s">
        <v>52</v>
      </c>
      <c r="D4706" t="s">
        <v>21</v>
      </c>
      <c r="E4706">
        <v>4</v>
      </c>
      <c r="F4706">
        <v>1</v>
      </c>
      <c r="G4706" t="s">
        <v>16</v>
      </c>
      <c r="H4706" t="s">
        <v>37</v>
      </c>
      <c r="I4706">
        <v>0</v>
      </c>
      <c r="J4706">
        <v>0</v>
      </c>
      <c r="K4706">
        <v>1</v>
      </c>
    </row>
    <row r="4707" spans="1:11" ht="18" x14ac:dyDescent="0.55000000000000004">
      <c r="A4707" s="1">
        <v>42609</v>
      </c>
      <c r="B4707">
        <v>14</v>
      </c>
      <c r="C4707" t="s">
        <v>21</v>
      </c>
      <c r="D4707" t="s">
        <v>52</v>
      </c>
      <c r="E4707">
        <v>4</v>
      </c>
      <c r="F4707">
        <v>1</v>
      </c>
      <c r="G4707" t="s">
        <v>37</v>
      </c>
      <c r="H4707" t="s">
        <v>16</v>
      </c>
      <c r="I4707">
        <v>0</v>
      </c>
      <c r="J4707">
        <v>0</v>
      </c>
      <c r="K4707">
        <v>1</v>
      </c>
    </row>
    <row r="4708" spans="1:11" ht="18" x14ac:dyDescent="0.55000000000000004">
      <c r="A4708" s="1">
        <v>42609</v>
      </c>
      <c r="B4708">
        <v>14</v>
      </c>
      <c r="C4708" t="s">
        <v>16</v>
      </c>
      <c r="D4708" t="s">
        <v>37</v>
      </c>
      <c r="E4708">
        <v>1</v>
      </c>
      <c r="F4708">
        <v>4</v>
      </c>
      <c r="G4708" t="s">
        <v>52</v>
      </c>
      <c r="H4708" t="s">
        <v>21</v>
      </c>
      <c r="I4708">
        <v>0</v>
      </c>
      <c r="J4708">
        <v>0</v>
      </c>
      <c r="K4708">
        <v>-1</v>
      </c>
    </row>
    <row r="4709" spans="1:11" ht="18" x14ac:dyDescent="0.55000000000000004">
      <c r="A4709" s="1">
        <v>42609</v>
      </c>
      <c r="B4709">
        <v>14</v>
      </c>
      <c r="C4709" t="s">
        <v>37</v>
      </c>
      <c r="D4709" t="s">
        <v>16</v>
      </c>
      <c r="E4709">
        <v>1</v>
      </c>
      <c r="F4709">
        <v>4</v>
      </c>
      <c r="G4709" t="s">
        <v>21</v>
      </c>
      <c r="H4709" t="s">
        <v>52</v>
      </c>
      <c r="I4709">
        <v>0</v>
      </c>
      <c r="J4709">
        <v>0</v>
      </c>
      <c r="K4709">
        <v>-1</v>
      </c>
    </row>
    <row r="4710" spans="1:11" ht="18" x14ac:dyDescent="0.55000000000000004">
      <c r="A4710" s="1">
        <v>42609</v>
      </c>
      <c r="B4710">
        <v>15</v>
      </c>
      <c r="C4710" t="s">
        <v>32</v>
      </c>
      <c r="D4710" t="s">
        <v>17</v>
      </c>
      <c r="E4710">
        <v>4</v>
      </c>
      <c r="F4710">
        <v>1</v>
      </c>
      <c r="G4710" t="s">
        <v>33</v>
      </c>
      <c r="H4710" t="s">
        <v>19</v>
      </c>
      <c r="I4710">
        <v>0</v>
      </c>
      <c r="J4710">
        <v>0</v>
      </c>
      <c r="K4710">
        <v>1</v>
      </c>
    </row>
    <row r="4711" spans="1:11" ht="18" x14ac:dyDescent="0.55000000000000004">
      <c r="A4711" s="1">
        <v>42609</v>
      </c>
      <c r="B4711">
        <v>15</v>
      </c>
      <c r="C4711" t="s">
        <v>17</v>
      </c>
      <c r="D4711" t="s">
        <v>32</v>
      </c>
      <c r="E4711">
        <v>4</v>
      </c>
      <c r="F4711">
        <v>1</v>
      </c>
      <c r="G4711" t="s">
        <v>19</v>
      </c>
      <c r="H4711" t="s">
        <v>33</v>
      </c>
      <c r="I4711">
        <v>0</v>
      </c>
      <c r="J4711">
        <v>0</v>
      </c>
      <c r="K4711">
        <v>1</v>
      </c>
    </row>
    <row r="4712" spans="1:11" ht="18" x14ac:dyDescent="0.55000000000000004">
      <c r="A4712" s="1">
        <v>42609</v>
      </c>
      <c r="B4712">
        <v>15</v>
      </c>
      <c r="C4712" t="s">
        <v>33</v>
      </c>
      <c r="D4712" t="s">
        <v>19</v>
      </c>
      <c r="E4712">
        <v>1</v>
      </c>
      <c r="F4712">
        <v>4</v>
      </c>
      <c r="G4712" t="s">
        <v>32</v>
      </c>
      <c r="H4712" t="s">
        <v>17</v>
      </c>
      <c r="I4712">
        <v>0</v>
      </c>
      <c r="J4712">
        <v>0</v>
      </c>
      <c r="K4712">
        <v>-1</v>
      </c>
    </row>
    <row r="4713" spans="1:11" ht="18" x14ac:dyDescent="0.55000000000000004">
      <c r="A4713" s="1">
        <v>42609</v>
      </c>
      <c r="B4713">
        <v>15</v>
      </c>
      <c r="C4713" t="s">
        <v>19</v>
      </c>
      <c r="D4713" t="s">
        <v>33</v>
      </c>
      <c r="E4713">
        <v>1</v>
      </c>
      <c r="F4713">
        <v>4</v>
      </c>
      <c r="G4713" t="s">
        <v>17</v>
      </c>
      <c r="H4713" t="s">
        <v>32</v>
      </c>
      <c r="I4713">
        <v>0</v>
      </c>
      <c r="J4713">
        <v>0</v>
      </c>
      <c r="K4713">
        <v>-1</v>
      </c>
    </row>
    <row r="4714" spans="1:11" ht="18" x14ac:dyDescent="0.55000000000000004">
      <c r="A4714" s="1">
        <v>42609</v>
      </c>
      <c r="B4714">
        <v>16</v>
      </c>
      <c r="C4714" t="s">
        <v>33</v>
      </c>
      <c r="D4714" t="s">
        <v>59</v>
      </c>
      <c r="E4714">
        <v>4</v>
      </c>
      <c r="F4714">
        <v>3</v>
      </c>
      <c r="G4714" t="s">
        <v>52</v>
      </c>
      <c r="H4714" t="s">
        <v>17</v>
      </c>
      <c r="I4714" t="s">
        <v>75</v>
      </c>
      <c r="J4714">
        <v>0</v>
      </c>
      <c r="K4714">
        <v>1</v>
      </c>
    </row>
    <row r="4715" spans="1:11" ht="18" x14ac:dyDescent="0.55000000000000004">
      <c r="A4715" s="1">
        <v>42609</v>
      </c>
      <c r="B4715">
        <v>16</v>
      </c>
      <c r="C4715" t="s">
        <v>59</v>
      </c>
      <c r="D4715" t="s">
        <v>33</v>
      </c>
      <c r="E4715">
        <v>4</v>
      </c>
      <c r="F4715">
        <v>3</v>
      </c>
      <c r="G4715" t="s">
        <v>17</v>
      </c>
      <c r="H4715" t="s">
        <v>52</v>
      </c>
      <c r="I4715" t="s">
        <v>75</v>
      </c>
      <c r="J4715">
        <v>0</v>
      </c>
      <c r="K4715">
        <v>1</v>
      </c>
    </row>
    <row r="4716" spans="1:11" ht="18" x14ac:dyDescent="0.55000000000000004">
      <c r="A4716" s="1">
        <v>42609</v>
      </c>
      <c r="B4716">
        <v>16</v>
      </c>
      <c r="C4716" t="s">
        <v>52</v>
      </c>
      <c r="D4716" t="s">
        <v>17</v>
      </c>
      <c r="E4716">
        <v>3</v>
      </c>
      <c r="F4716">
        <v>4</v>
      </c>
      <c r="G4716" t="s">
        <v>33</v>
      </c>
      <c r="H4716" t="s">
        <v>59</v>
      </c>
      <c r="I4716">
        <v>0</v>
      </c>
      <c r="J4716" t="s">
        <v>75</v>
      </c>
      <c r="K4716">
        <v>-1</v>
      </c>
    </row>
    <row r="4717" spans="1:11" ht="18" x14ac:dyDescent="0.55000000000000004">
      <c r="A4717" s="1">
        <v>42609</v>
      </c>
      <c r="B4717">
        <v>16</v>
      </c>
      <c r="C4717" t="s">
        <v>17</v>
      </c>
      <c r="D4717" t="s">
        <v>52</v>
      </c>
      <c r="E4717">
        <v>3</v>
      </c>
      <c r="F4717">
        <v>4</v>
      </c>
      <c r="G4717" t="s">
        <v>59</v>
      </c>
      <c r="H4717" t="s">
        <v>33</v>
      </c>
      <c r="I4717">
        <v>0</v>
      </c>
      <c r="J4717" t="s">
        <v>75</v>
      </c>
      <c r="K4717">
        <v>-1</v>
      </c>
    </row>
    <row r="4718" spans="1:11" ht="18" x14ac:dyDescent="0.55000000000000004">
      <c r="A4718" s="1">
        <v>42609</v>
      </c>
      <c r="B4718">
        <v>17</v>
      </c>
      <c r="C4718" t="s">
        <v>23</v>
      </c>
      <c r="D4718" t="s">
        <v>40</v>
      </c>
      <c r="E4718">
        <v>4</v>
      </c>
      <c r="F4718">
        <v>2</v>
      </c>
      <c r="G4718" t="s">
        <v>68</v>
      </c>
      <c r="H4718" t="s">
        <v>19</v>
      </c>
      <c r="I4718">
        <v>0</v>
      </c>
      <c r="J4718">
        <v>0</v>
      </c>
      <c r="K4718">
        <v>1</v>
      </c>
    </row>
    <row r="4719" spans="1:11" ht="18" x14ac:dyDescent="0.55000000000000004">
      <c r="A4719" s="1">
        <v>42609</v>
      </c>
      <c r="B4719">
        <v>17</v>
      </c>
      <c r="C4719" t="s">
        <v>40</v>
      </c>
      <c r="D4719" t="s">
        <v>23</v>
      </c>
      <c r="E4719">
        <v>4</v>
      </c>
      <c r="F4719">
        <v>2</v>
      </c>
      <c r="G4719" t="s">
        <v>19</v>
      </c>
      <c r="H4719" t="s">
        <v>68</v>
      </c>
      <c r="I4719">
        <v>0</v>
      </c>
      <c r="J4719">
        <v>0</v>
      </c>
      <c r="K4719">
        <v>1</v>
      </c>
    </row>
    <row r="4720" spans="1:11" ht="18" x14ac:dyDescent="0.55000000000000004">
      <c r="A4720" s="1">
        <v>42609</v>
      </c>
      <c r="B4720">
        <v>17</v>
      </c>
      <c r="C4720" t="s">
        <v>68</v>
      </c>
      <c r="D4720" t="s">
        <v>19</v>
      </c>
      <c r="E4720">
        <v>2</v>
      </c>
      <c r="F4720">
        <v>4</v>
      </c>
      <c r="G4720" t="s">
        <v>23</v>
      </c>
      <c r="H4720" t="s">
        <v>40</v>
      </c>
      <c r="I4720">
        <v>0</v>
      </c>
      <c r="J4720">
        <v>0</v>
      </c>
      <c r="K4720">
        <v>-1</v>
      </c>
    </row>
    <row r="4721" spans="1:11" ht="18" x14ac:dyDescent="0.55000000000000004">
      <c r="A4721" s="1">
        <v>42609</v>
      </c>
      <c r="B4721">
        <v>17</v>
      </c>
      <c r="C4721" t="s">
        <v>19</v>
      </c>
      <c r="D4721" t="s">
        <v>68</v>
      </c>
      <c r="E4721">
        <v>2</v>
      </c>
      <c r="F4721">
        <v>4</v>
      </c>
      <c r="G4721" t="s">
        <v>40</v>
      </c>
      <c r="H4721" t="s">
        <v>23</v>
      </c>
      <c r="I4721">
        <v>0</v>
      </c>
      <c r="J4721">
        <v>0</v>
      </c>
      <c r="K4721">
        <v>-1</v>
      </c>
    </row>
    <row r="4722" spans="1:11" ht="18" x14ac:dyDescent="0.55000000000000004">
      <c r="A4722" s="1">
        <v>42609</v>
      </c>
      <c r="B4722">
        <v>18</v>
      </c>
      <c r="C4722" t="s">
        <v>32</v>
      </c>
      <c r="D4722" t="s">
        <v>21</v>
      </c>
      <c r="E4722">
        <v>4</v>
      </c>
      <c r="F4722">
        <v>3</v>
      </c>
      <c r="G4722" t="s">
        <v>16</v>
      </c>
      <c r="H4722" t="s">
        <v>37</v>
      </c>
      <c r="I4722" t="s">
        <v>76</v>
      </c>
      <c r="J4722">
        <v>0</v>
      </c>
      <c r="K4722">
        <v>1</v>
      </c>
    </row>
    <row r="4723" spans="1:11" ht="18" x14ac:dyDescent="0.55000000000000004">
      <c r="A4723" s="1">
        <v>42609</v>
      </c>
      <c r="B4723">
        <v>18</v>
      </c>
      <c r="C4723" t="s">
        <v>21</v>
      </c>
      <c r="D4723" t="s">
        <v>32</v>
      </c>
      <c r="E4723">
        <v>4</v>
      </c>
      <c r="F4723">
        <v>3</v>
      </c>
      <c r="G4723" t="s">
        <v>37</v>
      </c>
      <c r="H4723" t="s">
        <v>16</v>
      </c>
      <c r="I4723" t="s">
        <v>76</v>
      </c>
      <c r="J4723">
        <v>0</v>
      </c>
      <c r="K4723">
        <v>1</v>
      </c>
    </row>
    <row r="4724" spans="1:11" ht="18" x14ac:dyDescent="0.55000000000000004">
      <c r="A4724" s="1">
        <v>42609</v>
      </c>
      <c r="B4724">
        <v>18</v>
      </c>
      <c r="C4724" t="s">
        <v>16</v>
      </c>
      <c r="D4724" t="s">
        <v>37</v>
      </c>
      <c r="E4724">
        <v>3</v>
      </c>
      <c r="F4724">
        <v>4</v>
      </c>
      <c r="G4724" t="s">
        <v>32</v>
      </c>
      <c r="H4724" t="s">
        <v>21</v>
      </c>
      <c r="I4724">
        <v>0</v>
      </c>
      <c r="J4724" t="s">
        <v>76</v>
      </c>
      <c r="K4724">
        <v>-1</v>
      </c>
    </row>
    <row r="4725" spans="1:11" ht="18" x14ac:dyDescent="0.55000000000000004">
      <c r="A4725" s="1">
        <v>42609</v>
      </c>
      <c r="B4725">
        <v>18</v>
      </c>
      <c r="C4725" t="s">
        <v>37</v>
      </c>
      <c r="D4725" t="s">
        <v>16</v>
      </c>
      <c r="E4725">
        <v>3</v>
      </c>
      <c r="F4725">
        <v>4</v>
      </c>
      <c r="G4725" t="s">
        <v>21</v>
      </c>
      <c r="H4725" t="s">
        <v>32</v>
      </c>
      <c r="I4725">
        <v>0</v>
      </c>
      <c r="J4725" t="s">
        <v>76</v>
      </c>
      <c r="K4725">
        <v>-1</v>
      </c>
    </row>
    <row r="4726" spans="1:11" ht="18" x14ac:dyDescent="0.55000000000000004">
      <c r="A4726" s="1">
        <v>42609</v>
      </c>
      <c r="B4726">
        <v>19</v>
      </c>
      <c r="C4726" t="s">
        <v>68</v>
      </c>
      <c r="D4726" t="s">
        <v>52</v>
      </c>
      <c r="E4726">
        <v>4</v>
      </c>
      <c r="F4726">
        <v>2</v>
      </c>
      <c r="G4726" t="s">
        <v>33</v>
      </c>
      <c r="H4726" t="s">
        <v>23</v>
      </c>
      <c r="I4726">
        <v>0</v>
      </c>
      <c r="J4726">
        <v>0</v>
      </c>
      <c r="K4726">
        <v>1</v>
      </c>
    </row>
    <row r="4727" spans="1:11" ht="18" x14ac:dyDescent="0.55000000000000004">
      <c r="A4727" s="1">
        <v>42609</v>
      </c>
      <c r="B4727">
        <v>19</v>
      </c>
      <c r="C4727" t="s">
        <v>52</v>
      </c>
      <c r="D4727" t="s">
        <v>68</v>
      </c>
      <c r="E4727">
        <v>4</v>
      </c>
      <c r="F4727">
        <v>2</v>
      </c>
      <c r="G4727" t="s">
        <v>23</v>
      </c>
      <c r="H4727" t="s">
        <v>33</v>
      </c>
      <c r="I4727">
        <v>0</v>
      </c>
      <c r="J4727">
        <v>0</v>
      </c>
      <c r="K4727">
        <v>1</v>
      </c>
    </row>
    <row r="4728" spans="1:11" ht="18" x14ac:dyDescent="0.55000000000000004">
      <c r="A4728" s="1">
        <v>42609</v>
      </c>
      <c r="B4728">
        <v>19</v>
      </c>
      <c r="C4728" t="s">
        <v>33</v>
      </c>
      <c r="D4728" t="s">
        <v>23</v>
      </c>
      <c r="E4728">
        <v>2</v>
      </c>
      <c r="F4728">
        <v>4</v>
      </c>
      <c r="G4728" t="s">
        <v>68</v>
      </c>
      <c r="H4728" t="s">
        <v>52</v>
      </c>
      <c r="I4728">
        <v>0</v>
      </c>
      <c r="J4728">
        <v>0</v>
      </c>
      <c r="K4728">
        <v>-1</v>
      </c>
    </row>
    <row r="4729" spans="1:11" ht="18" x14ac:dyDescent="0.55000000000000004">
      <c r="A4729" s="1">
        <v>42609</v>
      </c>
      <c r="B4729">
        <v>19</v>
      </c>
      <c r="C4729" t="s">
        <v>23</v>
      </c>
      <c r="D4729" t="s">
        <v>33</v>
      </c>
      <c r="E4729">
        <v>2</v>
      </c>
      <c r="F4729">
        <v>4</v>
      </c>
      <c r="G4729" t="s">
        <v>52</v>
      </c>
      <c r="H4729" t="s">
        <v>68</v>
      </c>
      <c r="I4729">
        <v>0</v>
      </c>
      <c r="J4729">
        <v>0</v>
      </c>
      <c r="K4729">
        <v>-1</v>
      </c>
    </row>
    <row r="4730" spans="1:11" ht="18" x14ac:dyDescent="0.55000000000000004">
      <c r="A4730" s="1">
        <v>42609</v>
      </c>
      <c r="B4730">
        <v>20</v>
      </c>
      <c r="C4730" t="s">
        <v>40</v>
      </c>
      <c r="D4730" t="s">
        <v>59</v>
      </c>
      <c r="E4730">
        <v>4</v>
      </c>
      <c r="F4730">
        <v>1</v>
      </c>
      <c r="G4730" t="s">
        <v>17</v>
      </c>
      <c r="H4730" t="s">
        <v>19</v>
      </c>
      <c r="I4730">
        <v>0</v>
      </c>
      <c r="J4730">
        <v>0</v>
      </c>
      <c r="K4730">
        <v>1</v>
      </c>
    </row>
    <row r="4731" spans="1:11" ht="18" x14ac:dyDescent="0.55000000000000004">
      <c r="A4731" s="1">
        <v>42609</v>
      </c>
      <c r="B4731">
        <v>20</v>
      </c>
      <c r="C4731" t="s">
        <v>59</v>
      </c>
      <c r="D4731" t="s">
        <v>40</v>
      </c>
      <c r="E4731">
        <v>4</v>
      </c>
      <c r="F4731">
        <v>1</v>
      </c>
      <c r="G4731" t="s">
        <v>19</v>
      </c>
      <c r="H4731" t="s">
        <v>17</v>
      </c>
      <c r="I4731">
        <v>0</v>
      </c>
      <c r="J4731">
        <v>0</v>
      </c>
      <c r="K4731">
        <v>1</v>
      </c>
    </row>
    <row r="4732" spans="1:11" ht="18" x14ac:dyDescent="0.55000000000000004">
      <c r="A4732" s="1">
        <v>42609</v>
      </c>
      <c r="B4732">
        <v>20</v>
      </c>
      <c r="C4732" t="s">
        <v>17</v>
      </c>
      <c r="D4732" t="s">
        <v>19</v>
      </c>
      <c r="E4732">
        <v>1</v>
      </c>
      <c r="F4732">
        <v>4</v>
      </c>
      <c r="G4732" t="s">
        <v>40</v>
      </c>
      <c r="H4732" t="s">
        <v>59</v>
      </c>
      <c r="I4732">
        <v>0</v>
      </c>
      <c r="J4732">
        <v>0</v>
      </c>
      <c r="K4732">
        <v>-1</v>
      </c>
    </row>
    <row r="4733" spans="1:11" ht="18" x14ac:dyDescent="0.55000000000000004">
      <c r="A4733" s="1">
        <v>42609</v>
      </c>
      <c r="B4733">
        <v>20</v>
      </c>
      <c r="C4733" t="s">
        <v>19</v>
      </c>
      <c r="D4733" t="s">
        <v>17</v>
      </c>
      <c r="E4733">
        <v>1</v>
      </c>
      <c r="F4733">
        <v>4</v>
      </c>
      <c r="G4733" t="s">
        <v>59</v>
      </c>
      <c r="H4733" t="s">
        <v>40</v>
      </c>
      <c r="I4733">
        <v>0</v>
      </c>
      <c r="J4733">
        <v>0</v>
      </c>
      <c r="K4733">
        <v>-1</v>
      </c>
    </row>
    <row r="4734" spans="1:11" ht="18" x14ac:dyDescent="0.55000000000000004">
      <c r="A4734" s="1">
        <v>42610</v>
      </c>
      <c r="B4734">
        <v>1</v>
      </c>
      <c r="C4734" t="s">
        <v>16</v>
      </c>
      <c r="D4734" t="s">
        <v>19</v>
      </c>
      <c r="E4734">
        <v>4</v>
      </c>
      <c r="F4734">
        <v>3</v>
      </c>
      <c r="G4734" t="s">
        <v>20</v>
      </c>
      <c r="H4734" t="s">
        <v>17</v>
      </c>
      <c r="I4734" t="s">
        <v>77</v>
      </c>
      <c r="J4734">
        <v>0</v>
      </c>
      <c r="K4734">
        <v>1</v>
      </c>
    </row>
    <row r="4735" spans="1:11" ht="18" x14ac:dyDescent="0.55000000000000004">
      <c r="A4735" s="1">
        <v>42610</v>
      </c>
      <c r="B4735">
        <v>1</v>
      </c>
      <c r="C4735" t="s">
        <v>19</v>
      </c>
      <c r="D4735" t="s">
        <v>16</v>
      </c>
      <c r="E4735">
        <v>4</v>
      </c>
      <c r="F4735">
        <v>3</v>
      </c>
      <c r="G4735" t="s">
        <v>17</v>
      </c>
      <c r="H4735" t="s">
        <v>20</v>
      </c>
      <c r="I4735" t="s">
        <v>77</v>
      </c>
      <c r="J4735">
        <v>0</v>
      </c>
      <c r="K4735">
        <v>1</v>
      </c>
    </row>
    <row r="4736" spans="1:11" ht="18" x14ac:dyDescent="0.55000000000000004">
      <c r="A4736" s="1">
        <v>42610</v>
      </c>
      <c r="B4736">
        <v>1</v>
      </c>
      <c r="C4736" t="s">
        <v>20</v>
      </c>
      <c r="D4736" t="s">
        <v>17</v>
      </c>
      <c r="E4736">
        <v>3</v>
      </c>
      <c r="F4736">
        <v>4</v>
      </c>
      <c r="G4736" t="s">
        <v>16</v>
      </c>
      <c r="H4736" t="s">
        <v>19</v>
      </c>
      <c r="I4736">
        <v>0</v>
      </c>
      <c r="J4736" t="s">
        <v>77</v>
      </c>
      <c r="K4736">
        <v>-1</v>
      </c>
    </row>
    <row r="4737" spans="1:11" ht="18" x14ac:dyDescent="0.55000000000000004">
      <c r="A4737" s="1">
        <v>42610</v>
      </c>
      <c r="B4737">
        <v>1</v>
      </c>
      <c r="C4737" t="s">
        <v>17</v>
      </c>
      <c r="D4737" t="s">
        <v>20</v>
      </c>
      <c r="E4737">
        <v>3</v>
      </c>
      <c r="F4737">
        <v>4</v>
      </c>
      <c r="G4737" t="s">
        <v>19</v>
      </c>
      <c r="H4737" t="s">
        <v>16</v>
      </c>
      <c r="I4737">
        <v>0</v>
      </c>
      <c r="J4737" t="s">
        <v>77</v>
      </c>
      <c r="K4737">
        <v>-1</v>
      </c>
    </row>
    <row r="4738" spans="1:11" ht="18" x14ac:dyDescent="0.55000000000000004">
      <c r="A4738" s="1">
        <v>42610</v>
      </c>
      <c r="B4738">
        <v>2</v>
      </c>
      <c r="C4738" t="s">
        <v>18</v>
      </c>
      <c r="D4738" t="s">
        <v>57</v>
      </c>
      <c r="E4738">
        <v>4</v>
      </c>
      <c r="F4738">
        <v>3</v>
      </c>
      <c r="G4738" t="s">
        <v>31</v>
      </c>
      <c r="H4738" t="s">
        <v>32</v>
      </c>
      <c r="I4738" t="s">
        <v>77</v>
      </c>
      <c r="J4738">
        <v>0</v>
      </c>
      <c r="K4738">
        <v>1</v>
      </c>
    </row>
    <row r="4739" spans="1:11" ht="18" x14ac:dyDescent="0.55000000000000004">
      <c r="A4739" s="1">
        <v>42610</v>
      </c>
      <c r="B4739">
        <v>2</v>
      </c>
      <c r="C4739" t="s">
        <v>57</v>
      </c>
      <c r="D4739" t="s">
        <v>18</v>
      </c>
      <c r="E4739">
        <v>4</v>
      </c>
      <c r="F4739">
        <v>3</v>
      </c>
      <c r="G4739" t="s">
        <v>32</v>
      </c>
      <c r="H4739" t="s">
        <v>31</v>
      </c>
      <c r="I4739" t="s">
        <v>77</v>
      </c>
      <c r="J4739">
        <v>0</v>
      </c>
      <c r="K4739">
        <v>1</v>
      </c>
    </row>
    <row r="4740" spans="1:11" ht="18" x14ac:dyDescent="0.55000000000000004">
      <c r="A4740" s="1">
        <v>42610</v>
      </c>
      <c r="B4740">
        <v>2</v>
      </c>
      <c r="C4740" t="s">
        <v>31</v>
      </c>
      <c r="D4740" t="s">
        <v>32</v>
      </c>
      <c r="E4740">
        <v>3</v>
      </c>
      <c r="F4740">
        <v>4</v>
      </c>
      <c r="G4740" t="s">
        <v>18</v>
      </c>
      <c r="H4740" t="s">
        <v>57</v>
      </c>
      <c r="I4740">
        <v>0</v>
      </c>
      <c r="J4740" t="s">
        <v>77</v>
      </c>
      <c r="K4740">
        <v>-1</v>
      </c>
    </row>
    <row r="4741" spans="1:11" ht="18" x14ac:dyDescent="0.55000000000000004">
      <c r="A4741" s="1">
        <v>42610</v>
      </c>
      <c r="B4741">
        <v>2</v>
      </c>
      <c r="C4741" t="s">
        <v>32</v>
      </c>
      <c r="D4741" t="s">
        <v>31</v>
      </c>
      <c r="E4741">
        <v>3</v>
      </c>
      <c r="F4741">
        <v>4</v>
      </c>
      <c r="G4741" t="s">
        <v>57</v>
      </c>
      <c r="H4741" t="s">
        <v>18</v>
      </c>
      <c r="I4741">
        <v>0</v>
      </c>
      <c r="J4741" t="s">
        <v>77</v>
      </c>
      <c r="K4741">
        <v>-1</v>
      </c>
    </row>
    <row r="4742" spans="1:11" ht="18" x14ac:dyDescent="0.55000000000000004">
      <c r="A4742" s="1">
        <v>42610</v>
      </c>
      <c r="B4742">
        <v>3</v>
      </c>
      <c r="C4742" t="s">
        <v>20</v>
      </c>
      <c r="D4742" t="s">
        <v>40</v>
      </c>
      <c r="E4742">
        <v>4</v>
      </c>
      <c r="F4742">
        <v>1</v>
      </c>
      <c r="G4742" t="s">
        <v>16</v>
      </c>
      <c r="H4742" t="s">
        <v>47</v>
      </c>
      <c r="I4742">
        <v>0</v>
      </c>
      <c r="J4742">
        <v>0</v>
      </c>
      <c r="K4742">
        <v>1</v>
      </c>
    </row>
    <row r="4743" spans="1:11" ht="18" x14ac:dyDescent="0.55000000000000004">
      <c r="A4743" s="1">
        <v>42610</v>
      </c>
      <c r="B4743">
        <v>3</v>
      </c>
      <c r="C4743" t="s">
        <v>40</v>
      </c>
      <c r="D4743" t="s">
        <v>20</v>
      </c>
      <c r="E4743">
        <v>4</v>
      </c>
      <c r="F4743">
        <v>1</v>
      </c>
      <c r="G4743" t="s">
        <v>47</v>
      </c>
      <c r="H4743" t="s">
        <v>16</v>
      </c>
      <c r="I4743">
        <v>0</v>
      </c>
      <c r="J4743">
        <v>0</v>
      </c>
      <c r="K4743">
        <v>1</v>
      </c>
    </row>
    <row r="4744" spans="1:11" ht="18" x14ac:dyDescent="0.55000000000000004">
      <c r="A4744" s="1">
        <v>42610</v>
      </c>
      <c r="B4744">
        <v>3</v>
      </c>
      <c r="C4744" t="s">
        <v>16</v>
      </c>
      <c r="D4744" t="s">
        <v>47</v>
      </c>
      <c r="E4744">
        <v>1</v>
      </c>
      <c r="F4744">
        <v>4</v>
      </c>
      <c r="G4744" t="s">
        <v>20</v>
      </c>
      <c r="H4744" t="s">
        <v>40</v>
      </c>
      <c r="I4744">
        <v>0</v>
      </c>
      <c r="J4744">
        <v>0</v>
      </c>
      <c r="K4744">
        <v>-1</v>
      </c>
    </row>
    <row r="4745" spans="1:11" ht="18" x14ac:dyDescent="0.55000000000000004">
      <c r="A4745" s="1">
        <v>42610</v>
      </c>
      <c r="B4745">
        <v>3</v>
      </c>
      <c r="C4745" t="s">
        <v>47</v>
      </c>
      <c r="D4745" t="s">
        <v>16</v>
      </c>
      <c r="E4745">
        <v>1</v>
      </c>
      <c r="F4745">
        <v>4</v>
      </c>
      <c r="G4745" t="s">
        <v>40</v>
      </c>
      <c r="H4745" t="s">
        <v>20</v>
      </c>
      <c r="I4745">
        <v>0</v>
      </c>
      <c r="J4745">
        <v>0</v>
      </c>
      <c r="K4745">
        <v>-1</v>
      </c>
    </row>
    <row r="4746" spans="1:11" ht="18" x14ac:dyDescent="0.55000000000000004">
      <c r="A4746" s="1">
        <v>42610</v>
      </c>
      <c r="B4746">
        <v>4</v>
      </c>
      <c r="C4746" t="s">
        <v>18</v>
      </c>
      <c r="D4746" t="s">
        <v>19</v>
      </c>
      <c r="E4746">
        <v>4</v>
      </c>
      <c r="F4746">
        <v>2</v>
      </c>
      <c r="G4746" t="s">
        <v>31</v>
      </c>
      <c r="H4746" t="s">
        <v>17</v>
      </c>
      <c r="I4746">
        <v>0</v>
      </c>
      <c r="J4746">
        <v>0</v>
      </c>
      <c r="K4746">
        <v>1</v>
      </c>
    </row>
    <row r="4747" spans="1:11" ht="18" x14ac:dyDescent="0.55000000000000004">
      <c r="A4747" s="1">
        <v>42610</v>
      </c>
      <c r="B4747">
        <v>4</v>
      </c>
      <c r="C4747" t="s">
        <v>19</v>
      </c>
      <c r="D4747" t="s">
        <v>18</v>
      </c>
      <c r="E4747">
        <v>4</v>
      </c>
      <c r="F4747">
        <v>2</v>
      </c>
      <c r="G4747" t="s">
        <v>17</v>
      </c>
      <c r="H4747" t="s">
        <v>31</v>
      </c>
      <c r="I4747">
        <v>0</v>
      </c>
      <c r="J4747">
        <v>0</v>
      </c>
      <c r="K4747">
        <v>1</v>
      </c>
    </row>
    <row r="4748" spans="1:11" ht="18" x14ac:dyDescent="0.55000000000000004">
      <c r="A4748" s="1">
        <v>42610</v>
      </c>
      <c r="B4748">
        <v>4</v>
      </c>
      <c r="C4748" t="s">
        <v>31</v>
      </c>
      <c r="D4748" t="s">
        <v>17</v>
      </c>
      <c r="E4748">
        <v>2</v>
      </c>
      <c r="F4748">
        <v>4</v>
      </c>
      <c r="G4748" t="s">
        <v>18</v>
      </c>
      <c r="H4748" t="s">
        <v>19</v>
      </c>
      <c r="I4748">
        <v>0</v>
      </c>
      <c r="J4748">
        <v>0</v>
      </c>
      <c r="K4748">
        <v>-1</v>
      </c>
    </row>
    <row r="4749" spans="1:11" ht="18" x14ac:dyDescent="0.55000000000000004">
      <c r="A4749" s="1">
        <v>42610</v>
      </c>
      <c r="B4749">
        <v>4</v>
      </c>
      <c r="C4749" t="s">
        <v>17</v>
      </c>
      <c r="D4749" t="s">
        <v>31</v>
      </c>
      <c r="E4749">
        <v>2</v>
      </c>
      <c r="F4749">
        <v>4</v>
      </c>
      <c r="G4749" t="s">
        <v>19</v>
      </c>
      <c r="H4749" t="s">
        <v>18</v>
      </c>
      <c r="I4749">
        <v>0</v>
      </c>
      <c r="J4749">
        <v>0</v>
      </c>
      <c r="K4749">
        <v>-1</v>
      </c>
    </row>
    <row r="4750" spans="1:11" ht="18" x14ac:dyDescent="0.55000000000000004">
      <c r="A4750" s="1">
        <v>42610</v>
      </c>
      <c r="B4750">
        <v>5</v>
      </c>
      <c r="C4750" t="s">
        <v>40</v>
      </c>
      <c r="D4750" t="s">
        <v>47</v>
      </c>
      <c r="E4750">
        <v>4</v>
      </c>
      <c r="F4750">
        <v>0</v>
      </c>
      <c r="G4750" t="s">
        <v>32</v>
      </c>
      <c r="H4750" t="s">
        <v>57</v>
      </c>
      <c r="I4750">
        <v>0</v>
      </c>
      <c r="J4750">
        <v>0</v>
      </c>
      <c r="K4750">
        <v>1</v>
      </c>
    </row>
    <row r="4751" spans="1:11" ht="18" x14ac:dyDescent="0.55000000000000004">
      <c r="A4751" s="1">
        <v>42610</v>
      </c>
      <c r="B4751">
        <v>5</v>
      </c>
      <c r="C4751" t="s">
        <v>47</v>
      </c>
      <c r="D4751" t="s">
        <v>40</v>
      </c>
      <c r="E4751">
        <v>4</v>
      </c>
      <c r="F4751">
        <v>0</v>
      </c>
      <c r="G4751" t="s">
        <v>57</v>
      </c>
      <c r="H4751" t="s">
        <v>32</v>
      </c>
      <c r="I4751">
        <v>0</v>
      </c>
      <c r="J4751">
        <v>0</v>
      </c>
      <c r="K4751">
        <v>1</v>
      </c>
    </row>
    <row r="4752" spans="1:11" ht="18" x14ac:dyDescent="0.55000000000000004">
      <c r="A4752" s="1">
        <v>42610</v>
      </c>
      <c r="B4752">
        <v>5</v>
      </c>
      <c r="C4752" t="s">
        <v>32</v>
      </c>
      <c r="D4752" t="s">
        <v>57</v>
      </c>
      <c r="E4752">
        <v>0</v>
      </c>
      <c r="F4752">
        <v>4</v>
      </c>
      <c r="G4752" t="s">
        <v>40</v>
      </c>
      <c r="H4752" t="s">
        <v>47</v>
      </c>
      <c r="I4752">
        <v>0</v>
      </c>
      <c r="J4752">
        <v>0</v>
      </c>
      <c r="K4752">
        <v>-1</v>
      </c>
    </row>
    <row r="4753" spans="1:11" ht="18" x14ac:dyDescent="0.55000000000000004">
      <c r="A4753" s="1">
        <v>42610</v>
      </c>
      <c r="B4753">
        <v>5</v>
      </c>
      <c r="C4753" t="s">
        <v>57</v>
      </c>
      <c r="D4753" t="s">
        <v>32</v>
      </c>
      <c r="E4753">
        <v>0</v>
      </c>
      <c r="F4753">
        <v>4</v>
      </c>
      <c r="G4753" t="s">
        <v>47</v>
      </c>
      <c r="H4753" t="s">
        <v>40</v>
      </c>
      <c r="I4753">
        <v>0</v>
      </c>
      <c r="J4753">
        <v>0</v>
      </c>
      <c r="K4753">
        <v>-1</v>
      </c>
    </row>
    <row r="4754" spans="1:11" ht="18" x14ac:dyDescent="0.55000000000000004">
      <c r="A4754" s="1">
        <v>42610</v>
      </c>
      <c r="B4754">
        <v>6</v>
      </c>
      <c r="C4754" t="s">
        <v>18</v>
      </c>
      <c r="D4754" t="s">
        <v>47</v>
      </c>
      <c r="E4754">
        <v>4</v>
      </c>
      <c r="F4754">
        <v>1</v>
      </c>
      <c r="G4754" t="s">
        <v>20</v>
      </c>
      <c r="H4754" t="s">
        <v>32</v>
      </c>
      <c r="I4754">
        <v>0</v>
      </c>
      <c r="J4754">
        <v>0</v>
      </c>
      <c r="K4754">
        <v>1</v>
      </c>
    </row>
    <row r="4755" spans="1:11" ht="18" x14ac:dyDescent="0.55000000000000004">
      <c r="A4755" s="1">
        <v>42610</v>
      </c>
      <c r="B4755">
        <v>6</v>
      </c>
      <c r="C4755" t="s">
        <v>47</v>
      </c>
      <c r="D4755" t="s">
        <v>18</v>
      </c>
      <c r="E4755">
        <v>4</v>
      </c>
      <c r="F4755">
        <v>1</v>
      </c>
      <c r="G4755" t="s">
        <v>32</v>
      </c>
      <c r="H4755" t="s">
        <v>20</v>
      </c>
      <c r="I4755">
        <v>0</v>
      </c>
      <c r="J4755">
        <v>0</v>
      </c>
      <c r="K4755">
        <v>1</v>
      </c>
    </row>
    <row r="4756" spans="1:11" ht="18" x14ac:dyDescent="0.55000000000000004">
      <c r="A4756" s="1">
        <v>42610</v>
      </c>
      <c r="B4756">
        <v>6</v>
      </c>
      <c r="C4756" t="s">
        <v>20</v>
      </c>
      <c r="D4756" t="s">
        <v>32</v>
      </c>
      <c r="E4756">
        <v>1</v>
      </c>
      <c r="F4756">
        <v>4</v>
      </c>
      <c r="G4756" t="s">
        <v>18</v>
      </c>
      <c r="H4756" t="s">
        <v>47</v>
      </c>
      <c r="I4756">
        <v>0</v>
      </c>
      <c r="J4756">
        <v>0</v>
      </c>
      <c r="K4756">
        <v>-1</v>
      </c>
    </row>
    <row r="4757" spans="1:11" ht="18" x14ac:dyDescent="0.55000000000000004">
      <c r="A4757" s="1">
        <v>42610</v>
      </c>
      <c r="B4757">
        <v>6</v>
      </c>
      <c r="C4757" t="s">
        <v>32</v>
      </c>
      <c r="D4757" t="s">
        <v>20</v>
      </c>
      <c r="E4757">
        <v>1</v>
      </c>
      <c r="F4757">
        <v>4</v>
      </c>
      <c r="G4757" t="s">
        <v>47</v>
      </c>
      <c r="H4757" t="s">
        <v>18</v>
      </c>
      <c r="I4757">
        <v>0</v>
      </c>
      <c r="J4757">
        <v>0</v>
      </c>
      <c r="K4757">
        <v>-1</v>
      </c>
    </row>
    <row r="4758" spans="1:11" ht="18" x14ac:dyDescent="0.55000000000000004">
      <c r="A4758" s="1">
        <v>42610</v>
      </c>
      <c r="B4758">
        <v>7</v>
      </c>
      <c r="C4758" t="s">
        <v>40</v>
      </c>
      <c r="D4758" t="s">
        <v>17</v>
      </c>
      <c r="E4758">
        <v>4</v>
      </c>
      <c r="F4758">
        <v>3</v>
      </c>
      <c r="G4758" t="s">
        <v>31</v>
      </c>
      <c r="H4758" t="s">
        <v>57</v>
      </c>
      <c r="I4758" t="s">
        <v>78</v>
      </c>
      <c r="J4758">
        <v>0</v>
      </c>
      <c r="K4758">
        <v>1</v>
      </c>
    </row>
    <row r="4759" spans="1:11" ht="18" x14ac:dyDescent="0.55000000000000004">
      <c r="A4759" s="1">
        <v>42610</v>
      </c>
      <c r="B4759">
        <v>7</v>
      </c>
      <c r="C4759" t="s">
        <v>17</v>
      </c>
      <c r="D4759" t="s">
        <v>40</v>
      </c>
      <c r="E4759">
        <v>4</v>
      </c>
      <c r="F4759">
        <v>3</v>
      </c>
      <c r="G4759" t="s">
        <v>57</v>
      </c>
      <c r="H4759" t="s">
        <v>31</v>
      </c>
      <c r="I4759" t="s">
        <v>78</v>
      </c>
      <c r="J4759">
        <v>0</v>
      </c>
      <c r="K4759">
        <v>1</v>
      </c>
    </row>
    <row r="4760" spans="1:11" ht="18" x14ac:dyDescent="0.55000000000000004">
      <c r="A4760" s="1">
        <v>42610</v>
      </c>
      <c r="B4760">
        <v>7</v>
      </c>
      <c r="C4760" t="s">
        <v>31</v>
      </c>
      <c r="D4760" t="s">
        <v>57</v>
      </c>
      <c r="E4760">
        <v>3</v>
      </c>
      <c r="F4760">
        <v>4</v>
      </c>
      <c r="G4760" t="s">
        <v>40</v>
      </c>
      <c r="H4760" t="s">
        <v>17</v>
      </c>
      <c r="I4760">
        <v>0</v>
      </c>
      <c r="J4760" t="s">
        <v>78</v>
      </c>
      <c r="K4760">
        <v>-1</v>
      </c>
    </row>
    <row r="4761" spans="1:11" ht="18" x14ac:dyDescent="0.55000000000000004">
      <c r="A4761" s="1">
        <v>42610</v>
      </c>
      <c r="B4761">
        <v>7</v>
      </c>
      <c r="C4761" t="s">
        <v>57</v>
      </c>
      <c r="D4761" t="s">
        <v>31</v>
      </c>
      <c r="E4761">
        <v>3</v>
      </c>
      <c r="F4761">
        <v>4</v>
      </c>
      <c r="G4761" t="s">
        <v>17</v>
      </c>
      <c r="H4761" t="s">
        <v>40</v>
      </c>
      <c r="I4761">
        <v>0</v>
      </c>
      <c r="J4761" t="s">
        <v>78</v>
      </c>
      <c r="K4761">
        <v>-1</v>
      </c>
    </row>
    <row r="4762" spans="1:11" ht="18" x14ac:dyDescent="0.55000000000000004">
      <c r="A4762" s="1">
        <v>42610</v>
      </c>
      <c r="B4762">
        <v>8</v>
      </c>
      <c r="C4762" t="s">
        <v>16</v>
      </c>
      <c r="D4762" t="s">
        <v>19</v>
      </c>
      <c r="E4762">
        <v>4</v>
      </c>
      <c r="F4762">
        <v>0</v>
      </c>
      <c r="G4762" t="s">
        <v>31</v>
      </c>
      <c r="H4762" t="s">
        <v>32</v>
      </c>
      <c r="I4762">
        <v>0</v>
      </c>
      <c r="J4762">
        <v>0</v>
      </c>
      <c r="K4762">
        <v>1</v>
      </c>
    </row>
    <row r="4763" spans="1:11" ht="18" x14ac:dyDescent="0.55000000000000004">
      <c r="A4763" s="1">
        <v>42610</v>
      </c>
      <c r="B4763">
        <v>8</v>
      </c>
      <c r="C4763" t="s">
        <v>19</v>
      </c>
      <c r="D4763" t="s">
        <v>16</v>
      </c>
      <c r="E4763">
        <v>4</v>
      </c>
      <c r="F4763">
        <v>0</v>
      </c>
      <c r="G4763" t="s">
        <v>32</v>
      </c>
      <c r="H4763" t="s">
        <v>31</v>
      </c>
      <c r="I4763">
        <v>0</v>
      </c>
      <c r="J4763">
        <v>0</v>
      </c>
      <c r="K4763">
        <v>1</v>
      </c>
    </row>
    <row r="4764" spans="1:11" ht="18" x14ac:dyDescent="0.55000000000000004">
      <c r="A4764" s="1">
        <v>42610</v>
      </c>
      <c r="B4764">
        <v>8</v>
      </c>
      <c r="C4764" t="s">
        <v>31</v>
      </c>
      <c r="D4764" t="s">
        <v>32</v>
      </c>
      <c r="E4764">
        <v>0</v>
      </c>
      <c r="F4764">
        <v>4</v>
      </c>
      <c r="G4764" t="s">
        <v>16</v>
      </c>
      <c r="H4764" t="s">
        <v>19</v>
      </c>
      <c r="I4764">
        <v>0</v>
      </c>
      <c r="J4764">
        <v>0</v>
      </c>
      <c r="K4764">
        <v>-1</v>
      </c>
    </row>
    <row r="4765" spans="1:11" ht="18" x14ac:dyDescent="0.55000000000000004">
      <c r="A4765" s="1">
        <v>42610</v>
      </c>
      <c r="B4765">
        <v>8</v>
      </c>
      <c r="C4765" t="s">
        <v>32</v>
      </c>
      <c r="D4765" t="s">
        <v>31</v>
      </c>
      <c r="E4765">
        <v>0</v>
      </c>
      <c r="F4765">
        <v>4</v>
      </c>
      <c r="G4765" t="s">
        <v>19</v>
      </c>
      <c r="H4765" t="s">
        <v>16</v>
      </c>
      <c r="I4765">
        <v>0</v>
      </c>
      <c r="J4765">
        <v>0</v>
      </c>
      <c r="K4765">
        <v>-1</v>
      </c>
    </row>
    <row r="4766" spans="1:11" ht="18" x14ac:dyDescent="0.55000000000000004">
      <c r="A4766" s="1">
        <v>42610</v>
      </c>
      <c r="B4766">
        <v>9</v>
      </c>
      <c r="C4766" t="s">
        <v>40</v>
      </c>
      <c r="D4766" t="s">
        <v>17</v>
      </c>
      <c r="E4766">
        <v>4</v>
      </c>
      <c r="F4766">
        <v>1</v>
      </c>
      <c r="G4766" t="s">
        <v>20</v>
      </c>
      <c r="H4766" t="s">
        <v>19</v>
      </c>
      <c r="I4766">
        <v>0</v>
      </c>
      <c r="J4766">
        <v>0</v>
      </c>
      <c r="K4766">
        <v>1</v>
      </c>
    </row>
    <row r="4767" spans="1:11" ht="18" x14ac:dyDescent="0.55000000000000004">
      <c r="A4767" s="1">
        <v>42610</v>
      </c>
      <c r="B4767">
        <v>9</v>
      </c>
      <c r="C4767" t="s">
        <v>17</v>
      </c>
      <c r="D4767" t="s">
        <v>40</v>
      </c>
      <c r="E4767">
        <v>4</v>
      </c>
      <c r="F4767">
        <v>1</v>
      </c>
      <c r="G4767" t="s">
        <v>19</v>
      </c>
      <c r="H4767" t="s">
        <v>20</v>
      </c>
      <c r="I4767">
        <v>0</v>
      </c>
      <c r="J4767">
        <v>0</v>
      </c>
      <c r="K4767">
        <v>1</v>
      </c>
    </row>
    <row r="4768" spans="1:11" ht="18" x14ac:dyDescent="0.55000000000000004">
      <c r="A4768" s="1">
        <v>42610</v>
      </c>
      <c r="B4768">
        <v>9</v>
      </c>
      <c r="C4768" t="s">
        <v>20</v>
      </c>
      <c r="D4768" t="s">
        <v>19</v>
      </c>
      <c r="E4768">
        <v>1</v>
      </c>
      <c r="F4768">
        <v>4</v>
      </c>
      <c r="G4768" t="s">
        <v>40</v>
      </c>
      <c r="H4768" t="s">
        <v>17</v>
      </c>
      <c r="I4768">
        <v>0</v>
      </c>
      <c r="J4768">
        <v>0</v>
      </c>
      <c r="K4768">
        <v>-1</v>
      </c>
    </row>
    <row r="4769" spans="1:11" ht="18" x14ac:dyDescent="0.55000000000000004">
      <c r="A4769" s="1">
        <v>42610</v>
      </c>
      <c r="B4769">
        <v>9</v>
      </c>
      <c r="C4769" t="s">
        <v>19</v>
      </c>
      <c r="D4769" t="s">
        <v>20</v>
      </c>
      <c r="E4769">
        <v>1</v>
      </c>
      <c r="F4769">
        <v>4</v>
      </c>
      <c r="G4769" t="s">
        <v>17</v>
      </c>
      <c r="H4769" t="s">
        <v>40</v>
      </c>
      <c r="I4769">
        <v>0</v>
      </c>
      <c r="J4769">
        <v>0</v>
      </c>
      <c r="K4769">
        <v>-1</v>
      </c>
    </row>
    <row r="4770" spans="1:11" ht="18" x14ac:dyDescent="0.55000000000000004">
      <c r="A4770" s="1">
        <v>42610</v>
      </c>
      <c r="B4770">
        <v>10</v>
      </c>
      <c r="C4770" t="s">
        <v>16</v>
      </c>
      <c r="D4770" t="s">
        <v>47</v>
      </c>
      <c r="E4770">
        <v>4</v>
      </c>
      <c r="F4770">
        <v>0</v>
      </c>
      <c r="G4770" t="s">
        <v>31</v>
      </c>
      <c r="H4770" t="s">
        <v>57</v>
      </c>
      <c r="I4770">
        <v>0</v>
      </c>
      <c r="J4770">
        <v>0</v>
      </c>
      <c r="K4770">
        <v>1</v>
      </c>
    </row>
    <row r="4771" spans="1:11" ht="18" x14ac:dyDescent="0.55000000000000004">
      <c r="A4771" s="1">
        <v>42610</v>
      </c>
      <c r="B4771">
        <v>10</v>
      </c>
      <c r="C4771" t="s">
        <v>47</v>
      </c>
      <c r="D4771" t="s">
        <v>16</v>
      </c>
      <c r="E4771">
        <v>4</v>
      </c>
      <c r="F4771">
        <v>0</v>
      </c>
      <c r="G4771" t="s">
        <v>57</v>
      </c>
      <c r="H4771" t="s">
        <v>31</v>
      </c>
      <c r="I4771">
        <v>0</v>
      </c>
      <c r="J4771">
        <v>0</v>
      </c>
      <c r="K4771">
        <v>1</v>
      </c>
    </row>
    <row r="4772" spans="1:11" ht="18" x14ac:dyDescent="0.55000000000000004">
      <c r="A4772" s="1">
        <v>42610</v>
      </c>
      <c r="B4772">
        <v>10</v>
      </c>
      <c r="C4772" t="s">
        <v>31</v>
      </c>
      <c r="D4772" t="s">
        <v>57</v>
      </c>
      <c r="E4772">
        <v>0</v>
      </c>
      <c r="F4772">
        <v>4</v>
      </c>
      <c r="G4772" t="s">
        <v>16</v>
      </c>
      <c r="H4772" t="s">
        <v>47</v>
      </c>
      <c r="I4772">
        <v>0</v>
      </c>
      <c r="J4772">
        <v>0</v>
      </c>
      <c r="K4772">
        <v>-1</v>
      </c>
    </row>
    <row r="4773" spans="1:11" ht="18" x14ac:dyDescent="0.55000000000000004">
      <c r="A4773" s="1">
        <v>42610</v>
      </c>
      <c r="B4773">
        <v>10</v>
      </c>
      <c r="C4773" t="s">
        <v>57</v>
      </c>
      <c r="D4773" t="s">
        <v>31</v>
      </c>
      <c r="E4773">
        <v>0</v>
      </c>
      <c r="F4773">
        <v>4</v>
      </c>
      <c r="G4773" t="s">
        <v>47</v>
      </c>
      <c r="H4773" t="s">
        <v>16</v>
      </c>
      <c r="I4773">
        <v>0</v>
      </c>
      <c r="J4773">
        <v>0</v>
      </c>
      <c r="K4773">
        <v>-1</v>
      </c>
    </row>
    <row r="4774" spans="1:11" ht="18" x14ac:dyDescent="0.55000000000000004">
      <c r="A4774" s="1">
        <v>42610</v>
      </c>
      <c r="B4774">
        <v>11</v>
      </c>
      <c r="C4774" t="s">
        <v>20</v>
      </c>
      <c r="D4774" t="s">
        <v>47</v>
      </c>
      <c r="E4774">
        <v>4</v>
      </c>
      <c r="F4774">
        <v>0</v>
      </c>
      <c r="G4774" t="s">
        <v>17</v>
      </c>
      <c r="H4774" t="s">
        <v>19</v>
      </c>
      <c r="I4774">
        <v>0</v>
      </c>
      <c r="J4774">
        <v>0</v>
      </c>
      <c r="K4774">
        <v>1</v>
      </c>
    </row>
    <row r="4775" spans="1:11" ht="18" x14ac:dyDescent="0.55000000000000004">
      <c r="A4775" s="1">
        <v>42610</v>
      </c>
      <c r="B4775">
        <v>11</v>
      </c>
      <c r="C4775" t="s">
        <v>47</v>
      </c>
      <c r="D4775" t="s">
        <v>20</v>
      </c>
      <c r="E4775">
        <v>4</v>
      </c>
      <c r="F4775">
        <v>0</v>
      </c>
      <c r="G4775" t="s">
        <v>19</v>
      </c>
      <c r="H4775" t="s">
        <v>17</v>
      </c>
      <c r="I4775">
        <v>0</v>
      </c>
      <c r="J4775">
        <v>0</v>
      </c>
      <c r="K4775">
        <v>1</v>
      </c>
    </row>
    <row r="4776" spans="1:11" ht="18" x14ac:dyDescent="0.55000000000000004">
      <c r="A4776" s="1">
        <v>42610</v>
      </c>
      <c r="B4776">
        <v>11</v>
      </c>
      <c r="C4776" t="s">
        <v>17</v>
      </c>
      <c r="D4776" t="s">
        <v>19</v>
      </c>
      <c r="E4776">
        <v>0</v>
      </c>
      <c r="F4776">
        <v>4</v>
      </c>
      <c r="G4776" t="s">
        <v>20</v>
      </c>
      <c r="H4776" t="s">
        <v>47</v>
      </c>
      <c r="I4776">
        <v>0</v>
      </c>
      <c r="J4776">
        <v>0</v>
      </c>
      <c r="K4776">
        <v>-1</v>
      </c>
    </row>
    <row r="4777" spans="1:11" ht="18" x14ac:dyDescent="0.55000000000000004">
      <c r="A4777" s="1">
        <v>42610</v>
      </c>
      <c r="B4777">
        <v>11</v>
      </c>
      <c r="C4777" t="s">
        <v>19</v>
      </c>
      <c r="D4777" t="s">
        <v>17</v>
      </c>
      <c r="E4777">
        <v>0</v>
      </c>
      <c r="F4777">
        <v>4</v>
      </c>
      <c r="G4777" t="s">
        <v>47</v>
      </c>
      <c r="H4777" t="s">
        <v>20</v>
      </c>
      <c r="I4777">
        <v>0</v>
      </c>
      <c r="J4777">
        <v>0</v>
      </c>
      <c r="K4777">
        <v>-1</v>
      </c>
    </row>
    <row r="4778" spans="1:11" ht="18" x14ac:dyDescent="0.55000000000000004">
      <c r="A4778" s="1">
        <v>42610</v>
      </c>
      <c r="B4778">
        <v>12</v>
      </c>
      <c r="C4778" t="s">
        <v>16</v>
      </c>
      <c r="D4778" t="s">
        <v>57</v>
      </c>
      <c r="E4778">
        <v>4</v>
      </c>
      <c r="F4778">
        <v>2</v>
      </c>
      <c r="G4778" t="s">
        <v>40</v>
      </c>
      <c r="H4778" t="s">
        <v>32</v>
      </c>
      <c r="I4778">
        <v>0</v>
      </c>
      <c r="J4778">
        <v>0</v>
      </c>
      <c r="K4778">
        <v>1</v>
      </c>
    </row>
    <row r="4779" spans="1:11" ht="18" x14ac:dyDescent="0.55000000000000004">
      <c r="A4779" s="1">
        <v>42610</v>
      </c>
      <c r="B4779">
        <v>12</v>
      </c>
      <c r="C4779" t="s">
        <v>57</v>
      </c>
      <c r="D4779" t="s">
        <v>16</v>
      </c>
      <c r="E4779">
        <v>4</v>
      </c>
      <c r="F4779">
        <v>2</v>
      </c>
      <c r="G4779" t="s">
        <v>32</v>
      </c>
      <c r="H4779" t="s">
        <v>40</v>
      </c>
      <c r="I4779">
        <v>0</v>
      </c>
      <c r="J4779">
        <v>0</v>
      </c>
      <c r="K4779">
        <v>1</v>
      </c>
    </row>
    <row r="4780" spans="1:11" ht="18" x14ac:dyDescent="0.55000000000000004">
      <c r="A4780" s="1">
        <v>42610</v>
      </c>
      <c r="B4780">
        <v>12</v>
      </c>
      <c r="C4780" t="s">
        <v>40</v>
      </c>
      <c r="D4780" t="s">
        <v>32</v>
      </c>
      <c r="E4780">
        <v>2</v>
      </c>
      <c r="F4780">
        <v>4</v>
      </c>
      <c r="G4780" t="s">
        <v>16</v>
      </c>
      <c r="H4780" t="s">
        <v>57</v>
      </c>
      <c r="I4780">
        <v>0</v>
      </c>
      <c r="J4780">
        <v>0</v>
      </c>
      <c r="K4780">
        <v>-1</v>
      </c>
    </row>
    <row r="4781" spans="1:11" ht="18" x14ac:dyDescent="0.55000000000000004">
      <c r="A4781" s="1">
        <v>42610</v>
      </c>
      <c r="B4781">
        <v>12</v>
      </c>
      <c r="C4781" t="s">
        <v>32</v>
      </c>
      <c r="D4781" t="s">
        <v>40</v>
      </c>
      <c r="E4781">
        <v>2</v>
      </c>
      <c r="F4781">
        <v>4</v>
      </c>
      <c r="G4781" t="s">
        <v>57</v>
      </c>
      <c r="H4781" t="s">
        <v>16</v>
      </c>
      <c r="I4781">
        <v>0</v>
      </c>
      <c r="J4781">
        <v>0</v>
      </c>
      <c r="K4781">
        <v>-1</v>
      </c>
    </row>
    <row r="4782" spans="1:11" ht="18" x14ac:dyDescent="0.55000000000000004">
      <c r="A4782" s="1">
        <v>42616</v>
      </c>
      <c r="B4782">
        <v>1</v>
      </c>
      <c r="C4782" t="s">
        <v>16</v>
      </c>
      <c r="D4782" t="s">
        <v>17</v>
      </c>
      <c r="E4782">
        <v>4</v>
      </c>
      <c r="F4782">
        <v>3</v>
      </c>
      <c r="G4782" t="s">
        <v>33</v>
      </c>
      <c r="H4782" t="s">
        <v>19</v>
      </c>
      <c r="I4782" t="s">
        <v>63</v>
      </c>
      <c r="J4782">
        <v>0</v>
      </c>
      <c r="K4782">
        <v>1</v>
      </c>
    </row>
    <row r="4783" spans="1:11" ht="18" x14ac:dyDescent="0.55000000000000004">
      <c r="A4783" s="1">
        <v>42616</v>
      </c>
      <c r="B4783">
        <v>1</v>
      </c>
      <c r="C4783" t="s">
        <v>17</v>
      </c>
      <c r="D4783" t="s">
        <v>16</v>
      </c>
      <c r="E4783">
        <v>4</v>
      </c>
      <c r="F4783">
        <v>3</v>
      </c>
      <c r="G4783" t="s">
        <v>19</v>
      </c>
      <c r="H4783" t="s">
        <v>33</v>
      </c>
      <c r="I4783" t="s">
        <v>63</v>
      </c>
      <c r="J4783">
        <v>0</v>
      </c>
      <c r="K4783">
        <v>1</v>
      </c>
    </row>
    <row r="4784" spans="1:11" ht="18" x14ac:dyDescent="0.55000000000000004">
      <c r="A4784" s="1">
        <v>42616</v>
      </c>
      <c r="B4784">
        <v>1</v>
      </c>
      <c r="C4784" t="s">
        <v>33</v>
      </c>
      <c r="D4784" t="s">
        <v>19</v>
      </c>
      <c r="E4784">
        <v>3</v>
      </c>
      <c r="F4784">
        <v>4</v>
      </c>
      <c r="G4784" t="s">
        <v>16</v>
      </c>
      <c r="H4784" t="s">
        <v>17</v>
      </c>
      <c r="I4784">
        <v>0</v>
      </c>
      <c r="J4784" t="s">
        <v>63</v>
      </c>
      <c r="K4784">
        <v>-1</v>
      </c>
    </row>
    <row r="4785" spans="1:11" ht="18" x14ac:dyDescent="0.55000000000000004">
      <c r="A4785" s="1">
        <v>42616</v>
      </c>
      <c r="B4785">
        <v>1</v>
      </c>
      <c r="C4785" t="s">
        <v>19</v>
      </c>
      <c r="D4785" t="s">
        <v>33</v>
      </c>
      <c r="E4785">
        <v>3</v>
      </c>
      <c r="F4785">
        <v>4</v>
      </c>
      <c r="G4785" t="s">
        <v>17</v>
      </c>
      <c r="H4785" t="s">
        <v>16</v>
      </c>
      <c r="I4785">
        <v>0</v>
      </c>
      <c r="J4785" t="s">
        <v>63</v>
      </c>
      <c r="K4785">
        <v>-1</v>
      </c>
    </row>
    <row r="4786" spans="1:11" ht="18" x14ac:dyDescent="0.55000000000000004">
      <c r="A4786" s="1">
        <v>42616</v>
      </c>
      <c r="B4786">
        <v>2</v>
      </c>
      <c r="C4786" t="s">
        <v>18</v>
      </c>
      <c r="D4786" t="s">
        <v>53</v>
      </c>
      <c r="E4786">
        <v>4</v>
      </c>
      <c r="F4786">
        <v>3</v>
      </c>
      <c r="G4786" t="s">
        <v>23</v>
      </c>
      <c r="H4786" t="s">
        <v>57</v>
      </c>
      <c r="I4786" t="s">
        <v>64</v>
      </c>
      <c r="J4786">
        <v>0</v>
      </c>
      <c r="K4786">
        <v>1</v>
      </c>
    </row>
    <row r="4787" spans="1:11" ht="18" x14ac:dyDescent="0.55000000000000004">
      <c r="A4787" s="1">
        <v>42616</v>
      </c>
      <c r="B4787">
        <v>2</v>
      </c>
      <c r="C4787" t="s">
        <v>53</v>
      </c>
      <c r="D4787" t="s">
        <v>18</v>
      </c>
      <c r="E4787">
        <v>4</v>
      </c>
      <c r="F4787">
        <v>3</v>
      </c>
      <c r="G4787" t="s">
        <v>57</v>
      </c>
      <c r="H4787" t="s">
        <v>23</v>
      </c>
      <c r="I4787" t="s">
        <v>64</v>
      </c>
      <c r="J4787">
        <v>0</v>
      </c>
      <c r="K4787">
        <v>1</v>
      </c>
    </row>
    <row r="4788" spans="1:11" ht="18" x14ac:dyDescent="0.55000000000000004">
      <c r="A4788" s="1">
        <v>42616</v>
      </c>
      <c r="B4788">
        <v>2</v>
      </c>
      <c r="C4788" t="s">
        <v>23</v>
      </c>
      <c r="D4788" t="s">
        <v>57</v>
      </c>
      <c r="E4788">
        <v>3</v>
      </c>
      <c r="F4788">
        <v>4</v>
      </c>
      <c r="G4788" t="s">
        <v>18</v>
      </c>
      <c r="H4788" t="s">
        <v>53</v>
      </c>
      <c r="I4788">
        <v>0</v>
      </c>
      <c r="J4788" t="s">
        <v>64</v>
      </c>
      <c r="K4788">
        <v>-1</v>
      </c>
    </row>
    <row r="4789" spans="1:11" ht="18" x14ac:dyDescent="0.55000000000000004">
      <c r="A4789" s="1">
        <v>42616</v>
      </c>
      <c r="B4789">
        <v>2</v>
      </c>
      <c r="C4789" t="s">
        <v>57</v>
      </c>
      <c r="D4789" t="s">
        <v>23</v>
      </c>
      <c r="E4789">
        <v>3</v>
      </c>
      <c r="F4789">
        <v>4</v>
      </c>
      <c r="G4789" t="s">
        <v>53</v>
      </c>
      <c r="H4789" t="s">
        <v>18</v>
      </c>
      <c r="I4789">
        <v>0</v>
      </c>
      <c r="J4789" t="s">
        <v>64</v>
      </c>
      <c r="K4789">
        <v>-1</v>
      </c>
    </row>
    <row r="4790" spans="1:11" ht="18" x14ac:dyDescent="0.55000000000000004">
      <c r="A4790" s="1">
        <v>42616</v>
      </c>
      <c r="B4790">
        <v>3</v>
      </c>
      <c r="C4790" t="s">
        <v>16</v>
      </c>
      <c r="D4790" t="s">
        <v>19</v>
      </c>
      <c r="E4790">
        <v>4</v>
      </c>
      <c r="F4790">
        <v>3</v>
      </c>
      <c r="G4790" t="s">
        <v>57</v>
      </c>
      <c r="H4790" t="s">
        <v>30</v>
      </c>
      <c r="I4790" t="s">
        <v>63</v>
      </c>
      <c r="J4790">
        <v>0</v>
      </c>
      <c r="K4790">
        <v>1</v>
      </c>
    </row>
    <row r="4791" spans="1:11" ht="18" x14ac:dyDescent="0.55000000000000004">
      <c r="A4791" s="1">
        <v>42616</v>
      </c>
      <c r="B4791">
        <v>3</v>
      </c>
      <c r="C4791" t="s">
        <v>19</v>
      </c>
      <c r="D4791" t="s">
        <v>16</v>
      </c>
      <c r="E4791">
        <v>4</v>
      </c>
      <c r="F4791">
        <v>3</v>
      </c>
      <c r="G4791" t="s">
        <v>30</v>
      </c>
      <c r="H4791" t="s">
        <v>57</v>
      </c>
      <c r="I4791" t="s">
        <v>63</v>
      </c>
      <c r="J4791">
        <v>0</v>
      </c>
      <c r="K4791">
        <v>1</v>
      </c>
    </row>
    <row r="4792" spans="1:11" ht="18" x14ac:dyDescent="0.55000000000000004">
      <c r="A4792" s="1">
        <v>42616</v>
      </c>
      <c r="B4792">
        <v>3</v>
      </c>
      <c r="C4792" t="s">
        <v>57</v>
      </c>
      <c r="D4792" t="s">
        <v>30</v>
      </c>
      <c r="E4792">
        <v>3</v>
      </c>
      <c r="F4792">
        <v>4</v>
      </c>
      <c r="G4792" t="s">
        <v>16</v>
      </c>
      <c r="H4792" t="s">
        <v>19</v>
      </c>
      <c r="I4792">
        <v>0</v>
      </c>
      <c r="J4792" t="s">
        <v>63</v>
      </c>
      <c r="K4792">
        <v>-1</v>
      </c>
    </row>
    <row r="4793" spans="1:11" ht="18" x14ac:dyDescent="0.55000000000000004">
      <c r="A4793" s="1">
        <v>42616</v>
      </c>
      <c r="B4793">
        <v>3</v>
      </c>
      <c r="C4793" t="s">
        <v>30</v>
      </c>
      <c r="D4793" t="s">
        <v>57</v>
      </c>
      <c r="E4793">
        <v>3</v>
      </c>
      <c r="F4793">
        <v>4</v>
      </c>
      <c r="G4793" t="s">
        <v>19</v>
      </c>
      <c r="H4793" t="s">
        <v>16</v>
      </c>
      <c r="I4793">
        <v>0</v>
      </c>
      <c r="J4793" t="s">
        <v>63</v>
      </c>
      <c r="K4793">
        <v>-1</v>
      </c>
    </row>
    <row r="4794" spans="1:11" ht="18" x14ac:dyDescent="0.55000000000000004">
      <c r="A4794" s="1">
        <v>42616</v>
      </c>
      <c r="B4794">
        <v>4</v>
      </c>
      <c r="C4794" t="s">
        <v>18</v>
      </c>
      <c r="D4794" t="s">
        <v>23</v>
      </c>
      <c r="E4794">
        <v>4</v>
      </c>
      <c r="F4794">
        <v>0</v>
      </c>
      <c r="G4794" t="s">
        <v>33</v>
      </c>
      <c r="H4794" t="s">
        <v>17</v>
      </c>
      <c r="I4794">
        <v>0</v>
      </c>
      <c r="J4794">
        <v>0</v>
      </c>
      <c r="K4794">
        <v>1</v>
      </c>
    </row>
    <row r="4795" spans="1:11" ht="18" x14ac:dyDescent="0.55000000000000004">
      <c r="A4795" s="1">
        <v>42616</v>
      </c>
      <c r="B4795">
        <v>4</v>
      </c>
      <c r="C4795" t="s">
        <v>23</v>
      </c>
      <c r="D4795" t="s">
        <v>18</v>
      </c>
      <c r="E4795">
        <v>4</v>
      </c>
      <c r="F4795">
        <v>0</v>
      </c>
      <c r="G4795" t="s">
        <v>17</v>
      </c>
      <c r="H4795" t="s">
        <v>33</v>
      </c>
      <c r="I4795">
        <v>0</v>
      </c>
      <c r="J4795">
        <v>0</v>
      </c>
      <c r="K4795">
        <v>1</v>
      </c>
    </row>
    <row r="4796" spans="1:11" ht="18" x14ac:dyDescent="0.55000000000000004">
      <c r="A4796" s="1">
        <v>42616</v>
      </c>
      <c r="B4796">
        <v>4</v>
      </c>
      <c r="C4796" t="s">
        <v>33</v>
      </c>
      <c r="D4796" t="s">
        <v>17</v>
      </c>
      <c r="E4796">
        <v>0</v>
      </c>
      <c r="F4796">
        <v>4</v>
      </c>
      <c r="G4796" t="s">
        <v>18</v>
      </c>
      <c r="H4796" t="s">
        <v>23</v>
      </c>
      <c r="I4796">
        <v>0</v>
      </c>
      <c r="J4796">
        <v>0</v>
      </c>
      <c r="K4796">
        <v>-1</v>
      </c>
    </row>
    <row r="4797" spans="1:11" ht="18" x14ac:dyDescent="0.55000000000000004">
      <c r="A4797" s="1">
        <v>42616</v>
      </c>
      <c r="B4797">
        <v>4</v>
      </c>
      <c r="C4797" t="s">
        <v>17</v>
      </c>
      <c r="D4797" t="s">
        <v>33</v>
      </c>
      <c r="E4797">
        <v>0</v>
      </c>
      <c r="F4797">
        <v>4</v>
      </c>
      <c r="G4797" t="s">
        <v>23</v>
      </c>
      <c r="H4797" t="s">
        <v>18</v>
      </c>
      <c r="I4797">
        <v>0</v>
      </c>
      <c r="J4797">
        <v>0</v>
      </c>
      <c r="K4797">
        <v>-1</v>
      </c>
    </row>
    <row r="4798" spans="1:11" ht="18" x14ac:dyDescent="0.55000000000000004">
      <c r="A4798" s="1">
        <v>42616</v>
      </c>
      <c r="B4798">
        <v>5</v>
      </c>
      <c r="C4798" t="s">
        <v>17</v>
      </c>
      <c r="D4798" t="s">
        <v>30</v>
      </c>
      <c r="E4798">
        <v>4</v>
      </c>
      <c r="F4798">
        <v>1</v>
      </c>
      <c r="G4798" t="s">
        <v>57</v>
      </c>
      <c r="H4798" t="s">
        <v>53</v>
      </c>
      <c r="I4798">
        <v>0</v>
      </c>
      <c r="J4798">
        <v>0</v>
      </c>
      <c r="K4798">
        <v>1</v>
      </c>
    </row>
    <row r="4799" spans="1:11" ht="18" x14ac:dyDescent="0.55000000000000004">
      <c r="A4799" s="1">
        <v>42616</v>
      </c>
      <c r="B4799">
        <v>5</v>
      </c>
      <c r="C4799" t="s">
        <v>30</v>
      </c>
      <c r="D4799" t="s">
        <v>17</v>
      </c>
      <c r="E4799">
        <v>4</v>
      </c>
      <c r="F4799">
        <v>1</v>
      </c>
      <c r="G4799" t="s">
        <v>53</v>
      </c>
      <c r="H4799" t="s">
        <v>57</v>
      </c>
      <c r="I4799">
        <v>0</v>
      </c>
      <c r="J4799">
        <v>0</v>
      </c>
      <c r="K4799">
        <v>1</v>
      </c>
    </row>
    <row r="4800" spans="1:11" ht="18" x14ac:dyDescent="0.55000000000000004">
      <c r="A4800" s="1">
        <v>42616</v>
      </c>
      <c r="B4800">
        <v>5</v>
      </c>
      <c r="C4800" t="s">
        <v>57</v>
      </c>
      <c r="D4800" t="s">
        <v>53</v>
      </c>
      <c r="E4800">
        <v>1</v>
      </c>
      <c r="F4800">
        <v>4</v>
      </c>
      <c r="G4800" t="s">
        <v>17</v>
      </c>
      <c r="H4800" t="s">
        <v>30</v>
      </c>
      <c r="I4800">
        <v>0</v>
      </c>
      <c r="J4800">
        <v>0</v>
      </c>
      <c r="K4800">
        <v>-1</v>
      </c>
    </row>
    <row r="4801" spans="1:11" ht="18" x14ac:dyDescent="0.55000000000000004">
      <c r="A4801" s="1">
        <v>42616</v>
      </c>
      <c r="B4801">
        <v>5</v>
      </c>
      <c r="C4801" t="s">
        <v>53</v>
      </c>
      <c r="D4801" t="s">
        <v>57</v>
      </c>
      <c r="E4801">
        <v>1</v>
      </c>
      <c r="F4801">
        <v>4</v>
      </c>
      <c r="G4801" t="s">
        <v>30</v>
      </c>
      <c r="H4801" t="s">
        <v>17</v>
      </c>
      <c r="I4801">
        <v>0</v>
      </c>
      <c r="J4801">
        <v>0</v>
      </c>
      <c r="K4801">
        <v>-1</v>
      </c>
    </row>
    <row r="4802" spans="1:11" ht="18" x14ac:dyDescent="0.55000000000000004">
      <c r="A4802" s="1">
        <v>42616</v>
      </c>
      <c r="B4802">
        <v>6</v>
      </c>
      <c r="C4802" t="s">
        <v>18</v>
      </c>
      <c r="D4802" t="s">
        <v>23</v>
      </c>
      <c r="E4802">
        <v>4</v>
      </c>
      <c r="F4802">
        <v>1</v>
      </c>
      <c r="G4802" t="s">
        <v>33</v>
      </c>
      <c r="H4802" t="s">
        <v>19</v>
      </c>
      <c r="I4802">
        <v>0</v>
      </c>
      <c r="J4802">
        <v>0</v>
      </c>
      <c r="K4802">
        <v>1</v>
      </c>
    </row>
    <row r="4803" spans="1:11" ht="18" x14ac:dyDescent="0.55000000000000004">
      <c r="A4803" s="1">
        <v>42616</v>
      </c>
      <c r="B4803">
        <v>6</v>
      </c>
      <c r="C4803" t="s">
        <v>23</v>
      </c>
      <c r="D4803" t="s">
        <v>18</v>
      </c>
      <c r="E4803">
        <v>4</v>
      </c>
      <c r="F4803">
        <v>1</v>
      </c>
      <c r="G4803" t="s">
        <v>19</v>
      </c>
      <c r="H4803" t="s">
        <v>33</v>
      </c>
      <c r="I4803">
        <v>0</v>
      </c>
      <c r="J4803">
        <v>0</v>
      </c>
      <c r="K4803">
        <v>1</v>
      </c>
    </row>
    <row r="4804" spans="1:11" ht="18" x14ac:dyDescent="0.55000000000000004">
      <c r="A4804" s="1">
        <v>42616</v>
      </c>
      <c r="B4804">
        <v>6</v>
      </c>
      <c r="C4804" t="s">
        <v>33</v>
      </c>
      <c r="D4804" t="s">
        <v>19</v>
      </c>
      <c r="E4804">
        <v>1</v>
      </c>
      <c r="F4804">
        <v>4</v>
      </c>
      <c r="G4804" t="s">
        <v>18</v>
      </c>
      <c r="H4804" t="s">
        <v>23</v>
      </c>
      <c r="I4804">
        <v>0</v>
      </c>
      <c r="J4804">
        <v>0</v>
      </c>
      <c r="K4804">
        <v>-1</v>
      </c>
    </row>
    <row r="4805" spans="1:11" ht="18" x14ac:dyDescent="0.55000000000000004">
      <c r="A4805" s="1">
        <v>42616</v>
      </c>
      <c r="B4805">
        <v>6</v>
      </c>
      <c r="C4805" t="s">
        <v>19</v>
      </c>
      <c r="D4805" t="s">
        <v>33</v>
      </c>
      <c r="E4805">
        <v>1</v>
      </c>
      <c r="F4805">
        <v>4</v>
      </c>
      <c r="G4805" t="s">
        <v>23</v>
      </c>
      <c r="H4805" t="s">
        <v>18</v>
      </c>
      <c r="I4805">
        <v>0</v>
      </c>
      <c r="J4805">
        <v>0</v>
      </c>
      <c r="K4805">
        <v>-1</v>
      </c>
    </row>
    <row r="4806" spans="1:11" ht="18" x14ac:dyDescent="0.55000000000000004">
      <c r="A4806" s="1">
        <v>42616</v>
      </c>
      <c r="B4806">
        <v>7</v>
      </c>
      <c r="C4806" t="s">
        <v>16</v>
      </c>
      <c r="D4806" t="s">
        <v>30</v>
      </c>
      <c r="E4806">
        <v>4</v>
      </c>
      <c r="F4806">
        <v>3</v>
      </c>
      <c r="G4806" t="s">
        <v>33</v>
      </c>
      <c r="H4806" t="s">
        <v>53</v>
      </c>
      <c r="I4806" t="s">
        <v>64</v>
      </c>
      <c r="J4806">
        <v>0</v>
      </c>
      <c r="K4806">
        <v>1</v>
      </c>
    </row>
    <row r="4807" spans="1:11" ht="18" x14ac:dyDescent="0.55000000000000004">
      <c r="A4807" s="1">
        <v>42616</v>
      </c>
      <c r="B4807">
        <v>7</v>
      </c>
      <c r="C4807" t="s">
        <v>30</v>
      </c>
      <c r="D4807" t="s">
        <v>16</v>
      </c>
      <c r="E4807">
        <v>4</v>
      </c>
      <c r="F4807">
        <v>3</v>
      </c>
      <c r="G4807" t="s">
        <v>53</v>
      </c>
      <c r="H4807" t="s">
        <v>33</v>
      </c>
      <c r="I4807" t="s">
        <v>64</v>
      </c>
      <c r="J4807">
        <v>0</v>
      </c>
      <c r="K4807">
        <v>1</v>
      </c>
    </row>
    <row r="4808" spans="1:11" ht="18" x14ac:dyDescent="0.55000000000000004">
      <c r="A4808" s="1">
        <v>42616</v>
      </c>
      <c r="B4808">
        <v>7</v>
      </c>
      <c r="C4808" t="s">
        <v>33</v>
      </c>
      <c r="D4808" t="s">
        <v>53</v>
      </c>
      <c r="E4808">
        <v>3</v>
      </c>
      <c r="F4808">
        <v>4</v>
      </c>
      <c r="G4808" t="s">
        <v>16</v>
      </c>
      <c r="H4808" t="s">
        <v>30</v>
      </c>
      <c r="I4808">
        <v>0</v>
      </c>
      <c r="J4808" t="s">
        <v>64</v>
      </c>
      <c r="K4808">
        <v>-1</v>
      </c>
    </row>
    <row r="4809" spans="1:11" ht="18" x14ac:dyDescent="0.55000000000000004">
      <c r="A4809" s="1">
        <v>42616</v>
      </c>
      <c r="B4809">
        <v>7</v>
      </c>
      <c r="C4809" t="s">
        <v>53</v>
      </c>
      <c r="D4809" t="s">
        <v>33</v>
      </c>
      <c r="E4809">
        <v>3</v>
      </c>
      <c r="F4809">
        <v>4</v>
      </c>
      <c r="G4809" t="s">
        <v>30</v>
      </c>
      <c r="H4809" t="s">
        <v>16</v>
      </c>
      <c r="I4809">
        <v>0</v>
      </c>
      <c r="J4809" t="s">
        <v>64</v>
      </c>
      <c r="K4809">
        <v>-1</v>
      </c>
    </row>
    <row r="4810" spans="1:11" ht="18" x14ac:dyDescent="0.55000000000000004">
      <c r="A4810" s="1">
        <v>42616</v>
      </c>
      <c r="B4810">
        <v>8</v>
      </c>
      <c r="C4810" t="s">
        <v>23</v>
      </c>
      <c r="D4810" t="s">
        <v>19</v>
      </c>
      <c r="E4810">
        <v>4</v>
      </c>
      <c r="F4810">
        <v>2</v>
      </c>
      <c r="G4810" t="s">
        <v>57</v>
      </c>
      <c r="H4810" t="s">
        <v>17</v>
      </c>
      <c r="I4810">
        <v>0</v>
      </c>
      <c r="J4810">
        <v>0</v>
      </c>
      <c r="K4810">
        <v>1</v>
      </c>
    </row>
    <row r="4811" spans="1:11" ht="18" x14ac:dyDescent="0.55000000000000004">
      <c r="A4811" s="1">
        <v>42616</v>
      </c>
      <c r="B4811">
        <v>8</v>
      </c>
      <c r="C4811" t="s">
        <v>19</v>
      </c>
      <c r="D4811" t="s">
        <v>23</v>
      </c>
      <c r="E4811">
        <v>4</v>
      </c>
      <c r="F4811">
        <v>2</v>
      </c>
      <c r="G4811" t="s">
        <v>17</v>
      </c>
      <c r="H4811" t="s">
        <v>57</v>
      </c>
      <c r="I4811">
        <v>0</v>
      </c>
      <c r="J4811">
        <v>0</v>
      </c>
      <c r="K4811">
        <v>1</v>
      </c>
    </row>
    <row r="4812" spans="1:11" ht="18" x14ac:dyDescent="0.55000000000000004">
      <c r="A4812" s="1">
        <v>42616</v>
      </c>
      <c r="B4812">
        <v>8</v>
      </c>
      <c r="C4812" t="s">
        <v>57</v>
      </c>
      <c r="D4812" t="s">
        <v>17</v>
      </c>
      <c r="E4812">
        <v>2</v>
      </c>
      <c r="F4812">
        <v>4</v>
      </c>
      <c r="G4812" t="s">
        <v>23</v>
      </c>
      <c r="H4812" t="s">
        <v>19</v>
      </c>
      <c r="I4812">
        <v>0</v>
      </c>
      <c r="J4812">
        <v>0</v>
      </c>
      <c r="K4812">
        <v>-1</v>
      </c>
    </row>
    <row r="4813" spans="1:11" ht="18" x14ac:dyDescent="0.55000000000000004">
      <c r="A4813" s="1">
        <v>42616</v>
      </c>
      <c r="B4813">
        <v>8</v>
      </c>
      <c r="C4813" t="s">
        <v>17</v>
      </c>
      <c r="D4813" t="s">
        <v>57</v>
      </c>
      <c r="E4813">
        <v>2</v>
      </c>
      <c r="F4813">
        <v>4</v>
      </c>
      <c r="G4813" t="s">
        <v>19</v>
      </c>
      <c r="H4813" t="s">
        <v>23</v>
      </c>
      <c r="I4813">
        <v>0</v>
      </c>
      <c r="J4813">
        <v>0</v>
      </c>
      <c r="K4813">
        <v>-1</v>
      </c>
    </row>
    <row r="4814" spans="1:11" ht="18" x14ac:dyDescent="0.55000000000000004">
      <c r="A4814" s="1">
        <v>42616</v>
      </c>
      <c r="B4814">
        <v>9</v>
      </c>
      <c r="C4814" t="s">
        <v>16</v>
      </c>
      <c r="D4814" t="s">
        <v>19</v>
      </c>
      <c r="E4814">
        <v>4</v>
      </c>
      <c r="F4814">
        <v>1</v>
      </c>
      <c r="G4814" t="s">
        <v>18</v>
      </c>
      <c r="H4814" t="s">
        <v>53</v>
      </c>
      <c r="I4814">
        <v>0</v>
      </c>
      <c r="J4814">
        <v>0</v>
      </c>
      <c r="K4814">
        <v>1</v>
      </c>
    </row>
    <row r="4815" spans="1:11" ht="18" x14ac:dyDescent="0.55000000000000004">
      <c r="A4815" s="1">
        <v>42616</v>
      </c>
      <c r="B4815">
        <v>9</v>
      </c>
      <c r="C4815" t="s">
        <v>19</v>
      </c>
      <c r="D4815" t="s">
        <v>16</v>
      </c>
      <c r="E4815">
        <v>4</v>
      </c>
      <c r="F4815">
        <v>1</v>
      </c>
      <c r="G4815" t="s">
        <v>53</v>
      </c>
      <c r="H4815" t="s">
        <v>18</v>
      </c>
      <c r="I4815">
        <v>0</v>
      </c>
      <c r="J4815">
        <v>0</v>
      </c>
      <c r="K4815">
        <v>1</v>
      </c>
    </row>
    <row r="4816" spans="1:11" ht="18" x14ac:dyDescent="0.55000000000000004">
      <c r="A4816" s="1">
        <v>42616</v>
      </c>
      <c r="B4816">
        <v>9</v>
      </c>
      <c r="C4816" t="s">
        <v>18</v>
      </c>
      <c r="D4816" t="s">
        <v>53</v>
      </c>
      <c r="E4816">
        <v>1</v>
      </c>
      <c r="F4816">
        <v>4</v>
      </c>
      <c r="G4816" t="s">
        <v>16</v>
      </c>
      <c r="H4816" t="s">
        <v>19</v>
      </c>
      <c r="I4816">
        <v>0</v>
      </c>
      <c r="J4816">
        <v>0</v>
      </c>
      <c r="K4816">
        <v>-1</v>
      </c>
    </row>
    <row r="4817" spans="1:11" ht="18" x14ac:dyDescent="0.55000000000000004">
      <c r="A4817" s="1">
        <v>42616</v>
      </c>
      <c r="B4817">
        <v>9</v>
      </c>
      <c r="C4817" t="s">
        <v>53</v>
      </c>
      <c r="D4817" t="s">
        <v>18</v>
      </c>
      <c r="E4817">
        <v>1</v>
      </c>
      <c r="F4817">
        <v>4</v>
      </c>
      <c r="G4817" t="s">
        <v>19</v>
      </c>
      <c r="H4817" t="s">
        <v>16</v>
      </c>
      <c r="I4817">
        <v>0</v>
      </c>
      <c r="J4817">
        <v>0</v>
      </c>
      <c r="K4817">
        <v>-1</v>
      </c>
    </row>
    <row r="4818" spans="1:11" ht="18" x14ac:dyDescent="0.55000000000000004">
      <c r="A4818" s="1">
        <v>42616</v>
      </c>
      <c r="B4818">
        <v>10</v>
      </c>
      <c r="C4818" t="s">
        <v>18</v>
      </c>
      <c r="D4818" t="s">
        <v>16</v>
      </c>
      <c r="E4818">
        <v>4</v>
      </c>
      <c r="F4818">
        <v>1</v>
      </c>
      <c r="G4818" t="s">
        <v>33</v>
      </c>
      <c r="H4818" t="s">
        <v>57</v>
      </c>
      <c r="I4818">
        <v>0</v>
      </c>
      <c r="J4818">
        <v>0</v>
      </c>
      <c r="K4818">
        <v>1</v>
      </c>
    </row>
    <row r="4819" spans="1:11" ht="18" x14ac:dyDescent="0.55000000000000004">
      <c r="A4819" s="1">
        <v>42616</v>
      </c>
      <c r="B4819">
        <v>10</v>
      </c>
      <c r="C4819" t="s">
        <v>16</v>
      </c>
      <c r="D4819" t="s">
        <v>18</v>
      </c>
      <c r="E4819">
        <v>4</v>
      </c>
      <c r="F4819">
        <v>1</v>
      </c>
      <c r="G4819" t="s">
        <v>57</v>
      </c>
      <c r="H4819" t="s">
        <v>33</v>
      </c>
      <c r="I4819">
        <v>0</v>
      </c>
      <c r="J4819">
        <v>0</v>
      </c>
      <c r="K4819">
        <v>1</v>
      </c>
    </row>
    <row r="4820" spans="1:11" ht="18" x14ac:dyDescent="0.55000000000000004">
      <c r="A4820" s="1">
        <v>42616</v>
      </c>
      <c r="B4820">
        <v>10</v>
      </c>
      <c r="C4820" t="s">
        <v>33</v>
      </c>
      <c r="D4820" t="s">
        <v>57</v>
      </c>
      <c r="E4820">
        <v>1</v>
      </c>
      <c r="F4820">
        <v>4</v>
      </c>
      <c r="G4820" t="s">
        <v>18</v>
      </c>
      <c r="H4820" t="s">
        <v>16</v>
      </c>
      <c r="I4820">
        <v>0</v>
      </c>
      <c r="J4820">
        <v>0</v>
      </c>
      <c r="K4820">
        <v>-1</v>
      </c>
    </row>
    <row r="4821" spans="1:11" ht="18" x14ac:dyDescent="0.55000000000000004">
      <c r="A4821" s="1">
        <v>42616</v>
      </c>
      <c r="B4821">
        <v>10</v>
      </c>
      <c r="C4821" t="s">
        <v>57</v>
      </c>
      <c r="D4821" t="s">
        <v>33</v>
      </c>
      <c r="E4821">
        <v>1</v>
      </c>
      <c r="F4821">
        <v>4</v>
      </c>
      <c r="G4821" t="s">
        <v>16</v>
      </c>
      <c r="H4821" t="s">
        <v>18</v>
      </c>
      <c r="I4821">
        <v>0</v>
      </c>
      <c r="J4821">
        <v>0</v>
      </c>
      <c r="K4821">
        <v>-1</v>
      </c>
    </row>
    <row r="4822" spans="1:11" ht="18" x14ac:dyDescent="0.55000000000000004">
      <c r="A4822" s="1">
        <v>42617</v>
      </c>
      <c r="B4822">
        <v>1</v>
      </c>
      <c r="C4822" t="s">
        <v>20</v>
      </c>
      <c r="D4822" t="s">
        <v>32</v>
      </c>
      <c r="E4822">
        <v>4</v>
      </c>
      <c r="F4822">
        <v>2</v>
      </c>
      <c r="G4822" t="s">
        <v>33</v>
      </c>
      <c r="H4822" t="s">
        <v>21</v>
      </c>
      <c r="I4822">
        <v>0</v>
      </c>
      <c r="J4822">
        <v>0</v>
      </c>
      <c r="K4822">
        <v>1</v>
      </c>
    </row>
    <row r="4823" spans="1:11" ht="18" x14ac:dyDescent="0.55000000000000004">
      <c r="A4823" s="1">
        <v>42617</v>
      </c>
      <c r="B4823">
        <v>1</v>
      </c>
      <c r="C4823" t="s">
        <v>32</v>
      </c>
      <c r="D4823" t="s">
        <v>20</v>
      </c>
      <c r="E4823">
        <v>4</v>
      </c>
      <c r="F4823">
        <v>2</v>
      </c>
      <c r="G4823" t="s">
        <v>21</v>
      </c>
      <c r="H4823" t="s">
        <v>33</v>
      </c>
      <c r="I4823">
        <v>0</v>
      </c>
      <c r="J4823">
        <v>0</v>
      </c>
      <c r="K4823">
        <v>1</v>
      </c>
    </row>
    <row r="4824" spans="1:11" ht="18" x14ac:dyDescent="0.55000000000000004">
      <c r="A4824" s="1">
        <v>42617</v>
      </c>
      <c r="B4824">
        <v>1</v>
      </c>
      <c r="C4824" t="s">
        <v>33</v>
      </c>
      <c r="D4824" t="s">
        <v>21</v>
      </c>
      <c r="E4824">
        <v>2</v>
      </c>
      <c r="F4824">
        <v>4</v>
      </c>
      <c r="G4824" t="s">
        <v>20</v>
      </c>
      <c r="H4824" t="s">
        <v>32</v>
      </c>
      <c r="I4824">
        <v>0</v>
      </c>
      <c r="J4824">
        <v>0</v>
      </c>
      <c r="K4824">
        <v>-1</v>
      </c>
    </row>
    <row r="4825" spans="1:11" ht="18" x14ac:dyDescent="0.55000000000000004">
      <c r="A4825" s="1">
        <v>42617</v>
      </c>
      <c r="B4825">
        <v>1</v>
      </c>
      <c r="C4825" t="s">
        <v>21</v>
      </c>
      <c r="D4825" t="s">
        <v>33</v>
      </c>
      <c r="E4825">
        <v>2</v>
      </c>
      <c r="F4825">
        <v>4</v>
      </c>
      <c r="G4825" t="s">
        <v>32</v>
      </c>
      <c r="H4825" t="s">
        <v>20</v>
      </c>
      <c r="I4825">
        <v>0</v>
      </c>
      <c r="J4825">
        <v>0</v>
      </c>
      <c r="K4825">
        <v>-1</v>
      </c>
    </row>
    <row r="4826" spans="1:11" ht="18" x14ac:dyDescent="0.55000000000000004">
      <c r="A4826" s="1">
        <v>42617</v>
      </c>
      <c r="B4826">
        <v>2</v>
      </c>
      <c r="C4826" t="s">
        <v>18</v>
      </c>
      <c r="D4826" t="s">
        <v>29</v>
      </c>
      <c r="E4826">
        <v>4</v>
      </c>
      <c r="F4826">
        <v>2</v>
      </c>
      <c r="G4826" t="s">
        <v>22</v>
      </c>
      <c r="H4826" t="s">
        <v>23</v>
      </c>
      <c r="I4826">
        <v>0</v>
      </c>
      <c r="J4826">
        <v>0</v>
      </c>
      <c r="K4826">
        <v>1</v>
      </c>
    </row>
    <row r="4827" spans="1:11" ht="18" x14ac:dyDescent="0.55000000000000004">
      <c r="A4827" s="1">
        <v>42617</v>
      </c>
      <c r="B4827">
        <v>2</v>
      </c>
      <c r="C4827" t="s">
        <v>29</v>
      </c>
      <c r="D4827" t="s">
        <v>18</v>
      </c>
      <c r="E4827">
        <v>4</v>
      </c>
      <c r="F4827">
        <v>2</v>
      </c>
      <c r="G4827" t="s">
        <v>23</v>
      </c>
      <c r="H4827" t="s">
        <v>22</v>
      </c>
      <c r="I4827">
        <v>0</v>
      </c>
      <c r="J4827">
        <v>0</v>
      </c>
      <c r="K4827">
        <v>1</v>
      </c>
    </row>
    <row r="4828" spans="1:11" ht="18" x14ac:dyDescent="0.55000000000000004">
      <c r="A4828" s="1">
        <v>42617</v>
      </c>
      <c r="B4828">
        <v>2</v>
      </c>
      <c r="C4828" t="s">
        <v>22</v>
      </c>
      <c r="D4828" t="s">
        <v>23</v>
      </c>
      <c r="E4828">
        <v>2</v>
      </c>
      <c r="F4828">
        <v>4</v>
      </c>
      <c r="G4828" t="s">
        <v>18</v>
      </c>
      <c r="H4828" t="s">
        <v>29</v>
      </c>
      <c r="I4828">
        <v>0</v>
      </c>
      <c r="J4828">
        <v>0</v>
      </c>
      <c r="K4828">
        <v>-1</v>
      </c>
    </row>
    <row r="4829" spans="1:11" ht="18" x14ac:dyDescent="0.55000000000000004">
      <c r="A4829" s="1">
        <v>42617</v>
      </c>
      <c r="B4829">
        <v>2</v>
      </c>
      <c r="C4829" t="s">
        <v>23</v>
      </c>
      <c r="D4829" t="s">
        <v>22</v>
      </c>
      <c r="E4829">
        <v>2</v>
      </c>
      <c r="F4829">
        <v>4</v>
      </c>
      <c r="G4829" t="s">
        <v>29</v>
      </c>
      <c r="H4829" t="s">
        <v>18</v>
      </c>
      <c r="I4829">
        <v>0</v>
      </c>
      <c r="J4829">
        <v>0</v>
      </c>
      <c r="K4829">
        <v>-1</v>
      </c>
    </row>
    <row r="4830" spans="1:11" ht="18" x14ac:dyDescent="0.55000000000000004">
      <c r="A4830" s="1">
        <v>42617</v>
      </c>
      <c r="B4830">
        <v>3</v>
      </c>
      <c r="C4830" t="s">
        <v>16</v>
      </c>
      <c r="D4830" t="s">
        <v>52</v>
      </c>
      <c r="E4830">
        <v>4</v>
      </c>
      <c r="F4830">
        <v>0</v>
      </c>
      <c r="G4830" t="s">
        <v>24</v>
      </c>
      <c r="H4830" t="s">
        <v>20</v>
      </c>
      <c r="I4830">
        <v>0</v>
      </c>
      <c r="J4830">
        <v>0</v>
      </c>
      <c r="K4830">
        <v>1</v>
      </c>
    </row>
    <row r="4831" spans="1:11" ht="18" x14ac:dyDescent="0.55000000000000004">
      <c r="A4831" s="1">
        <v>42617</v>
      </c>
      <c r="B4831">
        <v>3</v>
      </c>
      <c r="C4831" t="s">
        <v>52</v>
      </c>
      <c r="D4831" t="s">
        <v>16</v>
      </c>
      <c r="E4831">
        <v>4</v>
      </c>
      <c r="F4831">
        <v>0</v>
      </c>
      <c r="G4831" t="s">
        <v>20</v>
      </c>
      <c r="H4831" t="s">
        <v>24</v>
      </c>
      <c r="I4831">
        <v>0</v>
      </c>
      <c r="J4831">
        <v>0</v>
      </c>
      <c r="K4831">
        <v>1</v>
      </c>
    </row>
    <row r="4832" spans="1:11" ht="18" x14ac:dyDescent="0.55000000000000004">
      <c r="A4832" s="1">
        <v>42617</v>
      </c>
      <c r="B4832">
        <v>3</v>
      </c>
      <c r="C4832" t="s">
        <v>24</v>
      </c>
      <c r="D4832" t="s">
        <v>20</v>
      </c>
      <c r="E4832">
        <v>0</v>
      </c>
      <c r="F4832">
        <v>4</v>
      </c>
      <c r="G4832" t="s">
        <v>16</v>
      </c>
      <c r="H4832" t="s">
        <v>52</v>
      </c>
      <c r="I4832">
        <v>0</v>
      </c>
      <c r="J4832">
        <v>0</v>
      </c>
      <c r="K4832">
        <v>-1</v>
      </c>
    </row>
    <row r="4833" spans="1:11" ht="18" x14ac:dyDescent="0.55000000000000004">
      <c r="A4833" s="1">
        <v>42617</v>
      </c>
      <c r="B4833">
        <v>3</v>
      </c>
      <c r="C4833" t="s">
        <v>20</v>
      </c>
      <c r="D4833" t="s">
        <v>24</v>
      </c>
      <c r="E4833">
        <v>0</v>
      </c>
      <c r="F4833">
        <v>4</v>
      </c>
      <c r="G4833" t="s">
        <v>52</v>
      </c>
      <c r="H4833" t="s">
        <v>16</v>
      </c>
      <c r="I4833">
        <v>0</v>
      </c>
      <c r="J4833">
        <v>0</v>
      </c>
      <c r="K4833">
        <v>-1</v>
      </c>
    </row>
    <row r="4834" spans="1:11" ht="18" x14ac:dyDescent="0.55000000000000004">
      <c r="A4834" s="1">
        <v>42617</v>
      </c>
      <c r="B4834">
        <v>4</v>
      </c>
      <c r="C4834" t="s">
        <v>16</v>
      </c>
      <c r="D4834" t="s">
        <v>32</v>
      </c>
      <c r="E4834">
        <v>4</v>
      </c>
      <c r="F4834">
        <v>2</v>
      </c>
      <c r="G4834" t="s">
        <v>24</v>
      </c>
      <c r="H4834" t="s">
        <v>22</v>
      </c>
      <c r="I4834">
        <v>0</v>
      </c>
      <c r="J4834">
        <v>0</v>
      </c>
      <c r="K4834">
        <v>1</v>
      </c>
    </row>
    <row r="4835" spans="1:11" ht="18" x14ac:dyDescent="0.55000000000000004">
      <c r="A4835" s="1">
        <v>42617</v>
      </c>
      <c r="B4835">
        <v>4</v>
      </c>
      <c r="C4835" t="s">
        <v>32</v>
      </c>
      <c r="D4835" t="s">
        <v>16</v>
      </c>
      <c r="E4835">
        <v>4</v>
      </c>
      <c r="F4835">
        <v>2</v>
      </c>
      <c r="G4835" t="s">
        <v>22</v>
      </c>
      <c r="H4835" t="s">
        <v>24</v>
      </c>
      <c r="I4835">
        <v>0</v>
      </c>
      <c r="J4835">
        <v>0</v>
      </c>
      <c r="K4835">
        <v>1</v>
      </c>
    </row>
    <row r="4836" spans="1:11" ht="18" x14ac:dyDescent="0.55000000000000004">
      <c r="A4836" s="1">
        <v>42617</v>
      </c>
      <c r="B4836">
        <v>4</v>
      </c>
      <c r="C4836" t="s">
        <v>24</v>
      </c>
      <c r="D4836" t="s">
        <v>22</v>
      </c>
      <c r="E4836">
        <v>2</v>
      </c>
      <c r="F4836">
        <v>4</v>
      </c>
      <c r="G4836" t="s">
        <v>16</v>
      </c>
      <c r="H4836" t="s">
        <v>32</v>
      </c>
      <c r="I4836">
        <v>0</v>
      </c>
      <c r="J4836">
        <v>0</v>
      </c>
      <c r="K4836">
        <v>-1</v>
      </c>
    </row>
    <row r="4837" spans="1:11" ht="18" x14ac:dyDescent="0.55000000000000004">
      <c r="A4837" s="1">
        <v>42617</v>
      </c>
      <c r="B4837">
        <v>4</v>
      </c>
      <c r="C4837" t="s">
        <v>22</v>
      </c>
      <c r="D4837" t="s">
        <v>24</v>
      </c>
      <c r="E4837">
        <v>2</v>
      </c>
      <c r="F4837">
        <v>4</v>
      </c>
      <c r="G4837" t="s">
        <v>32</v>
      </c>
      <c r="H4837" t="s">
        <v>16</v>
      </c>
      <c r="I4837">
        <v>0</v>
      </c>
      <c r="J4837">
        <v>0</v>
      </c>
      <c r="K4837">
        <v>-1</v>
      </c>
    </row>
    <row r="4838" spans="1:11" ht="18" x14ac:dyDescent="0.55000000000000004">
      <c r="A4838" s="1">
        <v>42617</v>
      </c>
      <c r="B4838">
        <v>5</v>
      </c>
      <c r="C4838" t="s">
        <v>33</v>
      </c>
      <c r="D4838" t="s">
        <v>21</v>
      </c>
      <c r="E4838">
        <v>4</v>
      </c>
      <c r="F4838">
        <v>1</v>
      </c>
      <c r="G4838" t="s">
        <v>23</v>
      </c>
      <c r="H4838" t="s">
        <v>52</v>
      </c>
      <c r="I4838">
        <v>0</v>
      </c>
      <c r="J4838">
        <v>0</v>
      </c>
      <c r="K4838">
        <v>1</v>
      </c>
    </row>
    <row r="4839" spans="1:11" ht="18" x14ac:dyDescent="0.55000000000000004">
      <c r="A4839" s="1">
        <v>42617</v>
      </c>
      <c r="B4839">
        <v>5</v>
      </c>
      <c r="C4839" t="s">
        <v>21</v>
      </c>
      <c r="D4839" t="s">
        <v>33</v>
      </c>
      <c r="E4839">
        <v>4</v>
      </c>
      <c r="F4839">
        <v>1</v>
      </c>
      <c r="G4839" t="s">
        <v>52</v>
      </c>
      <c r="H4839" t="s">
        <v>23</v>
      </c>
      <c r="I4839">
        <v>0</v>
      </c>
      <c r="J4839">
        <v>0</v>
      </c>
      <c r="K4839">
        <v>1</v>
      </c>
    </row>
    <row r="4840" spans="1:11" ht="18" x14ac:dyDescent="0.55000000000000004">
      <c r="A4840" s="1">
        <v>42617</v>
      </c>
      <c r="B4840">
        <v>5</v>
      </c>
      <c r="C4840" t="s">
        <v>23</v>
      </c>
      <c r="D4840" t="s">
        <v>52</v>
      </c>
      <c r="E4840">
        <v>1</v>
      </c>
      <c r="F4840">
        <v>4</v>
      </c>
      <c r="G4840" t="s">
        <v>33</v>
      </c>
      <c r="H4840" t="s">
        <v>21</v>
      </c>
      <c r="I4840">
        <v>0</v>
      </c>
      <c r="J4840">
        <v>0</v>
      </c>
      <c r="K4840">
        <v>-1</v>
      </c>
    </row>
    <row r="4841" spans="1:11" ht="18" x14ac:dyDescent="0.55000000000000004">
      <c r="A4841" s="1">
        <v>42617</v>
      </c>
      <c r="B4841">
        <v>5</v>
      </c>
      <c r="C4841" t="s">
        <v>52</v>
      </c>
      <c r="D4841" t="s">
        <v>23</v>
      </c>
      <c r="E4841">
        <v>1</v>
      </c>
      <c r="F4841">
        <v>4</v>
      </c>
      <c r="G4841" t="s">
        <v>21</v>
      </c>
      <c r="H4841" t="s">
        <v>33</v>
      </c>
      <c r="I4841">
        <v>0</v>
      </c>
      <c r="J4841">
        <v>0</v>
      </c>
      <c r="K4841">
        <v>-1</v>
      </c>
    </row>
    <row r="4842" spans="1:11" ht="18" x14ac:dyDescent="0.55000000000000004">
      <c r="A4842" s="1">
        <v>42617</v>
      </c>
      <c r="B4842">
        <v>6</v>
      </c>
      <c r="C4842" t="s">
        <v>23</v>
      </c>
      <c r="D4842" t="s">
        <v>20</v>
      </c>
      <c r="E4842">
        <v>4</v>
      </c>
      <c r="F4842">
        <v>3</v>
      </c>
      <c r="G4842" t="s">
        <v>18</v>
      </c>
      <c r="H4842" t="s">
        <v>29</v>
      </c>
      <c r="I4842">
        <v>0</v>
      </c>
      <c r="J4842">
        <v>0</v>
      </c>
      <c r="K4842">
        <v>1</v>
      </c>
    </row>
    <row r="4843" spans="1:11" ht="18" x14ac:dyDescent="0.55000000000000004">
      <c r="A4843" s="1">
        <v>42617</v>
      </c>
      <c r="B4843">
        <v>6</v>
      </c>
      <c r="C4843" t="s">
        <v>20</v>
      </c>
      <c r="D4843" t="s">
        <v>23</v>
      </c>
      <c r="E4843">
        <v>4</v>
      </c>
      <c r="F4843">
        <v>3</v>
      </c>
      <c r="G4843" t="s">
        <v>29</v>
      </c>
      <c r="H4843" t="s">
        <v>18</v>
      </c>
      <c r="I4843">
        <v>0</v>
      </c>
      <c r="J4843">
        <v>0</v>
      </c>
      <c r="K4843">
        <v>1</v>
      </c>
    </row>
    <row r="4844" spans="1:11" ht="18" x14ac:dyDescent="0.55000000000000004">
      <c r="A4844" s="1">
        <v>42617</v>
      </c>
      <c r="B4844">
        <v>6</v>
      </c>
      <c r="C4844" t="s">
        <v>18</v>
      </c>
      <c r="D4844" t="s">
        <v>29</v>
      </c>
      <c r="E4844">
        <v>3</v>
      </c>
      <c r="F4844">
        <v>4</v>
      </c>
      <c r="G4844" t="s">
        <v>23</v>
      </c>
      <c r="H4844" t="s">
        <v>20</v>
      </c>
      <c r="I4844">
        <v>0</v>
      </c>
      <c r="J4844">
        <v>0</v>
      </c>
      <c r="K4844">
        <v>-1</v>
      </c>
    </row>
    <row r="4845" spans="1:11" ht="18" x14ac:dyDescent="0.55000000000000004">
      <c r="A4845" s="1">
        <v>42617</v>
      </c>
      <c r="B4845">
        <v>6</v>
      </c>
      <c r="C4845" t="s">
        <v>29</v>
      </c>
      <c r="D4845" t="s">
        <v>18</v>
      </c>
      <c r="E4845">
        <v>3</v>
      </c>
      <c r="F4845">
        <v>4</v>
      </c>
      <c r="G4845" t="s">
        <v>20</v>
      </c>
      <c r="H4845" t="s">
        <v>23</v>
      </c>
      <c r="I4845">
        <v>0</v>
      </c>
      <c r="J4845">
        <v>0</v>
      </c>
      <c r="K4845">
        <v>-1</v>
      </c>
    </row>
    <row r="4846" spans="1:11" ht="18" x14ac:dyDescent="0.55000000000000004">
      <c r="A4846" s="1">
        <v>42617</v>
      </c>
      <c r="B4846">
        <v>7</v>
      </c>
      <c r="C4846" t="s">
        <v>22</v>
      </c>
      <c r="D4846" t="s">
        <v>21</v>
      </c>
      <c r="E4846">
        <v>4</v>
      </c>
      <c r="F4846">
        <v>1</v>
      </c>
      <c r="G4846" t="s">
        <v>52</v>
      </c>
      <c r="H4846" t="s">
        <v>32</v>
      </c>
      <c r="I4846">
        <v>0</v>
      </c>
      <c r="J4846">
        <v>0</v>
      </c>
      <c r="K4846">
        <v>1</v>
      </c>
    </row>
    <row r="4847" spans="1:11" ht="18" x14ac:dyDescent="0.55000000000000004">
      <c r="A4847" s="1">
        <v>42617</v>
      </c>
      <c r="B4847">
        <v>7</v>
      </c>
      <c r="C4847" t="s">
        <v>21</v>
      </c>
      <c r="D4847" t="s">
        <v>22</v>
      </c>
      <c r="E4847">
        <v>4</v>
      </c>
      <c r="F4847">
        <v>1</v>
      </c>
      <c r="G4847" t="s">
        <v>32</v>
      </c>
      <c r="H4847" t="s">
        <v>52</v>
      </c>
      <c r="I4847">
        <v>0</v>
      </c>
      <c r="J4847">
        <v>0</v>
      </c>
      <c r="K4847">
        <v>1</v>
      </c>
    </row>
    <row r="4848" spans="1:11" ht="18" x14ac:dyDescent="0.55000000000000004">
      <c r="A4848" s="1">
        <v>42617</v>
      </c>
      <c r="B4848">
        <v>7</v>
      </c>
      <c r="C4848" t="s">
        <v>52</v>
      </c>
      <c r="D4848" t="s">
        <v>32</v>
      </c>
      <c r="E4848">
        <v>1</v>
      </c>
      <c r="F4848">
        <v>4</v>
      </c>
      <c r="G4848" t="s">
        <v>22</v>
      </c>
      <c r="H4848" t="s">
        <v>21</v>
      </c>
      <c r="I4848">
        <v>0</v>
      </c>
      <c r="J4848">
        <v>0</v>
      </c>
      <c r="K4848">
        <v>-1</v>
      </c>
    </row>
    <row r="4849" spans="1:11" ht="18" x14ac:dyDescent="0.55000000000000004">
      <c r="A4849" s="1">
        <v>42617</v>
      </c>
      <c r="B4849">
        <v>7</v>
      </c>
      <c r="C4849" t="s">
        <v>32</v>
      </c>
      <c r="D4849" t="s">
        <v>52</v>
      </c>
      <c r="E4849">
        <v>1</v>
      </c>
      <c r="F4849">
        <v>4</v>
      </c>
      <c r="G4849" t="s">
        <v>21</v>
      </c>
      <c r="H4849" t="s">
        <v>22</v>
      </c>
      <c r="I4849">
        <v>0</v>
      </c>
      <c r="J4849">
        <v>0</v>
      </c>
      <c r="K4849">
        <v>-1</v>
      </c>
    </row>
    <row r="4850" spans="1:11" ht="18" x14ac:dyDescent="0.55000000000000004">
      <c r="A4850" s="1">
        <v>42617</v>
      </c>
      <c r="B4850">
        <v>8</v>
      </c>
      <c r="C4850" t="s">
        <v>16</v>
      </c>
      <c r="D4850" t="s">
        <v>21</v>
      </c>
      <c r="E4850">
        <v>4</v>
      </c>
      <c r="F4850">
        <v>2</v>
      </c>
      <c r="G4850" t="s">
        <v>24</v>
      </c>
      <c r="H4850" t="s">
        <v>23</v>
      </c>
      <c r="I4850">
        <v>0</v>
      </c>
      <c r="J4850">
        <v>0</v>
      </c>
      <c r="K4850">
        <v>1</v>
      </c>
    </row>
    <row r="4851" spans="1:11" ht="18" x14ac:dyDescent="0.55000000000000004">
      <c r="A4851" s="1">
        <v>42617</v>
      </c>
      <c r="B4851">
        <v>8</v>
      </c>
      <c r="C4851" t="s">
        <v>21</v>
      </c>
      <c r="D4851" t="s">
        <v>16</v>
      </c>
      <c r="E4851">
        <v>4</v>
      </c>
      <c r="F4851">
        <v>2</v>
      </c>
      <c r="G4851" t="s">
        <v>23</v>
      </c>
      <c r="H4851" t="s">
        <v>24</v>
      </c>
      <c r="I4851">
        <v>0</v>
      </c>
      <c r="J4851">
        <v>0</v>
      </c>
      <c r="K4851">
        <v>1</v>
      </c>
    </row>
    <row r="4852" spans="1:11" ht="18" x14ac:dyDescent="0.55000000000000004">
      <c r="A4852" s="1">
        <v>42617</v>
      </c>
      <c r="B4852">
        <v>8</v>
      </c>
      <c r="C4852" t="s">
        <v>24</v>
      </c>
      <c r="D4852" t="s">
        <v>23</v>
      </c>
      <c r="E4852">
        <v>2</v>
      </c>
      <c r="F4852">
        <v>4</v>
      </c>
      <c r="G4852" t="s">
        <v>16</v>
      </c>
      <c r="H4852" t="s">
        <v>21</v>
      </c>
      <c r="I4852">
        <v>0</v>
      </c>
      <c r="J4852">
        <v>0</v>
      </c>
      <c r="K4852">
        <v>-1</v>
      </c>
    </row>
    <row r="4853" spans="1:11" ht="18" x14ac:dyDescent="0.55000000000000004">
      <c r="A4853" s="1">
        <v>42617</v>
      </c>
      <c r="B4853">
        <v>8</v>
      </c>
      <c r="C4853" t="s">
        <v>23</v>
      </c>
      <c r="D4853" t="s">
        <v>24</v>
      </c>
      <c r="E4853">
        <v>2</v>
      </c>
      <c r="F4853">
        <v>4</v>
      </c>
      <c r="G4853" t="s">
        <v>21</v>
      </c>
      <c r="H4853" t="s">
        <v>16</v>
      </c>
      <c r="I4853">
        <v>0</v>
      </c>
      <c r="J4853">
        <v>0</v>
      </c>
      <c r="K4853">
        <v>-1</v>
      </c>
    </row>
    <row r="4854" spans="1:11" ht="18" x14ac:dyDescent="0.55000000000000004">
      <c r="A4854" s="1">
        <v>42617</v>
      </c>
      <c r="B4854">
        <v>9</v>
      </c>
      <c r="C4854" t="s">
        <v>18</v>
      </c>
      <c r="D4854" t="s">
        <v>52</v>
      </c>
      <c r="E4854">
        <v>4</v>
      </c>
      <c r="F4854">
        <v>2</v>
      </c>
      <c r="G4854" t="s">
        <v>22</v>
      </c>
      <c r="H4854" t="s">
        <v>29</v>
      </c>
      <c r="I4854">
        <v>0</v>
      </c>
      <c r="J4854">
        <v>0</v>
      </c>
      <c r="K4854">
        <v>1</v>
      </c>
    </row>
    <row r="4855" spans="1:11" ht="18" x14ac:dyDescent="0.55000000000000004">
      <c r="A4855" s="1">
        <v>42617</v>
      </c>
      <c r="B4855">
        <v>9</v>
      </c>
      <c r="C4855" t="s">
        <v>52</v>
      </c>
      <c r="D4855" t="s">
        <v>18</v>
      </c>
      <c r="E4855">
        <v>4</v>
      </c>
      <c r="F4855">
        <v>2</v>
      </c>
      <c r="G4855" t="s">
        <v>29</v>
      </c>
      <c r="H4855" t="s">
        <v>22</v>
      </c>
      <c r="I4855">
        <v>0</v>
      </c>
      <c r="J4855">
        <v>0</v>
      </c>
      <c r="K4855">
        <v>1</v>
      </c>
    </row>
    <row r="4856" spans="1:11" ht="18" x14ac:dyDescent="0.55000000000000004">
      <c r="A4856" s="1">
        <v>42617</v>
      </c>
      <c r="B4856">
        <v>9</v>
      </c>
      <c r="C4856" t="s">
        <v>22</v>
      </c>
      <c r="D4856" t="s">
        <v>29</v>
      </c>
      <c r="E4856">
        <v>2</v>
      </c>
      <c r="F4856">
        <v>4</v>
      </c>
      <c r="G4856" t="s">
        <v>18</v>
      </c>
      <c r="H4856" t="s">
        <v>52</v>
      </c>
      <c r="I4856">
        <v>0</v>
      </c>
      <c r="J4856">
        <v>0</v>
      </c>
      <c r="K4856">
        <v>-1</v>
      </c>
    </row>
    <row r="4857" spans="1:11" ht="18" x14ac:dyDescent="0.55000000000000004">
      <c r="A4857" s="1">
        <v>42617</v>
      </c>
      <c r="B4857">
        <v>9</v>
      </c>
      <c r="C4857" t="s">
        <v>29</v>
      </c>
      <c r="D4857" t="s">
        <v>22</v>
      </c>
      <c r="E4857">
        <v>2</v>
      </c>
      <c r="F4857">
        <v>4</v>
      </c>
      <c r="G4857" t="s">
        <v>52</v>
      </c>
      <c r="H4857" t="s">
        <v>18</v>
      </c>
      <c r="I4857">
        <v>0</v>
      </c>
      <c r="J4857">
        <v>0</v>
      </c>
      <c r="K4857">
        <v>-1</v>
      </c>
    </row>
    <row r="4858" spans="1:11" ht="18" x14ac:dyDescent="0.55000000000000004">
      <c r="A4858" s="1">
        <v>42617</v>
      </c>
      <c r="B4858">
        <v>10</v>
      </c>
      <c r="C4858" t="s">
        <v>24</v>
      </c>
      <c r="D4858" t="s">
        <v>32</v>
      </c>
      <c r="E4858">
        <v>4</v>
      </c>
      <c r="F4858">
        <v>3</v>
      </c>
      <c r="G4858" t="s">
        <v>20</v>
      </c>
      <c r="H4858" t="s">
        <v>29</v>
      </c>
      <c r="I4858">
        <v>0</v>
      </c>
      <c r="J4858">
        <v>0</v>
      </c>
      <c r="K4858">
        <v>1</v>
      </c>
    </row>
    <row r="4859" spans="1:11" ht="18" x14ac:dyDescent="0.55000000000000004">
      <c r="A4859" s="1">
        <v>42617</v>
      </c>
      <c r="B4859">
        <v>10</v>
      </c>
      <c r="C4859" t="s">
        <v>32</v>
      </c>
      <c r="D4859" t="s">
        <v>24</v>
      </c>
      <c r="E4859">
        <v>4</v>
      </c>
      <c r="F4859">
        <v>3</v>
      </c>
      <c r="G4859" t="s">
        <v>29</v>
      </c>
      <c r="H4859" t="s">
        <v>20</v>
      </c>
      <c r="I4859">
        <v>0</v>
      </c>
      <c r="J4859">
        <v>0</v>
      </c>
      <c r="K4859">
        <v>1</v>
      </c>
    </row>
    <row r="4860" spans="1:11" ht="18" x14ac:dyDescent="0.55000000000000004">
      <c r="A4860" s="1">
        <v>42617</v>
      </c>
      <c r="B4860">
        <v>10</v>
      </c>
      <c r="C4860" t="s">
        <v>20</v>
      </c>
      <c r="D4860" t="s">
        <v>29</v>
      </c>
      <c r="E4860">
        <v>3</v>
      </c>
      <c r="F4860">
        <v>4</v>
      </c>
      <c r="G4860" t="s">
        <v>24</v>
      </c>
      <c r="H4860" t="s">
        <v>32</v>
      </c>
      <c r="I4860">
        <v>0</v>
      </c>
      <c r="J4860">
        <v>0</v>
      </c>
      <c r="K4860">
        <v>-1</v>
      </c>
    </row>
    <row r="4861" spans="1:11" ht="18" x14ac:dyDescent="0.55000000000000004">
      <c r="A4861" s="1">
        <v>42617</v>
      </c>
      <c r="B4861">
        <v>10</v>
      </c>
      <c r="C4861" t="s">
        <v>29</v>
      </c>
      <c r="D4861" t="s">
        <v>20</v>
      </c>
      <c r="E4861">
        <v>3</v>
      </c>
      <c r="F4861">
        <v>4</v>
      </c>
      <c r="G4861" t="s">
        <v>32</v>
      </c>
      <c r="H4861" t="s">
        <v>24</v>
      </c>
      <c r="I4861">
        <v>0</v>
      </c>
      <c r="J4861">
        <v>0</v>
      </c>
      <c r="K4861">
        <v>-1</v>
      </c>
    </row>
    <row r="4862" spans="1:11" ht="18" x14ac:dyDescent="0.55000000000000004">
      <c r="A4862" s="1">
        <v>42617</v>
      </c>
      <c r="B4862">
        <v>11</v>
      </c>
      <c r="C4862" t="s">
        <v>17</v>
      </c>
      <c r="D4862" t="s">
        <v>59</v>
      </c>
      <c r="E4862">
        <v>4</v>
      </c>
      <c r="F4862">
        <v>0</v>
      </c>
      <c r="G4862" t="s">
        <v>19</v>
      </c>
      <c r="H4862" t="s">
        <v>69</v>
      </c>
      <c r="I4862">
        <v>0</v>
      </c>
      <c r="J4862">
        <v>0</v>
      </c>
      <c r="K4862">
        <v>1</v>
      </c>
    </row>
    <row r="4863" spans="1:11" ht="18" x14ac:dyDescent="0.55000000000000004">
      <c r="A4863" s="1">
        <v>42617</v>
      </c>
      <c r="B4863">
        <v>11</v>
      </c>
      <c r="C4863" t="s">
        <v>59</v>
      </c>
      <c r="D4863" t="s">
        <v>17</v>
      </c>
      <c r="E4863">
        <v>4</v>
      </c>
      <c r="F4863">
        <v>0</v>
      </c>
      <c r="G4863" t="s">
        <v>69</v>
      </c>
      <c r="H4863" t="s">
        <v>19</v>
      </c>
      <c r="I4863">
        <v>0</v>
      </c>
      <c r="J4863">
        <v>0</v>
      </c>
      <c r="K4863">
        <v>1</v>
      </c>
    </row>
    <row r="4864" spans="1:11" ht="18" x14ac:dyDescent="0.55000000000000004">
      <c r="A4864" s="1">
        <v>42617</v>
      </c>
      <c r="B4864">
        <v>11</v>
      </c>
      <c r="C4864" t="s">
        <v>19</v>
      </c>
      <c r="D4864" t="s">
        <v>69</v>
      </c>
      <c r="E4864">
        <v>0</v>
      </c>
      <c r="F4864">
        <v>4</v>
      </c>
      <c r="G4864" t="s">
        <v>17</v>
      </c>
      <c r="H4864" t="s">
        <v>59</v>
      </c>
      <c r="I4864">
        <v>0</v>
      </c>
      <c r="J4864">
        <v>0</v>
      </c>
      <c r="K4864">
        <v>-1</v>
      </c>
    </row>
    <row r="4865" spans="1:11" ht="18" x14ac:dyDescent="0.55000000000000004">
      <c r="A4865" s="1">
        <v>42617</v>
      </c>
      <c r="B4865">
        <v>11</v>
      </c>
      <c r="C4865" t="s">
        <v>69</v>
      </c>
      <c r="D4865" t="s">
        <v>19</v>
      </c>
      <c r="E4865">
        <v>0</v>
      </c>
      <c r="F4865">
        <v>4</v>
      </c>
      <c r="G4865" t="s">
        <v>59</v>
      </c>
      <c r="H4865" t="s">
        <v>17</v>
      </c>
      <c r="I4865">
        <v>0</v>
      </c>
      <c r="J4865">
        <v>0</v>
      </c>
      <c r="K4865">
        <v>-1</v>
      </c>
    </row>
    <row r="4866" spans="1:11" ht="18" x14ac:dyDescent="0.55000000000000004">
      <c r="A4866" s="1">
        <v>42617</v>
      </c>
      <c r="B4866">
        <v>12</v>
      </c>
      <c r="C4866" t="s">
        <v>31</v>
      </c>
      <c r="D4866" t="s">
        <v>57</v>
      </c>
      <c r="E4866">
        <v>4</v>
      </c>
      <c r="F4866">
        <v>2</v>
      </c>
      <c r="G4866" t="s">
        <v>35</v>
      </c>
      <c r="H4866" t="s">
        <v>37</v>
      </c>
      <c r="I4866">
        <v>0</v>
      </c>
      <c r="J4866">
        <v>0</v>
      </c>
      <c r="K4866">
        <v>1</v>
      </c>
    </row>
    <row r="4867" spans="1:11" ht="18" x14ac:dyDescent="0.55000000000000004">
      <c r="A4867" s="1">
        <v>42617</v>
      </c>
      <c r="B4867">
        <v>12</v>
      </c>
      <c r="C4867" t="s">
        <v>57</v>
      </c>
      <c r="D4867" t="s">
        <v>31</v>
      </c>
      <c r="E4867">
        <v>4</v>
      </c>
      <c r="F4867">
        <v>2</v>
      </c>
      <c r="G4867" t="s">
        <v>37</v>
      </c>
      <c r="H4867" t="s">
        <v>35</v>
      </c>
      <c r="I4867">
        <v>0</v>
      </c>
      <c r="J4867">
        <v>0</v>
      </c>
      <c r="K4867">
        <v>1</v>
      </c>
    </row>
    <row r="4868" spans="1:11" ht="18" x14ac:dyDescent="0.55000000000000004">
      <c r="A4868" s="1">
        <v>42617</v>
      </c>
      <c r="B4868">
        <v>12</v>
      </c>
      <c r="C4868" t="s">
        <v>35</v>
      </c>
      <c r="D4868" t="s">
        <v>37</v>
      </c>
      <c r="E4868">
        <v>2</v>
      </c>
      <c r="F4868">
        <v>4</v>
      </c>
      <c r="G4868" t="s">
        <v>31</v>
      </c>
      <c r="H4868" t="s">
        <v>57</v>
      </c>
      <c r="I4868">
        <v>0</v>
      </c>
      <c r="J4868">
        <v>0</v>
      </c>
      <c r="K4868">
        <v>-1</v>
      </c>
    </row>
    <row r="4869" spans="1:11" ht="18" x14ac:dyDescent="0.55000000000000004">
      <c r="A4869" s="1">
        <v>42617</v>
      </c>
      <c r="B4869">
        <v>12</v>
      </c>
      <c r="C4869" t="s">
        <v>37</v>
      </c>
      <c r="D4869" t="s">
        <v>35</v>
      </c>
      <c r="E4869">
        <v>2</v>
      </c>
      <c r="F4869">
        <v>4</v>
      </c>
      <c r="G4869" t="s">
        <v>57</v>
      </c>
      <c r="H4869" t="s">
        <v>31</v>
      </c>
      <c r="I4869">
        <v>0</v>
      </c>
      <c r="J4869">
        <v>0</v>
      </c>
      <c r="K4869">
        <v>-1</v>
      </c>
    </row>
    <row r="4870" spans="1:11" ht="18" x14ac:dyDescent="0.55000000000000004">
      <c r="A4870" s="1">
        <v>42617</v>
      </c>
      <c r="B4870">
        <v>13</v>
      </c>
      <c r="C4870" t="s">
        <v>31</v>
      </c>
      <c r="D4870" t="s">
        <v>37</v>
      </c>
      <c r="E4870">
        <v>4</v>
      </c>
      <c r="F4870">
        <v>1</v>
      </c>
      <c r="G4870" t="s">
        <v>30</v>
      </c>
      <c r="H4870" t="s">
        <v>47</v>
      </c>
      <c r="I4870">
        <v>0</v>
      </c>
      <c r="J4870">
        <v>0</v>
      </c>
      <c r="K4870">
        <v>1</v>
      </c>
    </row>
    <row r="4871" spans="1:11" ht="18" x14ac:dyDescent="0.55000000000000004">
      <c r="A4871" s="1">
        <v>42617</v>
      </c>
      <c r="B4871">
        <v>13</v>
      </c>
      <c r="C4871" t="s">
        <v>37</v>
      </c>
      <c r="D4871" t="s">
        <v>31</v>
      </c>
      <c r="E4871">
        <v>4</v>
      </c>
      <c r="F4871">
        <v>1</v>
      </c>
      <c r="G4871" t="s">
        <v>47</v>
      </c>
      <c r="H4871" t="s">
        <v>30</v>
      </c>
      <c r="I4871">
        <v>0</v>
      </c>
      <c r="J4871">
        <v>0</v>
      </c>
      <c r="K4871">
        <v>1</v>
      </c>
    </row>
    <row r="4872" spans="1:11" ht="18" x14ac:dyDescent="0.55000000000000004">
      <c r="A4872" s="1">
        <v>42617</v>
      </c>
      <c r="B4872">
        <v>13</v>
      </c>
      <c r="C4872" t="s">
        <v>30</v>
      </c>
      <c r="D4872" t="s">
        <v>47</v>
      </c>
      <c r="E4872">
        <v>1</v>
      </c>
      <c r="F4872">
        <v>4</v>
      </c>
      <c r="G4872" t="s">
        <v>31</v>
      </c>
      <c r="H4872" t="s">
        <v>37</v>
      </c>
      <c r="I4872">
        <v>0</v>
      </c>
      <c r="J4872">
        <v>0</v>
      </c>
      <c r="K4872">
        <v>-1</v>
      </c>
    </row>
    <row r="4873" spans="1:11" ht="18" x14ac:dyDescent="0.55000000000000004">
      <c r="A4873" s="1">
        <v>42617</v>
      </c>
      <c r="B4873">
        <v>13</v>
      </c>
      <c r="C4873" t="s">
        <v>47</v>
      </c>
      <c r="D4873" t="s">
        <v>30</v>
      </c>
      <c r="E4873">
        <v>1</v>
      </c>
      <c r="F4873">
        <v>4</v>
      </c>
      <c r="G4873" t="s">
        <v>37</v>
      </c>
      <c r="H4873" t="s">
        <v>31</v>
      </c>
      <c r="I4873">
        <v>0</v>
      </c>
      <c r="J4873">
        <v>0</v>
      </c>
      <c r="K4873">
        <v>-1</v>
      </c>
    </row>
    <row r="4874" spans="1:11" ht="18" x14ac:dyDescent="0.55000000000000004">
      <c r="A4874" s="1">
        <v>42617</v>
      </c>
      <c r="B4874">
        <v>14</v>
      </c>
      <c r="C4874" t="s">
        <v>17</v>
      </c>
      <c r="D4874" t="s">
        <v>47</v>
      </c>
      <c r="E4874">
        <v>4</v>
      </c>
      <c r="F4874">
        <v>3</v>
      </c>
      <c r="G4874" t="s">
        <v>35</v>
      </c>
      <c r="H4874" t="s">
        <v>69</v>
      </c>
      <c r="I4874">
        <v>0</v>
      </c>
      <c r="J4874">
        <v>0</v>
      </c>
      <c r="K4874">
        <v>1</v>
      </c>
    </row>
    <row r="4875" spans="1:11" ht="18" x14ac:dyDescent="0.55000000000000004">
      <c r="A4875" s="1">
        <v>42617</v>
      </c>
      <c r="B4875">
        <v>14</v>
      </c>
      <c r="C4875" t="s">
        <v>47</v>
      </c>
      <c r="D4875" t="s">
        <v>17</v>
      </c>
      <c r="E4875">
        <v>4</v>
      </c>
      <c r="F4875">
        <v>3</v>
      </c>
      <c r="G4875" t="s">
        <v>69</v>
      </c>
      <c r="H4875" t="s">
        <v>35</v>
      </c>
      <c r="I4875">
        <v>0</v>
      </c>
      <c r="J4875">
        <v>0</v>
      </c>
      <c r="K4875">
        <v>1</v>
      </c>
    </row>
    <row r="4876" spans="1:11" ht="18" x14ac:dyDescent="0.55000000000000004">
      <c r="A4876" s="1">
        <v>42617</v>
      </c>
      <c r="B4876">
        <v>14</v>
      </c>
      <c r="C4876" t="s">
        <v>35</v>
      </c>
      <c r="D4876" t="s">
        <v>69</v>
      </c>
      <c r="E4876">
        <v>3</v>
      </c>
      <c r="F4876">
        <v>4</v>
      </c>
      <c r="G4876" t="s">
        <v>17</v>
      </c>
      <c r="H4876" t="s">
        <v>47</v>
      </c>
      <c r="I4876">
        <v>0</v>
      </c>
      <c r="J4876">
        <v>0</v>
      </c>
      <c r="K4876">
        <v>-1</v>
      </c>
    </row>
    <row r="4877" spans="1:11" ht="18" x14ac:dyDescent="0.55000000000000004">
      <c r="A4877" s="1">
        <v>42617</v>
      </c>
      <c r="B4877">
        <v>14</v>
      </c>
      <c r="C4877" t="s">
        <v>69</v>
      </c>
      <c r="D4877" t="s">
        <v>35</v>
      </c>
      <c r="E4877">
        <v>3</v>
      </c>
      <c r="F4877">
        <v>4</v>
      </c>
      <c r="G4877" t="s">
        <v>47</v>
      </c>
      <c r="H4877" t="s">
        <v>17</v>
      </c>
      <c r="I4877">
        <v>0</v>
      </c>
      <c r="J4877">
        <v>0</v>
      </c>
      <c r="K4877">
        <v>-1</v>
      </c>
    </row>
    <row r="4878" spans="1:11" ht="18" x14ac:dyDescent="0.55000000000000004">
      <c r="A4878" s="1">
        <v>42617</v>
      </c>
      <c r="B4878">
        <v>15</v>
      </c>
      <c r="C4878" t="s">
        <v>30</v>
      </c>
      <c r="D4878" t="s">
        <v>19</v>
      </c>
      <c r="E4878">
        <v>4</v>
      </c>
      <c r="F4878">
        <v>2</v>
      </c>
      <c r="G4878" t="s">
        <v>57</v>
      </c>
      <c r="H4878" t="s">
        <v>59</v>
      </c>
      <c r="I4878">
        <v>0</v>
      </c>
      <c r="J4878">
        <v>0</v>
      </c>
      <c r="K4878">
        <v>1</v>
      </c>
    </row>
    <row r="4879" spans="1:11" ht="18" x14ac:dyDescent="0.55000000000000004">
      <c r="A4879" s="1">
        <v>42617</v>
      </c>
      <c r="B4879">
        <v>15</v>
      </c>
      <c r="C4879" t="s">
        <v>19</v>
      </c>
      <c r="D4879" t="s">
        <v>30</v>
      </c>
      <c r="E4879">
        <v>4</v>
      </c>
      <c r="F4879">
        <v>2</v>
      </c>
      <c r="G4879" t="s">
        <v>59</v>
      </c>
      <c r="H4879" t="s">
        <v>57</v>
      </c>
      <c r="I4879">
        <v>0</v>
      </c>
      <c r="J4879">
        <v>0</v>
      </c>
      <c r="K4879">
        <v>1</v>
      </c>
    </row>
    <row r="4880" spans="1:11" ht="18" x14ac:dyDescent="0.55000000000000004">
      <c r="A4880" s="1">
        <v>42617</v>
      </c>
      <c r="B4880">
        <v>15</v>
      </c>
      <c r="C4880" t="s">
        <v>57</v>
      </c>
      <c r="D4880" t="s">
        <v>59</v>
      </c>
      <c r="E4880">
        <v>2</v>
      </c>
      <c r="F4880">
        <v>4</v>
      </c>
      <c r="G4880" t="s">
        <v>30</v>
      </c>
      <c r="H4880" t="s">
        <v>19</v>
      </c>
      <c r="I4880">
        <v>0</v>
      </c>
      <c r="J4880">
        <v>0</v>
      </c>
      <c r="K4880">
        <v>-1</v>
      </c>
    </row>
    <row r="4881" spans="1:11" ht="18" x14ac:dyDescent="0.55000000000000004">
      <c r="A4881" s="1">
        <v>42617</v>
      </c>
      <c r="B4881">
        <v>15</v>
      </c>
      <c r="C4881" t="s">
        <v>59</v>
      </c>
      <c r="D4881" t="s">
        <v>57</v>
      </c>
      <c r="E4881">
        <v>2</v>
      </c>
      <c r="F4881">
        <v>4</v>
      </c>
      <c r="G4881" t="s">
        <v>19</v>
      </c>
      <c r="H4881" t="s">
        <v>30</v>
      </c>
      <c r="I4881">
        <v>0</v>
      </c>
      <c r="J4881">
        <v>0</v>
      </c>
      <c r="K4881">
        <v>-1</v>
      </c>
    </row>
    <row r="4882" spans="1:11" ht="18" x14ac:dyDescent="0.55000000000000004">
      <c r="A4882" s="1">
        <v>42617</v>
      </c>
      <c r="B4882">
        <v>16</v>
      </c>
      <c r="C4882" t="s">
        <v>31</v>
      </c>
      <c r="D4882" t="s">
        <v>30</v>
      </c>
      <c r="E4882">
        <v>4</v>
      </c>
      <c r="F4882">
        <v>2</v>
      </c>
      <c r="G4882" t="s">
        <v>57</v>
      </c>
      <c r="H4882" t="s">
        <v>17</v>
      </c>
      <c r="I4882">
        <v>0</v>
      </c>
      <c r="J4882">
        <v>0</v>
      </c>
      <c r="K4882">
        <v>1</v>
      </c>
    </row>
    <row r="4883" spans="1:11" ht="18" x14ac:dyDescent="0.55000000000000004">
      <c r="A4883" s="1">
        <v>42617</v>
      </c>
      <c r="B4883">
        <v>16</v>
      </c>
      <c r="C4883" t="s">
        <v>30</v>
      </c>
      <c r="D4883" t="s">
        <v>31</v>
      </c>
      <c r="E4883">
        <v>4</v>
      </c>
      <c r="F4883">
        <v>2</v>
      </c>
      <c r="G4883" t="s">
        <v>17</v>
      </c>
      <c r="H4883" t="s">
        <v>57</v>
      </c>
      <c r="I4883">
        <v>0</v>
      </c>
      <c r="J4883">
        <v>0</v>
      </c>
      <c r="K4883">
        <v>1</v>
      </c>
    </row>
    <row r="4884" spans="1:11" ht="18" x14ac:dyDescent="0.55000000000000004">
      <c r="A4884" s="1">
        <v>42617</v>
      </c>
      <c r="B4884">
        <v>16</v>
      </c>
      <c r="C4884" t="s">
        <v>57</v>
      </c>
      <c r="D4884" t="s">
        <v>17</v>
      </c>
      <c r="E4884">
        <v>2</v>
      </c>
      <c r="F4884">
        <v>4</v>
      </c>
      <c r="G4884" t="s">
        <v>31</v>
      </c>
      <c r="H4884" t="s">
        <v>30</v>
      </c>
      <c r="I4884">
        <v>0</v>
      </c>
      <c r="J4884">
        <v>0</v>
      </c>
      <c r="K4884">
        <v>-1</v>
      </c>
    </row>
    <row r="4885" spans="1:11" ht="18" x14ac:dyDescent="0.55000000000000004">
      <c r="A4885" s="1">
        <v>42617</v>
      </c>
      <c r="B4885">
        <v>16</v>
      </c>
      <c r="C4885" t="s">
        <v>17</v>
      </c>
      <c r="D4885" t="s">
        <v>57</v>
      </c>
      <c r="E4885">
        <v>2</v>
      </c>
      <c r="F4885">
        <v>4</v>
      </c>
      <c r="G4885" t="s">
        <v>30</v>
      </c>
      <c r="H4885" t="s">
        <v>31</v>
      </c>
      <c r="I4885">
        <v>0</v>
      </c>
      <c r="J4885">
        <v>0</v>
      </c>
      <c r="K4885">
        <v>-1</v>
      </c>
    </row>
    <row r="4886" spans="1:11" ht="18" x14ac:dyDescent="0.55000000000000004">
      <c r="A4886" s="1">
        <v>42617</v>
      </c>
      <c r="B4886">
        <v>17</v>
      </c>
      <c r="C4886" t="s">
        <v>47</v>
      </c>
      <c r="D4886" t="s">
        <v>19</v>
      </c>
      <c r="E4886">
        <v>4</v>
      </c>
      <c r="F4886">
        <v>2</v>
      </c>
      <c r="G4886" t="s">
        <v>35</v>
      </c>
      <c r="H4886" t="s">
        <v>69</v>
      </c>
      <c r="I4886">
        <v>0</v>
      </c>
      <c r="J4886">
        <v>0</v>
      </c>
      <c r="K4886">
        <v>1</v>
      </c>
    </row>
    <row r="4887" spans="1:11" ht="18" x14ac:dyDescent="0.55000000000000004">
      <c r="A4887" s="1">
        <v>42617</v>
      </c>
      <c r="B4887">
        <v>17</v>
      </c>
      <c r="C4887" t="s">
        <v>19</v>
      </c>
      <c r="D4887" t="s">
        <v>47</v>
      </c>
      <c r="E4887">
        <v>4</v>
      </c>
      <c r="F4887">
        <v>2</v>
      </c>
      <c r="G4887" t="s">
        <v>69</v>
      </c>
      <c r="H4887" t="s">
        <v>35</v>
      </c>
      <c r="I4887">
        <v>0</v>
      </c>
      <c r="J4887">
        <v>0</v>
      </c>
      <c r="K4887">
        <v>1</v>
      </c>
    </row>
    <row r="4888" spans="1:11" ht="18" x14ac:dyDescent="0.55000000000000004">
      <c r="A4888" s="1">
        <v>42617</v>
      </c>
      <c r="B4888">
        <v>17</v>
      </c>
      <c r="C4888" t="s">
        <v>35</v>
      </c>
      <c r="D4888" t="s">
        <v>69</v>
      </c>
      <c r="E4888">
        <v>2</v>
      </c>
      <c r="F4888">
        <v>4</v>
      </c>
      <c r="G4888" t="s">
        <v>47</v>
      </c>
      <c r="H4888" t="s">
        <v>19</v>
      </c>
      <c r="I4888">
        <v>0</v>
      </c>
      <c r="J4888">
        <v>0</v>
      </c>
      <c r="K4888">
        <v>-1</v>
      </c>
    </row>
    <row r="4889" spans="1:11" ht="18" x14ac:dyDescent="0.55000000000000004">
      <c r="A4889" s="1">
        <v>42617</v>
      </c>
      <c r="B4889">
        <v>17</v>
      </c>
      <c r="C4889" t="s">
        <v>69</v>
      </c>
      <c r="D4889" t="s">
        <v>35</v>
      </c>
      <c r="E4889">
        <v>2</v>
      </c>
      <c r="F4889">
        <v>4</v>
      </c>
      <c r="G4889" t="s">
        <v>19</v>
      </c>
      <c r="H4889" t="s">
        <v>47</v>
      </c>
      <c r="I4889">
        <v>0</v>
      </c>
      <c r="J4889">
        <v>0</v>
      </c>
      <c r="K4889">
        <v>-1</v>
      </c>
    </row>
    <row r="4890" spans="1:11" ht="18" x14ac:dyDescent="0.55000000000000004">
      <c r="A4890" s="1">
        <v>42617</v>
      </c>
      <c r="B4890">
        <v>18</v>
      </c>
      <c r="C4890" t="s">
        <v>17</v>
      </c>
      <c r="D4890" t="s">
        <v>37</v>
      </c>
      <c r="E4890">
        <v>4</v>
      </c>
      <c r="F4890">
        <v>0</v>
      </c>
      <c r="G4890" t="s">
        <v>57</v>
      </c>
      <c r="H4890" t="s">
        <v>59</v>
      </c>
      <c r="I4890">
        <v>0</v>
      </c>
      <c r="J4890">
        <v>0</v>
      </c>
      <c r="K4890">
        <v>1</v>
      </c>
    </row>
    <row r="4891" spans="1:11" ht="18" x14ac:dyDescent="0.55000000000000004">
      <c r="A4891" s="1">
        <v>42617</v>
      </c>
      <c r="B4891">
        <v>18</v>
      </c>
      <c r="C4891" t="s">
        <v>37</v>
      </c>
      <c r="D4891" t="s">
        <v>17</v>
      </c>
      <c r="E4891">
        <v>4</v>
      </c>
      <c r="F4891">
        <v>0</v>
      </c>
      <c r="G4891" t="s">
        <v>59</v>
      </c>
      <c r="H4891" t="s">
        <v>57</v>
      </c>
      <c r="I4891">
        <v>0</v>
      </c>
      <c r="J4891">
        <v>0</v>
      </c>
      <c r="K4891">
        <v>1</v>
      </c>
    </row>
    <row r="4892" spans="1:11" ht="18" x14ac:dyDescent="0.55000000000000004">
      <c r="A4892" s="1">
        <v>42617</v>
      </c>
      <c r="B4892">
        <v>18</v>
      </c>
      <c r="C4892" t="s">
        <v>57</v>
      </c>
      <c r="D4892" t="s">
        <v>59</v>
      </c>
      <c r="E4892">
        <v>0</v>
      </c>
      <c r="F4892">
        <v>4</v>
      </c>
      <c r="G4892" t="s">
        <v>17</v>
      </c>
      <c r="H4892" t="s">
        <v>37</v>
      </c>
      <c r="I4892">
        <v>0</v>
      </c>
      <c r="J4892">
        <v>0</v>
      </c>
      <c r="K4892">
        <v>-1</v>
      </c>
    </row>
    <row r="4893" spans="1:11" ht="18" x14ac:dyDescent="0.55000000000000004">
      <c r="A4893" s="1">
        <v>42617</v>
      </c>
      <c r="B4893">
        <v>18</v>
      </c>
      <c r="C4893" t="s">
        <v>59</v>
      </c>
      <c r="D4893" t="s">
        <v>57</v>
      </c>
      <c r="E4893">
        <v>0</v>
      </c>
      <c r="F4893">
        <v>4</v>
      </c>
      <c r="G4893" t="s">
        <v>37</v>
      </c>
      <c r="H4893" t="s">
        <v>17</v>
      </c>
      <c r="I4893">
        <v>0</v>
      </c>
      <c r="J4893">
        <v>0</v>
      </c>
      <c r="K4893">
        <v>-1</v>
      </c>
    </row>
    <row r="4894" spans="1:11" ht="18" x14ac:dyDescent="0.55000000000000004">
      <c r="A4894" s="1">
        <v>42617</v>
      </c>
      <c r="B4894">
        <v>19</v>
      </c>
      <c r="C4894" t="s">
        <v>31</v>
      </c>
      <c r="D4894" t="s">
        <v>59</v>
      </c>
      <c r="E4894">
        <v>4</v>
      </c>
      <c r="F4894">
        <v>3</v>
      </c>
      <c r="G4894" t="s">
        <v>47</v>
      </c>
      <c r="H4894" t="s">
        <v>69</v>
      </c>
      <c r="I4894">
        <v>0</v>
      </c>
      <c r="J4894">
        <v>0</v>
      </c>
      <c r="K4894">
        <v>1</v>
      </c>
    </row>
    <row r="4895" spans="1:11" ht="18" x14ac:dyDescent="0.55000000000000004">
      <c r="A4895" s="1">
        <v>42617</v>
      </c>
      <c r="B4895">
        <v>19</v>
      </c>
      <c r="C4895" t="s">
        <v>59</v>
      </c>
      <c r="D4895" t="s">
        <v>31</v>
      </c>
      <c r="E4895">
        <v>4</v>
      </c>
      <c r="F4895">
        <v>3</v>
      </c>
      <c r="G4895" t="s">
        <v>69</v>
      </c>
      <c r="H4895" t="s">
        <v>47</v>
      </c>
      <c r="I4895">
        <v>0</v>
      </c>
      <c r="J4895">
        <v>0</v>
      </c>
      <c r="K4895">
        <v>1</v>
      </c>
    </row>
    <row r="4896" spans="1:11" ht="18" x14ac:dyDescent="0.55000000000000004">
      <c r="A4896" s="1">
        <v>42617</v>
      </c>
      <c r="B4896">
        <v>19</v>
      </c>
      <c r="C4896" t="s">
        <v>47</v>
      </c>
      <c r="D4896" t="s">
        <v>69</v>
      </c>
      <c r="E4896">
        <v>3</v>
      </c>
      <c r="F4896">
        <v>4</v>
      </c>
      <c r="G4896" t="s">
        <v>31</v>
      </c>
      <c r="H4896" t="s">
        <v>59</v>
      </c>
      <c r="I4896">
        <v>0</v>
      </c>
      <c r="J4896">
        <v>0</v>
      </c>
      <c r="K4896">
        <v>-1</v>
      </c>
    </row>
    <row r="4897" spans="1:11" ht="18" x14ac:dyDescent="0.55000000000000004">
      <c r="A4897" s="1">
        <v>42617</v>
      </c>
      <c r="B4897">
        <v>19</v>
      </c>
      <c r="C4897" t="s">
        <v>69</v>
      </c>
      <c r="D4897" t="s">
        <v>47</v>
      </c>
      <c r="E4897">
        <v>3</v>
      </c>
      <c r="F4897">
        <v>4</v>
      </c>
      <c r="G4897" t="s">
        <v>59</v>
      </c>
      <c r="H4897" t="s">
        <v>31</v>
      </c>
      <c r="I4897">
        <v>0</v>
      </c>
      <c r="J4897">
        <v>0</v>
      </c>
      <c r="K4897">
        <v>-1</v>
      </c>
    </row>
    <row r="4898" spans="1:11" ht="18" x14ac:dyDescent="0.55000000000000004">
      <c r="A4898" s="1">
        <v>42617</v>
      </c>
      <c r="B4898">
        <v>20</v>
      </c>
      <c r="C4898" t="s">
        <v>35</v>
      </c>
      <c r="D4898" t="s">
        <v>37</v>
      </c>
      <c r="E4898">
        <v>4</v>
      </c>
      <c r="F4898">
        <v>2</v>
      </c>
      <c r="G4898" t="s">
        <v>30</v>
      </c>
      <c r="H4898" t="s">
        <v>19</v>
      </c>
      <c r="I4898">
        <v>0</v>
      </c>
      <c r="J4898">
        <v>0</v>
      </c>
      <c r="K4898">
        <v>1</v>
      </c>
    </row>
    <row r="4899" spans="1:11" ht="18" x14ac:dyDescent="0.55000000000000004">
      <c r="A4899" s="1">
        <v>42617</v>
      </c>
      <c r="B4899">
        <v>20</v>
      </c>
      <c r="C4899" t="s">
        <v>37</v>
      </c>
      <c r="D4899" t="s">
        <v>35</v>
      </c>
      <c r="E4899">
        <v>4</v>
      </c>
      <c r="F4899">
        <v>2</v>
      </c>
      <c r="G4899" t="s">
        <v>19</v>
      </c>
      <c r="H4899" t="s">
        <v>30</v>
      </c>
      <c r="I4899">
        <v>0</v>
      </c>
      <c r="J4899">
        <v>0</v>
      </c>
      <c r="K4899">
        <v>1</v>
      </c>
    </row>
    <row r="4900" spans="1:11" ht="18" x14ac:dyDescent="0.55000000000000004">
      <c r="A4900" s="1">
        <v>42617</v>
      </c>
      <c r="B4900">
        <v>20</v>
      </c>
      <c r="C4900" t="s">
        <v>30</v>
      </c>
      <c r="D4900" t="s">
        <v>19</v>
      </c>
      <c r="E4900">
        <v>2</v>
      </c>
      <c r="F4900">
        <v>4</v>
      </c>
      <c r="G4900" t="s">
        <v>35</v>
      </c>
      <c r="H4900" t="s">
        <v>37</v>
      </c>
      <c r="I4900">
        <v>0</v>
      </c>
      <c r="J4900">
        <v>0</v>
      </c>
      <c r="K4900">
        <v>-1</v>
      </c>
    </row>
    <row r="4901" spans="1:11" ht="18" x14ac:dyDescent="0.55000000000000004">
      <c r="A4901" s="1">
        <v>42617</v>
      </c>
      <c r="B4901">
        <v>20</v>
      </c>
      <c r="C4901" t="s">
        <v>19</v>
      </c>
      <c r="D4901" t="s">
        <v>30</v>
      </c>
      <c r="E4901">
        <v>2</v>
      </c>
      <c r="F4901">
        <v>4</v>
      </c>
      <c r="G4901" t="s">
        <v>37</v>
      </c>
      <c r="H4901" t="s">
        <v>35</v>
      </c>
      <c r="I4901">
        <v>0</v>
      </c>
      <c r="J4901">
        <v>0</v>
      </c>
      <c r="K4901">
        <v>-1</v>
      </c>
    </row>
    <row r="4902" spans="1:11" ht="18" x14ac:dyDescent="0.55000000000000004">
      <c r="A4902" s="1">
        <v>42617</v>
      </c>
      <c r="B4902">
        <v>21</v>
      </c>
      <c r="C4902" t="s">
        <v>35</v>
      </c>
      <c r="D4902" t="s">
        <v>59</v>
      </c>
      <c r="E4902">
        <v>4</v>
      </c>
      <c r="F4902">
        <v>0</v>
      </c>
      <c r="G4902" t="s">
        <v>47</v>
      </c>
      <c r="H4902" t="s">
        <v>19</v>
      </c>
      <c r="I4902">
        <v>0</v>
      </c>
      <c r="J4902">
        <v>0</v>
      </c>
      <c r="K4902">
        <v>1</v>
      </c>
    </row>
    <row r="4903" spans="1:11" ht="18" x14ac:dyDescent="0.55000000000000004">
      <c r="A4903" s="1">
        <v>42617</v>
      </c>
      <c r="B4903">
        <v>21</v>
      </c>
      <c r="C4903" t="s">
        <v>59</v>
      </c>
      <c r="D4903" t="s">
        <v>35</v>
      </c>
      <c r="E4903">
        <v>4</v>
      </c>
      <c r="F4903">
        <v>0</v>
      </c>
      <c r="G4903" t="s">
        <v>19</v>
      </c>
      <c r="H4903" t="s">
        <v>47</v>
      </c>
      <c r="I4903">
        <v>0</v>
      </c>
      <c r="J4903">
        <v>0</v>
      </c>
      <c r="K4903">
        <v>1</v>
      </c>
    </row>
    <row r="4904" spans="1:11" ht="18" x14ac:dyDescent="0.55000000000000004">
      <c r="A4904" s="1">
        <v>42617</v>
      </c>
      <c r="B4904">
        <v>21</v>
      </c>
      <c r="C4904" t="s">
        <v>47</v>
      </c>
      <c r="D4904" t="s">
        <v>19</v>
      </c>
      <c r="E4904">
        <v>0</v>
      </c>
      <c r="F4904">
        <v>4</v>
      </c>
      <c r="G4904" t="s">
        <v>35</v>
      </c>
      <c r="H4904" t="s">
        <v>59</v>
      </c>
      <c r="I4904">
        <v>0</v>
      </c>
      <c r="J4904">
        <v>0</v>
      </c>
      <c r="K4904">
        <v>-1</v>
      </c>
    </row>
    <row r="4905" spans="1:11" ht="18" x14ac:dyDescent="0.55000000000000004">
      <c r="A4905" s="1">
        <v>42617</v>
      </c>
      <c r="B4905">
        <v>21</v>
      </c>
      <c r="C4905" t="s">
        <v>19</v>
      </c>
      <c r="D4905" t="s">
        <v>47</v>
      </c>
      <c r="E4905">
        <v>0</v>
      </c>
      <c r="F4905">
        <v>4</v>
      </c>
      <c r="G4905" t="s">
        <v>59</v>
      </c>
      <c r="H4905" t="s">
        <v>35</v>
      </c>
      <c r="I4905">
        <v>0</v>
      </c>
      <c r="J4905">
        <v>0</v>
      </c>
      <c r="K4905">
        <v>-1</v>
      </c>
    </row>
    <row r="4906" spans="1:11" ht="18" x14ac:dyDescent="0.55000000000000004">
      <c r="A4906" s="1">
        <v>42623</v>
      </c>
      <c r="B4906">
        <v>1</v>
      </c>
      <c r="C4906" t="s">
        <v>44</v>
      </c>
      <c r="D4906" t="s">
        <v>59</v>
      </c>
      <c r="E4906">
        <v>4</v>
      </c>
      <c r="F4906">
        <v>3</v>
      </c>
      <c r="G4906" t="s">
        <v>16</v>
      </c>
      <c r="H4906" t="s">
        <v>17</v>
      </c>
      <c r="I4906" t="s">
        <v>63</v>
      </c>
      <c r="J4906">
        <v>0</v>
      </c>
      <c r="K4906">
        <v>1</v>
      </c>
    </row>
    <row r="4907" spans="1:11" ht="18" x14ac:dyDescent="0.55000000000000004">
      <c r="A4907" s="1">
        <v>42623</v>
      </c>
      <c r="B4907">
        <v>1</v>
      </c>
      <c r="C4907" t="s">
        <v>59</v>
      </c>
      <c r="D4907" t="s">
        <v>44</v>
      </c>
      <c r="E4907">
        <v>4</v>
      </c>
      <c r="F4907">
        <v>3</v>
      </c>
      <c r="G4907" t="s">
        <v>17</v>
      </c>
      <c r="H4907" t="s">
        <v>16</v>
      </c>
      <c r="I4907" t="s">
        <v>63</v>
      </c>
      <c r="J4907">
        <v>0</v>
      </c>
      <c r="K4907">
        <v>1</v>
      </c>
    </row>
    <row r="4908" spans="1:11" ht="18" x14ac:dyDescent="0.55000000000000004">
      <c r="A4908" s="1">
        <v>42623</v>
      </c>
      <c r="B4908">
        <v>1</v>
      </c>
      <c r="C4908" t="s">
        <v>16</v>
      </c>
      <c r="D4908" t="s">
        <v>17</v>
      </c>
      <c r="E4908">
        <v>3</v>
      </c>
      <c r="F4908">
        <v>4</v>
      </c>
      <c r="G4908" t="s">
        <v>44</v>
      </c>
      <c r="H4908" t="s">
        <v>59</v>
      </c>
      <c r="I4908">
        <v>0</v>
      </c>
      <c r="J4908" t="s">
        <v>63</v>
      </c>
      <c r="K4908">
        <v>-1</v>
      </c>
    </row>
    <row r="4909" spans="1:11" ht="18" x14ac:dyDescent="0.55000000000000004">
      <c r="A4909" s="1">
        <v>42623</v>
      </c>
      <c r="B4909">
        <v>1</v>
      </c>
      <c r="C4909" t="s">
        <v>17</v>
      </c>
      <c r="D4909" t="s">
        <v>16</v>
      </c>
      <c r="E4909">
        <v>3</v>
      </c>
      <c r="F4909">
        <v>4</v>
      </c>
      <c r="G4909" t="s">
        <v>59</v>
      </c>
      <c r="H4909" t="s">
        <v>44</v>
      </c>
      <c r="I4909">
        <v>0</v>
      </c>
      <c r="J4909" t="s">
        <v>63</v>
      </c>
      <c r="K4909">
        <v>-1</v>
      </c>
    </row>
    <row r="4910" spans="1:11" ht="18" x14ac:dyDescent="0.55000000000000004">
      <c r="A4910" s="1">
        <v>42623</v>
      </c>
      <c r="B4910">
        <v>2</v>
      </c>
      <c r="C4910" t="s">
        <v>18</v>
      </c>
      <c r="D4910" t="s">
        <v>53</v>
      </c>
      <c r="E4910">
        <v>4</v>
      </c>
      <c r="F4910">
        <v>3</v>
      </c>
      <c r="G4910" t="s">
        <v>33</v>
      </c>
      <c r="H4910" t="s">
        <v>57</v>
      </c>
      <c r="I4910" t="s">
        <v>66</v>
      </c>
      <c r="J4910">
        <v>0</v>
      </c>
      <c r="K4910">
        <v>1</v>
      </c>
    </row>
    <row r="4911" spans="1:11" ht="18" x14ac:dyDescent="0.55000000000000004">
      <c r="A4911" s="1">
        <v>42623</v>
      </c>
      <c r="B4911">
        <v>2</v>
      </c>
      <c r="C4911" t="s">
        <v>53</v>
      </c>
      <c r="D4911" t="s">
        <v>18</v>
      </c>
      <c r="E4911">
        <v>4</v>
      </c>
      <c r="F4911">
        <v>3</v>
      </c>
      <c r="G4911" t="s">
        <v>57</v>
      </c>
      <c r="H4911" t="s">
        <v>33</v>
      </c>
      <c r="I4911" t="s">
        <v>66</v>
      </c>
      <c r="J4911">
        <v>0</v>
      </c>
      <c r="K4911">
        <v>1</v>
      </c>
    </row>
    <row r="4912" spans="1:11" ht="18" x14ac:dyDescent="0.55000000000000004">
      <c r="A4912" s="1">
        <v>42623</v>
      </c>
      <c r="B4912">
        <v>2</v>
      </c>
      <c r="C4912" t="s">
        <v>33</v>
      </c>
      <c r="D4912" t="s">
        <v>57</v>
      </c>
      <c r="E4912">
        <v>3</v>
      </c>
      <c r="F4912">
        <v>4</v>
      </c>
      <c r="G4912" t="s">
        <v>18</v>
      </c>
      <c r="H4912" t="s">
        <v>53</v>
      </c>
      <c r="I4912">
        <v>0</v>
      </c>
      <c r="J4912" t="s">
        <v>66</v>
      </c>
      <c r="K4912">
        <v>-1</v>
      </c>
    </row>
    <row r="4913" spans="1:11" ht="18" x14ac:dyDescent="0.55000000000000004">
      <c r="A4913" s="1">
        <v>42623</v>
      </c>
      <c r="B4913">
        <v>2</v>
      </c>
      <c r="C4913" t="s">
        <v>57</v>
      </c>
      <c r="D4913" t="s">
        <v>33</v>
      </c>
      <c r="E4913">
        <v>3</v>
      </c>
      <c r="F4913">
        <v>4</v>
      </c>
      <c r="G4913" t="s">
        <v>53</v>
      </c>
      <c r="H4913" t="s">
        <v>18</v>
      </c>
      <c r="I4913">
        <v>0</v>
      </c>
      <c r="J4913" t="s">
        <v>66</v>
      </c>
      <c r="K4913">
        <v>-1</v>
      </c>
    </row>
    <row r="4914" spans="1:11" ht="18" x14ac:dyDescent="0.55000000000000004">
      <c r="A4914" s="1">
        <v>42623</v>
      </c>
      <c r="B4914">
        <v>3</v>
      </c>
      <c r="C4914" t="s">
        <v>30</v>
      </c>
      <c r="D4914" t="s">
        <v>17</v>
      </c>
      <c r="E4914">
        <v>4</v>
      </c>
      <c r="F4914">
        <v>3</v>
      </c>
      <c r="G4914" t="s">
        <v>21</v>
      </c>
      <c r="H4914" t="s">
        <v>19</v>
      </c>
      <c r="I4914" t="s">
        <v>62</v>
      </c>
      <c r="J4914">
        <v>0</v>
      </c>
      <c r="K4914">
        <v>1</v>
      </c>
    </row>
    <row r="4915" spans="1:11" ht="18" x14ac:dyDescent="0.55000000000000004">
      <c r="A4915" s="1">
        <v>42623</v>
      </c>
      <c r="B4915">
        <v>3</v>
      </c>
      <c r="C4915" t="s">
        <v>17</v>
      </c>
      <c r="D4915" t="s">
        <v>30</v>
      </c>
      <c r="E4915">
        <v>4</v>
      </c>
      <c r="F4915">
        <v>3</v>
      </c>
      <c r="G4915" t="s">
        <v>19</v>
      </c>
      <c r="H4915" t="s">
        <v>21</v>
      </c>
      <c r="I4915" t="s">
        <v>62</v>
      </c>
      <c r="J4915">
        <v>0</v>
      </c>
      <c r="K4915">
        <v>1</v>
      </c>
    </row>
    <row r="4916" spans="1:11" ht="18" x14ac:dyDescent="0.55000000000000004">
      <c r="A4916" s="1">
        <v>42623</v>
      </c>
      <c r="B4916">
        <v>3</v>
      </c>
      <c r="C4916" t="s">
        <v>21</v>
      </c>
      <c r="D4916" t="s">
        <v>19</v>
      </c>
      <c r="E4916">
        <v>3</v>
      </c>
      <c r="F4916">
        <v>4</v>
      </c>
      <c r="G4916" t="s">
        <v>30</v>
      </c>
      <c r="H4916" t="s">
        <v>17</v>
      </c>
      <c r="I4916">
        <v>0</v>
      </c>
      <c r="J4916" t="s">
        <v>62</v>
      </c>
      <c r="K4916">
        <v>-1</v>
      </c>
    </row>
    <row r="4917" spans="1:11" ht="18" x14ac:dyDescent="0.55000000000000004">
      <c r="A4917" s="1">
        <v>42623</v>
      </c>
      <c r="B4917">
        <v>3</v>
      </c>
      <c r="C4917" t="s">
        <v>19</v>
      </c>
      <c r="D4917" t="s">
        <v>21</v>
      </c>
      <c r="E4917">
        <v>3</v>
      </c>
      <c r="F4917">
        <v>4</v>
      </c>
      <c r="G4917" t="s">
        <v>17</v>
      </c>
      <c r="H4917" t="s">
        <v>30</v>
      </c>
      <c r="I4917">
        <v>0</v>
      </c>
      <c r="J4917" t="s">
        <v>62</v>
      </c>
      <c r="K4917">
        <v>-1</v>
      </c>
    </row>
    <row r="4918" spans="1:11" ht="18" x14ac:dyDescent="0.55000000000000004">
      <c r="A4918" s="1">
        <v>42623</v>
      </c>
      <c r="B4918">
        <v>4</v>
      </c>
      <c r="C4918" t="s">
        <v>18</v>
      </c>
      <c r="D4918" t="s">
        <v>59</v>
      </c>
      <c r="E4918">
        <v>4</v>
      </c>
      <c r="F4918">
        <v>2</v>
      </c>
      <c r="G4918" t="s">
        <v>16</v>
      </c>
      <c r="H4918" t="s">
        <v>57</v>
      </c>
      <c r="I4918">
        <v>0</v>
      </c>
      <c r="J4918">
        <v>0</v>
      </c>
      <c r="K4918">
        <v>1</v>
      </c>
    </row>
    <row r="4919" spans="1:11" ht="18" x14ac:dyDescent="0.55000000000000004">
      <c r="A4919" s="1">
        <v>42623</v>
      </c>
      <c r="B4919">
        <v>4</v>
      </c>
      <c r="C4919" t="s">
        <v>59</v>
      </c>
      <c r="D4919" t="s">
        <v>18</v>
      </c>
      <c r="E4919">
        <v>4</v>
      </c>
      <c r="F4919">
        <v>2</v>
      </c>
      <c r="G4919" t="s">
        <v>57</v>
      </c>
      <c r="H4919" t="s">
        <v>16</v>
      </c>
      <c r="I4919">
        <v>0</v>
      </c>
      <c r="J4919">
        <v>0</v>
      </c>
      <c r="K4919">
        <v>1</v>
      </c>
    </row>
    <row r="4920" spans="1:11" ht="18" x14ac:dyDescent="0.55000000000000004">
      <c r="A4920" s="1">
        <v>42623</v>
      </c>
      <c r="B4920">
        <v>4</v>
      </c>
      <c r="C4920" t="s">
        <v>16</v>
      </c>
      <c r="D4920" t="s">
        <v>57</v>
      </c>
      <c r="E4920">
        <v>2</v>
      </c>
      <c r="F4920">
        <v>4</v>
      </c>
      <c r="G4920" t="s">
        <v>18</v>
      </c>
      <c r="H4920" t="s">
        <v>59</v>
      </c>
      <c r="I4920">
        <v>0</v>
      </c>
      <c r="J4920">
        <v>0</v>
      </c>
      <c r="K4920">
        <v>-1</v>
      </c>
    </row>
    <row r="4921" spans="1:11" ht="18" x14ac:dyDescent="0.55000000000000004">
      <c r="A4921" s="1">
        <v>42623</v>
      </c>
      <c r="B4921">
        <v>4</v>
      </c>
      <c r="C4921" t="s">
        <v>57</v>
      </c>
      <c r="D4921" t="s">
        <v>16</v>
      </c>
      <c r="E4921">
        <v>2</v>
      </c>
      <c r="F4921">
        <v>4</v>
      </c>
      <c r="G4921" t="s">
        <v>59</v>
      </c>
      <c r="H4921" t="s">
        <v>18</v>
      </c>
      <c r="I4921">
        <v>0</v>
      </c>
      <c r="J4921">
        <v>0</v>
      </c>
      <c r="K4921">
        <v>-1</v>
      </c>
    </row>
    <row r="4922" spans="1:11" ht="18" x14ac:dyDescent="0.55000000000000004">
      <c r="A4922" s="1">
        <v>42623</v>
      </c>
      <c r="B4922">
        <v>5</v>
      </c>
      <c r="C4922" t="s">
        <v>33</v>
      </c>
      <c r="D4922" t="s">
        <v>21</v>
      </c>
      <c r="E4922">
        <v>4</v>
      </c>
      <c r="F4922">
        <v>2</v>
      </c>
      <c r="G4922" t="s">
        <v>44</v>
      </c>
      <c r="H4922" t="s">
        <v>53</v>
      </c>
      <c r="I4922">
        <v>0</v>
      </c>
      <c r="J4922">
        <v>0</v>
      </c>
      <c r="K4922">
        <v>1</v>
      </c>
    </row>
    <row r="4923" spans="1:11" ht="18" x14ac:dyDescent="0.55000000000000004">
      <c r="A4923" s="1">
        <v>42623</v>
      </c>
      <c r="B4923">
        <v>5</v>
      </c>
      <c r="C4923" t="s">
        <v>21</v>
      </c>
      <c r="D4923" t="s">
        <v>33</v>
      </c>
      <c r="E4923">
        <v>4</v>
      </c>
      <c r="F4923">
        <v>2</v>
      </c>
      <c r="G4923" t="s">
        <v>53</v>
      </c>
      <c r="H4923" t="s">
        <v>44</v>
      </c>
      <c r="I4923">
        <v>0</v>
      </c>
      <c r="J4923">
        <v>0</v>
      </c>
      <c r="K4923">
        <v>1</v>
      </c>
    </row>
    <row r="4924" spans="1:11" ht="18" x14ac:dyDescent="0.55000000000000004">
      <c r="A4924" s="1">
        <v>42623</v>
      </c>
      <c r="B4924">
        <v>5</v>
      </c>
      <c r="C4924" t="s">
        <v>44</v>
      </c>
      <c r="D4924" t="s">
        <v>53</v>
      </c>
      <c r="E4924">
        <v>2</v>
      </c>
      <c r="F4924">
        <v>4</v>
      </c>
      <c r="G4924" t="s">
        <v>33</v>
      </c>
      <c r="H4924" t="s">
        <v>21</v>
      </c>
      <c r="I4924">
        <v>0</v>
      </c>
      <c r="J4924">
        <v>0</v>
      </c>
      <c r="K4924">
        <v>-1</v>
      </c>
    </row>
    <row r="4925" spans="1:11" ht="18" x14ac:dyDescent="0.55000000000000004">
      <c r="A4925" s="1">
        <v>42623</v>
      </c>
      <c r="B4925">
        <v>5</v>
      </c>
      <c r="C4925" t="s">
        <v>53</v>
      </c>
      <c r="D4925" t="s">
        <v>44</v>
      </c>
      <c r="E4925">
        <v>2</v>
      </c>
      <c r="F4925">
        <v>4</v>
      </c>
      <c r="G4925" t="s">
        <v>21</v>
      </c>
      <c r="H4925" t="s">
        <v>33</v>
      </c>
      <c r="I4925">
        <v>0</v>
      </c>
      <c r="J4925">
        <v>0</v>
      </c>
      <c r="K4925">
        <v>-1</v>
      </c>
    </row>
    <row r="4926" spans="1:11" ht="18" x14ac:dyDescent="0.55000000000000004">
      <c r="A4926" s="1">
        <v>42623</v>
      </c>
      <c r="B4926">
        <v>6</v>
      </c>
      <c r="C4926" t="s">
        <v>18</v>
      </c>
      <c r="D4926" t="s">
        <v>59</v>
      </c>
      <c r="E4926">
        <v>4</v>
      </c>
      <c r="F4926">
        <v>0</v>
      </c>
      <c r="G4926" t="s">
        <v>30</v>
      </c>
      <c r="H4926" t="s">
        <v>19</v>
      </c>
      <c r="I4926">
        <v>0</v>
      </c>
      <c r="J4926">
        <v>0</v>
      </c>
      <c r="K4926">
        <v>1</v>
      </c>
    </row>
    <row r="4927" spans="1:11" ht="18" x14ac:dyDescent="0.55000000000000004">
      <c r="A4927" s="1">
        <v>42623</v>
      </c>
      <c r="B4927">
        <v>6</v>
      </c>
      <c r="C4927" t="s">
        <v>59</v>
      </c>
      <c r="D4927" t="s">
        <v>18</v>
      </c>
      <c r="E4927">
        <v>4</v>
      </c>
      <c r="F4927">
        <v>0</v>
      </c>
      <c r="G4927" t="s">
        <v>19</v>
      </c>
      <c r="H4927" t="s">
        <v>30</v>
      </c>
      <c r="I4927">
        <v>0</v>
      </c>
      <c r="J4927">
        <v>0</v>
      </c>
      <c r="K4927">
        <v>1</v>
      </c>
    </row>
    <row r="4928" spans="1:11" ht="18" x14ac:dyDescent="0.55000000000000004">
      <c r="A4928" s="1">
        <v>42623</v>
      </c>
      <c r="B4928">
        <v>6</v>
      </c>
      <c r="C4928" t="s">
        <v>30</v>
      </c>
      <c r="D4928" t="s">
        <v>19</v>
      </c>
      <c r="E4928">
        <v>0</v>
      </c>
      <c r="F4928">
        <v>4</v>
      </c>
      <c r="G4928" t="s">
        <v>18</v>
      </c>
      <c r="H4928" t="s">
        <v>59</v>
      </c>
      <c r="I4928">
        <v>0</v>
      </c>
      <c r="J4928">
        <v>0</v>
      </c>
      <c r="K4928">
        <v>-1</v>
      </c>
    </row>
    <row r="4929" spans="1:11" ht="18" x14ac:dyDescent="0.55000000000000004">
      <c r="A4929" s="1">
        <v>42623</v>
      </c>
      <c r="B4929">
        <v>6</v>
      </c>
      <c r="C4929" t="s">
        <v>19</v>
      </c>
      <c r="D4929" t="s">
        <v>30</v>
      </c>
      <c r="E4929">
        <v>0</v>
      </c>
      <c r="F4929">
        <v>4</v>
      </c>
      <c r="G4929" t="s">
        <v>59</v>
      </c>
      <c r="H4929" t="s">
        <v>18</v>
      </c>
      <c r="I4929">
        <v>0</v>
      </c>
      <c r="J4929">
        <v>0</v>
      </c>
      <c r="K4929">
        <v>-1</v>
      </c>
    </row>
    <row r="4930" spans="1:11" ht="18" x14ac:dyDescent="0.55000000000000004">
      <c r="A4930" s="1">
        <v>42623</v>
      </c>
      <c r="B4930">
        <v>7</v>
      </c>
      <c r="C4930" t="s">
        <v>16</v>
      </c>
      <c r="D4930" t="s">
        <v>21</v>
      </c>
      <c r="E4930">
        <v>4</v>
      </c>
      <c r="F4930">
        <v>2</v>
      </c>
      <c r="G4930" t="s">
        <v>44</v>
      </c>
      <c r="H4930" t="s">
        <v>53</v>
      </c>
      <c r="I4930">
        <v>0</v>
      </c>
      <c r="J4930">
        <v>0</v>
      </c>
      <c r="K4930">
        <v>1</v>
      </c>
    </row>
    <row r="4931" spans="1:11" ht="18" x14ac:dyDescent="0.55000000000000004">
      <c r="A4931" s="1">
        <v>42623</v>
      </c>
      <c r="B4931">
        <v>7</v>
      </c>
      <c r="C4931" t="s">
        <v>21</v>
      </c>
      <c r="D4931" t="s">
        <v>16</v>
      </c>
      <c r="E4931">
        <v>4</v>
      </c>
      <c r="F4931">
        <v>2</v>
      </c>
      <c r="G4931" t="s">
        <v>53</v>
      </c>
      <c r="H4931" t="s">
        <v>44</v>
      </c>
      <c r="I4931">
        <v>0</v>
      </c>
      <c r="J4931">
        <v>0</v>
      </c>
      <c r="K4931">
        <v>1</v>
      </c>
    </row>
    <row r="4932" spans="1:11" ht="18" x14ac:dyDescent="0.55000000000000004">
      <c r="A4932" s="1">
        <v>42623</v>
      </c>
      <c r="B4932">
        <v>7</v>
      </c>
      <c r="C4932" t="s">
        <v>44</v>
      </c>
      <c r="D4932" t="s">
        <v>53</v>
      </c>
      <c r="E4932">
        <v>2</v>
      </c>
      <c r="F4932">
        <v>4</v>
      </c>
      <c r="G4932" t="s">
        <v>16</v>
      </c>
      <c r="H4932" t="s">
        <v>21</v>
      </c>
      <c r="I4932">
        <v>0</v>
      </c>
      <c r="J4932">
        <v>0</v>
      </c>
      <c r="K4932">
        <v>-1</v>
      </c>
    </row>
    <row r="4933" spans="1:11" ht="18" x14ac:dyDescent="0.55000000000000004">
      <c r="A4933" s="1">
        <v>42623</v>
      </c>
      <c r="B4933">
        <v>7</v>
      </c>
      <c r="C4933" t="s">
        <v>53</v>
      </c>
      <c r="D4933" t="s">
        <v>44</v>
      </c>
      <c r="E4933">
        <v>2</v>
      </c>
      <c r="F4933">
        <v>4</v>
      </c>
      <c r="G4933" t="s">
        <v>21</v>
      </c>
      <c r="H4933" t="s">
        <v>16</v>
      </c>
      <c r="I4933">
        <v>0</v>
      </c>
      <c r="J4933">
        <v>0</v>
      </c>
      <c r="K4933">
        <v>-1</v>
      </c>
    </row>
    <row r="4934" spans="1:11" ht="18" x14ac:dyDescent="0.55000000000000004">
      <c r="A4934" s="1">
        <v>42623</v>
      </c>
      <c r="B4934">
        <v>8</v>
      </c>
      <c r="C4934" t="s">
        <v>17</v>
      </c>
      <c r="D4934" t="s">
        <v>57</v>
      </c>
      <c r="E4934">
        <v>4</v>
      </c>
      <c r="F4934">
        <v>1</v>
      </c>
      <c r="G4934" t="s">
        <v>30</v>
      </c>
      <c r="H4934" t="s">
        <v>19</v>
      </c>
      <c r="I4934">
        <v>0</v>
      </c>
      <c r="J4934">
        <v>0</v>
      </c>
      <c r="K4934">
        <v>1</v>
      </c>
    </row>
    <row r="4935" spans="1:11" ht="18" x14ac:dyDescent="0.55000000000000004">
      <c r="A4935" s="1">
        <v>42623</v>
      </c>
      <c r="B4935">
        <v>8</v>
      </c>
      <c r="C4935" t="s">
        <v>57</v>
      </c>
      <c r="D4935" t="s">
        <v>17</v>
      </c>
      <c r="E4935">
        <v>4</v>
      </c>
      <c r="F4935">
        <v>1</v>
      </c>
      <c r="G4935" t="s">
        <v>19</v>
      </c>
      <c r="H4935" t="s">
        <v>30</v>
      </c>
      <c r="I4935">
        <v>0</v>
      </c>
      <c r="J4935">
        <v>0</v>
      </c>
      <c r="K4935">
        <v>1</v>
      </c>
    </row>
    <row r="4936" spans="1:11" ht="18" x14ac:dyDescent="0.55000000000000004">
      <c r="A4936" s="1">
        <v>42623</v>
      </c>
      <c r="B4936">
        <v>8</v>
      </c>
      <c r="C4936" t="s">
        <v>30</v>
      </c>
      <c r="D4936" t="s">
        <v>19</v>
      </c>
      <c r="E4936">
        <v>1</v>
      </c>
      <c r="F4936">
        <v>4</v>
      </c>
      <c r="G4936" t="s">
        <v>17</v>
      </c>
      <c r="H4936" t="s">
        <v>57</v>
      </c>
      <c r="I4936">
        <v>0</v>
      </c>
      <c r="J4936">
        <v>0</v>
      </c>
      <c r="K4936">
        <v>-1</v>
      </c>
    </row>
    <row r="4937" spans="1:11" ht="18" x14ac:dyDescent="0.55000000000000004">
      <c r="A4937" s="1">
        <v>42623</v>
      </c>
      <c r="B4937">
        <v>8</v>
      </c>
      <c r="C4937" t="s">
        <v>19</v>
      </c>
      <c r="D4937" t="s">
        <v>30</v>
      </c>
      <c r="E4937">
        <v>1</v>
      </c>
      <c r="F4937">
        <v>4</v>
      </c>
      <c r="G4937" t="s">
        <v>57</v>
      </c>
      <c r="H4937" t="s">
        <v>17</v>
      </c>
      <c r="I4937">
        <v>0</v>
      </c>
      <c r="J4937">
        <v>0</v>
      </c>
      <c r="K4937">
        <v>-1</v>
      </c>
    </row>
    <row r="4938" spans="1:11" ht="18" x14ac:dyDescent="0.55000000000000004">
      <c r="A4938" s="1">
        <v>42623</v>
      </c>
      <c r="B4938">
        <v>9</v>
      </c>
      <c r="C4938" t="s">
        <v>18</v>
      </c>
      <c r="D4938" t="s">
        <v>53</v>
      </c>
      <c r="E4938">
        <v>4</v>
      </c>
      <c r="F4938">
        <v>1</v>
      </c>
      <c r="G4938" t="s">
        <v>33</v>
      </c>
      <c r="H4938" t="s">
        <v>30</v>
      </c>
      <c r="I4938">
        <v>0</v>
      </c>
      <c r="J4938">
        <v>0</v>
      </c>
      <c r="K4938">
        <v>1</v>
      </c>
    </row>
    <row r="4939" spans="1:11" ht="18" x14ac:dyDescent="0.55000000000000004">
      <c r="A4939" s="1">
        <v>42623</v>
      </c>
      <c r="B4939">
        <v>9</v>
      </c>
      <c r="C4939" t="s">
        <v>53</v>
      </c>
      <c r="D4939" t="s">
        <v>18</v>
      </c>
      <c r="E4939">
        <v>4</v>
      </c>
      <c r="F4939">
        <v>1</v>
      </c>
      <c r="G4939" t="s">
        <v>30</v>
      </c>
      <c r="H4939" t="s">
        <v>33</v>
      </c>
      <c r="I4939">
        <v>0</v>
      </c>
      <c r="J4939">
        <v>0</v>
      </c>
      <c r="K4939">
        <v>1</v>
      </c>
    </row>
    <row r="4940" spans="1:11" ht="18" x14ac:dyDescent="0.55000000000000004">
      <c r="A4940" s="1">
        <v>42623</v>
      </c>
      <c r="B4940">
        <v>9</v>
      </c>
      <c r="C4940" t="s">
        <v>33</v>
      </c>
      <c r="D4940" t="s">
        <v>30</v>
      </c>
      <c r="E4940">
        <v>1</v>
      </c>
      <c r="F4940">
        <v>4</v>
      </c>
      <c r="G4940" t="s">
        <v>18</v>
      </c>
      <c r="H4940" t="s">
        <v>53</v>
      </c>
      <c r="I4940">
        <v>0</v>
      </c>
      <c r="J4940">
        <v>0</v>
      </c>
      <c r="K4940">
        <v>-1</v>
      </c>
    </row>
    <row r="4941" spans="1:11" ht="18" x14ac:dyDescent="0.55000000000000004">
      <c r="A4941" s="1">
        <v>42623</v>
      </c>
      <c r="B4941">
        <v>9</v>
      </c>
      <c r="C4941" t="s">
        <v>30</v>
      </c>
      <c r="D4941" t="s">
        <v>33</v>
      </c>
      <c r="E4941">
        <v>1</v>
      </c>
      <c r="F4941">
        <v>4</v>
      </c>
      <c r="G4941" t="s">
        <v>53</v>
      </c>
      <c r="H4941" t="s">
        <v>18</v>
      </c>
      <c r="I4941">
        <v>0</v>
      </c>
      <c r="J4941">
        <v>0</v>
      </c>
      <c r="K4941">
        <v>-1</v>
      </c>
    </row>
    <row r="4942" spans="1:11" ht="18" x14ac:dyDescent="0.55000000000000004">
      <c r="A4942" s="1">
        <v>42623</v>
      </c>
      <c r="B4942">
        <v>10</v>
      </c>
      <c r="C4942" t="s">
        <v>44</v>
      </c>
      <c r="D4942" t="s">
        <v>59</v>
      </c>
      <c r="E4942">
        <v>4</v>
      </c>
      <c r="F4942">
        <v>0</v>
      </c>
      <c r="G4942" t="s">
        <v>21</v>
      </c>
      <c r="H4942" t="s">
        <v>19</v>
      </c>
      <c r="I4942">
        <v>0</v>
      </c>
      <c r="J4942">
        <v>0</v>
      </c>
      <c r="K4942">
        <v>1</v>
      </c>
    </row>
    <row r="4943" spans="1:11" ht="18" x14ac:dyDescent="0.55000000000000004">
      <c r="A4943" s="1">
        <v>42623</v>
      </c>
      <c r="B4943">
        <v>10</v>
      </c>
      <c r="C4943" t="s">
        <v>59</v>
      </c>
      <c r="D4943" t="s">
        <v>44</v>
      </c>
      <c r="E4943">
        <v>4</v>
      </c>
      <c r="F4943">
        <v>0</v>
      </c>
      <c r="G4943" t="s">
        <v>19</v>
      </c>
      <c r="H4943" t="s">
        <v>21</v>
      </c>
      <c r="I4943">
        <v>0</v>
      </c>
      <c r="J4943">
        <v>0</v>
      </c>
      <c r="K4943">
        <v>1</v>
      </c>
    </row>
    <row r="4944" spans="1:11" ht="18" x14ac:dyDescent="0.55000000000000004">
      <c r="A4944" s="1">
        <v>42623</v>
      </c>
      <c r="B4944">
        <v>10</v>
      </c>
      <c r="C4944" t="s">
        <v>21</v>
      </c>
      <c r="D4944" t="s">
        <v>19</v>
      </c>
      <c r="E4944">
        <v>0</v>
      </c>
      <c r="F4944">
        <v>4</v>
      </c>
      <c r="G4944" t="s">
        <v>44</v>
      </c>
      <c r="H4944" t="s">
        <v>59</v>
      </c>
      <c r="I4944">
        <v>0</v>
      </c>
      <c r="J4944">
        <v>0</v>
      </c>
      <c r="K4944">
        <v>-1</v>
      </c>
    </row>
    <row r="4945" spans="1:11" ht="18" x14ac:dyDescent="0.55000000000000004">
      <c r="A4945" s="1">
        <v>42623</v>
      </c>
      <c r="B4945">
        <v>10</v>
      </c>
      <c r="C4945" t="s">
        <v>19</v>
      </c>
      <c r="D4945" t="s">
        <v>21</v>
      </c>
      <c r="E4945">
        <v>0</v>
      </c>
      <c r="F4945">
        <v>4</v>
      </c>
      <c r="G4945" t="s">
        <v>59</v>
      </c>
      <c r="H4945" t="s">
        <v>44</v>
      </c>
      <c r="I4945">
        <v>0</v>
      </c>
      <c r="J4945">
        <v>0</v>
      </c>
      <c r="K4945">
        <v>-1</v>
      </c>
    </row>
    <row r="4946" spans="1:11" ht="18" x14ac:dyDescent="0.55000000000000004">
      <c r="A4946" s="1">
        <v>42623</v>
      </c>
      <c r="B4946">
        <v>11</v>
      </c>
      <c r="C4946" t="s">
        <v>16</v>
      </c>
      <c r="D4946" t="s">
        <v>57</v>
      </c>
      <c r="E4946">
        <v>4</v>
      </c>
      <c r="F4946">
        <v>2</v>
      </c>
      <c r="G4946" t="s">
        <v>33</v>
      </c>
      <c r="H4946" t="s">
        <v>17</v>
      </c>
      <c r="I4946">
        <v>0</v>
      </c>
      <c r="J4946">
        <v>0</v>
      </c>
      <c r="K4946">
        <v>1</v>
      </c>
    </row>
    <row r="4947" spans="1:11" ht="18" x14ac:dyDescent="0.55000000000000004">
      <c r="A4947" s="1">
        <v>42623</v>
      </c>
      <c r="B4947">
        <v>11</v>
      </c>
      <c r="C4947" t="s">
        <v>57</v>
      </c>
      <c r="D4947" t="s">
        <v>16</v>
      </c>
      <c r="E4947">
        <v>4</v>
      </c>
      <c r="F4947">
        <v>2</v>
      </c>
      <c r="G4947" t="s">
        <v>17</v>
      </c>
      <c r="H4947" t="s">
        <v>33</v>
      </c>
      <c r="I4947">
        <v>0</v>
      </c>
      <c r="J4947">
        <v>0</v>
      </c>
      <c r="K4947">
        <v>1</v>
      </c>
    </row>
    <row r="4948" spans="1:11" ht="18" x14ac:dyDescent="0.55000000000000004">
      <c r="A4948" s="1">
        <v>42623</v>
      </c>
      <c r="B4948">
        <v>11</v>
      </c>
      <c r="C4948" t="s">
        <v>33</v>
      </c>
      <c r="D4948" t="s">
        <v>17</v>
      </c>
      <c r="E4948">
        <v>2</v>
      </c>
      <c r="F4948">
        <v>4</v>
      </c>
      <c r="G4948" t="s">
        <v>16</v>
      </c>
      <c r="H4948" t="s">
        <v>57</v>
      </c>
      <c r="I4948">
        <v>0</v>
      </c>
      <c r="J4948">
        <v>0</v>
      </c>
      <c r="K4948">
        <v>-1</v>
      </c>
    </row>
    <row r="4949" spans="1:11" ht="18" x14ac:dyDescent="0.55000000000000004">
      <c r="A4949" s="1">
        <v>42623</v>
      </c>
      <c r="B4949">
        <v>11</v>
      </c>
      <c r="C4949" t="s">
        <v>17</v>
      </c>
      <c r="D4949" t="s">
        <v>33</v>
      </c>
      <c r="E4949">
        <v>2</v>
      </c>
      <c r="F4949">
        <v>4</v>
      </c>
      <c r="G4949" t="s">
        <v>57</v>
      </c>
      <c r="H4949" t="s">
        <v>16</v>
      </c>
      <c r="I4949">
        <v>0</v>
      </c>
      <c r="J4949">
        <v>0</v>
      </c>
      <c r="K4949">
        <v>-1</v>
      </c>
    </row>
    <row r="4950" spans="1:11" ht="18" x14ac:dyDescent="0.55000000000000004">
      <c r="A4950" s="1">
        <v>42623</v>
      </c>
      <c r="B4950">
        <v>12</v>
      </c>
      <c r="C4950" t="s">
        <v>16</v>
      </c>
      <c r="D4950" t="s">
        <v>19</v>
      </c>
      <c r="E4950">
        <v>4</v>
      </c>
      <c r="F4950">
        <v>1</v>
      </c>
      <c r="G4950" t="s">
        <v>21</v>
      </c>
      <c r="H4950" t="s">
        <v>17</v>
      </c>
      <c r="I4950">
        <v>0</v>
      </c>
      <c r="J4950">
        <v>0</v>
      </c>
      <c r="K4950">
        <v>1</v>
      </c>
    </row>
    <row r="4951" spans="1:11" ht="18" x14ac:dyDescent="0.55000000000000004">
      <c r="A4951" s="1">
        <v>42623</v>
      </c>
      <c r="B4951">
        <v>12</v>
      </c>
      <c r="C4951" t="s">
        <v>19</v>
      </c>
      <c r="D4951" t="s">
        <v>16</v>
      </c>
      <c r="E4951">
        <v>4</v>
      </c>
      <c r="F4951">
        <v>1</v>
      </c>
      <c r="G4951" t="s">
        <v>17</v>
      </c>
      <c r="H4951" t="s">
        <v>21</v>
      </c>
      <c r="I4951">
        <v>0</v>
      </c>
      <c r="J4951">
        <v>0</v>
      </c>
      <c r="K4951">
        <v>1</v>
      </c>
    </row>
    <row r="4952" spans="1:11" ht="18" x14ac:dyDescent="0.55000000000000004">
      <c r="A4952" s="1">
        <v>42623</v>
      </c>
      <c r="B4952">
        <v>12</v>
      </c>
      <c r="C4952" t="s">
        <v>21</v>
      </c>
      <c r="D4952" t="s">
        <v>17</v>
      </c>
      <c r="E4952">
        <v>1</v>
      </c>
      <c r="F4952">
        <v>4</v>
      </c>
      <c r="G4952" t="s">
        <v>16</v>
      </c>
      <c r="H4952" t="s">
        <v>19</v>
      </c>
      <c r="I4952">
        <v>0</v>
      </c>
      <c r="J4952">
        <v>0</v>
      </c>
      <c r="K4952">
        <v>-1</v>
      </c>
    </row>
    <row r="4953" spans="1:11" ht="18" x14ac:dyDescent="0.55000000000000004">
      <c r="A4953" s="1">
        <v>42623</v>
      </c>
      <c r="B4953">
        <v>12</v>
      </c>
      <c r="C4953" t="s">
        <v>17</v>
      </c>
      <c r="D4953" t="s">
        <v>21</v>
      </c>
      <c r="E4953">
        <v>1</v>
      </c>
      <c r="F4953">
        <v>4</v>
      </c>
      <c r="G4953" t="s">
        <v>19</v>
      </c>
      <c r="H4953" t="s">
        <v>16</v>
      </c>
      <c r="I4953">
        <v>0</v>
      </c>
      <c r="J4953">
        <v>0</v>
      </c>
      <c r="K4953">
        <v>-1</v>
      </c>
    </row>
    <row r="4954" spans="1:11" ht="18" x14ac:dyDescent="0.55000000000000004">
      <c r="A4954" s="1">
        <v>42623</v>
      </c>
      <c r="B4954">
        <v>13</v>
      </c>
      <c r="C4954" t="s">
        <v>44</v>
      </c>
      <c r="D4954" t="s">
        <v>33</v>
      </c>
      <c r="E4954">
        <v>4</v>
      </c>
      <c r="F4954">
        <v>2</v>
      </c>
      <c r="G4954" t="s">
        <v>18</v>
      </c>
      <c r="H4954" t="s">
        <v>57</v>
      </c>
      <c r="I4954">
        <v>0</v>
      </c>
      <c r="J4954">
        <v>0</v>
      </c>
      <c r="K4954">
        <v>1</v>
      </c>
    </row>
    <row r="4955" spans="1:11" ht="18" x14ac:dyDescent="0.55000000000000004">
      <c r="A4955" s="1">
        <v>42623</v>
      </c>
      <c r="B4955">
        <v>13</v>
      </c>
      <c r="C4955" t="s">
        <v>33</v>
      </c>
      <c r="D4955" t="s">
        <v>44</v>
      </c>
      <c r="E4955">
        <v>4</v>
      </c>
      <c r="F4955">
        <v>2</v>
      </c>
      <c r="G4955" t="s">
        <v>57</v>
      </c>
      <c r="H4955" t="s">
        <v>18</v>
      </c>
      <c r="I4955">
        <v>0</v>
      </c>
      <c r="J4955">
        <v>0</v>
      </c>
      <c r="K4955">
        <v>1</v>
      </c>
    </row>
    <row r="4956" spans="1:11" ht="18" x14ac:dyDescent="0.55000000000000004">
      <c r="A4956" s="1">
        <v>42623</v>
      </c>
      <c r="B4956">
        <v>13</v>
      </c>
      <c r="C4956" t="s">
        <v>18</v>
      </c>
      <c r="D4956" t="s">
        <v>57</v>
      </c>
      <c r="E4956">
        <v>2</v>
      </c>
      <c r="F4956">
        <v>4</v>
      </c>
      <c r="G4956" t="s">
        <v>44</v>
      </c>
      <c r="H4956" t="s">
        <v>33</v>
      </c>
      <c r="I4956">
        <v>0</v>
      </c>
      <c r="J4956">
        <v>0</v>
      </c>
      <c r="K4956">
        <v>-1</v>
      </c>
    </row>
    <row r="4957" spans="1:11" ht="18" x14ac:dyDescent="0.55000000000000004">
      <c r="A4957" s="1">
        <v>42623</v>
      </c>
      <c r="B4957">
        <v>13</v>
      </c>
      <c r="C4957" t="s">
        <v>57</v>
      </c>
      <c r="D4957" t="s">
        <v>18</v>
      </c>
      <c r="E4957">
        <v>2</v>
      </c>
      <c r="F4957">
        <v>4</v>
      </c>
      <c r="G4957" t="s">
        <v>33</v>
      </c>
      <c r="H4957" t="s">
        <v>44</v>
      </c>
      <c r="I4957">
        <v>0</v>
      </c>
      <c r="J4957">
        <v>0</v>
      </c>
      <c r="K4957">
        <v>-1</v>
      </c>
    </row>
    <row r="4958" spans="1:11" ht="18" x14ac:dyDescent="0.55000000000000004">
      <c r="A4958" s="1">
        <v>42623</v>
      </c>
      <c r="B4958">
        <v>14</v>
      </c>
      <c r="C4958" t="s">
        <v>17</v>
      </c>
      <c r="D4958" t="s">
        <v>59</v>
      </c>
      <c r="E4958">
        <v>4</v>
      </c>
      <c r="F4958">
        <v>0</v>
      </c>
      <c r="G4958" t="s">
        <v>19</v>
      </c>
      <c r="H4958" t="s">
        <v>53</v>
      </c>
      <c r="I4958">
        <v>0</v>
      </c>
      <c r="J4958">
        <v>0</v>
      </c>
      <c r="K4958">
        <v>1</v>
      </c>
    </row>
    <row r="4959" spans="1:11" ht="18" x14ac:dyDescent="0.55000000000000004">
      <c r="A4959" s="1">
        <v>42623</v>
      </c>
      <c r="B4959">
        <v>14</v>
      </c>
      <c r="C4959" t="s">
        <v>59</v>
      </c>
      <c r="D4959" t="s">
        <v>17</v>
      </c>
      <c r="E4959">
        <v>4</v>
      </c>
      <c r="F4959">
        <v>0</v>
      </c>
      <c r="G4959" t="s">
        <v>53</v>
      </c>
      <c r="H4959" t="s">
        <v>19</v>
      </c>
      <c r="I4959">
        <v>0</v>
      </c>
      <c r="J4959">
        <v>0</v>
      </c>
      <c r="K4959">
        <v>1</v>
      </c>
    </row>
    <row r="4960" spans="1:11" ht="18" x14ac:dyDescent="0.55000000000000004">
      <c r="A4960" s="1">
        <v>42623</v>
      </c>
      <c r="B4960">
        <v>14</v>
      </c>
      <c r="C4960" t="s">
        <v>19</v>
      </c>
      <c r="D4960" t="s">
        <v>53</v>
      </c>
      <c r="E4960">
        <v>0</v>
      </c>
      <c r="F4960">
        <v>4</v>
      </c>
      <c r="G4960" t="s">
        <v>17</v>
      </c>
      <c r="H4960" t="s">
        <v>59</v>
      </c>
      <c r="I4960">
        <v>0</v>
      </c>
      <c r="J4960">
        <v>0</v>
      </c>
      <c r="K4960">
        <v>-1</v>
      </c>
    </row>
    <row r="4961" spans="1:11" ht="18" x14ac:dyDescent="0.55000000000000004">
      <c r="A4961" s="1">
        <v>42623</v>
      </c>
      <c r="B4961">
        <v>14</v>
      </c>
      <c r="C4961" t="s">
        <v>53</v>
      </c>
      <c r="D4961" t="s">
        <v>19</v>
      </c>
      <c r="E4961">
        <v>0</v>
      </c>
      <c r="F4961">
        <v>4</v>
      </c>
      <c r="G4961" t="s">
        <v>59</v>
      </c>
      <c r="H4961" t="s">
        <v>17</v>
      </c>
      <c r="I4961">
        <v>0</v>
      </c>
      <c r="J4961">
        <v>0</v>
      </c>
      <c r="K4961">
        <v>-1</v>
      </c>
    </row>
    <row r="4962" spans="1:11" ht="18" x14ac:dyDescent="0.55000000000000004">
      <c r="A4962" s="1">
        <v>42623</v>
      </c>
      <c r="B4962">
        <v>15</v>
      </c>
      <c r="C4962" t="s">
        <v>18</v>
      </c>
      <c r="D4962" t="s">
        <v>33</v>
      </c>
      <c r="E4962">
        <v>4</v>
      </c>
      <c r="F4962">
        <v>2</v>
      </c>
      <c r="G4962" t="s">
        <v>44</v>
      </c>
      <c r="H4962" t="s">
        <v>16</v>
      </c>
      <c r="I4962">
        <v>0</v>
      </c>
      <c r="J4962">
        <v>0</v>
      </c>
      <c r="K4962">
        <v>1</v>
      </c>
    </row>
    <row r="4963" spans="1:11" ht="18" x14ac:dyDescent="0.55000000000000004">
      <c r="A4963" s="1">
        <v>42623</v>
      </c>
      <c r="B4963">
        <v>15</v>
      </c>
      <c r="C4963" t="s">
        <v>33</v>
      </c>
      <c r="D4963" t="s">
        <v>18</v>
      </c>
      <c r="E4963">
        <v>4</v>
      </c>
      <c r="F4963">
        <v>2</v>
      </c>
      <c r="G4963" t="s">
        <v>16</v>
      </c>
      <c r="H4963" t="s">
        <v>44</v>
      </c>
      <c r="I4963">
        <v>0</v>
      </c>
      <c r="J4963">
        <v>0</v>
      </c>
      <c r="K4963">
        <v>1</v>
      </c>
    </row>
    <row r="4964" spans="1:11" ht="18" x14ac:dyDescent="0.55000000000000004">
      <c r="A4964" s="1">
        <v>42623</v>
      </c>
      <c r="B4964">
        <v>15</v>
      </c>
      <c r="C4964" t="s">
        <v>44</v>
      </c>
      <c r="D4964" t="s">
        <v>16</v>
      </c>
      <c r="E4964">
        <v>2</v>
      </c>
      <c r="F4964">
        <v>4</v>
      </c>
      <c r="G4964" t="s">
        <v>18</v>
      </c>
      <c r="H4964" t="s">
        <v>33</v>
      </c>
      <c r="I4964">
        <v>0</v>
      </c>
      <c r="J4964">
        <v>0</v>
      </c>
      <c r="K4964">
        <v>-1</v>
      </c>
    </row>
    <row r="4965" spans="1:11" ht="18" x14ac:dyDescent="0.55000000000000004">
      <c r="A4965" s="1">
        <v>42623</v>
      </c>
      <c r="B4965">
        <v>15</v>
      </c>
      <c r="C4965" t="s">
        <v>16</v>
      </c>
      <c r="D4965" t="s">
        <v>44</v>
      </c>
      <c r="E4965">
        <v>2</v>
      </c>
      <c r="F4965">
        <v>4</v>
      </c>
      <c r="G4965" t="s">
        <v>33</v>
      </c>
      <c r="H4965" t="s">
        <v>18</v>
      </c>
      <c r="I4965">
        <v>0</v>
      </c>
      <c r="J4965">
        <v>0</v>
      </c>
      <c r="K4965">
        <v>-1</v>
      </c>
    </row>
    <row r="4966" spans="1:11" ht="18" x14ac:dyDescent="0.55000000000000004">
      <c r="A4966" s="1">
        <v>42623</v>
      </c>
      <c r="B4966">
        <v>16</v>
      </c>
      <c r="C4966" t="s">
        <v>18</v>
      </c>
      <c r="D4966" t="s">
        <v>57</v>
      </c>
      <c r="E4966">
        <v>4</v>
      </c>
      <c r="F4966">
        <v>1</v>
      </c>
      <c r="G4966" t="s">
        <v>21</v>
      </c>
      <c r="H4966" t="s">
        <v>17</v>
      </c>
      <c r="I4966">
        <v>0</v>
      </c>
      <c r="J4966">
        <v>0</v>
      </c>
      <c r="K4966">
        <v>1</v>
      </c>
    </row>
    <row r="4967" spans="1:11" ht="18" x14ac:dyDescent="0.55000000000000004">
      <c r="A4967" s="1">
        <v>42623</v>
      </c>
      <c r="B4967">
        <v>16</v>
      </c>
      <c r="C4967" t="s">
        <v>57</v>
      </c>
      <c r="D4967" t="s">
        <v>18</v>
      </c>
      <c r="E4967">
        <v>4</v>
      </c>
      <c r="F4967">
        <v>1</v>
      </c>
      <c r="G4967" t="s">
        <v>17</v>
      </c>
      <c r="H4967" t="s">
        <v>21</v>
      </c>
      <c r="I4967">
        <v>0</v>
      </c>
      <c r="J4967">
        <v>0</v>
      </c>
      <c r="K4967">
        <v>1</v>
      </c>
    </row>
    <row r="4968" spans="1:11" ht="18" x14ac:dyDescent="0.55000000000000004">
      <c r="A4968" s="1">
        <v>42623</v>
      </c>
      <c r="B4968">
        <v>16</v>
      </c>
      <c r="C4968" t="s">
        <v>21</v>
      </c>
      <c r="D4968" t="s">
        <v>17</v>
      </c>
      <c r="E4968">
        <v>1</v>
      </c>
      <c r="F4968">
        <v>4</v>
      </c>
      <c r="G4968" t="s">
        <v>18</v>
      </c>
      <c r="H4968" t="s">
        <v>57</v>
      </c>
      <c r="I4968">
        <v>0</v>
      </c>
      <c r="J4968">
        <v>0</v>
      </c>
      <c r="K4968">
        <v>-1</v>
      </c>
    </row>
    <row r="4969" spans="1:11" ht="18" x14ac:dyDescent="0.55000000000000004">
      <c r="A4969" s="1">
        <v>42623</v>
      </c>
      <c r="B4969">
        <v>16</v>
      </c>
      <c r="C4969" t="s">
        <v>17</v>
      </c>
      <c r="D4969" t="s">
        <v>21</v>
      </c>
      <c r="E4969">
        <v>1</v>
      </c>
      <c r="F4969">
        <v>4</v>
      </c>
      <c r="G4969" t="s">
        <v>57</v>
      </c>
      <c r="H4969" t="s">
        <v>18</v>
      </c>
      <c r="I4969">
        <v>0</v>
      </c>
      <c r="J4969">
        <v>0</v>
      </c>
      <c r="K4969">
        <v>-1</v>
      </c>
    </row>
    <row r="4970" spans="1:11" ht="18" x14ac:dyDescent="0.55000000000000004">
      <c r="A4970" s="1">
        <v>42624</v>
      </c>
      <c r="B4970">
        <v>1</v>
      </c>
      <c r="C4970" t="s">
        <v>32</v>
      </c>
      <c r="D4970" t="s">
        <v>69</v>
      </c>
      <c r="E4970">
        <v>4</v>
      </c>
      <c r="F4970">
        <v>0</v>
      </c>
      <c r="G4970" t="s">
        <v>35</v>
      </c>
      <c r="H4970" t="s">
        <v>19</v>
      </c>
      <c r="I4970">
        <v>0</v>
      </c>
      <c r="J4970">
        <v>0</v>
      </c>
      <c r="K4970">
        <v>1</v>
      </c>
    </row>
    <row r="4971" spans="1:11" ht="18" x14ac:dyDescent="0.55000000000000004">
      <c r="A4971" s="1">
        <v>42624</v>
      </c>
      <c r="B4971">
        <v>1</v>
      </c>
      <c r="C4971" t="s">
        <v>69</v>
      </c>
      <c r="D4971" t="s">
        <v>32</v>
      </c>
      <c r="E4971">
        <v>4</v>
      </c>
      <c r="F4971">
        <v>0</v>
      </c>
      <c r="G4971" t="s">
        <v>19</v>
      </c>
      <c r="H4971" t="s">
        <v>35</v>
      </c>
      <c r="I4971">
        <v>0</v>
      </c>
      <c r="J4971">
        <v>0</v>
      </c>
      <c r="K4971">
        <v>1</v>
      </c>
    </row>
    <row r="4972" spans="1:11" ht="18" x14ac:dyDescent="0.55000000000000004">
      <c r="A4972" s="1">
        <v>42624</v>
      </c>
      <c r="B4972">
        <v>1</v>
      </c>
      <c r="C4972" t="s">
        <v>35</v>
      </c>
      <c r="D4972" t="s">
        <v>19</v>
      </c>
      <c r="E4972">
        <v>0</v>
      </c>
      <c r="F4972">
        <v>4</v>
      </c>
      <c r="G4972" t="s">
        <v>32</v>
      </c>
      <c r="H4972" t="s">
        <v>69</v>
      </c>
      <c r="I4972">
        <v>0</v>
      </c>
      <c r="J4972">
        <v>0</v>
      </c>
      <c r="K4972">
        <v>-1</v>
      </c>
    </row>
    <row r="4973" spans="1:11" ht="18" x14ac:dyDescent="0.55000000000000004">
      <c r="A4973" s="1">
        <v>42624</v>
      </c>
      <c r="B4973">
        <v>1</v>
      </c>
      <c r="C4973" t="s">
        <v>19</v>
      </c>
      <c r="D4973" t="s">
        <v>35</v>
      </c>
      <c r="E4973">
        <v>0</v>
      </c>
      <c r="F4973">
        <v>4</v>
      </c>
      <c r="G4973" t="s">
        <v>69</v>
      </c>
      <c r="H4973" t="s">
        <v>32</v>
      </c>
      <c r="I4973">
        <v>0</v>
      </c>
      <c r="J4973">
        <v>0</v>
      </c>
      <c r="K4973">
        <v>-1</v>
      </c>
    </row>
    <row r="4974" spans="1:11" ht="18" x14ac:dyDescent="0.55000000000000004">
      <c r="A4974" s="1">
        <v>42624</v>
      </c>
      <c r="B4974">
        <v>2</v>
      </c>
      <c r="C4974" t="s">
        <v>20</v>
      </c>
      <c r="D4974" t="s">
        <v>22</v>
      </c>
      <c r="E4974">
        <v>4</v>
      </c>
      <c r="F4974">
        <v>3</v>
      </c>
      <c r="G4974" t="s">
        <v>18</v>
      </c>
      <c r="H4974" t="s">
        <v>24</v>
      </c>
      <c r="I4974" t="s">
        <v>63</v>
      </c>
      <c r="J4974">
        <v>0</v>
      </c>
      <c r="K4974">
        <v>1</v>
      </c>
    </row>
    <row r="4975" spans="1:11" ht="18" x14ac:dyDescent="0.55000000000000004">
      <c r="A4975" s="1">
        <v>42624</v>
      </c>
      <c r="B4975">
        <v>2</v>
      </c>
      <c r="C4975" t="s">
        <v>22</v>
      </c>
      <c r="D4975" t="s">
        <v>20</v>
      </c>
      <c r="E4975">
        <v>4</v>
      </c>
      <c r="F4975">
        <v>3</v>
      </c>
      <c r="G4975" t="s">
        <v>24</v>
      </c>
      <c r="H4975" t="s">
        <v>18</v>
      </c>
      <c r="I4975" t="s">
        <v>63</v>
      </c>
      <c r="J4975">
        <v>0</v>
      </c>
      <c r="K4975">
        <v>1</v>
      </c>
    </row>
    <row r="4976" spans="1:11" ht="18" x14ac:dyDescent="0.55000000000000004">
      <c r="A4976" s="1">
        <v>42624</v>
      </c>
      <c r="B4976">
        <v>2</v>
      </c>
      <c r="C4976" t="s">
        <v>18</v>
      </c>
      <c r="D4976" t="s">
        <v>24</v>
      </c>
      <c r="E4976">
        <v>3</v>
      </c>
      <c r="F4976">
        <v>4</v>
      </c>
      <c r="G4976" t="s">
        <v>20</v>
      </c>
      <c r="H4976" t="s">
        <v>22</v>
      </c>
      <c r="I4976">
        <v>0</v>
      </c>
      <c r="J4976" t="s">
        <v>63</v>
      </c>
      <c r="K4976">
        <v>-1</v>
      </c>
    </row>
    <row r="4977" spans="1:11" ht="18" x14ac:dyDescent="0.55000000000000004">
      <c r="A4977" s="1">
        <v>42624</v>
      </c>
      <c r="B4977">
        <v>2</v>
      </c>
      <c r="C4977" t="s">
        <v>24</v>
      </c>
      <c r="D4977" t="s">
        <v>18</v>
      </c>
      <c r="E4977">
        <v>3</v>
      </c>
      <c r="F4977">
        <v>4</v>
      </c>
      <c r="G4977" t="s">
        <v>22</v>
      </c>
      <c r="H4977" t="s">
        <v>20</v>
      </c>
      <c r="I4977">
        <v>0</v>
      </c>
      <c r="J4977" t="s">
        <v>63</v>
      </c>
      <c r="K4977">
        <v>-1</v>
      </c>
    </row>
    <row r="4978" spans="1:11" ht="18" x14ac:dyDescent="0.55000000000000004">
      <c r="A4978" s="1">
        <v>42624</v>
      </c>
      <c r="B4978">
        <v>3</v>
      </c>
      <c r="C4978" t="s">
        <v>23</v>
      </c>
      <c r="D4978" t="s">
        <v>47</v>
      </c>
      <c r="E4978">
        <v>4</v>
      </c>
      <c r="F4978">
        <v>1</v>
      </c>
      <c r="G4978" t="s">
        <v>22</v>
      </c>
      <c r="H4978" t="s">
        <v>17</v>
      </c>
      <c r="I4978">
        <v>0</v>
      </c>
      <c r="J4978">
        <v>0</v>
      </c>
      <c r="K4978">
        <v>1</v>
      </c>
    </row>
    <row r="4979" spans="1:11" ht="18" x14ac:dyDescent="0.55000000000000004">
      <c r="A4979" s="1">
        <v>42624</v>
      </c>
      <c r="B4979">
        <v>3</v>
      </c>
      <c r="C4979" t="s">
        <v>47</v>
      </c>
      <c r="D4979" t="s">
        <v>23</v>
      </c>
      <c r="E4979">
        <v>4</v>
      </c>
      <c r="F4979">
        <v>1</v>
      </c>
      <c r="G4979" t="s">
        <v>17</v>
      </c>
      <c r="H4979" t="s">
        <v>22</v>
      </c>
      <c r="I4979">
        <v>0</v>
      </c>
      <c r="J4979">
        <v>0</v>
      </c>
      <c r="K4979">
        <v>1</v>
      </c>
    </row>
    <row r="4980" spans="1:11" ht="18" x14ac:dyDescent="0.55000000000000004">
      <c r="A4980" s="1">
        <v>42624</v>
      </c>
      <c r="B4980">
        <v>3</v>
      </c>
      <c r="C4980" t="s">
        <v>22</v>
      </c>
      <c r="D4980" t="s">
        <v>17</v>
      </c>
      <c r="E4980">
        <v>1</v>
      </c>
      <c r="F4980">
        <v>4</v>
      </c>
      <c r="G4980" t="s">
        <v>23</v>
      </c>
      <c r="H4980" t="s">
        <v>47</v>
      </c>
      <c r="I4980">
        <v>0</v>
      </c>
      <c r="J4980">
        <v>0</v>
      </c>
      <c r="K4980">
        <v>-1</v>
      </c>
    </row>
    <row r="4981" spans="1:11" ht="18" x14ac:dyDescent="0.55000000000000004">
      <c r="A4981" s="1">
        <v>42624</v>
      </c>
      <c r="B4981">
        <v>3</v>
      </c>
      <c r="C4981" t="s">
        <v>17</v>
      </c>
      <c r="D4981" t="s">
        <v>22</v>
      </c>
      <c r="E4981">
        <v>1</v>
      </c>
      <c r="F4981">
        <v>4</v>
      </c>
      <c r="G4981" t="s">
        <v>47</v>
      </c>
      <c r="H4981" t="s">
        <v>23</v>
      </c>
      <c r="I4981">
        <v>0</v>
      </c>
      <c r="J4981">
        <v>0</v>
      </c>
      <c r="K4981">
        <v>-1</v>
      </c>
    </row>
    <row r="4982" spans="1:11" ht="18" x14ac:dyDescent="0.55000000000000004">
      <c r="A4982" s="1">
        <v>42624</v>
      </c>
      <c r="B4982">
        <v>4</v>
      </c>
      <c r="C4982" t="s">
        <v>24</v>
      </c>
      <c r="D4982" t="s">
        <v>35</v>
      </c>
      <c r="E4982">
        <v>4</v>
      </c>
      <c r="F4982">
        <v>2</v>
      </c>
      <c r="G4982" t="s">
        <v>18</v>
      </c>
      <c r="H4982" t="s">
        <v>17</v>
      </c>
      <c r="I4982">
        <v>0</v>
      </c>
      <c r="J4982">
        <v>0</v>
      </c>
      <c r="K4982">
        <v>1</v>
      </c>
    </row>
    <row r="4983" spans="1:11" ht="18" x14ac:dyDescent="0.55000000000000004">
      <c r="A4983" s="1">
        <v>42624</v>
      </c>
      <c r="B4983">
        <v>4</v>
      </c>
      <c r="C4983" t="s">
        <v>35</v>
      </c>
      <c r="D4983" t="s">
        <v>24</v>
      </c>
      <c r="E4983">
        <v>4</v>
      </c>
      <c r="F4983">
        <v>2</v>
      </c>
      <c r="G4983" t="s">
        <v>17</v>
      </c>
      <c r="H4983" t="s">
        <v>18</v>
      </c>
      <c r="I4983">
        <v>0</v>
      </c>
      <c r="J4983">
        <v>0</v>
      </c>
      <c r="K4983">
        <v>1</v>
      </c>
    </row>
    <row r="4984" spans="1:11" ht="18" x14ac:dyDescent="0.55000000000000004">
      <c r="A4984" s="1">
        <v>42624</v>
      </c>
      <c r="B4984">
        <v>4</v>
      </c>
      <c r="C4984" t="s">
        <v>18</v>
      </c>
      <c r="D4984" t="s">
        <v>17</v>
      </c>
      <c r="E4984">
        <v>2</v>
      </c>
      <c r="F4984">
        <v>4</v>
      </c>
      <c r="G4984" t="s">
        <v>24</v>
      </c>
      <c r="H4984" t="s">
        <v>35</v>
      </c>
      <c r="I4984">
        <v>0</v>
      </c>
      <c r="J4984">
        <v>0</v>
      </c>
      <c r="K4984">
        <v>-1</v>
      </c>
    </row>
    <row r="4985" spans="1:11" ht="18" x14ac:dyDescent="0.55000000000000004">
      <c r="A4985" s="1">
        <v>42624</v>
      </c>
      <c r="B4985">
        <v>4</v>
      </c>
      <c r="C4985" t="s">
        <v>17</v>
      </c>
      <c r="D4985" t="s">
        <v>18</v>
      </c>
      <c r="E4985">
        <v>2</v>
      </c>
      <c r="F4985">
        <v>4</v>
      </c>
      <c r="G4985" t="s">
        <v>35</v>
      </c>
      <c r="H4985" t="s">
        <v>24</v>
      </c>
      <c r="I4985">
        <v>0</v>
      </c>
      <c r="J4985">
        <v>0</v>
      </c>
      <c r="K4985">
        <v>-1</v>
      </c>
    </row>
    <row r="4986" spans="1:11" ht="18" x14ac:dyDescent="0.55000000000000004">
      <c r="A4986" s="1">
        <v>42624</v>
      </c>
      <c r="B4986">
        <v>5</v>
      </c>
      <c r="C4986" t="s">
        <v>20</v>
      </c>
      <c r="D4986" t="s">
        <v>32</v>
      </c>
      <c r="E4986">
        <v>4</v>
      </c>
      <c r="F4986">
        <v>0</v>
      </c>
      <c r="G4986" t="s">
        <v>23</v>
      </c>
      <c r="H4986" t="s">
        <v>47</v>
      </c>
      <c r="I4986">
        <v>0</v>
      </c>
      <c r="J4986">
        <v>0</v>
      </c>
      <c r="K4986">
        <v>1</v>
      </c>
    </row>
    <row r="4987" spans="1:11" ht="18" x14ac:dyDescent="0.55000000000000004">
      <c r="A4987" s="1">
        <v>42624</v>
      </c>
      <c r="B4987">
        <v>5</v>
      </c>
      <c r="C4987" t="s">
        <v>32</v>
      </c>
      <c r="D4987" t="s">
        <v>20</v>
      </c>
      <c r="E4987">
        <v>4</v>
      </c>
      <c r="F4987">
        <v>0</v>
      </c>
      <c r="G4987" t="s">
        <v>47</v>
      </c>
      <c r="H4987" t="s">
        <v>23</v>
      </c>
      <c r="I4987">
        <v>0</v>
      </c>
      <c r="J4987">
        <v>0</v>
      </c>
      <c r="K4987">
        <v>1</v>
      </c>
    </row>
    <row r="4988" spans="1:11" ht="18" x14ac:dyDescent="0.55000000000000004">
      <c r="A4988" s="1">
        <v>42624</v>
      </c>
      <c r="B4988">
        <v>5</v>
      </c>
      <c r="C4988" t="s">
        <v>23</v>
      </c>
      <c r="D4988" t="s">
        <v>47</v>
      </c>
      <c r="E4988">
        <v>0</v>
      </c>
      <c r="F4988">
        <v>4</v>
      </c>
      <c r="G4988" t="s">
        <v>20</v>
      </c>
      <c r="H4988" t="s">
        <v>32</v>
      </c>
      <c r="I4988">
        <v>0</v>
      </c>
      <c r="J4988">
        <v>0</v>
      </c>
      <c r="K4988">
        <v>-1</v>
      </c>
    </row>
    <row r="4989" spans="1:11" ht="18" x14ac:dyDescent="0.55000000000000004">
      <c r="A4989" s="1">
        <v>42624</v>
      </c>
      <c r="B4989">
        <v>5</v>
      </c>
      <c r="C4989" t="s">
        <v>47</v>
      </c>
      <c r="D4989" t="s">
        <v>23</v>
      </c>
      <c r="E4989">
        <v>0</v>
      </c>
      <c r="F4989">
        <v>4</v>
      </c>
      <c r="G4989" t="s">
        <v>32</v>
      </c>
      <c r="H4989" t="s">
        <v>20</v>
      </c>
      <c r="I4989">
        <v>0</v>
      </c>
      <c r="J4989">
        <v>0</v>
      </c>
      <c r="K4989">
        <v>-1</v>
      </c>
    </row>
    <row r="4990" spans="1:11" ht="18" x14ac:dyDescent="0.55000000000000004">
      <c r="A4990" s="1">
        <v>42624</v>
      </c>
      <c r="B4990">
        <v>6</v>
      </c>
      <c r="C4990" t="s">
        <v>24</v>
      </c>
      <c r="D4990" t="s">
        <v>69</v>
      </c>
      <c r="E4990">
        <v>4</v>
      </c>
      <c r="F4990">
        <v>0</v>
      </c>
      <c r="G4990" t="s">
        <v>17</v>
      </c>
      <c r="H4990" t="s">
        <v>19</v>
      </c>
      <c r="I4990">
        <v>0</v>
      </c>
      <c r="J4990">
        <v>0</v>
      </c>
      <c r="K4990">
        <v>1</v>
      </c>
    </row>
    <row r="4991" spans="1:11" ht="18" x14ac:dyDescent="0.55000000000000004">
      <c r="A4991" s="1">
        <v>42624</v>
      </c>
      <c r="B4991">
        <v>6</v>
      </c>
      <c r="C4991" t="s">
        <v>69</v>
      </c>
      <c r="D4991" t="s">
        <v>24</v>
      </c>
      <c r="E4991">
        <v>4</v>
      </c>
      <c r="F4991">
        <v>0</v>
      </c>
      <c r="G4991" t="s">
        <v>19</v>
      </c>
      <c r="H4991" t="s">
        <v>17</v>
      </c>
      <c r="I4991">
        <v>0</v>
      </c>
      <c r="J4991">
        <v>0</v>
      </c>
      <c r="K4991">
        <v>1</v>
      </c>
    </row>
    <row r="4992" spans="1:11" ht="18" x14ac:dyDescent="0.55000000000000004">
      <c r="A4992" s="1">
        <v>42624</v>
      </c>
      <c r="B4992">
        <v>6</v>
      </c>
      <c r="C4992" t="s">
        <v>17</v>
      </c>
      <c r="D4992" t="s">
        <v>19</v>
      </c>
      <c r="E4992">
        <v>0</v>
      </c>
      <c r="F4992">
        <v>4</v>
      </c>
      <c r="G4992" t="s">
        <v>24</v>
      </c>
      <c r="H4992" t="s">
        <v>69</v>
      </c>
      <c r="I4992">
        <v>0</v>
      </c>
      <c r="J4992">
        <v>0</v>
      </c>
      <c r="K4992">
        <v>-1</v>
      </c>
    </row>
    <row r="4993" spans="1:11" ht="18" x14ac:dyDescent="0.55000000000000004">
      <c r="A4993" s="1">
        <v>42624</v>
      </c>
      <c r="B4993">
        <v>6</v>
      </c>
      <c r="C4993" t="s">
        <v>19</v>
      </c>
      <c r="D4993" t="s">
        <v>17</v>
      </c>
      <c r="E4993">
        <v>0</v>
      </c>
      <c r="F4993">
        <v>4</v>
      </c>
      <c r="G4993" t="s">
        <v>69</v>
      </c>
      <c r="H4993" t="s">
        <v>24</v>
      </c>
      <c r="I4993">
        <v>0</v>
      </c>
      <c r="J4993">
        <v>0</v>
      </c>
      <c r="K4993">
        <v>-1</v>
      </c>
    </row>
    <row r="4994" spans="1:11" ht="18" x14ac:dyDescent="0.55000000000000004">
      <c r="A4994" s="1">
        <v>42624</v>
      </c>
      <c r="B4994">
        <v>7</v>
      </c>
      <c r="C4994" t="s">
        <v>18</v>
      </c>
      <c r="D4994" t="s">
        <v>32</v>
      </c>
      <c r="E4994">
        <v>4</v>
      </c>
      <c r="F4994">
        <v>1</v>
      </c>
      <c r="G4994" t="s">
        <v>23</v>
      </c>
      <c r="H4994" t="s">
        <v>22</v>
      </c>
      <c r="I4994">
        <v>0</v>
      </c>
      <c r="J4994">
        <v>0</v>
      </c>
      <c r="K4994">
        <v>1</v>
      </c>
    </row>
    <row r="4995" spans="1:11" ht="18" x14ac:dyDescent="0.55000000000000004">
      <c r="A4995" s="1">
        <v>42624</v>
      </c>
      <c r="B4995">
        <v>7</v>
      </c>
      <c r="C4995" t="s">
        <v>32</v>
      </c>
      <c r="D4995" t="s">
        <v>18</v>
      </c>
      <c r="E4995">
        <v>4</v>
      </c>
      <c r="F4995">
        <v>1</v>
      </c>
      <c r="G4995" t="s">
        <v>22</v>
      </c>
      <c r="H4995" t="s">
        <v>23</v>
      </c>
      <c r="I4995">
        <v>0</v>
      </c>
      <c r="J4995">
        <v>0</v>
      </c>
      <c r="K4995">
        <v>1</v>
      </c>
    </row>
    <row r="4996" spans="1:11" ht="18" x14ac:dyDescent="0.55000000000000004">
      <c r="A4996" s="1">
        <v>42624</v>
      </c>
      <c r="B4996">
        <v>7</v>
      </c>
      <c r="C4996" t="s">
        <v>23</v>
      </c>
      <c r="D4996" t="s">
        <v>22</v>
      </c>
      <c r="E4996">
        <v>1</v>
      </c>
      <c r="F4996">
        <v>4</v>
      </c>
      <c r="G4996" t="s">
        <v>18</v>
      </c>
      <c r="H4996" t="s">
        <v>32</v>
      </c>
      <c r="I4996">
        <v>0</v>
      </c>
      <c r="J4996">
        <v>0</v>
      </c>
      <c r="K4996">
        <v>-1</v>
      </c>
    </row>
    <row r="4997" spans="1:11" ht="18" x14ac:dyDescent="0.55000000000000004">
      <c r="A4997" s="1">
        <v>42624</v>
      </c>
      <c r="B4997">
        <v>7</v>
      </c>
      <c r="C4997" t="s">
        <v>22</v>
      </c>
      <c r="D4997" t="s">
        <v>23</v>
      </c>
      <c r="E4997">
        <v>1</v>
      </c>
      <c r="F4997">
        <v>4</v>
      </c>
      <c r="G4997" t="s">
        <v>32</v>
      </c>
      <c r="H4997" t="s">
        <v>18</v>
      </c>
      <c r="I4997">
        <v>0</v>
      </c>
      <c r="J4997">
        <v>0</v>
      </c>
      <c r="K4997">
        <v>-1</v>
      </c>
    </row>
    <row r="4998" spans="1:11" ht="18" x14ac:dyDescent="0.55000000000000004">
      <c r="A4998" s="1">
        <v>42624</v>
      </c>
      <c r="B4998">
        <v>8</v>
      </c>
      <c r="C4998" t="s">
        <v>35</v>
      </c>
      <c r="D4998" t="s">
        <v>69</v>
      </c>
      <c r="E4998">
        <v>4</v>
      </c>
      <c r="F4998">
        <v>3</v>
      </c>
      <c r="G4998" t="s">
        <v>47</v>
      </c>
      <c r="H4998" t="s">
        <v>19</v>
      </c>
      <c r="I4998" t="s">
        <v>66</v>
      </c>
      <c r="J4998">
        <v>0</v>
      </c>
      <c r="K4998">
        <v>1</v>
      </c>
    </row>
    <row r="4999" spans="1:11" ht="18" x14ac:dyDescent="0.55000000000000004">
      <c r="A4999" s="1">
        <v>42624</v>
      </c>
      <c r="B4999">
        <v>8</v>
      </c>
      <c r="C4999" t="s">
        <v>69</v>
      </c>
      <c r="D4999" t="s">
        <v>35</v>
      </c>
      <c r="E4999">
        <v>4</v>
      </c>
      <c r="F4999">
        <v>3</v>
      </c>
      <c r="G4999" t="s">
        <v>19</v>
      </c>
      <c r="H4999" t="s">
        <v>47</v>
      </c>
      <c r="I4999" t="s">
        <v>66</v>
      </c>
      <c r="J4999">
        <v>0</v>
      </c>
      <c r="K4999">
        <v>1</v>
      </c>
    </row>
    <row r="5000" spans="1:11" ht="18" x14ac:dyDescent="0.55000000000000004">
      <c r="A5000" s="1">
        <v>42624</v>
      </c>
      <c r="B5000">
        <v>8</v>
      </c>
      <c r="C5000" t="s">
        <v>47</v>
      </c>
      <c r="D5000" t="s">
        <v>19</v>
      </c>
      <c r="E5000">
        <v>3</v>
      </c>
      <c r="F5000">
        <v>4</v>
      </c>
      <c r="G5000" t="s">
        <v>35</v>
      </c>
      <c r="H5000" t="s">
        <v>69</v>
      </c>
      <c r="I5000">
        <v>0</v>
      </c>
      <c r="J5000" t="s">
        <v>66</v>
      </c>
      <c r="K5000">
        <v>-1</v>
      </c>
    </row>
    <row r="5001" spans="1:11" ht="18" x14ac:dyDescent="0.55000000000000004">
      <c r="A5001" s="1">
        <v>42624</v>
      </c>
      <c r="B5001">
        <v>8</v>
      </c>
      <c r="C5001" t="s">
        <v>19</v>
      </c>
      <c r="D5001" t="s">
        <v>47</v>
      </c>
      <c r="E5001">
        <v>3</v>
      </c>
      <c r="F5001">
        <v>4</v>
      </c>
      <c r="G5001" t="s">
        <v>69</v>
      </c>
      <c r="H5001" t="s">
        <v>35</v>
      </c>
      <c r="I5001">
        <v>0</v>
      </c>
      <c r="J5001" t="s">
        <v>66</v>
      </c>
      <c r="K5001">
        <v>-1</v>
      </c>
    </row>
    <row r="5002" spans="1:11" ht="18" x14ac:dyDescent="0.55000000000000004">
      <c r="A5002" s="1">
        <v>42624</v>
      </c>
      <c r="B5002">
        <v>9</v>
      </c>
      <c r="C5002" t="s">
        <v>23</v>
      </c>
      <c r="D5002" t="s">
        <v>35</v>
      </c>
      <c r="E5002">
        <v>4</v>
      </c>
      <c r="F5002">
        <v>0</v>
      </c>
      <c r="G5002" t="s">
        <v>20</v>
      </c>
      <c r="H5002" t="s">
        <v>19</v>
      </c>
      <c r="I5002">
        <v>0</v>
      </c>
      <c r="J5002">
        <v>0</v>
      </c>
      <c r="K5002">
        <v>1</v>
      </c>
    </row>
    <row r="5003" spans="1:11" ht="18" x14ac:dyDescent="0.55000000000000004">
      <c r="A5003" s="1">
        <v>42624</v>
      </c>
      <c r="B5003">
        <v>9</v>
      </c>
      <c r="C5003" t="s">
        <v>35</v>
      </c>
      <c r="D5003" t="s">
        <v>23</v>
      </c>
      <c r="E5003">
        <v>4</v>
      </c>
      <c r="F5003">
        <v>0</v>
      </c>
      <c r="G5003" t="s">
        <v>19</v>
      </c>
      <c r="H5003" t="s">
        <v>20</v>
      </c>
      <c r="I5003">
        <v>0</v>
      </c>
      <c r="J5003">
        <v>0</v>
      </c>
      <c r="K5003">
        <v>1</v>
      </c>
    </row>
    <row r="5004" spans="1:11" ht="18" x14ac:dyDescent="0.55000000000000004">
      <c r="A5004" s="1">
        <v>42624</v>
      </c>
      <c r="B5004">
        <v>9</v>
      </c>
      <c r="C5004" t="s">
        <v>20</v>
      </c>
      <c r="D5004" t="s">
        <v>19</v>
      </c>
      <c r="E5004">
        <v>0</v>
      </c>
      <c r="F5004">
        <v>4</v>
      </c>
      <c r="G5004" t="s">
        <v>23</v>
      </c>
      <c r="H5004" t="s">
        <v>35</v>
      </c>
      <c r="I5004">
        <v>0</v>
      </c>
      <c r="J5004">
        <v>0</v>
      </c>
      <c r="K5004">
        <v>-1</v>
      </c>
    </row>
    <row r="5005" spans="1:11" ht="18" x14ac:dyDescent="0.55000000000000004">
      <c r="A5005" s="1">
        <v>42624</v>
      </c>
      <c r="B5005">
        <v>9</v>
      </c>
      <c r="C5005" t="s">
        <v>19</v>
      </c>
      <c r="D5005" t="s">
        <v>20</v>
      </c>
      <c r="E5005">
        <v>0</v>
      </c>
      <c r="F5005">
        <v>4</v>
      </c>
      <c r="G5005" t="s">
        <v>35</v>
      </c>
      <c r="H5005" t="s">
        <v>23</v>
      </c>
      <c r="I5005">
        <v>0</v>
      </c>
      <c r="J5005">
        <v>0</v>
      </c>
      <c r="K5005">
        <v>-1</v>
      </c>
    </row>
    <row r="5006" spans="1:11" ht="18" x14ac:dyDescent="0.55000000000000004">
      <c r="A5006" s="1">
        <v>42624</v>
      </c>
      <c r="B5006">
        <v>10</v>
      </c>
      <c r="C5006" t="s">
        <v>32</v>
      </c>
      <c r="D5006" t="s">
        <v>17</v>
      </c>
      <c r="E5006">
        <v>4</v>
      </c>
      <c r="F5006">
        <v>0</v>
      </c>
      <c r="G5006" t="s">
        <v>24</v>
      </c>
      <c r="H5006" t="s">
        <v>69</v>
      </c>
      <c r="I5006">
        <v>0</v>
      </c>
      <c r="J5006">
        <v>0</v>
      </c>
      <c r="K5006">
        <v>1</v>
      </c>
    </row>
    <row r="5007" spans="1:11" ht="18" x14ac:dyDescent="0.55000000000000004">
      <c r="A5007" s="1">
        <v>42624</v>
      </c>
      <c r="B5007">
        <v>10</v>
      </c>
      <c r="C5007" t="s">
        <v>17</v>
      </c>
      <c r="D5007" t="s">
        <v>32</v>
      </c>
      <c r="E5007">
        <v>4</v>
      </c>
      <c r="F5007">
        <v>0</v>
      </c>
      <c r="G5007" t="s">
        <v>69</v>
      </c>
      <c r="H5007" t="s">
        <v>24</v>
      </c>
      <c r="I5007">
        <v>0</v>
      </c>
      <c r="J5007">
        <v>0</v>
      </c>
      <c r="K5007">
        <v>1</v>
      </c>
    </row>
    <row r="5008" spans="1:11" ht="18" x14ac:dyDescent="0.55000000000000004">
      <c r="A5008" s="1">
        <v>42624</v>
      </c>
      <c r="B5008">
        <v>10</v>
      </c>
      <c r="C5008" t="s">
        <v>24</v>
      </c>
      <c r="D5008" t="s">
        <v>69</v>
      </c>
      <c r="E5008">
        <v>0</v>
      </c>
      <c r="F5008">
        <v>4</v>
      </c>
      <c r="G5008" t="s">
        <v>32</v>
      </c>
      <c r="H5008" t="s">
        <v>17</v>
      </c>
      <c r="I5008">
        <v>0</v>
      </c>
      <c r="J5008">
        <v>0</v>
      </c>
      <c r="K5008">
        <v>-1</v>
      </c>
    </row>
    <row r="5009" spans="1:11" ht="18" x14ac:dyDescent="0.55000000000000004">
      <c r="A5009" s="1">
        <v>42624</v>
      </c>
      <c r="B5009">
        <v>10</v>
      </c>
      <c r="C5009" t="s">
        <v>69</v>
      </c>
      <c r="D5009" t="s">
        <v>24</v>
      </c>
      <c r="E5009">
        <v>0</v>
      </c>
      <c r="F5009">
        <v>4</v>
      </c>
      <c r="G5009" t="s">
        <v>17</v>
      </c>
      <c r="H5009" t="s">
        <v>32</v>
      </c>
      <c r="I5009">
        <v>0</v>
      </c>
      <c r="J5009">
        <v>0</v>
      </c>
      <c r="K5009">
        <v>-1</v>
      </c>
    </row>
    <row r="5010" spans="1:11" ht="18" x14ac:dyDescent="0.55000000000000004">
      <c r="A5010" s="1">
        <v>42628</v>
      </c>
      <c r="B5010">
        <v>1</v>
      </c>
      <c r="C5010" t="s">
        <v>16</v>
      </c>
      <c r="D5010" t="s">
        <v>17</v>
      </c>
      <c r="E5010">
        <v>4</v>
      </c>
      <c r="F5010">
        <v>2</v>
      </c>
      <c r="G5010" t="s">
        <v>22</v>
      </c>
      <c r="H5010" t="s">
        <v>52</v>
      </c>
      <c r="I5010">
        <v>0</v>
      </c>
      <c r="J5010">
        <v>0</v>
      </c>
      <c r="K5010">
        <v>1</v>
      </c>
    </row>
    <row r="5011" spans="1:11" ht="18" x14ac:dyDescent="0.55000000000000004">
      <c r="A5011" s="1">
        <v>42628</v>
      </c>
      <c r="B5011">
        <v>1</v>
      </c>
      <c r="C5011" t="s">
        <v>17</v>
      </c>
      <c r="D5011" t="s">
        <v>16</v>
      </c>
      <c r="E5011">
        <v>4</v>
      </c>
      <c r="F5011">
        <v>2</v>
      </c>
      <c r="G5011" t="s">
        <v>52</v>
      </c>
      <c r="H5011" t="s">
        <v>22</v>
      </c>
      <c r="I5011">
        <v>0</v>
      </c>
      <c r="J5011">
        <v>0</v>
      </c>
      <c r="K5011">
        <v>1</v>
      </c>
    </row>
    <row r="5012" spans="1:11" ht="18" x14ac:dyDescent="0.55000000000000004">
      <c r="A5012" s="1">
        <v>42628</v>
      </c>
      <c r="B5012">
        <v>1</v>
      </c>
      <c r="C5012" t="s">
        <v>22</v>
      </c>
      <c r="D5012" t="s">
        <v>52</v>
      </c>
      <c r="E5012">
        <v>2</v>
      </c>
      <c r="F5012">
        <v>4</v>
      </c>
      <c r="G5012" t="s">
        <v>16</v>
      </c>
      <c r="H5012" t="s">
        <v>17</v>
      </c>
      <c r="I5012">
        <v>0</v>
      </c>
      <c r="J5012">
        <v>0</v>
      </c>
      <c r="K5012">
        <v>-1</v>
      </c>
    </row>
    <row r="5013" spans="1:11" ht="18" x14ac:dyDescent="0.55000000000000004">
      <c r="A5013" s="1">
        <v>42628</v>
      </c>
      <c r="B5013">
        <v>1</v>
      </c>
      <c r="C5013" t="s">
        <v>52</v>
      </c>
      <c r="D5013" t="s">
        <v>22</v>
      </c>
      <c r="E5013">
        <v>2</v>
      </c>
      <c r="F5013">
        <v>4</v>
      </c>
      <c r="G5013" t="s">
        <v>17</v>
      </c>
      <c r="H5013" t="s">
        <v>16</v>
      </c>
      <c r="I5013">
        <v>0</v>
      </c>
      <c r="J5013">
        <v>0</v>
      </c>
      <c r="K5013">
        <v>-1</v>
      </c>
    </row>
    <row r="5014" spans="1:11" ht="18" x14ac:dyDescent="0.55000000000000004">
      <c r="A5014" s="1">
        <v>42628</v>
      </c>
      <c r="B5014">
        <v>2</v>
      </c>
      <c r="C5014" t="s">
        <v>18</v>
      </c>
      <c r="D5014" t="s">
        <v>17</v>
      </c>
      <c r="E5014">
        <v>4</v>
      </c>
      <c r="F5014">
        <v>1</v>
      </c>
      <c r="G5014" t="s">
        <v>22</v>
      </c>
      <c r="H5014" t="s">
        <v>32</v>
      </c>
      <c r="I5014">
        <v>0</v>
      </c>
      <c r="J5014">
        <v>0</v>
      </c>
      <c r="K5014">
        <v>1</v>
      </c>
    </row>
    <row r="5015" spans="1:11" ht="18" x14ac:dyDescent="0.55000000000000004">
      <c r="A5015" s="1">
        <v>42628</v>
      </c>
      <c r="B5015">
        <v>2</v>
      </c>
      <c r="C5015" t="s">
        <v>17</v>
      </c>
      <c r="D5015" t="s">
        <v>18</v>
      </c>
      <c r="E5015">
        <v>4</v>
      </c>
      <c r="F5015">
        <v>1</v>
      </c>
      <c r="G5015" t="s">
        <v>32</v>
      </c>
      <c r="H5015" t="s">
        <v>22</v>
      </c>
      <c r="I5015">
        <v>0</v>
      </c>
      <c r="J5015">
        <v>0</v>
      </c>
      <c r="K5015">
        <v>1</v>
      </c>
    </row>
    <row r="5016" spans="1:11" ht="18" x14ac:dyDescent="0.55000000000000004">
      <c r="A5016" s="1">
        <v>42628</v>
      </c>
      <c r="B5016">
        <v>2</v>
      </c>
      <c r="C5016" t="s">
        <v>22</v>
      </c>
      <c r="D5016" t="s">
        <v>32</v>
      </c>
      <c r="E5016">
        <v>1</v>
      </c>
      <c r="F5016">
        <v>4</v>
      </c>
      <c r="G5016" t="s">
        <v>18</v>
      </c>
      <c r="H5016" t="s">
        <v>17</v>
      </c>
      <c r="I5016">
        <v>0</v>
      </c>
      <c r="J5016">
        <v>0</v>
      </c>
      <c r="K5016">
        <v>-1</v>
      </c>
    </row>
    <row r="5017" spans="1:11" ht="18" x14ac:dyDescent="0.55000000000000004">
      <c r="A5017" s="1">
        <v>42628</v>
      </c>
      <c r="B5017">
        <v>2</v>
      </c>
      <c r="C5017" t="s">
        <v>32</v>
      </c>
      <c r="D5017" t="s">
        <v>22</v>
      </c>
      <c r="E5017">
        <v>1</v>
      </c>
      <c r="F5017">
        <v>4</v>
      </c>
      <c r="G5017" t="s">
        <v>17</v>
      </c>
      <c r="H5017" t="s">
        <v>18</v>
      </c>
      <c r="I5017">
        <v>0</v>
      </c>
      <c r="J5017">
        <v>0</v>
      </c>
      <c r="K5017">
        <v>-1</v>
      </c>
    </row>
    <row r="5018" spans="1:11" ht="18" x14ac:dyDescent="0.55000000000000004">
      <c r="A5018" s="1">
        <v>42628</v>
      </c>
      <c r="B5018">
        <v>3</v>
      </c>
      <c r="C5018" t="s">
        <v>16</v>
      </c>
      <c r="D5018" t="s">
        <v>32</v>
      </c>
      <c r="E5018">
        <v>4</v>
      </c>
      <c r="F5018">
        <v>3</v>
      </c>
      <c r="G5018" t="s">
        <v>18</v>
      </c>
      <c r="H5018" t="s">
        <v>52</v>
      </c>
      <c r="I5018">
        <v>0</v>
      </c>
      <c r="J5018">
        <v>0</v>
      </c>
      <c r="K5018">
        <v>1</v>
      </c>
    </row>
    <row r="5019" spans="1:11" ht="18" x14ac:dyDescent="0.55000000000000004">
      <c r="A5019" s="1">
        <v>42628</v>
      </c>
      <c r="B5019">
        <v>3</v>
      </c>
      <c r="C5019" t="s">
        <v>32</v>
      </c>
      <c r="D5019" t="s">
        <v>16</v>
      </c>
      <c r="E5019">
        <v>4</v>
      </c>
      <c r="F5019">
        <v>3</v>
      </c>
      <c r="G5019" t="s">
        <v>52</v>
      </c>
      <c r="H5019" t="s">
        <v>18</v>
      </c>
      <c r="I5019">
        <v>0</v>
      </c>
      <c r="J5019">
        <v>0</v>
      </c>
      <c r="K5019">
        <v>1</v>
      </c>
    </row>
    <row r="5020" spans="1:11" ht="18" x14ac:dyDescent="0.55000000000000004">
      <c r="A5020" s="1">
        <v>42628</v>
      </c>
      <c r="B5020">
        <v>3</v>
      </c>
      <c r="C5020" t="s">
        <v>18</v>
      </c>
      <c r="D5020" t="s">
        <v>52</v>
      </c>
      <c r="E5020">
        <v>3</v>
      </c>
      <c r="F5020">
        <v>4</v>
      </c>
      <c r="G5020" t="s">
        <v>16</v>
      </c>
      <c r="H5020" t="s">
        <v>32</v>
      </c>
      <c r="I5020">
        <v>0</v>
      </c>
      <c r="J5020">
        <v>0</v>
      </c>
      <c r="K5020">
        <v>-1</v>
      </c>
    </row>
    <row r="5021" spans="1:11" ht="18" x14ac:dyDescent="0.55000000000000004">
      <c r="A5021" s="1">
        <v>42628</v>
      </c>
      <c r="B5021">
        <v>3</v>
      </c>
      <c r="C5021" t="s">
        <v>52</v>
      </c>
      <c r="D5021" t="s">
        <v>18</v>
      </c>
      <c r="E5021">
        <v>3</v>
      </c>
      <c r="F5021">
        <v>4</v>
      </c>
      <c r="G5021" t="s">
        <v>32</v>
      </c>
      <c r="H5021" t="s">
        <v>16</v>
      </c>
      <c r="I5021">
        <v>0</v>
      </c>
      <c r="J5021">
        <v>0</v>
      </c>
      <c r="K5021">
        <v>-1</v>
      </c>
    </row>
    <row r="5022" spans="1:11" ht="18" x14ac:dyDescent="0.55000000000000004">
      <c r="A5022" s="1">
        <v>42628</v>
      </c>
      <c r="B5022">
        <v>4</v>
      </c>
      <c r="C5022" t="s">
        <v>16</v>
      </c>
      <c r="D5022" t="s">
        <v>52</v>
      </c>
      <c r="E5022">
        <v>4</v>
      </c>
      <c r="F5022">
        <v>3</v>
      </c>
      <c r="G5022" t="s">
        <v>18</v>
      </c>
      <c r="H5022" t="s">
        <v>17</v>
      </c>
      <c r="I5022">
        <v>0</v>
      </c>
      <c r="J5022">
        <v>0</v>
      </c>
      <c r="K5022">
        <v>1</v>
      </c>
    </row>
    <row r="5023" spans="1:11" ht="18" x14ac:dyDescent="0.55000000000000004">
      <c r="A5023" s="1">
        <v>42628</v>
      </c>
      <c r="B5023">
        <v>4</v>
      </c>
      <c r="C5023" t="s">
        <v>52</v>
      </c>
      <c r="D5023" t="s">
        <v>16</v>
      </c>
      <c r="E5023">
        <v>4</v>
      </c>
      <c r="F5023">
        <v>3</v>
      </c>
      <c r="G5023" t="s">
        <v>17</v>
      </c>
      <c r="H5023" t="s">
        <v>18</v>
      </c>
      <c r="I5023">
        <v>0</v>
      </c>
      <c r="J5023">
        <v>0</v>
      </c>
      <c r="K5023">
        <v>1</v>
      </c>
    </row>
    <row r="5024" spans="1:11" ht="18" x14ac:dyDescent="0.55000000000000004">
      <c r="A5024" s="1">
        <v>42628</v>
      </c>
      <c r="B5024">
        <v>4</v>
      </c>
      <c r="C5024" t="s">
        <v>18</v>
      </c>
      <c r="D5024" t="s">
        <v>17</v>
      </c>
      <c r="E5024">
        <v>3</v>
      </c>
      <c r="F5024">
        <v>4</v>
      </c>
      <c r="G5024" t="s">
        <v>16</v>
      </c>
      <c r="H5024" t="s">
        <v>52</v>
      </c>
      <c r="I5024">
        <v>0</v>
      </c>
      <c r="J5024">
        <v>0</v>
      </c>
      <c r="K5024">
        <v>-1</v>
      </c>
    </row>
    <row r="5025" spans="1:11" ht="18" x14ac:dyDescent="0.55000000000000004">
      <c r="A5025" s="1">
        <v>42628</v>
      </c>
      <c r="B5025">
        <v>4</v>
      </c>
      <c r="C5025" t="s">
        <v>17</v>
      </c>
      <c r="D5025" t="s">
        <v>18</v>
      </c>
      <c r="E5025">
        <v>3</v>
      </c>
      <c r="F5025">
        <v>4</v>
      </c>
      <c r="G5025" t="s">
        <v>52</v>
      </c>
      <c r="H5025" t="s">
        <v>16</v>
      </c>
      <c r="I5025">
        <v>0</v>
      </c>
      <c r="J5025">
        <v>0</v>
      </c>
      <c r="K5025">
        <v>-1</v>
      </c>
    </row>
    <row r="5026" spans="1:11" ht="18" x14ac:dyDescent="0.55000000000000004">
      <c r="A5026" s="1">
        <v>42628</v>
      </c>
      <c r="B5026">
        <v>5</v>
      </c>
      <c r="C5026" t="s">
        <v>18</v>
      </c>
      <c r="D5026" t="s">
        <v>32</v>
      </c>
      <c r="E5026">
        <v>4</v>
      </c>
      <c r="F5026">
        <v>1</v>
      </c>
      <c r="G5026" t="s">
        <v>16</v>
      </c>
      <c r="H5026" t="s">
        <v>22</v>
      </c>
      <c r="I5026">
        <v>0</v>
      </c>
      <c r="J5026">
        <v>0</v>
      </c>
      <c r="K5026">
        <v>1</v>
      </c>
    </row>
    <row r="5027" spans="1:11" ht="18" x14ac:dyDescent="0.55000000000000004">
      <c r="A5027" s="1">
        <v>42628</v>
      </c>
      <c r="B5027">
        <v>5</v>
      </c>
      <c r="C5027" t="s">
        <v>32</v>
      </c>
      <c r="D5027" t="s">
        <v>18</v>
      </c>
      <c r="E5027">
        <v>4</v>
      </c>
      <c r="F5027">
        <v>1</v>
      </c>
      <c r="G5027" t="s">
        <v>22</v>
      </c>
      <c r="H5027" t="s">
        <v>16</v>
      </c>
      <c r="I5027">
        <v>0</v>
      </c>
      <c r="J5027">
        <v>0</v>
      </c>
      <c r="K5027">
        <v>1</v>
      </c>
    </row>
    <row r="5028" spans="1:11" ht="18" x14ac:dyDescent="0.55000000000000004">
      <c r="A5028" s="1">
        <v>42628</v>
      </c>
      <c r="B5028">
        <v>5</v>
      </c>
      <c r="C5028" t="s">
        <v>16</v>
      </c>
      <c r="D5028" t="s">
        <v>22</v>
      </c>
      <c r="E5028">
        <v>1</v>
      </c>
      <c r="F5028">
        <v>4</v>
      </c>
      <c r="G5028" t="s">
        <v>18</v>
      </c>
      <c r="H5028" t="s">
        <v>32</v>
      </c>
      <c r="I5028">
        <v>0</v>
      </c>
      <c r="J5028">
        <v>0</v>
      </c>
      <c r="K5028">
        <v>-1</v>
      </c>
    </row>
    <row r="5029" spans="1:11" ht="18" x14ac:dyDescent="0.55000000000000004">
      <c r="A5029" s="1">
        <v>42628</v>
      </c>
      <c r="B5029">
        <v>5</v>
      </c>
      <c r="C5029" t="s">
        <v>22</v>
      </c>
      <c r="D5029" t="s">
        <v>16</v>
      </c>
      <c r="E5029">
        <v>1</v>
      </c>
      <c r="F5029">
        <v>4</v>
      </c>
      <c r="G5029" t="s">
        <v>32</v>
      </c>
      <c r="H5029" t="s">
        <v>18</v>
      </c>
      <c r="I5029">
        <v>0</v>
      </c>
      <c r="J5029">
        <v>0</v>
      </c>
      <c r="K5029">
        <v>-1</v>
      </c>
    </row>
    <row r="5030" spans="1:11" ht="18" x14ac:dyDescent="0.55000000000000004">
      <c r="A5030" s="1">
        <v>42628</v>
      </c>
      <c r="B5030">
        <v>6</v>
      </c>
      <c r="C5030" t="s">
        <v>57</v>
      </c>
      <c r="D5030" t="s">
        <v>53</v>
      </c>
      <c r="E5030">
        <v>4</v>
      </c>
      <c r="F5030">
        <v>2</v>
      </c>
      <c r="G5030" t="s">
        <v>59</v>
      </c>
      <c r="H5030" t="s">
        <v>69</v>
      </c>
      <c r="I5030">
        <v>0</v>
      </c>
      <c r="J5030">
        <v>0</v>
      </c>
      <c r="K5030">
        <v>1</v>
      </c>
    </row>
    <row r="5031" spans="1:11" ht="18" x14ac:dyDescent="0.55000000000000004">
      <c r="A5031" s="1">
        <v>42628</v>
      </c>
      <c r="B5031">
        <v>6</v>
      </c>
      <c r="C5031" t="s">
        <v>53</v>
      </c>
      <c r="D5031" t="s">
        <v>57</v>
      </c>
      <c r="E5031">
        <v>4</v>
      </c>
      <c r="F5031">
        <v>2</v>
      </c>
      <c r="G5031" t="s">
        <v>69</v>
      </c>
      <c r="H5031" t="s">
        <v>59</v>
      </c>
      <c r="I5031">
        <v>0</v>
      </c>
      <c r="J5031">
        <v>0</v>
      </c>
      <c r="K5031">
        <v>1</v>
      </c>
    </row>
    <row r="5032" spans="1:11" ht="18" x14ac:dyDescent="0.55000000000000004">
      <c r="A5032" s="1">
        <v>42628</v>
      </c>
      <c r="B5032">
        <v>6</v>
      </c>
      <c r="C5032" t="s">
        <v>59</v>
      </c>
      <c r="D5032" t="s">
        <v>69</v>
      </c>
      <c r="E5032">
        <v>2</v>
      </c>
      <c r="F5032">
        <v>4</v>
      </c>
      <c r="G5032" t="s">
        <v>57</v>
      </c>
      <c r="H5032" t="s">
        <v>53</v>
      </c>
      <c r="I5032">
        <v>0</v>
      </c>
      <c r="J5032">
        <v>0</v>
      </c>
      <c r="K5032">
        <v>-1</v>
      </c>
    </row>
    <row r="5033" spans="1:11" ht="18" x14ac:dyDescent="0.55000000000000004">
      <c r="A5033" s="1">
        <v>42628</v>
      </c>
      <c r="B5033">
        <v>6</v>
      </c>
      <c r="C5033" t="s">
        <v>69</v>
      </c>
      <c r="D5033" t="s">
        <v>59</v>
      </c>
      <c r="E5033">
        <v>2</v>
      </c>
      <c r="F5033">
        <v>4</v>
      </c>
      <c r="G5033" t="s">
        <v>53</v>
      </c>
      <c r="H5033" t="s">
        <v>57</v>
      </c>
      <c r="I5033">
        <v>0</v>
      </c>
      <c r="J5033">
        <v>0</v>
      </c>
      <c r="K5033">
        <v>-1</v>
      </c>
    </row>
    <row r="5034" spans="1:11" ht="18" x14ac:dyDescent="0.55000000000000004">
      <c r="A5034" s="1">
        <v>42628</v>
      </c>
      <c r="B5034">
        <v>7</v>
      </c>
      <c r="C5034" t="s">
        <v>57</v>
      </c>
      <c r="D5034" t="s">
        <v>69</v>
      </c>
      <c r="E5034">
        <v>4</v>
      </c>
      <c r="F5034">
        <v>0</v>
      </c>
      <c r="G5034" t="s">
        <v>59</v>
      </c>
      <c r="H5034" t="s">
        <v>19</v>
      </c>
      <c r="I5034">
        <v>0</v>
      </c>
      <c r="J5034">
        <v>0</v>
      </c>
      <c r="K5034">
        <v>1</v>
      </c>
    </row>
    <row r="5035" spans="1:11" ht="18" x14ac:dyDescent="0.55000000000000004">
      <c r="A5035" s="1">
        <v>42628</v>
      </c>
      <c r="B5035">
        <v>7</v>
      </c>
      <c r="C5035" t="s">
        <v>69</v>
      </c>
      <c r="D5035" t="s">
        <v>57</v>
      </c>
      <c r="E5035">
        <v>4</v>
      </c>
      <c r="F5035">
        <v>0</v>
      </c>
      <c r="G5035" t="s">
        <v>19</v>
      </c>
      <c r="H5035" t="s">
        <v>59</v>
      </c>
      <c r="I5035">
        <v>0</v>
      </c>
      <c r="J5035">
        <v>0</v>
      </c>
      <c r="K5035">
        <v>1</v>
      </c>
    </row>
    <row r="5036" spans="1:11" ht="18" x14ac:dyDescent="0.55000000000000004">
      <c r="A5036" s="1">
        <v>42628</v>
      </c>
      <c r="B5036">
        <v>7</v>
      </c>
      <c r="C5036" t="s">
        <v>59</v>
      </c>
      <c r="D5036" t="s">
        <v>19</v>
      </c>
      <c r="E5036">
        <v>0</v>
      </c>
      <c r="F5036">
        <v>4</v>
      </c>
      <c r="G5036" t="s">
        <v>57</v>
      </c>
      <c r="H5036" t="s">
        <v>69</v>
      </c>
      <c r="I5036">
        <v>0</v>
      </c>
      <c r="J5036">
        <v>0</v>
      </c>
      <c r="K5036">
        <v>-1</v>
      </c>
    </row>
    <row r="5037" spans="1:11" ht="18" x14ac:dyDescent="0.55000000000000004">
      <c r="A5037" s="1">
        <v>42628</v>
      </c>
      <c r="B5037">
        <v>7</v>
      </c>
      <c r="C5037" t="s">
        <v>19</v>
      </c>
      <c r="D5037" t="s">
        <v>59</v>
      </c>
      <c r="E5037">
        <v>0</v>
      </c>
      <c r="F5037">
        <v>4</v>
      </c>
      <c r="G5037" t="s">
        <v>69</v>
      </c>
      <c r="H5037" t="s">
        <v>57</v>
      </c>
      <c r="I5037">
        <v>0</v>
      </c>
      <c r="J5037">
        <v>0</v>
      </c>
      <c r="K5037">
        <v>-1</v>
      </c>
    </row>
    <row r="5038" spans="1:11" ht="18" x14ac:dyDescent="0.55000000000000004">
      <c r="A5038" s="1">
        <v>42628</v>
      </c>
      <c r="B5038">
        <v>8</v>
      </c>
      <c r="C5038" t="s">
        <v>19</v>
      </c>
      <c r="D5038" t="s">
        <v>69</v>
      </c>
      <c r="E5038">
        <v>4</v>
      </c>
      <c r="F5038">
        <v>0</v>
      </c>
      <c r="G5038" t="s">
        <v>59</v>
      </c>
      <c r="H5038" t="s">
        <v>53</v>
      </c>
      <c r="I5038">
        <v>0</v>
      </c>
      <c r="J5038">
        <v>0</v>
      </c>
      <c r="K5038">
        <v>1</v>
      </c>
    </row>
    <row r="5039" spans="1:11" ht="18" x14ac:dyDescent="0.55000000000000004">
      <c r="A5039" s="1">
        <v>42628</v>
      </c>
      <c r="B5039">
        <v>8</v>
      </c>
      <c r="C5039" t="s">
        <v>69</v>
      </c>
      <c r="D5039" t="s">
        <v>19</v>
      </c>
      <c r="E5039">
        <v>4</v>
      </c>
      <c r="F5039">
        <v>0</v>
      </c>
      <c r="G5039" t="s">
        <v>53</v>
      </c>
      <c r="H5039" t="s">
        <v>59</v>
      </c>
      <c r="I5039">
        <v>0</v>
      </c>
      <c r="J5039">
        <v>0</v>
      </c>
      <c r="K5039">
        <v>1</v>
      </c>
    </row>
    <row r="5040" spans="1:11" ht="18" x14ac:dyDescent="0.55000000000000004">
      <c r="A5040" s="1">
        <v>42628</v>
      </c>
      <c r="B5040">
        <v>8</v>
      </c>
      <c r="C5040" t="s">
        <v>59</v>
      </c>
      <c r="D5040" t="s">
        <v>53</v>
      </c>
      <c r="E5040">
        <v>0</v>
      </c>
      <c r="F5040">
        <v>4</v>
      </c>
      <c r="G5040" t="s">
        <v>19</v>
      </c>
      <c r="H5040" t="s">
        <v>69</v>
      </c>
      <c r="I5040">
        <v>0</v>
      </c>
      <c r="J5040">
        <v>0</v>
      </c>
      <c r="K5040">
        <v>-1</v>
      </c>
    </row>
    <row r="5041" spans="1:11" ht="18" x14ac:dyDescent="0.55000000000000004">
      <c r="A5041" s="1">
        <v>42628</v>
      </c>
      <c r="B5041">
        <v>8</v>
      </c>
      <c r="C5041" t="s">
        <v>53</v>
      </c>
      <c r="D5041" t="s">
        <v>59</v>
      </c>
      <c r="E5041">
        <v>0</v>
      </c>
      <c r="F5041">
        <v>4</v>
      </c>
      <c r="G5041" t="s">
        <v>69</v>
      </c>
      <c r="H5041" t="s">
        <v>19</v>
      </c>
      <c r="I5041">
        <v>0</v>
      </c>
      <c r="J5041">
        <v>0</v>
      </c>
      <c r="K5041">
        <v>-1</v>
      </c>
    </row>
    <row r="5042" spans="1:11" ht="18" x14ac:dyDescent="0.55000000000000004">
      <c r="A5042" s="1">
        <v>42628</v>
      </c>
      <c r="B5042">
        <v>9</v>
      </c>
      <c r="C5042" t="s">
        <v>19</v>
      </c>
      <c r="D5042" t="s">
        <v>69</v>
      </c>
      <c r="E5042">
        <v>4</v>
      </c>
      <c r="F5042">
        <v>2</v>
      </c>
      <c r="G5042" t="s">
        <v>57</v>
      </c>
      <c r="H5042" t="s">
        <v>53</v>
      </c>
      <c r="I5042">
        <v>0</v>
      </c>
      <c r="J5042">
        <v>0</v>
      </c>
      <c r="K5042">
        <v>1</v>
      </c>
    </row>
    <row r="5043" spans="1:11" ht="18" x14ac:dyDescent="0.55000000000000004">
      <c r="A5043" s="1">
        <v>42628</v>
      </c>
      <c r="B5043">
        <v>9</v>
      </c>
      <c r="C5043" t="s">
        <v>69</v>
      </c>
      <c r="D5043" t="s">
        <v>19</v>
      </c>
      <c r="E5043">
        <v>4</v>
      </c>
      <c r="F5043">
        <v>2</v>
      </c>
      <c r="G5043" t="s">
        <v>53</v>
      </c>
      <c r="H5043" t="s">
        <v>57</v>
      </c>
      <c r="I5043">
        <v>0</v>
      </c>
      <c r="J5043">
        <v>0</v>
      </c>
      <c r="K5043">
        <v>1</v>
      </c>
    </row>
    <row r="5044" spans="1:11" ht="18" x14ac:dyDescent="0.55000000000000004">
      <c r="A5044" s="1">
        <v>42628</v>
      </c>
      <c r="B5044">
        <v>9</v>
      </c>
      <c r="C5044" t="s">
        <v>57</v>
      </c>
      <c r="D5044" t="s">
        <v>53</v>
      </c>
      <c r="E5044">
        <v>2</v>
      </c>
      <c r="F5044">
        <v>4</v>
      </c>
      <c r="G5044" t="s">
        <v>19</v>
      </c>
      <c r="H5044" t="s">
        <v>69</v>
      </c>
      <c r="I5044">
        <v>0</v>
      </c>
      <c r="J5044">
        <v>0</v>
      </c>
      <c r="K5044">
        <v>-1</v>
      </c>
    </row>
    <row r="5045" spans="1:11" ht="18" x14ac:dyDescent="0.55000000000000004">
      <c r="A5045" s="1">
        <v>42628</v>
      </c>
      <c r="B5045">
        <v>9</v>
      </c>
      <c r="C5045" t="s">
        <v>53</v>
      </c>
      <c r="D5045" t="s">
        <v>57</v>
      </c>
      <c r="E5045">
        <v>2</v>
      </c>
      <c r="F5045">
        <v>4</v>
      </c>
      <c r="G5045" t="s">
        <v>69</v>
      </c>
      <c r="H5045" t="s">
        <v>19</v>
      </c>
      <c r="I5045">
        <v>0</v>
      </c>
      <c r="J5045">
        <v>0</v>
      </c>
      <c r="K5045">
        <v>-1</v>
      </c>
    </row>
    <row r="5046" spans="1:11" ht="18" x14ac:dyDescent="0.55000000000000004">
      <c r="A5046" s="1">
        <v>42628</v>
      </c>
      <c r="B5046">
        <v>10</v>
      </c>
      <c r="C5046" t="s">
        <v>52</v>
      </c>
      <c r="D5046" t="s">
        <v>17</v>
      </c>
      <c r="E5046">
        <v>4</v>
      </c>
      <c r="F5046">
        <v>0</v>
      </c>
      <c r="G5046" t="s">
        <v>22</v>
      </c>
      <c r="H5046" t="s">
        <v>19</v>
      </c>
      <c r="I5046">
        <v>0</v>
      </c>
      <c r="J5046">
        <v>0</v>
      </c>
      <c r="K5046">
        <v>1</v>
      </c>
    </row>
    <row r="5047" spans="1:11" ht="18" x14ac:dyDescent="0.55000000000000004">
      <c r="A5047" s="1">
        <v>42628</v>
      </c>
      <c r="B5047">
        <v>10</v>
      </c>
      <c r="C5047" t="s">
        <v>17</v>
      </c>
      <c r="D5047" t="s">
        <v>52</v>
      </c>
      <c r="E5047">
        <v>4</v>
      </c>
      <c r="F5047">
        <v>0</v>
      </c>
      <c r="G5047" t="s">
        <v>19</v>
      </c>
      <c r="H5047" t="s">
        <v>22</v>
      </c>
      <c r="I5047">
        <v>0</v>
      </c>
      <c r="J5047">
        <v>0</v>
      </c>
      <c r="K5047">
        <v>1</v>
      </c>
    </row>
    <row r="5048" spans="1:11" ht="18" x14ac:dyDescent="0.55000000000000004">
      <c r="A5048" s="1">
        <v>42628</v>
      </c>
      <c r="B5048">
        <v>10</v>
      </c>
      <c r="C5048" t="s">
        <v>22</v>
      </c>
      <c r="D5048" t="s">
        <v>19</v>
      </c>
      <c r="E5048">
        <v>0</v>
      </c>
      <c r="F5048">
        <v>4</v>
      </c>
      <c r="G5048" t="s">
        <v>52</v>
      </c>
      <c r="H5048" t="s">
        <v>17</v>
      </c>
      <c r="I5048">
        <v>0</v>
      </c>
      <c r="J5048">
        <v>0</v>
      </c>
      <c r="K5048">
        <v>-1</v>
      </c>
    </row>
    <row r="5049" spans="1:11" ht="18" x14ac:dyDescent="0.55000000000000004">
      <c r="A5049" s="1">
        <v>42628</v>
      </c>
      <c r="B5049">
        <v>10</v>
      </c>
      <c r="C5049" t="s">
        <v>19</v>
      </c>
      <c r="D5049" t="s">
        <v>22</v>
      </c>
      <c r="E5049">
        <v>0</v>
      </c>
      <c r="F5049">
        <v>4</v>
      </c>
      <c r="G5049" t="s">
        <v>17</v>
      </c>
      <c r="H5049" t="s">
        <v>52</v>
      </c>
      <c r="I5049">
        <v>0</v>
      </c>
      <c r="J5049">
        <v>0</v>
      </c>
      <c r="K5049">
        <v>-1</v>
      </c>
    </row>
    <row r="5050" spans="1:11" ht="18" x14ac:dyDescent="0.55000000000000004">
      <c r="A5050" s="1">
        <v>42628</v>
      </c>
      <c r="B5050">
        <v>11</v>
      </c>
      <c r="C5050" t="s">
        <v>32</v>
      </c>
      <c r="D5050" t="s">
        <v>53</v>
      </c>
      <c r="E5050">
        <v>4</v>
      </c>
      <c r="F5050">
        <v>1</v>
      </c>
      <c r="G5050" t="s">
        <v>57</v>
      </c>
      <c r="H5050" t="s">
        <v>59</v>
      </c>
      <c r="I5050">
        <v>0</v>
      </c>
      <c r="J5050">
        <v>0</v>
      </c>
      <c r="K5050">
        <v>1</v>
      </c>
    </row>
    <row r="5051" spans="1:11" ht="18" x14ac:dyDescent="0.55000000000000004">
      <c r="A5051" s="1">
        <v>42628</v>
      </c>
      <c r="B5051">
        <v>11</v>
      </c>
      <c r="C5051" t="s">
        <v>53</v>
      </c>
      <c r="D5051" t="s">
        <v>32</v>
      </c>
      <c r="E5051">
        <v>4</v>
      </c>
      <c r="F5051">
        <v>1</v>
      </c>
      <c r="G5051" t="s">
        <v>59</v>
      </c>
      <c r="H5051" t="s">
        <v>57</v>
      </c>
      <c r="I5051">
        <v>0</v>
      </c>
      <c r="J5051">
        <v>0</v>
      </c>
      <c r="K5051">
        <v>1</v>
      </c>
    </row>
    <row r="5052" spans="1:11" ht="18" x14ac:dyDescent="0.55000000000000004">
      <c r="A5052" s="1">
        <v>42628</v>
      </c>
      <c r="B5052">
        <v>11</v>
      </c>
      <c r="C5052" t="s">
        <v>57</v>
      </c>
      <c r="D5052" t="s">
        <v>59</v>
      </c>
      <c r="E5052">
        <v>1</v>
      </c>
      <c r="F5052">
        <v>4</v>
      </c>
      <c r="G5052" t="s">
        <v>32</v>
      </c>
      <c r="H5052" t="s">
        <v>53</v>
      </c>
      <c r="I5052">
        <v>0</v>
      </c>
      <c r="J5052">
        <v>0</v>
      </c>
      <c r="K5052">
        <v>-1</v>
      </c>
    </row>
    <row r="5053" spans="1:11" ht="18" x14ac:dyDescent="0.55000000000000004">
      <c r="A5053" s="1">
        <v>42628</v>
      </c>
      <c r="B5053">
        <v>11</v>
      </c>
      <c r="C5053" t="s">
        <v>59</v>
      </c>
      <c r="D5053" t="s">
        <v>57</v>
      </c>
      <c r="E5053">
        <v>1</v>
      </c>
      <c r="F5053">
        <v>4</v>
      </c>
      <c r="G5053" t="s">
        <v>53</v>
      </c>
      <c r="H5053" t="s">
        <v>32</v>
      </c>
      <c r="I5053">
        <v>0</v>
      </c>
      <c r="J5053">
        <v>0</v>
      </c>
      <c r="K5053">
        <v>-1</v>
      </c>
    </row>
    <row r="5054" spans="1:11" ht="18" x14ac:dyDescent="0.55000000000000004">
      <c r="A5054" s="1">
        <v>42628</v>
      </c>
      <c r="B5054">
        <v>12</v>
      </c>
      <c r="C5054" t="s">
        <v>52</v>
      </c>
      <c r="D5054" t="s">
        <v>69</v>
      </c>
      <c r="E5054">
        <v>4</v>
      </c>
      <c r="F5054">
        <v>1</v>
      </c>
      <c r="G5054" t="s">
        <v>57</v>
      </c>
      <c r="H5054" t="s">
        <v>59</v>
      </c>
      <c r="I5054">
        <v>0</v>
      </c>
      <c r="J5054">
        <v>0</v>
      </c>
      <c r="K5054">
        <v>1</v>
      </c>
    </row>
    <row r="5055" spans="1:11" ht="18" x14ac:dyDescent="0.55000000000000004">
      <c r="A5055" s="1">
        <v>42628</v>
      </c>
      <c r="B5055">
        <v>12</v>
      </c>
      <c r="C5055" t="s">
        <v>69</v>
      </c>
      <c r="D5055" t="s">
        <v>52</v>
      </c>
      <c r="E5055">
        <v>4</v>
      </c>
      <c r="F5055">
        <v>1</v>
      </c>
      <c r="G5055" t="s">
        <v>59</v>
      </c>
      <c r="H5055" t="s">
        <v>57</v>
      </c>
      <c r="I5055">
        <v>0</v>
      </c>
      <c r="J5055">
        <v>0</v>
      </c>
      <c r="K5055">
        <v>1</v>
      </c>
    </row>
    <row r="5056" spans="1:11" ht="18" x14ac:dyDescent="0.55000000000000004">
      <c r="A5056" s="1">
        <v>42628</v>
      </c>
      <c r="B5056">
        <v>12</v>
      </c>
      <c r="C5056" t="s">
        <v>57</v>
      </c>
      <c r="D5056" t="s">
        <v>59</v>
      </c>
      <c r="E5056">
        <v>1</v>
      </c>
      <c r="F5056">
        <v>4</v>
      </c>
      <c r="G5056" t="s">
        <v>52</v>
      </c>
      <c r="H5056" t="s">
        <v>69</v>
      </c>
      <c r="I5056">
        <v>0</v>
      </c>
      <c r="J5056">
        <v>0</v>
      </c>
      <c r="K5056">
        <v>-1</v>
      </c>
    </row>
    <row r="5057" spans="1:11" ht="18" x14ac:dyDescent="0.55000000000000004">
      <c r="A5057" s="1">
        <v>42628</v>
      </c>
      <c r="B5057">
        <v>12</v>
      </c>
      <c r="C5057" t="s">
        <v>59</v>
      </c>
      <c r="D5057" t="s">
        <v>57</v>
      </c>
      <c r="E5057">
        <v>1</v>
      </c>
      <c r="F5057">
        <v>4</v>
      </c>
      <c r="G5057" t="s">
        <v>69</v>
      </c>
      <c r="H5057" t="s">
        <v>52</v>
      </c>
      <c r="I5057">
        <v>0</v>
      </c>
      <c r="J5057">
        <v>0</v>
      </c>
      <c r="K5057">
        <v>-1</v>
      </c>
    </row>
    <row r="5058" spans="1:11" ht="18" x14ac:dyDescent="0.55000000000000004">
      <c r="A5058" s="1">
        <v>42628</v>
      </c>
      <c r="B5058">
        <v>13</v>
      </c>
      <c r="C5058" t="s">
        <v>22</v>
      </c>
      <c r="D5058" t="s">
        <v>17</v>
      </c>
      <c r="E5058">
        <v>4</v>
      </c>
      <c r="F5058">
        <v>3</v>
      </c>
      <c r="G5058" t="s">
        <v>18</v>
      </c>
      <c r="H5058" t="s">
        <v>19</v>
      </c>
      <c r="I5058">
        <v>0</v>
      </c>
      <c r="J5058">
        <v>0</v>
      </c>
      <c r="K5058">
        <v>1</v>
      </c>
    </row>
    <row r="5059" spans="1:11" ht="18" x14ac:dyDescent="0.55000000000000004">
      <c r="A5059" s="1">
        <v>42628</v>
      </c>
      <c r="B5059">
        <v>13</v>
      </c>
      <c r="C5059" t="s">
        <v>17</v>
      </c>
      <c r="D5059" t="s">
        <v>22</v>
      </c>
      <c r="E5059">
        <v>4</v>
      </c>
      <c r="F5059">
        <v>3</v>
      </c>
      <c r="G5059" t="s">
        <v>19</v>
      </c>
      <c r="H5059" t="s">
        <v>18</v>
      </c>
      <c r="I5059">
        <v>0</v>
      </c>
      <c r="J5059">
        <v>0</v>
      </c>
      <c r="K5059">
        <v>1</v>
      </c>
    </row>
    <row r="5060" spans="1:11" ht="18" x14ac:dyDescent="0.55000000000000004">
      <c r="A5060" s="1">
        <v>42628</v>
      </c>
      <c r="B5060">
        <v>13</v>
      </c>
      <c r="C5060" t="s">
        <v>18</v>
      </c>
      <c r="D5060" t="s">
        <v>19</v>
      </c>
      <c r="E5060">
        <v>3</v>
      </c>
      <c r="F5060">
        <v>4</v>
      </c>
      <c r="G5060" t="s">
        <v>22</v>
      </c>
      <c r="H5060" t="s">
        <v>17</v>
      </c>
      <c r="I5060">
        <v>0</v>
      </c>
      <c r="J5060">
        <v>0</v>
      </c>
      <c r="K5060">
        <v>-1</v>
      </c>
    </row>
    <row r="5061" spans="1:11" ht="18" x14ac:dyDescent="0.55000000000000004">
      <c r="A5061" s="1">
        <v>42628</v>
      </c>
      <c r="B5061">
        <v>13</v>
      </c>
      <c r="C5061" t="s">
        <v>19</v>
      </c>
      <c r="D5061" t="s">
        <v>18</v>
      </c>
      <c r="E5061">
        <v>3</v>
      </c>
      <c r="F5061">
        <v>4</v>
      </c>
      <c r="G5061" t="s">
        <v>17</v>
      </c>
      <c r="H5061" t="s">
        <v>22</v>
      </c>
      <c r="I5061">
        <v>0</v>
      </c>
      <c r="J5061">
        <v>0</v>
      </c>
      <c r="K5061">
        <v>-1</v>
      </c>
    </row>
    <row r="5062" spans="1:11" ht="18" x14ac:dyDescent="0.55000000000000004">
      <c r="A5062" s="1">
        <v>42628</v>
      </c>
      <c r="B5062">
        <v>14</v>
      </c>
      <c r="C5062" t="s">
        <v>16</v>
      </c>
      <c r="D5062" t="s">
        <v>32</v>
      </c>
      <c r="E5062">
        <v>4</v>
      </c>
      <c r="F5062">
        <v>2</v>
      </c>
      <c r="G5062" t="s">
        <v>18</v>
      </c>
      <c r="H5062" t="s">
        <v>53</v>
      </c>
      <c r="I5062">
        <v>0</v>
      </c>
      <c r="J5062">
        <v>0</v>
      </c>
      <c r="K5062">
        <v>1</v>
      </c>
    </row>
    <row r="5063" spans="1:11" ht="18" x14ac:dyDescent="0.55000000000000004">
      <c r="A5063" s="1">
        <v>42628</v>
      </c>
      <c r="B5063">
        <v>14</v>
      </c>
      <c r="C5063" t="s">
        <v>32</v>
      </c>
      <c r="D5063" t="s">
        <v>16</v>
      </c>
      <c r="E5063">
        <v>4</v>
      </c>
      <c r="F5063">
        <v>2</v>
      </c>
      <c r="G5063" t="s">
        <v>53</v>
      </c>
      <c r="H5063" t="s">
        <v>18</v>
      </c>
      <c r="I5063">
        <v>0</v>
      </c>
      <c r="J5063">
        <v>0</v>
      </c>
      <c r="K5063">
        <v>1</v>
      </c>
    </row>
    <row r="5064" spans="1:11" ht="18" x14ac:dyDescent="0.55000000000000004">
      <c r="A5064" s="1">
        <v>42628</v>
      </c>
      <c r="B5064">
        <v>14</v>
      </c>
      <c r="C5064" t="s">
        <v>18</v>
      </c>
      <c r="D5064" t="s">
        <v>53</v>
      </c>
      <c r="E5064">
        <v>2</v>
      </c>
      <c r="F5064">
        <v>4</v>
      </c>
      <c r="G5064" t="s">
        <v>16</v>
      </c>
      <c r="H5064" t="s">
        <v>32</v>
      </c>
      <c r="I5064">
        <v>0</v>
      </c>
      <c r="J5064">
        <v>0</v>
      </c>
      <c r="K5064">
        <v>-1</v>
      </c>
    </row>
    <row r="5065" spans="1:11" ht="18" x14ac:dyDescent="0.55000000000000004">
      <c r="A5065" s="1">
        <v>42628</v>
      </c>
      <c r="B5065">
        <v>14</v>
      </c>
      <c r="C5065" t="s">
        <v>53</v>
      </c>
      <c r="D5065" t="s">
        <v>18</v>
      </c>
      <c r="E5065">
        <v>2</v>
      </c>
      <c r="F5065">
        <v>4</v>
      </c>
      <c r="G5065" t="s">
        <v>32</v>
      </c>
      <c r="H5065" t="s">
        <v>16</v>
      </c>
      <c r="I5065">
        <v>0</v>
      </c>
      <c r="J5065">
        <v>0</v>
      </c>
      <c r="K5065">
        <v>-1</v>
      </c>
    </row>
    <row r="5066" spans="1:11" ht="18" x14ac:dyDescent="0.55000000000000004">
      <c r="A5066" s="1">
        <v>42628</v>
      </c>
      <c r="B5066">
        <v>15</v>
      </c>
      <c r="C5066" t="s">
        <v>32</v>
      </c>
      <c r="D5066" t="s">
        <v>17</v>
      </c>
      <c r="E5066">
        <v>4</v>
      </c>
      <c r="F5066">
        <v>0</v>
      </c>
      <c r="G5066" t="s">
        <v>22</v>
      </c>
      <c r="H5066" t="s">
        <v>19</v>
      </c>
      <c r="I5066">
        <v>0</v>
      </c>
      <c r="J5066">
        <v>0</v>
      </c>
      <c r="K5066">
        <v>1</v>
      </c>
    </row>
    <row r="5067" spans="1:11" ht="18" x14ac:dyDescent="0.55000000000000004">
      <c r="A5067" s="1">
        <v>42628</v>
      </c>
      <c r="B5067">
        <v>15</v>
      </c>
      <c r="C5067" t="s">
        <v>17</v>
      </c>
      <c r="D5067" t="s">
        <v>32</v>
      </c>
      <c r="E5067">
        <v>4</v>
      </c>
      <c r="F5067">
        <v>0</v>
      </c>
      <c r="G5067" t="s">
        <v>19</v>
      </c>
      <c r="H5067" t="s">
        <v>22</v>
      </c>
      <c r="I5067">
        <v>0</v>
      </c>
      <c r="J5067">
        <v>0</v>
      </c>
      <c r="K5067">
        <v>1</v>
      </c>
    </row>
    <row r="5068" spans="1:11" ht="18" x14ac:dyDescent="0.55000000000000004">
      <c r="A5068" s="1">
        <v>42628</v>
      </c>
      <c r="B5068">
        <v>15</v>
      </c>
      <c r="C5068" t="s">
        <v>22</v>
      </c>
      <c r="D5068" t="s">
        <v>19</v>
      </c>
      <c r="E5068">
        <v>0</v>
      </c>
      <c r="F5068">
        <v>4</v>
      </c>
      <c r="G5068" t="s">
        <v>32</v>
      </c>
      <c r="H5068" t="s">
        <v>17</v>
      </c>
      <c r="I5068">
        <v>0</v>
      </c>
      <c r="J5068">
        <v>0</v>
      </c>
      <c r="K5068">
        <v>-1</v>
      </c>
    </row>
    <row r="5069" spans="1:11" ht="18" x14ac:dyDescent="0.55000000000000004">
      <c r="A5069" s="1">
        <v>42628</v>
      </c>
      <c r="B5069">
        <v>15</v>
      </c>
      <c r="C5069" t="s">
        <v>19</v>
      </c>
      <c r="D5069" t="s">
        <v>22</v>
      </c>
      <c r="E5069">
        <v>0</v>
      </c>
      <c r="F5069">
        <v>4</v>
      </c>
      <c r="G5069" t="s">
        <v>17</v>
      </c>
      <c r="H5069" t="s">
        <v>32</v>
      </c>
      <c r="I5069">
        <v>0</v>
      </c>
      <c r="J5069">
        <v>0</v>
      </c>
      <c r="K5069">
        <v>-1</v>
      </c>
    </row>
    <row r="5070" spans="1:11" ht="18" x14ac:dyDescent="0.55000000000000004">
      <c r="A5070" s="1">
        <v>42628</v>
      </c>
      <c r="B5070">
        <v>16</v>
      </c>
      <c r="C5070" t="s">
        <v>16</v>
      </c>
      <c r="D5070" t="s">
        <v>53</v>
      </c>
      <c r="E5070">
        <v>4</v>
      </c>
      <c r="F5070">
        <v>3</v>
      </c>
      <c r="G5070" t="s">
        <v>52</v>
      </c>
      <c r="H5070" t="s">
        <v>57</v>
      </c>
      <c r="I5070">
        <v>0</v>
      </c>
      <c r="J5070">
        <v>0</v>
      </c>
      <c r="K5070">
        <v>1</v>
      </c>
    </row>
    <row r="5071" spans="1:11" ht="18" x14ac:dyDescent="0.55000000000000004">
      <c r="A5071" s="1">
        <v>42628</v>
      </c>
      <c r="B5071">
        <v>16</v>
      </c>
      <c r="C5071" t="s">
        <v>53</v>
      </c>
      <c r="D5071" t="s">
        <v>16</v>
      </c>
      <c r="E5071">
        <v>4</v>
      </c>
      <c r="F5071">
        <v>3</v>
      </c>
      <c r="G5071" t="s">
        <v>57</v>
      </c>
      <c r="H5071" t="s">
        <v>52</v>
      </c>
      <c r="I5071">
        <v>0</v>
      </c>
      <c r="J5071">
        <v>0</v>
      </c>
      <c r="K5071">
        <v>1</v>
      </c>
    </row>
    <row r="5072" spans="1:11" ht="18" x14ac:dyDescent="0.55000000000000004">
      <c r="A5072" s="1">
        <v>42628</v>
      </c>
      <c r="B5072">
        <v>16</v>
      </c>
      <c r="C5072" t="s">
        <v>52</v>
      </c>
      <c r="D5072" t="s">
        <v>57</v>
      </c>
      <c r="E5072">
        <v>3</v>
      </c>
      <c r="F5072">
        <v>4</v>
      </c>
      <c r="G5072" t="s">
        <v>16</v>
      </c>
      <c r="H5072" t="s">
        <v>53</v>
      </c>
      <c r="I5072">
        <v>0</v>
      </c>
      <c r="J5072">
        <v>0</v>
      </c>
      <c r="K5072">
        <v>-1</v>
      </c>
    </row>
    <row r="5073" spans="1:11" ht="18" x14ac:dyDescent="0.55000000000000004">
      <c r="A5073" s="1">
        <v>42628</v>
      </c>
      <c r="B5073">
        <v>16</v>
      </c>
      <c r="C5073" t="s">
        <v>57</v>
      </c>
      <c r="D5073" t="s">
        <v>52</v>
      </c>
      <c r="E5073">
        <v>3</v>
      </c>
      <c r="F5073">
        <v>4</v>
      </c>
      <c r="G5073" t="s">
        <v>53</v>
      </c>
      <c r="H5073" t="s">
        <v>16</v>
      </c>
      <c r="I5073">
        <v>0</v>
      </c>
      <c r="J5073">
        <v>0</v>
      </c>
      <c r="K5073">
        <v>-1</v>
      </c>
    </row>
    <row r="5074" spans="1:11" ht="18" x14ac:dyDescent="0.55000000000000004">
      <c r="A5074" s="1">
        <v>42628</v>
      </c>
      <c r="B5074">
        <v>17</v>
      </c>
      <c r="C5074" t="s">
        <v>52</v>
      </c>
      <c r="D5074" t="s">
        <v>53</v>
      </c>
      <c r="E5074">
        <v>4</v>
      </c>
      <c r="F5074">
        <v>0</v>
      </c>
      <c r="G5074" t="s">
        <v>59</v>
      </c>
      <c r="H5074" t="s">
        <v>69</v>
      </c>
      <c r="I5074">
        <v>0</v>
      </c>
      <c r="J5074">
        <v>0</v>
      </c>
      <c r="K5074">
        <v>1</v>
      </c>
    </row>
    <row r="5075" spans="1:11" ht="18" x14ac:dyDescent="0.55000000000000004">
      <c r="A5075" s="1">
        <v>42628</v>
      </c>
      <c r="B5075">
        <v>17</v>
      </c>
      <c r="C5075" t="s">
        <v>53</v>
      </c>
      <c r="D5075" t="s">
        <v>52</v>
      </c>
      <c r="E5075">
        <v>4</v>
      </c>
      <c r="F5075">
        <v>0</v>
      </c>
      <c r="G5075" t="s">
        <v>69</v>
      </c>
      <c r="H5075" t="s">
        <v>59</v>
      </c>
      <c r="I5075">
        <v>0</v>
      </c>
      <c r="J5075">
        <v>0</v>
      </c>
      <c r="K5075">
        <v>1</v>
      </c>
    </row>
    <row r="5076" spans="1:11" ht="18" x14ac:dyDescent="0.55000000000000004">
      <c r="A5076" s="1">
        <v>42628</v>
      </c>
      <c r="B5076">
        <v>17</v>
      </c>
      <c r="C5076" t="s">
        <v>59</v>
      </c>
      <c r="D5076" t="s">
        <v>69</v>
      </c>
      <c r="E5076">
        <v>0</v>
      </c>
      <c r="F5076">
        <v>4</v>
      </c>
      <c r="G5076" t="s">
        <v>52</v>
      </c>
      <c r="H5076" t="s">
        <v>53</v>
      </c>
      <c r="I5076">
        <v>0</v>
      </c>
      <c r="J5076">
        <v>0</v>
      </c>
      <c r="K5076">
        <v>-1</v>
      </c>
    </row>
    <row r="5077" spans="1:11" ht="18" x14ac:dyDescent="0.55000000000000004">
      <c r="A5077" s="1">
        <v>42628</v>
      </c>
      <c r="B5077">
        <v>17</v>
      </c>
      <c r="C5077" t="s">
        <v>69</v>
      </c>
      <c r="D5077" t="s">
        <v>59</v>
      </c>
      <c r="E5077">
        <v>0</v>
      </c>
      <c r="F5077">
        <v>4</v>
      </c>
      <c r="G5077" t="s">
        <v>53</v>
      </c>
      <c r="H5077" t="s">
        <v>52</v>
      </c>
      <c r="I5077">
        <v>0</v>
      </c>
      <c r="J5077">
        <v>0</v>
      </c>
      <c r="K5077">
        <v>-1</v>
      </c>
    </row>
    <row r="5078" spans="1:11" ht="18" x14ac:dyDescent="0.55000000000000004">
      <c r="A5078" s="1">
        <v>42628</v>
      </c>
      <c r="B5078">
        <v>18</v>
      </c>
      <c r="C5078" t="s">
        <v>16</v>
      </c>
      <c r="D5078" t="s">
        <v>19</v>
      </c>
      <c r="E5078">
        <v>4</v>
      </c>
      <c r="F5078">
        <v>0</v>
      </c>
      <c r="G5078" t="s">
        <v>22</v>
      </c>
      <c r="H5078" t="s">
        <v>17</v>
      </c>
      <c r="I5078">
        <v>0</v>
      </c>
      <c r="J5078">
        <v>0</v>
      </c>
      <c r="K5078">
        <v>1</v>
      </c>
    </row>
    <row r="5079" spans="1:11" ht="18" x14ac:dyDescent="0.55000000000000004">
      <c r="A5079" s="1">
        <v>42628</v>
      </c>
      <c r="B5079">
        <v>18</v>
      </c>
      <c r="C5079" t="s">
        <v>19</v>
      </c>
      <c r="D5079" t="s">
        <v>16</v>
      </c>
      <c r="E5079">
        <v>4</v>
      </c>
      <c r="F5079">
        <v>0</v>
      </c>
      <c r="G5079" t="s">
        <v>17</v>
      </c>
      <c r="H5079" t="s">
        <v>22</v>
      </c>
      <c r="I5079">
        <v>0</v>
      </c>
      <c r="J5079">
        <v>0</v>
      </c>
      <c r="K5079">
        <v>1</v>
      </c>
    </row>
    <row r="5080" spans="1:11" ht="18" x14ac:dyDescent="0.55000000000000004">
      <c r="A5080" s="1">
        <v>42628</v>
      </c>
      <c r="B5080">
        <v>18</v>
      </c>
      <c r="C5080" t="s">
        <v>22</v>
      </c>
      <c r="D5080" t="s">
        <v>17</v>
      </c>
      <c r="E5080">
        <v>0</v>
      </c>
      <c r="F5080">
        <v>4</v>
      </c>
      <c r="G5080" t="s">
        <v>16</v>
      </c>
      <c r="H5080" t="s">
        <v>19</v>
      </c>
      <c r="I5080">
        <v>0</v>
      </c>
      <c r="J5080">
        <v>0</v>
      </c>
      <c r="K5080">
        <v>-1</v>
      </c>
    </row>
    <row r="5081" spans="1:11" ht="18" x14ac:dyDescent="0.55000000000000004">
      <c r="A5081" s="1">
        <v>42628</v>
      </c>
      <c r="B5081">
        <v>18</v>
      </c>
      <c r="C5081" t="s">
        <v>17</v>
      </c>
      <c r="D5081" t="s">
        <v>22</v>
      </c>
      <c r="E5081">
        <v>0</v>
      </c>
      <c r="F5081">
        <v>4</v>
      </c>
      <c r="G5081" t="s">
        <v>19</v>
      </c>
      <c r="H5081" t="s">
        <v>16</v>
      </c>
      <c r="I5081">
        <v>0</v>
      </c>
      <c r="J5081">
        <v>0</v>
      </c>
      <c r="K5081">
        <v>-1</v>
      </c>
    </row>
    <row r="5082" spans="1:11" ht="18" x14ac:dyDescent="0.55000000000000004">
      <c r="A5082" s="1">
        <v>42629</v>
      </c>
      <c r="B5082">
        <v>1</v>
      </c>
      <c r="C5082" t="s">
        <v>32</v>
      </c>
      <c r="D5082" t="s">
        <v>52</v>
      </c>
      <c r="E5082">
        <v>4</v>
      </c>
      <c r="F5082">
        <v>1</v>
      </c>
      <c r="G5082" t="s">
        <v>23</v>
      </c>
      <c r="H5082" t="s">
        <v>21</v>
      </c>
      <c r="I5082">
        <v>0</v>
      </c>
      <c r="J5082">
        <v>0</v>
      </c>
      <c r="K5082">
        <v>1</v>
      </c>
    </row>
    <row r="5083" spans="1:11" ht="18" x14ac:dyDescent="0.55000000000000004">
      <c r="A5083" s="1">
        <v>42629</v>
      </c>
      <c r="B5083">
        <v>1</v>
      </c>
      <c r="C5083" t="s">
        <v>52</v>
      </c>
      <c r="D5083" t="s">
        <v>32</v>
      </c>
      <c r="E5083">
        <v>4</v>
      </c>
      <c r="F5083">
        <v>1</v>
      </c>
      <c r="G5083" t="s">
        <v>21</v>
      </c>
      <c r="H5083" t="s">
        <v>23</v>
      </c>
      <c r="I5083">
        <v>0</v>
      </c>
      <c r="J5083">
        <v>0</v>
      </c>
      <c r="K5083">
        <v>1</v>
      </c>
    </row>
    <row r="5084" spans="1:11" ht="18" x14ac:dyDescent="0.55000000000000004">
      <c r="A5084" s="1">
        <v>42629</v>
      </c>
      <c r="B5084">
        <v>1</v>
      </c>
      <c r="C5084" t="s">
        <v>23</v>
      </c>
      <c r="D5084" t="s">
        <v>21</v>
      </c>
      <c r="E5084">
        <v>1</v>
      </c>
      <c r="F5084">
        <v>4</v>
      </c>
      <c r="G5084" t="s">
        <v>32</v>
      </c>
      <c r="H5084" t="s">
        <v>52</v>
      </c>
      <c r="I5084">
        <v>0</v>
      </c>
      <c r="J5084">
        <v>0</v>
      </c>
      <c r="K5084">
        <v>-1</v>
      </c>
    </row>
    <row r="5085" spans="1:11" ht="18" x14ac:dyDescent="0.55000000000000004">
      <c r="A5085" s="1">
        <v>42629</v>
      </c>
      <c r="B5085">
        <v>1</v>
      </c>
      <c r="C5085" t="s">
        <v>21</v>
      </c>
      <c r="D5085" t="s">
        <v>23</v>
      </c>
      <c r="E5085">
        <v>1</v>
      </c>
      <c r="F5085">
        <v>4</v>
      </c>
      <c r="G5085" t="s">
        <v>52</v>
      </c>
      <c r="H5085" t="s">
        <v>32</v>
      </c>
      <c r="I5085">
        <v>0</v>
      </c>
      <c r="J5085">
        <v>0</v>
      </c>
      <c r="K5085">
        <v>-1</v>
      </c>
    </row>
    <row r="5086" spans="1:11" ht="18" x14ac:dyDescent="0.55000000000000004">
      <c r="A5086" s="1">
        <v>42629</v>
      </c>
      <c r="B5086">
        <v>2</v>
      </c>
      <c r="C5086" t="s">
        <v>22</v>
      </c>
      <c r="D5086" t="s">
        <v>24</v>
      </c>
      <c r="E5086">
        <v>4</v>
      </c>
      <c r="F5086">
        <v>2</v>
      </c>
      <c r="G5086" t="s">
        <v>16</v>
      </c>
      <c r="H5086" t="s">
        <v>21</v>
      </c>
      <c r="I5086">
        <v>0</v>
      </c>
      <c r="J5086">
        <v>0</v>
      </c>
      <c r="K5086">
        <v>1</v>
      </c>
    </row>
    <row r="5087" spans="1:11" ht="18" x14ac:dyDescent="0.55000000000000004">
      <c r="A5087" s="1">
        <v>42629</v>
      </c>
      <c r="B5087">
        <v>2</v>
      </c>
      <c r="C5087" t="s">
        <v>24</v>
      </c>
      <c r="D5087" t="s">
        <v>22</v>
      </c>
      <c r="E5087">
        <v>4</v>
      </c>
      <c r="F5087">
        <v>2</v>
      </c>
      <c r="G5087" t="s">
        <v>21</v>
      </c>
      <c r="H5087" t="s">
        <v>16</v>
      </c>
      <c r="I5087">
        <v>0</v>
      </c>
      <c r="J5087">
        <v>0</v>
      </c>
      <c r="K5087">
        <v>1</v>
      </c>
    </row>
    <row r="5088" spans="1:11" ht="18" x14ac:dyDescent="0.55000000000000004">
      <c r="A5088" s="1">
        <v>42629</v>
      </c>
      <c r="B5088">
        <v>2</v>
      </c>
      <c r="C5088" t="s">
        <v>16</v>
      </c>
      <c r="D5088" t="s">
        <v>21</v>
      </c>
      <c r="E5088">
        <v>2</v>
      </c>
      <c r="F5088">
        <v>4</v>
      </c>
      <c r="G5088" t="s">
        <v>22</v>
      </c>
      <c r="H5088" t="s">
        <v>24</v>
      </c>
      <c r="I5088">
        <v>0</v>
      </c>
      <c r="J5088">
        <v>0</v>
      </c>
      <c r="K5088">
        <v>-1</v>
      </c>
    </row>
    <row r="5089" spans="1:11" ht="18" x14ac:dyDescent="0.55000000000000004">
      <c r="A5089" s="1">
        <v>42629</v>
      </c>
      <c r="B5089">
        <v>2</v>
      </c>
      <c r="C5089" t="s">
        <v>21</v>
      </c>
      <c r="D5089" t="s">
        <v>16</v>
      </c>
      <c r="E5089">
        <v>2</v>
      </c>
      <c r="F5089">
        <v>4</v>
      </c>
      <c r="G5089" t="s">
        <v>24</v>
      </c>
      <c r="H5089" t="s">
        <v>22</v>
      </c>
      <c r="I5089">
        <v>0</v>
      </c>
      <c r="J5089">
        <v>0</v>
      </c>
      <c r="K5089">
        <v>-1</v>
      </c>
    </row>
    <row r="5090" spans="1:11" ht="18" x14ac:dyDescent="0.55000000000000004">
      <c r="A5090" s="1">
        <v>42629</v>
      </c>
      <c r="B5090">
        <v>3</v>
      </c>
      <c r="C5090" t="s">
        <v>23</v>
      </c>
      <c r="D5090" t="s">
        <v>24</v>
      </c>
      <c r="E5090">
        <v>4</v>
      </c>
      <c r="F5090">
        <v>2</v>
      </c>
      <c r="G5090" t="s">
        <v>22</v>
      </c>
      <c r="H5090" t="s">
        <v>32</v>
      </c>
      <c r="I5090">
        <v>0</v>
      </c>
      <c r="J5090">
        <v>0</v>
      </c>
      <c r="K5090">
        <v>1</v>
      </c>
    </row>
    <row r="5091" spans="1:11" ht="18" x14ac:dyDescent="0.55000000000000004">
      <c r="A5091" s="1">
        <v>42629</v>
      </c>
      <c r="B5091">
        <v>3</v>
      </c>
      <c r="C5091" t="s">
        <v>24</v>
      </c>
      <c r="D5091" t="s">
        <v>23</v>
      </c>
      <c r="E5091">
        <v>4</v>
      </c>
      <c r="F5091">
        <v>2</v>
      </c>
      <c r="G5091" t="s">
        <v>32</v>
      </c>
      <c r="H5091" t="s">
        <v>22</v>
      </c>
      <c r="I5091">
        <v>0</v>
      </c>
      <c r="J5091">
        <v>0</v>
      </c>
      <c r="K5091">
        <v>1</v>
      </c>
    </row>
    <row r="5092" spans="1:11" ht="18" x14ac:dyDescent="0.55000000000000004">
      <c r="A5092" s="1">
        <v>42629</v>
      </c>
      <c r="B5092">
        <v>3</v>
      </c>
      <c r="C5092" t="s">
        <v>22</v>
      </c>
      <c r="D5092" t="s">
        <v>32</v>
      </c>
      <c r="E5092">
        <v>2</v>
      </c>
      <c r="F5092">
        <v>4</v>
      </c>
      <c r="G5092" t="s">
        <v>23</v>
      </c>
      <c r="H5092" t="s">
        <v>24</v>
      </c>
      <c r="I5092">
        <v>0</v>
      </c>
      <c r="J5092">
        <v>0</v>
      </c>
      <c r="K5092">
        <v>-1</v>
      </c>
    </row>
    <row r="5093" spans="1:11" ht="18" x14ac:dyDescent="0.55000000000000004">
      <c r="A5093" s="1">
        <v>42629</v>
      </c>
      <c r="B5093">
        <v>3</v>
      </c>
      <c r="C5093" t="s">
        <v>32</v>
      </c>
      <c r="D5093" t="s">
        <v>22</v>
      </c>
      <c r="E5093">
        <v>2</v>
      </c>
      <c r="F5093">
        <v>4</v>
      </c>
      <c r="G5093" t="s">
        <v>24</v>
      </c>
      <c r="H5093" t="s">
        <v>23</v>
      </c>
      <c r="I5093">
        <v>0</v>
      </c>
      <c r="J5093">
        <v>0</v>
      </c>
      <c r="K5093">
        <v>-1</v>
      </c>
    </row>
    <row r="5094" spans="1:11" ht="18" x14ac:dyDescent="0.55000000000000004">
      <c r="A5094" s="1">
        <v>42629</v>
      </c>
      <c r="B5094">
        <v>4</v>
      </c>
      <c r="C5094" t="s">
        <v>23</v>
      </c>
      <c r="D5094" t="s">
        <v>52</v>
      </c>
      <c r="E5094">
        <v>4</v>
      </c>
      <c r="F5094">
        <v>3</v>
      </c>
      <c r="G5094" t="s">
        <v>16</v>
      </c>
      <c r="H5094" t="s">
        <v>21</v>
      </c>
      <c r="I5094" t="s">
        <v>64</v>
      </c>
      <c r="J5094">
        <v>0</v>
      </c>
      <c r="K5094">
        <v>1</v>
      </c>
    </row>
    <row r="5095" spans="1:11" ht="18" x14ac:dyDescent="0.55000000000000004">
      <c r="A5095" s="1">
        <v>42629</v>
      </c>
      <c r="B5095">
        <v>4</v>
      </c>
      <c r="C5095" t="s">
        <v>52</v>
      </c>
      <c r="D5095" t="s">
        <v>23</v>
      </c>
      <c r="E5095">
        <v>4</v>
      </c>
      <c r="F5095">
        <v>3</v>
      </c>
      <c r="G5095" t="s">
        <v>21</v>
      </c>
      <c r="H5095" t="s">
        <v>16</v>
      </c>
      <c r="I5095" t="s">
        <v>64</v>
      </c>
      <c r="J5095">
        <v>0</v>
      </c>
      <c r="K5095">
        <v>1</v>
      </c>
    </row>
    <row r="5096" spans="1:11" ht="18" x14ac:dyDescent="0.55000000000000004">
      <c r="A5096" s="1">
        <v>42629</v>
      </c>
      <c r="B5096">
        <v>4</v>
      </c>
      <c r="C5096" t="s">
        <v>16</v>
      </c>
      <c r="D5096" t="s">
        <v>21</v>
      </c>
      <c r="E5096">
        <v>3</v>
      </c>
      <c r="F5096">
        <v>4</v>
      </c>
      <c r="G5096" t="s">
        <v>23</v>
      </c>
      <c r="H5096" t="s">
        <v>52</v>
      </c>
      <c r="I5096">
        <v>0</v>
      </c>
      <c r="J5096" t="s">
        <v>64</v>
      </c>
      <c r="K5096">
        <v>-1</v>
      </c>
    </row>
    <row r="5097" spans="1:11" ht="18" x14ac:dyDescent="0.55000000000000004">
      <c r="A5097" s="1">
        <v>42629</v>
      </c>
      <c r="B5097">
        <v>4</v>
      </c>
      <c r="C5097" t="s">
        <v>21</v>
      </c>
      <c r="D5097" t="s">
        <v>16</v>
      </c>
      <c r="E5097">
        <v>3</v>
      </c>
      <c r="F5097">
        <v>4</v>
      </c>
      <c r="G5097" t="s">
        <v>52</v>
      </c>
      <c r="H5097" t="s">
        <v>23</v>
      </c>
      <c r="I5097">
        <v>0</v>
      </c>
      <c r="J5097" t="s">
        <v>64</v>
      </c>
      <c r="K5097">
        <v>-1</v>
      </c>
    </row>
    <row r="5098" spans="1:11" ht="18" x14ac:dyDescent="0.55000000000000004">
      <c r="A5098" s="1">
        <v>42629</v>
      </c>
      <c r="B5098">
        <v>5</v>
      </c>
      <c r="C5098" t="s">
        <v>16</v>
      </c>
      <c r="D5098" t="s">
        <v>52</v>
      </c>
      <c r="E5098">
        <v>4</v>
      </c>
      <c r="F5098">
        <v>3</v>
      </c>
      <c r="G5098" t="s">
        <v>22</v>
      </c>
      <c r="H5098" t="s">
        <v>32</v>
      </c>
      <c r="I5098" t="s">
        <v>63</v>
      </c>
      <c r="J5098">
        <v>0</v>
      </c>
      <c r="K5098">
        <v>1</v>
      </c>
    </row>
    <row r="5099" spans="1:11" ht="18" x14ac:dyDescent="0.55000000000000004">
      <c r="A5099" s="1">
        <v>42629</v>
      </c>
      <c r="B5099">
        <v>5</v>
      </c>
      <c r="C5099" t="s">
        <v>52</v>
      </c>
      <c r="D5099" t="s">
        <v>16</v>
      </c>
      <c r="E5099">
        <v>4</v>
      </c>
      <c r="F5099">
        <v>3</v>
      </c>
      <c r="G5099" t="s">
        <v>32</v>
      </c>
      <c r="H5099" t="s">
        <v>22</v>
      </c>
      <c r="I5099" t="s">
        <v>63</v>
      </c>
      <c r="J5099">
        <v>0</v>
      </c>
      <c r="K5099">
        <v>1</v>
      </c>
    </row>
    <row r="5100" spans="1:11" ht="18" x14ac:dyDescent="0.55000000000000004">
      <c r="A5100" s="1">
        <v>42629</v>
      </c>
      <c r="B5100">
        <v>5</v>
      </c>
      <c r="C5100" t="s">
        <v>22</v>
      </c>
      <c r="D5100" t="s">
        <v>32</v>
      </c>
      <c r="E5100">
        <v>3</v>
      </c>
      <c r="F5100">
        <v>4</v>
      </c>
      <c r="G5100" t="s">
        <v>16</v>
      </c>
      <c r="H5100" t="s">
        <v>52</v>
      </c>
      <c r="I5100">
        <v>0</v>
      </c>
      <c r="J5100" t="s">
        <v>63</v>
      </c>
      <c r="K5100">
        <v>-1</v>
      </c>
    </row>
    <row r="5101" spans="1:11" ht="18" x14ac:dyDescent="0.55000000000000004">
      <c r="A5101" s="1">
        <v>42629</v>
      </c>
      <c r="B5101">
        <v>5</v>
      </c>
      <c r="C5101" t="s">
        <v>32</v>
      </c>
      <c r="D5101" t="s">
        <v>22</v>
      </c>
      <c r="E5101">
        <v>3</v>
      </c>
      <c r="F5101">
        <v>4</v>
      </c>
      <c r="G5101" t="s">
        <v>52</v>
      </c>
      <c r="H5101" t="s">
        <v>16</v>
      </c>
      <c r="I5101">
        <v>0</v>
      </c>
      <c r="J5101" t="s">
        <v>63</v>
      </c>
      <c r="K5101">
        <v>-1</v>
      </c>
    </row>
    <row r="5102" spans="1:11" ht="18" x14ac:dyDescent="0.55000000000000004">
      <c r="A5102" s="1">
        <v>42629</v>
      </c>
      <c r="B5102">
        <v>6</v>
      </c>
      <c r="C5102" t="s">
        <v>23</v>
      </c>
      <c r="D5102" t="s">
        <v>21</v>
      </c>
      <c r="E5102">
        <v>4</v>
      </c>
      <c r="F5102">
        <v>1</v>
      </c>
      <c r="G5102" t="s">
        <v>32</v>
      </c>
      <c r="H5102" t="s">
        <v>24</v>
      </c>
      <c r="I5102">
        <v>0</v>
      </c>
      <c r="J5102">
        <v>0</v>
      </c>
      <c r="K5102">
        <v>1</v>
      </c>
    </row>
    <row r="5103" spans="1:11" ht="18" x14ac:dyDescent="0.55000000000000004">
      <c r="A5103" s="1">
        <v>42629</v>
      </c>
      <c r="B5103">
        <v>6</v>
      </c>
      <c r="C5103" t="s">
        <v>21</v>
      </c>
      <c r="D5103" t="s">
        <v>23</v>
      </c>
      <c r="E5103">
        <v>4</v>
      </c>
      <c r="F5103">
        <v>1</v>
      </c>
      <c r="G5103" t="s">
        <v>24</v>
      </c>
      <c r="H5103" t="s">
        <v>32</v>
      </c>
      <c r="I5103">
        <v>0</v>
      </c>
      <c r="J5103">
        <v>0</v>
      </c>
      <c r="K5103">
        <v>1</v>
      </c>
    </row>
    <row r="5104" spans="1:11" ht="18" x14ac:dyDescent="0.55000000000000004">
      <c r="A5104" s="1">
        <v>42629</v>
      </c>
      <c r="B5104">
        <v>6</v>
      </c>
      <c r="C5104" t="s">
        <v>32</v>
      </c>
      <c r="D5104" t="s">
        <v>24</v>
      </c>
      <c r="E5104">
        <v>1</v>
      </c>
      <c r="F5104">
        <v>4</v>
      </c>
      <c r="G5104" t="s">
        <v>23</v>
      </c>
      <c r="H5104" t="s">
        <v>21</v>
      </c>
      <c r="I5104">
        <v>0</v>
      </c>
      <c r="J5104">
        <v>0</v>
      </c>
      <c r="K5104">
        <v>-1</v>
      </c>
    </row>
    <row r="5105" spans="1:11" ht="18" x14ac:dyDescent="0.55000000000000004">
      <c r="A5105" s="1">
        <v>42629</v>
      </c>
      <c r="B5105">
        <v>6</v>
      </c>
      <c r="C5105" t="s">
        <v>24</v>
      </c>
      <c r="D5105" t="s">
        <v>32</v>
      </c>
      <c r="E5105">
        <v>1</v>
      </c>
      <c r="F5105">
        <v>4</v>
      </c>
      <c r="G5105" t="s">
        <v>21</v>
      </c>
      <c r="H5105" t="s">
        <v>23</v>
      </c>
      <c r="I5105">
        <v>0</v>
      </c>
      <c r="J5105">
        <v>0</v>
      </c>
      <c r="K5105">
        <v>-1</v>
      </c>
    </row>
    <row r="5106" spans="1:11" ht="18" x14ac:dyDescent="0.55000000000000004">
      <c r="A5106" s="1">
        <v>42629</v>
      </c>
      <c r="B5106">
        <v>7</v>
      </c>
      <c r="C5106" t="s">
        <v>22</v>
      </c>
      <c r="D5106" t="s">
        <v>24</v>
      </c>
      <c r="E5106">
        <v>4</v>
      </c>
      <c r="F5106">
        <v>3</v>
      </c>
      <c r="G5106" t="s">
        <v>16</v>
      </c>
      <c r="H5106" t="s">
        <v>52</v>
      </c>
      <c r="I5106" t="s">
        <v>66</v>
      </c>
      <c r="J5106">
        <v>0</v>
      </c>
      <c r="K5106">
        <v>1</v>
      </c>
    </row>
    <row r="5107" spans="1:11" ht="18" x14ac:dyDescent="0.55000000000000004">
      <c r="A5107" s="1">
        <v>42629</v>
      </c>
      <c r="B5107">
        <v>7</v>
      </c>
      <c r="C5107" t="s">
        <v>24</v>
      </c>
      <c r="D5107" t="s">
        <v>22</v>
      </c>
      <c r="E5107">
        <v>4</v>
      </c>
      <c r="F5107">
        <v>3</v>
      </c>
      <c r="G5107" t="s">
        <v>52</v>
      </c>
      <c r="H5107" t="s">
        <v>16</v>
      </c>
      <c r="I5107" t="s">
        <v>66</v>
      </c>
      <c r="J5107">
        <v>0</v>
      </c>
      <c r="K5107">
        <v>1</v>
      </c>
    </row>
    <row r="5108" spans="1:11" ht="18" x14ac:dyDescent="0.55000000000000004">
      <c r="A5108" s="1">
        <v>42629</v>
      </c>
      <c r="B5108">
        <v>7</v>
      </c>
      <c r="C5108" t="s">
        <v>16</v>
      </c>
      <c r="D5108" t="s">
        <v>52</v>
      </c>
      <c r="E5108">
        <v>3</v>
      </c>
      <c r="F5108">
        <v>4</v>
      </c>
      <c r="G5108" t="s">
        <v>22</v>
      </c>
      <c r="H5108" t="s">
        <v>24</v>
      </c>
      <c r="I5108">
        <v>0</v>
      </c>
      <c r="J5108" t="s">
        <v>66</v>
      </c>
      <c r="K5108">
        <v>-1</v>
      </c>
    </row>
    <row r="5109" spans="1:11" ht="18" x14ac:dyDescent="0.55000000000000004">
      <c r="A5109" s="1">
        <v>42629</v>
      </c>
      <c r="B5109">
        <v>7</v>
      </c>
      <c r="C5109" t="s">
        <v>52</v>
      </c>
      <c r="D5109" t="s">
        <v>16</v>
      </c>
      <c r="E5109">
        <v>3</v>
      </c>
      <c r="F5109">
        <v>4</v>
      </c>
      <c r="G5109" t="s">
        <v>24</v>
      </c>
      <c r="H5109" t="s">
        <v>22</v>
      </c>
      <c r="I5109">
        <v>0</v>
      </c>
      <c r="J5109" t="s">
        <v>66</v>
      </c>
      <c r="K5109">
        <v>-1</v>
      </c>
    </row>
    <row r="5110" spans="1:11" ht="18" x14ac:dyDescent="0.55000000000000004">
      <c r="A5110" s="1">
        <v>42629</v>
      </c>
      <c r="B5110">
        <v>8</v>
      </c>
      <c r="C5110" t="s">
        <v>57</v>
      </c>
      <c r="D5110" t="s">
        <v>69</v>
      </c>
      <c r="E5110">
        <v>4</v>
      </c>
      <c r="F5110">
        <v>0</v>
      </c>
      <c r="G5110" t="s">
        <v>17</v>
      </c>
      <c r="H5110" t="s">
        <v>59</v>
      </c>
      <c r="I5110">
        <v>0</v>
      </c>
      <c r="J5110">
        <v>0</v>
      </c>
      <c r="K5110">
        <v>1</v>
      </c>
    </row>
    <row r="5111" spans="1:11" ht="18" x14ac:dyDescent="0.55000000000000004">
      <c r="A5111" s="1">
        <v>42629</v>
      </c>
      <c r="B5111">
        <v>8</v>
      </c>
      <c r="C5111" t="s">
        <v>69</v>
      </c>
      <c r="D5111" t="s">
        <v>57</v>
      </c>
      <c r="E5111">
        <v>4</v>
      </c>
      <c r="F5111">
        <v>0</v>
      </c>
      <c r="G5111" t="s">
        <v>59</v>
      </c>
      <c r="H5111" t="s">
        <v>17</v>
      </c>
      <c r="I5111">
        <v>0</v>
      </c>
      <c r="J5111">
        <v>0</v>
      </c>
      <c r="K5111">
        <v>1</v>
      </c>
    </row>
    <row r="5112" spans="1:11" ht="18" x14ac:dyDescent="0.55000000000000004">
      <c r="A5112" s="1">
        <v>42629</v>
      </c>
      <c r="B5112">
        <v>8</v>
      </c>
      <c r="C5112" t="s">
        <v>17</v>
      </c>
      <c r="D5112" t="s">
        <v>59</v>
      </c>
      <c r="E5112">
        <v>0</v>
      </c>
      <c r="F5112">
        <v>4</v>
      </c>
      <c r="G5112" t="s">
        <v>57</v>
      </c>
      <c r="H5112" t="s">
        <v>69</v>
      </c>
      <c r="I5112">
        <v>0</v>
      </c>
      <c r="J5112">
        <v>0</v>
      </c>
      <c r="K5112">
        <v>-1</v>
      </c>
    </row>
    <row r="5113" spans="1:11" ht="18" x14ac:dyDescent="0.55000000000000004">
      <c r="A5113" s="1">
        <v>42629</v>
      </c>
      <c r="B5113">
        <v>8</v>
      </c>
      <c r="C5113" t="s">
        <v>59</v>
      </c>
      <c r="D5113" t="s">
        <v>17</v>
      </c>
      <c r="E5113">
        <v>0</v>
      </c>
      <c r="F5113">
        <v>4</v>
      </c>
      <c r="G5113" t="s">
        <v>69</v>
      </c>
      <c r="H5113" t="s">
        <v>57</v>
      </c>
      <c r="I5113">
        <v>0</v>
      </c>
      <c r="J5113">
        <v>0</v>
      </c>
      <c r="K5113">
        <v>-1</v>
      </c>
    </row>
    <row r="5114" spans="1:11" ht="18" x14ac:dyDescent="0.55000000000000004">
      <c r="A5114" s="1">
        <v>42629</v>
      </c>
      <c r="B5114">
        <v>9</v>
      </c>
      <c r="C5114" t="s">
        <v>57</v>
      </c>
      <c r="D5114" t="s">
        <v>59</v>
      </c>
      <c r="E5114">
        <v>4</v>
      </c>
      <c r="F5114">
        <v>2</v>
      </c>
      <c r="G5114" t="s">
        <v>30</v>
      </c>
      <c r="H5114" t="s">
        <v>19</v>
      </c>
      <c r="I5114">
        <v>0</v>
      </c>
      <c r="J5114">
        <v>0</v>
      </c>
      <c r="K5114">
        <v>1</v>
      </c>
    </row>
    <row r="5115" spans="1:11" ht="18" x14ac:dyDescent="0.55000000000000004">
      <c r="A5115" s="1">
        <v>42629</v>
      </c>
      <c r="B5115">
        <v>9</v>
      </c>
      <c r="C5115" t="s">
        <v>59</v>
      </c>
      <c r="D5115" t="s">
        <v>57</v>
      </c>
      <c r="E5115">
        <v>4</v>
      </c>
      <c r="F5115">
        <v>2</v>
      </c>
      <c r="G5115" t="s">
        <v>19</v>
      </c>
      <c r="H5115" t="s">
        <v>30</v>
      </c>
      <c r="I5115">
        <v>0</v>
      </c>
      <c r="J5115">
        <v>0</v>
      </c>
      <c r="K5115">
        <v>1</v>
      </c>
    </row>
    <row r="5116" spans="1:11" ht="18" x14ac:dyDescent="0.55000000000000004">
      <c r="A5116" s="1">
        <v>42629</v>
      </c>
      <c r="B5116">
        <v>9</v>
      </c>
      <c r="C5116" t="s">
        <v>30</v>
      </c>
      <c r="D5116" t="s">
        <v>19</v>
      </c>
      <c r="E5116">
        <v>2</v>
      </c>
      <c r="F5116">
        <v>4</v>
      </c>
      <c r="G5116" t="s">
        <v>57</v>
      </c>
      <c r="H5116" t="s">
        <v>59</v>
      </c>
      <c r="I5116">
        <v>0</v>
      </c>
      <c r="J5116">
        <v>0</v>
      </c>
      <c r="K5116">
        <v>-1</v>
      </c>
    </row>
    <row r="5117" spans="1:11" ht="18" x14ac:dyDescent="0.55000000000000004">
      <c r="A5117" s="1">
        <v>42629</v>
      </c>
      <c r="B5117">
        <v>9</v>
      </c>
      <c r="C5117" t="s">
        <v>19</v>
      </c>
      <c r="D5117" t="s">
        <v>30</v>
      </c>
      <c r="E5117">
        <v>2</v>
      </c>
      <c r="F5117">
        <v>4</v>
      </c>
      <c r="G5117" t="s">
        <v>59</v>
      </c>
      <c r="H5117" t="s">
        <v>57</v>
      </c>
      <c r="I5117">
        <v>0</v>
      </c>
      <c r="J5117">
        <v>0</v>
      </c>
      <c r="K5117">
        <v>-1</v>
      </c>
    </row>
    <row r="5118" spans="1:11" ht="18" x14ac:dyDescent="0.55000000000000004">
      <c r="A5118" s="1">
        <v>42629</v>
      </c>
      <c r="B5118">
        <v>10</v>
      </c>
      <c r="C5118" t="s">
        <v>69</v>
      </c>
      <c r="D5118" t="s">
        <v>59</v>
      </c>
      <c r="E5118">
        <v>4</v>
      </c>
      <c r="F5118">
        <v>1</v>
      </c>
      <c r="G5118" t="s">
        <v>30</v>
      </c>
      <c r="H5118" t="s">
        <v>19</v>
      </c>
      <c r="I5118">
        <v>0</v>
      </c>
      <c r="J5118">
        <v>0</v>
      </c>
      <c r="K5118">
        <v>1</v>
      </c>
    </row>
    <row r="5119" spans="1:11" ht="18" x14ac:dyDescent="0.55000000000000004">
      <c r="A5119" s="1">
        <v>42629</v>
      </c>
      <c r="B5119">
        <v>10</v>
      </c>
      <c r="C5119" t="s">
        <v>59</v>
      </c>
      <c r="D5119" t="s">
        <v>69</v>
      </c>
      <c r="E5119">
        <v>4</v>
      </c>
      <c r="F5119">
        <v>1</v>
      </c>
      <c r="G5119" t="s">
        <v>19</v>
      </c>
      <c r="H5119" t="s">
        <v>30</v>
      </c>
      <c r="I5119">
        <v>0</v>
      </c>
      <c r="J5119">
        <v>0</v>
      </c>
      <c r="K5119">
        <v>1</v>
      </c>
    </row>
    <row r="5120" spans="1:11" ht="18" x14ac:dyDescent="0.55000000000000004">
      <c r="A5120" s="1">
        <v>42629</v>
      </c>
      <c r="B5120">
        <v>10</v>
      </c>
      <c r="C5120" t="s">
        <v>30</v>
      </c>
      <c r="D5120" t="s">
        <v>19</v>
      </c>
      <c r="E5120">
        <v>1</v>
      </c>
      <c r="F5120">
        <v>4</v>
      </c>
      <c r="G5120" t="s">
        <v>69</v>
      </c>
      <c r="H5120" t="s">
        <v>59</v>
      </c>
      <c r="I5120">
        <v>0</v>
      </c>
      <c r="J5120">
        <v>0</v>
      </c>
      <c r="K5120">
        <v>-1</v>
      </c>
    </row>
    <row r="5121" spans="1:11" ht="18" x14ac:dyDescent="0.55000000000000004">
      <c r="A5121" s="1">
        <v>42629</v>
      </c>
      <c r="B5121">
        <v>10</v>
      </c>
      <c r="C5121" t="s">
        <v>19</v>
      </c>
      <c r="D5121" t="s">
        <v>30</v>
      </c>
      <c r="E5121">
        <v>1</v>
      </c>
      <c r="F5121">
        <v>4</v>
      </c>
      <c r="G5121" t="s">
        <v>59</v>
      </c>
      <c r="H5121" t="s">
        <v>69</v>
      </c>
      <c r="I5121">
        <v>0</v>
      </c>
      <c r="J5121">
        <v>0</v>
      </c>
      <c r="K5121">
        <v>-1</v>
      </c>
    </row>
    <row r="5122" spans="1:11" ht="18" x14ac:dyDescent="0.55000000000000004">
      <c r="A5122" s="1">
        <v>42629</v>
      </c>
      <c r="B5122">
        <v>11</v>
      </c>
      <c r="C5122" t="s">
        <v>57</v>
      </c>
      <c r="D5122" t="s">
        <v>69</v>
      </c>
      <c r="E5122">
        <v>4</v>
      </c>
      <c r="F5122">
        <v>0</v>
      </c>
      <c r="G5122" t="s">
        <v>17</v>
      </c>
      <c r="H5122" t="s">
        <v>19</v>
      </c>
      <c r="I5122">
        <v>0</v>
      </c>
      <c r="J5122">
        <v>0</v>
      </c>
      <c r="K5122">
        <v>1</v>
      </c>
    </row>
    <row r="5123" spans="1:11" ht="18" x14ac:dyDescent="0.55000000000000004">
      <c r="A5123" s="1">
        <v>42629</v>
      </c>
      <c r="B5123">
        <v>11</v>
      </c>
      <c r="C5123" t="s">
        <v>69</v>
      </c>
      <c r="D5123" t="s">
        <v>57</v>
      </c>
      <c r="E5123">
        <v>4</v>
      </c>
      <c r="F5123">
        <v>0</v>
      </c>
      <c r="G5123" t="s">
        <v>19</v>
      </c>
      <c r="H5123" t="s">
        <v>17</v>
      </c>
      <c r="I5123">
        <v>0</v>
      </c>
      <c r="J5123">
        <v>0</v>
      </c>
      <c r="K5123">
        <v>1</v>
      </c>
    </row>
    <row r="5124" spans="1:11" ht="18" x14ac:dyDescent="0.55000000000000004">
      <c r="A5124" s="1">
        <v>42629</v>
      </c>
      <c r="B5124">
        <v>11</v>
      </c>
      <c r="C5124" t="s">
        <v>17</v>
      </c>
      <c r="D5124" t="s">
        <v>19</v>
      </c>
      <c r="E5124">
        <v>0</v>
      </c>
      <c r="F5124">
        <v>4</v>
      </c>
      <c r="G5124" t="s">
        <v>57</v>
      </c>
      <c r="H5124" t="s">
        <v>69</v>
      </c>
      <c r="I5124">
        <v>0</v>
      </c>
      <c r="J5124">
        <v>0</v>
      </c>
      <c r="K5124">
        <v>-1</v>
      </c>
    </row>
    <row r="5125" spans="1:11" ht="18" x14ac:dyDescent="0.55000000000000004">
      <c r="A5125" s="1">
        <v>42629</v>
      </c>
      <c r="B5125">
        <v>11</v>
      </c>
      <c r="C5125" t="s">
        <v>19</v>
      </c>
      <c r="D5125" t="s">
        <v>17</v>
      </c>
      <c r="E5125">
        <v>0</v>
      </c>
      <c r="F5125">
        <v>4</v>
      </c>
      <c r="G5125" t="s">
        <v>69</v>
      </c>
      <c r="H5125" t="s">
        <v>57</v>
      </c>
      <c r="I5125">
        <v>0</v>
      </c>
      <c r="J5125">
        <v>0</v>
      </c>
      <c r="K5125">
        <v>-1</v>
      </c>
    </row>
    <row r="5126" spans="1:11" ht="18" x14ac:dyDescent="0.55000000000000004">
      <c r="A5126" s="1">
        <v>42629</v>
      </c>
      <c r="B5126">
        <v>12</v>
      </c>
      <c r="C5126" t="s">
        <v>30</v>
      </c>
      <c r="D5126" t="s">
        <v>69</v>
      </c>
      <c r="E5126">
        <v>4</v>
      </c>
      <c r="F5126">
        <v>0</v>
      </c>
      <c r="G5126" t="s">
        <v>17</v>
      </c>
      <c r="H5126" t="s">
        <v>59</v>
      </c>
      <c r="I5126">
        <v>0</v>
      </c>
      <c r="J5126">
        <v>0</v>
      </c>
      <c r="K5126">
        <v>1</v>
      </c>
    </row>
    <row r="5127" spans="1:11" ht="18" x14ac:dyDescent="0.55000000000000004">
      <c r="A5127" s="1">
        <v>42629</v>
      </c>
      <c r="B5127">
        <v>12</v>
      </c>
      <c r="C5127" t="s">
        <v>69</v>
      </c>
      <c r="D5127" t="s">
        <v>30</v>
      </c>
      <c r="E5127">
        <v>4</v>
      </c>
      <c r="F5127">
        <v>0</v>
      </c>
      <c r="G5127" t="s">
        <v>59</v>
      </c>
      <c r="H5127" t="s">
        <v>17</v>
      </c>
      <c r="I5127">
        <v>0</v>
      </c>
      <c r="J5127">
        <v>0</v>
      </c>
      <c r="K5127">
        <v>1</v>
      </c>
    </row>
    <row r="5128" spans="1:11" ht="18" x14ac:dyDescent="0.55000000000000004">
      <c r="A5128" s="1">
        <v>42629</v>
      </c>
      <c r="B5128">
        <v>12</v>
      </c>
      <c r="C5128" t="s">
        <v>17</v>
      </c>
      <c r="D5128" t="s">
        <v>59</v>
      </c>
      <c r="E5128">
        <v>0</v>
      </c>
      <c r="F5128">
        <v>4</v>
      </c>
      <c r="G5128" t="s">
        <v>30</v>
      </c>
      <c r="H5128" t="s">
        <v>69</v>
      </c>
      <c r="I5128">
        <v>0</v>
      </c>
      <c r="J5128">
        <v>0</v>
      </c>
      <c r="K5128">
        <v>-1</v>
      </c>
    </row>
    <row r="5129" spans="1:11" ht="18" x14ac:dyDescent="0.55000000000000004">
      <c r="A5129" s="1">
        <v>42629</v>
      </c>
      <c r="B5129">
        <v>12</v>
      </c>
      <c r="C5129" t="s">
        <v>59</v>
      </c>
      <c r="D5129" t="s">
        <v>17</v>
      </c>
      <c r="E5129">
        <v>0</v>
      </c>
      <c r="F5129">
        <v>4</v>
      </c>
      <c r="G5129" t="s">
        <v>69</v>
      </c>
      <c r="H5129" t="s">
        <v>30</v>
      </c>
      <c r="I5129">
        <v>0</v>
      </c>
      <c r="J5129">
        <v>0</v>
      </c>
      <c r="K5129">
        <v>-1</v>
      </c>
    </row>
    <row r="5130" spans="1:11" ht="18" x14ac:dyDescent="0.55000000000000004">
      <c r="A5130" s="1">
        <v>42629</v>
      </c>
      <c r="B5130">
        <v>13</v>
      </c>
      <c r="C5130" t="s">
        <v>17</v>
      </c>
      <c r="D5130" t="s">
        <v>19</v>
      </c>
      <c r="E5130">
        <v>4</v>
      </c>
      <c r="F5130">
        <v>1</v>
      </c>
      <c r="G5130" t="s">
        <v>57</v>
      </c>
      <c r="H5130" t="s">
        <v>59</v>
      </c>
      <c r="I5130">
        <v>0</v>
      </c>
      <c r="J5130">
        <v>0</v>
      </c>
      <c r="K5130">
        <v>1</v>
      </c>
    </row>
    <row r="5131" spans="1:11" ht="18" x14ac:dyDescent="0.55000000000000004">
      <c r="A5131" s="1">
        <v>42629</v>
      </c>
      <c r="B5131">
        <v>13</v>
      </c>
      <c r="C5131" t="s">
        <v>19</v>
      </c>
      <c r="D5131" t="s">
        <v>17</v>
      </c>
      <c r="E5131">
        <v>4</v>
      </c>
      <c r="F5131">
        <v>1</v>
      </c>
      <c r="G5131" t="s">
        <v>59</v>
      </c>
      <c r="H5131" t="s">
        <v>57</v>
      </c>
      <c r="I5131">
        <v>0</v>
      </c>
      <c r="J5131">
        <v>0</v>
      </c>
      <c r="K5131">
        <v>1</v>
      </c>
    </row>
    <row r="5132" spans="1:11" ht="18" x14ac:dyDescent="0.55000000000000004">
      <c r="A5132" s="1">
        <v>42629</v>
      </c>
      <c r="B5132">
        <v>13</v>
      </c>
      <c r="C5132" t="s">
        <v>57</v>
      </c>
      <c r="D5132" t="s">
        <v>59</v>
      </c>
      <c r="E5132">
        <v>1</v>
      </c>
      <c r="F5132">
        <v>4</v>
      </c>
      <c r="G5132" t="s">
        <v>17</v>
      </c>
      <c r="H5132" t="s">
        <v>19</v>
      </c>
      <c r="I5132">
        <v>0</v>
      </c>
      <c r="J5132">
        <v>0</v>
      </c>
      <c r="K5132">
        <v>-1</v>
      </c>
    </row>
    <row r="5133" spans="1:11" ht="18" x14ac:dyDescent="0.55000000000000004">
      <c r="A5133" s="1">
        <v>42629</v>
      </c>
      <c r="B5133">
        <v>13</v>
      </c>
      <c r="C5133" t="s">
        <v>59</v>
      </c>
      <c r="D5133" t="s">
        <v>57</v>
      </c>
      <c r="E5133">
        <v>1</v>
      </c>
      <c r="F5133">
        <v>4</v>
      </c>
      <c r="G5133" t="s">
        <v>19</v>
      </c>
      <c r="H5133" t="s">
        <v>17</v>
      </c>
      <c r="I5133">
        <v>0</v>
      </c>
      <c r="J5133">
        <v>0</v>
      </c>
      <c r="K5133">
        <v>-1</v>
      </c>
    </row>
    <row r="5134" spans="1:11" ht="18" x14ac:dyDescent="0.55000000000000004">
      <c r="A5134" s="1">
        <v>42629</v>
      </c>
      <c r="B5134">
        <v>14</v>
      </c>
      <c r="C5134" t="s">
        <v>30</v>
      </c>
      <c r="D5134" t="s">
        <v>57</v>
      </c>
      <c r="E5134">
        <v>4</v>
      </c>
      <c r="F5134">
        <v>2</v>
      </c>
      <c r="G5134" t="s">
        <v>17</v>
      </c>
      <c r="H5134" t="s">
        <v>69</v>
      </c>
      <c r="I5134">
        <v>0</v>
      </c>
      <c r="J5134">
        <v>0</v>
      </c>
      <c r="K5134">
        <v>1</v>
      </c>
    </row>
    <row r="5135" spans="1:11" ht="18" x14ac:dyDescent="0.55000000000000004">
      <c r="A5135" s="1">
        <v>42629</v>
      </c>
      <c r="B5135">
        <v>14</v>
      </c>
      <c r="C5135" t="s">
        <v>57</v>
      </c>
      <c r="D5135" t="s">
        <v>30</v>
      </c>
      <c r="E5135">
        <v>4</v>
      </c>
      <c r="F5135">
        <v>2</v>
      </c>
      <c r="G5135" t="s">
        <v>69</v>
      </c>
      <c r="H5135" t="s">
        <v>17</v>
      </c>
      <c r="I5135">
        <v>0</v>
      </c>
      <c r="J5135">
        <v>0</v>
      </c>
      <c r="K5135">
        <v>1</v>
      </c>
    </row>
    <row r="5136" spans="1:11" ht="18" x14ac:dyDescent="0.55000000000000004">
      <c r="A5136" s="1">
        <v>42629</v>
      </c>
      <c r="B5136">
        <v>14</v>
      </c>
      <c r="C5136" t="s">
        <v>17</v>
      </c>
      <c r="D5136" t="s">
        <v>69</v>
      </c>
      <c r="E5136">
        <v>2</v>
      </c>
      <c r="F5136">
        <v>4</v>
      </c>
      <c r="G5136" t="s">
        <v>30</v>
      </c>
      <c r="H5136" t="s">
        <v>57</v>
      </c>
      <c r="I5136">
        <v>0</v>
      </c>
      <c r="J5136">
        <v>0</v>
      </c>
      <c r="K5136">
        <v>-1</v>
      </c>
    </row>
    <row r="5137" spans="1:11" ht="18" x14ac:dyDescent="0.55000000000000004">
      <c r="A5137" s="1">
        <v>42629</v>
      </c>
      <c r="B5137">
        <v>14</v>
      </c>
      <c r="C5137" t="s">
        <v>69</v>
      </c>
      <c r="D5137" t="s">
        <v>17</v>
      </c>
      <c r="E5137">
        <v>2</v>
      </c>
      <c r="F5137">
        <v>4</v>
      </c>
      <c r="G5137" t="s">
        <v>57</v>
      </c>
      <c r="H5137" t="s">
        <v>30</v>
      </c>
      <c r="I5137">
        <v>0</v>
      </c>
      <c r="J5137">
        <v>0</v>
      </c>
      <c r="K5137">
        <v>-1</v>
      </c>
    </row>
    <row r="5138" spans="1:11" ht="18" x14ac:dyDescent="0.55000000000000004">
      <c r="A5138" s="1">
        <v>42629</v>
      </c>
      <c r="B5138">
        <v>15</v>
      </c>
      <c r="C5138" t="s">
        <v>32</v>
      </c>
      <c r="D5138" t="s">
        <v>17</v>
      </c>
      <c r="E5138">
        <v>4</v>
      </c>
      <c r="F5138">
        <v>1</v>
      </c>
      <c r="G5138" t="s">
        <v>22</v>
      </c>
      <c r="H5138" t="s">
        <v>59</v>
      </c>
      <c r="I5138">
        <v>0</v>
      </c>
      <c r="J5138">
        <v>0</v>
      </c>
      <c r="K5138">
        <v>1</v>
      </c>
    </row>
    <row r="5139" spans="1:11" ht="18" x14ac:dyDescent="0.55000000000000004">
      <c r="A5139" s="1">
        <v>42629</v>
      </c>
      <c r="B5139">
        <v>15</v>
      </c>
      <c r="C5139" t="s">
        <v>17</v>
      </c>
      <c r="D5139" t="s">
        <v>32</v>
      </c>
      <c r="E5139">
        <v>4</v>
      </c>
      <c r="F5139">
        <v>1</v>
      </c>
      <c r="G5139" t="s">
        <v>59</v>
      </c>
      <c r="H5139" t="s">
        <v>22</v>
      </c>
      <c r="I5139">
        <v>0</v>
      </c>
      <c r="J5139">
        <v>0</v>
      </c>
      <c r="K5139">
        <v>1</v>
      </c>
    </row>
    <row r="5140" spans="1:11" ht="18" x14ac:dyDescent="0.55000000000000004">
      <c r="A5140" s="1">
        <v>42629</v>
      </c>
      <c r="B5140">
        <v>15</v>
      </c>
      <c r="C5140" t="s">
        <v>22</v>
      </c>
      <c r="D5140" t="s">
        <v>59</v>
      </c>
      <c r="E5140">
        <v>1</v>
      </c>
      <c r="F5140">
        <v>4</v>
      </c>
      <c r="G5140" t="s">
        <v>32</v>
      </c>
      <c r="H5140" t="s">
        <v>17</v>
      </c>
      <c r="I5140">
        <v>0</v>
      </c>
      <c r="J5140">
        <v>0</v>
      </c>
      <c r="K5140">
        <v>-1</v>
      </c>
    </row>
    <row r="5141" spans="1:11" ht="18" x14ac:dyDescent="0.55000000000000004">
      <c r="A5141" s="1">
        <v>42629</v>
      </c>
      <c r="B5141">
        <v>15</v>
      </c>
      <c r="C5141" t="s">
        <v>59</v>
      </c>
      <c r="D5141" t="s">
        <v>22</v>
      </c>
      <c r="E5141">
        <v>1</v>
      </c>
      <c r="F5141">
        <v>4</v>
      </c>
      <c r="G5141" t="s">
        <v>17</v>
      </c>
      <c r="H5141" t="s">
        <v>32</v>
      </c>
      <c r="I5141">
        <v>0</v>
      </c>
      <c r="J5141">
        <v>0</v>
      </c>
      <c r="K5141">
        <v>-1</v>
      </c>
    </row>
    <row r="5142" spans="1:11" ht="18" x14ac:dyDescent="0.55000000000000004">
      <c r="A5142" s="1">
        <v>42629</v>
      </c>
      <c r="B5142">
        <v>16</v>
      </c>
      <c r="C5142" t="s">
        <v>52</v>
      </c>
      <c r="D5142" t="s">
        <v>69</v>
      </c>
      <c r="E5142">
        <v>4</v>
      </c>
      <c r="F5142">
        <v>2</v>
      </c>
      <c r="G5142" t="s">
        <v>30</v>
      </c>
      <c r="H5142" t="s">
        <v>21</v>
      </c>
      <c r="I5142">
        <v>0</v>
      </c>
      <c r="J5142">
        <v>0</v>
      </c>
      <c r="K5142">
        <v>1</v>
      </c>
    </row>
    <row r="5143" spans="1:11" ht="18" x14ac:dyDescent="0.55000000000000004">
      <c r="A5143" s="1">
        <v>42629</v>
      </c>
      <c r="B5143">
        <v>16</v>
      </c>
      <c r="C5143" t="s">
        <v>69</v>
      </c>
      <c r="D5143" t="s">
        <v>52</v>
      </c>
      <c r="E5143">
        <v>4</v>
      </c>
      <c r="F5143">
        <v>2</v>
      </c>
      <c r="G5143" t="s">
        <v>21</v>
      </c>
      <c r="H5143" t="s">
        <v>30</v>
      </c>
      <c r="I5143">
        <v>0</v>
      </c>
      <c r="J5143">
        <v>0</v>
      </c>
      <c r="K5143">
        <v>1</v>
      </c>
    </row>
    <row r="5144" spans="1:11" ht="18" x14ac:dyDescent="0.55000000000000004">
      <c r="A5144" s="1">
        <v>42629</v>
      </c>
      <c r="B5144">
        <v>16</v>
      </c>
      <c r="C5144" t="s">
        <v>30</v>
      </c>
      <c r="D5144" t="s">
        <v>21</v>
      </c>
      <c r="E5144">
        <v>2</v>
      </c>
      <c r="F5144">
        <v>4</v>
      </c>
      <c r="G5144" t="s">
        <v>52</v>
      </c>
      <c r="H5144" t="s">
        <v>69</v>
      </c>
      <c r="I5144">
        <v>0</v>
      </c>
      <c r="J5144">
        <v>0</v>
      </c>
      <c r="K5144">
        <v>-1</v>
      </c>
    </row>
    <row r="5145" spans="1:11" ht="18" x14ac:dyDescent="0.55000000000000004">
      <c r="A5145" s="1">
        <v>42629</v>
      </c>
      <c r="B5145">
        <v>16</v>
      </c>
      <c r="C5145" t="s">
        <v>21</v>
      </c>
      <c r="D5145" t="s">
        <v>30</v>
      </c>
      <c r="E5145">
        <v>2</v>
      </c>
      <c r="F5145">
        <v>4</v>
      </c>
      <c r="G5145" t="s">
        <v>69</v>
      </c>
      <c r="H5145" t="s">
        <v>52</v>
      </c>
      <c r="I5145">
        <v>0</v>
      </c>
      <c r="J5145">
        <v>0</v>
      </c>
      <c r="K5145">
        <v>-1</v>
      </c>
    </row>
    <row r="5146" spans="1:11" ht="18" x14ac:dyDescent="0.55000000000000004">
      <c r="A5146" s="1">
        <v>42629</v>
      </c>
      <c r="B5146">
        <v>17</v>
      </c>
      <c r="C5146" t="s">
        <v>24</v>
      </c>
      <c r="D5146" t="s">
        <v>57</v>
      </c>
      <c r="E5146">
        <v>4</v>
      </c>
      <c r="F5146">
        <v>1</v>
      </c>
      <c r="G5146" t="s">
        <v>23</v>
      </c>
      <c r="H5146" t="s">
        <v>19</v>
      </c>
      <c r="I5146">
        <v>0</v>
      </c>
      <c r="J5146">
        <v>0</v>
      </c>
      <c r="K5146">
        <v>1</v>
      </c>
    </row>
    <row r="5147" spans="1:11" ht="18" x14ac:dyDescent="0.55000000000000004">
      <c r="A5147" s="1">
        <v>42629</v>
      </c>
      <c r="B5147">
        <v>17</v>
      </c>
      <c r="C5147" t="s">
        <v>57</v>
      </c>
      <c r="D5147" t="s">
        <v>24</v>
      </c>
      <c r="E5147">
        <v>4</v>
      </c>
      <c r="F5147">
        <v>1</v>
      </c>
      <c r="G5147" t="s">
        <v>19</v>
      </c>
      <c r="H5147" t="s">
        <v>23</v>
      </c>
      <c r="I5147">
        <v>0</v>
      </c>
      <c r="J5147">
        <v>0</v>
      </c>
      <c r="K5147">
        <v>1</v>
      </c>
    </row>
    <row r="5148" spans="1:11" ht="18" x14ac:dyDescent="0.55000000000000004">
      <c r="A5148" s="1">
        <v>42629</v>
      </c>
      <c r="B5148">
        <v>17</v>
      </c>
      <c r="C5148" t="s">
        <v>23</v>
      </c>
      <c r="D5148" t="s">
        <v>19</v>
      </c>
      <c r="E5148">
        <v>1</v>
      </c>
      <c r="F5148">
        <v>4</v>
      </c>
      <c r="G5148" t="s">
        <v>24</v>
      </c>
      <c r="H5148" t="s">
        <v>57</v>
      </c>
      <c r="I5148">
        <v>0</v>
      </c>
      <c r="J5148">
        <v>0</v>
      </c>
      <c r="K5148">
        <v>-1</v>
      </c>
    </row>
    <row r="5149" spans="1:11" ht="18" x14ac:dyDescent="0.55000000000000004">
      <c r="A5149" s="1">
        <v>42629</v>
      </c>
      <c r="B5149">
        <v>17</v>
      </c>
      <c r="C5149" t="s">
        <v>19</v>
      </c>
      <c r="D5149" t="s">
        <v>23</v>
      </c>
      <c r="E5149">
        <v>1</v>
      </c>
      <c r="F5149">
        <v>4</v>
      </c>
      <c r="G5149" t="s">
        <v>57</v>
      </c>
      <c r="H5149" t="s">
        <v>24</v>
      </c>
      <c r="I5149">
        <v>0</v>
      </c>
      <c r="J5149">
        <v>0</v>
      </c>
      <c r="K5149">
        <v>-1</v>
      </c>
    </row>
    <row r="5150" spans="1:11" ht="18" x14ac:dyDescent="0.55000000000000004">
      <c r="A5150" s="1">
        <v>42629</v>
      </c>
      <c r="B5150">
        <v>18</v>
      </c>
      <c r="C5150" t="s">
        <v>22</v>
      </c>
      <c r="D5150" t="s">
        <v>69</v>
      </c>
      <c r="E5150">
        <v>4</v>
      </c>
      <c r="F5150">
        <v>3</v>
      </c>
      <c r="G5150" t="s">
        <v>32</v>
      </c>
      <c r="H5150" t="s">
        <v>21</v>
      </c>
      <c r="I5150" t="s">
        <v>64</v>
      </c>
      <c r="J5150">
        <v>0</v>
      </c>
      <c r="K5150">
        <v>1</v>
      </c>
    </row>
    <row r="5151" spans="1:11" ht="18" x14ac:dyDescent="0.55000000000000004">
      <c r="A5151" s="1">
        <v>42629</v>
      </c>
      <c r="B5151">
        <v>18</v>
      </c>
      <c r="C5151" t="s">
        <v>69</v>
      </c>
      <c r="D5151" t="s">
        <v>22</v>
      </c>
      <c r="E5151">
        <v>4</v>
      </c>
      <c r="F5151">
        <v>3</v>
      </c>
      <c r="G5151" t="s">
        <v>21</v>
      </c>
      <c r="H5151" t="s">
        <v>32</v>
      </c>
      <c r="I5151" t="s">
        <v>64</v>
      </c>
      <c r="J5151">
        <v>0</v>
      </c>
      <c r="K5151">
        <v>1</v>
      </c>
    </row>
    <row r="5152" spans="1:11" ht="18" x14ac:dyDescent="0.55000000000000004">
      <c r="A5152" s="1">
        <v>42629</v>
      </c>
      <c r="B5152">
        <v>18</v>
      </c>
      <c r="C5152" t="s">
        <v>32</v>
      </c>
      <c r="D5152" t="s">
        <v>21</v>
      </c>
      <c r="E5152">
        <v>3</v>
      </c>
      <c r="F5152">
        <v>4</v>
      </c>
      <c r="G5152" t="s">
        <v>22</v>
      </c>
      <c r="H5152" t="s">
        <v>69</v>
      </c>
      <c r="I5152">
        <v>0</v>
      </c>
      <c r="J5152" t="s">
        <v>64</v>
      </c>
      <c r="K5152">
        <v>-1</v>
      </c>
    </row>
    <row r="5153" spans="1:11" ht="18" x14ac:dyDescent="0.55000000000000004">
      <c r="A5153" s="1">
        <v>42629</v>
      </c>
      <c r="B5153">
        <v>18</v>
      </c>
      <c r="C5153" t="s">
        <v>21</v>
      </c>
      <c r="D5153" t="s">
        <v>32</v>
      </c>
      <c r="E5153">
        <v>3</v>
      </c>
      <c r="F5153">
        <v>4</v>
      </c>
      <c r="G5153" t="s">
        <v>69</v>
      </c>
      <c r="H5153" t="s">
        <v>22</v>
      </c>
      <c r="I5153">
        <v>0</v>
      </c>
      <c r="J5153" t="s">
        <v>64</v>
      </c>
      <c r="K5153">
        <v>-1</v>
      </c>
    </row>
    <row r="5154" spans="1:11" ht="18" x14ac:dyDescent="0.55000000000000004">
      <c r="A5154" s="1">
        <v>42629</v>
      </c>
      <c r="B5154">
        <v>19</v>
      </c>
      <c r="C5154" t="s">
        <v>23</v>
      </c>
      <c r="D5154" t="s">
        <v>19</v>
      </c>
      <c r="E5154">
        <v>4</v>
      </c>
      <c r="F5154">
        <v>2</v>
      </c>
      <c r="G5154" t="s">
        <v>17</v>
      </c>
      <c r="H5154" t="s">
        <v>57</v>
      </c>
      <c r="I5154">
        <v>0</v>
      </c>
      <c r="J5154">
        <v>0</v>
      </c>
      <c r="K5154">
        <v>1</v>
      </c>
    </row>
    <row r="5155" spans="1:11" ht="18" x14ac:dyDescent="0.55000000000000004">
      <c r="A5155" s="1">
        <v>42629</v>
      </c>
      <c r="B5155">
        <v>19</v>
      </c>
      <c r="C5155" t="s">
        <v>19</v>
      </c>
      <c r="D5155" t="s">
        <v>23</v>
      </c>
      <c r="E5155">
        <v>4</v>
      </c>
      <c r="F5155">
        <v>2</v>
      </c>
      <c r="G5155" t="s">
        <v>57</v>
      </c>
      <c r="H5155" t="s">
        <v>17</v>
      </c>
      <c r="I5155">
        <v>0</v>
      </c>
      <c r="J5155">
        <v>0</v>
      </c>
      <c r="K5155">
        <v>1</v>
      </c>
    </row>
    <row r="5156" spans="1:11" ht="18" x14ac:dyDescent="0.55000000000000004">
      <c r="A5156" s="1">
        <v>42629</v>
      </c>
      <c r="B5156">
        <v>19</v>
      </c>
      <c r="C5156" t="s">
        <v>17</v>
      </c>
      <c r="D5156" t="s">
        <v>57</v>
      </c>
      <c r="E5156">
        <v>2</v>
      </c>
      <c r="F5156">
        <v>4</v>
      </c>
      <c r="G5156" t="s">
        <v>23</v>
      </c>
      <c r="H5156" t="s">
        <v>19</v>
      </c>
      <c r="I5156">
        <v>0</v>
      </c>
      <c r="J5156">
        <v>0</v>
      </c>
      <c r="K5156">
        <v>-1</v>
      </c>
    </row>
    <row r="5157" spans="1:11" ht="18" x14ac:dyDescent="0.55000000000000004">
      <c r="A5157" s="1">
        <v>42629</v>
      </c>
      <c r="B5157">
        <v>19</v>
      </c>
      <c r="C5157" t="s">
        <v>57</v>
      </c>
      <c r="D5157" t="s">
        <v>17</v>
      </c>
      <c r="E5157">
        <v>2</v>
      </c>
      <c r="F5157">
        <v>4</v>
      </c>
      <c r="G5157" t="s">
        <v>19</v>
      </c>
      <c r="H5157" t="s">
        <v>23</v>
      </c>
      <c r="I5157">
        <v>0</v>
      </c>
      <c r="J5157">
        <v>0</v>
      </c>
      <c r="K5157">
        <v>-1</v>
      </c>
    </row>
    <row r="5158" spans="1:11" ht="18" x14ac:dyDescent="0.55000000000000004">
      <c r="A5158" s="1">
        <v>42629</v>
      </c>
      <c r="B5158">
        <v>20</v>
      </c>
      <c r="C5158" t="s">
        <v>52</v>
      </c>
      <c r="D5158" t="s">
        <v>30</v>
      </c>
      <c r="E5158">
        <v>4</v>
      </c>
      <c r="F5158">
        <v>0</v>
      </c>
      <c r="G5158" t="s">
        <v>24</v>
      </c>
      <c r="H5158" t="s">
        <v>59</v>
      </c>
      <c r="I5158">
        <v>0</v>
      </c>
      <c r="J5158">
        <v>0</v>
      </c>
      <c r="K5158">
        <v>1</v>
      </c>
    </row>
    <row r="5159" spans="1:11" ht="18" x14ac:dyDescent="0.55000000000000004">
      <c r="A5159" s="1">
        <v>42629</v>
      </c>
      <c r="B5159">
        <v>20</v>
      </c>
      <c r="C5159" t="s">
        <v>30</v>
      </c>
      <c r="D5159" t="s">
        <v>52</v>
      </c>
      <c r="E5159">
        <v>4</v>
      </c>
      <c r="F5159">
        <v>0</v>
      </c>
      <c r="G5159" t="s">
        <v>59</v>
      </c>
      <c r="H5159" t="s">
        <v>24</v>
      </c>
      <c r="I5159">
        <v>0</v>
      </c>
      <c r="J5159">
        <v>0</v>
      </c>
      <c r="K5159">
        <v>1</v>
      </c>
    </row>
    <row r="5160" spans="1:11" ht="18" x14ac:dyDescent="0.55000000000000004">
      <c r="A5160" s="1">
        <v>42629</v>
      </c>
      <c r="B5160">
        <v>20</v>
      </c>
      <c r="C5160" t="s">
        <v>24</v>
      </c>
      <c r="D5160" t="s">
        <v>59</v>
      </c>
      <c r="E5160">
        <v>0</v>
      </c>
      <c r="F5160">
        <v>4</v>
      </c>
      <c r="G5160" t="s">
        <v>52</v>
      </c>
      <c r="H5160" t="s">
        <v>30</v>
      </c>
      <c r="I5160">
        <v>0</v>
      </c>
      <c r="J5160">
        <v>0</v>
      </c>
      <c r="K5160">
        <v>-1</v>
      </c>
    </row>
    <row r="5161" spans="1:11" ht="18" x14ac:dyDescent="0.55000000000000004">
      <c r="A5161" s="1">
        <v>42629</v>
      </c>
      <c r="B5161">
        <v>20</v>
      </c>
      <c r="C5161" t="s">
        <v>59</v>
      </c>
      <c r="D5161" t="s">
        <v>24</v>
      </c>
      <c r="E5161">
        <v>0</v>
      </c>
      <c r="F5161">
        <v>4</v>
      </c>
      <c r="G5161" t="s">
        <v>30</v>
      </c>
      <c r="H5161" t="s">
        <v>52</v>
      </c>
      <c r="I5161">
        <v>0</v>
      </c>
      <c r="J5161">
        <v>0</v>
      </c>
      <c r="K5161">
        <v>-1</v>
      </c>
    </row>
    <row r="5162" spans="1:11" ht="18" x14ac:dyDescent="0.55000000000000004">
      <c r="A5162" s="1">
        <v>42637</v>
      </c>
      <c r="B5162">
        <v>1</v>
      </c>
      <c r="C5162" t="s">
        <v>32</v>
      </c>
      <c r="D5162" t="s">
        <v>31</v>
      </c>
      <c r="E5162">
        <v>4</v>
      </c>
      <c r="F5162">
        <v>3</v>
      </c>
      <c r="G5162" t="s">
        <v>16</v>
      </c>
      <c r="H5162" t="s">
        <v>19</v>
      </c>
      <c r="I5162" t="s">
        <v>63</v>
      </c>
      <c r="J5162">
        <v>0</v>
      </c>
      <c r="K5162">
        <v>1</v>
      </c>
    </row>
    <row r="5163" spans="1:11" ht="18" x14ac:dyDescent="0.55000000000000004">
      <c r="A5163" s="1">
        <v>42637</v>
      </c>
      <c r="B5163">
        <v>1</v>
      </c>
      <c r="C5163" t="s">
        <v>31</v>
      </c>
      <c r="D5163" t="s">
        <v>32</v>
      </c>
      <c r="E5163">
        <v>4</v>
      </c>
      <c r="F5163">
        <v>3</v>
      </c>
      <c r="G5163" t="s">
        <v>19</v>
      </c>
      <c r="H5163" t="s">
        <v>16</v>
      </c>
      <c r="I5163" t="s">
        <v>63</v>
      </c>
      <c r="J5163">
        <v>0</v>
      </c>
      <c r="K5163">
        <v>1</v>
      </c>
    </row>
    <row r="5164" spans="1:11" ht="18" x14ac:dyDescent="0.55000000000000004">
      <c r="A5164" s="1">
        <v>42637</v>
      </c>
      <c r="B5164">
        <v>1</v>
      </c>
      <c r="C5164" t="s">
        <v>16</v>
      </c>
      <c r="D5164" t="s">
        <v>19</v>
      </c>
      <c r="E5164">
        <v>3</v>
      </c>
      <c r="F5164">
        <v>4</v>
      </c>
      <c r="G5164" t="s">
        <v>32</v>
      </c>
      <c r="H5164" t="s">
        <v>31</v>
      </c>
      <c r="I5164">
        <v>0</v>
      </c>
      <c r="J5164" t="s">
        <v>63</v>
      </c>
      <c r="K5164">
        <v>-1</v>
      </c>
    </row>
    <row r="5165" spans="1:11" ht="18" x14ac:dyDescent="0.55000000000000004">
      <c r="A5165" s="1">
        <v>42637</v>
      </c>
      <c r="B5165">
        <v>1</v>
      </c>
      <c r="C5165" t="s">
        <v>19</v>
      </c>
      <c r="D5165" t="s">
        <v>16</v>
      </c>
      <c r="E5165">
        <v>3</v>
      </c>
      <c r="F5165">
        <v>4</v>
      </c>
      <c r="G5165" t="s">
        <v>31</v>
      </c>
      <c r="H5165" t="s">
        <v>32</v>
      </c>
      <c r="I5165">
        <v>0</v>
      </c>
      <c r="J5165" t="s">
        <v>63</v>
      </c>
      <c r="K5165">
        <v>-1</v>
      </c>
    </row>
    <row r="5166" spans="1:11" ht="18" x14ac:dyDescent="0.55000000000000004">
      <c r="A5166" s="1">
        <v>42637</v>
      </c>
      <c r="B5166">
        <v>2</v>
      </c>
      <c r="C5166" t="s">
        <v>33</v>
      </c>
      <c r="D5166" t="s">
        <v>22</v>
      </c>
      <c r="E5166">
        <v>4</v>
      </c>
      <c r="F5166">
        <v>0</v>
      </c>
      <c r="G5166" t="s">
        <v>18</v>
      </c>
      <c r="H5166" t="s">
        <v>37</v>
      </c>
      <c r="I5166">
        <v>0</v>
      </c>
      <c r="J5166">
        <v>0</v>
      </c>
      <c r="K5166">
        <v>1</v>
      </c>
    </row>
    <row r="5167" spans="1:11" ht="18" x14ac:dyDescent="0.55000000000000004">
      <c r="A5167" s="1">
        <v>42637</v>
      </c>
      <c r="B5167">
        <v>2</v>
      </c>
      <c r="C5167" t="s">
        <v>22</v>
      </c>
      <c r="D5167" t="s">
        <v>33</v>
      </c>
      <c r="E5167">
        <v>4</v>
      </c>
      <c r="F5167">
        <v>0</v>
      </c>
      <c r="G5167" t="s">
        <v>37</v>
      </c>
      <c r="H5167" t="s">
        <v>18</v>
      </c>
      <c r="I5167">
        <v>0</v>
      </c>
      <c r="J5167">
        <v>0</v>
      </c>
      <c r="K5167">
        <v>1</v>
      </c>
    </row>
    <row r="5168" spans="1:11" ht="18" x14ac:dyDescent="0.55000000000000004">
      <c r="A5168" s="1">
        <v>42637</v>
      </c>
      <c r="B5168">
        <v>2</v>
      </c>
      <c r="C5168" t="s">
        <v>18</v>
      </c>
      <c r="D5168" t="s">
        <v>37</v>
      </c>
      <c r="E5168">
        <v>0</v>
      </c>
      <c r="F5168">
        <v>4</v>
      </c>
      <c r="G5168" t="s">
        <v>33</v>
      </c>
      <c r="H5168" t="s">
        <v>22</v>
      </c>
      <c r="I5168">
        <v>0</v>
      </c>
      <c r="J5168">
        <v>0</v>
      </c>
      <c r="K5168">
        <v>-1</v>
      </c>
    </row>
    <row r="5169" spans="1:11" ht="18" x14ac:dyDescent="0.55000000000000004">
      <c r="A5169" s="1">
        <v>42637</v>
      </c>
      <c r="B5169">
        <v>2</v>
      </c>
      <c r="C5169" t="s">
        <v>37</v>
      </c>
      <c r="D5169" t="s">
        <v>18</v>
      </c>
      <c r="E5169">
        <v>0</v>
      </c>
      <c r="F5169">
        <v>4</v>
      </c>
      <c r="G5169" t="s">
        <v>22</v>
      </c>
      <c r="H5169" t="s">
        <v>33</v>
      </c>
      <c r="I5169">
        <v>0</v>
      </c>
      <c r="J5169">
        <v>0</v>
      </c>
      <c r="K5169">
        <v>-1</v>
      </c>
    </row>
    <row r="5170" spans="1:11" ht="18" x14ac:dyDescent="0.55000000000000004">
      <c r="A5170" s="1">
        <v>42637</v>
      </c>
      <c r="B5170">
        <v>3</v>
      </c>
      <c r="C5170" t="s">
        <v>24</v>
      </c>
      <c r="D5170" t="s">
        <v>17</v>
      </c>
      <c r="E5170">
        <v>4</v>
      </c>
      <c r="F5170">
        <v>2</v>
      </c>
      <c r="G5170" t="s">
        <v>23</v>
      </c>
      <c r="H5170" t="s">
        <v>57</v>
      </c>
      <c r="I5170">
        <v>0</v>
      </c>
      <c r="J5170">
        <v>0</v>
      </c>
      <c r="K5170">
        <v>1</v>
      </c>
    </row>
    <row r="5171" spans="1:11" ht="18" x14ac:dyDescent="0.55000000000000004">
      <c r="A5171" s="1">
        <v>42637</v>
      </c>
      <c r="B5171">
        <v>3</v>
      </c>
      <c r="C5171" t="s">
        <v>17</v>
      </c>
      <c r="D5171" t="s">
        <v>24</v>
      </c>
      <c r="E5171">
        <v>4</v>
      </c>
      <c r="F5171">
        <v>2</v>
      </c>
      <c r="G5171" t="s">
        <v>57</v>
      </c>
      <c r="H5171" t="s">
        <v>23</v>
      </c>
      <c r="I5171">
        <v>0</v>
      </c>
      <c r="J5171">
        <v>0</v>
      </c>
      <c r="K5171">
        <v>1</v>
      </c>
    </row>
    <row r="5172" spans="1:11" ht="18" x14ac:dyDescent="0.55000000000000004">
      <c r="A5172" s="1">
        <v>42637</v>
      </c>
      <c r="B5172">
        <v>3</v>
      </c>
      <c r="C5172" t="s">
        <v>23</v>
      </c>
      <c r="D5172" t="s">
        <v>57</v>
      </c>
      <c r="E5172">
        <v>2</v>
      </c>
      <c r="F5172">
        <v>4</v>
      </c>
      <c r="G5172" t="s">
        <v>24</v>
      </c>
      <c r="H5172" t="s">
        <v>17</v>
      </c>
      <c r="I5172">
        <v>0</v>
      </c>
      <c r="J5172">
        <v>0</v>
      </c>
      <c r="K5172">
        <v>-1</v>
      </c>
    </row>
    <row r="5173" spans="1:11" ht="18" x14ac:dyDescent="0.55000000000000004">
      <c r="A5173" s="1">
        <v>42637</v>
      </c>
      <c r="B5173">
        <v>3</v>
      </c>
      <c r="C5173" t="s">
        <v>57</v>
      </c>
      <c r="D5173" t="s">
        <v>23</v>
      </c>
      <c r="E5173">
        <v>2</v>
      </c>
      <c r="F5173">
        <v>4</v>
      </c>
      <c r="G5173" t="s">
        <v>17</v>
      </c>
      <c r="H5173" t="s">
        <v>24</v>
      </c>
      <c r="I5173">
        <v>0</v>
      </c>
      <c r="J5173">
        <v>0</v>
      </c>
      <c r="K5173">
        <v>-1</v>
      </c>
    </row>
    <row r="5174" spans="1:11" ht="18" x14ac:dyDescent="0.55000000000000004">
      <c r="A5174" s="1">
        <v>42637</v>
      </c>
      <c r="B5174">
        <v>4</v>
      </c>
      <c r="C5174" t="s">
        <v>33</v>
      </c>
      <c r="D5174" t="s">
        <v>79</v>
      </c>
      <c r="E5174">
        <v>4</v>
      </c>
      <c r="F5174">
        <v>3</v>
      </c>
      <c r="G5174" t="s">
        <v>31</v>
      </c>
      <c r="H5174" t="s">
        <v>19</v>
      </c>
      <c r="I5174" t="s">
        <v>63</v>
      </c>
      <c r="J5174">
        <v>0</v>
      </c>
      <c r="K5174">
        <v>1</v>
      </c>
    </row>
    <row r="5175" spans="1:11" ht="18" x14ac:dyDescent="0.55000000000000004">
      <c r="A5175" s="1">
        <v>42637</v>
      </c>
      <c r="B5175">
        <v>4</v>
      </c>
      <c r="C5175" t="s">
        <v>79</v>
      </c>
      <c r="D5175" t="s">
        <v>33</v>
      </c>
      <c r="E5175">
        <v>4</v>
      </c>
      <c r="F5175">
        <v>3</v>
      </c>
      <c r="G5175" t="s">
        <v>19</v>
      </c>
      <c r="H5175" t="s">
        <v>31</v>
      </c>
      <c r="I5175" t="s">
        <v>63</v>
      </c>
      <c r="J5175">
        <v>0</v>
      </c>
      <c r="K5175">
        <v>1</v>
      </c>
    </row>
    <row r="5176" spans="1:11" ht="18" x14ac:dyDescent="0.55000000000000004">
      <c r="A5176" s="1">
        <v>42637</v>
      </c>
      <c r="B5176">
        <v>4</v>
      </c>
      <c r="C5176" t="s">
        <v>31</v>
      </c>
      <c r="D5176" t="s">
        <v>19</v>
      </c>
      <c r="E5176">
        <v>3</v>
      </c>
      <c r="F5176">
        <v>4</v>
      </c>
      <c r="G5176" t="s">
        <v>33</v>
      </c>
      <c r="H5176" t="s">
        <v>79</v>
      </c>
      <c r="I5176">
        <v>0</v>
      </c>
      <c r="J5176" t="s">
        <v>63</v>
      </c>
      <c r="K5176">
        <v>-1</v>
      </c>
    </row>
    <row r="5177" spans="1:11" ht="18" x14ac:dyDescent="0.55000000000000004">
      <c r="A5177" s="1">
        <v>42637</v>
      </c>
      <c r="B5177">
        <v>4</v>
      </c>
      <c r="C5177" t="s">
        <v>19</v>
      </c>
      <c r="D5177" t="s">
        <v>31</v>
      </c>
      <c r="E5177">
        <v>3</v>
      </c>
      <c r="F5177">
        <v>4</v>
      </c>
      <c r="G5177" t="s">
        <v>79</v>
      </c>
      <c r="H5177" t="s">
        <v>33</v>
      </c>
      <c r="I5177">
        <v>0</v>
      </c>
      <c r="J5177" t="s">
        <v>63</v>
      </c>
      <c r="K5177">
        <v>-1</v>
      </c>
    </row>
    <row r="5178" spans="1:11" ht="18" x14ac:dyDescent="0.55000000000000004">
      <c r="A5178" s="1">
        <v>42637</v>
      </c>
      <c r="B5178">
        <v>5</v>
      </c>
      <c r="C5178" t="s">
        <v>32</v>
      </c>
      <c r="D5178" t="s">
        <v>22</v>
      </c>
      <c r="E5178">
        <v>4</v>
      </c>
      <c r="F5178">
        <v>0</v>
      </c>
      <c r="G5178" t="s">
        <v>16</v>
      </c>
      <c r="H5178" t="s">
        <v>17</v>
      </c>
      <c r="I5178">
        <v>0</v>
      </c>
      <c r="J5178">
        <v>0</v>
      </c>
      <c r="K5178">
        <v>1</v>
      </c>
    </row>
    <row r="5179" spans="1:11" ht="18" x14ac:dyDescent="0.55000000000000004">
      <c r="A5179" s="1">
        <v>42637</v>
      </c>
      <c r="B5179">
        <v>5</v>
      </c>
      <c r="C5179" t="s">
        <v>22</v>
      </c>
      <c r="D5179" t="s">
        <v>32</v>
      </c>
      <c r="E5179">
        <v>4</v>
      </c>
      <c r="F5179">
        <v>0</v>
      </c>
      <c r="G5179" t="s">
        <v>17</v>
      </c>
      <c r="H5179" t="s">
        <v>16</v>
      </c>
      <c r="I5179">
        <v>0</v>
      </c>
      <c r="J5179">
        <v>0</v>
      </c>
      <c r="K5179">
        <v>1</v>
      </c>
    </row>
    <row r="5180" spans="1:11" ht="18" x14ac:dyDescent="0.55000000000000004">
      <c r="A5180" s="1">
        <v>42637</v>
      </c>
      <c r="B5180">
        <v>5</v>
      </c>
      <c r="C5180" t="s">
        <v>16</v>
      </c>
      <c r="D5180" t="s">
        <v>17</v>
      </c>
      <c r="E5180">
        <v>0</v>
      </c>
      <c r="F5180">
        <v>4</v>
      </c>
      <c r="G5180" t="s">
        <v>32</v>
      </c>
      <c r="H5180" t="s">
        <v>22</v>
      </c>
      <c r="I5180">
        <v>0</v>
      </c>
      <c r="J5180">
        <v>0</v>
      </c>
      <c r="K5180">
        <v>-1</v>
      </c>
    </row>
    <row r="5181" spans="1:11" ht="18" x14ac:dyDescent="0.55000000000000004">
      <c r="A5181" s="1">
        <v>42637</v>
      </c>
      <c r="B5181">
        <v>5</v>
      </c>
      <c r="C5181" t="s">
        <v>17</v>
      </c>
      <c r="D5181" t="s">
        <v>16</v>
      </c>
      <c r="E5181">
        <v>0</v>
      </c>
      <c r="F5181">
        <v>4</v>
      </c>
      <c r="G5181" t="s">
        <v>22</v>
      </c>
      <c r="H5181" t="s">
        <v>32</v>
      </c>
      <c r="I5181">
        <v>0</v>
      </c>
      <c r="J5181">
        <v>0</v>
      </c>
      <c r="K5181">
        <v>-1</v>
      </c>
    </row>
    <row r="5182" spans="1:11" ht="18" x14ac:dyDescent="0.55000000000000004">
      <c r="A5182" s="1">
        <v>42637</v>
      </c>
      <c r="B5182">
        <v>6</v>
      </c>
      <c r="C5182" t="s">
        <v>24</v>
      </c>
      <c r="D5182" t="s">
        <v>57</v>
      </c>
      <c r="E5182">
        <v>4</v>
      </c>
      <c r="F5182">
        <v>1</v>
      </c>
      <c r="G5182" t="s">
        <v>18</v>
      </c>
      <c r="H5182" t="s">
        <v>79</v>
      </c>
      <c r="I5182">
        <v>0</v>
      </c>
      <c r="J5182">
        <v>0</v>
      </c>
      <c r="K5182">
        <v>1</v>
      </c>
    </row>
    <row r="5183" spans="1:11" ht="18" x14ac:dyDescent="0.55000000000000004">
      <c r="A5183" s="1">
        <v>42637</v>
      </c>
      <c r="B5183">
        <v>6</v>
      </c>
      <c r="C5183" t="s">
        <v>57</v>
      </c>
      <c r="D5183" t="s">
        <v>24</v>
      </c>
      <c r="E5183">
        <v>4</v>
      </c>
      <c r="F5183">
        <v>1</v>
      </c>
      <c r="G5183" t="s">
        <v>79</v>
      </c>
      <c r="H5183" t="s">
        <v>18</v>
      </c>
      <c r="I5183">
        <v>0</v>
      </c>
      <c r="J5183">
        <v>0</v>
      </c>
      <c r="K5183">
        <v>1</v>
      </c>
    </row>
    <row r="5184" spans="1:11" ht="18" x14ac:dyDescent="0.55000000000000004">
      <c r="A5184" s="1">
        <v>42637</v>
      </c>
      <c r="B5184">
        <v>6</v>
      </c>
      <c r="C5184" t="s">
        <v>18</v>
      </c>
      <c r="D5184" t="s">
        <v>79</v>
      </c>
      <c r="E5184">
        <v>1</v>
      </c>
      <c r="F5184">
        <v>4</v>
      </c>
      <c r="G5184" t="s">
        <v>24</v>
      </c>
      <c r="H5184" t="s">
        <v>57</v>
      </c>
      <c r="I5184">
        <v>0</v>
      </c>
      <c r="J5184">
        <v>0</v>
      </c>
      <c r="K5184">
        <v>-1</v>
      </c>
    </row>
    <row r="5185" spans="1:11" ht="18" x14ac:dyDescent="0.55000000000000004">
      <c r="A5185" s="1">
        <v>42637</v>
      </c>
      <c r="B5185">
        <v>6</v>
      </c>
      <c r="C5185" t="s">
        <v>79</v>
      </c>
      <c r="D5185" t="s">
        <v>18</v>
      </c>
      <c r="E5185">
        <v>1</v>
      </c>
      <c r="F5185">
        <v>4</v>
      </c>
      <c r="G5185" t="s">
        <v>57</v>
      </c>
      <c r="H5185" t="s">
        <v>24</v>
      </c>
      <c r="I5185">
        <v>0</v>
      </c>
      <c r="J5185">
        <v>0</v>
      </c>
      <c r="K5185">
        <v>-1</v>
      </c>
    </row>
    <row r="5186" spans="1:11" ht="18" x14ac:dyDescent="0.55000000000000004">
      <c r="A5186" s="1">
        <v>42637</v>
      </c>
      <c r="B5186">
        <v>7</v>
      </c>
      <c r="C5186" t="s">
        <v>32</v>
      </c>
      <c r="D5186" t="s">
        <v>17</v>
      </c>
      <c r="E5186">
        <v>4</v>
      </c>
      <c r="F5186">
        <v>2</v>
      </c>
      <c r="G5186" t="s">
        <v>23</v>
      </c>
      <c r="H5186" t="s">
        <v>37</v>
      </c>
      <c r="I5186">
        <v>0</v>
      </c>
      <c r="J5186">
        <v>0</v>
      </c>
      <c r="K5186">
        <v>1</v>
      </c>
    </row>
    <row r="5187" spans="1:11" ht="18" x14ac:dyDescent="0.55000000000000004">
      <c r="A5187" s="1">
        <v>42637</v>
      </c>
      <c r="B5187">
        <v>7</v>
      </c>
      <c r="C5187" t="s">
        <v>17</v>
      </c>
      <c r="D5187" t="s">
        <v>32</v>
      </c>
      <c r="E5187">
        <v>4</v>
      </c>
      <c r="F5187">
        <v>2</v>
      </c>
      <c r="G5187" t="s">
        <v>37</v>
      </c>
      <c r="H5187" t="s">
        <v>23</v>
      </c>
      <c r="I5187">
        <v>0</v>
      </c>
      <c r="J5187">
        <v>0</v>
      </c>
      <c r="K5187">
        <v>1</v>
      </c>
    </row>
    <row r="5188" spans="1:11" ht="18" x14ac:dyDescent="0.55000000000000004">
      <c r="A5188" s="1">
        <v>42637</v>
      </c>
      <c r="B5188">
        <v>7</v>
      </c>
      <c r="C5188" t="s">
        <v>23</v>
      </c>
      <c r="D5188" t="s">
        <v>37</v>
      </c>
      <c r="E5188">
        <v>2</v>
      </c>
      <c r="F5188">
        <v>4</v>
      </c>
      <c r="G5188" t="s">
        <v>32</v>
      </c>
      <c r="H5188" t="s">
        <v>17</v>
      </c>
      <c r="I5188">
        <v>0</v>
      </c>
      <c r="J5188">
        <v>0</v>
      </c>
      <c r="K5188">
        <v>-1</v>
      </c>
    </row>
    <row r="5189" spans="1:11" ht="18" x14ac:dyDescent="0.55000000000000004">
      <c r="A5189" s="1">
        <v>42637</v>
      </c>
      <c r="B5189">
        <v>7</v>
      </c>
      <c r="C5189" t="s">
        <v>37</v>
      </c>
      <c r="D5189" t="s">
        <v>23</v>
      </c>
      <c r="E5189">
        <v>2</v>
      </c>
      <c r="F5189">
        <v>4</v>
      </c>
      <c r="G5189" t="s">
        <v>17</v>
      </c>
      <c r="H5189" t="s">
        <v>32</v>
      </c>
      <c r="I5189">
        <v>0</v>
      </c>
      <c r="J5189">
        <v>0</v>
      </c>
      <c r="K5189">
        <v>-1</v>
      </c>
    </row>
    <row r="5190" spans="1:11" ht="18" x14ac:dyDescent="0.55000000000000004">
      <c r="A5190" s="1">
        <v>42637</v>
      </c>
      <c r="B5190">
        <v>8</v>
      </c>
      <c r="C5190" t="s">
        <v>33</v>
      </c>
      <c r="D5190" t="s">
        <v>24</v>
      </c>
      <c r="E5190">
        <v>4</v>
      </c>
      <c r="F5190">
        <v>3</v>
      </c>
      <c r="G5190" t="s">
        <v>18</v>
      </c>
      <c r="H5190" t="s">
        <v>57</v>
      </c>
      <c r="I5190" t="s">
        <v>66</v>
      </c>
      <c r="J5190">
        <v>0</v>
      </c>
      <c r="K5190">
        <v>1</v>
      </c>
    </row>
    <row r="5191" spans="1:11" ht="18" x14ac:dyDescent="0.55000000000000004">
      <c r="A5191" s="1">
        <v>42637</v>
      </c>
      <c r="B5191">
        <v>8</v>
      </c>
      <c r="C5191" t="s">
        <v>24</v>
      </c>
      <c r="D5191" t="s">
        <v>33</v>
      </c>
      <c r="E5191">
        <v>4</v>
      </c>
      <c r="F5191">
        <v>3</v>
      </c>
      <c r="G5191" t="s">
        <v>57</v>
      </c>
      <c r="H5191" t="s">
        <v>18</v>
      </c>
      <c r="I5191" t="s">
        <v>66</v>
      </c>
      <c r="J5191">
        <v>0</v>
      </c>
      <c r="K5191">
        <v>1</v>
      </c>
    </row>
    <row r="5192" spans="1:11" ht="18" x14ac:dyDescent="0.55000000000000004">
      <c r="A5192" s="1">
        <v>42637</v>
      </c>
      <c r="B5192">
        <v>8</v>
      </c>
      <c r="C5192" t="s">
        <v>18</v>
      </c>
      <c r="D5192" t="s">
        <v>57</v>
      </c>
      <c r="E5192">
        <v>3</v>
      </c>
      <c r="F5192">
        <v>4</v>
      </c>
      <c r="G5192" t="s">
        <v>33</v>
      </c>
      <c r="H5192" t="s">
        <v>24</v>
      </c>
      <c r="I5192">
        <v>0</v>
      </c>
      <c r="J5192" t="s">
        <v>66</v>
      </c>
      <c r="K5192">
        <v>-1</v>
      </c>
    </row>
    <row r="5193" spans="1:11" ht="18" x14ac:dyDescent="0.55000000000000004">
      <c r="A5193" s="1">
        <v>42637</v>
      </c>
      <c r="B5193">
        <v>8</v>
      </c>
      <c r="C5193" t="s">
        <v>57</v>
      </c>
      <c r="D5193" t="s">
        <v>18</v>
      </c>
      <c r="E5193">
        <v>3</v>
      </c>
      <c r="F5193">
        <v>4</v>
      </c>
      <c r="G5193" t="s">
        <v>24</v>
      </c>
      <c r="H5193" t="s">
        <v>33</v>
      </c>
      <c r="I5193">
        <v>0</v>
      </c>
      <c r="J5193" t="s">
        <v>66</v>
      </c>
      <c r="K5193">
        <v>-1</v>
      </c>
    </row>
    <row r="5194" spans="1:11" ht="18" x14ac:dyDescent="0.55000000000000004">
      <c r="A5194" s="1">
        <v>42637</v>
      </c>
      <c r="B5194">
        <v>9</v>
      </c>
      <c r="C5194" t="s">
        <v>16</v>
      </c>
      <c r="D5194" t="s">
        <v>79</v>
      </c>
      <c r="E5194">
        <v>4</v>
      </c>
      <c r="F5194">
        <v>3</v>
      </c>
      <c r="G5194" t="s">
        <v>31</v>
      </c>
      <c r="H5194" t="s">
        <v>19</v>
      </c>
      <c r="I5194" t="s">
        <v>67</v>
      </c>
      <c r="J5194">
        <v>0</v>
      </c>
      <c r="K5194">
        <v>1</v>
      </c>
    </row>
    <row r="5195" spans="1:11" ht="18" x14ac:dyDescent="0.55000000000000004">
      <c r="A5195" s="1">
        <v>42637</v>
      </c>
      <c r="B5195">
        <v>9</v>
      </c>
      <c r="C5195" t="s">
        <v>79</v>
      </c>
      <c r="D5195" t="s">
        <v>16</v>
      </c>
      <c r="E5195">
        <v>4</v>
      </c>
      <c r="F5195">
        <v>3</v>
      </c>
      <c r="G5195" t="s">
        <v>19</v>
      </c>
      <c r="H5195" t="s">
        <v>31</v>
      </c>
      <c r="I5195" t="s">
        <v>67</v>
      </c>
      <c r="J5195">
        <v>0</v>
      </c>
      <c r="K5195">
        <v>1</v>
      </c>
    </row>
    <row r="5196" spans="1:11" ht="18" x14ac:dyDescent="0.55000000000000004">
      <c r="A5196" s="1">
        <v>42637</v>
      </c>
      <c r="B5196">
        <v>9</v>
      </c>
      <c r="C5196" t="s">
        <v>31</v>
      </c>
      <c r="D5196" t="s">
        <v>19</v>
      </c>
      <c r="E5196">
        <v>3</v>
      </c>
      <c r="F5196">
        <v>4</v>
      </c>
      <c r="G5196" t="s">
        <v>16</v>
      </c>
      <c r="H5196" t="s">
        <v>79</v>
      </c>
      <c r="I5196">
        <v>0</v>
      </c>
      <c r="J5196" t="s">
        <v>67</v>
      </c>
      <c r="K5196">
        <v>-1</v>
      </c>
    </row>
    <row r="5197" spans="1:11" ht="18" x14ac:dyDescent="0.55000000000000004">
      <c r="A5197" s="1">
        <v>42637</v>
      </c>
      <c r="B5197">
        <v>9</v>
      </c>
      <c r="C5197" t="s">
        <v>19</v>
      </c>
      <c r="D5197" t="s">
        <v>31</v>
      </c>
      <c r="E5197">
        <v>3</v>
      </c>
      <c r="F5197">
        <v>4</v>
      </c>
      <c r="G5197" t="s">
        <v>79</v>
      </c>
      <c r="H5197" t="s">
        <v>16</v>
      </c>
      <c r="I5197">
        <v>0</v>
      </c>
      <c r="J5197" t="s">
        <v>67</v>
      </c>
      <c r="K5197">
        <v>-1</v>
      </c>
    </row>
    <row r="5198" spans="1:11" ht="18" x14ac:dyDescent="0.55000000000000004">
      <c r="A5198" s="1">
        <v>42637</v>
      </c>
      <c r="B5198">
        <v>10</v>
      </c>
      <c r="C5198" t="s">
        <v>24</v>
      </c>
      <c r="D5198" t="s">
        <v>22</v>
      </c>
      <c r="E5198">
        <v>4</v>
      </c>
      <c r="F5198">
        <v>1</v>
      </c>
      <c r="G5198" t="s">
        <v>23</v>
      </c>
      <c r="H5198" t="s">
        <v>37</v>
      </c>
      <c r="I5198">
        <v>0</v>
      </c>
      <c r="J5198">
        <v>0</v>
      </c>
      <c r="K5198">
        <v>1</v>
      </c>
    </row>
    <row r="5199" spans="1:11" ht="18" x14ac:dyDescent="0.55000000000000004">
      <c r="A5199" s="1">
        <v>42637</v>
      </c>
      <c r="B5199">
        <v>10</v>
      </c>
      <c r="C5199" t="s">
        <v>22</v>
      </c>
      <c r="D5199" t="s">
        <v>24</v>
      </c>
      <c r="E5199">
        <v>4</v>
      </c>
      <c r="F5199">
        <v>1</v>
      </c>
      <c r="G5199" t="s">
        <v>37</v>
      </c>
      <c r="H5199" t="s">
        <v>23</v>
      </c>
      <c r="I5199">
        <v>0</v>
      </c>
      <c r="J5199">
        <v>0</v>
      </c>
      <c r="K5199">
        <v>1</v>
      </c>
    </row>
    <row r="5200" spans="1:11" ht="18" x14ac:dyDescent="0.55000000000000004">
      <c r="A5200" s="1">
        <v>42637</v>
      </c>
      <c r="B5200">
        <v>10</v>
      </c>
      <c r="C5200" t="s">
        <v>23</v>
      </c>
      <c r="D5200" t="s">
        <v>37</v>
      </c>
      <c r="E5200">
        <v>1</v>
      </c>
      <c r="F5200">
        <v>4</v>
      </c>
      <c r="G5200" t="s">
        <v>24</v>
      </c>
      <c r="H5200" t="s">
        <v>22</v>
      </c>
      <c r="I5200">
        <v>0</v>
      </c>
      <c r="J5200">
        <v>0</v>
      </c>
      <c r="K5200">
        <v>-1</v>
      </c>
    </row>
    <row r="5201" spans="1:11" ht="18" x14ac:dyDescent="0.55000000000000004">
      <c r="A5201" s="1">
        <v>42637</v>
      </c>
      <c r="B5201">
        <v>10</v>
      </c>
      <c r="C5201" t="s">
        <v>37</v>
      </c>
      <c r="D5201" t="s">
        <v>23</v>
      </c>
      <c r="E5201">
        <v>1</v>
      </c>
      <c r="F5201">
        <v>4</v>
      </c>
      <c r="G5201" t="s">
        <v>22</v>
      </c>
      <c r="H5201" t="s">
        <v>24</v>
      </c>
      <c r="I5201">
        <v>0</v>
      </c>
      <c r="J5201">
        <v>0</v>
      </c>
      <c r="K5201">
        <v>-1</v>
      </c>
    </row>
    <row r="5202" spans="1:11" ht="18" x14ac:dyDescent="0.55000000000000004">
      <c r="A5202" s="1">
        <v>42637</v>
      </c>
      <c r="B5202">
        <v>11</v>
      </c>
      <c r="C5202" t="s">
        <v>33</v>
      </c>
      <c r="D5202" t="s">
        <v>57</v>
      </c>
      <c r="E5202">
        <v>4</v>
      </c>
      <c r="F5202">
        <v>2</v>
      </c>
      <c r="G5202" t="s">
        <v>32</v>
      </c>
      <c r="H5202" t="s">
        <v>17</v>
      </c>
      <c r="I5202">
        <v>0</v>
      </c>
      <c r="J5202">
        <v>0</v>
      </c>
      <c r="K5202">
        <v>1</v>
      </c>
    </row>
    <row r="5203" spans="1:11" ht="18" x14ac:dyDescent="0.55000000000000004">
      <c r="A5203" s="1">
        <v>42637</v>
      </c>
      <c r="B5203">
        <v>11</v>
      </c>
      <c r="C5203" t="s">
        <v>57</v>
      </c>
      <c r="D5203" t="s">
        <v>33</v>
      </c>
      <c r="E5203">
        <v>4</v>
      </c>
      <c r="F5203">
        <v>2</v>
      </c>
      <c r="G5203" t="s">
        <v>17</v>
      </c>
      <c r="H5203" t="s">
        <v>32</v>
      </c>
      <c r="I5203">
        <v>0</v>
      </c>
      <c r="J5203">
        <v>0</v>
      </c>
      <c r="K5203">
        <v>1</v>
      </c>
    </row>
    <row r="5204" spans="1:11" ht="18" x14ac:dyDescent="0.55000000000000004">
      <c r="A5204" s="1">
        <v>42637</v>
      </c>
      <c r="B5204">
        <v>11</v>
      </c>
      <c r="C5204" t="s">
        <v>32</v>
      </c>
      <c r="D5204" t="s">
        <v>17</v>
      </c>
      <c r="E5204">
        <v>2</v>
      </c>
      <c r="F5204">
        <v>4</v>
      </c>
      <c r="G5204" t="s">
        <v>33</v>
      </c>
      <c r="H5204" t="s">
        <v>57</v>
      </c>
      <c r="I5204">
        <v>0</v>
      </c>
      <c r="J5204">
        <v>0</v>
      </c>
      <c r="K5204">
        <v>-1</v>
      </c>
    </row>
    <row r="5205" spans="1:11" ht="18" x14ac:dyDescent="0.55000000000000004">
      <c r="A5205" s="1">
        <v>42637</v>
      </c>
      <c r="B5205">
        <v>11</v>
      </c>
      <c r="C5205" t="s">
        <v>17</v>
      </c>
      <c r="D5205" t="s">
        <v>32</v>
      </c>
      <c r="E5205">
        <v>2</v>
      </c>
      <c r="F5205">
        <v>4</v>
      </c>
      <c r="G5205" t="s">
        <v>57</v>
      </c>
      <c r="H5205" t="s">
        <v>33</v>
      </c>
      <c r="I5205">
        <v>0</v>
      </c>
      <c r="J5205">
        <v>0</v>
      </c>
      <c r="K5205">
        <v>-1</v>
      </c>
    </row>
    <row r="5206" spans="1:11" ht="18" x14ac:dyDescent="0.55000000000000004">
      <c r="A5206" s="1">
        <v>42637</v>
      </c>
      <c r="B5206">
        <v>12</v>
      </c>
      <c r="C5206" t="s">
        <v>31</v>
      </c>
      <c r="D5206" t="s">
        <v>79</v>
      </c>
      <c r="E5206">
        <v>4</v>
      </c>
      <c r="F5206">
        <v>2</v>
      </c>
      <c r="G5206" t="s">
        <v>37</v>
      </c>
      <c r="H5206" t="s">
        <v>19</v>
      </c>
      <c r="I5206">
        <v>0</v>
      </c>
      <c r="J5206">
        <v>0</v>
      </c>
      <c r="K5206">
        <v>1</v>
      </c>
    </row>
    <row r="5207" spans="1:11" ht="18" x14ac:dyDescent="0.55000000000000004">
      <c r="A5207" s="1">
        <v>42637</v>
      </c>
      <c r="B5207">
        <v>12</v>
      </c>
      <c r="C5207" t="s">
        <v>79</v>
      </c>
      <c r="D5207" t="s">
        <v>31</v>
      </c>
      <c r="E5207">
        <v>4</v>
      </c>
      <c r="F5207">
        <v>2</v>
      </c>
      <c r="G5207" t="s">
        <v>19</v>
      </c>
      <c r="H5207" t="s">
        <v>37</v>
      </c>
      <c r="I5207">
        <v>0</v>
      </c>
      <c r="J5207">
        <v>0</v>
      </c>
      <c r="K5207">
        <v>1</v>
      </c>
    </row>
    <row r="5208" spans="1:11" ht="18" x14ac:dyDescent="0.55000000000000004">
      <c r="A5208" s="1">
        <v>42637</v>
      </c>
      <c r="B5208">
        <v>12</v>
      </c>
      <c r="C5208" t="s">
        <v>37</v>
      </c>
      <c r="D5208" t="s">
        <v>19</v>
      </c>
      <c r="E5208">
        <v>2</v>
      </c>
      <c r="F5208">
        <v>4</v>
      </c>
      <c r="G5208" t="s">
        <v>31</v>
      </c>
      <c r="H5208" t="s">
        <v>79</v>
      </c>
      <c r="I5208">
        <v>0</v>
      </c>
      <c r="J5208">
        <v>0</v>
      </c>
      <c r="K5208">
        <v>-1</v>
      </c>
    </row>
    <row r="5209" spans="1:11" ht="18" x14ac:dyDescent="0.55000000000000004">
      <c r="A5209" s="1">
        <v>42637</v>
      </c>
      <c r="B5209">
        <v>12</v>
      </c>
      <c r="C5209" t="s">
        <v>19</v>
      </c>
      <c r="D5209" t="s">
        <v>37</v>
      </c>
      <c r="E5209">
        <v>2</v>
      </c>
      <c r="F5209">
        <v>4</v>
      </c>
      <c r="G5209" t="s">
        <v>79</v>
      </c>
      <c r="H5209" t="s">
        <v>31</v>
      </c>
      <c r="I5209">
        <v>0</v>
      </c>
      <c r="J5209">
        <v>0</v>
      </c>
      <c r="K5209">
        <v>-1</v>
      </c>
    </row>
    <row r="5210" spans="1:11" ht="18" x14ac:dyDescent="0.55000000000000004">
      <c r="A5210" s="1">
        <v>42637</v>
      </c>
      <c r="B5210">
        <v>13</v>
      </c>
      <c r="C5210" t="s">
        <v>18</v>
      </c>
      <c r="D5210" t="s">
        <v>22</v>
      </c>
      <c r="E5210">
        <v>4</v>
      </c>
      <c r="F5210">
        <v>2</v>
      </c>
      <c r="G5210" t="s">
        <v>16</v>
      </c>
      <c r="H5210" t="s">
        <v>23</v>
      </c>
      <c r="I5210">
        <v>0</v>
      </c>
      <c r="J5210">
        <v>0</v>
      </c>
      <c r="K5210">
        <v>1</v>
      </c>
    </row>
    <row r="5211" spans="1:11" ht="18" x14ac:dyDescent="0.55000000000000004">
      <c r="A5211" s="1">
        <v>42637</v>
      </c>
      <c r="B5211">
        <v>13</v>
      </c>
      <c r="C5211" t="s">
        <v>22</v>
      </c>
      <c r="D5211" t="s">
        <v>18</v>
      </c>
      <c r="E5211">
        <v>4</v>
      </c>
      <c r="F5211">
        <v>2</v>
      </c>
      <c r="G5211" t="s">
        <v>23</v>
      </c>
      <c r="H5211" t="s">
        <v>16</v>
      </c>
      <c r="I5211">
        <v>0</v>
      </c>
      <c r="J5211">
        <v>0</v>
      </c>
      <c r="K5211">
        <v>1</v>
      </c>
    </row>
    <row r="5212" spans="1:11" ht="18" x14ac:dyDescent="0.55000000000000004">
      <c r="A5212" s="1">
        <v>42637</v>
      </c>
      <c r="B5212">
        <v>13</v>
      </c>
      <c r="C5212" t="s">
        <v>16</v>
      </c>
      <c r="D5212" t="s">
        <v>23</v>
      </c>
      <c r="E5212">
        <v>2</v>
      </c>
      <c r="F5212">
        <v>4</v>
      </c>
      <c r="G5212" t="s">
        <v>18</v>
      </c>
      <c r="H5212" t="s">
        <v>22</v>
      </c>
      <c r="I5212">
        <v>0</v>
      </c>
      <c r="J5212">
        <v>0</v>
      </c>
      <c r="K5212">
        <v>-1</v>
      </c>
    </row>
    <row r="5213" spans="1:11" ht="18" x14ac:dyDescent="0.55000000000000004">
      <c r="A5213" s="1">
        <v>42637</v>
      </c>
      <c r="B5213">
        <v>13</v>
      </c>
      <c r="C5213" t="s">
        <v>23</v>
      </c>
      <c r="D5213" t="s">
        <v>16</v>
      </c>
      <c r="E5213">
        <v>2</v>
      </c>
      <c r="F5213">
        <v>4</v>
      </c>
      <c r="G5213" t="s">
        <v>22</v>
      </c>
      <c r="H5213" t="s">
        <v>18</v>
      </c>
      <c r="I5213">
        <v>0</v>
      </c>
      <c r="J5213">
        <v>0</v>
      </c>
      <c r="K5213">
        <v>-1</v>
      </c>
    </row>
    <row r="5214" spans="1:11" ht="18" x14ac:dyDescent="0.55000000000000004">
      <c r="A5214" s="1">
        <v>42637</v>
      </c>
      <c r="B5214">
        <v>14</v>
      </c>
      <c r="C5214" t="s">
        <v>33</v>
      </c>
      <c r="D5214" t="s">
        <v>79</v>
      </c>
      <c r="E5214">
        <v>4</v>
      </c>
      <c r="F5214">
        <v>1</v>
      </c>
      <c r="G5214" t="s">
        <v>22</v>
      </c>
      <c r="H5214" t="s">
        <v>19</v>
      </c>
      <c r="I5214">
        <v>0</v>
      </c>
      <c r="J5214">
        <v>0</v>
      </c>
      <c r="K5214">
        <v>1</v>
      </c>
    </row>
    <row r="5215" spans="1:11" ht="18" x14ac:dyDescent="0.55000000000000004">
      <c r="A5215" s="1">
        <v>42637</v>
      </c>
      <c r="B5215">
        <v>14</v>
      </c>
      <c r="C5215" t="s">
        <v>79</v>
      </c>
      <c r="D5215" t="s">
        <v>33</v>
      </c>
      <c r="E5215">
        <v>4</v>
      </c>
      <c r="F5215">
        <v>1</v>
      </c>
      <c r="G5215" t="s">
        <v>19</v>
      </c>
      <c r="H5215" t="s">
        <v>22</v>
      </c>
      <c r="I5215">
        <v>0</v>
      </c>
      <c r="J5215">
        <v>0</v>
      </c>
      <c r="K5215">
        <v>1</v>
      </c>
    </row>
    <row r="5216" spans="1:11" ht="18" x14ac:dyDescent="0.55000000000000004">
      <c r="A5216" s="1">
        <v>42637</v>
      </c>
      <c r="B5216">
        <v>14</v>
      </c>
      <c r="C5216" t="s">
        <v>22</v>
      </c>
      <c r="D5216" t="s">
        <v>19</v>
      </c>
      <c r="E5216">
        <v>1</v>
      </c>
      <c r="F5216">
        <v>4</v>
      </c>
      <c r="G5216" t="s">
        <v>33</v>
      </c>
      <c r="H5216" t="s">
        <v>79</v>
      </c>
      <c r="I5216">
        <v>0</v>
      </c>
      <c r="J5216">
        <v>0</v>
      </c>
      <c r="K5216">
        <v>-1</v>
      </c>
    </row>
    <row r="5217" spans="1:11" ht="18" x14ac:dyDescent="0.55000000000000004">
      <c r="A5217" s="1">
        <v>42637</v>
      </c>
      <c r="B5217">
        <v>14</v>
      </c>
      <c r="C5217" t="s">
        <v>19</v>
      </c>
      <c r="D5217" t="s">
        <v>22</v>
      </c>
      <c r="E5217">
        <v>1</v>
      </c>
      <c r="F5217">
        <v>4</v>
      </c>
      <c r="G5217" t="s">
        <v>79</v>
      </c>
      <c r="H5217" t="s">
        <v>33</v>
      </c>
      <c r="I5217">
        <v>0</v>
      </c>
      <c r="J5217">
        <v>0</v>
      </c>
      <c r="K5217">
        <v>-1</v>
      </c>
    </row>
    <row r="5218" spans="1:11" ht="18" x14ac:dyDescent="0.55000000000000004">
      <c r="A5218" s="1">
        <v>42637</v>
      </c>
      <c r="B5218">
        <v>15</v>
      </c>
      <c r="C5218" t="s">
        <v>16</v>
      </c>
      <c r="D5218" t="s">
        <v>24</v>
      </c>
      <c r="E5218">
        <v>4</v>
      </c>
      <c r="F5218">
        <v>2</v>
      </c>
      <c r="G5218" t="s">
        <v>18</v>
      </c>
      <c r="H5218" t="s">
        <v>37</v>
      </c>
      <c r="I5218">
        <v>0</v>
      </c>
      <c r="J5218">
        <v>0</v>
      </c>
      <c r="K5218">
        <v>1</v>
      </c>
    </row>
    <row r="5219" spans="1:11" ht="18" x14ac:dyDescent="0.55000000000000004">
      <c r="A5219" s="1">
        <v>42637</v>
      </c>
      <c r="B5219">
        <v>15</v>
      </c>
      <c r="C5219" t="s">
        <v>24</v>
      </c>
      <c r="D5219" t="s">
        <v>16</v>
      </c>
      <c r="E5219">
        <v>4</v>
      </c>
      <c r="F5219">
        <v>2</v>
      </c>
      <c r="G5219" t="s">
        <v>37</v>
      </c>
      <c r="H5219" t="s">
        <v>18</v>
      </c>
      <c r="I5219">
        <v>0</v>
      </c>
      <c r="J5219">
        <v>0</v>
      </c>
      <c r="K5219">
        <v>1</v>
      </c>
    </row>
    <row r="5220" spans="1:11" ht="18" x14ac:dyDescent="0.55000000000000004">
      <c r="A5220" s="1">
        <v>42637</v>
      </c>
      <c r="B5220">
        <v>15</v>
      </c>
      <c r="C5220" t="s">
        <v>18</v>
      </c>
      <c r="D5220" t="s">
        <v>37</v>
      </c>
      <c r="E5220">
        <v>2</v>
      </c>
      <c r="F5220">
        <v>4</v>
      </c>
      <c r="G5220" t="s">
        <v>16</v>
      </c>
      <c r="H5220" t="s">
        <v>24</v>
      </c>
      <c r="I5220">
        <v>0</v>
      </c>
      <c r="J5220">
        <v>0</v>
      </c>
      <c r="K5220">
        <v>-1</v>
      </c>
    </row>
    <row r="5221" spans="1:11" ht="18" x14ac:dyDescent="0.55000000000000004">
      <c r="A5221" s="1">
        <v>42637</v>
      </c>
      <c r="B5221">
        <v>15</v>
      </c>
      <c r="C5221" t="s">
        <v>37</v>
      </c>
      <c r="D5221" t="s">
        <v>18</v>
      </c>
      <c r="E5221">
        <v>2</v>
      </c>
      <c r="F5221">
        <v>4</v>
      </c>
      <c r="G5221" t="s">
        <v>24</v>
      </c>
      <c r="H5221" t="s">
        <v>16</v>
      </c>
      <c r="I5221">
        <v>0</v>
      </c>
      <c r="J5221">
        <v>0</v>
      </c>
      <c r="K5221">
        <v>-1</v>
      </c>
    </row>
    <row r="5222" spans="1:11" ht="18" x14ac:dyDescent="0.55000000000000004">
      <c r="A5222" s="1">
        <v>42637</v>
      </c>
      <c r="B5222">
        <v>16</v>
      </c>
      <c r="C5222" t="s">
        <v>31</v>
      </c>
      <c r="D5222" t="s">
        <v>57</v>
      </c>
      <c r="E5222">
        <v>4</v>
      </c>
      <c r="F5222">
        <v>1</v>
      </c>
      <c r="G5222" t="s">
        <v>23</v>
      </c>
      <c r="H5222" t="s">
        <v>19</v>
      </c>
      <c r="I5222">
        <v>0</v>
      </c>
      <c r="J5222">
        <v>0</v>
      </c>
      <c r="K5222">
        <v>1</v>
      </c>
    </row>
    <row r="5223" spans="1:11" ht="18" x14ac:dyDescent="0.55000000000000004">
      <c r="A5223" s="1">
        <v>42637</v>
      </c>
      <c r="B5223">
        <v>16</v>
      </c>
      <c r="C5223" t="s">
        <v>57</v>
      </c>
      <c r="D5223" t="s">
        <v>31</v>
      </c>
      <c r="E5223">
        <v>4</v>
      </c>
      <c r="F5223">
        <v>1</v>
      </c>
      <c r="G5223" t="s">
        <v>19</v>
      </c>
      <c r="H5223" t="s">
        <v>23</v>
      </c>
      <c r="I5223">
        <v>0</v>
      </c>
      <c r="J5223">
        <v>0</v>
      </c>
      <c r="K5223">
        <v>1</v>
      </c>
    </row>
    <row r="5224" spans="1:11" ht="18" x14ac:dyDescent="0.55000000000000004">
      <c r="A5224" s="1">
        <v>42637</v>
      </c>
      <c r="B5224">
        <v>16</v>
      </c>
      <c r="C5224" t="s">
        <v>23</v>
      </c>
      <c r="D5224" t="s">
        <v>19</v>
      </c>
      <c r="E5224">
        <v>1</v>
      </c>
      <c r="F5224">
        <v>4</v>
      </c>
      <c r="G5224" t="s">
        <v>31</v>
      </c>
      <c r="H5224" t="s">
        <v>57</v>
      </c>
      <c r="I5224">
        <v>0</v>
      </c>
      <c r="J5224">
        <v>0</v>
      </c>
      <c r="K5224">
        <v>-1</v>
      </c>
    </row>
    <row r="5225" spans="1:11" ht="18" x14ac:dyDescent="0.55000000000000004">
      <c r="A5225" s="1">
        <v>42637</v>
      </c>
      <c r="B5225">
        <v>16</v>
      </c>
      <c r="C5225" t="s">
        <v>19</v>
      </c>
      <c r="D5225" t="s">
        <v>23</v>
      </c>
      <c r="E5225">
        <v>1</v>
      </c>
      <c r="F5225">
        <v>4</v>
      </c>
      <c r="G5225" t="s">
        <v>57</v>
      </c>
      <c r="H5225" t="s">
        <v>31</v>
      </c>
      <c r="I5225">
        <v>0</v>
      </c>
      <c r="J5225">
        <v>0</v>
      </c>
      <c r="K5225">
        <v>-1</v>
      </c>
    </row>
    <row r="5226" spans="1:11" ht="18" x14ac:dyDescent="0.55000000000000004">
      <c r="A5226" s="1">
        <v>42637</v>
      </c>
      <c r="B5226">
        <v>17</v>
      </c>
      <c r="C5226" t="s">
        <v>33</v>
      </c>
      <c r="D5226" t="s">
        <v>37</v>
      </c>
      <c r="E5226">
        <v>4</v>
      </c>
      <c r="F5226">
        <v>1</v>
      </c>
      <c r="G5226" t="s">
        <v>16</v>
      </c>
      <c r="H5226" t="s">
        <v>79</v>
      </c>
      <c r="I5226">
        <v>0</v>
      </c>
      <c r="J5226">
        <v>0</v>
      </c>
      <c r="K5226">
        <v>1</v>
      </c>
    </row>
    <row r="5227" spans="1:11" ht="18" x14ac:dyDescent="0.55000000000000004">
      <c r="A5227" s="1">
        <v>42637</v>
      </c>
      <c r="B5227">
        <v>17</v>
      </c>
      <c r="C5227" t="s">
        <v>37</v>
      </c>
      <c r="D5227" t="s">
        <v>33</v>
      </c>
      <c r="E5227">
        <v>4</v>
      </c>
      <c r="F5227">
        <v>1</v>
      </c>
      <c r="G5227" t="s">
        <v>79</v>
      </c>
      <c r="H5227" t="s">
        <v>16</v>
      </c>
      <c r="I5227">
        <v>0</v>
      </c>
      <c r="J5227">
        <v>0</v>
      </c>
      <c r="K5227">
        <v>1</v>
      </c>
    </row>
    <row r="5228" spans="1:11" ht="18" x14ac:dyDescent="0.55000000000000004">
      <c r="A5228" s="1">
        <v>42637</v>
      </c>
      <c r="B5228">
        <v>17</v>
      </c>
      <c r="C5228" t="s">
        <v>16</v>
      </c>
      <c r="D5228" t="s">
        <v>79</v>
      </c>
      <c r="E5228">
        <v>1</v>
      </c>
      <c r="F5228">
        <v>4</v>
      </c>
      <c r="G5228" t="s">
        <v>33</v>
      </c>
      <c r="H5228" t="s">
        <v>37</v>
      </c>
      <c r="I5228">
        <v>0</v>
      </c>
      <c r="J5228">
        <v>0</v>
      </c>
      <c r="K5228">
        <v>-1</v>
      </c>
    </row>
    <row r="5229" spans="1:11" ht="18" x14ac:dyDescent="0.55000000000000004">
      <c r="A5229" s="1">
        <v>42637</v>
      </c>
      <c r="B5229">
        <v>17</v>
      </c>
      <c r="C5229" t="s">
        <v>79</v>
      </c>
      <c r="D5229" t="s">
        <v>16</v>
      </c>
      <c r="E5229">
        <v>1</v>
      </c>
      <c r="F5229">
        <v>4</v>
      </c>
      <c r="G5229" t="s">
        <v>37</v>
      </c>
      <c r="H5229" t="s">
        <v>33</v>
      </c>
      <c r="I5229">
        <v>0</v>
      </c>
      <c r="J5229">
        <v>0</v>
      </c>
      <c r="K5229">
        <v>-1</v>
      </c>
    </row>
    <row r="5230" spans="1:11" ht="18" x14ac:dyDescent="0.55000000000000004">
      <c r="A5230" s="1">
        <v>42637</v>
      </c>
      <c r="B5230">
        <v>18</v>
      </c>
      <c r="C5230" t="s">
        <v>24</v>
      </c>
      <c r="D5230" t="s">
        <v>22</v>
      </c>
      <c r="E5230">
        <v>4</v>
      </c>
      <c r="F5230">
        <v>3</v>
      </c>
      <c r="G5230" t="s">
        <v>18</v>
      </c>
      <c r="H5230" t="s">
        <v>19</v>
      </c>
      <c r="I5230" t="s">
        <v>64</v>
      </c>
      <c r="J5230">
        <v>0</v>
      </c>
      <c r="K5230">
        <v>1</v>
      </c>
    </row>
    <row r="5231" spans="1:11" ht="18" x14ac:dyDescent="0.55000000000000004">
      <c r="A5231" s="1">
        <v>42637</v>
      </c>
      <c r="B5231">
        <v>18</v>
      </c>
      <c r="C5231" t="s">
        <v>22</v>
      </c>
      <c r="D5231" t="s">
        <v>24</v>
      </c>
      <c r="E5231">
        <v>4</v>
      </c>
      <c r="F5231">
        <v>3</v>
      </c>
      <c r="G5231" t="s">
        <v>19</v>
      </c>
      <c r="H5231" t="s">
        <v>18</v>
      </c>
      <c r="I5231" t="s">
        <v>64</v>
      </c>
      <c r="J5231">
        <v>0</v>
      </c>
      <c r="K5231">
        <v>1</v>
      </c>
    </row>
    <row r="5232" spans="1:11" ht="18" x14ac:dyDescent="0.55000000000000004">
      <c r="A5232" s="1">
        <v>42637</v>
      </c>
      <c r="B5232">
        <v>18</v>
      </c>
      <c r="C5232" t="s">
        <v>18</v>
      </c>
      <c r="D5232" t="s">
        <v>19</v>
      </c>
      <c r="E5232">
        <v>3</v>
      </c>
      <c r="F5232">
        <v>4</v>
      </c>
      <c r="G5232" t="s">
        <v>24</v>
      </c>
      <c r="H5232" t="s">
        <v>22</v>
      </c>
      <c r="I5232">
        <v>0</v>
      </c>
      <c r="J5232" t="s">
        <v>64</v>
      </c>
      <c r="K5232">
        <v>-1</v>
      </c>
    </row>
    <row r="5233" spans="1:11" ht="18" x14ac:dyDescent="0.55000000000000004">
      <c r="A5233" s="1">
        <v>42637</v>
      </c>
      <c r="B5233">
        <v>18</v>
      </c>
      <c r="C5233" t="s">
        <v>19</v>
      </c>
      <c r="D5233" t="s">
        <v>18</v>
      </c>
      <c r="E5233">
        <v>3</v>
      </c>
      <c r="F5233">
        <v>4</v>
      </c>
      <c r="G5233" t="s">
        <v>22</v>
      </c>
      <c r="H5233" t="s">
        <v>24</v>
      </c>
      <c r="I5233">
        <v>0</v>
      </c>
      <c r="J5233" t="s">
        <v>64</v>
      </c>
      <c r="K5233">
        <v>-1</v>
      </c>
    </row>
    <row r="5234" spans="1:11" ht="18" x14ac:dyDescent="0.55000000000000004">
      <c r="A5234" s="1">
        <v>42637</v>
      </c>
      <c r="B5234">
        <v>19</v>
      </c>
      <c r="C5234" t="s">
        <v>16</v>
      </c>
      <c r="D5234" t="s">
        <v>37</v>
      </c>
      <c r="E5234">
        <v>4</v>
      </c>
      <c r="F5234">
        <v>2</v>
      </c>
      <c r="G5234" t="s">
        <v>23</v>
      </c>
      <c r="H5234" t="s">
        <v>57</v>
      </c>
      <c r="I5234">
        <v>0</v>
      </c>
      <c r="J5234">
        <v>0</v>
      </c>
      <c r="K5234">
        <v>1</v>
      </c>
    </row>
    <row r="5235" spans="1:11" ht="18" x14ac:dyDescent="0.55000000000000004">
      <c r="A5235" s="1">
        <v>42637</v>
      </c>
      <c r="B5235">
        <v>19</v>
      </c>
      <c r="C5235" t="s">
        <v>37</v>
      </c>
      <c r="D5235" t="s">
        <v>16</v>
      </c>
      <c r="E5235">
        <v>4</v>
      </c>
      <c r="F5235">
        <v>2</v>
      </c>
      <c r="G5235" t="s">
        <v>57</v>
      </c>
      <c r="H5235" t="s">
        <v>23</v>
      </c>
      <c r="I5235">
        <v>0</v>
      </c>
      <c r="J5235">
        <v>0</v>
      </c>
      <c r="K5235">
        <v>1</v>
      </c>
    </row>
    <row r="5236" spans="1:11" ht="18" x14ac:dyDescent="0.55000000000000004">
      <c r="A5236" s="1">
        <v>42637</v>
      </c>
      <c r="B5236">
        <v>19</v>
      </c>
      <c r="C5236" t="s">
        <v>23</v>
      </c>
      <c r="D5236" t="s">
        <v>57</v>
      </c>
      <c r="E5236">
        <v>2</v>
      </c>
      <c r="F5236">
        <v>4</v>
      </c>
      <c r="G5236" t="s">
        <v>16</v>
      </c>
      <c r="H5236" t="s">
        <v>37</v>
      </c>
      <c r="I5236">
        <v>0</v>
      </c>
      <c r="J5236">
        <v>0</v>
      </c>
      <c r="K5236">
        <v>-1</v>
      </c>
    </row>
    <row r="5237" spans="1:11" ht="18" x14ac:dyDescent="0.55000000000000004">
      <c r="A5237" s="1">
        <v>42637</v>
      </c>
      <c r="B5237">
        <v>19</v>
      </c>
      <c r="C5237" t="s">
        <v>57</v>
      </c>
      <c r="D5237" t="s">
        <v>23</v>
      </c>
      <c r="E5237">
        <v>2</v>
      </c>
      <c r="F5237">
        <v>4</v>
      </c>
      <c r="G5237" t="s">
        <v>37</v>
      </c>
      <c r="H5237" t="s">
        <v>16</v>
      </c>
      <c r="I5237">
        <v>0</v>
      </c>
      <c r="J5237">
        <v>0</v>
      </c>
      <c r="K5237">
        <v>-1</v>
      </c>
    </row>
    <row r="5238" spans="1:11" ht="18" x14ac:dyDescent="0.55000000000000004">
      <c r="A5238" s="1">
        <v>42644</v>
      </c>
      <c r="B5238">
        <v>1</v>
      </c>
      <c r="C5238" t="s">
        <v>52</v>
      </c>
      <c r="D5238" t="s">
        <v>31</v>
      </c>
      <c r="E5238">
        <v>4</v>
      </c>
      <c r="F5238">
        <v>3</v>
      </c>
      <c r="G5238" t="s">
        <v>16</v>
      </c>
      <c r="H5238" t="s">
        <v>23</v>
      </c>
      <c r="I5238" t="s">
        <v>62</v>
      </c>
      <c r="J5238">
        <v>0</v>
      </c>
      <c r="K5238">
        <v>1</v>
      </c>
    </row>
    <row r="5239" spans="1:11" ht="18" x14ac:dyDescent="0.55000000000000004">
      <c r="A5239" s="1">
        <v>42644</v>
      </c>
      <c r="B5239">
        <v>1</v>
      </c>
      <c r="C5239" t="s">
        <v>31</v>
      </c>
      <c r="D5239" t="s">
        <v>52</v>
      </c>
      <c r="E5239">
        <v>4</v>
      </c>
      <c r="F5239">
        <v>3</v>
      </c>
      <c r="G5239" t="s">
        <v>23</v>
      </c>
      <c r="H5239" t="s">
        <v>16</v>
      </c>
      <c r="I5239" t="s">
        <v>62</v>
      </c>
      <c r="J5239">
        <v>0</v>
      </c>
      <c r="K5239">
        <v>1</v>
      </c>
    </row>
    <row r="5240" spans="1:11" ht="18" x14ac:dyDescent="0.55000000000000004">
      <c r="A5240" s="1">
        <v>42644</v>
      </c>
      <c r="B5240">
        <v>1</v>
      </c>
      <c r="C5240" t="s">
        <v>16</v>
      </c>
      <c r="D5240" t="s">
        <v>23</v>
      </c>
      <c r="E5240">
        <v>3</v>
      </c>
      <c r="F5240">
        <v>4</v>
      </c>
      <c r="G5240" t="s">
        <v>52</v>
      </c>
      <c r="H5240" t="s">
        <v>31</v>
      </c>
      <c r="I5240">
        <v>0</v>
      </c>
      <c r="J5240" t="s">
        <v>62</v>
      </c>
      <c r="K5240">
        <v>-1</v>
      </c>
    </row>
    <row r="5241" spans="1:11" ht="18" x14ac:dyDescent="0.55000000000000004">
      <c r="A5241" s="1">
        <v>42644</v>
      </c>
      <c r="B5241">
        <v>1</v>
      </c>
      <c r="C5241" t="s">
        <v>23</v>
      </c>
      <c r="D5241" t="s">
        <v>16</v>
      </c>
      <c r="E5241">
        <v>3</v>
      </c>
      <c r="F5241">
        <v>4</v>
      </c>
      <c r="G5241" t="s">
        <v>31</v>
      </c>
      <c r="H5241" t="s">
        <v>52</v>
      </c>
      <c r="I5241">
        <v>0</v>
      </c>
      <c r="J5241" t="s">
        <v>62</v>
      </c>
      <c r="K5241">
        <v>-1</v>
      </c>
    </row>
    <row r="5242" spans="1:11" ht="18" x14ac:dyDescent="0.55000000000000004">
      <c r="A5242" s="1">
        <v>42644</v>
      </c>
      <c r="B5242">
        <v>2</v>
      </c>
      <c r="C5242" t="s">
        <v>24</v>
      </c>
      <c r="D5242" t="s">
        <v>52</v>
      </c>
      <c r="E5242">
        <v>4</v>
      </c>
      <c r="F5242">
        <v>3</v>
      </c>
      <c r="G5242" t="s">
        <v>16</v>
      </c>
      <c r="H5242" t="s">
        <v>32</v>
      </c>
      <c r="I5242" t="s">
        <v>64</v>
      </c>
      <c r="J5242">
        <v>0</v>
      </c>
      <c r="K5242">
        <v>1</v>
      </c>
    </row>
    <row r="5243" spans="1:11" ht="18" x14ac:dyDescent="0.55000000000000004">
      <c r="A5243" s="1">
        <v>42644</v>
      </c>
      <c r="B5243">
        <v>2</v>
      </c>
      <c r="C5243" t="s">
        <v>52</v>
      </c>
      <c r="D5243" t="s">
        <v>24</v>
      </c>
      <c r="E5243">
        <v>4</v>
      </c>
      <c r="F5243">
        <v>3</v>
      </c>
      <c r="G5243" t="s">
        <v>32</v>
      </c>
      <c r="H5243" t="s">
        <v>16</v>
      </c>
      <c r="I5243" t="s">
        <v>64</v>
      </c>
      <c r="J5243">
        <v>0</v>
      </c>
      <c r="K5243">
        <v>1</v>
      </c>
    </row>
    <row r="5244" spans="1:11" ht="18" x14ac:dyDescent="0.55000000000000004">
      <c r="A5244" s="1">
        <v>42644</v>
      </c>
      <c r="B5244">
        <v>2</v>
      </c>
      <c r="C5244" t="s">
        <v>16</v>
      </c>
      <c r="D5244" t="s">
        <v>32</v>
      </c>
      <c r="E5244">
        <v>3</v>
      </c>
      <c r="F5244">
        <v>4</v>
      </c>
      <c r="G5244" t="s">
        <v>24</v>
      </c>
      <c r="H5244" t="s">
        <v>52</v>
      </c>
      <c r="I5244">
        <v>0</v>
      </c>
      <c r="J5244" t="s">
        <v>64</v>
      </c>
      <c r="K5244">
        <v>-1</v>
      </c>
    </row>
    <row r="5245" spans="1:11" ht="18" x14ac:dyDescent="0.55000000000000004">
      <c r="A5245" s="1">
        <v>42644</v>
      </c>
      <c r="B5245">
        <v>2</v>
      </c>
      <c r="C5245" t="s">
        <v>32</v>
      </c>
      <c r="D5245" t="s">
        <v>16</v>
      </c>
      <c r="E5245">
        <v>3</v>
      </c>
      <c r="F5245">
        <v>4</v>
      </c>
      <c r="G5245" t="s">
        <v>52</v>
      </c>
      <c r="H5245" t="s">
        <v>24</v>
      </c>
      <c r="I5245">
        <v>0</v>
      </c>
      <c r="J5245" t="s">
        <v>64</v>
      </c>
      <c r="K5245">
        <v>-1</v>
      </c>
    </row>
    <row r="5246" spans="1:11" ht="18" x14ac:dyDescent="0.55000000000000004">
      <c r="A5246" s="1">
        <v>42644</v>
      </c>
      <c r="B5246">
        <v>3</v>
      </c>
      <c r="C5246" t="s">
        <v>24</v>
      </c>
      <c r="D5246" t="s">
        <v>23</v>
      </c>
      <c r="E5246">
        <v>4</v>
      </c>
      <c r="F5246">
        <v>3</v>
      </c>
      <c r="G5246" t="s">
        <v>32</v>
      </c>
      <c r="H5246" t="s">
        <v>31</v>
      </c>
      <c r="I5246" t="s">
        <v>64</v>
      </c>
      <c r="J5246">
        <v>0</v>
      </c>
      <c r="K5246">
        <v>1</v>
      </c>
    </row>
    <row r="5247" spans="1:11" ht="18" x14ac:dyDescent="0.55000000000000004">
      <c r="A5247" s="1">
        <v>42644</v>
      </c>
      <c r="B5247">
        <v>3</v>
      </c>
      <c r="C5247" t="s">
        <v>23</v>
      </c>
      <c r="D5247" t="s">
        <v>24</v>
      </c>
      <c r="E5247">
        <v>4</v>
      </c>
      <c r="F5247">
        <v>3</v>
      </c>
      <c r="G5247" t="s">
        <v>31</v>
      </c>
      <c r="H5247" t="s">
        <v>32</v>
      </c>
      <c r="I5247" t="s">
        <v>64</v>
      </c>
      <c r="J5247">
        <v>0</v>
      </c>
      <c r="K5247">
        <v>1</v>
      </c>
    </row>
    <row r="5248" spans="1:11" ht="18" x14ac:dyDescent="0.55000000000000004">
      <c r="A5248" s="1">
        <v>42644</v>
      </c>
      <c r="B5248">
        <v>3</v>
      </c>
      <c r="C5248" t="s">
        <v>32</v>
      </c>
      <c r="D5248" t="s">
        <v>31</v>
      </c>
      <c r="E5248">
        <v>3</v>
      </c>
      <c r="F5248">
        <v>4</v>
      </c>
      <c r="G5248" t="s">
        <v>24</v>
      </c>
      <c r="H5248" t="s">
        <v>23</v>
      </c>
      <c r="I5248">
        <v>0</v>
      </c>
      <c r="J5248" t="s">
        <v>64</v>
      </c>
      <c r="K5248">
        <v>-1</v>
      </c>
    </row>
    <row r="5249" spans="1:11" ht="18" x14ac:dyDescent="0.55000000000000004">
      <c r="A5249" s="1">
        <v>42644</v>
      </c>
      <c r="B5249">
        <v>3</v>
      </c>
      <c r="C5249" t="s">
        <v>31</v>
      </c>
      <c r="D5249" t="s">
        <v>32</v>
      </c>
      <c r="E5249">
        <v>3</v>
      </c>
      <c r="F5249">
        <v>4</v>
      </c>
      <c r="G5249" t="s">
        <v>23</v>
      </c>
      <c r="H5249" t="s">
        <v>24</v>
      </c>
      <c r="I5249">
        <v>0</v>
      </c>
      <c r="J5249" t="s">
        <v>64</v>
      </c>
      <c r="K5249">
        <v>-1</v>
      </c>
    </row>
    <row r="5250" spans="1:11" ht="18" x14ac:dyDescent="0.55000000000000004">
      <c r="A5250" s="1">
        <v>42644</v>
      </c>
      <c r="B5250">
        <v>4</v>
      </c>
      <c r="C5250" t="s">
        <v>24</v>
      </c>
      <c r="D5250" t="s">
        <v>31</v>
      </c>
      <c r="E5250">
        <v>4</v>
      </c>
      <c r="F5250">
        <v>3</v>
      </c>
      <c r="G5250" t="s">
        <v>52</v>
      </c>
      <c r="H5250" t="s">
        <v>32</v>
      </c>
      <c r="I5250" t="s">
        <v>66</v>
      </c>
      <c r="J5250">
        <v>0</v>
      </c>
      <c r="K5250">
        <v>1</v>
      </c>
    </row>
    <row r="5251" spans="1:11" ht="18" x14ac:dyDescent="0.55000000000000004">
      <c r="A5251" s="1">
        <v>42644</v>
      </c>
      <c r="B5251">
        <v>4</v>
      </c>
      <c r="C5251" t="s">
        <v>31</v>
      </c>
      <c r="D5251" t="s">
        <v>24</v>
      </c>
      <c r="E5251">
        <v>4</v>
      </c>
      <c r="F5251">
        <v>3</v>
      </c>
      <c r="G5251" t="s">
        <v>32</v>
      </c>
      <c r="H5251" t="s">
        <v>52</v>
      </c>
      <c r="I5251" t="s">
        <v>66</v>
      </c>
      <c r="J5251">
        <v>0</v>
      </c>
      <c r="K5251">
        <v>1</v>
      </c>
    </row>
    <row r="5252" spans="1:11" ht="18" x14ac:dyDescent="0.55000000000000004">
      <c r="A5252" s="1">
        <v>42644</v>
      </c>
      <c r="B5252">
        <v>4</v>
      </c>
      <c r="C5252" t="s">
        <v>52</v>
      </c>
      <c r="D5252" t="s">
        <v>32</v>
      </c>
      <c r="E5252">
        <v>3</v>
      </c>
      <c r="F5252">
        <v>4</v>
      </c>
      <c r="G5252" t="s">
        <v>24</v>
      </c>
      <c r="H5252" t="s">
        <v>31</v>
      </c>
      <c r="I5252">
        <v>0</v>
      </c>
      <c r="J5252" t="s">
        <v>66</v>
      </c>
      <c r="K5252">
        <v>-1</v>
      </c>
    </row>
    <row r="5253" spans="1:11" ht="18" x14ac:dyDescent="0.55000000000000004">
      <c r="A5253" s="1">
        <v>42644</v>
      </c>
      <c r="B5253">
        <v>4</v>
      </c>
      <c r="C5253" t="s">
        <v>32</v>
      </c>
      <c r="D5253" t="s">
        <v>52</v>
      </c>
      <c r="E5253">
        <v>3</v>
      </c>
      <c r="F5253">
        <v>4</v>
      </c>
      <c r="G5253" t="s">
        <v>31</v>
      </c>
      <c r="H5253" t="s">
        <v>24</v>
      </c>
      <c r="I5253">
        <v>0</v>
      </c>
      <c r="J5253" t="s">
        <v>66</v>
      </c>
      <c r="K5253">
        <v>-1</v>
      </c>
    </row>
    <row r="5254" spans="1:11" ht="18" x14ac:dyDescent="0.55000000000000004">
      <c r="A5254" s="1">
        <v>42644</v>
      </c>
      <c r="B5254">
        <v>5</v>
      </c>
      <c r="C5254" t="s">
        <v>16</v>
      </c>
      <c r="D5254" t="s">
        <v>23</v>
      </c>
      <c r="E5254">
        <v>4</v>
      </c>
      <c r="F5254">
        <v>2</v>
      </c>
      <c r="G5254" t="s">
        <v>32</v>
      </c>
      <c r="H5254" t="s">
        <v>31</v>
      </c>
      <c r="I5254">
        <v>0</v>
      </c>
      <c r="J5254">
        <v>0</v>
      </c>
      <c r="K5254">
        <v>1</v>
      </c>
    </row>
    <row r="5255" spans="1:11" ht="18" x14ac:dyDescent="0.55000000000000004">
      <c r="A5255" s="1">
        <v>42644</v>
      </c>
      <c r="B5255">
        <v>5</v>
      </c>
      <c r="C5255" t="s">
        <v>23</v>
      </c>
      <c r="D5255" t="s">
        <v>16</v>
      </c>
      <c r="E5255">
        <v>4</v>
      </c>
      <c r="F5255">
        <v>2</v>
      </c>
      <c r="G5255" t="s">
        <v>31</v>
      </c>
      <c r="H5255" t="s">
        <v>32</v>
      </c>
      <c r="I5255">
        <v>0</v>
      </c>
      <c r="J5255">
        <v>0</v>
      </c>
      <c r="K5255">
        <v>1</v>
      </c>
    </row>
    <row r="5256" spans="1:11" ht="18" x14ac:dyDescent="0.55000000000000004">
      <c r="A5256" s="1">
        <v>42644</v>
      </c>
      <c r="B5256">
        <v>5</v>
      </c>
      <c r="C5256" t="s">
        <v>32</v>
      </c>
      <c r="D5256" t="s">
        <v>31</v>
      </c>
      <c r="E5256">
        <v>2</v>
      </c>
      <c r="F5256">
        <v>4</v>
      </c>
      <c r="G5256" t="s">
        <v>16</v>
      </c>
      <c r="H5256" t="s">
        <v>23</v>
      </c>
      <c r="I5256">
        <v>0</v>
      </c>
      <c r="J5256">
        <v>0</v>
      </c>
      <c r="K5256">
        <v>-1</v>
      </c>
    </row>
    <row r="5257" spans="1:11" ht="18" x14ac:dyDescent="0.55000000000000004">
      <c r="A5257" s="1">
        <v>42644</v>
      </c>
      <c r="B5257">
        <v>5</v>
      </c>
      <c r="C5257" t="s">
        <v>31</v>
      </c>
      <c r="D5257" t="s">
        <v>32</v>
      </c>
      <c r="E5257">
        <v>2</v>
      </c>
      <c r="F5257">
        <v>4</v>
      </c>
      <c r="G5257" t="s">
        <v>23</v>
      </c>
      <c r="H5257" t="s">
        <v>16</v>
      </c>
      <c r="I5257">
        <v>0</v>
      </c>
      <c r="J5257">
        <v>0</v>
      </c>
      <c r="K5257">
        <v>-1</v>
      </c>
    </row>
    <row r="5258" spans="1:11" ht="18" x14ac:dyDescent="0.55000000000000004">
      <c r="A5258" s="1">
        <v>42644</v>
      </c>
      <c r="B5258">
        <v>6</v>
      </c>
      <c r="C5258" t="s">
        <v>22</v>
      </c>
      <c r="D5258" t="s">
        <v>53</v>
      </c>
      <c r="E5258">
        <v>4</v>
      </c>
      <c r="F5258">
        <v>0</v>
      </c>
      <c r="G5258" t="s">
        <v>29</v>
      </c>
      <c r="H5258" t="s">
        <v>17</v>
      </c>
      <c r="I5258">
        <v>0</v>
      </c>
      <c r="J5258">
        <v>0</v>
      </c>
      <c r="K5258">
        <v>1</v>
      </c>
    </row>
    <row r="5259" spans="1:11" ht="18" x14ac:dyDescent="0.55000000000000004">
      <c r="A5259" s="1">
        <v>42644</v>
      </c>
      <c r="B5259">
        <v>6</v>
      </c>
      <c r="C5259" t="s">
        <v>53</v>
      </c>
      <c r="D5259" t="s">
        <v>22</v>
      </c>
      <c r="E5259">
        <v>4</v>
      </c>
      <c r="F5259">
        <v>0</v>
      </c>
      <c r="G5259" t="s">
        <v>17</v>
      </c>
      <c r="H5259" t="s">
        <v>29</v>
      </c>
      <c r="I5259">
        <v>0</v>
      </c>
      <c r="J5259">
        <v>0</v>
      </c>
      <c r="K5259">
        <v>1</v>
      </c>
    </row>
    <row r="5260" spans="1:11" ht="18" x14ac:dyDescent="0.55000000000000004">
      <c r="A5260" s="1">
        <v>42644</v>
      </c>
      <c r="B5260">
        <v>6</v>
      </c>
      <c r="C5260" t="s">
        <v>29</v>
      </c>
      <c r="D5260" t="s">
        <v>17</v>
      </c>
      <c r="E5260">
        <v>0</v>
      </c>
      <c r="F5260">
        <v>4</v>
      </c>
      <c r="G5260" t="s">
        <v>22</v>
      </c>
      <c r="H5260" t="s">
        <v>53</v>
      </c>
      <c r="I5260">
        <v>0</v>
      </c>
      <c r="J5260">
        <v>0</v>
      </c>
      <c r="K5260">
        <v>-1</v>
      </c>
    </row>
    <row r="5261" spans="1:11" ht="18" x14ac:dyDescent="0.55000000000000004">
      <c r="A5261" s="1">
        <v>42644</v>
      </c>
      <c r="B5261">
        <v>6</v>
      </c>
      <c r="C5261" t="s">
        <v>17</v>
      </c>
      <c r="D5261" t="s">
        <v>29</v>
      </c>
      <c r="E5261">
        <v>0</v>
      </c>
      <c r="F5261">
        <v>4</v>
      </c>
      <c r="G5261" t="s">
        <v>53</v>
      </c>
      <c r="H5261" t="s">
        <v>22</v>
      </c>
      <c r="I5261">
        <v>0</v>
      </c>
      <c r="J5261">
        <v>0</v>
      </c>
      <c r="K5261">
        <v>-1</v>
      </c>
    </row>
    <row r="5262" spans="1:11" ht="18" x14ac:dyDescent="0.55000000000000004">
      <c r="A5262" s="1">
        <v>42644</v>
      </c>
      <c r="B5262">
        <v>7</v>
      </c>
      <c r="C5262" t="s">
        <v>22</v>
      </c>
      <c r="D5262" t="s">
        <v>79</v>
      </c>
      <c r="E5262">
        <v>4</v>
      </c>
      <c r="F5262">
        <v>0</v>
      </c>
      <c r="G5262" t="s">
        <v>17</v>
      </c>
      <c r="H5262" t="s">
        <v>53</v>
      </c>
      <c r="I5262">
        <v>0</v>
      </c>
      <c r="J5262">
        <v>0</v>
      </c>
      <c r="K5262">
        <v>1</v>
      </c>
    </row>
    <row r="5263" spans="1:11" ht="18" x14ac:dyDescent="0.55000000000000004">
      <c r="A5263" s="1">
        <v>42644</v>
      </c>
      <c r="B5263">
        <v>7</v>
      </c>
      <c r="C5263" t="s">
        <v>79</v>
      </c>
      <c r="D5263" t="s">
        <v>22</v>
      </c>
      <c r="E5263">
        <v>4</v>
      </c>
      <c r="F5263">
        <v>0</v>
      </c>
      <c r="G5263" t="s">
        <v>53</v>
      </c>
      <c r="H5263" t="s">
        <v>17</v>
      </c>
      <c r="I5263">
        <v>0</v>
      </c>
      <c r="J5263">
        <v>0</v>
      </c>
      <c r="K5263">
        <v>1</v>
      </c>
    </row>
    <row r="5264" spans="1:11" ht="18" x14ac:dyDescent="0.55000000000000004">
      <c r="A5264" s="1">
        <v>42644</v>
      </c>
      <c r="B5264">
        <v>7</v>
      </c>
      <c r="C5264" t="s">
        <v>17</v>
      </c>
      <c r="D5264" t="s">
        <v>53</v>
      </c>
      <c r="E5264">
        <v>0</v>
      </c>
      <c r="F5264">
        <v>4</v>
      </c>
      <c r="G5264" t="s">
        <v>22</v>
      </c>
      <c r="H5264" t="s">
        <v>79</v>
      </c>
      <c r="I5264">
        <v>0</v>
      </c>
      <c r="J5264">
        <v>0</v>
      </c>
      <c r="K5264">
        <v>-1</v>
      </c>
    </row>
    <row r="5265" spans="1:11" ht="18" x14ac:dyDescent="0.55000000000000004">
      <c r="A5265" s="1">
        <v>42644</v>
      </c>
      <c r="B5265">
        <v>7</v>
      </c>
      <c r="C5265" t="s">
        <v>53</v>
      </c>
      <c r="D5265" t="s">
        <v>17</v>
      </c>
      <c r="E5265">
        <v>0</v>
      </c>
      <c r="F5265">
        <v>4</v>
      </c>
      <c r="G5265" t="s">
        <v>79</v>
      </c>
      <c r="H5265" t="s">
        <v>22</v>
      </c>
      <c r="I5265">
        <v>0</v>
      </c>
      <c r="J5265">
        <v>0</v>
      </c>
      <c r="K5265">
        <v>-1</v>
      </c>
    </row>
    <row r="5266" spans="1:11" ht="18" x14ac:dyDescent="0.55000000000000004">
      <c r="A5266" s="1">
        <v>42644</v>
      </c>
      <c r="B5266">
        <v>8</v>
      </c>
      <c r="C5266" t="s">
        <v>17</v>
      </c>
      <c r="D5266" t="s">
        <v>53</v>
      </c>
      <c r="E5266">
        <v>4</v>
      </c>
      <c r="F5266">
        <v>1</v>
      </c>
      <c r="G5266" t="s">
        <v>29</v>
      </c>
      <c r="H5266" t="s">
        <v>79</v>
      </c>
      <c r="I5266">
        <v>0</v>
      </c>
      <c r="J5266">
        <v>0</v>
      </c>
      <c r="K5266">
        <v>1</v>
      </c>
    </row>
    <row r="5267" spans="1:11" ht="18" x14ac:dyDescent="0.55000000000000004">
      <c r="A5267" s="1">
        <v>42644</v>
      </c>
      <c r="B5267">
        <v>8</v>
      </c>
      <c r="C5267" t="s">
        <v>53</v>
      </c>
      <c r="D5267" t="s">
        <v>17</v>
      </c>
      <c r="E5267">
        <v>4</v>
      </c>
      <c r="F5267">
        <v>1</v>
      </c>
      <c r="G5267" t="s">
        <v>79</v>
      </c>
      <c r="H5267" t="s">
        <v>29</v>
      </c>
      <c r="I5267">
        <v>0</v>
      </c>
      <c r="J5267">
        <v>0</v>
      </c>
      <c r="K5267">
        <v>1</v>
      </c>
    </row>
    <row r="5268" spans="1:11" ht="18" x14ac:dyDescent="0.55000000000000004">
      <c r="A5268" s="1">
        <v>42644</v>
      </c>
      <c r="B5268">
        <v>8</v>
      </c>
      <c r="C5268" t="s">
        <v>29</v>
      </c>
      <c r="D5268" t="s">
        <v>79</v>
      </c>
      <c r="E5268">
        <v>1</v>
      </c>
      <c r="F5268">
        <v>4</v>
      </c>
      <c r="G5268" t="s">
        <v>17</v>
      </c>
      <c r="H5268" t="s">
        <v>53</v>
      </c>
      <c r="I5268">
        <v>0</v>
      </c>
      <c r="J5268">
        <v>0</v>
      </c>
      <c r="K5268">
        <v>-1</v>
      </c>
    </row>
    <row r="5269" spans="1:11" ht="18" x14ac:dyDescent="0.55000000000000004">
      <c r="A5269" s="1">
        <v>42644</v>
      </c>
      <c r="B5269">
        <v>8</v>
      </c>
      <c r="C5269" t="s">
        <v>79</v>
      </c>
      <c r="D5269" t="s">
        <v>29</v>
      </c>
      <c r="E5269">
        <v>1</v>
      </c>
      <c r="F5269">
        <v>4</v>
      </c>
      <c r="G5269" t="s">
        <v>53</v>
      </c>
      <c r="H5269" t="s">
        <v>17</v>
      </c>
      <c r="I5269">
        <v>0</v>
      </c>
      <c r="J5269">
        <v>0</v>
      </c>
      <c r="K5269">
        <v>-1</v>
      </c>
    </row>
    <row r="5270" spans="1:11" ht="18" x14ac:dyDescent="0.55000000000000004">
      <c r="A5270" s="1">
        <v>42644</v>
      </c>
      <c r="B5270">
        <v>9</v>
      </c>
      <c r="C5270" t="s">
        <v>22</v>
      </c>
      <c r="D5270" t="s">
        <v>79</v>
      </c>
      <c r="E5270">
        <v>4</v>
      </c>
      <c r="F5270">
        <v>2</v>
      </c>
      <c r="G5270" t="s">
        <v>29</v>
      </c>
      <c r="H5270" t="s">
        <v>21</v>
      </c>
      <c r="I5270">
        <v>0</v>
      </c>
      <c r="J5270">
        <v>0</v>
      </c>
      <c r="K5270">
        <v>1</v>
      </c>
    </row>
    <row r="5271" spans="1:11" ht="18" x14ac:dyDescent="0.55000000000000004">
      <c r="A5271" s="1">
        <v>42644</v>
      </c>
      <c r="B5271">
        <v>9</v>
      </c>
      <c r="C5271" t="s">
        <v>79</v>
      </c>
      <c r="D5271" t="s">
        <v>22</v>
      </c>
      <c r="E5271">
        <v>4</v>
      </c>
      <c r="F5271">
        <v>2</v>
      </c>
      <c r="G5271" t="s">
        <v>21</v>
      </c>
      <c r="H5271" t="s">
        <v>29</v>
      </c>
      <c r="I5271">
        <v>0</v>
      </c>
      <c r="J5271">
        <v>0</v>
      </c>
      <c r="K5271">
        <v>1</v>
      </c>
    </row>
    <row r="5272" spans="1:11" ht="18" x14ac:dyDescent="0.55000000000000004">
      <c r="A5272" s="1">
        <v>42644</v>
      </c>
      <c r="B5272">
        <v>9</v>
      </c>
      <c r="C5272" t="s">
        <v>29</v>
      </c>
      <c r="D5272" t="s">
        <v>21</v>
      </c>
      <c r="E5272">
        <v>2</v>
      </c>
      <c r="F5272">
        <v>4</v>
      </c>
      <c r="G5272" t="s">
        <v>22</v>
      </c>
      <c r="H5272" t="s">
        <v>79</v>
      </c>
      <c r="I5272">
        <v>0</v>
      </c>
      <c r="J5272">
        <v>0</v>
      </c>
      <c r="K5272">
        <v>-1</v>
      </c>
    </row>
    <row r="5273" spans="1:11" ht="18" x14ac:dyDescent="0.55000000000000004">
      <c r="A5273" s="1">
        <v>42644</v>
      </c>
      <c r="B5273">
        <v>9</v>
      </c>
      <c r="C5273" t="s">
        <v>21</v>
      </c>
      <c r="D5273" t="s">
        <v>29</v>
      </c>
      <c r="E5273">
        <v>2</v>
      </c>
      <c r="F5273">
        <v>4</v>
      </c>
      <c r="G5273" t="s">
        <v>79</v>
      </c>
      <c r="H5273" t="s">
        <v>22</v>
      </c>
      <c r="I5273">
        <v>0</v>
      </c>
      <c r="J5273">
        <v>0</v>
      </c>
      <c r="K5273">
        <v>-1</v>
      </c>
    </row>
    <row r="5274" spans="1:11" ht="18" x14ac:dyDescent="0.55000000000000004">
      <c r="A5274" s="1">
        <v>42644</v>
      </c>
      <c r="B5274">
        <v>10</v>
      </c>
      <c r="C5274" t="s">
        <v>16</v>
      </c>
      <c r="D5274" t="s">
        <v>53</v>
      </c>
      <c r="E5274">
        <v>4</v>
      </c>
      <c r="F5274">
        <v>3</v>
      </c>
      <c r="G5274" t="s">
        <v>29</v>
      </c>
      <c r="H5274" t="s">
        <v>21</v>
      </c>
      <c r="I5274" t="s">
        <v>67</v>
      </c>
      <c r="J5274">
        <v>0</v>
      </c>
      <c r="K5274">
        <v>1</v>
      </c>
    </row>
    <row r="5275" spans="1:11" ht="18" x14ac:dyDescent="0.55000000000000004">
      <c r="A5275" s="1">
        <v>42644</v>
      </c>
      <c r="B5275">
        <v>10</v>
      </c>
      <c r="C5275" t="s">
        <v>53</v>
      </c>
      <c r="D5275" t="s">
        <v>16</v>
      </c>
      <c r="E5275">
        <v>4</v>
      </c>
      <c r="F5275">
        <v>3</v>
      </c>
      <c r="G5275" t="s">
        <v>21</v>
      </c>
      <c r="H5275" t="s">
        <v>29</v>
      </c>
      <c r="I5275" t="s">
        <v>67</v>
      </c>
      <c r="J5275">
        <v>0</v>
      </c>
      <c r="K5275">
        <v>1</v>
      </c>
    </row>
    <row r="5276" spans="1:11" ht="18" x14ac:dyDescent="0.55000000000000004">
      <c r="A5276" s="1">
        <v>42644</v>
      </c>
      <c r="B5276">
        <v>10</v>
      </c>
      <c r="C5276" t="s">
        <v>29</v>
      </c>
      <c r="D5276" t="s">
        <v>21</v>
      </c>
      <c r="E5276">
        <v>3</v>
      </c>
      <c r="F5276">
        <v>4</v>
      </c>
      <c r="G5276" t="s">
        <v>16</v>
      </c>
      <c r="H5276" t="s">
        <v>53</v>
      </c>
      <c r="I5276">
        <v>0</v>
      </c>
      <c r="J5276" t="s">
        <v>67</v>
      </c>
      <c r="K5276">
        <v>-1</v>
      </c>
    </row>
    <row r="5277" spans="1:11" ht="18" x14ac:dyDescent="0.55000000000000004">
      <c r="A5277" s="1">
        <v>42644</v>
      </c>
      <c r="B5277">
        <v>10</v>
      </c>
      <c r="C5277" t="s">
        <v>21</v>
      </c>
      <c r="D5277" t="s">
        <v>29</v>
      </c>
      <c r="E5277">
        <v>3</v>
      </c>
      <c r="F5277">
        <v>4</v>
      </c>
      <c r="G5277" t="s">
        <v>53</v>
      </c>
      <c r="H5277" t="s">
        <v>16</v>
      </c>
      <c r="I5277">
        <v>0</v>
      </c>
      <c r="J5277" t="s">
        <v>67</v>
      </c>
      <c r="K5277">
        <v>-1</v>
      </c>
    </row>
    <row r="5278" spans="1:11" ht="18" x14ac:dyDescent="0.55000000000000004">
      <c r="A5278" s="1">
        <v>42644</v>
      </c>
      <c r="B5278">
        <v>11</v>
      </c>
      <c r="C5278" t="s">
        <v>22</v>
      </c>
      <c r="D5278" t="s">
        <v>17</v>
      </c>
      <c r="E5278">
        <v>4</v>
      </c>
      <c r="F5278">
        <v>3</v>
      </c>
      <c r="G5278" t="s">
        <v>23</v>
      </c>
      <c r="H5278" t="s">
        <v>79</v>
      </c>
      <c r="I5278" t="s">
        <v>62</v>
      </c>
      <c r="J5278">
        <v>0</v>
      </c>
      <c r="K5278">
        <v>1</v>
      </c>
    </row>
    <row r="5279" spans="1:11" ht="18" x14ac:dyDescent="0.55000000000000004">
      <c r="A5279" s="1">
        <v>42644</v>
      </c>
      <c r="B5279">
        <v>11</v>
      </c>
      <c r="C5279" t="s">
        <v>17</v>
      </c>
      <c r="D5279" t="s">
        <v>22</v>
      </c>
      <c r="E5279">
        <v>4</v>
      </c>
      <c r="F5279">
        <v>3</v>
      </c>
      <c r="G5279" t="s">
        <v>79</v>
      </c>
      <c r="H5279" t="s">
        <v>23</v>
      </c>
      <c r="I5279" t="s">
        <v>62</v>
      </c>
      <c r="J5279">
        <v>0</v>
      </c>
      <c r="K5279">
        <v>1</v>
      </c>
    </row>
    <row r="5280" spans="1:11" ht="18" x14ac:dyDescent="0.55000000000000004">
      <c r="A5280" s="1">
        <v>42644</v>
      </c>
      <c r="B5280">
        <v>11</v>
      </c>
      <c r="C5280" t="s">
        <v>23</v>
      </c>
      <c r="D5280" t="s">
        <v>79</v>
      </c>
      <c r="E5280">
        <v>3</v>
      </c>
      <c r="F5280">
        <v>4</v>
      </c>
      <c r="G5280" t="s">
        <v>22</v>
      </c>
      <c r="H5280" t="s">
        <v>17</v>
      </c>
      <c r="I5280">
        <v>0</v>
      </c>
      <c r="J5280" t="s">
        <v>62</v>
      </c>
      <c r="K5280">
        <v>-1</v>
      </c>
    </row>
    <row r="5281" spans="1:11" ht="18" x14ac:dyDescent="0.55000000000000004">
      <c r="A5281" s="1">
        <v>42644</v>
      </c>
      <c r="B5281">
        <v>11</v>
      </c>
      <c r="C5281" t="s">
        <v>79</v>
      </c>
      <c r="D5281" t="s">
        <v>23</v>
      </c>
      <c r="E5281">
        <v>3</v>
      </c>
      <c r="F5281">
        <v>4</v>
      </c>
      <c r="G5281" t="s">
        <v>17</v>
      </c>
      <c r="H5281" t="s">
        <v>22</v>
      </c>
      <c r="I5281">
        <v>0</v>
      </c>
      <c r="J5281" t="s">
        <v>62</v>
      </c>
      <c r="K5281">
        <v>-1</v>
      </c>
    </row>
    <row r="5282" spans="1:11" ht="18" x14ac:dyDescent="0.55000000000000004">
      <c r="A5282" s="1">
        <v>42645</v>
      </c>
      <c r="B5282">
        <v>1</v>
      </c>
      <c r="C5282" t="s">
        <v>31</v>
      </c>
      <c r="D5282" t="s">
        <v>22</v>
      </c>
      <c r="E5282">
        <v>4</v>
      </c>
      <c r="F5282">
        <v>1</v>
      </c>
      <c r="G5282" t="s">
        <v>32</v>
      </c>
      <c r="H5282" t="s">
        <v>17</v>
      </c>
      <c r="I5282">
        <v>0</v>
      </c>
      <c r="J5282">
        <v>0</v>
      </c>
      <c r="K5282">
        <v>1</v>
      </c>
    </row>
    <row r="5283" spans="1:11" ht="18" x14ac:dyDescent="0.55000000000000004">
      <c r="A5283" s="1">
        <v>42645</v>
      </c>
      <c r="B5283">
        <v>1</v>
      </c>
      <c r="C5283" t="s">
        <v>22</v>
      </c>
      <c r="D5283" t="s">
        <v>31</v>
      </c>
      <c r="E5283">
        <v>4</v>
      </c>
      <c r="F5283">
        <v>1</v>
      </c>
      <c r="G5283" t="s">
        <v>17</v>
      </c>
      <c r="H5283" t="s">
        <v>32</v>
      </c>
      <c r="I5283">
        <v>0</v>
      </c>
      <c r="J5283">
        <v>0</v>
      </c>
      <c r="K5283">
        <v>1</v>
      </c>
    </row>
    <row r="5284" spans="1:11" ht="18" x14ac:dyDescent="0.55000000000000004">
      <c r="A5284" s="1">
        <v>42645</v>
      </c>
      <c r="B5284">
        <v>1</v>
      </c>
      <c r="C5284" t="s">
        <v>32</v>
      </c>
      <c r="D5284" t="s">
        <v>17</v>
      </c>
      <c r="E5284">
        <v>1</v>
      </c>
      <c r="F5284">
        <v>4</v>
      </c>
      <c r="G5284" t="s">
        <v>31</v>
      </c>
      <c r="H5284" t="s">
        <v>22</v>
      </c>
      <c r="I5284">
        <v>0</v>
      </c>
      <c r="J5284">
        <v>0</v>
      </c>
      <c r="K5284">
        <v>-1</v>
      </c>
    </row>
    <row r="5285" spans="1:11" ht="18" x14ac:dyDescent="0.55000000000000004">
      <c r="A5285" s="1">
        <v>42645</v>
      </c>
      <c r="B5285">
        <v>1</v>
      </c>
      <c r="C5285" t="s">
        <v>17</v>
      </c>
      <c r="D5285" t="s">
        <v>32</v>
      </c>
      <c r="E5285">
        <v>1</v>
      </c>
      <c r="F5285">
        <v>4</v>
      </c>
      <c r="G5285" t="s">
        <v>22</v>
      </c>
      <c r="H5285" t="s">
        <v>31</v>
      </c>
      <c r="I5285">
        <v>0</v>
      </c>
      <c r="J5285">
        <v>0</v>
      </c>
      <c r="K5285">
        <v>-1</v>
      </c>
    </row>
    <row r="5286" spans="1:11" ht="18" x14ac:dyDescent="0.55000000000000004">
      <c r="A5286" s="1">
        <v>42645</v>
      </c>
      <c r="B5286">
        <v>2</v>
      </c>
      <c r="C5286" t="s">
        <v>31</v>
      </c>
      <c r="D5286" t="s">
        <v>17</v>
      </c>
      <c r="E5286">
        <v>4</v>
      </c>
      <c r="F5286">
        <v>2</v>
      </c>
      <c r="G5286" t="s">
        <v>22</v>
      </c>
      <c r="H5286" t="s">
        <v>21</v>
      </c>
      <c r="I5286">
        <v>0</v>
      </c>
      <c r="J5286">
        <v>0</v>
      </c>
      <c r="K5286">
        <v>1</v>
      </c>
    </row>
    <row r="5287" spans="1:11" ht="18" x14ac:dyDescent="0.55000000000000004">
      <c r="A5287" s="1">
        <v>42645</v>
      </c>
      <c r="B5287">
        <v>2</v>
      </c>
      <c r="C5287" t="s">
        <v>17</v>
      </c>
      <c r="D5287" t="s">
        <v>31</v>
      </c>
      <c r="E5287">
        <v>4</v>
      </c>
      <c r="F5287">
        <v>2</v>
      </c>
      <c r="G5287" t="s">
        <v>21</v>
      </c>
      <c r="H5287" t="s">
        <v>22</v>
      </c>
      <c r="I5287">
        <v>0</v>
      </c>
      <c r="J5287">
        <v>0</v>
      </c>
      <c r="K5287">
        <v>1</v>
      </c>
    </row>
    <row r="5288" spans="1:11" ht="18" x14ac:dyDescent="0.55000000000000004">
      <c r="A5288" s="1">
        <v>42645</v>
      </c>
      <c r="B5288">
        <v>2</v>
      </c>
      <c r="C5288" t="s">
        <v>22</v>
      </c>
      <c r="D5288" t="s">
        <v>21</v>
      </c>
      <c r="E5288">
        <v>2</v>
      </c>
      <c r="F5288">
        <v>4</v>
      </c>
      <c r="G5288" t="s">
        <v>31</v>
      </c>
      <c r="H5288" t="s">
        <v>17</v>
      </c>
      <c r="I5288">
        <v>0</v>
      </c>
      <c r="J5288">
        <v>0</v>
      </c>
      <c r="K5288">
        <v>-1</v>
      </c>
    </row>
    <row r="5289" spans="1:11" ht="18" x14ac:dyDescent="0.55000000000000004">
      <c r="A5289" s="1">
        <v>42645</v>
      </c>
      <c r="B5289">
        <v>2</v>
      </c>
      <c r="C5289" t="s">
        <v>21</v>
      </c>
      <c r="D5289" t="s">
        <v>22</v>
      </c>
      <c r="E5289">
        <v>2</v>
      </c>
      <c r="F5289">
        <v>4</v>
      </c>
      <c r="G5289" t="s">
        <v>17</v>
      </c>
      <c r="H5289" t="s">
        <v>31</v>
      </c>
      <c r="I5289">
        <v>0</v>
      </c>
      <c r="J5289">
        <v>0</v>
      </c>
      <c r="K5289">
        <v>-1</v>
      </c>
    </row>
    <row r="5290" spans="1:11" ht="18" x14ac:dyDescent="0.55000000000000004">
      <c r="A5290" s="1">
        <v>42645</v>
      </c>
      <c r="B5290">
        <v>3</v>
      </c>
      <c r="C5290" t="s">
        <v>22</v>
      </c>
      <c r="D5290" t="s">
        <v>21</v>
      </c>
      <c r="E5290">
        <v>4</v>
      </c>
      <c r="F5290">
        <v>1</v>
      </c>
      <c r="G5290" t="s">
        <v>32</v>
      </c>
      <c r="H5290" t="s">
        <v>17</v>
      </c>
      <c r="I5290">
        <v>0</v>
      </c>
      <c r="J5290">
        <v>0</v>
      </c>
      <c r="K5290">
        <v>1</v>
      </c>
    </row>
    <row r="5291" spans="1:11" ht="18" x14ac:dyDescent="0.55000000000000004">
      <c r="A5291" s="1">
        <v>42645</v>
      </c>
      <c r="B5291">
        <v>3</v>
      </c>
      <c r="C5291" t="s">
        <v>21</v>
      </c>
      <c r="D5291" t="s">
        <v>22</v>
      </c>
      <c r="E5291">
        <v>4</v>
      </c>
      <c r="F5291">
        <v>1</v>
      </c>
      <c r="G5291" t="s">
        <v>17</v>
      </c>
      <c r="H5291" t="s">
        <v>32</v>
      </c>
      <c r="I5291">
        <v>0</v>
      </c>
      <c r="J5291">
        <v>0</v>
      </c>
      <c r="K5291">
        <v>1</v>
      </c>
    </row>
    <row r="5292" spans="1:11" ht="18" x14ac:dyDescent="0.55000000000000004">
      <c r="A5292" s="1">
        <v>42645</v>
      </c>
      <c r="B5292">
        <v>3</v>
      </c>
      <c r="C5292" t="s">
        <v>32</v>
      </c>
      <c r="D5292" t="s">
        <v>17</v>
      </c>
      <c r="E5292">
        <v>1</v>
      </c>
      <c r="F5292">
        <v>4</v>
      </c>
      <c r="G5292" t="s">
        <v>22</v>
      </c>
      <c r="H5292" t="s">
        <v>21</v>
      </c>
      <c r="I5292">
        <v>0</v>
      </c>
      <c r="J5292">
        <v>0</v>
      </c>
      <c r="K5292">
        <v>-1</v>
      </c>
    </row>
    <row r="5293" spans="1:11" ht="18" x14ac:dyDescent="0.55000000000000004">
      <c r="A5293" s="1">
        <v>42645</v>
      </c>
      <c r="B5293">
        <v>3</v>
      </c>
      <c r="C5293" t="s">
        <v>17</v>
      </c>
      <c r="D5293" t="s">
        <v>32</v>
      </c>
      <c r="E5293">
        <v>1</v>
      </c>
      <c r="F5293">
        <v>4</v>
      </c>
      <c r="G5293" t="s">
        <v>21</v>
      </c>
      <c r="H5293" t="s">
        <v>22</v>
      </c>
      <c r="I5293">
        <v>0</v>
      </c>
      <c r="J5293">
        <v>0</v>
      </c>
      <c r="K5293">
        <v>-1</v>
      </c>
    </row>
    <row r="5294" spans="1:11" ht="18" x14ac:dyDescent="0.55000000000000004">
      <c r="A5294" s="1">
        <v>42645</v>
      </c>
      <c r="B5294">
        <v>4</v>
      </c>
      <c r="C5294" t="s">
        <v>31</v>
      </c>
      <c r="D5294" t="s">
        <v>22</v>
      </c>
      <c r="E5294">
        <v>4</v>
      </c>
      <c r="F5294">
        <v>3</v>
      </c>
      <c r="G5294" t="s">
        <v>32</v>
      </c>
      <c r="H5294" t="s">
        <v>21</v>
      </c>
      <c r="I5294" t="s">
        <v>80</v>
      </c>
      <c r="J5294">
        <v>0</v>
      </c>
      <c r="K5294">
        <v>1</v>
      </c>
    </row>
    <row r="5295" spans="1:11" ht="18" x14ac:dyDescent="0.55000000000000004">
      <c r="A5295" s="1">
        <v>42645</v>
      </c>
      <c r="B5295">
        <v>4</v>
      </c>
      <c r="C5295" t="s">
        <v>22</v>
      </c>
      <c r="D5295" t="s">
        <v>31</v>
      </c>
      <c r="E5295">
        <v>4</v>
      </c>
      <c r="F5295">
        <v>3</v>
      </c>
      <c r="G5295" t="s">
        <v>21</v>
      </c>
      <c r="H5295" t="s">
        <v>32</v>
      </c>
      <c r="I5295" t="s">
        <v>80</v>
      </c>
      <c r="J5295">
        <v>0</v>
      </c>
      <c r="K5295">
        <v>1</v>
      </c>
    </row>
    <row r="5296" spans="1:11" ht="18" x14ac:dyDescent="0.55000000000000004">
      <c r="A5296" s="1">
        <v>42645</v>
      </c>
      <c r="B5296">
        <v>4</v>
      </c>
      <c r="C5296" t="s">
        <v>32</v>
      </c>
      <c r="D5296" t="s">
        <v>21</v>
      </c>
      <c r="E5296">
        <v>3</v>
      </c>
      <c r="F5296">
        <v>4</v>
      </c>
      <c r="G5296" t="s">
        <v>31</v>
      </c>
      <c r="H5296" t="s">
        <v>22</v>
      </c>
      <c r="I5296">
        <v>0</v>
      </c>
      <c r="J5296" t="s">
        <v>80</v>
      </c>
      <c r="K5296">
        <v>-1</v>
      </c>
    </row>
    <row r="5297" spans="1:11" ht="18" x14ac:dyDescent="0.55000000000000004">
      <c r="A5297" s="1">
        <v>42645</v>
      </c>
      <c r="B5297">
        <v>4</v>
      </c>
      <c r="C5297" t="s">
        <v>21</v>
      </c>
      <c r="D5297" t="s">
        <v>32</v>
      </c>
      <c r="E5297">
        <v>3</v>
      </c>
      <c r="F5297">
        <v>4</v>
      </c>
      <c r="G5297" t="s">
        <v>22</v>
      </c>
      <c r="H5297" t="s">
        <v>31</v>
      </c>
      <c r="I5297">
        <v>0</v>
      </c>
      <c r="J5297" t="s">
        <v>80</v>
      </c>
      <c r="K5297">
        <v>-1</v>
      </c>
    </row>
    <row r="5298" spans="1:11" ht="18" x14ac:dyDescent="0.55000000000000004">
      <c r="A5298" s="1">
        <v>42645</v>
      </c>
      <c r="B5298">
        <v>5</v>
      </c>
      <c r="C5298" t="s">
        <v>18</v>
      </c>
      <c r="D5298" t="s">
        <v>52</v>
      </c>
      <c r="E5298">
        <v>4</v>
      </c>
      <c r="F5298">
        <v>2</v>
      </c>
      <c r="G5298" t="s">
        <v>16</v>
      </c>
      <c r="H5298" t="s">
        <v>24</v>
      </c>
      <c r="I5298">
        <v>0</v>
      </c>
      <c r="J5298">
        <v>0</v>
      </c>
      <c r="K5298">
        <v>1</v>
      </c>
    </row>
    <row r="5299" spans="1:11" ht="18" x14ac:dyDescent="0.55000000000000004">
      <c r="A5299" s="1">
        <v>42645</v>
      </c>
      <c r="B5299">
        <v>5</v>
      </c>
      <c r="C5299" t="s">
        <v>52</v>
      </c>
      <c r="D5299" t="s">
        <v>18</v>
      </c>
      <c r="E5299">
        <v>4</v>
      </c>
      <c r="F5299">
        <v>2</v>
      </c>
      <c r="G5299" t="s">
        <v>24</v>
      </c>
      <c r="H5299" t="s">
        <v>16</v>
      </c>
      <c r="I5299">
        <v>0</v>
      </c>
      <c r="J5299">
        <v>0</v>
      </c>
      <c r="K5299">
        <v>1</v>
      </c>
    </row>
    <row r="5300" spans="1:11" ht="18" x14ac:dyDescent="0.55000000000000004">
      <c r="A5300" s="1">
        <v>42645</v>
      </c>
      <c r="B5300">
        <v>5</v>
      </c>
      <c r="C5300" t="s">
        <v>16</v>
      </c>
      <c r="D5300" t="s">
        <v>24</v>
      </c>
      <c r="E5300">
        <v>2</v>
      </c>
      <c r="F5300">
        <v>4</v>
      </c>
      <c r="G5300" t="s">
        <v>18</v>
      </c>
      <c r="H5300" t="s">
        <v>52</v>
      </c>
      <c r="I5300">
        <v>0</v>
      </c>
      <c r="J5300">
        <v>0</v>
      </c>
      <c r="K5300">
        <v>-1</v>
      </c>
    </row>
    <row r="5301" spans="1:11" ht="18" x14ac:dyDescent="0.55000000000000004">
      <c r="A5301" s="1">
        <v>42645</v>
      </c>
      <c r="B5301">
        <v>5</v>
      </c>
      <c r="C5301" t="s">
        <v>24</v>
      </c>
      <c r="D5301" t="s">
        <v>16</v>
      </c>
      <c r="E5301">
        <v>2</v>
      </c>
      <c r="F5301">
        <v>4</v>
      </c>
      <c r="G5301" t="s">
        <v>52</v>
      </c>
      <c r="H5301" t="s">
        <v>18</v>
      </c>
      <c r="I5301">
        <v>0</v>
      </c>
      <c r="J5301">
        <v>0</v>
      </c>
      <c r="K5301">
        <v>-1</v>
      </c>
    </row>
    <row r="5302" spans="1:11" ht="18" x14ac:dyDescent="0.55000000000000004">
      <c r="A5302" s="1">
        <v>42645</v>
      </c>
      <c r="B5302">
        <v>6</v>
      </c>
      <c r="C5302" t="s">
        <v>16</v>
      </c>
      <c r="D5302" t="s">
        <v>52</v>
      </c>
      <c r="E5302">
        <v>4</v>
      </c>
      <c r="F5302">
        <v>2</v>
      </c>
      <c r="G5302" t="s">
        <v>24</v>
      </c>
      <c r="H5302" t="s">
        <v>49</v>
      </c>
      <c r="I5302">
        <v>0</v>
      </c>
      <c r="J5302">
        <v>0</v>
      </c>
      <c r="K5302">
        <v>1</v>
      </c>
    </row>
    <row r="5303" spans="1:11" ht="18" x14ac:dyDescent="0.55000000000000004">
      <c r="A5303" s="1">
        <v>42645</v>
      </c>
      <c r="B5303">
        <v>6</v>
      </c>
      <c r="C5303" t="s">
        <v>52</v>
      </c>
      <c r="D5303" t="s">
        <v>16</v>
      </c>
      <c r="E5303">
        <v>4</v>
      </c>
      <c r="F5303">
        <v>2</v>
      </c>
      <c r="G5303" t="s">
        <v>49</v>
      </c>
      <c r="H5303" t="s">
        <v>24</v>
      </c>
      <c r="I5303">
        <v>0</v>
      </c>
      <c r="J5303">
        <v>0</v>
      </c>
      <c r="K5303">
        <v>1</v>
      </c>
    </row>
    <row r="5304" spans="1:11" ht="18" x14ac:dyDescent="0.55000000000000004">
      <c r="A5304" s="1">
        <v>42645</v>
      </c>
      <c r="B5304">
        <v>6</v>
      </c>
      <c r="C5304" t="s">
        <v>24</v>
      </c>
      <c r="D5304" t="s">
        <v>49</v>
      </c>
      <c r="E5304">
        <v>2</v>
      </c>
      <c r="F5304">
        <v>4</v>
      </c>
      <c r="G5304" t="s">
        <v>16</v>
      </c>
      <c r="H5304" t="s">
        <v>52</v>
      </c>
      <c r="I5304">
        <v>0</v>
      </c>
      <c r="J5304">
        <v>0</v>
      </c>
      <c r="K5304">
        <v>-1</v>
      </c>
    </row>
    <row r="5305" spans="1:11" ht="18" x14ac:dyDescent="0.55000000000000004">
      <c r="A5305" s="1">
        <v>42645</v>
      </c>
      <c r="B5305">
        <v>6</v>
      </c>
      <c r="C5305" t="s">
        <v>49</v>
      </c>
      <c r="D5305" t="s">
        <v>24</v>
      </c>
      <c r="E5305">
        <v>2</v>
      </c>
      <c r="F5305">
        <v>4</v>
      </c>
      <c r="G5305" t="s">
        <v>52</v>
      </c>
      <c r="H5305" t="s">
        <v>16</v>
      </c>
      <c r="I5305">
        <v>0</v>
      </c>
      <c r="J5305">
        <v>0</v>
      </c>
      <c r="K5305">
        <v>-1</v>
      </c>
    </row>
    <row r="5306" spans="1:11" ht="18" x14ac:dyDescent="0.55000000000000004">
      <c r="A5306" s="1">
        <v>42645</v>
      </c>
      <c r="B5306">
        <v>7</v>
      </c>
      <c r="C5306" t="s">
        <v>18</v>
      </c>
      <c r="D5306" t="s">
        <v>49</v>
      </c>
      <c r="E5306">
        <v>4</v>
      </c>
      <c r="F5306">
        <v>1</v>
      </c>
      <c r="G5306" t="s">
        <v>16</v>
      </c>
      <c r="H5306" t="s">
        <v>24</v>
      </c>
      <c r="I5306">
        <v>0</v>
      </c>
      <c r="J5306">
        <v>0</v>
      </c>
      <c r="K5306">
        <v>1</v>
      </c>
    </row>
    <row r="5307" spans="1:11" ht="18" x14ac:dyDescent="0.55000000000000004">
      <c r="A5307" s="1">
        <v>42645</v>
      </c>
      <c r="B5307">
        <v>7</v>
      </c>
      <c r="C5307" t="s">
        <v>49</v>
      </c>
      <c r="D5307" t="s">
        <v>18</v>
      </c>
      <c r="E5307">
        <v>4</v>
      </c>
      <c r="F5307">
        <v>1</v>
      </c>
      <c r="G5307" t="s">
        <v>24</v>
      </c>
      <c r="H5307" t="s">
        <v>16</v>
      </c>
      <c r="I5307">
        <v>0</v>
      </c>
      <c r="J5307">
        <v>0</v>
      </c>
      <c r="K5307">
        <v>1</v>
      </c>
    </row>
    <row r="5308" spans="1:11" ht="18" x14ac:dyDescent="0.55000000000000004">
      <c r="A5308" s="1">
        <v>42645</v>
      </c>
      <c r="B5308">
        <v>7</v>
      </c>
      <c r="C5308" t="s">
        <v>16</v>
      </c>
      <c r="D5308" t="s">
        <v>24</v>
      </c>
      <c r="E5308">
        <v>1</v>
      </c>
      <c r="F5308">
        <v>4</v>
      </c>
      <c r="G5308" t="s">
        <v>18</v>
      </c>
      <c r="H5308" t="s">
        <v>49</v>
      </c>
      <c r="I5308">
        <v>0</v>
      </c>
      <c r="J5308">
        <v>0</v>
      </c>
      <c r="K5308">
        <v>-1</v>
      </c>
    </row>
    <row r="5309" spans="1:11" ht="18" x14ac:dyDescent="0.55000000000000004">
      <c r="A5309" s="1">
        <v>42645</v>
      </c>
      <c r="B5309">
        <v>7</v>
      </c>
      <c r="C5309" t="s">
        <v>24</v>
      </c>
      <c r="D5309" t="s">
        <v>16</v>
      </c>
      <c r="E5309">
        <v>1</v>
      </c>
      <c r="F5309">
        <v>4</v>
      </c>
      <c r="G5309" t="s">
        <v>49</v>
      </c>
      <c r="H5309" t="s">
        <v>18</v>
      </c>
      <c r="I5309">
        <v>0</v>
      </c>
      <c r="J5309">
        <v>0</v>
      </c>
      <c r="K5309">
        <v>-1</v>
      </c>
    </row>
    <row r="5310" spans="1:11" ht="18" x14ac:dyDescent="0.55000000000000004">
      <c r="A5310" s="1">
        <v>42645</v>
      </c>
      <c r="B5310">
        <v>8</v>
      </c>
      <c r="C5310" t="s">
        <v>18</v>
      </c>
      <c r="D5310" t="s">
        <v>52</v>
      </c>
      <c r="E5310">
        <v>4</v>
      </c>
      <c r="F5310">
        <v>2</v>
      </c>
      <c r="G5310" t="s">
        <v>24</v>
      </c>
      <c r="H5310" t="s">
        <v>49</v>
      </c>
      <c r="I5310">
        <v>0</v>
      </c>
      <c r="J5310">
        <v>0</v>
      </c>
      <c r="K5310">
        <v>1</v>
      </c>
    </row>
    <row r="5311" spans="1:11" ht="18" x14ac:dyDescent="0.55000000000000004">
      <c r="A5311" s="1">
        <v>42645</v>
      </c>
      <c r="B5311">
        <v>8</v>
      </c>
      <c r="C5311" t="s">
        <v>52</v>
      </c>
      <c r="D5311" t="s">
        <v>18</v>
      </c>
      <c r="E5311">
        <v>4</v>
      </c>
      <c r="F5311">
        <v>2</v>
      </c>
      <c r="G5311" t="s">
        <v>49</v>
      </c>
      <c r="H5311" t="s">
        <v>24</v>
      </c>
      <c r="I5311">
        <v>0</v>
      </c>
      <c r="J5311">
        <v>0</v>
      </c>
      <c r="K5311">
        <v>1</v>
      </c>
    </row>
    <row r="5312" spans="1:11" ht="18" x14ac:dyDescent="0.55000000000000004">
      <c r="A5312" s="1">
        <v>42645</v>
      </c>
      <c r="B5312">
        <v>8</v>
      </c>
      <c r="C5312" t="s">
        <v>24</v>
      </c>
      <c r="D5312" t="s">
        <v>49</v>
      </c>
      <c r="E5312">
        <v>2</v>
      </c>
      <c r="F5312">
        <v>4</v>
      </c>
      <c r="G5312" t="s">
        <v>18</v>
      </c>
      <c r="H5312" t="s">
        <v>52</v>
      </c>
      <c r="I5312">
        <v>0</v>
      </c>
      <c r="J5312">
        <v>0</v>
      </c>
      <c r="K5312">
        <v>-1</v>
      </c>
    </row>
    <row r="5313" spans="1:11" ht="18" x14ac:dyDescent="0.55000000000000004">
      <c r="A5313" s="1">
        <v>42645</v>
      </c>
      <c r="B5313">
        <v>8</v>
      </c>
      <c r="C5313" t="s">
        <v>49</v>
      </c>
      <c r="D5313" t="s">
        <v>24</v>
      </c>
      <c r="E5313">
        <v>2</v>
      </c>
      <c r="F5313">
        <v>4</v>
      </c>
      <c r="G5313" t="s">
        <v>52</v>
      </c>
      <c r="H5313" t="s">
        <v>18</v>
      </c>
      <c r="I5313">
        <v>0</v>
      </c>
      <c r="J5313">
        <v>0</v>
      </c>
      <c r="K5313">
        <v>-1</v>
      </c>
    </row>
    <row r="5314" spans="1:11" ht="18" x14ac:dyDescent="0.55000000000000004">
      <c r="A5314" s="1">
        <v>42645</v>
      </c>
      <c r="B5314">
        <v>9</v>
      </c>
      <c r="C5314" t="s">
        <v>18</v>
      </c>
      <c r="D5314" t="s">
        <v>21</v>
      </c>
      <c r="E5314">
        <v>4</v>
      </c>
      <c r="F5314">
        <v>3</v>
      </c>
      <c r="G5314" t="s">
        <v>49</v>
      </c>
      <c r="H5314" t="s">
        <v>52</v>
      </c>
      <c r="I5314" t="s">
        <v>81</v>
      </c>
      <c r="J5314">
        <v>0</v>
      </c>
      <c r="K5314">
        <v>1</v>
      </c>
    </row>
    <row r="5315" spans="1:11" ht="18" x14ac:dyDescent="0.55000000000000004">
      <c r="A5315" s="1">
        <v>42645</v>
      </c>
      <c r="B5315">
        <v>9</v>
      </c>
      <c r="C5315" t="s">
        <v>21</v>
      </c>
      <c r="D5315" t="s">
        <v>18</v>
      </c>
      <c r="E5315">
        <v>4</v>
      </c>
      <c r="F5315">
        <v>3</v>
      </c>
      <c r="G5315" t="s">
        <v>52</v>
      </c>
      <c r="H5315" t="s">
        <v>49</v>
      </c>
      <c r="I5315" t="s">
        <v>81</v>
      </c>
      <c r="J5315">
        <v>0</v>
      </c>
      <c r="K5315">
        <v>1</v>
      </c>
    </row>
    <row r="5316" spans="1:11" ht="18" x14ac:dyDescent="0.55000000000000004">
      <c r="A5316" s="1">
        <v>42645</v>
      </c>
      <c r="B5316">
        <v>9</v>
      </c>
      <c r="C5316" t="s">
        <v>49</v>
      </c>
      <c r="D5316" t="s">
        <v>52</v>
      </c>
      <c r="E5316">
        <v>3</v>
      </c>
      <c r="F5316">
        <v>4</v>
      </c>
      <c r="G5316" t="s">
        <v>18</v>
      </c>
      <c r="H5316" t="s">
        <v>21</v>
      </c>
      <c r="I5316">
        <v>0</v>
      </c>
      <c r="J5316" t="s">
        <v>81</v>
      </c>
      <c r="K5316">
        <v>-1</v>
      </c>
    </row>
    <row r="5317" spans="1:11" ht="18" x14ac:dyDescent="0.55000000000000004">
      <c r="A5317" s="1">
        <v>42645</v>
      </c>
      <c r="B5317">
        <v>9</v>
      </c>
      <c r="C5317" t="s">
        <v>52</v>
      </c>
      <c r="D5317" t="s">
        <v>49</v>
      </c>
      <c r="E5317">
        <v>3</v>
      </c>
      <c r="F5317">
        <v>4</v>
      </c>
      <c r="G5317" t="s">
        <v>21</v>
      </c>
      <c r="H5317" t="s">
        <v>18</v>
      </c>
      <c r="I5317">
        <v>0</v>
      </c>
      <c r="J5317" t="s">
        <v>81</v>
      </c>
      <c r="K5317">
        <v>-1</v>
      </c>
    </row>
    <row r="5318" spans="1:11" ht="18" x14ac:dyDescent="0.55000000000000004">
      <c r="A5318" s="1">
        <v>42645</v>
      </c>
      <c r="B5318">
        <v>10</v>
      </c>
      <c r="C5318" t="s">
        <v>32</v>
      </c>
      <c r="D5318" t="s">
        <v>31</v>
      </c>
      <c r="E5318">
        <v>4</v>
      </c>
      <c r="F5318">
        <v>0</v>
      </c>
      <c r="G5318" t="s">
        <v>16</v>
      </c>
      <c r="H5318" t="s">
        <v>17</v>
      </c>
      <c r="I5318">
        <v>0</v>
      </c>
      <c r="J5318">
        <v>0</v>
      </c>
      <c r="K5318">
        <v>1</v>
      </c>
    </row>
    <row r="5319" spans="1:11" ht="18" x14ac:dyDescent="0.55000000000000004">
      <c r="A5319" s="1">
        <v>42645</v>
      </c>
      <c r="B5319">
        <v>10</v>
      </c>
      <c r="C5319" t="s">
        <v>31</v>
      </c>
      <c r="D5319" t="s">
        <v>32</v>
      </c>
      <c r="E5319">
        <v>4</v>
      </c>
      <c r="F5319">
        <v>0</v>
      </c>
      <c r="G5319" t="s">
        <v>17</v>
      </c>
      <c r="H5319" t="s">
        <v>16</v>
      </c>
      <c r="I5319">
        <v>0</v>
      </c>
      <c r="J5319">
        <v>0</v>
      </c>
      <c r="K5319">
        <v>1</v>
      </c>
    </row>
    <row r="5320" spans="1:11" ht="18" x14ac:dyDescent="0.55000000000000004">
      <c r="A5320" s="1">
        <v>42645</v>
      </c>
      <c r="B5320">
        <v>10</v>
      </c>
      <c r="C5320" t="s">
        <v>16</v>
      </c>
      <c r="D5320" t="s">
        <v>17</v>
      </c>
      <c r="E5320">
        <v>0</v>
      </c>
      <c r="F5320">
        <v>4</v>
      </c>
      <c r="G5320" t="s">
        <v>32</v>
      </c>
      <c r="H5320" t="s">
        <v>31</v>
      </c>
      <c r="I5320">
        <v>0</v>
      </c>
      <c r="J5320">
        <v>0</v>
      </c>
      <c r="K5320">
        <v>-1</v>
      </c>
    </row>
    <row r="5321" spans="1:11" ht="18" x14ac:dyDescent="0.55000000000000004">
      <c r="A5321" s="1">
        <v>42645</v>
      </c>
      <c r="B5321">
        <v>10</v>
      </c>
      <c r="C5321" t="s">
        <v>17</v>
      </c>
      <c r="D5321" t="s">
        <v>16</v>
      </c>
      <c r="E5321">
        <v>0</v>
      </c>
      <c r="F5321">
        <v>4</v>
      </c>
      <c r="G5321" t="s">
        <v>31</v>
      </c>
      <c r="H5321" t="s">
        <v>32</v>
      </c>
      <c r="I5321">
        <v>0</v>
      </c>
      <c r="J5321">
        <v>0</v>
      </c>
      <c r="K5321">
        <v>-1</v>
      </c>
    </row>
    <row r="5322" spans="1:11" ht="18" x14ac:dyDescent="0.55000000000000004">
      <c r="A5322" s="1">
        <v>42645</v>
      </c>
      <c r="B5322">
        <v>11</v>
      </c>
      <c r="C5322" t="s">
        <v>32</v>
      </c>
      <c r="D5322" t="s">
        <v>22</v>
      </c>
      <c r="E5322">
        <v>4</v>
      </c>
      <c r="F5322">
        <v>1</v>
      </c>
      <c r="G5322" t="s">
        <v>16</v>
      </c>
      <c r="H5322" t="s">
        <v>21</v>
      </c>
      <c r="I5322">
        <v>0</v>
      </c>
      <c r="J5322">
        <v>0</v>
      </c>
      <c r="K5322">
        <v>1</v>
      </c>
    </row>
    <row r="5323" spans="1:11" ht="18" x14ac:dyDescent="0.55000000000000004">
      <c r="A5323" s="1">
        <v>42645</v>
      </c>
      <c r="B5323">
        <v>11</v>
      </c>
      <c r="C5323" t="s">
        <v>22</v>
      </c>
      <c r="D5323" t="s">
        <v>32</v>
      </c>
      <c r="E5323">
        <v>4</v>
      </c>
      <c r="F5323">
        <v>1</v>
      </c>
      <c r="G5323" t="s">
        <v>21</v>
      </c>
      <c r="H5323" t="s">
        <v>16</v>
      </c>
      <c r="I5323">
        <v>0</v>
      </c>
      <c r="J5323">
        <v>0</v>
      </c>
      <c r="K5323">
        <v>1</v>
      </c>
    </row>
    <row r="5324" spans="1:11" ht="18" x14ac:dyDescent="0.55000000000000004">
      <c r="A5324" s="1">
        <v>42645</v>
      </c>
      <c r="B5324">
        <v>11</v>
      </c>
      <c r="C5324" t="s">
        <v>16</v>
      </c>
      <c r="D5324" t="s">
        <v>21</v>
      </c>
      <c r="E5324">
        <v>1</v>
      </c>
      <c r="F5324">
        <v>4</v>
      </c>
      <c r="G5324" t="s">
        <v>32</v>
      </c>
      <c r="H5324" t="s">
        <v>22</v>
      </c>
      <c r="I5324">
        <v>0</v>
      </c>
      <c r="J5324">
        <v>0</v>
      </c>
      <c r="K5324">
        <v>-1</v>
      </c>
    </row>
    <row r="5325" spans="1:11" ht="18" x14ac:dyDescent="0.55000000000000004">
      <c r="A5325" s="1">
        <v>42645</v>
      </c>
      <c r="B5325">
        <v>11</v>
      </c>
      <c r="C5325" t="s">
        <v>21</v>
      </c>
      <c r="D5325" t="s">
        <v>16</v>
      </c>
      <c r="E5325">
        <v>1</v>
      </c>
      <c r="F5325">
        <v>4</v>
      </c>
      <c r="G5325" t="s">
        <v>22</v>
      </c>
      <c r="H5325" t="s">
        <v>32</v>
      </c>
      <c r="I5325">
        <v>0</v>
      </c>
      <c r="J5325">
        <v>0</v>
      </c>
      <c r="K5325">
        <v>-1</v>
      </c>
    </row>
    <row r="5326" spans="1:11" ht="18" x14ac:dyDescent="0.55000000000000004">
      <c r="A5326" s="1">
        <v>42645</v>
      </c>
      <c r="B5326">
        <v>12</v>
      </c>
      <c r="C5326" t="s">
        <v>18</v>
      </c>
      <c r="D5326" t="s">
        <v>17</v>
      </c>
      <c r="E5326">
        <v>4</v>
      </c>
      <c r="F5326">
        <v>3</v>
      </c>
      <c r="G5326" t="s">
        <v>24</v>
      </c>
      <c r="H5326" t="s">
        <v>31</v>
      </c>
      <c r="I5326" t="s">
        <v>82</v>
      </c>
      <c r="J5326">
        <v>0</v>
      </c>
      <c r="K5326">
        <v>1</v>
      </c>
    </row>
    <row r="5327" spans="1:11" ht="18" x14ac:dyDescent="0.55000000000000004">
      <c r="A5327" s="1">
        <v>42645</v>
      </c>
      <c r="B5327">
        <v>12</v>
      </c>
      <c r="C5327" t="s">
        <v>17</v>
      </c>
      <c r="D5327" t="s">
        <v>18</v>
      </c>
      <c r="E5327">
        <v>4</v>
      </c>
      <c r="F5327">
        <v>3</v>
      </c>
      <c r="G5327" t="s">
        <v>31</v>
      </c>
      <c r="H5327" t="s">
        <v>24</v>
      </c>
      <c r="I5327" t="s">
        <v>82</v>
      </c>
      <c r="J5327">
        <v>0</v>
      </c>
      <c r="K5327">
        <v>1</v>
      </c>
    </row>
    <row r="5328" spans="1:11" ht="18" x14ac:dyDescent="0.55000000000000004">
      <c r="A5328" s="1">
        <v>42645</v>
      </c>
      <c r="B5328">
        <v>12</v>
      </c>
      <c r="C5328" t="s">
        <v>24</v>
      </c>
      <c r="D5328" t="s">
        <v>31</v>
      </c>
      <c r="E5328">
        <v>3</v>
      </c>
      <c r="F5328">
        <v>4</v>
      </c>
      <c r="G5328" t="s">
        <v>18</v>
      </c>
      <c r="H5328" t="s">
        <v>17</v>
      </c>
      <c r="I5328">
        <v>0</v>
      </c>
      <c r="J5328" t="s">
        <v>82</v>
      </c>
      <c r="K5328">
        <v>-1</v>
      </c>
    </row>
    <row r="5329" spans="1:11" ht="18" x14ac:dyDescent="0.55000000000000004">
      <c r="A5329" s="1">
        <v>42645</v>
      </c>
      <c r="B5329">
        <v>12</v>
      </c>
      <c r="C5329" t="s">
        <v>31</v>
      </c>
      <c r="D5329" t="s">
        <v>24</v>
      </c>
      <c r="E5329">
        <v>3</v>
      </c>
      <c r="F5329">
        <v>4</v>
      </c>
      <c r="G5329" t="s">
        <v>17</v>
      </c>
      <c r="H5329" t="s">
        <v>18</v>
      </c>
      <c r="I5329">
        <v>0</v>
      </c>
      <c r="J5329" t="s">
        <v>82</v>
      </c>
      <c r="K5329">
        <v>-1</v>
      </c>
    </row>
    <row r="5330" spans="1:11" ht="18" x14ac:dyDescent="0.55000000000000004">
      <c r="A5330" s="1">
        <v>42658</v>
      </c>
      <c r="B5330">
        <v>1</v>
      </c>
      <c r="C5330" t="s">
        <v>40</v>
      </c>
      <c r="D5330" t="s">
        <v>22</v>
      </c>
      <c r="E5330">
        <v>4</v>
      </c>
      <c r="F5330">
        <v>1</v>
      </c>
      <c r="G5330" t="s">
        <v>16</v>
      </c>
      <c r="H5330" t="s">
        <v>24</v>
      </c>
      <c r="I5330">
        <v>0</v>
      </c>
      <c r="J5330">
        <v>0</v>
      </c>
      <c r="K5330">
        <v>1</v>
      </c>
    </row>
    <row r="5331" spans="1:11" ht="18" x14ac:dyDescent="0.55000000000000004">
      <c r="A5331" s="1">
        <v>42658</v>
      </c>
      <c r="B5331">
        <v>1</v>
      </c>
      <c r="C5331" t="s">
        <v>22</v>
      </c>
      <c r="D5331" t="s">
        <v>40</v>
      </c>
      <c r="E5331">
        <v>4</v>
      </c>
      <c r="F5331">
        <v>1</v>
      </c>
      <c r="G5331" t="s">
        <v>24</v>
      </c>
      <c r="H5331" t="s">
        <v>16</v>
      </c>
      <c r="I5331">
        <v>0</v>
      </c>
      <c r="J5331">
        <v>0</v>
      </c>
      <c r="K5331">
        <v>1</v>
      </c>
    </row>
    <row r="5332" spans="1:11" ht="18" x14ac:dyDescent="0.55000000000000004">
      <c r="A5332" s="1">
        <v>42658</v>
      </c>
      <c r="B5332">
        <v>1</v>
      </c>
      <c r="C5332" t="s">
        <v>16</v>
      </c>
      <c r="D5332" t="s">
        <v>24</v>
      </c>
      <c r="E5332">
        <v>1</v>
      </c>
      <c r="F5332">
        <v>4</v>
      </c>
      <c r="G5332" t="s">
        <v>40</v>
      </c>
      <c r="H5332" t="s">
        <v>22</v>
      </c>
      <c r="I5332">
        <v>0</v>
      </c>
      <c r="J5332">
        <v>0</v>
      </c>
      <c r="K5332">
        <v>-1</v>
      </c>
    </row>
    <row r="5333" spans="1:11" ht="18" x14ac:dyDescent="0.55000000000000004">
      <c r="A5333" s="1">
        <v>42658</v>
      </c>
      <c r="B5333">
        <v>1</v>
      </c>
      <c r="C5333" t="s">
        <v>24</v>
      </c>
      <c r="D5333" t="s">
        <v>16</v>
      </c>
      <c r="E5333">
        <v>1</v>
      </c>
      <c r="F5333">
        <v>4</v>
      </c>
      <c r="G5333" t="s">
        <v>22</v>
      </c>
      <c r="H5333" t="s">
        <v>40</v>
      </c>
      <c r="I5333">
        <v>0</v>
      </c>
      <c r="J5333">
        <v>0</v>
      </c>
      <c r="K5333">
        <v>-1</v>
      </c>
    </row>
    <row r="5334" spans="1:11" ht="18" x14ac:dyDescent="0.55000000000000004">
      <c r="A5334" s="1">
        <v>42658</v>
      </c>
      <c r="B5334">
        <v>2</v>
      </c>
      <c r="C5334" t="s">
        <v>33</v>
      </c>
      <c r="D5334" t="s">
        <v>16</v>
      </c>
      <c r="E5334">
        <v>4</v>
      </c>
      <c r="F5334">
        <v>3</v>
      </c>
      <c r="G5334" t="s">
        <v>18</v>
      </c>
      <c r="H5334" t="s">
        <v>49</v>
      </c>
      <c r="I5334" t="s">
        <v>63</v>
      </c>
      <c r="J5334">
        <v>0</v>
      </c>
      <c r="K5334">
        <v>1</v>
      </c>
    </row>
    <row r="5335" spans="1:11" ht="18" x14ac:dyDescent="0.55000000000000004">
      <c r="A5335" s="1">
        <v>42658</v>
      </c>
      <c r="B5335">
        <v>2</v>
      </c>
      <c r="C5335" t="s">
        <v>16</v>
      </c>
      <c r="D5335" t="s">
        <v>33</v>
      </c>
      <c r="E5335">
        <v>4</v>
      </c>
      <c r="F5335">
        <v>3</v>
      </c>
      <c r="G5335" t="s">
        <v>49</v>
      </c>
      <c r="H5335" t="s">
        <v>18</v>
      </c>
      <c r="I5335" t="s">
        <v>63</v>
      </c>
      <c r="J5335">
        <v>0</v>
      </c>
      <c r="K5335">
        <v>1</v>
      </c>
    </row>
    <row r="5336" spans="1:11" ht="18" x14ac:dyDescent="0.55000000000000004">
      <c r="A5336" s="1">
        <v>42658</v>
      </c>
      <c r="B5336">
        <v>2</v>
      </c>
      <c r="C5336" t="s">
        <v>18</v>
      </c>
      <c r="D5336" t="s">
        <v>49</v>
      </c>
      <c r="E5336">
        <v>3</v>
      </c>
      <c r="F5336">
        <v>4</v>
      </c>
      <c r="G5336" t="s">
        <v>33</v>
      </c>
      <c r="H5336" t="s">
        <v>16</v>
      </c>
      <c r="I5336">
        <v>0</v>
      </c>
      <c r="J5336" t="s">
        <v>63</v>
      </c>
      <c r="K5336">
        <v>-1</v>
      </c>
    </row>
    <row r="5337" spans="1:11" ht="18" x14ac:dyDescent="0.55000000000000004">
      <c r="A5337" s="1">
        <v>42658</v>
      </c>
      <c r="B5337">
        <v>2</v>
      </c>
      <c r="C5337" t="s">
        <v>49</v>
      </c>
      <c r="D5337" t="s">
        <v>18</v>
      </c>
      <c r="E5337">
        <v>3</v>
      </c>
      <c r="F5337">
        <v>4</v>
      </c>
      <c r="G5337" t="s">
        <v>16</v>
      </c>
      <c r="H5337" t="s">
        <v>33</v>
      </c>
      <c r="I5337">
        <v>0</v>
      </c>
      <c r="J5337" t="s">
        <v>63</v>
      </c>
      <c r="K5337">
        <v>-1</v>
      </c>
    </row>
    <row r="5338" spans="1:11" ht="18" x14ac:dyDescent="0.55000000000000004">
      <c r="A5338" s="1">
        <v>42658</v>
      </c>
      <c r="B5338">
        <v>3</v>
      </c>
      <c r="C5338" t="s">
        <v>33</v>
      </c>
      <c r="D5338" t="s">
        <v>22</v>
      </c>
      <c r="E5338">
        <v>4</v>
      </c>
      <c r="F5338">
        <v>1</v>
      </c>
      <c r="G5338" t="s">
        <v>18</v>
      </c>
      <c r="H5338" t="s">
        <v>49</v>
      </c>
      <c r="I5338">
        <v>0</v>
      </c>
      <c r="J5338">
        <v>0</v>
      </c>
      <c r="K5338">
        <v>1</v>
      </c>
    </row>
    <row r="5339" spans="1:11" ht="18" x14ac:dyDescent="0.55000000000000004">
      <c r="A5339" s="1">
        <v>42658</v>
      </c>
      <c r="B5339">
        <v>3</v>
      </c>
      <c r="C5339" t="s">
        <v>22</v>
      </c>
      <c r="D5339" t="s">
        <v>33</v>
      </c>
      <c r="E5339">
        <v>4</v>
      </c>
      <c r="F5339">
        <v>1</v>
      </c>
      <c r="G5339" t="s">
        <v>49</v>
      </c>
      <c r="H5339" t="s">
        <v>18</v>
      </c>
      <c r="I5339">
        <v>0</v>
      </c>
      <c r="J5339">
        <v>0</v>
      </c>
      <c r="K5339">
        <v>1</v>
      </c>
    </row>
    <row r="5340" spans="1:11" ht="18" x14ac:dyDescent="0.55000000000000004">
      <c r="A5340" s="1">
        <v>42658</v>
      </c>
      <c r="B5340">
        <v>3</v>
      </c>
      <c r="C5340" t="s">
        <v>18</v>
      </c>
      <c r="D5340" t="s">
        <v>49</v>
      </c>
      <c r="E5340">
        <v>1</v>
      </c>
      <c r="F5340">
        <v>4</v>
      </c>
      <c r="G5340" t="s">
        <v>33</v>
      </c>
      <c r="H5340" t="s">
        <v>22</v>
      </c>
      <c r="I5340">
        <v>0</v>
      </c>
      <c r="J5340">
        <v>0</v>
      </c>
      <c r="K5340">
        <v>-1</v>
      </c>
    </row>
    <row r="5341" spans="1:11" ht="18" x14ac:dyDescent="0.55000000000000004">
      <c r="A5341" s="1">
        <v>42658</v>
      </c>
      <c r="B5341">
        <v>3</v>
      </c>
      <c r="C5341" t="s">
        <v>49</v>
      </c>
      <c r="D5341" t="s">
        <v>18</v>
      </c>
      <c r="E5341">
        <v>1</v>
      </c>
      <c r="F5341">
        <v>4</v>
      </c>
      <c r="G5341" t="s">
        <v>22</v>
      </c>
      <c r="H5341" t="s">
        <v>33</v>
      </c>
      <c r="I5341">
        <v>0</v>
      </c>
      <c r="J5341">
        <v>0</v>
      </c>
      <c r="K5341">
        <v>-1</v>
      </c>
    </row>
    <row r="5342" spans="1:11" ht="18" x14ac:dyDescent="0.55000000000000004">
      <c r="A5342" s="1">
        <v>42658</v>
      </c>
      <c r="B5342">
        <v>4</v>
      </c>
      <c r="C5342" t="s">
        <v>24</v>
      </c>
      <c r="D5342" t="s">
        <v>22</v>
      </c>
      <c r="E5342">
        <v>4</v>
      </c>
      <c r="F5342">
        <v>2</v>
      </c>
      <c r="G5342" t="s">
        <v>40</v>
      </c>
      <c r="H5342" t="s">
        <v>49</v>
      </c>
      <c r="I5342">
        <v>0</v>
      </c>
      <c r="J5342">
        <v>0</v>
      </c>
      <c r="K5342">
        <v>1</v>
      </c>
    </row>
    <row r="5343" spans="1:11" ht="18" x14ac:dyDescent="0.55000000000000004">
      <c r="A5343" s="1">
        <v>42658</v>
      </c>
      <c r="B5343">
        <v>4</v>
      </c>
      <c r="C5343" t="s">
        <v>22</v>
      </c>
      <c r="D5343" t="s">
        <v>24</v>
      </c>
      <c r="E5343">
        <v>4</v>
      </c>
      <c r="F5343">
        <v>2</v>
      </c>
      <c r="G5343" t="s">
        <v>49</v>
      </c>
      <c r="H5343" t="s">
        <v>40</v>
      </c>
      <c r="I5343">
        <v>0</v>
      </c>
      <c r="J5343">
        <v>0</v>
      </c>
      <c r="K5343">
        <v>1</v>
      </c>
    </row>
    <row r="5344" spans="1:11" ht="18" x14ac:dyDescent="0.55000000000000004">
      <c r="A5344" s="1">
        <v>42658</v>
      </c>
      <c r="B5344">
        <v>4</v>
      </c>
      <c r="C5344" t="s">
        <v>40</v>
      </c>
      <c r="D5344" t="s">
        <v>49</v>
      </c>
      <c r="E5344">
        <v>2</v>
      </c>
      <c r="F5344">
        <v>4</v>
      </c>
      <c r="G5344" t="s">
        <v>24</v>
      </c>
      <c r="H5344" t="s">
        <v>22</v>
      </c>
      <c r="I5344">
        <v>0</v>
      </c>
      <c r="J5344">
        <v>0</v>
      </c>
      <c r="K5344">
        <v>-1</v>
      </c>
    </row>
    <row r="5345" spans="1:11" ht="18" x14ac:dyDescent="0.55000000000000004">
      <c r="A5345" s="1">
        <v>42658</v>
      </c>
      <c r="B5345">
        <v>4</v>
      </c>
      <c r="C5345" t="s">
        <v>49</v>
      </c>
      <c r="D5345" t="s">
        <v>40</v>
      </c>
      <c r="E5345">
        <v>2</v>
      </c>
      <c r="F5345">
        <v>4</v>
      </c>
      <c r="G5345" t="s">
        <v>22</v>
      </c>
      <c r="H5345" t="s">
        <v>24</v>
      </c>
      <c r="I5345">
        <v>0</v>
      </c>
      <c r="J5345">
        <v>0</v>
      </c>
      <c r="K5345">
        <v>-1</v>
      </c>
    </row>
    <row r="5346" spans="1:11" ht="18" x14ac:dyDescent="0.55000000000000004">
      <c r="A5346" s="1">
        <v>42658</v>
      </c>
      <c r="B5346">
        <v>5</v>
      </c>
      <c r="C5346" t="s">
        <v>18</v>
      </c>
      <c r="D5346" t="s">
        <v>33</v>
      </c>
      <c r="E5346">
        <v>4</v>
      </c>
      <c r="F5346">
        <v>2</v>
      </c>
      <c r="G5346" t="s">
        <v>40</v>
      </c>
      <c r="H5346" t="s">
        <v>16</v>
      </c>
      <c r="I5346">
        <v>0</v>
      </c>
      <c r="J5346">
        <v>0</v>
      </c>
      <c r="K5346">
        <v>1</v>
      </c>
    </row>
    <row r="5347" spans="1:11" ht="18" x14ac:dyDescent="0.55000000000000004">
      <c r="A5347" s="1">
        <v>42658</v>
      </c>
      <c r="B5347">
        <v>5</v>
      </c>
      <c r="C5347" t="s">
        <v>33</v>
      </c>
      <c r="D5347" t="s">
        <v>18</v>
      </c>
      <c r="E5347">
        <v>4</v>
      </c>
      <c r="F5347">
        <v>2</v>
      </c>
      <c r="G5347" t="s">
        <v>16</v>
      </c>
      <c r="H5347" t="s">
        <v>40</v>
      </c>
      <c r="I5347">
        <v>0</v>
      </c>
      <c r="J5347">
        <v>0</v>
      </c>
      <c r="K5347">
        <v>1</v>
      </c>
    </row>
    <row r="5348" spans="1:11" ht="18" x14ac:dyDescent="0.55000000000000004">
      <c r="A5348" s="1">
        <v>42658</v>
      </c>
      <c r="B5348">
        <v>5</v>
      </c>
      <c r="C5348" t="s">
        <v>40</v>
      </c>
      <c r="D5348" t="s">
        <v>16</v>
      </c>
      <c r="E5348">
        <v>2</v>
      </c>
      <c r="F5348">
        <v>4</v>
      </c>
      <c r="G5348" t="s">
        <v>18</v>
      </c>
      <c r="H5348" t="s">
        <v>33</v>
      </c>
      <c r="I5348">
        <v>0</v>
      </c>
      <c r="J5348">
        <v>0</v>
      </c>
      <c r="K5348">
        <v>-1</v>
      </c>
    </row>
    <row r="5349" spans="1:11" ht="18" x14ac:dyDescent="0.55000000000000004">
      <c r="A5349" s="1">
        <v>42658</v>
      </c>
      <c r="B5349">
        <v>5</v>
      </c>
      <c r="C5349" t="s">
        <v>16</v>
      </c>
      <c r="D5349" t="s">
        <v>40</v>
      </c>
      <c r="E5349">
        <v>2</v>
      </c>
      <c r="F5349">
        <v>4</v>
      </c>
      <c r="G5349" t="s">
        <v>33</v>
      </c>
      <c r="H5349" t="s">
        <v>18</v>
      </c>
      <c r="I5349">
        <v>0</v>
      </c>
      <c r="J5349">
        <v>0</v>
      </c>
      <c r="K5349">
        <v>-1</v>
      </c>
    </row>
    <row r="5350" spans="1:11" ht="18" x14ac:dyDescent="0.55000000000000004">
      <c r="A5350" s="1">
        <v>42658</v>
      </c>
      <c r="B5350">
        <v>6</v>
      </c>
      <c r="C5350" t="s">
        <v>33</v>
      </c>
      <c r="D5350" t="s">
        <v>24</v>
      </c>
      <c r="E5350">
        <v>4</v>
      </c>
      <c r="F5350">
        <v>0</v>
      </c>
      <c r="G5350" t="s">
        <v>40</v>
      </c>
      <c r="H5350" t="s">
        <v>49</v>
      </c>
      <c r="I5350">
        <v>0</v>
      </c>
      <c r="J5350">
        <v>0</v>
      </c>
      <c r="K5350">
        <v>1</v>
      </c>
    </row>
    <row r="5351" spans="1:11" ht="18" x14ac:dyDescent="0.55000000000000004">
      <c r="A5351" s="1">
        <v>42658</v>
      </c>
      <c r="B5351">
        <v>6</v>
      </c>
      <c r="C5351" t="s">
        <v>24</v>
      </c>
      <c r="D5351" t="s">
        <v>33</v>
      </c>
      <c r="E5351">
        <v>4</v>
      </c>
      <c r="F5351">
        <v>0</v>
      </c>
      <c r="G5351" t="s">
        <v>49</v>
      </c>
      <c r="H5351" t="s">
        <v>40</v>
      </c>
      <c r="I5351">
        <v>0</v>
      </c>
      <c r="J5351">
        <v>0</v>
      </c>
      <c r="K5351">
        <v>1</v>
      </c>
    </row>
    <row r="5352" spans="1:11" ht="18" x14ac:dyDescent="0.55000000000000004">
      <c r="A5352" s="1">
        <v>42658</v>
      </c>
      <c r="B5352">
        <v>6</v>
      </c>
      <c r="C5352" t="s">
        <v>40</v>
      </c>
      <c r="D5352" t="s">
        <v>49</v>
      </c>
      <c r="E5352">
        <v>0</v>
      </c>
      <c r="F5352">
        <v>4</v>
      </c>
      <c r="G5352" t="s">
        <v>33</v>
      </c>
      <c r="H5352" t="s">
        <v>24</v>
      </c>
      <c r="I5352">
        <v>0</v>
      </c>
      <c r="J5352">
        <v>0</v>
      </c>
      <c r="K5352">
        <v>-1</v>
      </c>
    </row>
    <row r="5353" spans="1:11" ht="18" x14ac:dyDescent="0.55000000000000004">
      <c r="A5353" s="1">
        <v>42658</v>
      </c>
      <c r="B5353">
        <v>6</v>
      </c>
      <c r="C5353" t="s">
        <v>49</v>
      </c>
      <c r="D5353" t="s">
        <v>40</v>
      </c>
      <c r="E5353">
        <v>0</v>
      </c>
      <c r="F5353">
        <v>4</v>
      </c>
      <c r="G5353" t="s">
        <v>24</v>
      </c>
      <c r="H5353" t="s">
        <v>33</v>
      </c>
      <c r="I5353">
        <v>0</v>
      </c>
      <c r="J5353">
        <v>0</v>
      </c>
      <c r="K5353">
        <v>-1</v>
      </c>
    </row>
    <row r="5354" spans="1:11" ht="18" x14ac:dyDescent="0.55000000000000004">
      <c r="A5354" s="1">
        <v>42658</v>
      </c>
      <c r="B5354">
        <v>7</v>
      </c>
      <c r="C5354" t="s">
        <v>16</v>
      </c>
      <c r="D5354" t="s">
        <v>24</v>
      </c>
      <c r="E5354">
        <v>4</v>
      </c>
      <c r="F5354">
        <v>1</v>
      </c>
      <c r="G5354" t="s">
        <v>18</v>
      </c>
      <c r="H5354" t="s">
        <v>22</v>
      </c>
      <c r="I5354">
        <v>0</v>
      </c>
      <c r="J5354">
        <v>0</v>
      </c>
      <c r="K5354">
        <v>1</v>
      </c>
    </row>
    <row r="5355" spans="1:11" ht="18" x14ac:dyDescent="0.55000000000000004">
      <c r="A5355" s="1">
        <v>42658</v>
      </c>
      <c r="B5355">
        <v>7</v>
      </c>
      <c r="C5355" t="s">
        <v>24</v>
      </c>
      <c r="D5355" t="s">
        <v>16</v>
      </c>
      <c r="E5355">
        <v>4</v>
      </c>
      <c r="F5355">
        <v>1</v>
      </c>
      <c r="G5355" t="s">
        <v>22</v>
      </c>
      <c r="H5355" t="s">
        <v>18</v>
      </c>
      <c r="I5355">
        <v>0</v>
      </c>
      <c r="J5355">
        <v>0</v>
      </c>
      <c r="K5355">
        <v>1</v>
      </c>
    </row>
    <row r="5356" spans="1:11" ht="18" x14ac:dyDescent="0.55000000000000004">
      <c r="A5356" s="1">
        <v>42658</v>
      </c>
      <c r="B5356">
        <v>7</v>
      </c>
      <c r="C5356" t="s">
        <v>18</v>
      </c>
      <c r="D5356" t="s">
        <v>22</v>
      </c>
      <c r="E5356">
        <v>1</v>
      </c>
      <c r="F5356">
        <v>4</v>
      </c>
      <c r="G5356" t="s">
        <v>16</v>
      </c>
      <c r="H5356" t="s">
        <v>24</v>
      </c>
      <c r="I5356">
        <v>0</v>
      </c>
      <c r="J5356">
        <v>0</v>
      </c>
      <c r="K5356">
        <v>-1</v>
      </c>
    </row>
    <row r="5357" spans="1:11" ht="18" x14ac:dyDescent="0.55000000000000004">
      <c r="A5357" s="1">
        <v>42658</v>
      </c>
      <c r="B5357">
        <v>7</v>
      </c>
      <c r="C5357" t="s">
        <v>22</v>
      </c>
      <c r="D5357" t="s">
        <v>18</v>
      </c>
      <c r="E5357">
        <v>1</v>
      </c>
      <c r="F5357">
        <v>4</v>
      </c>
      <c r="G5357" t="s">
        <v>24</v>
      </c>
      <c r="H5357" t="s">
        <v>16</v>
      </c>
      <c r="I5357">
        <v>0</v>
      </c>
      <c r="J5357">
        <v>0</v>
      </c>
      <c r="K5357">
        <v>-1</v>
      </c>
    </row>
    <row r="5358" spans="1:11" ht="18" x14ac:dyDescent="0.55000000000000004">
      <c r="A5358" s="1">
        <v>42658</v>
      </c>
      <c r="B5358">
        <v>8</v>
      </c>
      <c r="C5358" t="s">
        <v>29</v>
      </c>
      <c r="D5358" t="s">
        <v>36</v>
      </c>
      <c r="E5358">
        <v>4</v>
      </c>
      <c r="F5358">
        <v>0</v>
      </c>
      <c r="G5358" t="s">
        <v>41</v>
      </c>
      <c r="H5358" t="s">
        <v>19</v>
      </c>
      <c r="I5358">
        <v>0</v>
      </c>
      <c r="J5358">
        <v>0</v>
      </c>
      <c r="K5358">
        <v>1</v>
      </c>
    </row>
    <row r="5359" spans="1:11" ht="18" x14ac:dyDescent="0.55000000000000004">
      <c r="A5359" s="1">
        <v>42658</v>
      </c>
      <c r="B5359">
        <v>8</v>
      </c>
      <c r="C5359" t="s">
        <v>36</v>
      </c>
      <c r="D5359" t="s">
        <v>29</v>
      </c>
      <c r="E5359">
        <v>4</v>
      </c>
      <c r="F5359">
        <v>0</v>
      </c>
      <c r="G5359" t="s">
        <v>19</v>
      </c>
      <c r="H5359" t="s">
        <v>41</v>
      </c>
      <c r="I5359">
        <v>0</v>
      </c>
      <c r="J5359">
        <v>0</v>
      </c>
      <c r="K5359">
        <v>1</v>
      </c>
    </row>
    <row r="5360" spans="1:11" ht="18" x14ac:dyDescent="0.55000000000000004">
      <c r="A5360" s="1">
        <v>42658</v>
      </c>
      <c r="B5360">
        <v>8</v>
      </c>
      <c r="C5360" t="s">
        <v>41</v>
      </c>
      <c r="D5360" t="s">
        <v>19</v>
      </c>
      <c r="E5360">
        <v>0</v>
      </c>
      <c r="F5360">
        <v>4</v>
      </c>
      <c r="G5360" t="s">
        <v>29</v>
      </c>
      <c r="H5360" t="s">
        <v>36</v>
      </c>
      <c r="I5360">
        <v>0</v>
      </c>
      <c r="J5360">
        <v>0</v>
      </c>
      <c r="K5360">
        <v>-1</v>
      </c>
    </row>
    <row r="5361" spans="1:11" ht="18" x14ac:dyDescent="0.55000000000000004">
      <c r="A5361" s="1">
        <v>42658</v>
      </c>
      <c r="B5361">
        <v>8</v>
      </c>
      <c r="C5361" t="s">
        <v>19</v>
      </c>
      <c r="D5361" t="s">
        <v>41</v>
      </c>
      <c r="E5361">
        <v>0</v>
      </c>
      <c r="F5361">
        <v>4</v>
      </c>
      <c r="G5361" t="s">
        <v>36</v>
      </c>
      <c r="H5361" t="s">
        <v>29</v>
      </c>
      <c r="I5361">
        <v>0</v>
      </c>
      <c r="J5361">
        <v>0</v>
      </c>
      <c r="K5361">
        <v>-1</v>
      </c>
    </row>
    <row r="5362" spans="1:11" ht="18" x14ac:dyDescent="0.55000000000000004">
      <c r="A5362" s="1">
        <v>42658</v>
      </c>
      <c r="B5362">
        <v>9</v>
      </c>
      <c r="C5362" t="s">
        <v>57</v>
      </c>
      <c r="D5362" t="s">
        <v>17</v>
      </c>
      <c r="E5362">
        <v>4</v>
      </c>
      <c r="F5362">
        <v>2</v>
      </c>
      <c r="G5362" t="s">
        <v>23</v>
      </c>
      <c r="H5362" t="s">
        <v>41</v>
      </c>
      <c r="I5362">
        <v>0</v>
      </c>
      <c r="J5362">
        <v>0</v>
      </c>
      <c r="K5362">
        <v>1</v>
      </c>
    </row>
    <row r="5363" spans="1:11" ht="18" x14ac:dyDescent="0.55000000000000004">
      <c r="A5363" s="1">
        <v>42658</v>
      </c>
      <c r="B5363">
        <v>9</v>
      </c>
      <c r="C5363" t="s">
        <v>17</v>
      </c>
      <c r="D5363" t="s">
        <v>57</v>
      </c>
      <c r="E5363">
        <v>4</v>
      </c>
      <c r="F5363">
        <v>2</v>
      </c>
      <c r="G5363" t="s">
        <v>41</v>
      </c>
      <c r="H5363" t="s">
        <v>23</v>
      </c>
      <c r="I5363">
        <v>0</v>
      </c>
      <c r="J5363">
        <v>0</v>
      </c>
      <c r="K5363">
        <v>1</v>
      </c>
    </row>
    <row r="5364" spans="1:11" ht="18" x14ac:dyDescent="0.55000000000000004">
      <c r="A5364" s="1">
        <v>42658</v>
      </c>
      <c r="B5364">
        <v>9</v>
      </c>
      <c r="C5364" t="s">
        <v>23</v>
      </c>
      <c r="D5364" t="s">
        <v>41</v>
      </c>
      <c r="E5364">
        <v>2</v>
      </c>
      <c r="F5364">
        <v>4</v>
      </c>
      <c r="G5364" t="s">
        <v>57</v>
      </c>
      <c r="H5364" t="s">
        <v>17</v>
      </c>
      <c r="I5364">
        <v>0</v>
      </c>
      <c r="J5364">
        <v>0</v>
      </c>
      <c r="K5364">
        <v>-1</v>
      </c>
    </row>
    <row r="5365" spans="1:11" ht="18" x14ac:dyDescent="0.55000000000000004">
      <c r="A5365" s="1">
        <v>42658</v>
      </c>
      <c r="B5365">
        <v>9</v>
      </c>
      <c r="C5365" t="s">
        <v>41</v>
      </c>
      <c r="D5365" t="s">
        <v>23</v>
      </c>
      <c r="E5365">
        <v>2</v>
      </c>
      <c r="F5365">
        <v>4</v>
      </c>
      <c r="G5365" t="s">
        <v>17</v>
      </c>
      <c r="H5365" t="s">
        <v>57</v>
      </c>
      <c r="I5365">
        <v>0</v>
      </c>
      <c r="J5365">
        <v>0</v>
      </c>
      <c r="K5365">
        <v>-1</v>
      </c>
    </row>
    <row r="5366" spans="1:11" ht="18" x14ac:dyDescent="0.55000000000000004">
      <c r="A5366" s="1">
        <v>42658</v>
      </c>
      <c r="B5366">
        <v>10</v>
      </c>
      <c r="C5366" t="s">
        <v>23</v>
      </c>
      <c r="D5366" t="s">
        <v>36</v>
      </c>
      <c r="E5366">
        <v>4</v>
      </c>
      <c r="F5366">
        <v>1</v>
      </c>
      <c r="G5366" t="s">
        <v>29</v>
      </c>
      <c r="H5366" t="s">
        <v>19</v>
      </c>
      <c r="I5366">
        <v>0</v>
      </c>
      <c r="J5366">
        <v>0</v>
      </c>
      <c r="K5366">
        <v>1</v>
      </c>
    </row>
    <row r="5367" spans="1:11" ht="18" x14ac:dyDescent="0.55000000000000004">
      <c r="A5367" s="1">
        <v>42658</v>
      </c>
      <c r="B5367">
        <v>10</v>
      </c>
      <c r="C5367" t="s">
        <v>36</v>
      </c>
      <c r="D5367" t="s">
        <v>23</v>
      </c>
      <c r="E5367">
        <v>4</v>
      </c>
      <c r="F5367">
        <v>1</v>
      </c>
      <c r="G5367" t="s">
        <v>19</v>
      </c>
      <c r="H5367" t="s">
        <v>29</v>
      </c>
      <c r="I5367">
        <v>0</v>
      </c>
      <c r="J5367">
        <v>0</v>
      </c>
      <c r="K5367">
        <v>1</v>
      </c>
    </row>
    <row r="5368" spans="1:11" ht="18" x14ac:dyDescent="0.55000000000000004">
      <c r="A5368" s="1">
        <v>42658</v>
      </c>
      <c r="B5368">
        <v>10</v>
      </c>
      <c r="C5368" t="s">
        <v>29</v>
      </c>
      <c r="D5368" t="s">
        <v>19</v>
      </c>
      <c r="E5368">
        <v>1</v>
      </c>
      <c r="F5368">
        <v>4</v>
      </c>
      <c r="G5368" t="s">
        <v>23</v>
      </c>
      <c r="H5368" t="s">
        <v>36</v>
      </c>
      <c r="I5368">
        <v>0</v>
      </c>
      <c r="J5368">
        <v>0</v>
      </c>
      <c r="K5368">
        <v>-1</v>
      </c>
    </row>
    <row r="5369" spans="1:11" ht="18" x14ac:dyDescent="0.55000000000000004">
      <c r="A5369" s="1">
        <v>42658</v>
      </c>
      <c r="B5369">
        <v>10</v>
      </c>
      <c r="C5369" t="s">
        <v>19</v>
      </c>
      <c r="D5369" t="s">
        <v>29</v>
      </c>
      <c r="E5369">
        <v>1</v>
      </c>
      <c r="F5369">
        <v>4</v>
      </c>
      <c r="G5369" t="s">
        <v>36</v>
      </c>
      <c r="H5369" t="s">
        <v>23</v>
      </c>
      <c r="I5369">
        <v>0</v>
      </c>
      <c r="J5369">
        <v>0</v>
      </c>
      <c r="K5369">
        <v>-1</v>
      </c>
    </row>
    <row r="5370" spans="1:11" ht="18" x14ac:dyDescent="0.55000000000000004">
      <c r="A5370" s="1">
        <v>42658</v>
      </c>
      <c r="B5370">
        <v>11</v>
      </c>
      <c r="C5370" t="s">
        <v>57</v>
      </c>
      <c r="D5370" t="s">
        <v>17</v>
      </c>
      <c r="E5370">
        <v>4</v>
      </c>
      <c r="F5370">
        <v>2</v>
      </c>
      <c r="G5370" t="s">
        <v>29</v>
      </c>
      <c r="H5370" t="s">
        <v>19</v>
      </c>
      <c r="I5370">
        <v>0</v>
      </c>
      <c r="J5370">
        <v>0</v>
      </c>
      <c r="K5370">
        <v>1</v>
      </c>
    </row>
    <row r="5371" spans="1:11" ht="18" x14ac:dyDescent="0.55000000000000004">
      <c r="A5371" s="1">
        <v>42658</v>
      </c>
      <c r="B5371">
        <v>11</v>
      </c>
      <c r="C5371" t="s">
        <v>17</v>
      </c>
      <c r="D5371" t="s">
        <v>57</v>
      </c>
      <c r="E5371">
        <v>4</v>
      </c>
      <c r="F5371">
        <v>2</v>
      </c>
      <c r="G5371" t="s">
        <v>19</v>
      </c>
      <c r="H5371" t="s">
        <v>29</v>
      </c>
      <c r="I5371">
        <v>0</v>
      </c>
      <c r="J5371">
        <v>0</v>
      </c>
      <c r="K5371">
        <v>1</v>
      </c>
    </row>
    <row r="5372" spans="1:11" ht="18" x14ac:dyDescent="0.55000000000000004">
      <c r="A5372" s="1">
        <v>42658</v>
      </c>
      <c r="B5372">
        <v>11</v>
      </c>
      <c r="C5372" t="s">
        <v>29</v>
      </c>
      <c r="D5372" t="s">
        <v>19</v>
      </c>
      <c r="E5372">
        <v>2</v>
      </c>
      <c r="F5372">
        <v>4</v>
      </c>
      <c r="G5372" t="s">
        <v>57</v>
      </c>
      <c r="H5372" t="s">
        <v>17</v>
      </c>
      <c r="I5372">
        <v>0</v>
      </c>
      <c r="J5372">
        <v>0</v>
      </c>
      <c r="K5372">
        <v>-1</v>
      </c>
    </row>
    <row r="5373" spans="1:11" ht="18" x14ac:dyDescent="0.55000000000000004">
      <c r="A5373" s="1">
        <v>42658</v>
      </c>
      <c r="B5373">
        <v>11</v>
      </c>
      <c r="C5373" t="s">
        <v>19</v>
      </c>
      <c r="D5373" t="s">
        <v>29</v>
      </c>
      <c r="E5373">
        <v>2</v>
      </c>
      <c r="F5373">
        <v>4</v>
      </c>
      <c r="G5373" t="s">
        <v>17</v>
      </c>
      <c r="H5373" t="s">
        <v>57</v>
      </c>
      <c r="I5373">
        <v>0</v>
      </c>
      <c r="J5373">
        <v>0</v>
      </c>
      <c r="K5373">
        <v>-1</v>
      </c>
    </row>
    <row r="5374" spans="1:11" ht="18" x14ac:dyDescent="0.55000000000000004">
      <c r="A5374" s="1">
        <v>42658</v>
      </c>
      <c r="B5374">
        <v>12</v>
      </c>
      <c r="C5374" t="s">
        <v>23</v>
      </c>
      <c r="D5374" t="s">
        <v>36</v>
      </c>
      <c r="E5374">
        <v>4</v>
      </c>
      <c r="F5374">
        <v>1</v>
      </c>
      <c r="G5374" t="s">
        <v>17</v>
      </c>
      <c r="H5374" t="s">
        <v>41</v>
      </c>
      <c r="I5374">
        <v>0</v>
      </c>
      <c r="J5374">
        <v>0</v>
      </c>
      <c r="K5374">
        <v>1</v>
      </c>
    </row>
    <row r="5375" spans="1:11" ht="18" x14ac:dyDescent="0.55000000000000004">
      <c r="A5375" s="1">
        <v>42658</v>
      </c>
      <c r="B5375">
        <v>12</v>
      </c>
      <c r="C5375" t="s">
        <v>36</v>
      </c>
      <c r="D5375" t="s">
        <v>23</v>
      </c>
      <c r="E5375">
        <v>4</v>
      </c>
      <c r="F5375">
        <v>1</v>
      </c>
      <c r="G5375" t="s">
        <v>41</v>
      </c>
      <c r="H5375" t="s">
        <v>17</v>
      </c>
      <c r="I5375">
        <v>0</v>
      </c>
      <c r="J5375">
        <v>0</v>
      </c>
      <c r="K5375">
        <v>1</v>
      </c>
    </row>
    <row r="5376" spans="1:11" ht="18" x14ac:dyDescent="0.55000000000000004">
      <c r="A5376" s="1">
        <v>42658</v>
      </c>
      <c r="B5376">
        <v>12</v>
      </c>
      <c r="C5376" t="s">
        <v>17</v>
      </c>
      <c r="D5376" t="s">
        <v>41</v>
      </c>
      <c r="E5376">
        <v>1</v>
      </c>
      <c r="F5376">
        <v>4</v>
      </c>
      <c r="G5376" t="s">
        <v>23</v>
      </c>
      <c r="H5376" t="s">
        <v>36</v>
      </c>
      <c r="I5376">
        <v>0</v>
      </c>
      <c r="J5376">
        <v>0</v>
      </c>
      <c r="K5376">
        <v>-1</v>
      </c>
    </row>
    <row r="5377" spans="1:11" ht="18" x14ac:dyDescent="0.55000000000000004">
      <c r="A5377" s="1">
        <v>42658</v>
      </c>
      <c r="B5377">
        <v>12</v>
      </c>
      <c r="C5377" t="s">
        <v>41</v>
      </c>
      <c r="D5377" t="s">
        <v>17</v>
      </c>
      <c r="E5377">
        <v>1</v>
      </c>
      <c r="F5377">
        <v>4</v>
      </c>
      <c r="G5377" t="s">
        <v>36</v>
      </c>
      <c r="H5377" t="s">
        <v>23</v>
      </c>
      <c r="I5377">
        <v>0</v>
      </c>
      <c r="J5377">
        <v>0</v>
      </c>
      <c r="K5377">
        <v>-1</v>
      </c>
    </row>
    <row r="5378" spans="1:11" ht="18" x14ac:dyDescent="0.55000000000000004">
      <c r="A5378" s="1">
        <v>42658</v>
      </c>
      <c r="B5378">
        <v>13</v>
      </c>
      <c r="C5378" t="s">
        <v>29</v>
      </c>
      <c r="D5378" t="s">
        <v>57</v>
      </c>
      <c r="E5378">
        <v>4</v>
      </c>
      <c r="F5378">
        <v>2</v>
      </c>
      <c r="G5378" t="s">
        <v>23</v>
      </c>
      <c r="H5378" t="s">
        <v>19</v>
      </c>
      <c r="I5378">
        <v>0</v>
      </c>
      <c r="J5378">
        <v>0</v>
      </c>
      <c r="K5378">
        <v>1</v>
      </c>
    </row>
    <row r="5379" spans="1:11" ht="18" x14ac:dyDescent="0.55000000000000004">
      <c r="A5379" s="1">
        <v>42658</v>
      </c>
      <c r="B5379">
        <v>13</v>
      </c>
      <c r="C5379" t="s">
        <v>57</v>
      </c>
      <c r="D5379" t="s">
        <v>29</v>
      </c>
      <c r="E5379">
        <v>4</v>
      </c>
      <c r="F5379">
        <v>2</v>
      </c>
      <c r="G5379" t="s">
        <v>19</v>
      </c>
      <c r="H5379" t="s">
        <v>23</v>
      </c>
      <c r="I5379">
        <v>0</v>
      </c>
      <c r="J5379">
        <v>0</v>
      </c>
      <c r="K5379">
        <v>1</v>
      </c>
    </row>
    <row r="5380" spans="1:11" ht="18" x14ac:dyDescent="0.55000000000000004">
      <c r="A5380" s="1">
        <v>42658</v>
      </c>
      <c r="B5380">
        <v>13</v>
      </c>
      <c r="C5380" t="s">
        <v>23</v>
      </c>
      <c r="D5380" t="s">
        <v>19</v>
      </c>
      <c r="E5380">
        <v>2</v>
      </c>
      <c r="F5380">
        <v>4</v>
      </c>
      <c r="G5380" t="s">
        <v>29</v>
      </c>
      <c r="H5380" t="s">
        <v>57</v>
      </c>
      <c r="I5380">
        <v>0</v>
      </c>
      <c r="J5380">
        <v>0</v>
      </c>
      <c r="K5380">
        <v>-1</v>
      </c>
    </row>
    <row r="5381" spans="1:11" ht="18" x14ac:dyDescent="0.55000000000000004">
      <c r="A5381" s="1">
        <v>42658</v>
      </c>
      <c r="B5381">
        <v>13</v>
      </c>
      <c r="C5381" t="s">
        <v>19</v>
      </c>
      <c r="D5381" t="s">
        <v>23</v>
      </c>
      <c r="E5381">
        <v>2</v>
      </c>
      <c r="F5381">
        <v>4</v>
      </c>
      <c r="G5381" t="s">
        <v>57</v>
      </c>
      <c r="H5381" t="s">
        <v>29</v>
      </c>
      <c r="I5381">
        <v>0</v>
      </c>
      <c r="J5381">
        <v>0</v>
      </c>
      <c r="K5381">
        <v>-1</v>
      </c>
    </row>
    <row r="5382" spans="1:11" ht="18" x14ac:dyDescent="0.55000000000000004">
      <c r="A5382" s="1">
        <v>42658</v>
      </c>
      <c r="B5382">
        <v>14</v>
      </c>
      <c r="C5382" t="s">
        <v>57</v>
      </c>
      <c r="D5382" t="s">
        <v>36</v>
      </c>
      <c r="E5382">
        <v>4</v>
      </c>
      <c r="F5382">
        <v>0</v>
      </c>
      <c r="G5382" t="s">
        <v>17</v>
      </c>
      <c r="H5382" t="s">
        <v>41</v>
      </c>
      <c r="I5382">
        <v>0</v>
      </c>
      <c r="J5382">
        <v>0</v>
      </c>
      <c r="K5382">
        <v>1</v>
      </c>
    </row>
    <row r="5383" spans="1:11" ht="18" x14ac:dyDescent="0.55000000000000004">
      <c r="A5383" s="1">
        <v>42658</v>
      </c>
      <c r="B5383">
        <v>14</v>
      </c>
      <c r="C5383" t="s">
        <v>36</v>
      </c>
      <c r="D5383" t="s">
        <v>57</v>
      </c>
      <c r="E5383">
        <v>4</v>
      </c>
      <c r="F5383">
        <v>0</v>
      </c>
      <c r="G5383" t="s">
        <v>41</v>
      </c>
      <c r="H5383" t="s">
        <v>17</v>
      </c>
      <c r="I5383">
        <v>0</v>
      </c>
      <c r="J5383">
        <v>0</v>
      </c>
      <c r="K5383">
        <v>1</v>
      </c>
    </row>
    <row r="5384" spans="1:11" ht="18" x14ac:dyDescent="0.55000000000000004">
      <c r="A5384" s="1">
        <v>42658</v>
      </c>
      <c r="B5384">
        <v>14</v>
      </c>
      <c r="C5384" t="s">
        <v>17</v>
      </c>
      <c r="D5384" t="s">
        <v>41</v>
      </c>
      <c r="E5384">
        <v>0</v>
      </c>
      <c r="F5384">
        <v>4</v>
      </c>
      <c r="G5384" t="s">
        <v>57</v>
      </c>
      <c r="H5384" t="s">
        <v>36</v>
      </c>
      <c r="I5384">
        <v>0</v>
      </c>
      <c r="J5384">
        <v>0</v>
      </c>
      <c r="K5384">
        <v>-1</v>
      </c>
    </row>
    <row r="5385" spans="1:11" ht="18" x14ac:dyDescent="0.55000000000000004">
      <c r="A5385" s="1">
        <v>42658</v>
      </c>
      <c r="B5385">
        <v>14</v>
      </c>
      <c r="C5385" t="s">
        <v>41</v>
      </c>
      <c r="D5385" t="s">
        <v>17</v>
      </c>
      <c r="E5385">
        <v>0</v>
      </c>
      <c r="F5385">
        <v>4</v>
      </c>
      <c r="G5385" t="s">
        <v>36</v>
      </c>
      <c r="H5385" t="s">
        <v>57</v>
      </c>
      <c r="I5385">
        <v>0</v>
      </c>
      <c r="J5385">
        <v>0</v>
      </c>
      <c r="K5385">
        <v>-1</v>
      </c>
    </row>
    <row r="5386" spans="1:11" ht="18" x14ac:dyDescent="0.55000000000000004">
      <c r="A5386" s="1">
        <v>42658</v>
      </c>
      <c r="B5386">
        <v>15</v>
      </c>
      <c r="C5386" t="s">
        <v>18</v>
      </c>
      <c r="D5386" t="s">
        <v>33</v>
      </c>
      <c r="E5386">
        <v>4</v>
      </c>
      <c r="F5386">
        <v>0</v>
      </c>
      <c r="G5386" t="s">
        <v>40</v>
      </c>
      <c r="H5386" t="s">
        <v>29</v>
      </c>
      <c r="I5386">
        <v>0</v>
      </c>
      <c r="J5386">
        <v>0</v>
      </c>
      <c r="K5386">
        <v>1</v>
      </c>
    </row>
    <row r="5387" spans="1:11" ht="18" x14ac:dyDescent="0.55000000000000004">
      <c r="A5387" s="1">
        <v>42658</v>
      </c>
      <c r="B5387">
        <v>15</v>
      </c>
      <c r="C5387" t="s">
        <v>33</v>
      </c>
      <c r="D5387" t="s">
        <v>18</v>
      </c>
      <c r="E5387">
        <v>4</v>
      </c>
      <c r="F5387">
        <v>0</v>
      </c>
      <c r="G5387" t="s">
        <v>29</v>
      </c>
      <c r="H5387" t="s">
        <v>40</v>
      </c>
      <c r="I5387">
        <v>0</v>
      </c>
      <c r="J5387">
        <v>0</v>
      </c>
      <c r="K5387">
        <v>1</v>
      </c>
    </row>
    <row r="5388" spans="1:11" ht="18" x14ac:dyDescent="0.55000000000000004">
      <c r="A5388" s="1">
        <v>42658</v>
      </c>
      <c r="B5388">
        <v>15</v>
      </c>
      <c r="C5388" t="s">
        <v>40</v>
      </c>
      <c r="D5388" t="s">
        <v>29</v>
      </c>
      <c r="E5388">
        <v>0</v>
      </c>
      <c r="F5388">
        <v>4</v>
      </c>
      <c r="G5388" t="s">
        <v>18</v>
      </c>
      <c r="H5388" t="s">
        <v>33</v>
      </c>
      <c r="I5388">
        <v>0</v>
      </c>
      <c r="J5388">
        <v>0</v>
      </c>
      <c r="K5388">
        <v>-1</v>
      </c>
    </row>
    <row r="5389" spans="1:11" ht="18" x14ac:dyDescent="0.55000000000000004">
      <c r="A5389" s="1">
        <v>42658</v>
      </c>
      <c r="B5389">
        <v>15</v>
      </c>
      <c r="C5389" t="s">
        <v>29</v>
      </c>
      <c r="D5389" t="s">
        <v>40</v>
      </c>
      <c r="E5389">
        <v>0</v>
      </c>
      <c r="F5389">
        <v>4</v>
      </c>
      <c r="G5389" t="s">
        <v>33</v>
      </c>
      <c r="H5389" t="s">
        <v>18</v>
      </c>
      <c r="I5389">
        <v>0</v>
      </c>
      <c r="J5389">
        <v>0</v>
      </c>
      <c r="K5389">
        <v>-1</v>
      </c>
    </row>
    <row r="5390" spans="1:11" ht="18" x14ac:dyDescent="0.55000000000000004">
      <c r="A5390" s="1">
        <v>42658</v>
      </c>
      <c r="B5390">
        <v>16</v>
      </c>
      <c r="C5390" t="s">
        <v>16</v>
      </c>
      <c r="D5390" t="s">
        <v>36</v>
      </c>
      <c r="E5390">
        <v>4</v>
      </c>
      <c r="F5390">
        <v>1</v>
      </c>
      <c r="G5390" t="s">
        <v>23</v>
      </c>
      <c r="H5390" t="s">
        <v>57</v>
      </c>
      <c r="I5390">
        <v>0</v>
      </c>
      <c r="J5390">
        <v>0</v>
      </c>
      <c r="K5390">
        <v>1</v>
      </c>
    </row>
    <row r="5391" spans="1:11" ht="18" x14ac:dyDescent="0.55000000000000004">
      <c r="A5391" s="1">
        <v>42658</v>
      </c>
      <c r="B5391">
        <v>16</v>
      </c>
      <c r="C5391" t="s">
        <v>36</v>
      </c>
      <c r="D5391" t="s">
        <v>16</v>
      </c>
      <c r="E5391">
        <v>4</v>
      </c>
      <c r="F5391">
        <v>1</v>
      </c>
      <c r="G5391" t="s">
        <v>57</v>
      </c>
      <c r="H5391" t="s">
        <v>23</v>
      </c>
      <c r="I5391">
        <v>0</v>
      </c>
      <c r="J5391">
        <v>0</v>
      </c>
      <c r="K5391">
        <v>1</v>
      </c>
    </row>
    <row r="5392" spans="1:11" ht="18" x14ac:dyDescent="0.55000000000000004">
      <c r="A5392" s="1">
        <v>42658</v>
      </c>
      <c r="B5392">
        <v>16</v>
      </c>
      <c r="C5392" t="s">
        <v>23</v>
      </c>
      <c r="D5392" t="s">
        <v>57</v>
      </c>
      <c r="E5392">
        <v>1</v>
      </c>
      <c r="F5392">
        <v>4</v>
      </c>
      <c r="G5392" t="s">
        <v>16</v>
      </c>
      <c r="H5392" t="s">
        <v>36</v>
      </c>
      <c r="I5392">
        <v>0</v>
      </c>
      <c r="J5392">
        <v>0</v>
      </c>
      <c r="K5392">
        <v>-1</v>
      </c>
    </row>
    <row r="5393" spans="1:11" ht="18" x14ac:dyDescent="0.55000000000000004">
      <c r="A5393" s="1">
        <v>42658</v>
      </c>
      <c r="B5393">
        <v>16</v>
      </c>
      <c r="C5393" t="s">
        <v>57</v>
      </c>
      <c r="D5393" t="s">
        <v>23</v>
      </c>
      <c r="E5393">
        <v>1</v>
      </c>
      <c r="F5393">
        <v>4</v>
      </c>
      <c r="G5393" t="s">
        <v>36</v>
      </c>
      <c r="H5393" t="s">
        <v>16</v>
      </c>
      <c r="I5393">
        <v>0</v>
      </c>
      <c r="J5393">
        <v>0</v>
      </c>
      <c r="K5393">
        <v>-1</v>
      </c>
    </row>
    <row r="5394" spans="1:11" ht="18" x14ac:dyDescent="0.55000000000000004">
      <c r="A5394" s="1">
        <v>42658</v>
      </c>
      <c r="B5394">
        <v>17</v>
      </c>
      <c r="C5394" t="s">
        <v>22</v>
      </c>
      <c r="D5394" t="s">
        <v>17</v>
      </c>
      <c r="E5394">
        <v>4</v>
      </c>
      <c r="F5394">
        <v>3</v>
      </c>
      <c r="G5394" t="s">
        <v>24</v>
      </c>
      <c r="H5394" t="s">
        <v>41</v>
      </c>
      <c r="I5394" t="s">
        <v>67</v>
      </c>
      <c r="J5394">
        <v>0</v>
      </c>
      <c r="K5394">
        <v>1</v>
      </c>
    </row>
    <row r="5395" spans="1:11" ht="18" x14ac:dyDescent="0.55000000000000004">
      <c r="A5395" s="1">
        <v>42658</v>
      </c>
      <c r="B5395">
        <v>17</v>
      </c>
      <c r="C5395" t="s">
        <v>17</v>
      </c>
      <c r="D5395" t="s">
        <v>22</v>
      </c>
      <c r="E5395">
        <v>4</v>
      </c>
      <c r="F5395">
        <v>3</v>
      </c>
      <c r="G5395" t="s">
        <v>41</v>
      </c>
      <c r="H5395" t="s">
        <v>24</v>
      </c>
      <c r="I5395" t="s">
        <v>67</v>
      </c>
      <c r="J5395">
        <v>0</v>
      </c>
      <c r="K5395">
        <v>1</v>
      </c>
    </row>
    <row r="5396" spans="1:11" ht="18" x14ac:dyDescent="0.55000000000000004">
      <c r="A5396" s="1">
        <v>42658</v>
      </c>
      <c r="B5396">
        <v>17</v>
      </c>
      <c r="C5396" t="s">
        <v>24</v>
      </c>
      <c r="D5396" t="s">
        <v>41</v>
      </c>
      <c r="E5396">
        <v>3</v>
      </c>
      <c r="F5396">
        <v>4</v>
      </c>
      <c r="G5396" t="s">
        <v>22</v>
      </c>
      <c r="H5396" t="s">
        <v>17</v>
      </c>
      <c r="I5396">
        <v>0</v>
      </c>
      <c r="J5396" t="s">
        <v>67</v>
      </c>
      <c r="K5396">
        <v>-1</v>
      </c>
    </row>
    <row r="5397" spans="1:11" ht="18" x14ac:dyDescent="0.55000000000000004">
      <c r="A5397" s="1">
        <v>42658</v>
      </c>
      <c r="B5397">
        <v>17</v>
      </c>
      <c r="C5397" t="s">
        <v>41</v>
      </c>
      <c r="D5397" t="s">
        <v>24</v>
      </c>
      <c r="E5397">
        <v>3</v>
      </c>
      <c r="F5397">
        <v>4</v>
      </c>
      <c r="G5397" t="s">
        <v>17</v>
      </c>
      <c r="H5397" t="s">
        <v>22</v>
      </c>
      <c r="I5397">
        <v>0</v>
      </c>
      <c r="J5397" t="s">
        <v>67</v>
      </c>
      <c r="K5397">
        <v>-1</v>
      </c>
    </row>
    <row r="5398" spans="1:11" ht="18" x14ac:dyDescent="0.55000000000000004">
      <c r="A5398" s="1">
        <v>42658</v>
      </c>
      <c r="B5398">
        <v>18</v>
      </c>
      <c r="C5398" t="s">
        <v>18</v>
      </c>
      <c r="D5398" t="s">
        <v>36</v>
      </c>
      <c r="E5398">
        <v>4</v>
      </c>
      <c r="F5398">
        <v>1</v>
      </c>
      <c r="G5398" t="s">
        <v>33</v>
      </c>
      <c r="H5398" t="s">
        <v>29</v>
      </c>
      <c r="I5398">
        <v>0</v>
      </c>
      <c r="J5398">
        <v>0</v>
      </c>
      <c r="K5398">
        <v>1</v>
      </c>
    </row>
    <row r="5399" spans="1:11" ht="18" x14ac:dyDescent="0.55000000000000004">
      <c r="A5399" s="1">
        <v>42658</v>
      </c>
      <c r="B5399">
        <v>18</v>
      </c>
      <c r="C5399" t="s">
        <v>36</v>
      </c>
      <c r="D5399" t="s">
        <v>18</v>
      </c>
      <c r="E5399">
        <v>4</v>
      </c>
      <c r="F5399">
        <v>1</v>
      </c>
      <c r="G5399" t="s">
        <v>29</v>
      </c>
      <c r="H5399" t="s">
        <v>33</v>
      </c>
      <c r="I5399">
        <v>0</v>
      </c>
      <c r="J5399">
        <v>0</v>
      </c>
      <c r="K5399">
        <v>1</v>
      </c>
    </row>
    <row r="5400" spans="1:11" ht="18" x14ac:dyDescent="0.55000000000000004">
      <c r="A5400" s="1">
        <v>42658</v>
      </c>
      <c r="B5400">
        <v>18</v>
      </c>
      <c r="C5400" t="s">
        <v>33</v>
      </c>
      <c r="D5400" t="s">
        <v>29</v>
      </c>
      <c r="E5400">
        <v>1</v>
      </c>
      <c r="F5400">
        <v>4</v>
      </c>
      <c r="G5400" t="s">
        <v>18</v>
      </c>
      <c r="H5400" t="s">
        <v>36</v>
      </c>
      <c r="I5400">
        <v>0</v>
      </c>
      <c r="J5400">
        <v>0</v>
      </c>
      <c r="K5400">
        <v>-1</v>
      </c>
    </row>
    <row r="5401" spans="1:11" ht="18" x14ac:dyDescent="0.55000000000000004">
      <c r="A5401" s="1">
        <v>42658</v>
      </c>
      <c r="B5401">
        <v>18</v>
      </c>
      <c r="C5401" t="s">
        <v>29</v>
      </c>
      <c r="D5401" t="s">
        <v>33</v>
      </c>
      <c r="E5401">
        <v>1</v>
      </c>
      <c r="F5401">
        <v>4</v>
      </c>
      <c r="G5401" t="s">
        <v>36</v>
      </c>
      <c r="H5401" t="s">
        <v>18</v>
      </c>
      <c r="I5401">
        <v>0</v>
      </c>
      <c r="J5401">
        <v>0</v>
      </c>
      <c r="K5401">
        <v>-1</v>
      </c>
    </row>
    <row r="5402" spans="1:11" ht="18" x14ac:dyDescent="0.55000000000000004">
      <c r="A5402" s="1">
        <v>42658</v>
      </c>
      <c r="B5402">
        <v>19</v>
      </c>
      <c r="C5402" t="s">
        <v>23</v>
      </c>
      <c r="D5402" t="s">
        <v>57</v>
      </c>
      <c r="E5402">
        <v>4</v>
      </c>
      <c r="F5402">
        <v>3</v>
      </c>
      <c r="G5402" t="s">
        <v>40</v>
      </c>
      <c r="H5402" t="s">
        <v>41</v>
      </c>
      <c r="I5402" t="s">
        <v>66</v>
      </c>
      <c r="J5402">
        <v>0</v>
      </c>
      <c r="K5402">
        <v>1</v>
      </c>
    </row>
    <row r="5403" spans="1:11" ht="18" x14ac:dyDescent="0.55000000000000004">
      <c r="A5403" s="1">
        <v>42658</v>
      </c>
      <c r="B5403">
        <v>19</v>
      </c>
      <c r="C5403" t="s">
        <v>57</v>
      </c>
      <c r="D5403" t="s">
        <v>23</v>
      </c>
      <c r="E5403">
        <v>4</v>
      </c>
      <c r="F5403">
        <v>3</v>
      </c>
      <c r="G5403" t="s">
        <v>41</v>
      </c>
      <c r="H5403" t="s">
        <v>40</v>
      </c>
      <c r="I5403" t="s">
        <v>66</v>
      </c>
      <c r="J5403">
        <v>0</v>
      </c>
      <c r="K5403">
        <v>1</v>
      </c>
    </row>
    <row r="5404" spans="1:11" ht="18" x14ac:dyDescent="0.55000000000000004">
      <c r="A5404" s="1">
        <v>42658</v>
      </c>
      <c r="B5404">
        <v>19</v>
      </c>
      <c r="C5404" t="s">
        <v>40</v>
      </c>
      <c r="D5404" t="s">
        <v>41</v>
      </c>
      <c r="E5404">
        <v>3</v>
      </c>
      <c r="F5404">
        <v>4</v>
      </c>
      <c r="G5404" t="s">
        <v>23</v>
      </c>
      <c r="H5404" t="s">
        <v>57</v>
      </c>
      <c r="I5404">
        <v>0</v>
      </c>
      <c r="J5404" t="s">
        <v>66</v>
      </c>
      <c r="K5404">
        <v>-1</v>
      </c>
    </row>
    <row r="5405" spans="1:11" ht="18" x14ac:dyDescent="0.55000000000000004">
      <c r="A5405" s="1">
        <v>42658</v>
      </c>
      <c r="B5405">
        <v>19</v>
      </c>
      <c r="C5405" t="s">
        <v>41</v>
      </c>
      <c r="D5405" t="s">
        <v>40</v>
      </c>
      <c r="E5405">
        <v>3</v>
      </c>
      <c r="F5405">
        <v>4</v>
      </c>
      <c r="G5405" t="s">
        <v>57</v>
      </c>
      <c r="H5405" t="s">
        <v>23</v>
      </c>
      <c r="I5405">
        <v>0</v>
      </c>
      <c r="J5405" t="s">
        <v>66</v>
      </c>
      <c r="K5405">
        <v>-1</v>
      </c>
    </row>
    <row r="5406" spans="1:11" ht="18" x14ac:dyDescent="0.55000000000000004">
      <c r="A5406" s="1">
        <v>42658</v>
      </c>
      <c r="B5406">
        <v>20</v>
      </c>
      <c r="C5406" t="s">
        <v>16</v>
      </c>
      <c r="D5406" t="s">
        <v>17</v>
      </c>
      <c r="E5406">
        <v>4</v>
      </c>
      <c r="F5406">
        <v>3</v>
      </c>
      <c r="G5406" t="s">
        <v>24</v>
      </c>
      <c r="H5406" t="s">
        <v>22</v>
      </c>
      <c r="I5406" t="s">
        <v>66</v>
      </c>
      <c r="J5406">
        <v>0</v>
      </c>
      <c r="K5406">
        <v>1</v>
      </c>
    </row>
    <row r="5407" spans="1:11" ht="18" x14ac:dyDescent="0.55000000000000004">
      <c r="A5407" s="1">
        <v>42658</v>
      </c>
      <c r="B5407">
        <v>20</v>
      </c>
      <c r="C5407" t="s">
        <v>17</v>
      </c>
      <c r="D5407" t="s">
        <v>16</v>
      </c>
      <c r="E5407">
        <v>4</v>
      </c>
      <c r="F5407">
        <v>3</v>
      </c>
      <c r="G5407" t="s">
        <v>22</v>
      </c>
      <c r="H5407" t="s">
        <v>24</v>
      </c>
      <c r="I5407" t="s">
        <v>66</v>
      </c>
      <c r="J5407">
        <v>0</v>
      </c>
      <c r="K5407">
        <v>1</v>
      </c>
    </row>
    <row r="5408" spans="1:11" ht="18" x14ac:dyDescent="0.55000000000000004">
      <c r="A5408" s="1">
        <v>42658</v>
      </c>
      <c r="B5408">
        <v>20</v>
      </c>
      <c r="C5408" t="s">
        <v>24</v>
      </c>
      <c r="D5408" t="s">
        <v>22</v>
      </c>
      <c r="E5408">
        <v>3</v>
      </c>
      <c r="F5408">
        <v>4</v>
      </c>
      <c r="G5408" t="s">
        <v>16</v>
      </c>
      <c r="H5408" t="s">
        <v>17</v>
      </c>
      <c r="I5408">
        <v>0</v>
      </c>
      <c r="J5408" t="s">
        <v>66</v>
      </c>
      <c r="K5408">
        <v>-1</v>
      </c>
    </row>
    <row r="5409" spans="1:11" ht="18" x14ac:dyDescent="0.55000000000000004">
      <c r="A5409" s="1">
        <v>42658</v>
      </c>
      <c r="B5409">
        <v>20</v>
      </c>
      <c r="C5409" t="s">
        <v>22</v>
      </c>
      <c r="D5409" t="s">
        <v>24</v>
      </c>
      <c r="E5409">
        <v>3</v>
      </c>
      <c r="F5409">
        <v>4</v>
      </c>
      <c r="G5409" t="s">
        <v>17</v>
      </c>
      <c r="H5409" t="s">
        <v>16</v>
      </c>
      <c r="I5409">
        <v>0</v>
      </c>
      <c r="J5409" t="s">
        <v>66</v>
      </c>
      <c r="K5409">
        <v>-1</v>
      </c>
    </row>
    <row r="5410" spans="1:11" ht="18" x14ac:dyDescent="0.55000000000000004">
      <c r="A5410" s="1">
        <v>42665</v>
      </c>
      <c r="B5410">
        <v>1</v>
      </c>
      <c r="C5410" t="s">
        <v>22</v>
      </c>
      <c r="D5410" t="s">
        <v>53</v>
      </c>
      <c r="E5410">
        <v>4</v>
      </c>
      <c r="F5410">
        <v>3</v>
      </c>
      <c r="G5410" t="s">
        <v>39</v>
      </c>
      <c r="H5410" t="s">
        <v>29</v>
      </c>
      <c r="I5410" t="s">
        <v>63</v>
      </c>
      <c r="J5410">
        <v>0</v>
      </c>
      <c r="K5410">
        <v>1</v>
      </c>
    </row>
    <row r="5411" spans="1:11" ht="18" x14ac:dyDescent="0.55000000000000004">
      <c r="A5411" s="1">
        <v>42665</v>
      </c>
      <c r="B5411">
        <v>1</v>
      </c>
      <c r="C5411" t="s">
        <v>53</v>
      </c>
      <c r="D5411" t="s">
        <v>22</v>
      </c>
      <c r="E5411">
        <v>4</v>
      </c>
      <c r="F5411">
        <v>3</v>
      </c>
      <c r="G5411" t="s">
        <v>29</v>
      </c>
      <c r="H5411" t="s">
        <v>39</v>
      </c>
      <c r="I5411" t="s">
        <v>63</v>
      </c>
      <c r="J5411">
        <v>0</v>
      </c>
      <c r="K5411">
        <v>1</v>
      </c>
    </row>
    <row r="5412" spans="1:11" ht="18" x14ac:dyDescent="0.55000000000000004">
      <c r="A5412" s="1">
        <v>42665</v>
      </c>
      <c r="B5412">
        <v>1</v>
      </c>
      <c r="C5412" t="s">
        <v>39</v>
      </c>
      <c r="D5412" t="s">
        <v>29</v>
      </c>
      <c r="E5412">
        <v>3</v>
      </c>
      <c r="F5412">
        <v>4</v>
      </c>
      <c r="G5412" t="s">
        <v>22</v>
      </c>
      <c r="H5412" t="s">
        <v>53</v>
      </c>
      <c r="I5412">
        <v>0</v>
      </c>
      <c r="J5412" t="s">
        <v>63</v>
      </c>
      <c r="K5412">
        <v>-1</v>
      </c>
    </row>
    <row r="5413" spans="1:11" ht="18" x14ac:dyDescent="0.55000000000000004">
      <c r="A5413" s="1">
        <v>42665</v>
      </c>
      <c r="B5413">
        <v>1</v>
      </c>
      <c r="C5413" t="s">
        <v>29</v>
      </c>
      <c r="D5413" t="s">
        <v>39</v>
      </c>
      <c r="E5413">
        <v>3</v>
      </c>
      <c r="F5413">
        <v>4</v>
      </c>
      <c r="G5413" t="s">
        <v>53</v>
      </c>
      <c r="H5413" t="s">
        <v>22</v>
      </c>
      <c r="I5413">
        <v>0</v>
      </c>
      <c r="J5413" t="s">
        <v>63</v>
      </c>
      <c r="K5413">
        <v>-1</v>
      </c>
    </row>
    <row r="5414" spans="1:11" ht="18" x14ac:dyDescent="0.55000000000000004">
      <c r="A5414" s="1">
        <v>42665</v>
      </c>
      <c r="B5414">
        <v>2</v>
      </c>
      <c r="C5414" t="s">
        <v>16</v>
      </c>
      <c r="D5414" t="s">
        <v>23</v>
      </c>
      <c r="E5414">
        <v>4</v>
      </c>
      <c r="F5414">
        <v>0</v>
      </c>
      <c r="G5414" t="s">
        <v>33</v>
      </c>
      <c r="H5414" t="s">
        <v>19</v>
      </c>
      <c r="I5414">
        <v>0</v>
      </c>
      <c r="J5414">
        <v>0</v>
      </c>
      <c r="K5414">
        <v>1</v>
      </c>
    </row>
    <row r="5415" spans="1:11" ht="18" x14ac:dyDescent="0.55000000000000004">
      <c r="A5415" s="1">
        <v>42665</v>
      </c>
      <c r="B5415">
        <v>2</v>
      </c>
      <c r="C5415" t="s">
        <v>23</v>
      </c>
      <c r="D5415" t="s">
        <v>16</v>
      </c>
      <c r="E5415">
        <v>4</v>
      </c>
      <c r="F5415">
        <v>0</v>
      </c>
      <c r="G5415" t="s">
        <v>19</v>
      </c>
      <c r="H5415" t="s">
        <v>33</v>
      </c>
      <c r="I5415">
        <v>0</v>
      </c>
      <c r="J5415">
        <v>0</v>
      </c>
      <c r="K5415">
        <v>1</v>
      </c>
    </row>
    <row r="5416" spans="1:11" ht="18" x14ac:dyDescent="0.55000000000000004">
      <c r="A5416" s="1">
        <v>42665</v>
      </c>
      <c r="B5416">
        <v>2</v>
      </c>
      <c r="C5416" t="s">
        <v>33</v>
      </c>
      <c r="D5416" t="s">
        <v>19</v>
      </c>
      <c r="E5416">
        <v>0</v>
      </c>
      <c r="F5416">
        <v>4</v>
      </c>
      <c r="G5416" t="s">
        <v>16</v>
      </c>
      <c r="H5416" t="s">
        <v>23</v>
      </c>
      <c r="I5416">
        <v>0</v>
      </c>
      <c r="J5416">
        <v>0</v>
      </c>
      <c r="K5416">
        <v>-1</v>
      </c>
    </row>
    <row r="5417" spans="1:11" ht="18" x14ac:dyDescent="0.55000000000000004">
      <c r="A5417" s="1">
        <v>42665</v>
      </c>
      <c r="B5417">
        <v>2</v>
      </c>
      <c r="C5417" t="s">
        <v>19</v>
      </c>
      <c r="D5417" t="s">
        <v>33</v>
      </c>
      <c r="E5417">
        <v>0</v>
      </c>
      <c r="F5417">
        <v>4</v>
      </c>
      <c r="G5417" t="s">
        <v>23</v>
      </c>
      <c r="H5417" t="s">
        <v>16</v>
      </c>
      <c r="I5417">
        <v>0</v>
      </c>
      <c r="J5417">
        <v>0</v>
      </c>
      <c r="K5417">
        <v>-1</v>
      </c>
    </row>
    <row r="5418" spans="1:11" ht="18" x14ac:dyDescent="0.55000000000000004">
      <c r="A5418" s="1">
        <v>42665</v>
      </c>
      <c r="B5418">
        <v>3</v>
      </c>
      <c r="C5418" t="s">
        <v>79</v>
      </c>
      <c r="D5418" t="s">
        <v>17</v>
      </c>
      <c r="E5418">
        <v>4</v>
      </c>
      <c r="F5418">
        <v>3</v>
      </c>
      <c r="G5418" t="s">
        <v>36</v>
      </c>
      <c r="H5418" t="s">
        <v>47</v>
      </c>
      <c r="I5418" t="s">
        <v>63</v>
      </c>
      <c r="J5418">
        <v>0</v>
      </c>
      <c r="K5418">
        <v>1</v>
      </c>
    </row>
    <row r="5419" spans="1:11" ht="18" x14ac:dyDescent="0.55000000000000004">
      <c r="A5419" s="1">
        <v>42665</v>
      </c>
      <c r="B5419">
        <v>3</v>
      </c>
      <c r="C5419" t="s">
        <v>17</v>
      </c>
      <c r="D5419" t="s">
        <v>79</v>
      </c>
      <c r="E5419">
        <v>4</v>
      </c>
      <c r="F5419">
        <v>3</v>
      </c>
      <c r="G5419" t="s">
        <v>47</v>
      </c>
      <c r="H5419" t="s">
        <v>36</v>
      </c>
      <c r="I5419" t="s">
        <v>63</v>
      </c>
      <c r="J5419">
        <v>0</v>
      </c>
      <c r="K5419">
        <v>1</v>
      </c>
    </row>
    <row r="5420" spans="1:11" ht="18" x14ac:dyDescent="0.55000000000000004">
      <c r="A5420" s="1">
        <v>42665</v>
      </c>
      <c r="B5420">
        <v>3</v>
      </c>
      <c r="C5420" t="s">
        <v>36</v>
      </c>
      <c r="D5420" t="s">
        <v>47</v>
      </c>
      <c r="E5420">
        <v>3</v>
      </c>
      <c r="F5420">
        <v>4</v>
      </c>
      <c r="G5420" t="s">
        <v>79</v>
      </c>
      <c r="H5420" t="s">
        <v>17</v>
      </c>
      <c r="I5420">
        <v>0</v>
      </c>
      <c r="J5420" t="s">
        <v>63</v>
      </c>
      <c r="K5420">
        <v>-1</v>
      </c>
    </row>
    <row r="5421" spans="1:11" ht="18" x14ac:dyDescent="0.55000000000000004">
      <c r="A5421" s="1">
        <v>42665</v>
      </c>
      <c r="B5421">
        <v>3</v>
      </c>
      <c r="C5421" t="s">
        <v>47</v>
      </c>
      <c r="D5421" t="s">
        <v>36</v>
      </c>
      <c r="E5421">
        <v>3</v>
      </c>
      <c r="F5421">
        <v>4</v>
      </c>
      <c r="G5421" t="s">
        <v>17</v>
      </c>
      <c r="H5421" t="s">
        <v>79</v>
      </c>
      <c r="I5421">
        <v>0</v>
      </c>
      <c r="J5421" t="s">
        <v>63</v>
      </c>
      <c r="K5421">
        <v>-1</v>
      </c>
    </row>
    <row r="5422" spans="1:11" ht="18" x14ac:dyDescent="0.55000000000000004">
      <c r="A5422" s="1">
        <v>42665</v>
      </c>
      <c r="B5422">
        <v>4</v>
      </c>
      <c r="C5422" t="s">
        <v>16</v>
      </c>
      <c r="D5422" t="s">
        <v>38</v>
      </c>
      <c r="E5422">
        <v>4</v>
      </c>
      <c r="F5422">
        <v>1</v>
      </c>
      <c r="G5422" t="s">
        <v>33</v>
      </c>
      <c r="H5422" t="s">
        <v>20</v>
      </c>
      <c r="I5422">
        <v>0</v>
      </c>
      <c r="J5422">
        <v>0</v>
      </c>
      <c r="K5422">
        <v>1</v>
      </c>
    </row>
    <row r="5423" spans="1:11" ht="18" x14ac:dyDescent="0.55000000000000004">
      <c r="A5423" s="1">
        <v>42665</v>
      </c>
      <c r="B5423">
        <v>4</v>
      </c>
      <c r="C5423" t="s">
        <v>38</v>
      </c>
      <c r="D5423" t="s">
        <v>16</v>
      </c>
      <c r="E5423">
        <v>4</v>
      </c>
      <c r="F5423">
        <v>1</v>
      </c>
      <c r="G5423" t="s">
        <v>20</v>
      </c>
      <c r="H5423" t="s">
        <v>33</v>
      </c>
      <c r="I5423">
        <v>0</v>
      </c>
      <c r="J5423">
        <v>0</v>
      </c>
      <c r="K5423">
        <v>1</v>
      </c>
    </row>
    <row r="5424" spans="1:11" ht="18" x14ac:dyDescent="0.55000000000000004">
      <c r="A5424" s="1">
        <v>42665</v>
      </c>
      <c r="B5424">
        <v>4</v>
      </c>
      <c r="C5424" t="s">
        <v>33</v>
      </c>
      <c r="D5424" t="s">
        <v>20</v>
      </c>
      <c r="E5424">
        <v>1</v>
      </c>
      <c r="F5424">
        <v>4</v>
      </c>
      <c r="G5424" t="s">
        <v>16</v>
      </c>
      <c r="H5424" t="s">
        <v>38</v>
      </c>
      <c r="I5424">
        <v>0</v>
      </c>
      <c r="J5424">
        <v>0</v>
      </c>
      <c r="K5424">
        <v>-1</v>
      </c>
    </row>
    <row r="5425" spans="1:11" ht="18" x14ac:dyDescent="0.55000000000000004">
      <c r="A5425" s="1">
        <v>42665</v>
      </c>
      <c r="B5425">
        <v>4</v>
      </c>
      <c r="C5425" t="s">
        <v>20</v>
      </c>
      <c r="D5425" t="s">
        <v>33</v>
      </c>
      <c r="E5425">
        <v>1</v>
      </c>
      <c r="F5425">
        <v>4</v>
      </c>
      <c r="G5425" t="s">
        <v>38</v>
      </c>
      <c r="H5425" t="s">
        <v>16</v>
      </c>
      <c r="I5425">
        <v>0</v>
      </c>
      <c r="J5425">
        <v>0</v>
      </c>
      <c r="K5425">
        <v>-1</v>
      </c>
    </row>
    <row r="5426" spans="1:11" ht="18" x14ac:dyDescent="0.55000000000000004">
      <c r="A5426" s="1">
        <v>42665</v>
      </c>
      <c r="B5426">
        <v>5</v>
      </c>
      <c r="C5426" t="s">
        <v>17</v>
      </c>
      <c r="D5426" t="s">
        <v>47</v>
      </c>
      <c r="E5426">
        <v>4</v>
      </c>
      <c r="F5426">
        <v>3</v>
      </c>
      <c r="G5426" t="s">
        <v>22</v>
      </c>
      <c r="H5426" t="s">
        <v>19</v>
      </c>
      <c r="I5426" t="s">
        <v>63</v>
      </c>
      <c r="J5426">
        <v>0</v>
      </c>
      <c r="K5426">
        <v>1</v>
      </c>
    </row>
    <row r="5427" spans="1:11" ht="18" x14ac:dyDescent="0.55000000000000004">
      <c r="A5427" s="1">
        <v>42665</v>
      </c>
      <c r="B5427">
        <v>5</v>
      </c>
      <c r="C5427" t="s">
        <v>47</v>
      </c>
      <c r="D5427" t="s">
        <v>17</v>
      </c>
      <c r="E5427">
        <v>4</v>
      </c>
      <c r="F5427">
        <v>3</v>
      </c>
      <c r="G5427" t="s">
        <v>19</v>
      </c>
      <c r="H5427" t="s">
        <v>22</v>
      </c>
      <c r="I5427" t="s">
        <v>63</v>
      </c>
      <c r="J5427">
        <v>0</v>
      </c>
      <c r="K5427">
        <v>1</v>
      </c>
    </row>
    <row r="5428" spans="1:11" ht="18" x14ac:dyDescent="0.55000000000000004">
      <c r="A5428" s="1">
        <v>42665</v>
      </c>
      <c r="B5428">
        <v>5</v>
      </c>
      <c r="C5428" t="s">
        <v>22</v>
      </c>
      <c r="D5428" t="s">
        <v>19</v>
      </c>
      <c r="E5428">
        <v>3</v>
      </c>
      <c r="F5428">
        <v>4</v>
      </c>
      <c r="G5428" t="s">
        <v>17</v>
      </c>
      <c r="H5428" t="s">
        <v>47</v>
      </c>
      <c r="I5428">
        <v>0</v>
      </c>
      <c r="J5428" t="s">
        <v>63</v>
      </c>
      <c r="K5428">
        <v>-1</v>
      </c>
    </row>
    <row r="5429" spans="1:11" ht="18" x14ac:dyDescent="0.55000000000000004">
      <c r="A5429" s="1">
        <v>42665</v>
      </c>
      <c r="B5429">
        <v>5</v>
      </c>
      <c r="C5429" t="s">
        <v>19</v>
      </c>
      <c r="D5429" t="s">
        <v>22</v>
      </c>
      <c r="E5429">
        <v>3</v>
      </c>
      <c r="F5429">
        <v>4</v>
      </c>
      <c r="G5429" t="s">
        <v>47</v>
      </c>
      <c r="H5429" t="s">
        <v>17</v>
      </c>
      <c r="I5429">
        <v>0</v>
      </c>
      <c r="J5429" t="s">
        <v>63</v>
      </c>
      <c r="K5429">
        <v>-1</v>
      </c>
    </row>
    <row r="5430" spans="1:11" ht="18" x14ac:dyDescent="0.55000000000000004">
      <c r="A5430" s="1">
        <v>42665</v>
      </c>
      <c r="B5430">
        <v>6</v>
      </c>
      <c r="C5430" t="s">
        <v>20</v>
      </c>
      <c r="D5430" t="s">
        <v>53</v>
      </c>
      <c r="E5430">
        <v>4</v>
      </c>
      <c r="F5430">
        <v>0</v>
      </c>
      <c r="G5430" t="s">
        <v>23</v>
      </c>
      <c r="H5430" t="s">
        <v>79</v>
      </c>
      <c r="I5430">
        <v>0</v>
      </c>
      <c r="J5430">
        <v>0</v>
      </c>
      <c r="K5430">
        <v>1</v>
      </c>
    </row>
    <row r="5431" spans="1:11" ht="18" x14ac:dyDescent="0.55000000000000004">
      <c r="A5431" s="1">
        <v>42665</v>
      </c>
      <c r="B5431">
        <v>6</v>
      </c>
      <c r="C5431" t="s">
        <v>53</v>
      </c>
      <c r="D5431" t="s">
        <v>20</v>
      </c>
      <c r="E5431">
        <v>4</v>
      </c>
      <c r="F5431">
        <v>0</v>
      </c>
      <c r="G5431" t="s">
        <v>79</v>
      </c>
      <c r="H5431" t="s">
        <v>23</v>
      </c>
      <c r="I5431">
        <v>0</v>
      </c>
      <c r="J5431">
        <v>0</v>
      </c>
      <c r="K5431">
        <v>1</v>
      </c>
    </row>
    <row r="5432" spans="1:11" ht="18" x14ac:dyDescent="0.55000000000000004">
      <c r="A5432" s="1">
        <v>42665</v>
      </c>
      <c r="B5432">
        <v>6</v>
      </c>
      <c r="C5432" t="s">
        <v>23</v>
      </c>
      <c r="D5432" t="s">
        <v>79</v>
      </c>
      <c r="E5432">
        <v>0</v>
      </c>
      <c r="F5432">
        <v>4</v>
      </c>
      <c r="G5432" t="s">
        <v>20</v>
      </c>
      <c r="H5432" t="s">
        <v>53</v>
      </c>
      <c r="I5432">
        <v>0</v>
      </c>
      <c r="J5432">
        <v>0</v>
      </c>
      <c r="K5432">
        <v>-1</v>
      </c>
    </row>
    <row r="5433" spans="1:11" ht="18" x14ac:dyDescent="0.55000000000000004">
      <c r="A5433" s="1">
        <v>42665</v>
      </c>
      <c r="B5433">
        <v>6</v>
      </c>
      <c r="C5433" t="s">
        <v>79</v>
      </c>
      <c r="D5433" t="s">
        <v>23</v>
      </c>
      <c r="E5433">
        <v>0</v>
      </c>
      <c r="F5433">
        <v>4</v>
      </c>
      <c r="G5433" t="s">
        <v>53</v>
      </c>
      <c r="H5433" t="s">
        <v>20</v>
      </c>
      <c r="I5433">
        <v>0</v>
      </c>
      <c r="J5433">
        <v>0</v>
      </c>
      <c r="K5433">
        <v>-1</v>
      </c>
    </row>
    <row r="5434" spans="1:11" ht="18" x14ac:dyDescent="0.55000000000000004">
      <c r="A5434" s="1">
        <v>42665</v>
      </c>
      <c r="B5434">
        <v>7</v>
      </c>
      <c r="C5434" t="s">
        <v>38</v>
      </c>
      <c r="D5434" t="s">
        <v>39</v>
      </c>
      <c r="E5434">
        <v>4</v>
      </c>
      <c r="F5434">
        <v>1</v>
      </c>
      <c r="G5434" t="s">
        <v>36</v>
      </c>
      <c r="H5434" t="s">
        <v>29</v>
      </c>
      <c r="I5434">
        <v>0</v>
      </c>
      <c r="J5434">
        <v>0</v>
      </c>
      <c r="K5434">
        <v>1</v>
      </c>
    </row>
    <row r="5435" spans="1:11" ht="18" x14ac:dyDescent="0.55000000000000004">
      <c r="A5435" s="1">
        <v>42665</v>
      </c>
      <c r="B5435">
        <v>7</v>
      </c>
      <c r="C5435" t="s">
        <v>39</v>
      </c>
      <c r="D5435" t="s">
        <v>38</v>
      </c>
      <c r="E5435">
        <v>4</v>
      </c>
      <c r="F5435">
        <v>1</v>
      </c>
      <c r="G5435" t="s">
        <v>29</v>
      </c>
      <c r="H5435" t="s">
        <v>36</v>
      </c>
      <c r="I5435">
        <v>0</v>
      </c>
      <c r="J5435">
        <v>0</v>
      </c>
      <c r="K5435">
        <v>1</v>
      </c>
    </row>
    <row r="5436" spans="1:11" ht="18" x14ac:dyDescent="0.55000000000000004">
      <c r="A5436" s="1">
        <v>42665</v>
      </c>
      <c r="B5436">
        <v>7</v>
      </c>
      <c r="C5436" t="s">
        <v>36</v>
      </c>
      <c r="D5436" t="s">
        <v>29</v>
      </c>
      <c r="E5436">
        <v>1</v>
      </c>
      <c r="F5436">
        <v>4</v>
      </c>
      <c r="G5436" t="s">
        <v>38</v>
      </c>
      <c r="H5436" t="s">
        <v>39</v>
      </c>
      <c r="I5436">
        <v>0</v>
      </c>
      <c r="J5436">
        <v>0</v>
      </c>
      <c r="K5436">
        <v>-1</v>
      </c>
    </row>
    <row r="5437" spans="1:11" ht="18" x14ac:dyDescent="0.55000000000000004">
      <c r="A5437" s="1">
        <v>42665</v>
      </c>
      <c r="B5437">
        <v>7</v>
      </c>
      <c r="C5437" t="s">
        <v>29</v>
      </c>
      <c r="D5437" t="s">
        <v>36</v>
      </c>
      <c r="E5437">
        <v>1</v>
      </c>
      <c r="F5437">
        <v>4</v>
      </c>
      <c r="G5437" t="s">
        <v>39</v>
      </c>
      <c r="H5437" t="s">
        <v>38</v>
      </c>
      <c r="I5437">
        <v>0</v>
      </c>
      <c r="J5437">
        <v>0</v>
      </c>
      <c r="K5437">
        <v>-1</v>
      </c>
    </row>
    <row r="5438" spans="1:11" ht="18" x14ac:dyDescent="0.55000000000000004">
      <c r="A5438" s="1">
        <v>42665</v>
      </c>
      <c r="B5438">
        <v>8</v>
      </c>
      <c r="C5438" t="s">
        <v>16</v>
      </c>
      <c r="D5438" t="s">
        <v>19</v>
      </c>
      <c r="E5438">
        <v>4</v>
      </c>
      <c r="F5438">
        <v>3</v>
      </c>
      <c r="G5438" t="s">
        <v>39</v>
      </c>
      <c r="H5438" t="s">
        <v>47</v>
      </c>
      <c r="I5438" t="s">
        <v>63</v>
      </c>
      <c r="J5438">
        <v>0</v>
      </c>
      <c r="K5438">
        <v>1</v>
      </c>
    </row>
    <row r="5439" spans="1:11" ht="18" x14ac:dyDescent="0.55000000000000004">
      <c r="A5439" s="1">
        <v>42665</v>
      </c>
      <c r="B5439">
        <v>8</v>
      </c>
      <c r="C5439" t="s">
        <v>19</v>
      </c>
      <c r="D5439" t="s">
        <v>16</v>
      </c>
      <c r="E5439">
        <v>4</v>
      </c>
      <c r="F5439">
        <v>3</v>
      </c>
      <c r="G5439" t="s">
        <v>47</v>
      </c>
      <c r="H5439" t="s">
        <v>39</v>
      </c>
      <c r="I5439" t="s">
        <v>63</v>
      </c>
      <c r="J5439">
        <v>0</v>
      </c>
      <c r="K5439">
        <v>1</v>
      </c>
    </row>
    <row r="5440" spans="1:11" ht="18" x14ac:dyDescent="0.55000000000000004">
      <c r="A5440" s="1">
        <v>42665</v>
      </c>
      <c r="B5440">
        <v>8</v>
      </c>
      <c r="C5440" t="s">
        <v>39</v>
      </c>
      <c r="D5440" t="s">
        <v>47</v>
      </c>
      <c r="E5440">
        <v>3</v>
      </c>
      <c r="F5440">
        <v>4</v>
      </c>
      <c r="G5440" t="s">
        <v>16</v>
      </c>
      <c r="H5440" t="s">
        <v>19</v>
      </c>
      <c r="I5440">
        <v>0</v>
      </c>
      <c r="J5440" t="s">
        <v>63</v>
      </c>
      <c r="K5440">
        <v>-1</v>
      </c>
    </row>
    <row r="5441" spans="1:11" ht="18" x14ac:dyDescent="0.55000000000000004">
      <c r="A5441" s="1">
        <v>42665</v>
      </c>
      <c r="B5441">
        <v>8</v>
      </c>
      <c r="C5441" t="s">
        <v>47</v>
      </c>
      <c r="D5441" t="s">
        <v>39</v>
      </c>
      <c r="E5441">
        <v>3</v>
      </c>
      <c r="F5441">
        <v>4</v>
      </c>
      <c r="G5441" t="s">
        <v>19</v>
      </c>
      <c r="H5441" t="s">
        <v>16</v>
      </c>
      <c r="I5441">
        <v>0</v>
      </c>
      <c r="J5441" t="s">
        <v>63</v>
      </c>
      <c r="K5441">
        <v>-1</v>
      </c>
    </row>
    <row r="5442" spans="1:11" ht="18" x14ac:dyDescent="0.55000000000000004">
      <c r="A5442" s="1">
        <v>42665</v>
      </c>
      <c r="B5442">
        <v>9</v>
      </c>
      <c r="C5442" t="s">
        <v>20</v>
      </c>
      <c r="D5442" t="s">
        <v>29</v>
      </c>
      <c r="E5442">
        <v>4</v>
      </c>
      <c r="F5442">
        <v>1</v>
      </c>
      <c r="G5442" t="s">
        <v>22</v>
      </c>
      <c r="H5442" t="s">
        <v>79</v>
      </c>
      <c r="I5442">
        <v>0</v>
      </c>
      <c r="J5442">
        <v>0</v>
      </c>
      <c r="K5442">
        <v>1</v>
      </c>
    </row>
    <row r="5443" spans="1:11" ht="18" x14ac:dyDescent="0.55000000000000004">
      <c r="A5443" s="1">
        <v>42665</v>
      </c>
      <c r="B5443">
        <v>9</v>
      </c>
      <c r="C5443" t="s">
        <v>29</v>
      </c>
      <c r="D5443" t="s">
        <v>20</v>
      </c>
      <c r="E5443">
        <v>4</v>
      </c>
      <c r="F5443">
        <v>1</v>
      </c>
      <c r="G5443" t="s">
        <v>79</v>
      </c>
      <c r="H5443" t="s">
        <v>22</v>
      </c>
      <c r="I5443">
        <v>0</v>
      </c>
      <c r="J5443">
        <v>0</v>
      </c>
      <c r="K5443">
        <v>1</v>
      </c>
    </row>
    <row r="5444" spans="1:11" ht="18" x14ac:dyDescent="0.55000000000000004">
      <c r="A5444" s="1">
        <v>42665</v>
      </c>
      <c r="B5444">
        <v>9</v>
      </c>
      <c r="C5444" t="s">
        <v>22</v>
      </c>
      <c r="D5444" t="s">
        <v>79</v>
      </c>
      <c r="E5444">
        <v>1</v>
      </c>
      <c r="F5444">
        <v>4</v>
      </c>
      <c r="G5444" t="s">
        <v>20</v>
      </c>
      <c r="H5444" t="s">
        <v>29</v>
      </c>
      <c r="I5444">
        <v>0</v>
      </c>
      <c r="J5444">
        <v>0</v>
      </c>
      <c r="K5444">
        <v>-1</v>
      </c>
    </row>
    <row r="5445" spans="1:11" ht="18" x14ac:dyDescent="0.55000000000000004">
      <c r="A5445" s="1">
        <v>42665</v>
      </c>
      <c r="B5445">
        <v>9</v>
      </c>
      <c r="C5445" t="s">
        <v>79</v>
      </c>
      <c r="D5445" t="s">
        <v>22</v>
      </c>
      <c r="E5445">
        <v>1</v>
      </c>
      <c r="F5445">
        <v>4</v>
      </c>
      <c r="G5445" t="s">
        <v>29</v>
      </c>
      <c r="H5445" t="s">
        <v>20</v>
      </c>
      <c r="I5445">
        <v>0</v>
      </c>
      <c r="J5445">
        <v>0</v>
      </c>
      <c r="K5445">
        <v>-1</v>
      </c>
    </row>
    <row r="5446" spans="1:11" ht="18" x14ac:dyDescent="0.55000000000000004">
      <c r="A5446" s="1">
        <v>42665</v>
      </c>
      <c r="B5446">
        <v>10</v>
      </c>
      <c r="C5446" t="s">
        <v>38</v>
      </c>
      <c r="D5446" t="s">
        <v>17</v>
      </c>
      <c r="E5446">
        <v>4</v>
      </c>
      <c r="F5446">
        <v>3</v>
      </c>
      <c r="G5446" t="s">
        <v>33</v>
      </c>
      <c r="H5446" t="s">
        <v>53</v>
      </c>
      <c r="I5446" t="s">
        <v>63</v>
      </c>
      <c r="J5446">
        <v>0</v>
      </c>
      <c r="K5446">
        <v>1</v>
      </c>
    </row>
    <row r="5447" spans="1:11" ht="18" x14ac:dyDescent="0.55000000000000004">
      <c r="A5447" s="1">
        <v>42665</v>
      </c>
      <c r="B5447">
        <v>10</v>
      </c>
      <c r="C5447" t="s">
        <v>17</v>
      </c>
      <c r="D5447" t="s">
        <v>38</v>
      </c>
      <c r="E5447">
        <v>4</v>
      </c>
      <c r="F5447">
        <v>3</v>
      </c>
      <c r="G5447" t="s">
        <v>53</v>
      </c>
      <c r="H5447" t="s">
        <v>33</v>
      </c>
      <c r="I5447" t="s">
        <v>63</v>
      </c>
      <c r="J5447">
        <v>0</v>
      </c>
      <c r="K5447">
        <v>1</v>
      </c>
    </row>
    <row r="5448" spans="1:11" ht="18" x14ac:dyDescent="0.55000000000000004">
      <c r="A5448" s="1">
        <v>42665</v>
      </c>
      <c r="B5448">
        <v>10</v>
      </c>
      <c r="C5448" t="s">
        <v>33</v>
      </c>
      <c r="D5448" t="s">
        <v>53</v>
      </c>
      <c r="E5448">
        <v>3</v>
      </c>
      <c r="F5448">
        <v>4</v>
      </c>
      <c r="G5448" t="s">
        <v>38</v>
      </c>
      <c r="H5448" t="s">
        <v>17</v>
      </c>
      <c r="I5448">
        <v>0</v>
      </c>
      <c r="J5448" t="s">
        <v>63</v>
      </c>
      <c r="K5448">
        <v>-1</v>
      </c>
    </row>
    <row r="5449" spans="1:11" ht="18" x14ac:dyDescent="0.55000000000000004">
      <c r="A5449" s="1">
        <v>42665</v>
      </c>
      <c r="B5449">
        <v>10</v>
      </c>
      <c r="C5449" t="s">
        <v>53</v>
      </c>
      <c r="D5449" t="s">
        <v>33</v>
      </c>
      <c r="E5449">
        <v>3</v>
      </c>
      <c r="F5449">
        <v>4</v>
      </c>
      <c r="G5449" t="s">
        <v>17</v>
      </c>
      <c r="H5449" t="s">
        <v>38</v>
      </c>
      <c r="I5449">
        <v>0</v>
      </c>
      <c r="J5449" t="s">
        <v>63</v>
      </c>
      <c r="K5449">
        <v>-1</v>
      </c>
    </row>
    <row r="5450" spans="1:11" ht="18" x14ac:dyDescent="0.55000000000000004">
      <c r="A5450" s="1">
        <v>42665</v>
      </c>
      <c r="B5450">
        <v>11</v>
      </c>
      <c r="C5450" t="s">
        <v>16</v>
      </c>
      <c r="D5450" t="s">
        <v>39</v>
      </c>
      <c r="E5450">
        <v>4</v>
      </c>
      <c r="F5450">
        <v>0</v>
      </c>
      <c r="G5450" t="s">
        <v>36</v>
      </c>
      <c r="H5450" t="s">
        <v>23</v>
      </c>
      <c r="I5450">
        <v>0</v>
      </c>
      <c r="J5450">
        <v>0</v>
      </c>
      <c r="K5450">
        <v>1</v>
      </c>
    </row>
    <row r="5451" spans="1:11" ht="18" x14ac:dyDescent="0.55000000000000004">
      <c r="A5451" s="1">
        <v>42665</v>
      </c>
      <c r="B5451">
        <v>11</v>
      </c>
      <c r="C5451" t="s">
        <v>39</v>
      </c>
      <c r="D5451" t="s">
        <v>16</v>
      </c>
      <c r="E5451">
        <v>4</v>
      </c>
      <c r="F5451">
        <v>0</v>
      </c>
      <c r="G5451" t="s">
        <v>23</v>
      </c>
      <c r="H5451" t="s">
        <v>36</v>
      </c>
      <c r="I5451">
        <v>0</v>
      </c>
      <c r="J5451">
        <v>0</v>
      </c>
      <c r="K5451">
        <v>1</v>
      </c>
    </row>
    <row r="5452" spans="1:11" ht="18" x14ac:dyDescent="0.55000000000000004">
      <c r="A5452" s="1">
        <v>42665</v>
      </c>
      <c r="B5452">
        <v>11</v>
      </c>
      <c r="C5452" t="s">
        <v>36</v>
      </c>
      <c r="D5452" t="s">
        <v>23</v>
      </c>
      <c r="E5452">
        <v>0</v>
      </c>
      <c r="F5452">
        <v>4</v>
      </c>
      <c r="G5452" t="s">
        <v>16</v>
      </c>
      <c r="H5452" t="s">
        <v>39</v>
      </c>
      <c r="I5452">
        <v>0</v>
      </c>
      <c r="J5452">
        <v>0</v>
      </c>
      <c r="K5452">
        <v>-1</v>
      </c>
    </row>
    <row r="5453" spans="1:11" ht="18" x14ac:dyDescent="0.55000000000000004">
      <c r="A5453" s="1">
        <v>42665</v>
      </c>
      <c r="B5453">
        <v>11</v>
      </c>
      <c r="C5453" t="s">
        <v>23</v>
      </c>
      <c r="D5453" t="s">
        <v>36</v>
      </c>
      <c r="E5453">
        <v>0</v>
      </c>
      <c r="F5453">
        <v>4</v>
      </c>
      <c r="G5453" t="s">
        <v>39</v>
      </c>
      <c r="H5453" t="s">
        <v>16</v>
      </c>
      <c r="I5453">
        <v>0</v>
      </c>
      <c r="J5453">
        <v>0</v>
      </c>
      <c r="K5453">
        <v>-1</v>
      </c>
    </row>
    <row r="5454" spans="1:11" ht="18" x14ac:dyDescent="0.55000000000000004">
      <c r="A5454" s="1">
        <v>42665</v>
      </c>
      <c r="B5454">
        <v>12</v>
      </c>
      <c r="C5454" t="s">
        <v>33</v>
      </c>
      <c r="D5454" t="s">
        <v>19</v>
      </c>
      <c r="E5454">
        <v>4</v>
      </c>
      <c r="F5454">
        <v>3</v>
      </c>
      <c r="G5454" t="s">
        <v>22</v>
      </c>
      <c r="H5454" t="s">
        <v>47</v>
      </c>
      <c r="I5454" t="s">
        <v>63</v>
      </c>
      <c r="J5454">
        <v>0</v>
      </c>
      <c r="K5454">
        <v>1</v>
      </c>
    </row>
    <row r="5455" spans="1:11" ht="18" x14ac:dyDescent="0.55000000000000004">
      <c r="A5455" s="1">
        <v>42665</v>
      </c>
      <c r="B5455">
        <v>12</v>
      </c>
      <c r="C5455" t="s">
        <v>19</v>
      </c>
      <c r="D5455" t="s">
        <v>33</v>
      </c>
      <c r="E5455">
        <v>4</v>
      </c>
      <c r="F5455">
        <v>3</v>
      </c>
      <c r="G5455" t="s">
        <v>47</v>
      </c>
      <c r="H5455" t="s">
        <v>22</v>
      </c>
      <c r="I5455" t="s">
        <v>63</v>
      </c>
      <c r="J5455">
        <v>0</v>
      </c>
      <c r="K5455">
        <v>1</v>
      </c>
    </row>
    <row r="5456" spans="1:11" ht="18" x14ac:dyDescent="0.55000000000000004">
      <c r="A5456" s="1">
        <v>42665</v>
      </c>
      <c r="B5456">
        <v>12</v>
      </c>
      <c r="C5456" t="s">
        <v>22</v>
      </c>
      <c r="D5456" t="s">
        <v>47</v>
      </c>
      <c r="E5456">
        <v>3</v>
      </c>
      <c r="F5456">
        <v>4</v>
      </c>
      <c r="G5456" t="s">
        <v>33</v>
      </c>
      <c r="H5456" t="s">
        <v>19</v>
      </c>
      <c r="I5456">
        <v>0</v>
      </c>
      <c r="J5456" t="s">
        <v>63</v>
      </c>
      <c r="K5456">
        <v>-1</v>
      </c>
    </row>
    <row r="5457" spans="1:11" ht="18" x14ac:dyDescent="0.55000000000000004">
      <c r="A5457" s="1">
        <v>42665</v>
      </c>
      <c r="B5457">
        <v>12</v>
      </c>
      <c r="C5457" t="s">
        <v>47</v>
      </c>
      <c r="D5457" t="s">
        <v>22</v>
      </c>
      <c r="E5457">
        <v>3</v>
      </c>
      <c r="F5457">
        <v>4</v>
      </c>
      <c r="G5457" t="s">
        <v>19</v>
      </c>
      <c r="H5457" t="s">
        <v>33</v>
      </c>
      <c r="I5457">
        <v>0</v>
      </c>
      <c r="J5457" t="s">
        <v>63</v>
      </c>
      <c r="K5457">
        <v>-1</v>
      </c>
    </row>
    <row r="5458" spans="1:11" ht="18" x14ac:dyDescent="0.55000000000000004">
      <c r="A5458" s="1">
        <v>42665</v>
      </c>
      <c r="B5458">
        <v>13</v>
      </c>
      <c r="C5458" t="s">
        <v>20</v>
      </c>
      <c r="D5458" t="s">
        <v>23</v>
      </c>
      <c r="E5458">
        <v>4</v>
      </c>
      <c r="F5458">
        <v>2</v>
      </c>
      <c r="G5458" t="s">
        <v>36</v>
      </c>
      <c r="H5458" t="s">
        <v>17</v>
      </c>
      <c r="I5458">
        <v>0</v>
      </c>
      <c r="J5458">
        <v>0</v>
      </c>
      <c r="K5458">
        <v>1</v>
      </c>
    </row>
    <row r="5459" spans="1:11" ht="18" x14ac:dyDescent="0.55000000000000004">
      <c r="A5459" s="1">
        <v>42665</v>
      </c>
      <c r="B5459">
        <v>13</v>
      </c>
      <c r="C5459" t="s">
        <v>23</v>
      </c>
      <c r="D5459" t="s">
        <v>20</v>
      </c>
      <c r="E5459">
        <v>4</v>
      </c>
      <c r="F5459">
        <v>2</v>
      </c>
      <c r="G5459" t="s">
        <v>17</v>
      </c>
      <c r="H5459" t="s">
        <v>36</v>
      </c>
      <c r="I5459">
        <v>0</v>
      </c>
      <c r="J5459">
        <v>0</v>
      </c>
      <c r="K5459">
        <v>1</v>
      </c>
    </row>
    <row r="5460" spans="1:11" ht="18" x14ac:dyDescent="0.55000000000000004">
      <c r="A5460" s="1">
        <v>42665</v>
      </c>
      <c r="B5460">
        <v>13</v>
      </c>
      <c r="C5460" t="s">
        <v>36</v>
      </c>
      <c r="D5460" t="s">
        <v>17</v>
      </c>
      <c r="E5460">
        <v>2</v>
      </c>
      <c r="F5460">
        <v>4</v>
      </c>
      <c r="G5460" t="s">
        <v>20</v>
      </c>
      <c r="H5460" t="s">
        <v>23</v>
      </c>
      <c r="I5460">
        <v>0</v>
      </c>
      <c r="J5460">
        <v>0</v>
      </c>
      <c r="K5460">
        <v>-1</v>
      </c>
    </row>
    <row r="5461" spans="1:11" ht="18" x14ac:dyDescent="0.55000000000000004">
      <c r="A5461" s="1">
        <v>42665</v>
      </c>
      <c r="B5461">
        <v>13</v>
      </c>
      <c r="C5461" t="s">
        <v>17</v>
      </c>
      <c r="D5461" t="s">
        <v>36</v>
      </c>
      <c r="E5461">
        <v>2</v>
      </c>
      <c r="F5461">
        <v>4</v>
      </c>
      <c r="G5461" t="s">
        <v>23</v>
      </c>
      <c r="H5461" t="s">
        <v>20</v>
      </c>
      <c r="I5461">
        <v>0</v>
      </c>
      <c r="J5461">
        <v>0</v>
      </c>
      <c r="K5461">
        <v>-1</v>
      </c>
    </row>
    <row r="5462" spans="1:11" ht="18" x14ac:dyDescent="0.55000000000000004">
      <c r="A5462" s="1">
        <v>42665</v>
      </c>
      <c r="B5462">
        <v>14</v>
      </c>
      <c r="C5462" t="s">
        <v>38</v>
      </c>
      <c r="D5462" t="s">
        <v>53</v>
      </c>
      <c r="E5462">
        <v>4</v>
      </c>
      <c r="F5462">
        <v>2</v>
      </c>
      <c r="G5462" t="s">
        <v>29</v>
      </c>
      <c r="H5462" t="s">
        <v>17</v>
      </c>
      <c r="I5462">
        <v>0</v>
      </c>
      <c r="J5462">
        <v>0</v>
      </c>
      <c r="K5462">
        <v>1</v>
      </c>
    </row>
    <row r="5463" spans="1:11" ht="18" x14ac:dyDescent="0.55000000000000004">
      <c r="A5463" s="1">
        <v>42665</v>
      </c>
      <c r="B5463">
        <v>14</v>
      </c>
      <c r="C5463" t="s">
        <v>53</v>
      </c>
      <c r="D5463" t="s">
        <v>38</v>
      </c>
      <c r="E5463">
        <v>4</v>
      </c>
      <c r="F5463">
        <v>2</v>
      </c>
      <c r="G5463" t="s">
        <v>17</v>
      </c>
      <c r="H5463" t="s">
        <v>29</v>
      </c>
      <c r="I5463">
        <v>0</v>
      </c>
      <c r="J5463">
        <v>0</v>
      </c>
      <c r="K5463">
        <v>1</v>
      </c>
    </row>
    <row r="5464" spans="1:11" ht="18" x14ac:dyDescent="0.55000000000000004">
      <c r="A5464" s="1">
        <v>42665</v>
      </c>
      <c r="B5464">
        <v>14</v>
      </c>
      <c r="C5464" t="s">
        <v>29</v>
      </c>
      <c r="D5464" t="s">
        <v>17</v>
      </c>
      <c r="E5464">
        <v>2</v>
      </c>
      <c r="F5464">
        <v>4</v>
      </c>
      <c r="G5464" t="s">
        <v>38</v>
      </c>
      <c r="H5464" t="s">
        <v>53</v>
      </c>
      <c r="I5464">
        <v>0</v>
      </c>
      <c r="J5464">
        <v>0</v>
      </c>
      <c r="K5464">
        <v>-1</v>
      </c>
    </row>
    <row r="5465" spans="1:11" ht="18" x14ac:dyDescent="0.55000000000000004">
      <c r="A5465" s="1">
        <v>42665</v>
      </c>
      <c r="B5465">
        <v>14</v>
      </c>
      <c r="C5465" t="s">
        <v>17</v>
      </c>
      <c r="D5465" t="s">
        <v>29</v>
      </c>
      <c r="E5465">
        <v>2</v>
      </c>
      <c r="F5465">
        <v>4</v>
      </c>
      <c r="G5465" t="s">
        <v>53</v>
      </c>
      <c r="H5465" t="s">
        <v>38</v>
      </c>
      <c r="I5465">
        <v>0</v>
      </c>
      <c r="J5465">
        <v>0</v>
      </c>
      <c r="K5465">
        <v>-1</v>
      </c>
    </row>
    <row r="5466" spans="1:11" ht="18" x14ac:dyDescent="0.55000000000000004">
      <c r="A5466" s="1">
        <v>42665</v>
      </c>
      <c r="B5466">
        <v>15</v>
      </c>
      <c r="C5466" t="s">
        <v>33</v>
      </c>
      <c r="D5466" t="s">
        <v>22</v>
      </c>
      <c r="E5466">
        <v>4</v>
      </c>
      <c r="F5466">
        <v>2</v>
      </c>
      <c r="G5466" t="s">
        <v>36</v>
      </c>
      <c r="H5466" t="s">
        <v>20</v>
      </c>
      <c r="I5466">
        <v>0</v>
      </c>
      <c r="J5466">
        <v>0</v>
      </c>
      <c r="K5466">
        <v>1</v>
      </c>
    </row>
    <row r="5467" spans="1:11" ht="18" x14ac:dyDescent="0.55000000000000004">
      <c r="A5467" s="1">
        <v>42665</v>
      </c>
      <c r="B5467">
        <v>15</v>
      </c>
      <c r="C5467" t="s">
        <v>22</v>
      </c>
      <c r="D5467" t="s">
        <v>33</v>
      </c>
      <c r="E5467">
        <v>4</v>
      </c>
      <c r="F5467">
        <v>2</v>
      </c>
      <c r="G5467" t="s">
        <v>20</v>
      </c>
      <c r="H5467" t="s">
        <v>36</v>
      </c>
      <c r="I5467">
        <v>0</v>
      </c>
      <c r="J5467">
        <v>0</v>
      </c>
      <c r="K5467">
        <v>1</v>
      </c>
    </row>
    <row r="5468" spans="1:11" ht="18" x14ac:dyDescent="0.55000000000000004">
      <c r="A5468" s="1">
        <v>42665</v>
      </c>
      <c r="B5468">
        <v>15</v>
      </c>
      <c r="C5468" t="s">
        <v>36</v>
      </c>
      <c r="D5468" t="s">
        <v>20</v>
      </c>
      <c r="E5468">
        <v>2</v>
      </c>
      <c r="F5468">
        <v>4</v>
      </c>
      <c r="G5468" t="s">
        <v>33</v>
      </c>
      <c r="H5468" t="s">
        <v>22</v>
      </c>
      <c r="I5468">
        <v>0</v>
      </c>
      <c r="J5468">
        <v>0</v>
      </c>
      <c r="K5468">
        <v>-1</v>
      </c>
    </row>
    <row r="5469" spans="1:11" ht="18" x14ac:dyDescent="0.55000000000000004">
      <c r="A5469" s="1">
        <v>42665</v>
      </c>
      <c r="B5469">
        <v>15</v>
      </c>
      <c r="C5469" t="s">
        <v>20</v>
      </c>
      <c r="D5469" t="s">
        <v>36</v>
      </c>
      <c r="E5469">
        <v>2</v>
      </c>
      <c r="F5469">
        <v>4</v>
      </c>
      <c r="G5469" t="s">
        <v>22</v>
      </c>
      <c r="H5469" t="s">
        <v>33</v>
      </c>
      <c r="I5469">
        <v>0</v>
      </c>
      <c r="J5469">
        <v>0</v>
      </c>
      <c r="K5469">
        <v>-1</v>
      </c>
    </row>
    <row r="5470" spans="1:11" ht="18" x14ac:dyDescent="0.55000000000000004">
      <c r="A5470" s="1">
        <v>42665</v>
      </c>
      <c r="B5470">
        <v>16</v>
      </c>
      <c r="C5470" t="s">
        <v>23</v>
      </c>
      <c r="D5470" t="s">
        <v>39</v>
      </c>
      <c r="E5470">
        <v>4</v>
      </c>
      <c r="F5470">
        <v>1</v>
      </c>
      <c r="G5470" t="s">
        <v>38</v>
      </c>
      <c r="H5470" t="s">
        <v>47</v>
      </c>
      <c r="I5470">
        <v>0</v>
      </c>
      <c r="J5470">
        <v>0</v>
      </c>
      <c r="K5470">
        <v>1</v>
      </c>
    </row>
    <row r="5471" spans="1:11" ht="18" x14ac:dyDescent="0.55000000000000004">
      <c r="A5471" s="1">
        <v>42665</v>
      </c>
      <c r="B5471">
        <v>16</v>
      </c>
      <c r="C5471" t="s">
        <v>39</v>
      </c>
      <c r="D5471" t="s">
        <v>23</v>
      </c>
      <c r="E5471">
        <v>4</v>
      </c>
      <c r="F5471">
        <v>1</v>
      </c>
      <c r="G5471" t="s">
        <v>47</v>
      </c>
      <c r="H5471" t="s">
        <v>38</v>
      </c>
      <c r="I5471">
        <v>0</v>
      </c>
      <c r="J5471">
        <v>0</v>
      </c>
      <c r="K5471">
        <v>1</v>
      </c>
    </row>
    <row r="5472" spans="1:11" ht="18" x14ac:dyDescent="0.55000000000000004">
      <c r="A5472" s="1">
        <v>42665</v>
      </c>
      <c r="B5472">
        <v>16</v>
      </c>
      <c r="C5472" t="s">
        <v>38</v>
      </c>
      <c r="D5472" t="s">
        <v>47</v>
      </c>
      <c r="E5472">
        <v>1</v>
      </c>
      <c r="F5472">
        <v>4</v>
      </c>
      <c r="G5472" t="s">
        <v>23</v>
      </c>
      <c r="H5472" t="s">
        <v>39</v>
      </c>
      <c r="I5472">
        <v>0</v>
      </c>
      <c r="J5472">
        <v>0</v>
      </c>
      <c r="K5472">
        <v>-1</v>
      </c>
    </row>
    <row r="5473" spans="1:11" ht="18" x14ac:dyDescent="0.55000000000000004">
      <c r="A5473" s="1">
        <v>42665</v>
      </c>
      <c r="B5473">
        <v>16</v>
      </c>
      <c r="C5473" t="s">
        <v>47</v>
      </c>
      <c r="D5473" t="s">
        <v>38</v>
      </c>
      <c r="E5473">
        <v>1</v>
      </c>
      <c r="F5473">
        <v>4</v>
      </c>
      <c r="G5473" t="s">
        <v>39</v>
      </c>
      <c r="H5473" t="s">
        <v>23</v>
      </c>
      <c r="I5473">
        <v>0</v>
      </c>
      <c r="J5473">
        <v>0</v>
      </c>
      <c r="K5473">
        <v>-1</v>
      </c>
    </row>
    <row r="5474" spans="1:11" ht="18" x14ac:dyDescent="0.55000000000000004">
      <c r="A5474" s="1">
        <v>42665</v>
      </c>
      <c r="B5474">
        <v>17</v>
      </c>
      <c r="C5474" t="s">
        <v>16</v>
      </c>
      <c r="D5474" t="s">
        <v>19</v>
      </c>
      <c r="E5474">
        <v>4</v>
      </c>
      <c r="F5474">
        <v>3</v>
      </c>
      <c r="G5474" t="s">
        <v>29</v>
      </c>
      <c r="H5474" t="s">
        <v>53</v>
      </c>
      <c r="I5474" t="s">
        <v>63</v>
      </c>
      <c r="J5474">
        <v>0</v>
      </c>
      <c r="K5474">
        <v>1</v>
      </c>
    </row>
    <row r="5475" spans="1:11" ht="18" x14ac:dyDescent="0.55000000000000004">
      <c r="A5475" s="1">
        <v>42665</v>
      </c>
      <c r="B5475">
        <v>17</v>
      </c>
      <c r="C5475" t="s">
        <v>19</v>
      </c>
      <c r="D5475" t="s">
        <v>16</v>
      </c>
      <c r="E5475">
        <v>4</v>
      </c>
      <c r="F5475">
        <v>3</v>
      </c>
      <c r="G5475" t="s">
        <v>53</v>
      </c>
      <c r="H5475" t="s">
        <v>29</v>
      </c>
      <c r="I5475" t="s">
        <v>63</v>
      </c>
      <c r="J5475">
        <v>0</v>
      </c>
      <c r="K5475">
        <v>1</v>
      </c>
    </row>
    <row r="5476" spans="1:11" ht="18" x14ac:dyDescent="0.55000000000000004">
      <c r="A5476" s="1">
        <v>42665</v>
      </c>
      <c r="B5476">
        <v>17</v>
      </c>
      <c r="C5476" t="s">
        <v>29</v>
      </c>
      <c r="D5476" t="s">
        <v>53</v>
      </c>
      <c r="E5476">
        <v>3</v>
      </c>
      <c r="F5476">
        <v>4</v>
      </c>
      <c r="G5476" t="s">
        <v>16</v>
      </c>
      <c r="H5476" t="s">
        <v>19</v>
      </c>
      <c r="I5476">
        <v>0</v>
      </c>
      <c r="J5476" t="s">
        <v>63</v>
      </c>
      <c r="K5476">
        <v>-1</v>
      </c>
    </row>
    <row r="5477" spans="1:11" ht="18" x14ac:dyDescent="0.55000000000000004">
      <c r="A5477" s="1">
        <v>42665</v>
      </c>
      <c r="B5477">
        <v>17</v>
      </c>
      <c r="C5477" t="s">
        <v>53</v>
      </c>
      <c r="D5477" t="s">
        <v>29</v>
      </c>
      <c r="E5477">
        <v>3</v>
      </c>
      <c r="F5477">
        <v>4</v>
      </c>
      <c r="G5477" t="s">
        <v>19</v>
      </c>
      <c r="H5477" t="s">
        <v>16</v>
      </c>
      <c r="I5477">
        <v>0</v>
      </c>
      <c r="J5477" t="s">
        <v>63</v>
      </c>
      <c r="K5477">
        <v>-1</v>
      </c>
    </row>
    <row r="5478" spans="1:11" ht="18" x14ac:dyDescent="0.55000000000000004">
      <c r="A5478" s="1">
        <v>42665</v>
      </c>
      <c r="B5478">
        <v>18</v>
      </c>
      <c r="C5478" t="s">
        <v>33</v>
      </c>
      <c r="D5478" t="s">
        <v>47</v>
      </c>
      <c r="E5478">
        <v>4</v>
      </c>
      <c r="F5478">
        <v>0</v>
      </c>
      <c r="G5478" t="s">
        <v>36</v>
      </c>
      <c r="H5478" t="s">
        <v>23</v>
      </c>
      <c r="I5478">
        <v>0</v>
      </c>
      <c r="J5478">
        <v>0</v>
      </c>
      <c r="K5478">
        <v>1</v>
      </c>
    </row>
    <row r="5479" spans="1:11" ht="18" x14ac:dyDescent="0.55000000000000004">
      <c r="A5479" s="1">
        <v>42665</v>
      </c>
      <c r="B5479">
        <v>18</v>
      </c>
      <c r="C5479" t="s">
        <v>47</v>
      </c>
      <c r="D5479" t="s">
        <v>33</v>
      </c>
      <c r="E5479">
        <v>4</v>
      </c>
      <c r="F5479">
        <v>0</v>
      </c>
      <c r="G5479" t="s">
        <v>23</v>
      </c>
      <c r="H5479" t="s">
        <v>36</v>
      </c>
      <c r="I5479">
        <v>0</v>
      </c>
      <c r="J5479">
        <v>0</v>
      </c>
      <c r="K5479">
        <v>1</v>
      </c>
    </row>
    <row r="5480" spans="1:11" ht="18" x14ac:dyDescent="0.55000000000000004">
      <c r="A5480" s="1">
        <v>42665</v>
      </c>
      <c r="B5480">
        <v>18</v>
      </c>
      <c r="C5480" t="s">
        <v>36</v>
      </c>
      <c r="D5480" t="s">
        <v>23</v>
      </c>
      <c r="E5480">
        <v>0</v>
      </c>
      <c r="F5480">
        <v>4</v>
      </c>
      <c r="G5480" t="s">
        <v>33</v>
      </c>
      <c r="H5480" t="s">
        <v>47</v>
      </c>
      <c r="I5480">
        <v>0</v>
      </c>
      <c r="J5480">
        <v>0</v>
      </c>
      <c r="K5480">
        <v>-1</v>
      </c>
    </row>
    <row r="5481" spans="1:11" ht="18" x14ac:dyDescent="0.55000000000000004">
      <c r="A5481" s="1">
        <v>42665</v>
      </c>
      <c r="B5481">
        <v>18</v>
      </c>
      <c r="C5481" t="s">
        <v>23</v>
      </c>
      <c r="D5481" t="s">
        <v>36</v>
      </c>
      <c r="E5481">
        <v>0</v>
      </c>
      <c r="F5481">
        <v>4</v>
      </c>
      <c r="G5481" t="s">
        <v>47</v>
      </c>
      <c r="H5481" t="s">
        <v>33</v>
      </c>
      <c r="I5481">
        <v>0</v>
      </c>
      <c r="J5481">
        <v>0</v>
      </c>
      <c r="K5481">
        <v>-1</v>
      </c>
    </row>
    <row r="5482" spans="1:11" ht="18" x14ac:dyDescent="0.55000000000000004">
      <c r="A5482" s="1">
        <v>42672</v>
      </c>
      <c r="B5482">
        <v>1</v>
      </c>
      <c r="C5482" t="s">
        <v>16</v>
      </c>
      <c r="D5482" t="s">
        <v>44</v>
      </c>
      <c r="E5482">
        <v>4</v>
      </c>
      <c r="F5482">
        <v>1</v>
      </c>
      <c r="G5482" t="s">
        <v>40</v>
      </c>
      <c r="H5482" t="s">
        <v>59</v>
      </c>
      <c r="I5482">
        <v>0</v>
      </c>
      <c r="J5482">
        <v>0</v>
      </c>
      <c r="K5482">
        <v>1</v>
      </c>
    </row>
    <row r="5483" spans="1:11" ht="18" x14ac:dyDescent="0.55000000000000004">
      <c r="A5483" s="1">
        <v>42672</v>
      </c>
      <c r="B5483">
        <v>1</v>
      </c>
      <c r="C5483" t="s">
        <v>44</v>
      </c>
      <c r="D5483" t="s">
        <v>16</v>
      </c>
      <c r="E5483">
        <v>4</v>
      </c>
      <c r="F5483">
        <v>1</v>
      </c>
      <c r="G5483" t="s">
        <v>59</v>
      </c>
      <c r="H5483" t="s">
        <v>40</v>
      </c>
      <c r="I5483">
        <v>0</v>
      </c>
      <c r="J5483">
        <v>0</v>
      </c>
      <c r="K5483">
        <v>1</v>
      </c>
    </row>
    <row r="5484" spans="1:11" ht="18" x14ac:dyDescent="0.55000000000000004">
      <c r="A5484" s="1">
        <v>42672</v>
      </c>
      <c r="B5484">
        <v>1</v>
      </c>
      <c r="C5484" t="s">
        <v>40</v>
      </c>
      <c r="D5484" t="s">
        <v>59</v>
      </c>
      <c r="E5484">
        <v>1</v>
      </c>
      <c r="F5484">
        <v>4</v>
      </c>
      <c r="G5484" t="s">
        <v>16</v>
      </c>
      <c r="H5484" t="s">
        <v>44</v>
      </c>
      <c r="I5484">
        <v>0</v>
      </c>
      <c r="J5484">
        <v>0</v>
      </c>
      <c r="K5484">
        <v>-1</v>
      </c>
    </row>
    <row r="5485" spans="1:11" ht="18" x14ac:dyDescent="0.55000000000000004">
      <c r="A5485" s="1">
        <v>42672</v>
      </c>
      <c r="B5485">
        <v>1</v>
      </c>
      <c r="C5485" t="s">
        <v>59</v>
      </c>
      <c r="D5485" t="s">
        <v>40</v>
      </c>
      <c r="E5485">
        <v>1</v>
      </c>
      <c r="F5485">
        <v>4</v>
      </c>
      <c r="G5485" t="s">
        <v>44</v>
      </c>
      <c r="H5485" t="s">
        <v>16</v>
      </c>
      <c r="I5485">
        <v>0</v>
      </c>
      <c r="J5485">
        <v>0</v>
      </c>
      <c r="K5485">
        <v>-1</v>
      </c>
    </row>
    <row r="5486" spans="1:11" ht="18" x14ac:dyDescent="0.55000000000000004">
      <c r="A5486" s="1">
        <v>42672</v>
      </c>
      <c r="B5486">
        <v>2</v>
      </c>
      <c r="C5486" t="s">
        <v>33</v>
      </c>
      <c r="D5486" t="s">
        <v>23</v>
      </c>
      <c r="E5486">
        <v>4</v>
      </c>
      <c r="F5486">
        <v>1</v>
      </c>
      <c r="G5486" t="s">
        <v>52</v>
      </c>
      <c r="H5486" t="s">
        <v>22</v>
      </c>
      <c r="I5486">
        <v>0</v>
      </c>
      <c r="J5486">
        <v>0</v>
      </c>
      <c r="K5486">
        <v>1</v>
      </c>
    </row>
    <row r="5487" spans="1:11" ht="18" x14ac:dyDescent="0.55000000000000004">
      <c r="A5487" s="1">
        <v>42672</v>
      </c>
      <c r="B5487">
        <v>2</v>
      </c>
      <c r="C5487" t="s">
        <v>23</v>
      </c>
      <c r="D5487" t="s">
        <v>33</v>
      </c>
      <c r="E5487">
        <v>4</v>
      </c>
      <c r="F5487">
        <v>1</v>
      </c>
      <c r="G5487" t="s">
        <v>22</v>
      </c>
      <c r="H5487" t="s">
        <v>52</v>
      </c>
      <c r="I5487">
        <v>0</v>
      </c>
      <c r="J5487">
        <v>0</v>
      </c>
      <c r="K5487">
        <v>1</v>
      </c>
    </row>
    <row r="5488" spans="1:11" ht="18" x14ac:dyDescent="0.55000000000000004">
      <c r="A5488" s="1">
        <v>42672</v>
      </c>
      <c r="B5488">
        <v>2</v>
      </c>
      <c r="C5488" t="s">
        <v>52</v>
      </c>
      <c r="D5488" t="s">
        <v>22</v>
      </c>
      <c r="E5488">
        <v>1</v>
      </c>
      <c r="F5488">
        <v>4</v>
      </c>
      <c r="G5488" t="s">
        <v>33</v>
      </c>
      <c r="H5488" t="s">
        <v>23</v>
      </c>
      <c r="I5488">
        <v>0</v>
      </c>
      <c r="J5488">
        <v>0</v>
      </c>
      <c r="K5488">
        <v>-1</v>
      </c>
    </row>
    <row r="5489" spans="1:11" ht="18" x14ac:dyDescent="0.55000000000000004">
      <c r="A5489" s="1">
        <v>42672</v>
      </c>
      <c r="B5489">
        <v>2</v>
      </c>
      <c r="C5489" t="s">
        <v>22</v>
      </c>
      <c r="D5489" t="s">
        <v>52</v>
      </c>
      <c r="E5489">
        <v>1</v>
      </c>
      <c r="F5489">
        <v>4</v>
      </c>
      <c r="G5489" t="s">
        <v>23</v>
      </c>
      <c r="H5489" t="s">
        <v>33</v>
      </c>
      <c r="I5489">
        <v>0</v>
      </c>
      <c r="J5489">
        <v>0</v>
      </c>
      <c r="K5489">
        <v>-1</v>
      </c>
    </row>
    <row r="5490" spans="1:11" ht="18" x14ac:dyDescent="0.55000000000000004">
      <c r="A5490" s="1">
        <v>42672</v>
      </c>
      <c r="B5490">
        <v>3</v>
      </c>
      <c r="C5490" t="s">
        <v>32</v>
      </c>
      <c r="D5490" t="s">
        <v>47</v>
      </c>
      <c r="E5490">
        <v>4</v>
      </c>
      <c r="F5490">
        <v>0</v>
      </c>
      <c r="G5490" t="s">
        <v>39</v>
      </c>
      <c r="H5490" t="s">
        <v>19</v>
      </c>
      <c r="I5490">
        <v>0</v>
      </c>
      <c r="J5490">
        <v>0</v>
      </c>
      <c r="K5490">
        <v>1</v>
      </c>
    </row>
    <row r="5491" spans="1:11" ht="18" x14ac:dyDescent="0.55000000000000004">
      <c r="A5491" s="1">
        <v>42672</v>
      </c>
      <c r="B5491">
        <v>3</v>
      </c>
      <c r="C5491" t="s">
        <v>47</v>
      </c>
      <c r="D5491" t="s">
        <v>32</v>
      </c>
      <c r="E5491">
        <v>4</v>
      </c>
      <c r="F5491">
        <v>0</v>
      </c>
      <c r="G5491" t="s">
        <v>19</v>
      </c>
      <c r="H5491" t="s">
        <v>39</v>
      </c>
      <c r="I5491">
        <v>0</v>
      </c>
      <c r="J5491">
        <v>0</v>
      </c>
      <c r="K5491">
        <v>1</v>
      </c>
    </row>
    <row r="5492" spans="1:11" ht="18" x14ac:dyDescent="0.55000000000000004">
      <c r="A5492" s="1">
        <v>42672</v>
      </c>
      <c r="B5492">
        <v>3</v>
      </c>
      <c r="C5492" t="s">
        <v>39</v>
      </c>
      <c r="D5492" t="s">
        <v>19</v>
      </c>
      <c r="E5492">
        <v>0</v>
      </c>
      <c r="F5492">
        <v>4</v>
      </c>
      <c r="G5492" t="s">
        <v>32</v>
      </c>
      <c r="H5492" t="s">
        <v>47</v>
      </c>
      <c r="I5492">
        <v>0</v>
      </c>
      <c r="J5492">
        <v>0</v>
      </c>
      <c r="K5492">
        <v>-1</v>
      </c>
    </row>
    <row r="5493" spans="1:11" ht="18" x14ac:dyDescent="0.55000000000000004">
      <c r="A5493" s="1">
        <v>42672</v>
      </c>
      <c r="B5493">
        <v>3</v>
      </c>
      <c r="C5493" t="s">
        <v>19</v>
      </c>
      <c r="D5493" t="s">
        <v>39</v>
      </c>
      <c r="E5493">
        <v>0</v>
      </c>
      <c r="F5493">
        <v>4</v>
      </c>
      <c r="G5493" t="s">
        <v>47</v>
      </c>
      <c r="H5493" t="s">
        <v>32</v>
      </c>
      <c r="I5493">
        <v>0</v>
      </c>
      <c r="J5493">
        <v>0</v>
      </c>
      <c r="K5493">
        <v>-1</v>
      </c>
    </row>
    <row r="5494" spans="1:11" ht="18" x14ac:dyDescent="0.55000000000000004">
      <c r="A5494" s="1">
        <v>42672</v>
      </c>
      <c r="B5494">
        <v>4</v>
      </c>
      <c r="C5494" t="s">
        <v>44</v>
      </c>
      <c r="D5494" t="s">
        <v>52</v>
      </c>
      <c r="E5494">
        <v>4</v>
      </c>
      <c r="F5494">
        <v>2</v>
      </c>
      <c r="G5494" t="s">
        <v>18</v>
      </c>
      <c r="H5494" t="s">
        <v>30</v>
      </c>
      <c r="I5494">
        <v>0</v>
      </c>
      <c r="J5494">
        <v>0</v>
      </c>
      <c r="K5494">
        <v>1</v>
      </c>
    </row>
    <row r="5495" spans="1:11" ht="18" x14ac:dyDescent="0.55000000000000004">
      <c r="A5495" s="1">
        <v>42672</v>
      </c>
      <c r="B5495">
        <v>4</v>
      </c>
      <c r="C5495" t="s">
        <v>52</v>
      </c>
      <c r="D5495" t="s">
        <v>44</v>
      </c>
      <c r="E5495">
        <v>4</v>
      </c>
      <c r="F5495">
        <v>2</v>
      </c>
      <c r="G5495" t="s">
        <v>30</v>
      </c>
      <c r="H5495" t="s">
        <v>18</v>
      </c>
      <c r="I5495">
        <v>0</v>
      </c>
      <c r="J5495">
        <v>0</v>
      </c>
      <c r="K5495">
        <v>1</v>
      </c>
    </row>
    <row r="5496" spans="1:11" ht="18" x14ac:dyDescent="0.55000000000000004">
      <c r="A5496" s="1">
        <v>42672</v>
      </c>
      <c r="B5496">
        <v>4</v>
      </c>
      <c r="C5496" t="s">
        <v>18</v>
      </c>
      <c r="D5496" t="s">
        <v>30</v>
      </c>
      <c r="E5496">
        <v>2</v>
      </c>
      <c r="F5496">
        <v>4</v>
      </c>
      <c r="G5496" t="s">
        <v>44</v>
      </c>
      <c r="H5496" t="s">
        <v>52</v>
      </c>
      <c r="I5496">
        <v>0</v>
      </c>
      <c r="J5496">
        <v>0</v>
      </c>
      <c r="K5496">
        <v>-1</v>
      </c>
    </row>
    <row r="5497" spans="1:11" ht="18" x14ac:dyDescent="0.55000000000000004">
      <c r="A5497" s="1">
        <v>42672</v>
      </c>
      <c r="B5497">
        <v>4</v>
      </c>
      <c r="C5497" t="s">
        <v>30</v>
      </c>
      <c r="D5497" t="s">
        <v>18</v>
      </c>
      <c r="E5497">
        <v>2</v>
      </c>
      <c r="F5497">
        <v>4</v>
      </c>
      <c r="G5497" t="s">
        <v>52</v>
      </c>
      <c r="H5497" t="s">
        <v>44</v>
      </c>
      <c r="I5497">
        <v>0</v>
      </c>
      <c r="J5497">
        <v>0</v>
      </c>
      <c r="K5497">
        <v>-1</v>
      </c>
    </row>
    <row r="5498" spans="1:11" ht="18" x14ac:dyDescent="0.55000000000000004">
      <c r="A5498" s="1">
        <v>42672</v>
      </c>
      <c r="B5498">
        <v>5</v>
      </c>
      <c r="C5498" t="s">
        <v>33</v>
      </c>
      <c r="D5498" t="s">
        <v>47</v>
      </c>
      <c r="E5498">
        <v>4</v>
      </c>
      <c r="F5498">
        <v>3</v>
      </c>
      <c r="G5498" t="s">
        <v>40</v>
      </c>
      <c r="H5498" t="s">
        <v>59</v>
      </c>
      <c r="I5498" t="s">
        <v>66</v>
      </c>
      <c r="J5498">
        <v>0</v>
      </c>
      <c r="K5498">
        <v>1</v>
      </c>
    </row>
    <row r="5499" spans="1:11" ht="18" x14ac:dyDescent="0.55000000000000004">
      <c r="A5499" s="1">
        <v>42672</v>
      </c>
      <c r="B5499">
        <v>5</v>
      </c>
      <c r="C5499" t="s">
        <v>47</v>
      </c>
      <c r="D5499" t="s">
        <v>33</v>
      </c>
      <c r="E5499">
        <v>4</v>
      </c>
      <c r="F5499">
        <v>3</v>
      </c>
      <c r="G5499" t="s">
        <v>59</v>
      </c>
      <c r="H5499" t="s">
        <v>40</v>
      </c>
      <c r="I5499" t="s">
        <v>66</v>
      </c>
      <c r="J5499">
        <v>0</v>
      </c>
      <c r="K5499">
        <v>1</v>
      </c>
    </row>
    <row r="5500" spans="1:11" ht="18" x14ac:dyDescent="0.55000000000000004">
      <c r="A5500" s="1">
        <v>42672</v>
      </c>
      <c r="B5500">
        <v>5</v>
      </c>
      <c r="C5500" t="s">
        <v>40</v>
      </c>
      <c r="D5500" t="s">
        <v>59</v>
      </c>
      <c r="E5500">
        <v>3</v>
      </c>
      <c r="F5500">
        <v>4</v>
      </c>
      <c r="G5500" t="s">
        <v>33</v>
      </c>
      <c r="H5500" t="s">
        <v>47</v>
      </c>
      <c r="I5500">
        <v>0</v>
      </c>
      <c r="J5500" t="s">
        <v>66</v>
      </c>
      <c r="K5500">
        <v>-1</v>
      </c>
    </row>
    <row r="5501" spans="1:11" ht="18" x14ac:dyDescent="0.55000000000000004">
      <c r="A5501" s="1">
        <v>42672</v>
      </c>
      <c r="B5501">
        <v>5</v>
      </c>
      <c r="C5501" t="s">
        <v>59</v>
      </c>
      <c r="D5501" t="s">
        <v>40</v>
      </c>
      <c r="E5501">
        <v>3</v>
      </c>
      <c r="F5501">
        <v>4</v>
      </c>
      <c r="G5501" t="s">
        <v>47</v>
      </c>
      <c r="H5501" t="s">
        <v>33</v>
      </c>
      <c r="I5501">
        <v>0</v>
      </c>
      <c r="J5501" t="s">
        <v>66</v>
      </c>
      <c r="K5501">
        <v>-1</v>
      </c>
    </row>
    <row r="5502" spans="1:11" ht="18" x14ac:dyDescent="0.55000000000000004">
      <c r="A5502" s="1">
        <v>42672</v>
      </c>
      <c r="B5502">
        <v>6</v>
      </c>
      <c r="C5502" t="s">
        <v>32</v>
      </c>
      <c r="D5502" t="s">
        <v>23</v>
      </c>
      <c r="E5502">
        <v>4</v>
      </c>
      <c r="F5502">
        <v>1</v>
      </c>
      <c r="G5502" t="s">
        <v>39</v>
      </c>
      <c r="H5502" t="s">
        <v>19</v>
      </c>
      <c r="I5502">
        <v>0</v>
      </c>
      <c r="J5502">
        <v>0</v>
      </c>
      <c r="K5502">
        <v>1</v>
      </c>
    </row>
    <row r="5503" spans="1:11" ht="18" x14ac:dyDescent="0.55000000000000004">
      <c r="A5503" s="1">
        <v>42672</v>
      </c>
      <c r="B5503">
        <v>6</v>
      </c>
      <c r="C5503" t="s">
        <v>23</v>
      </c>
      <c r="D5503" t="s">
        <v>32</v>
      </c>
      <c r="E5503">
        <v>4</v>
      </c>
      <c r="F5503">
        <v>1</v>
      </c>
      <c r="G5503" t="s">
        <v>19</v>
      </c>
      <c r="H5503" t="s">
        <v>39</v>
      </c>
      <c r="I5503">
        <v>0</v>
      </c>
      <c r="J5503">
        <v>0</v>
      </c>
      <c r="K5503">
        <v>1</v>
      </c>
    </row>
    <row r="5504" spans="1:11" ht="18" x14ac:dyDescent="0.55000000000000004">
      <c r="A5504" s="1">
        <v>42672</v>
      </c>
      <c r="B5504">
        <v>6</v>
      </c>
      <c r="C5504" t="s">
        <v>39</v>
      </c>
      <c r="D5504" t="s">
        <v>19</v>
      </c>
      <c r="E5504">
        <v>1</v>
      </c>
      <c r="F5504">
        <v>4</v>
      </c>
      <c r="G5504" t="s">
        <v>32</v>
      </c>
      <c r="H5504" t="s">
        <v>23</v>
      </c>
      <c r="I5504">
        <v>0</v>
      </c>
      <c r="J5504">
        <v>0</v>
      </c>
      <c r="K5504">
        <v>-1</v>
      </c>
    </row>
    <row r="5505" spans="1:11" ht="18" x14ac:dyDescent="0.55000000000000004">
      <c r="A5505" s="1">
        <v>42672</v>
      </c>
      <c r="B5505">
        <v>6</v>
      </c>
      <c r="C5505" t="s">
        <v>19</v>
      </c>
      <c r="D5505" t="s">
        <v>39</v>
      </c>
      <c r="E5505">
        <v>1</v>
      </c>
      <c r="F5505">
        <v>4</v>
      </c>
      <c r="G5505" t="s">
        <v>23</v>
      </c>
      <c r="H5505" t="s">
        <v>32</v>
      </c>
      <c r="I5505">
        <v>0</v>
      </c>
      <c r="J5505">
        <v>0</v>
      </c>
      <c r="K5505">
        <v>-1</v>
      </c>
    </row>
    <row r="5506" spans="1:11" ht="18" x14ac:dyDescent="0.55000000000000004">
      <c r="A5506" s="1">
        <v>42672</v>
      </c>
      <c r="B5506">
        <v>7</v>
      </c>
      <c r="C5506" t="s">
        <v>22</v>
      </c>
      <c r="D5506" t="s">
        <v>32</v>
      </c>
      <c r="E5506">
        <v>4</v>
      </c>
      <c r="F5506">
        <v>2</v>
      </c>
      <c r="G5506" t="s">
        <v>16</v>
      </c>
      <c r="H5506" t="s">
        <v>30</v>
      </c>
      <c r="I5506">
        <v>0</v>
      </c>
      <c r="J5506">
        <v>0</v>
      </c>
      <c r="K5506">
        <v>1</v>
      </c>
    </row>
    <row r="5507" spans="1:11" ht="18" x14ac:dyDescent="0.55000000000000004">
      <c r="A5507" s="1">
        <v>42672</v>
      </c>
      <c r="B5507">
        <v>7</v>
      </c>
      <c r="C5507" t="s">
        <v>32</v>
      </c>
      <c r="D5507" t="s">
        <v>22</v>
      </c>
      <c r="E5507">
        <v>4</v>
      </c>
      <c r="F5507">
        <v>2</v>
      </c>
      <c r="G5507" t="s">
        <v>30</v>
      </c>
      <c r="H5507" t="s">
        <v>16</v>
      </c>
      <c r="I5507">
        <v>0</v>
      </c>
      <c r="J5507">
        <v>0</v>
      </c>
      <c r="K5507">
        <v>1</v>
      </c>
    </row>
    <row r="5508" spans="1:11" ht="18" x14ac:dyDescent="0.55000000000000004">
      <c r="A5508" s="1">
        <v>42672</v>
      </c>
      <c r="B5508">
        <v>7</v>
      </c>
      <c r="C5508" t="s">
        <v>16</v>
      </c>
      <c r="D5508" t="s">
        <v>30</v>
      </c>
      <c r="E5508">
        <v>2</v>
      </c>
      <c r="F5508">
        <v>4</v>
      </c>
      <c r="G5508" t="s">
        <v>22</v>
      </c>
      <c r="H5508" t="s">
        <v>32</v>
      </c>
      <c r="I5508">
        <v>0</v>
      </c>
      <c r="J5508">
        <v>0</v>
      </c>
      <c r="K5508">
        <v>-1</v>
      </c>
    </row>
    <row r="5509" spans="1:11" ht="18" x14ac:dyDescent="0.55000000000000004">
      <c r="A5509" s="1">
        <v>42672</v>
      </c>
      <c r="B5509">
        <v>7</v>
      </c>
      <c r="C5509" t="s">
        <v>30</v>
      </c>
      <c r="D5509" t="s">
        <v>16</v>
      </c>
      <c r="E5509">
        <v>2</v>
      </c>
      <c r="F5509">
        <v>4</v>
      </c>
      <c r="G5509" t="s">
        <v>32</v>
      </c>
      <c r="H5509" t="s">
        <v>22</v>
      </c>
      <c r="I5509">
        <v>0</v>
      </c>
      <c r="J5509">
        <v>0</v>
      </c>
      <c r="K5509">
        <v>-1</v>
      </c>
    </row>
    <row r="5510" spans="1:11" ht="18" x14ac:dyDescent="0.55000000000000004">
      <c r="A5510" s="1">
        <v>42672</v>
      </c>
      <c r="B5510">
        <v>8</v>
      </c>
      <c r="C5510" t="s">
        <v>33</v>
      </c>
      <c r="D5510" t="s">
        <v>23</v>
      </c>
      <c r="E5510">
        <v>4</v>
      </c>
      <c r="F5510">
        <v>1</v>
      </c>
      <c r="G5510" t="s">
        <v>18</v>
      </c>
      <c r="H5510" t="s">
        <v>59</v>
      </c>
      <c r="I5510">
        <v>0</v>
      </c>
      <c r="J5510">
        <v>0</v>
      </c>
      <c r="K5510">
        <v>1</v>
      </c>
    </row>
    <row r="5511" spans="1:11" ht="18" x14ac:dyDescent="0.55000000000000004">
      <c r="A5511" s="1">
        <v>42672</v>
      </c>
      <c r="B5511">
        <v>8</v>
      </c>
      <c r="C5511" t="s">
        <v>23</v>
      </c>
      <c r="D5511" t="s">
        <v>33</v>
      </c>
      <c r="E5511">
        <v>4</v>
      </c>
      <c r="F5511">
        <v>1</v>
      </c>
      <c r="G5511" t="s">
        <v>59</v>
      </c>
      <c r="H5511" t="s">
        <v>18</v>
      </c>
      <c r="I5511">
        <v>0</v>
      </c>
      <c r="J5511">
        <v>0</v>
      </c>
      <c r="K5511">
        <v>1</v>
      </c>
    </row>
    <row r="5512" spans="1:11" ht="18" x14ac:dyDescent="0.55000000000000004">
      <c r="A5512" s="1">
        <v>42672</v>
      </c>
      <c r="B5512">
        <v>8</v>
      </c>
      <c r="C5512" t="s">
        <v>18</v>
      </c>
      <c r="D5512" t="s">
        <v>59</v>
      </c>
      <c r="E5512">
        <v>1</v>
      </c>
      <c r="F5512">
        <v>4</v>
      </c>
      <c r="G5512" t="s">
        <v>33</v>
      </c>
      <c r="H5512" t="s">
        <v>23</v>
      </c>
      <c r="I5512">
        <v>0</v>
      </c>
      <c r="J5512">
        <v>0</v>
      </c>
      <c r="K5512">
        <v>-1</v>
      </c>
    </row>
    <row r="5513" spans="1:11" ht="18" x14ac:dyDescent="0.55000000000000004">
      <c r="A5513" s="1">
        <v>42672</v>
      </c>
      <c r="B5513">
        <v>8</v>
      </c>
      <c r="C5513" t="s">
        <v>59</v>
      </c>
      <c r="D5513" t="s">
        <v>18</v>
      </c>
      <c r="E5513">
        <v>1</v>
      </c>
      <c r="F5513">
        <v>4</v>
      </c>
      <c r="G5513" t="s">
        <v>23</v>
      </c>
      <c r="H5513" t="s">
        <v>33</v>
      </c>
      <c r="I5513">
        <v>0</v>
      </c>
      <c r="J5513">
        <v>0</v>
      </c>
      <c r="K5513">
        <v>-1</v>
      </c>
    </row>
    <row r="5514" spans="1:11" ht="18" x14ac:dyDescent="0.55000000000000004">
      <c r="A5514" s="1">
        <v>42672</v>
      </c>
      <c r="B5514">
        <v>9</v>
      </c>
      <c r="C5514" t="s">
        <v>44</v>
      </c>
      <c r="D5514" t="s">
        <v>52</v>
      </c>
      <c r="E5514">
        <v>4</v>
      </c>
      <c r="F5514">
        <v>1</v>
      </c>
      <c r="G5514" t="s">
        <v>40</v>
      </c>
      <c r="H5514" t="s">
        <v>19</v>
      </c>
      <c r="I5514">
        <v>0</v>
      </c>
      <c r="J5514">
        <v>0</v>
      </c>
      <c r="K5514">
        <v>1</v>
      </c>
    </row>
    <row r="5515" spans="1:11" ht="18" x14ac:dyDescent="0.55000000000000004">
      <c r="A5515" s="1">
        <v>42672</v>
      </c>
      <c r="B5515">
        <v>9</v>
      </c>
      <c r="C5515" t="s">
        <v>52</v>
      </c>
      <c r="D5515" t="s">
        <v>44</v>
      </c>
      <c r="E5515">
        <v>4</v>
      </c>
      <c r="F5515">
        <v>1</v>
      </c>
      <c r="G5515" t="s">
        <v>19</v>
      </c>
      <c r="H5515" t="s">
        <v>40</v>
      </c>
      <c r="I5515">
        <v>0</v>
      </c>
      <c r="J5515">
        <v>0</v>
      </c>
      <c r="K5515">
        <v>1</v>
      </c>
    </row>
    <row r="5516" spans="1:11" ht="18" x14ac:dyDescent="0.55000000000000004">
      <c r="A5516" s="1">
        <v>42672</v>
      </c>
      <c r="B5516">
        <v>9</v>
      </c>
      <c r="C5516" t="s">
        <v>40</v>
      </c>
      <c r="D5516" t="s">
        <v>19</v>
      </c>
      <c r="E5516">
        <v>1</v>
      </c>
      <c r="F5516">
        <v>4</v>
      </c>
      <c r="G5516" t="s">
        <v>44</v>
      </c>
      <c r="H5516" t="s">
        <v>52</v>
      </c>
      <c r="I5516">
        <v>0</v>
      </c>
      <c r="J5516">
        <v>0</v>
      </c>
      <c r="K5516">
        <v>-1</v>
      </c>
    </row>
    <row r="5517" spans="1:11" ht="18" x14ac:dyDescent="0.55000000000000004">
      <c r="A5517" s="1">
        <v>42672</v>
      </c>
      <c r="B5517">
        <v>9</v>
      </c>
      <c r="C5517" t="s">
        <v>19</v>
      </c>
      <c r="D5517" t="s">
        <v>40</v>
      </c>
      <c r="E5517">
        <v>1</v>
      </c>
      <c r="F5517">
        <v>4</v>
      </c>
      <c r="G5517" t="s">
        <v>52</v>
      </c>
      <c r="H5517" t="s">
        <v>44</v>
      </c>
      <c r="I5517">
        <v>0</v>
      </c>
      <c r="J5517">
        <v>0</v>
      </c>
      <c r="K5517">
        <v>-1</v>
      </c>
    </row>
    <row r="5518" spans="1:11" ht="18" x14ac:dyDescent="0.55000000000000004">
      <c r="A5518" s="1">
        <v>42672</v>
      </c>
      <c r="B5518">
        <v>10</v>
      </c>
      <c r="C5518" t="s">
        <v>18</v>
      </c>
      <c r="D5518" t="s">
        <v>47</v>
      </c>
      <c r="E5518">
        <v>4</v>
      </c>
      <c r="F5518">
        <v>3</v>
      </c>
      <c r="G5518" t="s">
        <v>39</v>
      </c>
      <c r="H5518" t="s">
        <v>30</v>
      </c>
      <c r="I5518" t="s">
        <v>66</v>
      </c>
      <c r="J5518">
        <v>0</v>
      </c>
      <c r="K5518">
        <v>1</v>
      </c>
    </row>
    <row r="5519" spans="1:11" ht="18" x14ac:dyDescent="0.55000000000000004">
      <c r="A5519" s="1">
        <v>42672</v>
      </c>
      <c r="B5519">
        <v>10</v>
      </c>
      <c r="C5519" t="s">
        <v>47</v>
      </c>
      <c r="D5519" t="s">
        <v>18</v>
      </c>
      <c r="E5519">
        <v>4</v>
      </c>
      <c r="F5519">
        <v>3</v>
      </c>
      <c r="G5519" t="s">
        <v>30</v>
      </c>
      <c r="H5519" t="s">
        <v>39</v>
      </c>
      <c r="I5519" t="s">
        <v>66</v>
      </c>
      <c r="J5519">
        <v>0</v>
      </c>
      <c r="K5519">
        <v>1</v>
      </c>
    </row>
    <row r="5520" spans="1:11" ht="18" x14ac:dyDescent="0.55000000000000004">
      <c r="A5520" s="1">
        <v>42672</v>
      </c>
      <c r="B5520">
        <v>10</v>
      </c>
      <c r="C5520" t="s">
        <v>39</v>
      </c>
      <c r="D5520" t="s">
        <v>30</v>
      </c>
      <c r="E5520">
        <v>3</v>
      </c>
      <c r="F5520">
        <v>4</v>
      </c>
      <c r="G5520" t="s">
        <v>18</v>
      </c>
      <c r="H5520" t="s">
        <v>47</v>
      </c>
      <c r="I5520">
        <v>0</v>
      </c>
      <c r="J5520" t="s">
        <v>66</v>
      </c>
      <c r="K5520">
        <v>-1</v>
      </c>
    </row>
    <row r="5521" spans="1:11" ht="18" x14ac:dyDescent="0.55000000000000004">
      <c r="A5521" s="1">
        <v>42672</v>
      </c>
      <c r="B5521">
        <v>10</v>
      </c>
      <c r="C5521" t="s">
        <v>30</v>
      </c>
      <c r="D5521" t="s">
        <v>39</v>
      </c>
      <c r="E5521">
        <v>3</v>
      </c>
      <c r="F5521">
        <v>4</v>
      </c>
      <c r="G5521" t="s">
        <v>47</v>
      </c>
      <c r="H5521" t="s">
        <v>18</v>
      </c>
      <c r="I5521">
        <v>0</v>
      </c>
      <c r="J5521" t="s">
        <v>66</v>
      </c>
      <c r="K5521">
        <v>-1</v>
      </c>
    </row>
    <row r="5522" spans="1:11" ht="18" x14ac:dyDescent="0.55000000000000004">
      <c r="A5522" s="1">
        <v>42672</v>
      </c>
      <c r="B5522">
        <v>11</v>
      </c>
      <c r="C5522" t="s">
        <v>44</v>
      </c>
      <c r="D5522" t="s">
        <v>22</v>
      </c>
      <c r="E5522">
        <v>4</v>
      </c>
      <c r="F5522">
        <v>0</v>
      </c>
      <c r="G5522" t="s">
        <v>16</v>
      </c>
      <c r="H5522" t="s">
        <v>19</v>
      </c>
      <c r="I5522">
        <v>0</v>
      </c>
      <c r="J5522">
        <v>0</v>
      </c>
      <c r="K5522">
        <v>1</v>
      </c>
    </row>
    <row r="5523" spans="1:11" ht="18" x14ac:dyDescent="0.55000000000000004">
      <c r="A5523" s="1">
        <v>42672</v>
      </c>
      <c r="B5523">
        <v>11</v>
      </c>
      <c r="C5523" t="s">
        <v>22</v>
      </c>
      <c r="D5523" t="s">
        <v>44</v>
      </c>
      <c r="E5523">
        <v>4</v>
      </c>
      <c r="F5523">
        <v>0</v>
      </c>
      <c r="G5523" t="s">
        <v>19</v>
      </c>
      <c r="H5523" t="s">
        <v>16</v>
      </c>
      <c r="I5523">
        <v>0</v>
      </c>
      <c r="J5523">
        <v>0</v>
      </c>
      <c r="K5523">
        <v>1</v>
      </c>
    </row>
    <row r="5524" spans="1:11" ht="18" x14ac:dyDescent="0.55000000000000004">
      <c r="A5524" s="1">
        <v>42672</v>
      </c>
      <c r="B5524">
        <v>11</v>
      </c>
      <c r="C5524" t="s">
        <v>16</v>
      </c>
      <c r="D5524" t="s">
        <v>19</v>
      </c>
      <c r="E5524">
        <v>0</v>
      </c>
      <c r="F5524">
        <v>4</v>
      </c>
      <c r="G5524" t="s">
        <v>44</v>
      </c>
      <c r="H5524" t="s">
        <v>22</v>
      </c>
      <c r="I5524">
        <v>0</v>
      </c>
      <c r="J5524">
        <v>0</v>
      </c>
      <c r="K5524">
        <v>-1</v>
      </c>
    </row>
    <row r="5525" spans="1:11" ht="18" x14ac:dyDescent="0.55000000000000004">
      <c r="A5525" s="1">
        <v>42672</v>
      </c>
      <c r="B5525">
        <v>11</v>
      </c>
      <c r="C5525" t="s">
        <v>19</v>
      </c>
      <c r="D5525" t="s">
        <v>16</v>
      </c>
      <c r="E5525">
        <v>0</v>
      </c>
      <c r="F5525">
        <v>4</v>
      </c>
      <c r="G5525" t="s">
        <v>22</v>
      </c>
      <c r="H5525" t="s">
        <v>44</v>
      </c>
      <c r="I5525">
        <v>0</v>
      </c>
      <c r="J5525">
        <v>0</v>
      </c>
      <c r="K5525">
        <v>-1</v>
      </c>
    </row>
    <row r="5526" spans="1:11" ht="18" x14ac:dyDescent="0.55000000000000004">
      <c r="A5526" s="1">
        <v>42672</v>
      </c>
      <c r="B5526">
        <v>12</v>
      </c>
      <c r="C5526" t="s">
        <v>40</v>
      </c>
      <c r="D5526" t="s">
        <v>30</v>
      </c>
      <c r="E5526">
        <v>4</v>
      </c>
      <c r="F5526">
        <v>3</v>
      </c>
      <c r="G5526" t="s">
        <v>52</v>
      </c>
      <c r="H5526" t="s">
        <v>23</v>
      </c>
      <c r="I5526" t="s">
        <v>64</v>
      </c>
      <c r="J5526">
        <v>0</v>
      </c>
      <c r="K5526">
        <v>1</v>
      </c>
    </row>
    <row r="5527" spans="1:11" ht="18" x14ac:dyDescent="0.55000000000000004">
      <c r="A5527" s="1">
        <v>42672</v>
      </c>
      <c r="B5527">
        <v>12</v>
      </c>
      <c r="C5527" t="s">
        <v>30</v>
      </c>
      <c r="D5527" t="s">
        <v>40</v>
      </c>
      <c r="E5527">
        <v>4</v>
      </c>
      <c r="F5527">
        <v>3</v>
      </c>
      <c r="G5527" t="s">
        <v>23</v>
      </c>
      <c r="H5527" t="s">
        <v>52</v>
      </c>
      <c r="I5527" t="s">
        <v>64</v>
      </c>
      <c r="J5527">
        <v>0</v>
      </c>
      <c r="K5527">
        <v>1</v>
      </c>
    </row>
    <row r="5528" spans="1:11" ht="18" x14ac:dyDescent="0.55000000000000004">
      <c r="A5528" s="1">
        <v>42672</v>
      </c>
      <c r="B5528">
        <v>12</v>
      </c>
      <c r="C5528" t="s">
        <v>52</v>
      </c>
      <c r="D5528" t="s">
        <v>23</v>
      </c>
      <c r="E5528">
        <v>3</v>
      </c>
      <c r="F5528">
        <v>4</v>
      </c>
      <c r="G5528" t="s">
        <v>40</v>
      </c>
      <c r="H5528" t="s">
        <v>30</v>
      </c>
      <c r="I5528">
        <v>0</v>
      </c>
      <c r="J5528" t="s">
        <v>64</v>
      </c>
      <c r="K5528">
        <v>-1</v>
      </c>
    </row>
    <row r="5529" spans="1:11" ht="18" x14ac:dyDescent="0.55000000000000004">
      <c r="A5529" s="1">
        <v>42672</v>
      </c>
      <c r="B5529">
        <v>12</v>
      </c>
      <c r="C5529" t="s">
        <v>23</v>
      </c>
      <c r="D5529" t="s">
        <v>52</v>
      </c>
      <c r="E5529">
        <v>3</v>
      </c>
      <c r="F5529">
        <v>4</v>
      </c>
      <c r="G5529" t="s">
        <v>30</v>
      </c>
      <c r="H5529" t="s">
        <v>40</v>
      </c>
      <c r="I5529">
        <v>0</v>
      </c>
      <c r="J5529" t="s">
        <v>64</v>
      </c>
      <c r="K5529">
        <v>-1</v>
      </c>
    </row>
    <row r="5530" spans="1:11" ht="18" x14ac:dyDescent="0.55000000000000004">
      <c r="A5530" s="1">
        <v>42672</v>
      </c>
      <c r="B5530">
        <v>13</v>
      </c>
      <c r="C5530" t="s">
        <v>32</v>
      </c>
      <c r="D5530" t="s">
        <v>47</v>
      </c>
      <c r="E5530">
        <v>4</v>
      </c>
      <c r="F5530">
        <v>2</v>
      </c>
      <c r="G5530" t="s">
        <v>18</v>
      </c>
      <c r="H5530" t="s">
        <v>59</v>
      </c>
      <c r="I5530">
        <v>0</v>
      </c>
      <c r="J5530">
        <v>0</v>
      </c>
      <c r="K5530">
        <v>1</v>
      </c>
    </row>
    <row r="5531" spans="1:11" ht="18" x14ac:dyDescent="0.55000000000000004">
      <c r="A5531" s="1">
        <v>42672</v>
      </c>
      <c r="B5531">
        <v>13</v>
      </c>
      <c r="C5531" t="s">
        <v>47</v>
      </c>
      <c r="D5531" t="s">
        <v>32</v>
      </c>
      <c r="E5531">
        <v>4</v>
      </c>
      <c r="F5531">
        <v>2</v>
      </c>
      <c r="G5531" t="s">
        <v>59</v>
      </c>
      <c r="H5531" t="s">
        <v>18</v>
      </c>
      <c r="I5531">
        <v>0</v>
      </c>
      <c r="J5531">
        <v>0</v>
      </c>
      <c r="K5531">
        <v>1</v>
      </c>
    </row>
    <row r="5532" spans="1:11" ht="18" x14ac:dyDescent="0.55000000000000004">
      <c r="A5532" s="1">
        <v>42672</v>
      </c>
      <c r="B5532">
        <v>13</v>
      </c>
      <c r="C5532" t="s">
        <v>18</v>
      </c>
      <c r="D5532" t="s">
        <v>59</v>
      </c>
      <c r="E5532">
        <v>2</v>
      </c>
      <c r="F5532">
        <v>4</v>
      </c>
      <c r="G5532" t="s">
        <v>32</v>
      </c>
      <c r="H5532" t="s">
        <v>47</v>
      </c>
      <c r="I5532">
        <v>0</v>
      </c>
      <c r="J5532">
        <v>0</v>
      </c>
      <c r="K5532">
        <v>-1</v>
      </c>
    </row>
    <row r="5533" spans="1:11" ht="18" x14ac:dyDescent="0.55000000000000004">
      <c r="A5533" s="1">
        <v>42672</v>
      </c>
      <c r="B5533">
        <v>13</v>
      </c>
      <c r="C5533" t="s">
        <v>59</v>
      </c>
      <c r="D5533" t="s">
        <v>18</v>
      </c>
      <c r="E5533">
        <v>2</v>
      </c>
      <c r="F5533">
        <v>4</v>
      </c>
      <c r="G5533" t="s">
        <v>47</v>
      </c>
      <c r="H5533" t="s">
        <v>32</v>
      </c>
      <c r="I5533">
        <v>0</v>
      </c>
      <c r="J5533">
        <v>0</v>
      </c>
      <c r="K5533">
        <v>-1</v>
      </c>
    </row>
    <row r="5534" spans="1:11" ht="18" x14ac:dyDescent="0.55000000000000004">
      <c r="A5534" s="1">
        <v>42672</v>
      </c>
      <c r="B5534">
        <v>14</v>
      </c>
      <c r="C5534" t="s">
        <v>16</v>
      </c>
      <c r="D5534" t="s">
        <v>22</v>
      </c>
      <c r="E5534">
        <v>4</v>
      </c>
      <c r="F5534">
        <v>1</v>
      </c>
      <c r="G5534" t="s">
        <v>33</v>
      </c>
      <c r="H5534" t="s">
        <v>39</v>
      </c>
      <c r="I5534">
        <v>0</v>
      </c>
      <c r="J5534">
        <v>0</v>
      </c>
      <c r="K5534">
        <v>1</v>
      </c>
    </row>
    <row r="5535" spans="1:11" ht="18" x14ac:dyDescent="0.55000000000000004">
      <c r="A5535" s="1">
        <v>42672</v>
      </c>
      <c r="B5535">
        <v>14</v>
      </c>
      <c r="C5535" t="s">
        <v>22</v>
      </c>
      <c r="D5535" t="s">
        <v>16</v>
      </c>
      <c r="E5535">
        <v>4</v>
      </c>
      <c r="F5535">
        <v>1</v>
      </c>
      <c r="G5535" t="s">
        <v>39</v>
      </c>
      <c r="H5535" t="s">
        <v>33</v>
      </c>
      <c r="I5535">
        <v>0</v>
      </c>
      <c r="J5535">
        <v>0</v>
      </c>
      <c r="K5535">
        <v>1</v>
      </c>
    </row>
    <row r="5536" spans="1:11" ht="18" x14ac:dyDescent="0.55000000000000004">
      <c r="A5536" s="1">
        <v>42672</v>
      </c>
      <c r="B5536">
        <v>14</v>
      </c>
      <c r="C5536" t="s">
        <v>33</v>
      </c>
      <c r="D5536" t="s">
        <v>39</v>
      </c>
      <c r="E5536">
        <v>1</v>
      </c>
      <c r="F5536">
        <v>4</v>
      </c>
      <c r="G5536" t="s">
        <v>16</v>
      </c>
      <c r="H5536" t="s">
        <v>22</v>
      </c>
      <c r="I5536">
        <v>0</v>
      </c>
      <c r="J5536">
        <v>0</v>
      </c>
      <c r="K5536">
        <v>-1</v>
      </c>
    </row>
    <row r="5537" spans="1:11" ht="18" x14ac:dyDescent="0.55000000000000004">
      <c r="A5537" s="1">
        <v>42672</v>
      </c>
      <c r="B5537">
        <v>14</v>
      </c>
      <c r="C5537" t="s">
        <v>39</v>
      </c>
      <c r="D5537" t="s">
        <v>33</v>
      </c>
      <c r="E5537">
        <v>1</v>
      </c>
      <c r="F5537">
        <v>4</v>
      </c>
      <c r="G5537" t="s">
        <v>22</v>
      </c>
      <c r="H5537" t="s">
        <v>16</v>
      </c>
      <c r="I5537">
        <v>0</v>
      </c>
      <c r="J5537">
        <v>0</v>
      </c>
      <c r="K5537">
        <v>-1</v>
      </c>
    </row>
    <row r="5538" spans="1:11" ht="18" x14ac:dyDescent="0.55000000000000004">
      <c r="A5538" s="1">
        <v>42672</v>
      </c>
      <c r="B5538">
        <v>15</v>
      </c>
      <c r="C5538" t="s">
        <v>16</v>
      </c>
      <c r="D5538" t="s">
        <v>39</v>
      </c>
      <c r="E5538">
        <v>4</v>
      </c>
      <c r="F5538">
        <v>3</v>
      </c>
      <c r="G5538" t="s">
        <v>18</v>
      </c>
      <c r="H5538" t="s">
        <v>47</v>
      </c>
      <c r="I5538" t="s">
        <v>63</v>
      </c>
      <c r="J5538">
        <v>0</v>
      </c>
      <c r="K5538">
        <v>1</v>
      </c>
    </row>
    <row r="5539" spans="1:11" ht="18" x14ac:dyDescent="0.55000000000000004">
      <c r="A5539" s="1">
        <v>42672</v>
      </c>
      <c r="B5539">
        <v>15</v>
      </c>
      <c r="C5539" t="s">
        <v>39</v>
      </c>
      <c r="D5539" t="s">
        <v>16</v>
      </c>
      <c r="E5539">
        <v>4</v>
      </c>
      <c r="F5539">
        <v>3</v>
      </c>
      <c r="G5539" t="s">
        <v>47</v>
      </c>
      <c r="H5539" t="s">
        <v>18</v>
      </c>
      <c r="I5539" t="s">
        <v>63</v>
      </c>
      <c r="J5539">
        <v>0</v>
      </c>
      <c r="K5539">
        <v>1</v>
      </c>
    </row>
    <row r="5540" spans="1:11" ht="18" x14ac:dyDescent="0.55000000000000004">
      <c r="A5540" s="1">
        <v>42672</v>
      </c>
      <c r="B5540">
        <v>15</v>
      </c>
      <c r="C5540" t="s">
        <v>18</v>
      </c>
      <c r="D5540" t="s">
        <v>47</v>
      </c>
      <c r="E5540">
        <v>3</v>
      </c>
      <c r="F5540">
        <v>4</v>
      </c>
      <c r="G5540" t="s">
        <v>16</v>
      </c>
      <c r="H5540" t="s">
        <v>39</v>
      </c>
      <c r="I5540">
        <v>0</v>
      </c>
      <c r="J5540" t="s">
        <v>63</v>
      </c>
      <c r="K5540">
        <v>-1</v>
      </c>
    </row>
    <row r="5541" spans="1:11" ht="18" x14ac:dyDescent="0.55000000000000004">
      <c r="A5541" s="1">
        <v>42672</v>
      </c>
      <c r="B5541">
        <v>15</v>
      </c>
      <c r="C5541" t="s">
        <v>47</v>
      </c>
      <c r="D5541" t="s">
        <v>18</v>
      </c>
      <c r="E5541">
        <v>3</v>
      </c>
      <c r="F5541">
        <v>4</v>
      </c>
      <c r="G5541" t="s">
        <v>39</v>
      </c>
      <c r="H5541" t="s">
        <v>16</v>
      </c>
      <c r="I5541">
        <v>0</v>
      </c>
      <c r="J5541" t="s">
        <v>63</v>
      </c>
      <c r="K5541">
        <v>-1</v>
      </c>
    </row>
    <row r="5542" spans="1:11" ht="18" x14ac:dyDescent="0.55000000000000004">
      <c r="A5542" s="1">
        <v>42672</v>
      </c>
      <c r="B5542">
        <v>16</v>
      </c>
      <c r="C5542" t="s">
        <v>44</v>
      </c>
      <c r="D5542" t="s">
        <v>22</v>
      </c>
      <c r="E5542">
        <v>4</v>
      </c>
      <c r="F5542">
        <v>0</v>
      </c>
      <c r="G5542" t="s">
        <v>40</v>
      </c>
      <c r="H5542" t="s">
        <v>30</v>
      </c>
      <c r="I5542">
        <v>0</v>
      </c>
      <c r="J5542">
        <v>0</v>
      </c>
      <c r="K5542">
        <v>1</v>
      </c>
    </row>
    <row r="5543" spans="1:11" ht="18" x14ac:dyDescent="0.55000000000000004">
      <c r="A5543" s="1">
        <v>42672</v>
      </c>
      <c r="B5543">
        <v>16</v>
      </c>
      <c r="C5543" t="s">
        <v>22</v>
      </c>
      <c r="D5543" t="s">
        <v>44</v>
      </c>
      <c r="E5543">
        <v>4</v>
      </c>
      <c r="F5543">
        <v>0</v>
      </c>
      <c r="G5543" t="s">
        <v>30</v>
      </c>
      <c r="H5543" t="s">
        <v>40</v>
      </c>
      <c r="I5543">
        <v>0</v>
      </c>
      <c r="J5543">
        <v>0</v>
      </c>
      <c r="K5543">
        <v>1</v>
      </c>
    </row>
    <row r="5544" spans="1:11" ht="18" x14ac:dyDescent="0.55000000000000004">
      <c r="A5544" s="1">
        <v>42672</v>
      </c>
      <c r="B5544">
        <v>16</v>
      </c>
      <c r="C5544" t="s">
        <v>40</v>
      </c>
      <c r="D5544" t="s">
        <v>30</v>
      </c>
      <c r="E5544">
        <v>0</v>
      </c>
      <c r="F5544">
        <v>4</v>
      </c>
      <c r="G5544" t="s">
        <v>44</v>
      </c>
      <c r="H5544" t="s">
        <v>22</v>
      </c>
      <c r="I5544">
        <v>0</v>
      </c>
      <c r="J5544">
        <v>0</v>
      </c>
      <c r="K5544">
        <v>-1</v>
      </c>
    </row>
    <row r="5545" spans="1:11" ht="18" x14ac:dyDescent="0.55000000000000004">
      <c r="A5545" s="1">
        <v>42672</v>
      </c>
      <c r="B5545">
        <v>16</v>
      </c>
      <c r="C5545" t="s">
        <v>30</v>
      </c>
      <c r="D5545" t="s">
        <v>40</v>
      </c>
      <c r="E5545">
        <v>0</v>
      </c>
      <c r="F5545">
        <v>4</v>
      </c>
      <c r="G5545" t="s">
        <v>22</v>
      </c>
      <c r="H5545" t="s">
        <v>44</v>
      </c>
      <c r="I5545">
        <v>0</v>
      </c>
      <c r="J5545">
        <v>0</v>
      </c>
      <c r="K5545">
        <v>-1</v>
      </c>
    </row>
    <row r="5546" spans="1:11" ht="18" x14ac:dyDescent="0.55000000000000004">
      <c r="A5546" s="1">
        <v>42672</v>
      </c>
      <c r="B5546">
        <v>17</v>
      </c>
      <c r="C5546" t="s">
        <v>32</v>
      </c>
      <c r="D5546" t="s">
        <v>23</v>
      </c>
      <c r="E5546">
        <v>4</v>
      </c>
      <c r="F5546">
        <v>2</v>
      </c>
      <c r="G5546" t="s">
        <v>33</v>
      </c>
      <c r="H5546" t="s">
        <v>59</v>
      </c>
      <c r="I5546">
        <v>0</v>
      </c>
      <c r="J5546">
        <v>0</v>
      </c>
      <c r="K5546">
        <v>1</v>
      </c>
    </row>
    <row r="5547" spans="1:11" ht="18" x14ac:dyDescent="0.55000000000000004">
      <c r="A5547" s="1">
        <v>42672</v>
      </c>
      <c r="B5547">
        <v>17</v>
      </c>
      <c r="C5547" t="s">
        <v>23</v>
      </c>
      <c r="D5547" t="s">
        <v>32</v>
      </c>
      <c r="E5547">
        <v>4</v>
      </c>
      <c r="F5547">
        <v>2</v>
      </c>
      <c r="G5547" t="s">
        <v>59</v>
      </c>
      <c r="H5547" t="s">
        <v>33</v>
      </c>
      <c r="I5547">
        <v>0</v>
      </c>
      <c r="J5547">
        <v>0</v>
      </c>
      <c r="K5547">
        <v>1</v>
      </c>
    </row>
    <row r="5548" spans="1:11" ht="18" x14ac:dyDescent="0.55000000000000004">
      <c r="A5548" s="1">
        <v>42672</v>
      </c>
      <c r="B5548">
        <v>17</v>
      </c>
      <c r="C5548" t="s">
        <v>33</v>
      </c>
      <c r="D5548" t="s">
        <v>59</v>
      </c>
      <c r="E5548">
        <v>2</v>
      </c>
      <c r="F5548">
        <v>4</v>
      </c>
      <c r="G5548" t="s">
        <v>32</v>
      </c>
      <c r="H5548" t="s">
        <v>23</v>
      </c>
      <c r="I5548">
        <v>0</v>
      </c>
      <c r="J5548">
        <v>0</v>
      </c>
      <c r="K5548">
        <v>-1</v>
      </c>
    </row>
    <row r="5549" spans="1:11" ht="18" x14ac:dyDescent="0.55000000000000004">
      <c r="A5549" s="1">
        <v>42672</v>
      </c>
      <c r="B5549">
        <v>17</v>
      </c>
      <c r="C5549" t="s">
        <v>59</v>
      </c>
      <c r="D5549" t="s">
        <v>33</v>
      </c>
      <c r="E5549">
        <v>2</v>
      </c>
      <c r="F5549">
        <v>4</v>
      </c>
      <c r="G5549" t="s">
        <v>23</v>
      </c>
      <c r="H5549" t="s">
        <v>32</v>
      </c>
      <c r="I5549">
        <v>0</v>
      </c>
      <c r="J5549">
        <v>0</v>
      </c>
      <c r="K5549">
        <v>-1</v>
      </c>
    </row>
    <row r="5550" spans="1:11" ht="18" x14ac:dyDescent="0.55000000000000004">
      <c r="A5550" s="1">
        <v>42672</v>
      </c>
      <c r="B5550">
        <v>18</v>
      </c>
      <c r="C5550" t="s">
        <v>52</v>
      </c>
      <c r="D5550" t="s">
        <v>47</v>
      </c>
      <c r="E5550">
        <v>4</v>
      </c>
      <c r="F5550">
        <v>1</v>
      </c>
      <c r="G5550" t="s">
        <v>44</v>
      </c>
      <c r="H5550" t="s">
        <v>19</v>
      </c>
      <c r="I5550">
        <v>0</v>
      </c>
      <c r="J5550">
        <v>0</v>
      </c>
      <c r="K5550">
        <v>1</v>
      </c>
    </row>
    <row r="5551" spans="1:11" ht="18" x14ac:dyDescent="0.55000000000000004">
      <c r="A5551" s="1">
        <v>42672</v>
      </c>
      <c r="B5551">
        <v>18</v>
      </c>
      <c r="C5551" t="s">
        <v>47</v>
      </c>
      <c r="D5551" t="s">
        <v>52</v>
      </c>
      <c r="E5551">
        <v>4</v>
      </c>
      <c r="F5551">
        <v>1</v>
      </c>
      <c r="G5551" t="s">
        <v>19</v>
      </c>
      <c r="H5551" t="s">
        <v>44</v>
      </c>
      <c r="I5551">
        <v>0</v>
      </c>
      <c r="J5551">
        <v>0</v>
      </c>
      <c r="K5551">
        <v>1</v>
      </c>
    </row>
    <row r="5552" spans="1:11" ht="18" x14ac:dyDescent="0.55000000000000004">
      <c r="A5552" s="1">
        <v>42672</v>
      </c>
      <c r="B5552">
        <v>18</v>
      </c>
      <c r="C5552" t="s">
        <v>44</v>
      </c>
      <c r="D5552" t="s">
        <v>19</v>
      </c>
      <c r="E5552">
        <v>1</v>
      </c>
      <c r="F5552">
        <v>4</v>
      </c>
      <c r="G5552" t="s">
        <v>52</v>
      </c>
      <c r="H5552" t="s">
        <v>47</v>
      </c>
      <c r="I5552">
        <v>0</v>
      </c>
      <c r="J5552">
        <v>0</v>
      </c>
      <c r="K5552">
        <v>-1</v>
      </c>
    </row>
    <row r="5553" spans="1:11" ht="18" x14ac:dyDescent="0.55000000000000004">
      <c r="A5553" s="1">
        <v>42672</v>
      </c>
      <c r="B5553">
        <v>18</v>
      </c>
      <c r="C5553" t="s">
        <v>19</v>
      </c>
      <c r="D5553" t="s">
        <v>44</v>
      </c>
      <c r="E5553">
        <v>1</v>
      </c>
      <c r="F5553">
        <v>4</v>
      </c>
      <c r="G5553" t="s">
        <v>47</v>
      </c>
      <c r="H5553" t="s">
        <v>52</v>
      </c>
      <c r="I5553">
        <v>0</v>
      </c>
      <c r="J5553">
        <v>0</v>
      </c>
      <c r="K5553">
        <v>-1</v>
      </c>
    </row>
    <row r="5554" spans="1:11" ht="18" x14ac:dyDescent="0.55000000000000004">
      <c r="A5554" s="1">
        <v>42679</v>
      </c>
      <c r="B5554">
        <v>1</v>
      </c>
      <c r="C5554" t="s">
        <v>33</v>
      </c>
      <c r="D5554" t="s">
        <v>29</v>
      </c>
      <c r="E5554">
        <v>4</v>
      </c>
      <c r="F5554">
        <v>2</v>
      </c>
      <c r="G5554" t="s">
        <v>52</v>
      </c>
      <c r="H5554" t="s">
        <v>53</v>
      </c>
      <c r="I5554">
        <v>0</v>
      </c>
      <c r="J5554">
        <v>0</v>
      </c>
      <c r="K5554">
        <v>1</v>
      </c>
    </row>
    <row r="5555" spans="1:11" ht="18" x14ac:dyDescent="0.55000000000000004">
      <c r="A5555" s="1">
        <v>42679</v>
      </c>
      <c r="B5555">
        <v>1</v>
      </c>
      <c r="C5555" t="s">
        <v>29</v>
      </c>
      <c r="D5555" t="s">
        <v>33</v>
      </c>
      <c r="E5555">
        <v>4</v>
      </c>
      <c r="F5555">
        <v>2</v>
      </c>
      <c r="G5555" t="s">
        <v>53</v>
      </c>
      <c r="H5555" t="s">
        <v>52</v>
      </c>
      <c r="I5555">
        <v>0</v>
      </c>
      <c r="J5555">
        <v>0</v>
      </c>
      <c r="K5555">
        <v>1</v>
      </c>
    </row>
    <row r="5556" spans="1:11" ht="18" x14ac:dyDescent="0.55000000000000004">
      <c r="A5556" s="1">
        <v>42679</v>
      </c>
      <c r="B5556">
        <v>1</v>
      </c>
      <c r="C5556" t="s">
        <v>52</v>
      </c>
      <c r="D5556" t="s">
        <v>53</v>
      </c>
      <c r="E5556">
        <v>2</v>
      </c>
      <c r="F5556">
        <v>4</v>
      </c>
      <c r="G5556" t="s">
        <v>33</v>
      </c>
      <c r="H5556" t="s">
        <v>29</v>
      </c>
      <c r="I5556">
        <v>0</v>
      </c>
      <c r="J5556">
        <v>0</v>
      </c>
      <c r="K5556">
        <v>-1</v>
      </c>
    </row>
    <row r="5557" spans="1:11" ht="18" x14ac:dyDescent="0.55000000000000004">
      <c r="A5557" s="1">
        <v>42679</v>
      </c>
      <c r="B5557">
        <v>1</v>
      </c>
      <c r="C5557" t="s">
        <v>53</v>
      </c>
      <c r="D5557" t="s">
        <v>52</v>
      </c>
      <c r="E5557">
        <v>2</v>
      </c>
      <c r="F5557">
        <v>4</v>
      </c>
      <c r="G5557" t="s">
        <v>29</v>
      </c>
      <c r="H5557" t="s">
        <v>33</v>
      </c>
      <c r="I5557">
        <v>0</v>
      </c>
      <c r="J5557">
        <v>0</v>
      </c>
      <c r="K5557">
        <v>-1</v>
      </c>
    </row>
    <row r="5558" spans="1:11" ht="18" x14ac:dyDescent="0.55000000000000004">
      <c r="A5558" s="1">
        <v>42679</v>
      </c>
      <c r="B5558">
        <v>2</v>
      </c>
      <c r="C5558" t="s">
        <v>24</v>
      </c>
      <c r="D5558" t="s">
        <v>17</v>
      </c>
      <c r="E5558">
        <v>4</v>
      </c>
      <c r="F5558">
        <v>2</v>
      </c>
      <c r="G5558" t="s">
        <v>20</v>
      </c>
      <c r="H5558" t="s">
        <v>19</v>
      </c>
      <c r="I5558">
        <v>0</v>
      </c>
      <c r="J5558">
        <v>0</v>
      </c>
      <c r="K5558">
        <v>1</v>
      </c>
    </row>
    <row r="5559" spans="1:11" ht="18" x14ac:dyDescent="0.55000000000000004">
      <c r="A5559" s="1">
        <v>42679</v>
      </c>
      <c r="B5559">
        <v>2</v>
      </c>
      <c r="C5559" t="s">
        <v>17</v>
      </c>
      <c r="D5559" t="s">
        <v>24</v>
      </c>
      <c r="E5559">
        <v>4</v>
      </c>
      <c r="F5559">
        <v>2</v>
      </c>
      <c r="G5559" t="s">
        <v>19</v>
      </c>
      <c r="H5559" t="s">
        <v>20</v>
      </c>
      <c r="I5559">
        <v>0</v>
      </c>
      <c r="J5559">
        <v>0</v>
      </c>
      <c r="K5559">
        <v>1</v>
      </c>
    </row>
    <row r="5560" spans="1:11" ht="18" x14ac:dyDescent="0.55000000000000004">
      <c r="A5560" s="1">
        <v>42679</v>
      </c>
      <c r="B5560">
        <v>2</v>
      </c>
      <c r="C5560" t="s">
        <v>20</v>
      </c>
      <c r="D5560" t="s">
        <v>19</v>
      </c>
      <c r="E5560">
        <v>2</v>
      </c>
      <c r="F5560">
        <v>4</v>
      </c>
      <c r="G5560" t="s">
        <v>24</v>
      </c>
      <c r="H5560" t="s">
        <v>17</v>
      </c>
      <c r="I5560">
        <v>0</v>
      </c>
      <c r="J5560">
        <v>0</v>
      </c>
      <c r="K5560">
        <v>-1</v>
      </c>
    </row>
    <row r="5561" spans="1:11" ht="18" x14ac:dyDescent="0.55000000000000004">
      <c r="A5561" s="1">
        <v>42679</v>
      </c>
      <c r="B5561">
        <v>2</v>
      </c>
      <c r="C5561" t="s">
        <v>19</v>
      </c>
      <c r="D5561" t="s">
        <v>20</v>
      </c>
      <c r="E5561">
        <v>2</v>
      </c>
      <c r="F5561">
        <v>4</v>
      </c>
      <c r="G5561" t="s">
        <v>17</v>
      </c>
      <c r="H5561" t="s">
        <v>24</v>
      </c>
      <c r="I5561">
        <v>0</v>
      </c>
      <c r="J5561">
        <v>0</v>
      </c>
      <c r="K5561">
        <v>-1</v>
      </c>
    </row>
    <row r="5562" spans="1:11" ht="18" x14ac:dyDescent="0.55000000000000004">
      <c r="A5562" s="1">
        <v>42679</v>
      </c>
      <c r="B5562">
        <v>3</v>
      </c>
      <c r="C5562" t="s">
        <v>20</v>
      </c>
      <c r="D5562" t="s">
        <v>53</v>
      </c>
      <c r="E5562">
        <v>4</v>
      </c>
      <c r="F5562">
        <v>1</v>
      </c>
      <c r="G5562" t="s">
        <v>39</v>
      </c>
      <c r="H5562" t="s">
        <v>17</v>
      </c>
      <c r="I5562">
        <v>0</v>
      </c>
      <c r="J5562">
        <v>0</v>
      </c>
      <c r="K5562">
        <v>1</v>
      </c>
    </row>
    <row r="5563" spans="1:11" ht="18" x14ac:dyDescent="0.55000000000000004">
      <c r="A5563" s="1">
        <v>42679</v>
      </c>
      <c r="B5563">
        <v>3</v>
      </c>
      <c r="C5563" t="s">
        <v>53</v>
      </c>
      <c r="D5563" t="s">
        <v>20</v>
      </c>
      <c r="E5563">
        <v>4</v>
      </c>
      <c r="F5563">
        <v>1</v>
      </c>
      <c r="G5563" t="s">
        <v>17</v>
      </c>
      <c r="H5563" t="s">
        <v>39</v>
      </c>
      <c r="I5563">
        <v>0</v>
      </c>
      <c r="J5563">
        <v>0</v>
      </c>
      <c r="K5563">
        <v>1</v>
      </c>
    </row>
    <row r="5564" spans="1:11" ht="18" x14ac:dyDescent="0.55000000000000004">
      <c r="A5564" s="1">
        <v>42679</v>
      </c>
      <c r="B5564">
        <v>3</v>
      </c>
      <c r="C5564" t="s">
        <v>39</v>
      </c>
      <c r="D5564" t="s">
        <v>17</v>
      </c>
      <c r="E5564">
        <v>1</v>
      </c>
      <c r="F5564">
        <v>4</v>
      </c>
      <c r="G5564" t="s">
        <v>20</v>
      </c>
      <c r="H5564" t="s">
        <v>53</v>
      </c>
      <c r="I5564">
        <v>0</v>
      </c>
      <c r="J5564">
        <v>0</v>
      </c>
      <c r="K5564">
        <v>-1</v>
      </c>
    </row>
    <row r="5565" spans="1:11" ht="18" x14ac:dyDescent="0.55000000000000004">
      <c r="A5565" s="1">
        <v>42679</v>
      </c>
      <c r="B5565">
        <v>3</v>
      </c>
      <c r="C5565" t="s">
        <v>17</v>
      </c>
      <c r="D5565" t="s">
        <v>39</v>
      </c>
      <c r="E5565">
        <v>1</v>
      </c>
      <c r="F5565">
        <v>4</v>
      </c>
      <c r="G5565" t="s">
        <v>53</v>
      </c>
      <c r="H5565" t="s">
        <v>20</v>
      </c>
      <c r="I5565">
        <v>0</v>
      </c>
      <c r="J5565">
        <v>0</v>
      </c>
      <c r="K5565">
        <v>-1</v>
      </c>
    </row>
    <row r="5566" spans="1:11" ht="18" x14ac:dyDescent="0.55000000000000004">
      <c r="A5566" s="1">
        <v>42679</v>
      </c>
      <c r="B5566">
        <v>4</v>
      </c>
      <c r="C5566" t="s">
        <v>24</v>
      </c>
      <c r="D5566" t="s">
        <v>29</v>
      </c>
      <c r="E5566">
        <v>4</v>
      </c>
      <c r="F5566">
        <v>2</v>
      </c>
      <c r="G5566" t="s">
        <v>33</v>
      </c>
      <c r="H5566" t="s">
        <v>19</v>
      </c>
      <c r="I5566">
        <v>0</v>
      </c>
      <c r="J5566">
        <v>0</v>
      </c>
      <c r="K5566">
        <v>1</v>
      </c>
    </row>
    <row r="5567" spans="1:11" ht="18" x14ac:dyDescent="0.55000000000000004">
      <c r="A5567" s="1">
        <v>42679</v>
      </c>
      <c r="B5567">
        <v>4</v>
      </c>
      <c r="C5567" t="s">
        <v>29</v>
      </c>
      <c r="D5567" t="s">
        <v>24</v>
      </c>
      <c r="E5567">
        <v>4</v>
      </c>
      <c r="F5567">
        <v>2</v>
      </c>
      <c r="G5567" t="s">
        <v>19</v>
      </c>
      <c r="H5567" t="s">
        <v>33</v>
      </c>
      <c r="I5567">
        <v>0</v>
      </c>
      <c r="J5567">
        <v>0</v>
      </c>
      <c r="K5567">
        <v>1</v>
      </c>
    </row>
    <row r="5568" spans="1:11" ht="18" x14ac:dyDescent="0.55000000000000004">
      <c r="A5568" s="1">
        <v>42679</v>
      </c>
      <c r="B5568">
        <v>4</v>
      </c>
      <c r="C5568" t="s">
        <v>33</v>
      </c>
      <c r="D5568" t="s">
        <v>19</v>
      </c>
      <c r="E5568">
        <v>2</v>
      </c>
      <c r="F5568">
        <v>4</v>
      </c>
      <c r="G5568" t="s">
        <v>24</v>
      </c>
      <c r="H5568" t="s">
        <v>29</v>
      </c>
      <c r="I5568">
        <v>0</v>
      </c>
      <c r="J5568">
        <v>0</v>
      </c>
      <c r="K5568">
        <v>-1</v>
      </c>
    </row>
    <row r="5569" spans="1:11" ht="18" x14ac:dyDescent="0.55000000000000004">
      <c r="A5569" s="1">
        <v>42679</v>
      </c>
      <c r="B5569">
        <v>4</v>
      </c>
      <c r="C5569" t="s">
        <v>19</v>
      </c>
      <c r="D5569" t="s">
        <v>33</v>
      </c>
      <c r="E5569">
        <v>2</v>
      </c>
      <c r="F5569">
        <v>4</v>
      </c>
      <c r="G5569" t="s">
        <v>29</v>
      </c>
      <c r="H5569" t="s">
        <v>24</v>
      </c>
      <c r="I5569">
        <v>0</v>
      </c>
      <c r="J5569">
        <v>0</v>
      </c>
      <c r="K5569">
        <v>-1</v>
      </c>
    </row>
    <row r="5570" spans="1:11" ht="18" x14ac:dyDescent="0.55000000000000004">
      <c r="A5570" s="1">
        <v>42679</v>
      </c>
      <c r="B5570">
        <v>5</v>
      </c>
      <c r="C5570" t="s">
        <v>52</v>
      </c>
      <c r="D5570" t="s">
        <v>19</v>
      </c>
      <c r="E5570">
        <v>4</v>
      </c>
      <c r="F5570">
        <v>2</v>
      </c>
      <c r="G5570" t="s">
        <v>53</v>
      </c>
      <c r="H5570" t="s">
        <v>29</v>
      </c>
      <c r="I5570">
        <v>0</v>
      </c>
      <c r="J5570">
        <v>0</v>
      </c>
      <c r="K5570">
        <v>1</v>
      </c>
    </row>
    <row r="5571" spans="1:11" ht="18" x14ac:dyDescent="0.55000000000000004">
      <c r="A5571" s="1">
        <v>42679</v>
      </c>
      <c r="B5571">
        <v>5</v>
      </c>
      <c r="C5571" t="s">
        <v>19</v>
      </c>
      <c r="D5571" t="s">
        <v>52</v>
      </c>
      <c r="E5571">
        <v>4</v>
      </c>
      <c r="F5571">
        <v>2</v>
      </c>
      <c r="G5571" t="s">
        <v>29</v>
      </c>
      <c r="H5571" t="s">
        <v>53</v>
      </c>
      <c r="I5571">
        <v>0</v>
      </c>
      <c r="J5571">
        <v>0</v>
      </c>
      <c r="K5571">
        <v>1</v>
      </c>
    </row>
    <row r="5572" spans="1:11" ht="18" x14ac:dyDescent="0.55000000000000004">
      <c r="A5572" s="1">
        <v>42679</v>
      </c>
      <c r="B5572">
        <v>5</v>
      </c>
      <c r="C5572" t="s">
        <v>53</v>
      </c>
      <c r="D5572" t="s">
        <v>29</v>
      </c>
      <c r="E5572">
        <v>2</v>
      </c>
      <c r="F5572">
        <v>4</v>
      </c>
      <c r="G5572" t="s">
        <v>52</v>
      </c>
      <c r="H5572" t="s">
        <v>19</v>
      </c>
      <c r="I5572">
        <v>0</v>
      </c>
      <c r="J5572">
        <v>0</v>
      </c>
      <c r="K5572">
        <v>-1</v>
      </c>
    </row>
    <row r="5573" spans="1:11" ht="18" x14ac:dyDescent="0.55000000000000004">
      <c r="A5573" s="1">
        <v>42679</v>
      </c>
      <c r="B5573">
        <v>5</v>
      </c>
      <c r="C5573" t="s">
        <v>29</v>
      </c>
      <c r="D5573" t="s">
        <v>53</v>
      </c>
      <c r="E5573">
        <v>2</v>
      </c>
      <c r="F5573">
        <v>4</v>
      </c>
      <c r="G5573" t="s">
        <v>19</v>
      </c>
      <c r="H5573" t="s">
        <v>52</v>
      </c>
      <c r="I5573">
        <v>0</v>
      </c>
      <c r="J5573">
        <v>0</v>
      </c>
      <c r="K5573">
        <v>-1</v>
      </c>
    </row>
    <row r="5574" spans="1:11" ht="18" x14ac:dyDescent="0.55000000000000004">
      <c r="A5574" s="1">
        <v>42679</v>
      </c>
      <c r="B5574">
        <v>6</v>
      </c>
      <c r="C5574" t="s">
        <v>33</v>
      </c>
      <c r="D5574" t="s">
        <v>17</v>
      </c>
      <c r="E5574">
        <v>4</v>
      </c>
      <c r="F5574">
        <v>1</v>
      </c>
      <c r="G5574" t="s">
        <v>24</v>
      </c>
      <c r="H5574" t="s">
        <v>39</v>
      </c>
      <c r="I5574">
        <v>0</v>
      </c>
      <c r="J5574">
        <v>0</v>
      </c>
      <c r="K5574">
        <v>1</v>
      </c>
    </row>
    <row r="5575" spans="1:11" ht="18" x14ac:dyDescent="0.55000000000000004">
      <c r="A5575" s="1">
        <v>42679</v>
      </c>
      <c r="B5575">
        <v>6</v>
      </c>
      <c r="C5575" t="s">
        <v>17</v>
      </c>
      <c r="D5575" t="s">
        <v>33</v>
      </c>
      <c r="E5575">
        <v>4</v>
      </c>
      <c r="F5575">
        <v>1</v>
      </c>
      <c r="G5575" t="s">
        <v>39</v>
      </c>
      <c r="H5575" t="s">
        <v>24</v>
      </c>
      <c r="I5575">
        <v>0</v>
      </c>
      <c r="J5575">
        <v>0</v>
      </c>
      <c r="K5575">
        <v>1</v>
      </c>
    </row>
    <row r="5576" spans="1:11" ht="18" x14ac:dyDescent="0.55000000000000004">
      <c r="A5576" s="1">
        <v>42679</v>
      </c>
      <c r="B5576">
        <v>6</v>
      </c>
      <c r="C5576" t="s">
        <v>24</v>
      </c>
      <c r="D5576" t="s">
        <v>39</v>
      </c>
      <c r="E5576">
        <v>1</v>
      </c>
      <c r="F5576">
        <v>4</v>
      </c>
      <c r="G5576" t="s">
        <v>33</v>
      </c>
      <c r="H5576" t="s">
        <v>17</v>
      </c>
      <c r="I5576">
        <v>0</v>
      </c>
      <c r="J5576">
        <v>0</v>
      </c>
      <c r="K5576">
        <v>-1</v>
      </c>
    </row>
    <row r="5577" spans="1:11" ht="18" x14ac:dyDescent="0.55000000000000004">
      <c r="A5577" s="1">
        <v>42679</v>
      </c>
      <c r="B5577">
        <v>6</v>
      </c>
      <c r="C5577" t="s">
        <v>39</v>
      </c>
      <c r="D5577" t="s">
        <v>24</v>
      </c>
      <c r="E5577">
        <v>1</v>
      </c>
      <c r="F5577">
        <v>4</v>
      </c>
      <c r="G5577" t="s">
        <v>17</v>
      </c>
      <c r="H5577" t="s">
        <v>33</v>
      </c>
      <c r="I5577">
        <v>0</v>
      </c>
      <c r="J5577">
        <v>0</v>
      </c>
      <c r="K5577">
        <v>-1</v>
      </c>
    </row>
    <row r="5578" spans="1:11" ht="18" x14ac:dyDescent="0.55000000000000004">
      <c r="A5578" s="1">
        <v>42679</v>
      </c>
      <c r="B5578">
        <v>7</v>
      </c>
      <c r="C5578" t="s">
        <v>33</v>
      </c>
      <c r="D5578" t="s">
        <v>29</v>
      </c>
      <c r="E5578">
        <v>4</v>
      </c>
      <c r="F5578">
        <v>2</v>
      </c>
      <c r="G5578" t="s">
        <v>20</v>
      </c>
      <c r="H5578" t="s">
        <v>39</v>
      </c>
      <c r="I5578">
        <v>0</v>
      </c>
      <c r="J5578">
        <v>0</v>
      </c>
      <c r="K5578">
        <v>1</v>
      </c>
    </row>
    <row r="5579" spans="1:11" ht="18" x14ac:dyDescent="0.55000000000000004">
      <c r="A5579" s="1">
        <v>42679</v>
      </c>
      <c r="B5579">
        <v>7</v>
      </c>
      <c r="C5579" t="s">
        <v>29</v>
      </c>
      <c r="D5579" t="s">
        <v>33</v>
      </c>
      <c r="E5579">
        <v>4</v>
      </c>
      <c r="F5579">
        <v>2</v>
      </c>
      <c r="G5579" t="s">
        <v>39</v>
      </c>
      <c r="H5579" t="s">
        <v>20</v>
      </c>
      <c r="I5579">
        <v>0</v>
      </c>
      <c r="J5579">
        <v>0</v>
      </c>
      <c r="K5579">
        <v>1</v>
      </c>
    </row>
    <row r="5580" spans="1:11" ht="18" x14ac:dyDescent="0.55000000000000004">
      <c r="A5580" s="1">
        <v>42679</v>
      </c>
      <c r="B5580">
        <v>7</v>
      </c>
      <c r="C5580" t="s">
        <v>20</v>
      </c>
      <c r="D5580" t="s">
        <v>39</v>
      </c>
      <c r="E5580">
        <v>2</v>
      </c>
      <c r="F5580">
        <v>4</v>
      </c>
      <c r="G5580" t="s">
        <v>33</v>
      </c>
      <c r="H5580" t="s">
        <v>29</v>
      </c>
      <c r="I5580">
        <v>0</v>
      </c>
      <c r="J5580">
        <v>0</v>
      </c>
      <c r="K5580">
        <v>-1</v>
      </c>
    </row>
    <row r="5581" spans="1:11" ht="18" x14ac:dyDescent="0.55000000000000004">
      <c r="A5581" s="1">
        <v>42679</v>
      </c>
      <c r="B5581">
        <v>7</v>
      </c>
      <c r="C5581" t="s">
        <v>39</v>
      </c>
      <c r="D5581" t="s">
        <v>20</v>
      </c>
      <c r="E5581">
        <v>2</v>
      </c>
      <c r="F5581">
        <v>4</v>
      </c>
      <c r="G5581" t="s">
        <v>29</v>
      </c>
      <c r="H5581" t="s">
        <v>33</v>
      </c>
      <c r="I5581">
        <v>0</v>
      </c>
      <c r="J5581">
        <v>0</v>
      </c>
      <c r="K5581">
        <v>-1</v>
      </c>
    </row>
    <row r="5582" spans="1:11" ht="18" x14ac:dyDescent="0.55000000000000004">
      <c r="A5582" s="1">
        <v>42679</v>
      </c>
      <c r="B5582">
        <v>8</v>
      </c>
      <c r="C5582" t="s">
        <v>52</v>
      </c>
      <c r="D5582" t="s">
        <v>19</v>
      </c>
      <c r="E5582">
        <v>4</v>
      </c>
      <c r="F5582">
        <v>1</v>
      </c>
      <c r="G5582" t="s">
        <v>24</v>
      </c>
      <c r="H5582" t="s">
        <v>53</v>
      </c>
      <c r="I5582">
        <v>0</v>
      </c>
      <c r="J5582">
        <v>0</v>
      </c>
      <c r="K5582">
        <v>1</v>
      </c>
    </row>
    <row r="5583" spans="1:11" ht="18" x14ac:dyDescent="0.55000000000000004">
      <c r="A5583" s="1">
        <v>42679</v>
      </c>
      <c r="B5583">
        <v>8</v>
      </c>
      <c r="C5583" t="s">
        <v>19</v>
      </c>
      <c r="D5583" t="s">
        <v>52</v>
      </c>
      <c r="E5583">
        <v>4</v>
      </c>
      <c r="F5583">
        <v>1</v>
      </c>
      <c r="G5583" t="s">
        <v>53</v>
      </c>
      <c r="H5583" t="s">
        <v>24</v>
      </c>
      <c r="I5583">
        <v>0</v>
      </c>
      <c r="J5583">
        <v>0</v>
      </c>
      <c r="K5583">
        <v>1</v>
      </c>
    </row>
    <row r="5584" spans="1:11" ht="18" x14ac:dyDescent="0.55000000000000004">
      <c r="A5584" s="1">
        <v>42679</v>
      </c>
      <c r="B5584">
        <v>8</v>
      </c>
      <c r="C5584" t="s">
        <v>24</v>
      </c>
      <c r="D5584" t="s">
        <v>53</v>
      </c>
      <c r="E5584">
        <v>1</v>
      </c>
      <c r="F5584">
        <v>4</v>
      </c>
      <c r="G5584" t="s">
        <v>52</v>
      </c>
      <c r="H5584" t="s">
        <v>19</v>
      </c>
      <c r="I5584">
        <v>0</v>
      </c>
      <c r="J5584">
        <v>0</v>
      </c>
      <c r="K5584">
        <v>-1</v>
      </c>
    </row>
    <row r="5585" spans="1:11" ht="18" x14ac:dyDescent="0.55000000000000004">
      <c r="A5585" s="1">
        <v>42679</v>
      </c>
      <c r="B5585">
        <v>8</v>
      </c>
      <c r="C5585" t="s">
        <v>53</v>
      </c>
      <c r="D5585" t="s">
        <v>24</v>
      </c>
      <c r="E5585">
        <v>1</v>
      </c>
      <c r="F5585">
        <v>4</v>
      </c>
      <c r="G5585" t="s">
        <v>19</v>
      </c>
      <c r="H5585" t="s">
        <v>52</v>
      </c>
      <c r="I5585">
        <v>0</v>
      </c>
      <c r="J5585">
        <v>0</v>
      </c>
      <c r="K5585">
        <v>-1</v>
      </c>
    </row>
    <row r="5586" spans="1:11" ht="18" x14ac:dyDescent="0.55000000000000004">
      <c r="A5586" s="1">
        <v>42679</v>
      </c>
      <c r="B5586">
        <v>9</v>
      </c>
      <c r="C5586" t="s">
        <v>52</v>
      </c>
      <c r="D5586" t="s">
        <v>20</v>
      </c>
      <c r="E5586">
        <v>4</v>
      </c>
      <c r="F5586">
        <v>1</v>
      </c>
      <c r="G5586" t="s">
        <v>33</v>
      </c>
      <c r="H5586" t="s">
        <v>39</v>
      </c>
      <c r="I5586">
        <v>0</v>
      </c>
      <c r="J5586">
        <v>0</v>
      </c>
      <c r="K5586">
        <v>1</v>
      </c>
    </row>
    <row r="5587" spans="1:11" ht="18" x14ac:dyDescent="0.55000000000000004">
      <c r="A5587" s="1">
        <v>42679</v>
      </c>
      <c r="B5587">
        <v>9</v>
      </c>
      <c r="C5587" t="s">
        <v>20</v>
      </c>
      <c r="D5587" t="s">
        <v>52</v>
      </c>
      <c r="E5587">
        <v>4</v>
      </c>
      <c r="F5587">
        <v>1</v>
      </c>
      <c r="G5587" t="s">
        <v>39</v>
      </c>
      <c r="H5587" t="s">
        <v>33</v>
      </c>
      <c r="I5587">
        <v>0</v>
      </c>
      <c r="J5587">
        <v>0</v>
      </c>
      <c r="K5587">
        <v>1</v>
      </c>
    </row>
    <row r="5588" spans="1:11" ht="18" x14ac:dyDescent="0.55000000000000004">
      <c r="A5588" s="1">
        <v>42679</v>
      </c>
      <c r="B5588">
        <v>9</v>
      </c>
      <c r="C5588" t="s">
        <v>33</v>
      </c>
      <c r="D5588" t="s">
        <v>39</v>
      </c>
      <c r="E5588">
        <v>1</v>
      </c>
      <c r="F5588">
        <v>4</v>
      </c>
      <c r="G5588" t="s">
        <v>52</v>
      </c>
      <c r="H5588" t="s">
        <v>20</v>
      </c>
      <c r="I5588">
        <v>0</v>
      </c>
      <c r="J5588">
        <v>0</v>
      </c>
      <c r="K5588">
        <v>-1</v>
      </c>
    </row>
    <row r="5589" spans="1:11" ht="18" x14ac:dyDescent="0.55000000000000004">
      <c r="A5589" s="1">
        <v>42679</v>
      </c>
      <c r="B5589">
        <v>9</v>
      </c>
      <c r="C5589" t="s">
        <v>39</v>
      </c>
      <c r="D5589" t="s">
        <v>33</v>
      </c>
      <c r="E5589">
        <v>1</v>
      </c>
      <c r="F5589">
        <v>4</v>
      </c>
      <c r="G5589" t="s">
        <v>20</v>
      </c>
      <c r="H5589" t="s">
        <v>52</v>
      </c>
      <c r="I5589">
        <v>0</v>
      </c>
      <c r="J5589">
        <v>0</v>
      </c>
      <c r="K5589">
        <v>-1</v>
      </c>
    </row>
    <row r="5590" spans="1:11" ht="18" x14ac:dyDescent="0.55000000000000004">
      <c r="A5590" s="1">
        <v>42679</v>
      </c>
      <c r="B5590">
        <v>10</v>
      </c>
      <c r="C5590" t="s">
        <v>53</v>
      </c>
      <c r="D5590" t="s">
        <v>29</v>
      </c>
      <c r="E5590">
        <v>4</v>
      </c>
      <c r="F5590">
        <v>1</v>
      </c>
      <c r="G5590" t="s">
        <v>20</v>
      </c>
      <c r="H5590" t="s">
        <v>19</v>
      </c>
      <c r="I5590">
        <v>0</v>
      </c>
      <c r="J5590">
        <v>0</v>
      </c>
      <c r="K5590">
        <v>1</v>
      </c>
    </row>
    <row r="5591" spans="1:11" ht="18" x14ac:dyDescent="0.55000000000000004">
      <c r="A5591" s="1">
        <v>42679</v>
      </c>
      <c r="B5591">
        <v>10</v>
      </c>
      <c r="C5591" t="s">
        <v>29</v>
      </c>
      <c r="D5591" t="s">
        <v>53</v>
      </c>
      <c r="E5591">
        <v>4</v>
      </c>
      <c r="F5591">
        <v>1</v>
      </c>
      <c r="G5591" t="s">
        <v>19</v>
      </c>
      <c r="H5591" t="s">
        <v>20</v>
      </c>
      <c r="I5591">
        <v>0</v>
      </c>
      <c r="J5591">
        <v>0</v>
      </c>
      <c r="K5591">
        <v>1</v>
      </c>
    </row>
    <row r="5592" spans="1:11" ht="18" x14ac:dyDescent="0.55000000000000004">
      <c r="A5592" s="1">
        <v>42679</v>
      </c>
      <c r="B5592">
        <v>10</v>
      </c>
      <c r="C5592" t="s">
        <v>20</v>
      </c>
      <c r="D5592" t="s">
        <v>19</v>
      </c>
      <c r="E5592">
        <v>1</v>
      </c>
      <c r="F5592">
        <v>4</v>
      </c>
      <c r="G5592" t="s">
        <v>53</v>
      </c>
      <c r="H5592" t="s">
        <v>29</v>
      </c>
      <c r="I5592">
        <v>0</v>
      </c>
      <c r="J5592">
        <v>0</v>
      </c>
      <c r="K5592">
        <v>-1</v>
      </c>
    </row>
    <row r="5593" spans="1:11" ht="18" x14ac:dyDescent="0.55000000000000004">
      <c r="A5593" s="1">
        <v>42679</v>
      </c>
      <c r="B5593">
        <v>10</v>
      </c>
      <c r="C5593" t="s">
        <v>19</v>
      </c>
      <c r="D5593" t="s">
        <v>20</v>
      </c>
      <c r="E5593">
        <v>1</v>
      </c>
      <c r="F5593">
        <v>4</v>
      </c>
      <c r="G5593" t="s">
        <v>29</v>
      </c>
      <c r="H5593" t="s">
        <v>53</v>
      </c>
      <c r="I5593">
        <v>0</v>
      </c>
      <c r="J5593">
        <v>0</v>
      </c>
      <c r="K5593">
        <v>-1</v>
      </c>
    </row>
    <row r="5594" spans="1:11" ht="18" x14ac:dyDescent="0.55000000000000004">
      <c r="A5594" s="1">
        <v>42679</v>
      </c>
      <c r="B5594">
        <v>11</v>
      </c>
      <c r="C5594" t="s">
        <v>52</v>
      </c>
      <c r="D5594" t="s">
        <v>53</v>
      </c>
      <c r="E5594">
        <v>4</v>
      </c>
      <c r="F5594">
        <v>3</v>
      </c>
      <c r="G5594" t="s">
        <v>20</v>
      </c>
      <c r="H5594" t="s">
        <v>39</v>
      </c>
      <c r="I5594">
        <v>0</v>
      </c>
      <c r="J5594">
        <v>0</v>
      </c>
      <c r="K5594">
        <v>1</v>
      </c>
    </row>
    <row r="5595" spans="1:11" ht="18" x14ac:dyDescent="0.55000000000000004">
      <c r="A5595" s="1">
        <v>42679</v>
      </c>
      <c r="B5595">
        <v>11</v>
      </c>
      <c r="C5595" t="s">
        <v>53</v>
      </c>
      <c r="D5595" t="s">
        <v>52</v>
      </c>
      <c r="E5595">
        <v>4</v>
      </c>
      <c r="F5595">
        <v>3</v>
      </c>
      <c r="G5595" t="s">
        <v>39</v>
      </c>
      <c r="H5595" t="s">
        <v>20</v>
      </c>
      <c r="I5595">
        <v>0</v>
      </c>
      <c r="J5595">
        <v>0</v>
      </c>
      <c r="K5595">
        <v>1</v>
      </c>
    </row>
    <row r="5596" spans="1:11" ht="18" x14ac:dyDescent="0.55000000000000004">
      <c r="A5596" s="1">
        <v>42679</v>
      </c>
      <c r="B5596">
        <v>11</v>
      </c>
      <c r="C5596" t="s">
        <v>20</v>
      </c>
      <c r="D5596" t="s">
        <v>39</v>
      </c>
      <c r="E5596">
        <v>3</v>
      </c>
      <c r="F5596">
        <v>4</v>
      </c>
      <c r="G5596" t="s">
        <v>52</v>
      </c>
      <c r="H5596" t="s">
        <v>53</v>
      </c>
      <c r="I5596">
        <v>0</v>
      </c>
      <c r="J5596">
        <v>0</v>
      </c>
      <c r="K5596">
        <v>-1</v>
      </c>
    </row>
    <row r="5597" spans="1:11" ht="18" x14ac:dyDescent="0.55000000000000004">
      <c r="A5597" s="1">
        <v>42679</v>
      </c>
      <c r="B5597">
        <v>11</v>
      </c>
      <c r="C5597" t="s">
        <v>39</v>
      </c>
      <c r="D5597" t="s">
        <v>20</v>
      </c>
      <c r="E5597">
        <v>3</v>
      </c>
      <c r="F5597">
        <v>4</v>
      </c>
      <c r="G5597" t="s">
        <v>53</v>
      </c>
      <c r="H5597" t="s">
        <v>52</v>
      </c>
      <c r="I5597">
        <v>0</v>
      </c>
      <c r="J5597">
        <v>0</v>
      </c>
      <c r="K5597">
        <v>-1</v>
      </c>
    </row>
    <row r="5598" spans="1:11" ht="18" x14ac:dyDescent="0.55000000000000004">
      <c r="A5598" s="1">
        <v>42680</v>
      </c>
      <c r="B5598">
        <v>1</v>
      </c>
      <c r="C5598" t="s">
        <v>22</v>
      </c>
      <c r="D5598" t="s">
        <v>23</v>
      </c>
      <c r="E5598">
        <v>4</v>
      </c>
      <c r="F5598">
        <v>2</v>
      </c>
      <c r="G5598" t="s">
        <v>44</v>
      </c>
      <c r="H5598" t="s">
        <v>29</v>
      </c>
      <c r="I5598">
        <v>0</v>
      </c>
      <c r="J5598">
        <v>0</v>
      </c>
      <c r="K5598">
        <v>1</v>
      </c>
    </row>
    <row r="5599" spans="1:11" ht="18" x14ac:dyDescent="0.55000000000000004">
      <c r="A5599" s="1">
        <v>42680</v>
      </c>
      <c r="B5599">
        <v>1</v>
      </c>
      <c r="C5599" t="s">
        <v>23</v>
      </c>
      <c r="D5599" t="s">
        <v>22</v>
      </c>
      <c r="E5599">
        <v>4</v>
      </c>
      <c r="F5599">
        <v>2</v>
      </c>
      <c r="G5599" t="s">
        <v>29</v>
      </c>
      <c r="H5599" t="s">
        <v>44</v>
      </c>
      <c r="I5599">
        <v>0</v>
      </c>
      <c r="J5599">
        <v>0</v>
      </c>
      <c r="K5599">
        <v>1</v>
      </c>
    </row>
    <row r="5600" spans="1:11" ht="18" x14ac:dyDescent="0.55000000000000004">
      <c r="A5600" s="1">
        <v>42680</v>
      </c>
      <c r="B5600">
        <v>1</v>
      </c>
      <c r="C5600" t="s">
        <v>44</v>
      </c>
      <c r="D5600" t="s">
        <v>29</v>
      </c>
      <c r="E5600">
        <v>2</v>
      </c>
      <c r="F5600">
        <v>4</v>
      </c>
      <c r="G5600" t="s">
        <v>22</v>
      </c>
      <c r="H5600" t="s">
        <v>23</v>
      </c>
      <c r="I5600">
        <v>0</v>
      </c>
      <c r="J5600">
        <v>0</v>
      </c>
      <c r="K5600">
        <v>-1</v>
      </c>
    </row>
    <row r="5601" spans="1:11" ht="18" x14ac:dyDescent="0.55000000000000004">
      <c r="A5601" s="1">
        <v>42680</v>
      </c>
      <c r="B5601">
        <v>1</v>
      </c>
      <c r="C5601" t="s">
        <v>29</v>
      </c>
      <c r="D5601" t="s">
        <v>44</v>
      </c>
      <c r="E5601">
        <v>2</v>
      </c>
      <c r="F5601">
        <v>4</v>
      </c>
      <c r="G5601" t="s">
        <v>23</v>
      </c>
      <c r="H5601" t="s">
        <v>22</v>
      </c>
      <c r="I5601">
        <v>0</v>
      </c>
      <c r="J5601">
        <v>0</v>
      </c>
      <c r="K5601">
        <v>-1</v>
      </c>
    </row>
    <row r="5602" spans="1:11" ht="18" x14ac:dyDescent="0.55000000000000004">
      <c r="A5602" s="1">
        <v>42680</v>
      </c>
      <c r="B5602">
        <v>2</v>
      </c>
      <c r="C5602" t="s">
        <v>16</v>
      </c>
      <c r="D5602" t="s">
        <v>47</v>
      </c>
      <c r="E5602">
        <v>4</v>
      </c>
      <c r="F5602">
        <v>2</v>
      </c>
      <c r="G5602" t="s">
        <v>35</v>
      </c>
      <c r="H5602" t="s">
        <v>17</v>
      </c>
      <c r="I5602">
        <v>0</v>
      </c>
      <c r="J5602">
        <v>0</v>
      </c>
      <c r="K5602">
        <v>1</v>
      </c>
    </row>
    <row r="5603" spans="1:11" ht="18" x14ac:dyDescent="0.55000000000000004">
      <c r="A5603" s="1">
        <v>42680</v>
      </c>
      <c r="B5603">
        <v>2</v>
      </c>
      <c r="C5603" t="s">
        <v>47</v>
      </c>
      <c r="D5603" t="s">
        <v>16</v>
      </c>
      <c r="E5603">
        <v>4</v>
      </c>
      <c r="F5603">
        <v>2</v>
      </c>
      <c r="G5603" t="s">
        <v>17</v>
      </c>
      <c r="H5603" t="s">
        <v>35</v>
      </c>
      <c r="I5603">
        <v>0</v>
      </c>
      <c r="J5603">
        <v>0</v>
      </c>
      <c r="K5603">
        <v>1</v>
      </c>
    </row>
    <row r="5604" spans="1:11" ht="18" x14ac:dyDescent="0.55000000000000004">
      <c r="A5604" s="1">
        <v>42680</v>
      </c>
      <c r="B5604">
        <v>2</v>
      </c>
      <c r="C5604" t="s">
        <v>35</v>
      </c>
      <c r="D5604" t="s">
        <v>17</v>
      </c>
      <c r="E5604">
        <v>2</v>
      </c>
      <c r="F5604">
        <v>4</v>
      </c>
      <c r="G5604" t="s">
        <v>16</v>
      </c>
      <c r="H5604" t="s">
        <v>47</v>
      </c>
      <c r="I5604">
        <v>0</v>
      </c>
      <c r="J5604">
        <v>0</v>
      </c>
      <c r="K5604">
        <v>-1</v>
      </c>
    </row>
    <row r="5605" spans="1:11" ht="18" x14ac:dyDescent="0.55000000000000004">
      <c r="A5605" s="1">
        <v>42680</v>
      </c>
      <c r="B5605">
        <v>2</v>
      </c>
      <c r="C5605" t="s">
        <v>17</v>
      </c>
      <c r="D5605" t="s">
        <v>35</v>
      </c>
      <c r="E5605">
        <v>2</v>
      </c>
      <c r="F5605">
        <v>4</v>
      </c>
      <c r="G5605" t="s">
        <v>47</v>
      </c>
      <c r="H5605" t="s">
        <v>16</v>
      </c>
      <c r="I5605">
        <v>0</v>
      </c>
      <c r="J5605">
        <v>0</v>
      </c>
      <c r="K5605">
        <v>-1</v>
      </c>
    </row>
    <row r="5606" spans="1:11" ht="18" x14ac:dyDescent="0.55000000000000004">
      <c r="A5606" s="1">
        <v>42680</v>
      </c>
      <c r="B5606">
        <v>3</v>
      </c>
      <c r="C5606" t="s">
        <v>16</v>
      </c>
      <c r="D5606" t="s">
        <v>47</v>
      </c>
      <c r="E5606">
        <v>4</v>
      </c>
      <c r="F5606">
        <v>1</v>
      </c>
      <c r="G5606" t="s">
        <v>17</v>
      </c>
      <c r="H5606" t="s">
        <v>29</v>
      </c>
      <c r="I5606">
        <v>0</v>
      </c>
      <c r="J5606">
        <v>0</v>
      </c>
      <c r="K5606">
        <v>1</v>
      </c>
    </row>
    <row r="5607" spans="1:11" ht="18" x14ac:dyDescent="0.55000000000000004">
      <c r="A5607" s="1">
        <v>42680</v>
      </c>
      <c r="B5607">
        <v>3</v>
      </c>
      <c r="C5607" t="s">
        <v>47</v>
      </c>
      <c r="D5607" t="s">
        <v>16</v>
      </c>
      <c r="E5607">
        <v>4</v>
      </c>
      <c r="F5607">
        <v>1</v>
      </c>
      <c r="G5607" t="s">
        <v>29</v>
      </c>
      <c r="H5607" t="s">
        <v>17</v>
      </c>
      <c r="I5607">
        <v>0</v>
      </c>
      <c r="J5607">
        <v>0</v>
      </c>
      <c r="K5607">
        <v>1</v>
      </c>
    </row>
    <row r="5608" spans="1:11" ht="18" x14ac:dyDescent="0.55000000000000004">
      <c r="A5608" s="1">
        <v>42680</v>
      </c>
      <c r="B5608">
        <v>3</v>
      </c>
      <c r="C5608" t="s">
        <v>17</v>
      </c>
      <c r="D5608" t="s">
        <v>29</v>
      </c>
      <c r="E5608">
        <v>1</v>
      </c>
      <c r="F5608">
        <v>4</v>
      </c>
      <c r="G5608" t="s">
        <v>16</v>
      </c>
      <c r="H5608" t="s">
        <v>47</v>
      </c>
      <c r="I5608">
        <v>0</v>
      </c>
      <c r="J5608">
        <v>0</v>
      </c>
      <c r="K5608">
        <v>-1</v>
      </c>
    </row>
    <row r="5609" spans="1:11" ht="18" x14ac:dyDescent="0.55000000000000004">
      <c r="A5609" s="1">
        <v>42680</v>
      </c>
      <c r="B5609">
        <v>3</v>
      </c>
      <c r="C5609" t="s">
        <v>29</v>
      </c>
      <c r="D5609" t="s">
        <v>17</v>
      </c>
      <c r="E5609">
        <v>1</v>
      </c>
      <c r="F5609">
        <v>4</v>
      </c>
      <c r="G5609" t="s">
        <v>47</v>
      </c>
      <c r="H5609" t="s">
        <v>16</v>
      </c>
      <c r="I5609">
        <v>0</v>
      </c>
      <c r="J5609">
        <v>0</v>
      </c>
      <c r="K5609">
        <v>-1</v>
      </c>
    </row>
    <row r="5610" spans="1:11" ht="18" x14ac:dyDescent="0.55000000000000004">
      <c r="A5610" s="1">
        <v>42680</v>
      </c>
      <c r="B5610">
        <v>4</v>
      </c>
      <c r="C5610" t="s">
        <v>44</v>
      </c>
      <c r="D5610" t="s">
        <v>35</v>
      </c>
      <c r="E5610">
        <v>4</v>
      </c>
      <c r="F5610">
        <v>2</v>
      </c>
      <c r="G5610" t="s">
        <v>22</v>
      </c>
      <c r="H5610" t="s">
        <v>23</v>
      </c>
      <c r="I5610">
        <v>0</v>
      </c>
      <c r="J5610">
        <v>0</v>
      </c>
      <c r="K5610">
        <v>1</v>
      </c>
    </row>
    <row r="5611" spans="1:11" ht="18" x14ac:dyDescent="0.55000000000000004">
      <c r="A5611" s="1">
        <v>42680</v>
      </c>
      <c r="B5611">
        <v>4</v>
      </c>
      <c r="C5611" t="s">
        <v>35</v>
      </c>
      <c r="D5611" t="s">
        <v>44</v>
      </c>
      <c r="E5611">
        <v>4</v>
      </c>
      <c r="F5611">
        <v>2</v>
      </c>
      <c r="G5611" t="s">
        <v>23</v>
      </c>
      <c r="H5611" t="s">
        <v>22</v>
      </c>
      <c r="I5611">
        <v>0</v>
      </c>
      <c r="J5611">
        <v>0</v>
      </c>
      <c r="K5611">
        <v>1</v>
      </c>
    </row>
    <row r="5612" spans="1:11" ht="18" x14ac:dyDescent="0.55000000000000004">
      <c r="A5612" s="1">
        <v>42680</v>
      </c>
      <c r="B5612">
        <v>4</v>
      </c>
      <c r="C5612" t="s">
        <v>22</v>
      </c>
      <c r="D5612" t="s">
        <v>23</v>
      </c>
      <c r="E5612">
        <v>2</v>
      </c>
      <c r="F5612">
        <v>4</v>
      </c>
      <c r="G5612" t="s">
        <v>44</v>
      </c>
      <c r="H5612" t="s">
        <v>35</v>
      </c>
      <c r="I5612">
        <v>0</v>
      </c>
      <c r="J5612">
        <v>0</v>
      </c>
      <c r="K5612">
        <v>-1</v>
      </c>
    </row>
    <row r="5613" spans="1:11" ht="18" x14ac:dyDescent="0.55000000000000004">
      <c r="A5613" s="1">
        <v>42680</v>
      </c>
      <c r="B5613">
        <v>4</v>
      </c>
      <c r="C5613" t="s">
        <v>23</v>
      </c>
      <c r="D5613" t="s">
        <v>22</v>
      </c>
      <c r="E5613">
        <v>2</v>
      </c>
      <c r="F5613">
        <v>4</v>
      </c>
      <c r="G5613" t="s">
        <v>35</v>
      </c>
      <c r="H5613" t="s">
        <v>44</v>
      </c>
      <c r="I5613">
        <v>0</v>
      </c>
      <c r="J5613">
        <v>0</v>
      </c>
      <c r="K5613">
        <v>-1</v>
      </c>
    </row>
    <row r="5614" spans="1:11" ht="18" x14ac:dyDescent="0.55000000000000004">
      <c r="A5614" s="1">
        <v>42680</v>
      </c>
      <c r="B5614">
        <v>5</v>
      </c>
      <c r="C5614" t="s">
        <v>44</v>
      </c>
      <c r="D5614" t="s">
        <v>29</v>
      </c>
      <c r="E5614">
        <v>4</v>
      </c>
      <c r="F5614">
        <v>3</v>
      </c>
      <c r="G5614" t="s">
        <v>16</v>
      </c>
      <c r="H5614" t="s">
        <v>35</v>
      </c>
      <c r="I5614" t="s">
        <v>66</v>
      </c>
      <c r="J5614">
        <v>0</v>
      </c>
      <c r="K5614">
        <v>1</v>
      </c>
    </row>
    <row r="5615" spans="1:11" ht="18" x14ac:dyDescent="0.55000000000000004">
      <c r="A5615" s="1">
        <v>42680</v>
      </c>
      <c r="B5615">
        <v>5</v>
      </c>
      <c r="C5615" t="s">
        <v>29</v>
      </c>
      <c r="D5615" t="s">
        <v>44</v>
      </c>
      <c r="E5615">
        <v>4</v>
      </c>
      <c r="F5615">
        <v>3</v>
      </c>
      <c r="G5615" t="s">
        <v>35</v>
      </c>
      <c r="H5615" t="s">
        <v>16</v>
      </c>
      <c r="I5615" t="s">
        <v>66</v>
      </c>
      <c r="J5615">
        <v>0</v>
      </c>
      <c r="K5615">
        <v>1</v>
      </c>
    </row>
    <row r="5616" spans="1:11" ht="18" x14ac:dyDescent="0.55000000000000004">
      <c r="A5616" s="1">
        <v>42680</v>
      </c>
      <c r="B5616">
        <v>5</v>
      </c>
      <c r="C5616" t="s">
        <v>16</v>
      </c>
      <c r="D5616" t="s">
        <v>35</v>
      </c>
      <c r="E5616">
        <v>3</v>
      </c>
      <c r="F5616">
        <v>4</v>
      </c>
      <c r="G5616" t="s">
        <v>44</v>
      </c>
      <c r="H5616" t="s">
        <v>29</v>
      </c>
      <c r="I5616">
        <v>0</v>
      </c>
      <c r="J5616" t="s">
        <v>66</v>
      </c>
      <c r="K5616">
        <v>-1</v>
      </c>
    </row>
    <row r="5617" spans="1:11" ht="18" x14ac:dyDescent="0.55000000000000004">
      <c r="A5617" s="1">
        <v>42680</v>
      </c>
      <c r="B5617">
        <v>5</v>
      </c>
      <c r="C5617" t="s">
        <v>35</v>
      </c>
      <c r="D5617" t="s">
        <v>16</v>
      </c>
      <c r="E5617">
        <v>3</v>
      </c>
      <c r="F5617">
        <v>4</v>
      </c>
      <c r="G5617" t="s">
        <v>29</v>
      </c>
      <c r="H5617" t="s">
        <v>44</v>
      </c>
      <c r="I5617">
        <v>0</v>
      </c>
      <c r="J5617" t="s">
        <v>66</v>
      </c>
      <c r="K5617">
        <v>-1</v>
      </c>
    </row>
    <row r="5618" spans="1:11" ht="18" x14ac:dyDescent="0.55000000000000004">
      <c r="A5618" s="1">
        <v>42680</v>
      </c>
      <c r="B5618">
        <v>6</v>
      </c>
      <c r="C5618" t="s">
        <v>22</v>
      </c>
      <c r="D5618" t="s">
        <v>47</v>
      </c>
      <c r="E5618">
        <v>4</v>
      </c>
      <c r="F5618">
        <v>3</v>
      </c>
      <c r="G5618" t="s">
        <v>23</v>
      </c>
      <c r="H5618" t="s">
        <v>17</v>
      </c>
      <c r="I5618" t="s">
        <v>62</v>
      </c>
      <c r="J5618">
        <v>0</v>
      </c>
      <c r="K5618">
        <v>1</v>
      </c>
    </row>
    <row r="5619" spans="1:11" ht="18" x14ac:dyDescent="0.55000000000000004">
      <c r="A5619" s="1">
        <v>42680</v>
      </c>
      <c r="B5619">
        <v>6</v>
      </c>
      <c r="C5619" t="s">
        <v>47</v>
      </c>
      <c r="D5619" t="s">
        <v>22</v>
      </c>
      <c r="E5619">
        <v>4</v>
      </c>
      <c r="F5619">
        <v>3</v>
      </c>
      <c r="G5619" t="s">
        <v>17</v>
      </c>
      <c r="H5619" t="s">
        <v>23</v>
      </c>
      <c r="I5619" t="s">
        <v>62</v>
      </c>
      <c r="J5619">
        <v>0</v>
      </c>
      <c r="K5619">
        <v>1</v>
      </c>
    </row>
    <row r="5620" spans="1:11" ht="18" x14ac:dyDescent="0.55000000000000004">
      <c r="A5620" s="1">
        <v>42680</v>
      </c>
      <c r="B5620">
        <v>6</v>
      </c>
      <c r="C5620" t="s">
        <v>23</v>
      </c>
      <c r="D5620" t="s">
        <v>17</v>
      </c>
      <c r="E5620">
        <v>3</v>
      </c>
      <c r="F5620">
        <v>4</v>
      </c>
      <c r="G5620" t="s">
        <v>22</v>
      </c>
      <c r="H5620" t="s">
        <v>47</v>
      </c>
      <c r="I5620">
        <v>0</v>
      </c>
      <c r="J5620" t="s">
        <v>62</v>
      </c>
      <c r="K5620">
        <v>-1</v>
      </c>
    </row>
    <row r="5621" spans="1:11" ht="18" x14ac:dyDescent="0.55000000000000004">
      <c r="A5621" s="1">
        <v>42680</v>
      </c>
      <c r="B5621">
        <v>6</v>
      </c>
      <c r="C5621" t="s">
        <v>17</v>
      </c>
      <c r="D5621" t="s">
        <v>23</v>
      </c>
      <c r="E5621">
        <v>3</v>
      </c>
      <c r="F5621">
        <v>4</v>
      </c>
      <c r="G5621" t="s">
        <v>47</v>
      </c>
      <c r="H5621" t="s">
        <v>22</v>
      </c>
      <c r="I5621">
        <v>0</v>
      </c>
      <c r="J5621" t="s">
        <v>62</v>
      </c>
      <c r="K5621">
        <v>-1</v>
      </c>
    </row>
    <row r="5622" spans="1:11" ht="18" x14ac:dyDescent="0.55000000000000004">
      <c r="A5622" s="1">
        <v>42680</v>
      </c>
      <c r="B5622">
        <v>7</v>
      </c>
      <c r="C5622" t="s">
        <v>17</v>
      </c>
      <c r="D5622" t="s">
        <v>29</v>
      </c>
      <c r="E5622">
        <v>4</v>
      </c>
      <c r="F5622">
        <v>3</v>
      </c>
      <c r="G5622" t="s">
        <v>35</v>
      </c>
      <c r="H5622" t="s">
        <v>47</v>
      </c>
      <c r="I5622" t="s">
        <v>63</v>
      </c>
      <c r="J5622">
        <v>0</v>
      </c>
      <c r="K5622">
        <v>1</v>
      </c>
    </row>
    <row r="5623" spans="1:11" ht="18" x14ac:dyDescent="0.55000000000000004">
      <c r="A5623" s="1">
        <v>42680</v>
      </c>
      <c r="B5623">
        <v>7</v>
      </c>
      <c r="C5623" t="s">
        <v>29</v>
      </c>
      <c r="D5623" t="s">
        <v>17</v>
      </c>
      <c r="E5623">
        <v>4</v>
      </c>
      <c r="F5623">
        <v>3</v>
      </c>
      <c r="G5623" t="s">
        <v>47</v>
      </c>
      <c r="H5623" t="s">
        <v>35</v>
      </c>
      <c r="I5623" t="s">
        <v>63</v>
      </c>
      <c r="J5623">
        <v>0</v>
      </c>
      <c r="K5623">
        <v>1</v>
      </c>
    </row>
    <row r="5624" spans="1:11" ht="18" x14ac:dyDescent="0.55000000000000004">
      <c r="A5624" s="1">
        <v>42680</v>
      </c>
      <c r="B5624">
        <v>7</v>
      </c>
      <c r="C5624" t="s">
        <v>35</v>
      </c>
      <c r="D5624" t="s">
        <v>47</v>
      </c>
      <c r="E5624">
        <v>3</v>
      </c>
      <c r="F5624">
        <v>4</v>
      </c>
      <c r="G5624" t="s">
        <v>17</v>
      </c>
      <c r="H5624" t="s">
        <v>29</v>
      </c>
      <c r="I5624">
        <v>0</v>
      </c>
      <c r="J5624" t="s">
        <v>63</v>
      </c>
      <c r="K5624">
        <v>-1</v>
      </c>
    </row>
    <row r="5625" spans="1:11" ht="18" x14ac:dyDescent="0.55000000000000004">
      <c r="A5625" s="1">
        <v>42680</v>
      </c>
      <c r="B5625">
        <v>7</v>
      </c>
      <c r="C5625" t="s">
        <v>47</v>
      </c>
      <c r="D5625" t="s">
        <v>35</v>
      </c>
      <c r="E5625">
        <v>3</v>
      </c>
      <c r="F5625">
        <v>4</v>
      </c>
      <c r="G5625" t="s">
        <v>29</v>
      </c>
      <c r="H5625" t="s">
        <v>17</v>
      </c>
      <c r="I5625">
        <v>0</v>
      </c>
      <c r="J5625" t="s">
        <v>63</v>
      </c>
      <c r="K5625">
        <v>-1</v>
      </c>
    </row>
    <row r="5626" spans="1:11" ht="18" x14ac:dyDescent="0.55000000000000004">
      <c r="A5626" s="1">
        <v>42680</v>
      </c>
      <c r="B5626">
        <v>8</v>
      </c>
      <c r="C5626" t="s">
        <v>16</v>
      </c>
      <c r="D5626" t="s">
        <v>22</v>
      </c>
      <c r="E5626">
        <v>4</v>
      </c>
      <c r="F5626">
        <v>3</v>
      </c>
      <c r="G5626" t="s">
        <v>44</v>
      </c>
      <c r="H5626" t="s">
        <v>23</v>
      </c>
      <c r="I5626" t="s">
        <v>63</v>
      </c>
      <c r="J5626">
        <v>0</v>
      </c>
      <c r="K5626">
        <v>1</v>
      </c>
    </row>
    <row r="5627" spans="1:11" ht="18" x14ac:dyDescent="0.55000000000000004">
      <c r="A5627" s="1">
        <v>42680</v>
      </c>
      <c r="B5627">
        <v>8</v>
      </c>
      <c r="C5627" t="s">
        <v>22</v>
      </c>
      <c r="D5627" t="s">
        <v>16</v>
      </c>
      <c r="E5627">
        <v>4</v>
      </c>
      <c r="F5627">
        <v>3</v>
      </c>
      <c r="G5627" t="s">
        <v>23</v>
      </c>
      <c r="H5627" t="s">
        <v>44</v>
      </c>
      <c r="I5627" t="s">
        <v>63</v>
      </c>
      <c r="J5627">
        <v>0</v>
      </c>
      <c r="K5627">
        <v>1</v>
      </c>
    </row>
    <row r="5628" spans="1:11" ht="18" x14ac:dyDescent="0.55000000000000004">
      <c r="A5628" s="1">
        <v>42680</v>
      </c>
      <c r="B5628">
        <v>8</v>
      </c>
      <c r="C5628" t="s">
        <v>44</v>
      </c>
      <c r="D5628" t="s">
        <v>23</v>
      </c>
      <c r="E5628">
        <v>3</v>
      </c>
      <c r="F5628">
        <v>4</v>
      </c>
      <c r="G5628" t="s">
        <v>16</v>
      </c>
      <c r="H5628" t="s">
        <v>22</v>
      </c>
      <c r="I5628">
        <v>0</v>
      </c>
      <c r="J5628" t="s">
        <v>63</v>
      </c>
      <c r="K5628">
        <v>-1</v>
      </c>
    </row>
    <row r="5629" spans="1:11" ht="18" x14ac:dyDescent="0.55000000000000004">
      <c r="A5629" s="1">
        <v>42680</v>
      </c>
      <c r="B5629">
        <v>8</v>
      </c>
      <c r="C5629" t="s">
        <v>23</v>
      </c>
      <c r="D5629" t="s">
        <v>44</v>
      </c>
      <c r="E5629">
        <v>3</v>
      </c>
      <c r="F5629">
        <v>4</v>
      </c>
      <c r="G5629" t="s">
        <v>22</v>
      </c>
      <c r="H5629" t="s">
        <v>16</v>
      </c>
      <c r="I5629">
        <v>0</v>
      </c>
      <c r="J5629" t="s">
        <v>63</v>
      </c>
      <c r="K5629">
        <v>-1</v>
      </c>
    </row>
    <row r="5630" spans="1:11" ht="18" x14ac:dyDescent="0.55000000000000004">
      <c r="A5630" s="1">
        <v>42680</v>
      </c>
      <c r="B5630">
        <v>9</v>
      </c>
      <c r="C5630" t="s">
        <v>16</v>
      </c>
      <c r="D5630" t="s">
        <v>29</v>
      </c>
      <c r="E5630">
        <v>4</v>
      </c>
      <c r="F5630">
        <v>3</v>
      </c>
      <c r="G5630" t="s">
        <v>22</v>
      </c>
      <c r="H5630" t="s">
        <v>35</v>
      </c>
      <c r="I5630" t="s">
        <v>63</v>
      </c>
      <c r="J5630">
        <v>0</v>
      </c>
      <c r="K5630">
        <v>1</v>
      </c>
    </row>
    <row r="5631" spans="1:11" ht="18" x14ac:dyDescent="0.55000000000000004">
      <c r="A5631" s="1">
        <v>42680</v>
      </c>
      <c r="B5631">
        <v>9</v>
      </c>
      <c r="C5631" t="s">
        <v>29</v>
      </c>
      <c r="D5631" t="s">
        <v>16</v>
      </c>
      <c r="E5631">
        <v>4</v>
      </c>
      <c r="F5631">
        <v>3</v>
      </c>
      <c r="G5631" t="s">
        <v>35</v>
      </c>
      <c r="H5631" t="s">
        <v>22</v>
      </c>
      <c r="I5631" t="s">
        <v>63</v>
      </c>
      <c r="J5631">
        <v>0</v>
      </c>
      <c r="K5631">
        <v>1</v>
      </c>
    </row>
    <row r="5632" spans="1:11" ht="18" x14ac:dyDescent="0.55000000000000004">
      <c r="A5632" s="1">
        <v>42680</v>
      </c>
      <c r="B5632">
        <v>9</v>
      </c>
      <c r="C5632" t="s">
        <v>22</v>
      </c>
      <c r="D5632" t="s">
        <v>35</v>
      </c>
      <c r="E5632">
        <v>3</v>
      </c>
      <c r="F5632">
        <v>4</v>
      </c>
      <c r="G5632" t="s">
        <v>16</v>
      </c>
      <c r="H5632" t="s">
        <v>29</v>
      </c>
      <c r="I5632">
        <v>0</v>
      </c>
      <c r="J5632" t="s">
        <v>63</v>
      </c>
      <c r="K5632">
        <v>-1</v>
      </c>
    </row>
    <row r="5633" spans="1:11" ht="18" x14ac:dyDescent="0.55000000000000004">
      <c r="A5633" s="1">
        <v>42680</v>
      </c>
      <c r="B5633">
        <v>9</v>
      </c>
      <c r="C5633" t="s">
        <v>35</v>
      </c>
      <c r="D5633" t="s">
        <v>22</v>
      </c>
      <c r="E5633">
        <v>3</v>
      </c>
      <c r="F5633">
        <v>4</v>
      </c>
      <c r="G5633" t="s">
        <v>29</v>
      </c>
      <c r="H5633" t="s">
        <v>16</v>
      </c>
      <c r="I5633">
        <v>0</v>
      </c>
      <c r="J5633" t="s">
        <v>63</v>
      </c>
      <c r="K5633">
        <v>-1</v>
      </c>
    </row>
    <row r="5634" spans="1:11" ht="18" x14ac:dyDescent="0.55000000000000004">
      <c r="A5634" s="1">
        <v>42680</v>
      </c>
      <c r="B5634">
        <v>10</v>
      </c>
      <c r="C5634" t="s">
        <v>44</v>
      </c>
      <c r="D5634" t="s">
        <v>47</v>
      </c>
      <c r="E5634">
        <v>4</v>
      </c>
      <c r="F5634">
        <v>3</v>
      </c>
      <c r="G5634" t="s">
        <v>23</v>
      </c>
      <c r="H5634" t="s">
        <v>17</v>
      </c>
      <c r="I5634" t="s">
        <v>64</v>
      </c>
      <c r="J5634">
        <v>0</v>
      </c>
      <c r="K5634">
        <v>1</v>
      </c>
    </row>
    <row r="5635" spans="1:11" ht="18" x14ac:dyDescent="0.55000000000000004">
      <c r="A5635" s="1">
        <v>42680</v>
      </c>
      <c r="B5635">
        <v>10</v>
      </c>
      <c r="C5635" t="s">
        <v>47</v>
      </c>
      <c r="D5635" t="s">
        <v>44</v>
      </c>
      <c r="E5635">
        <v>4</v>
      </c>
      <c r="F5635">
        <v>3</v>
      </c>
      <c r="G5635" t="s">
        <v>17</v>
      </c>
      <c r="H5635" t="s">
        <v>23</v>
      </c>
      <c r="I5635" t="s">
        <v>64</v>
      </c>
      <c r="J5635">
        <v>0</v>
      </c>
      <c r="K5635">
        <v>1</v>
      </c>
    </row>
    <row r="5636" spans="1:11" ht="18" x14ac:dyDescent="0.55000000000000004">
      <c r="A5636" s="1">
        <v>42680</v>
      </c>
      <c r="B5636">
        <v>10</v>
      </c>
      <c r="C5636" t="s">
        <v>23</v>
      </c>
      <c r="D5636" t="s">
        <v>17</v>
      </c>
      <c r="E5636">
        <v>3</v>
      </c>
      <c r="F5636">
        <v>4</v>
      </c>
      <c r="G5636" t="s">
        <v>44</v>
      </c>
      <c r="H5636" t="s">
        <v>47</v>
      </c>
      <c r="I5636">
        <v>0</v>
      </c>
      <c r="J5636" t="s">
        <v>64</v>
      </c>
      <c r="K5636">
        <v>-1</v>
      </c>
    </row>
    <row r="5637" spans="1:11" ht="18" x14ac:dyDescent="0.55000000000000004">
      <c r="A5637" s="1">
        <v>42680</v>
      </c>
      <c r="B5637">
        <v>10</v>
      </c>
      <c r="C5637" t="s">
        <v>17</v>
      </c>
      <c r="D5637" t="s">
        <v>23</v>
      </c>
      <c r="E5637">
        <v>3</v>
      </c>
      <c r="F5637">
        <v>4</v>
      </c>
      <c r="G5637" t="s">
        <v>47</v>
      </c>
      <c r="H5637" t="s">
        <v>44</v>
      </c>
      <c r="I5637">
        <v>0</v>
      </c>
      <c r="J5637" t="s">
        <v>64</v>
      </c>
      <c r="K5637">
        <v>-1</v>
      </c>
    </row>
    <row r="5638" spans="1:11" ht="18" x14ac:dyDescent="0.55000000000000004">
      <c r="A5638" s="1">
        <v>42686</v>
      </c>
      <c r="B5638">
        <v>1</v>
      </c>
      <c r="C5638" t="s">
        <v>52</v>
      </c>
      <c r="D5638" t="s">
        <v>57</v>
      </c>
      <c r="E5638">
        <v>4</v>
      </c>
      <c r="F5638">
        <v>1</v>
      </c>
      <c r="G5638" t="s">
        <v>33</v>
      </c>
      <c r="H5638" t="s">
        <v>19</v>
      </c>
      <c r="I5638">
        <v>0</v>
      </c>
      <c r="J5638">
        <v>0</v>
      </c>
      <c r="K5638">
        <v>1</v>
      </c>
    </row>
    <row r="5639" spans="1:11" ht="18" x14ac:dyDescent="0.55000000000000004">
      <c r="A5639" s="1">
        <v>42686</v>
      </c>
      <c r="B5639">
        <v>1</v>
      </c>
      <c r="C5639" t="s">
        <v>57</v>
      </c>
      <c r="D5639" t="s">
        <v>52</v>
      </c>
      <c r="E5639">
        <v>4</v>
      </c>
      <c r="F5639">
        <v>1</v>
      </c>
      <c r="G5639" t="s">
        <v>19</v>
      </c>
      <c r="H5639" t="s">
        <v>33</v>
      </c>
      <c r="I5639">
        <v>0</v>
      </c>
      <c r="J5639">
        <v>0</v>
      </c>
      <c r="K5639">
        <v>1</v>
      </c>
    </row>
    <row r="5640" spans="1:11" ht="18" x14ac:dyDescent="0.55000000000000004">
      <c r="A5640" s="1">
        <v>42686</v>
      </c>
      <c r="B5640">
        <v>1</v>
      </c>
      <c r="C5640" t="s">
        <v>33</v>
      </c>
      <c r="D5640" t="s">
        <v>19</v>
      </c>
      <c r="E5640">
        <v>1</v>
      </c>
      <c r="F5640">
        <v>4</v>
      </c>
      <c r="G5640" t="s">
        <v>52</v>
      </c>
      <c r="H5640" t="s">
        <v>57</v>
      </c>
      <c r="I5640">
        <v>0</v>
      </c>
      <c r="J5640">
        <v>0</v>
      </c>
      <c r="K5640">
        <v>-1</v>
      </c>
    </row>
    <row r="5641" spans="1:11" ht="18" x14ac:dyDescent="0.55000000000000004">
      <c r="A5641" s="1">
        <v>42686</v>
      </c>
      <c r="B5641">
        <v>1</v>
      </c>
      <c r="C5641" t="s">
        <v>19</v>
      </c>
      <c r="D5641" t="s">
        <v>33</v>
      </c>
      <c r="E5641">
        <v>1</v>
      </c>
      <c r="F5641">
        <v>4</v>
      </c>
      <c r="G5641" t="s">
        <v>57</v>
      </c>
      <c r="H5641" t="s">
        <v>52</v>
      </c>
      <c r="I5641">
        <v>0</v>
      </c>
      <c r="J5641">
        <v>0</v>
      </c>
      <c r="K5641">
        <v>-1</v>
      </c>
    </row>
    <row r="5642" spans="1:11" ht="18" x14ac:dyDescent="0.55000000000000004">
      <c r="A5642" s="1">
        <v>42686</v>
      </c>
      <c r="B5642">
        <v>2</v>
      </c>
      <c r="C5642" t="s">
        <v>16</v>
      </c>
      <c r="D5642" t="s">
        <v>53</v>
      </c>
      <c r="E5642">
        <v>4</v>
      </c>
      <c r="F5642">
        <v>2</v>
      </c>
      <c r="G5642" t="s">
        <v>24</v>
      </c>
      <c r="H5642" t="s">
        <v>32</v>
      </c>
      <c r="I5642">
        <v>0</v>
      </c>
      <c r="J5642">
        <v>0</v>
      </c>
      <c r="K5642">
        <v>1</v>
      </c>
    </row>
    <row r="5643" spans="1:11" ht="18" x14ac:dyDescent="0.55000000000000004">
      <c r="A5643" s="1">
        <v>42686</v>
      </c>
      <c r="B5643">
        <v>2</v>
      </c>
      <c r="C5643" t="s">
        <v>53</v>
      </c>
      <c r="D5643" t="s">
        <v>16</v>
      </c>
      <c r="E5643">
        <v>4</v>
      </c>
      <c r="F5643">
        <v>2</v>
      </c>
      <c r="G5643" t="s">
        <v>32</v>
      </c>
      <c r="H5643" t="s">
        <v>24</v>
      </c>
      <c r="I5643">
        <v>0</v>
      </c>
      <c r="J5643">
        <v>0</v>
      </c>
      <c r="K5643">
        <v>1</v>
      </c>
    </row>
    <row r="5644" spans="1:11" ht="18" x14ac:dyDescent="0.55000000000000004">
      <c r="A5644" s="1">
        <v>42686</v>
      </c>
      <c r="B5644">
        <v>2</v>
      </c>
      <c r="C5644" t="s">
        <v>24</v>
      </c>
      <c r="D5644" t="s">
        <v>32</v>
      </c>
      <c r="E5644">
        <v>2</v>
      </c>
      <c r="F5644">
        <v>4</v>
      </c>
      <c r="G5644" t="s">
        <v>16</v>
      </c>
      <c r="H5644" t="s">
        <v>53</v>
      </c>
      <c r="I5644">
        <v>0</v>
      </c>
      <c r="J5644">
        <v>0</v>
      </c>
      <c r="K5644">
        <v>-1</v>
      </c>
    </row>
    <row r="5645" spans="1:11" ht="18" x14ac:dyDescent="0.55000000000000004">
      <c r="A5645" s="1">
        <v>42686</v>
      </c>
      <c r="B5645">
        <v>2</v>
      </c>
      <c r="C5645" t="s">
        <v>32</v>
      </c>
      <c r="D5645" t="s">
        <v>24</v>
      </c>
      <c r="E5645">
        <v>2</v>
      </c>
      <c r="F5645">
        <v>4</v>
      </c>
      <c r="G5645" t="s">
        <v>53</v>
      </c>
      <c r="H5645" t="s">
        <v>16</v>
      </c>
      <c r="I5645">
        <v>0</v>
      </c>
      <c r="J5645">
        <v>0</v>
      </c>
      <c r="K5645">
        <v>-1</v>
      </c>
    </row>
    <row r="5646" spans="1:11" ht="18" x14ac:dyDescent="0.55000000000000004">
      <c r="A5646" s="1">
        <v>42686</v>
      </c>
      <c r="B5646">
        <v>3</v>
      </c>
      <c r="C5646" t="s">
        <v>20</v>
      </c>
      <c r="D5646" t="s">
        <v>23</v>
      </c>
      <c r="E5646">
        <v>4</v>
      </c>
      <c r="F5646">
        <v>1</v>
      </c>
      <c r="G5646" t="s">
        <v>22</v>
      </c>
      <c r="H5646" t="s">
        <v>79</v>
      </c>
      <c r="I5646">
        <v>0</v>
      </c>
      <c r="J5646">
        <v>0</v>
      </c>
      <c r="K5646">
        <v>1</v>
      </c>
    </row>
    <row r="5647" spans="1:11" ht="18" x14ac:dyDescent="0.55000000000000004">
      <c r="A5647" s="1">
        <v>42686</v>
      </c>
      <c r="B5647">
        <v>3</v>
      </c>
      <c r="C5647" t="s">
        <v>23</v>
      </c>
      <c r="D5647" t="s">
        <v>20</v>
      </c>
      <c r="E5647">
        <v>4</v>
      </c>
      <c r="F5647">
        <v>1</v>
      </c>
      <c r="G5647" t="s">
        <v>79</v>
      </c>
      <c r="H5647" t="s">
        <v>22</v>
      </c>
      <c r="I5647">
        <v>0</v>
      </c>
      <c r="J5647">
        <v>0</v>
      </c>
      <c r="K5647">
        <v>1</v>
      </c>
    </row>
    <row r="5648" spans="1:11" ht="18" x14ac:dyDescent="0.55000000000000004">
      <c r="A5648" s="1">
        <v>42686</v>
      </c>
      <c r="B5648">
        <v>3</v>
      </c>
      <c r="C5648" t="s">
        <v>22</v>
      </c>
      <c r="D5648" t="s">
        <v>79</v>
      </c>
      <c r="E5648">
        <v>1</v>
      </c>
      <c r="F5648">
        <v>4</v>
      </c>
      <c r="G5648" t="s">
        <v>20</v>
      </c>
      <c r="H5648" t="s">
        <v>23</v>
      </c>
      <c r="I5648">
        <v>0</v>
      </c>
      <c r="J5648">
        <v>0</v>
      </c>
      <c r="K5648">
        <v>-1</v>
      </c>
    </row>
    <row r="5649" spans="1:11" ht="18" x14ac:dyDescent="0.55000000000000004">
      <c r="A5649" s="1">
        <v>42686</v>
      </c>
      <c r="B5649">
        <v>3</v>
      </c>
      <c r="C5649" t="s">
        <v>79</v>
      </c>
      <c r="D5649" t="s">
        <v>22</v>
      </c>
      <c r="E5649">
        <v>1</v>
      </c>
      <c r="F5649">
        <v>4</v>
      </c>
      <c r="G5649" t="s">
        <v>23</v>
      </c>
      <c r="H5649" t="s">
        <v>20</v>
      </c>
      <c r="I5649">
        <v>0</v>
      </c>
      <c r="J5649">
        <v>0</v>
      </c>
      <c r="K5649">
        <v>-1</v>
      </c>
    </row>
    <row r="5650" spans="1:11" ht="18" x14ac:dyDescent="0.55000000000000004">
      <c r="A5650" s="1">
        <v>42686</v>
      </c>
      <c r="B5650">
        <v>4</v>
      </c>
      <c r="C5650" t="s">
        <v>33</v>
      </c>
      <c r="D5650" t="s">
        <v>57</v>
      </c>
      <c r="E5650">
        <v>4</v>
      </c>
      <c r="F5650">
        <v>3</v>
      </c>
      <c r="G5650" t="s">
        <v>24</v>
      </c>
      <c r="H5650" t="s">
        <v>35</v>
      </c>
      <c r="I5650" t="s">
        <v>62</v>
      </c>
      <c r="J5650">
        <v>0</v>
      </c>
      <c r="K5650">
        <v>1</v>
      </c>
    </row>
    <row r="5651" spans="1:11" ht="18" x14ac:dyDescent="0.55000000000000004">
      <c r="A5651" s="1">
        <v>42686</v>
      </c>
      <c r="B5651">
        <v>4</v>
      </c>
      <c r="C5651" t="s">
        <v>57</v>
      </c>
      <c r="D5651" t="s">
        <v>33</v>
      </c>
      <c r="E5651">
        <v>4</v>
      </c>
      <c r="F5651">
        <v>3</v>
      </c>
      <c r="G5651" t="s">
        <v>35</v>
      </c>
      <c r="H5651" t="s">
        <v>24</v>
      </c>
      <c r="I5651" t="s">
        <v>62</v>
      </c>
      <c r="J5651">
        <v>0</v>
      </c>
      <c r="K5651">
        <v>1</v>
      </c>
    </row>
    <row r="5652" spans="1:11" ht="18" x14ac:dyDescent="0.55000000000000004">
      <c r="A5652" s="1">
        <v>42686</v>
      </c>
      <c r="B5652">
        <v>4</v>
      </c>
      <c r="C5652" t="s">
        <v>24</v>
      </c>
      <c r="D5652" t="s">
        <v>35</v>
      </c>
      <c r="E5652">
        <v>3</v>
      </c>
      <c r="F5652">
        <v>4</v>
      </c>
      <c r="G5652" t="s">
        <v>33</v>
      </c>
      <c r="H5652" t="s">
        <v>57</v>
      </c>
      <c r="I5652">
        <v>0</v>
      </c>
      <c r="J5652" t="s">
        <v>62</v>
      </c>
      <c r="K5652">
        <v>-1</v>
      </c>
    </row>
    <row r="5653" spans="1:11" ht="18" x14ac:dyDescent="0.55000000000000004">
      <c r="A5653" s="1">
        <v>42686</v>
      </c>
      <c r="B5653">
        <v>4</v>
      </c>
      <c r="C5653" t="s">
        <v>35</v>
      </c>
      <c r="D5653" t="s">
        <v>24</v>
      </c>
      <c r="E5653">
        <v>3</v>
      </c>
      <c r="F5653">
        <v>4</v>
      </c>
      <c r="G5653" t="s">
        <v>57</v>
      </c>
      <c r="H5653" t="s">
        <v>33</v>
      </c>
      <c r="I5653">
        <v>0</v>
      </c>
      <c r="J5653" t="s">
        <v>62</v>
      </c>
      <c r="K5653">
        <v>-1</v>
      </c>
    </row>
    <row r="5654" spans="1:11" ht="18" x14ac:dyDescent="0.55000000000000004">
      <c r="A5654" s="1">
        <v>42686</v>
      </c>
      <c r="B5654">
        <v>5</v>
      </c>
      <c r="C5654" t="s">
        <v>22</v>
      </c>
      <c r="D5654" t="s">
        <v>19</v>
      </c>
      <c r="E5654">
        <v>4</v>
      </c>
      <c r="F5654">
        <v>3</v>
      </c>
      <c r="G5654" t="s">
        <v>23</v>
      </c>
      <c r="H5654" t="s">
        <v>79</v>
      </c>
      <c r="I5654">
        <v>0</v>
      </c>
      <c r="J5654">
        <v>0</v>
      </c>
      <c r="K5654">
        <v>1</v>
      </c>
    </row>
    <row r="5655" spans="1:11" ht="18" x14ac:dyDescent="0.55000000000000004">
      <c r="A5655" s="1">
        <v>42686</v>
      </c>
      <c r="B5655">
        <v>5</v>
      </c>
      <c r="C5655" t="s">
        <v>19</v>
      </c>
      <c r="D5655" t="s">
        <v>22</v>
      </c>
      <c r="E5655">
        <v>4</v>
      </c>
      <c r="F5655">
        <v>3</v>
      </c>
      <c r="G5655" t="s">
        <v>79</v>
      </c>
      <c r="H5655" t="s">
        <v>23</v>
      </c>
      <c r="I5655">
        <v>0</v>
      </c>
      <c r="J5655">
        <v>0</v>
      </c>
      <c r="K5655">
        <v>1</v>
      </c>
    </row>
    <row r="5656" spans="1:11" ht="18" x14ac:dyDescent="0.55000000000000004">
      <c r="A5656" s="1">
        <v>42686</v>
      </c>
      <c r="B5656">
        <v>5</v>
      </c>
      <c r="C5656" t="s">
        <v>23</v>
      </c>
      <c r="D5656" t="s">
        <v>79</v>
      </c>
      <c r="E5656">
        <v>3</v>
      </c>
      <c r="F5656">
        <v>4</v>
      </c>
      <c r="G5656" t="s">
        <v>22</v>
      </c>
      <c r="H5656" t="s">
        <v>19</v>
      </c>
      <c r="I5656">
        <v>0</v>
      </c>
      <c r="J5656">
        <v>0</v>
      </c>
      <c r="K5656">
        <v>-1</v>
      </c>
    </row>
    <row r="5657" spans="1:11" ht="18" x14ac:dyDescent="0.55000000000000004">
      <c r="A5657" s="1">
        <v>42686</v>
      </c>
      <c r="B5657">
        <v>5</v>
      </c>
      <c r="C5657" t="s">
        <v>79</v>
      </c>
      <c r="D5657" t="s">
        <v>23</v>
      </c>
      <c r="E5657">
        <v>3</v>
      </c>
      <c r="F5657">
        <v>4</v>
      </c>
      <c r="G5657" t="s">
        <v>19</v>
      </c>
      <c r="H5657" t="s">
        <v>22</v>
      </c>
      <c r="I5657">
        <v>0</v>
      </c>
      <c r="J5657">
        <v>0</v>
      </c>
      <c r="K5657">
        <v>-1</v>
      </c>
    </row>
    <row r="5658" spans="1:11" ht="18" x14ac:dyDescent="0.55000000000000004">
      <c r="A5658" s="1">
        <v>42686</v>
      </c>
      <c r="B5658">
        <v>6</v>
      </c>
      <c r="C5658" t="s">
        <v>20</v>
      </c>
      <c r="D5658" t="s">
        <v>32</v>
      </c>
      <c r="E5658">
        <v>4</v>
      </c>
      <c r="F5658">
        <v>1</v>
      </c>
      <c r="G5658" t="s">
        <v>52</v>
      </c>
      <c r="H5658" t="s">
        <v>53</v>
      </c>
      <c r="I5658">
        <v>0</v>
      </c>
      <c r="J5658">
        <v>0</v>
      </c>
      <c r="K5658">
        <v>1</v>
      </c>
    </row>
    <row r="5659" spans="1:11" ht="18" x14ac:dyDescent="0.55000000000000004">
      <c r="A5659" s="1">
        <v>42686</v>
      </c>
      <c r="B5659">
        <v>6</v>
      </c>
      <c r="C5659" t="s">
        <v>32</v>
      </c>
      <c r="D5659" t="s">
        <v>20</v>
      </c>
      <c r="E5659">
        <v>4</v>
      </c>
      <c r="F5659">
        <v>1</v>
      </c>
      <c r="G5659" t="s">
        <v>53</v>
      </c>
      <c r="H5659" t="s">
        <v>52</v>
      </c>
      <c r="I5659">
        <v>0</v>
      </c>
      <c r="J5659">
        <v>0</v>
      </c>
      <c r="K5659">
        <v>1</v>
      </c>
    </row>
    <row r="5660" spans="1:11" ht="18" x14ac:dyDescent="0.55000000000000004">
      <c r="A5660" s="1">
        <v>42686</v>
      </c>
      <c r="B5660">
        <v>6</v>
      </c>
      <c r="C5660" t="s">
        <v>52</v>
      </c>
      <c r="D5660" t="s">
        <v>53</v>
      </c>
      <c r="E5660">
        <v>1</v>
      </c>
      <c r="F5660">
        <v>4</v>
      </c>
      <c r="G5660" t="s">
        <v>20</v>
      </c>
      <c r="H5660" t="s">
        <v>32</v>
      </c>
      <c r="I5660">
        <v>0</v>
      </c>
      <c r="J5660">
        <v>0</v>
      </c>
      <c r="K5660">
        <v>-1</v>
      </c>
    </row>
    <row r="5661" spans="1:11" ht="18" x14ac:dyDescent="0.55000000000000004">
      <c r="A5661" s="1">
        <v>42686</v>
      </c>
      <c r="B5661">
        <v>6</v>
      </c>
      <c r="C5661" t="s">
        <v>53</v>
      </c>
      <c r="D5661" t="s">
        <v>52</v>
      </c>
      <c r="E5661">
        <v>1</v>
      </c>
      <c r="F5661">
        <v>4</v>
      </c>
      <c r="G5661" t="s">
        <v>32</v>
      </c>
      <c r="H5661" t="s">
        <v>20</v>
      </c>
      <c r="I5661">
        <v>0</v>
      </c>
      <c r="J5661">
        <v>0</v>
      </c>
      <c r="K5661">
        <v>-1</v>
      </c>
    </row>
    <row r="5662" spans="1:11" ht="18" x14ac:dyDescent="0.55000000000000004">
      <c r="A5662" s="1">
        <v>42686</v>
      </c>
      <c r="B5662">
        <v>7</v>
      </c>
      <c r="C5662" t="s">
        <v>16</v>
      </c>
      <c r="D5662" t="s">
        <v>53</v>
      </c>
      <c r="E5662">
        <v>4</v>
      </c>
      <c r="F5662">
        <v>1</v>
      </c>
      <c r="G5662" t="s">
        <v>24</v>
      </c>
      <c r="H5662" t="s">
        <v>35</v>
      </c>
      <c r="I5662">
        <v>0</v>
      </c>
      <c r="J5662">
        <v>0</v>
      </c>
      <c r="K5662">
        <v>1</v>
      </c>
    </row>
    <row r="5663" spans="1:11" ht="18" x14ac:dyDescent="0.55000000000000004">
      <c r="A5663" s="1">
        <v>42686</v>
      </c>
      <c r="B5663">
        <v>7</v>
      </c>
      <c r="C5663" t="s">
        <v>53</v>
      </c>
      <c r="D5663" t="s">
        <v>16</v>
      </c>
      <c r="E5663">
        <v>4</v>
      </c>
      <c r="F5663">
        <v>1</v>
      </c>
      <c r="G5663" t="s">
        <v>35</v>
      </c>
      <c r="H5663" t="s">
        <v>24</v>
      </c>
      <c r="I5663">
        <v>0</v>
      </c>
      <c r="J5663">
        <v>0</v>
      </c>
      <c r="K5663">
        <v>1</v>
      </c>
    </row>
    <row r="5664" spans="1:11" ht="18" x14ac:dyDescent="0.55000000000000004">
      <c r="A5664" s="1">
        <v>42686</v>
      </c>
      <c r="B5664">
        <v>7</v>
      </c>
      <c r="C5664" t="s">
        <v>24</v>
      </c>
      <c r="D5664" t="s">
        <v>35</v>
      </c>
      <c r="E5664">
        <v>1</v>
      </c>
      <c r="F5664">
        <v>4</v>
      </c>
      <c r="G5664" t="s">
        <v>16</v>
      </c>
      <c r="H5664" t="s">
        <v>53</v>
      </c>
      <c r="I5664">
        <v>0</v>
      </c>
      <c r="J5664">
        <v>0</v>
      </c>
      <c r="K5664">
        <v>-1</v>
      </c>
    </row>
    <row r="5665" spans="1:11" ht="18" x14ac:dyDescent="0.55000000000000004">
      <c r="A5665" s="1">
        <v>42686</v>
      </c>
      <c r="B5665">
        <v>7</v>
      </c>
      <c r="C5665" t="s">
        <v>35</v>
      </c>
      <c r="D5665" t="s">
        <v>24</v>
      </c>
      <c r="E5665">
        <v>1</v>
      </c>
      <c r="F5665">
        <v>4</v>
      </c>
      <c r="G5665" t="s">
        <v>53</v>
      </c>
      <c r="H5665" t="s">
        <v>16</v>
      </c>
      <c r="I5665">
        <v>0</v>
      </c>
      <c r="J5665">
        <v>0</v>
      </c>
      <c r="K5665">
        <v>-1</v>
      </c>
    </row>
    <row r="5666" spans="1:11" ht="18" x14ac:dyDescent="0.55000000000000004">
      <c r="A5666" s="1">
        <v>42686</v>
      </c>
      <c r="B5666">
        <v>8</v>
      </c>
      <c r="C5666" t="s">
        <v>22</v>
      </c>
      <c r="D5666" t="s">
        <v>20</v>
      </c>
      <c r="E5666">
        <v>4</v>
      </c>
      <c r="F5666">
        <v>2</v>
      </c>
      <c r="G5666" t="s">
        <v>52</v>
      </c>
      <c r="H5666" t="s">
        <v>23</v>
      </c>
      <c r="I5666">
        <v>0</v>
      </c>
      <c r="J5666">
        <v>0</v>
      </c>
      <c r="K5666">
        <v>1</v>
      </c>
    </row>
    <row r="5667" spans="1:11" ht="18" x14ac:dyDescent="0.55000000000000004">
      <c r="A5667" s="1">
        <v>42686</v>
      </c>
      <c r="B5667">
        <v>8</v>
      </c>
      <c r="C5667" t="s">
        <v>20</v>
      </c>
      <c r="D5667" t="s">
        <v>22</v>
      </c>
      <c r="E5667">
        <v>4</v>
      </c>
      <c r="F5667">
        <v>2</v>
      </c>
      <c r="G5667" t="s">
        <v>23</v>
      </c>
      <c r="H5667" t="s">
        <v>52</v>
      </c>
      <c r="I5667">
        <v>0</v>
      </c>
      <c r="J5667">
        <v>0</v>
      </c>
      <c r="K5667">
        <v>1</v>
      </c>
    </row>
    <row r="5668" spans="1:11" ht="18" x14ac:dyDescent="0.55000000000000004">
      <c r="A5668" s="1">
        <v>42686</v>
      </c>
      <c r="B5668">
        <v>8</v>
      </c>
      <c r="C5668" t="s">
        <v>52</v>
      </c>
      <c r="D5668" t="s">
        <v>23</v>
      </c>
      <c r="E5668">
        <v>2</v>
      </c>
      <c r="F5668">
        <v>4</v>
      </c>
      <c r="G5668" t="s">
        <v>22</v>
      </c>
      <c r="H5668" t="s">
        <v>20</v>
      </c>
      <c r="I5668">
        <v>0</v>
      </c>
      <c r="J5668">
        <v>0</v>
      </c>
      <c r="K5668">
        <v>-1</v>
      </c>
    </row>
    <row r="5669" spans="1:11" ht="18" x14ac:dyDescent="0.55000000000000004">
      <c r="A5669" s="1">
        <v>42686</v>
      </c>
      <c r="B5669">
        <v>8</v>
      </c>
      <c r="C5669" t="s">
        <v>23</v>
      </c>
      <c r="D5669" t="s">
        <v>52</v>
      </c>
      <c r="E5669">
        <v>2</v>
      </c>
      <c r="F5669">
        <v>4</v>
      </c>
      <c r="G5669" t="s">
        <v>20</v>
      </c>
      <c r="H5669" t="s">
        <v>22</v>
      </c>
      <c r="I5669">
        <v>0</v>
      </c>
      <c r="J5669">
        <v>0</v>
      </c>
      <c r="K5669">
        <v>-1</v>
      </c>
    </row>
    <row r="5670" spans="1:11" ht="18" x14ac:dyDescent="0.55000000000000004">
      <c r="A5670" s="1">
        <v>42686</v>
      </c>
      <c r="B5670">
        <v>9</v>
      </c>
      <c r="C5670" t="s">
        <v>32</v>
      </c>
      <c r="D5670" t="s">
        <v>57</v>
      </c>
      <c r="E5670">
        <v>4</v>
      </c>
      <c r="F5670">
        <v>3</v>
      </c>
      <c r="G5670" t="s">
        <v>33</v>
      </c>
      <c r="H5670" t="s">
        <v>19</v>
      </c>
      <c r="I5670" t="s">
        <v>63</v>
      </c>
      <c r="J5670">
        <v>0</v>
      </c>
      <c r="K5670">
        <v>1</v>
      </c>
    </row>
    <row r="5671" spans="1:11" ht="18" x14ac:dyDescent="0.55000000000000004">
      <c r="A5671" s="1">
        <v>42686</v>
      </c>
      <c r="B5671">
        <v>9</v>
      </c>
      <c r="C5671" t="s">
        <v>57</v>
      </c>
      <c r="D5671" t="s">
        <v>32</v>
      </c>
      <c r="E5671">
        <v>4</v>
      </c>
      <c r="F5671">
        <v>3</v>
      </c>
      <c r="G5671" t="s">
        <v>19</v>
      </c>
      <c r="H5671" t="s">
        <v>33</v>
      </c>
      <c r="I5671" t="s">
        <v>63</v>
      </c>
      <c r="J5671">
        <v>0</v>
      </c>
      <c r="K5671">
        <v>1</v>
      </c>
    </row>
    <row r="5672" spans="1:11" ht="18" x14ac:dyDescent="0.55000000000000004">
      <c r="A5672" s="1">
        <v>42686</v>
      </c>
      <c r="B5672">
        <v>9</v>
      </c>
      <c r="C5672" t="s">
        <v>33</v>
      </c>
      <c r="D5672" t="s">
        <v>19</v>
      </c>
      <c r="E5672">
        <v>3</v>
      </c>
      <c r="F5672">
        <v>4</v>
      </c>
      <c r="G5672" t="s">
        <v>32</v>
      </c>
      <c r="H5672" t="s">
        <v>57</v>
      </c>
      <c r="I5672">
        <v>0</v>
      </c>
      <c r="J5672" t="s">
        <v>63</v>
      </c>
      <c r="K5672">
        <v>-1</v>
      </c>
    </row>
    <row r="5673" spans="1:11" ht="18" x14ac:dyDescent="0.55000000000000004">
      <c r="A5673" s="1">
        <v>42686</v>
      </c>
      <c r="B5673">
        <v>9</v>
      </c>
      <c r="C5673" t="s">
        <v>19</v>
      </c>
      <c r="D5673" t="s">
        <v>33</v>
      </c>
      <c r="E5673">
        <v>3</v>
      </c>
      <c r="F5673">
        <v>4</v>
      </c>
      <c r="G5673" t="s">
        <v>57</v>
      </c>
      <c r="H5673" t="s">
        <v>32</v>
      </c>
      <c r="I5673">
        <v>0</v>
      </c>
      <c r="J5673" t="s">
        <v>63</v>
      </c>
      <c r="K5673">
        <v>-1</v>
      </c>
    </row>
    <row r="5674" spans="1:11" ht="18" x14ac:dyDescent="0.55000000000000004">
      <c r="A5674" s="1">
        <v>42686</v>
      </c>
      <c r="B5674">
        <v>10</v>
      </c>
      <c r="C5674" t="s">
        <v>16</v>
      </c>
      <c r="D5674" t="s">
        <v>79</v>
      </c>
      <c r="E5674">
        <v>4</v>
      </c>
      <c r="F5674">
        <v>1</v>
      </c>
      <c r="G5674" t="s">
        <v>35</v>
      </c>
      <c r="H5674" t="s">
        <v>57</v>
      </c>
      <c r="I5674">
        <v>0</v>
      </c>
      <c r="J5674">
        <v>0</v>
      </c>
      <c r="K5674">
        <v>1</v>
      </c>
    </row>
    <row r="5675" spans="1:11" ht="18" x14ac:dyDescent="0.55000000000000004">
      <c r="A5675" s="1">
        <v>42686</v>
      </c>
      <c r="B5675">
        <v>10</v>
      </c>
      <c r="C5675" t="s">
        <v>79</v>
      </c>
      <c r="D5675" t="s">
        <v>16</v>
      </c>
      <c r="E5675">
        <v>4</v>
      </c>
      <c r="F5675">
        <v>1</v>
      </c>
      <c r="G5675" t="s">
        <v>57</v>
      </c>
      <c r="H5675" t="s">
        <v>35</v>
      </c>
      <c r="I5675">
        <v>0</v>
      </c>
      <c r="J5675">
        <v>0</v>
      </c>
      <c r="K5675">
        <v>1</v>
      </c>
    </row>
    <row r="5676" spans="1:11" ht="18" x14ac:dyDescent="0.55000000000000004">
      <c r="A5676" s="1">
        <v>42686</v>
      </c>
      <c r="B5676">
        <v>10</v>
      </c>
      <c r="C5676" t="s">
        <v>35</v>
      </c>
      <c r="D5676" t="s">
        <v>57</v>
      </c>
      <c r="E5676">
        <v>1</v>
      </c>
      <c r="F5676">
        <v>4</v>
      </c>
      <c r="G5676" t="s">
        <v>16</v>
      </c>
      <c r="H5676" t="s">
        <v>79</v>
      </c>
      <c r="I5676">
        <v>0</v>
      </c>
      <c r="J5676">
        <v>0</v>
      </c>
      <c r="K5676">
        <v>-1</v>
      </c>
    </row>
    <row r="5677" spans="1:11" ht="18" x14ac:dyDescent="0.55000000000000004">
      <c r="A5677" s="1">
        <v>42686</v>
      </c>
      <c r="B5677">
        <v>10</v>
      </c>
      <c r="C5677" t="s">
        <v>57</v>
      </c>
      <c r="D5677" t="s">
        <v>35</v>
      </c>
      <c r="E5677">
        <v>1</v>
      </c>
      <c r="F5677">
        <v>4</v>
      </c>
      <c r="G5677" t="s">
        <v>79</v>
      </c>
      <c r="H5677" t="s">
        <v>16</v>
      </c>
      <c r="I5677">
        <v>0</v>
      </c>
      <c r="J5677">
        <v>0</v>
      </c>
      <c r="K5677">
        <v>-1</v>
      </c>
    </row>
    <row r="5678" spans="1:11" ht="18" x14ac:dyDescent="0.55000000000000004">
      <c r="A5678" s="1">
        <v>42686</v>
      </c>
      <c r="B5678">
        <v>11</v>
      </c>
      <c r="C5678" t="s">
        <v>20</v>
      </c>
      <c r="D5678" t="s">
        <v>32</v>
      </c>
      <c r="E5678">
        <v>4</v>
      </c>
      <c r="F5678">
        <v>1</v>
      </c>
      <c r="G5678" t="s">
        <v>24</v>
      </c>
      <c r="H5678" t="s">
        <v>53</v>
      </c>
      <c r="I5678">
        <v>0</v>
      </c>
      <c r="J5678">
        <v>0</v>
      </c>
      <c r="K5678">
        <v>1</v>
      </c>
    </row>
    <row r="5679" spans="1:11" ht="18" x14ac:dyDescent="0.55000000000000004">
      <c r="A5679" s="1">
        <v>42686</v>
      </c>
      <c r="B5679">
        <v>11</v>
      </c>
      <c r="C5679" t="s">
        <v>32</v>
      </c>
      <c r="D5679" t="s">
        <v>20</v>
      </c>
      <c r="E5679">
        <v>4</v>
      </c>
      <c r="F5679">
        <v>1</v>
      </c>
      <c r="G5679" t="s">
        <v>53</v>
      </c>
      <c r="H5679" t="s">
        <v>24</v>
      </c>
      <c r="I5679">
        <v>0</v>
      </c>
      <c r="J5679">
        <v>0</v>
      </c>
      <c r="K5679">
        <v>1</v>
      </c>
    </row>
    <row r="5680" spans="1:11" ht="18" x14ac:dyDescent="0.55000000000000004">
      <c r="A5680" s="1">
        <v>42686</v>
      </c>
      <c r="B5680">
        <v>11</v>
      </c>
      <c r="C5680" t="s">
        <v>24</v>
      </c>
      <c r="D5680" t="s">
        <v>53</v>
      </c>
      <c r="E5680">
        <v>1</v>
      </c>
      <c r="F5680">
        <v>4</v>
      </c>
      <c r="G5680" t="s">
        <v>20</v>
      </c>
      <c r="H5680" t="s">
        <v>32</v>
      </c>
      <c r="I5680">
        <v>0</v>
      </c>
      <c r="J5680">
        <v>0</v>
      </c>
      <c r="K5680">
        <v>-1</v>
      </c>
    </row>
    <row r="5681" spans="1:11" ht="18" x14ac:dyDescent="0.55000000000000004">
      <c r="A5681" s="1">
        <v>42686</v>
      </c>
      <c r="B5681">
        <v>11</v>
      </c>
      <c r="C5681" t="s">
        <v>53</v>
      </c>
      <c r="D5681" t="s">
        <v>24</v>
      </c>
      <c r="E5681">
        <v>1</v>
      </c>
      <c r="F5681">
        <v>4</v>
      </c>
      <c r="G5681" t="s">
        <v>32</v>
      </c>
      <c r="H5681" t="s">
        <v>20</v>
      </c>
      <c r="I5681">
        <v>0</v>
      </c>
      <c r="J5681">
        <v>0</v>
      </c>
      <c r="K5681">
        <v>-1</v>
      </c>
    </row>
    <row r="5682" spans="1:11" ht="18" x14ac:dyDescent="0.55000000000000004">
      <c r="A5682" s="1">
        <v>42686</v>
      </c>
      <c r="B5682">
        <v>12</v>
      </c>
      <c r="C5682" t="s">
        <v>52</v>
      </c>
      <c r="D5682" t="s">
        <v>22</v>
      </c>
      <c r="E5682">
        <v>4</v>
      </c>
      <c r="F5682">
        <v>2</v>
      </c>
      <c r="G5682" t="s">
        <v>33</v>
      </c>
      <c r="H5682" t="s">
        <v>23</v>
      </c>
      <c r="I5682">
        <v>0</v>
      </c>
      <c r="J5682">
        <v>0</v>
      </c>
      <c r="K5682">
        <v>1</v>
      </c>
    </row>
    <row r="5683" spans="1:11" ht="18" x14ac:dyDescent="0.55000000000000004">
      <c r="A5683" s="1">
        <v>42686</v>
      </c>
      <c r="B5683">
        <v>12</v>
      </c>
      <c r="C5683" t="s">
        <v>22</v>
      </c>
      <c r="D5683" t="s">
        <v>52</v>
      </c>
      <c r="E5683">
        <v>4</v>
      </c>
      <c r="F5683">
        <v>2</v>
      </c>
      <c r="G5683" t="s">
        <v>23</v>
      </c>
      <c r="H5683" t="s">
        <v>33</v>
      </c>
      <c r="I5683">
        <v>0</v>
      </c>
      <c r="J5683">
        <v>0</v>
      </c>
      <c r="K5683">
        <v>1</v>
      </c>
    </row>
    <row r="5684" spans="1:11" ht="18" x14ac:dyDescent="0.55000000000000004">
      <c r="A5684" s="1">
        <v>42686</v>
      </c>
      <c r="B5684">
        <v>12</v>
      </c>
      <c r="C5684" t="s">
        <v>33</v>
      </c>
      <c r="D5684" t="s">
        <v>23</v>
      </c>
      <c r="E5684">
        <v>2</v>
      </c>
      <c r="F5684">
        <v>4</v>
      </c>
      <c r="G5684" t="s">
        <v>52</v>
      </c>
      <c r="H5684" t="s">
        <v>22</v>
      </c>
      <c r="I5684">
        <v>0</v>
      </c>
      <c r="J5684">
        <v>0</v>
      </c>
      <c r="K5684">
        <v>-1</v>
      </c>
    </row>
    <row r="5685" spans="1:11" ht="18" x14ac:dyDescent="0.55000000000000004">
      <c r="A5685" s="1">
        <v>42686</v>
      </c>
      <c r="B5685">
        <v>12</v>
      </c>
      <c r="C5685" t="s">
        <v>23</v>
      </c>
      <c r="D5685" t="s">
        <v>33</v>
      </c>
      <c r="E5685">
        <v>2</v>
      </c>
      <c r="F5685">
        <v>4</v>
      </c>
      <c r="G5685" t="s">
        <v>22</v>
      </c>
      <c r="H5685" t="s">
        <v>52</v>
      </c>
      <c r="I5685">
        <v>0</v>
      </c>
      <c r="J5685">
        <v>0</v>
      </c>
      <c r="K5685">
        <v>-1</v>
      </c>
    </row>
    <row r="5686" spans="1:11" ht="18" x14ac:dyDescent="0.55000000000000004">
      <c r="A5686" s="1">
        <v>42686</v>
      </c>
      <c r="B5686">
        <v>13</v>
      </c>
      <c r="C5686" t="s">
        <v>16</v>
      </c>
      <c r="D5686" t="s">
        <v>19</v>
      </c>
      <c r="E5686">
        <v>4</v>
      </c>
      <c r="F5686">
        <v>2</v>
      </c>
      <c r="G5686" t="s">
        <v>35</v>
      </c>
      <c r="H5686" t="s">
        <v>79</v>
      </c>
      <c r="I5686">
        <v>0</v>
      </c>
      <c r="J5686">
        <v>0</v>
      </c>
      <c r="K5686">
        <v>1</v>
      </c>
    </row>
    <row r="5687" spans="1:11" ht="18" x14ac:dyDescent="0.55000000000000004">
      <c r="A5687" s="1">
        <v>42686</v>
      </c>
      <c r="B5687">
        <v>13</v>
      </c>
      <c r="C5687" t="s">
        <v>19</v>
      </c>
      <c r="D5687" t="s">
        <v>16</v>
      </c>
      <c r="E5687">
        <v>4</v>
      </c>
      <c r="F5687">
        <v>2</v>
      </c>
      <c r="G5687" t="s">
        <v>79</v>
      </c>
      <c r="H5687" t="s">
        <v>35</v>
      </c>
      <c r="I5687">
        <v>0</v>
      </c>
      <c r="J5687">
        <v>0</v>
      </c>
      <c r="K5687">
        <v>1</v>
      </c>
    </row>
    <row r="5688" spans="1:11" ht="18" x14ac:dyDescent="0.55000000000000004">
      <c r="A5688" s="1">
        <v>42686</v>
      </c>
      <c r="B5688">
        <v>13</v>
      </c>
      <c r="C5688" t="s">
        <v>35</v>
      </c>
      <c r="D5688" t="s">
        <v>79</v>
      </c>
      <c r="E5688">
        <v>2</v>
      </c>
      <c r="F5688">
        <v>4</v>
      </c>
      <c r="G5688" t="s">
        <v>16</v>
      </c>
      <c r="H5688" t="s">
        <v>19</v>
      </c>
      <c r="I5688">
        <v>0</v>
      </c>
      <c r="J5688">
        <v>0</v>
      </c>
      <c r="K5688">
        <v>-1</v>
      </c>
    </row>
    <row r="5689" spans="1:11" ht="18" x14ac:dyDescent="0.55000000000000004">
      <c r="A5689" s="1">
        <v>42686</v>
      </c>
      <c r="B5689">
        <v>13</v>
      </c>
      <c r="C5689" t="s">
        <v>79</v>
      </c>
      <c r="D5689" t="s">
        <v>35</v>
      </c>
      <c r="E5689">
        <v>2</v>
      </c>
      <c r="F5689">
        <v>4</v>
      </c>
      <c r="G5689" t="s">
        <v>19</v>
      </c>
      <c r="H5689" t="s">
        <v>16</v>
      </c>
      <c r="I5689">
        <v>0</v>
      </c>
      <c r="J5689">
        <v>0</v>
      </c>
      <c r="K5689">
        <v>-1</v>
      </c>
    </row>
    <row r="5690" spans="1:11" ht="18" x14ac:dyDescent="0.55000000000000004">
      <c r="A5690" s="1">
        <v>42686</v>
      </c>
      <c r="B5690">
        <v>14</v>
      </c>
      <c r="C5690" t="s">
        <v>32</v>
      </c>
      <c r="D5690" t="s">
        <v>57</v>
      </c>
      <c r="E5690">
        <v>4</v>
      </c>
      <c r="F5690">
        <v>2</v>
      </c>
      <c r="G5690" t="s">
        <v>22</v>
      </c>
      <c r="H5690" t="s">
        <v>79</v>
      </c>
      <c r="I5690">
        <v>0</v>
      </c>
      <c r="J5690">
        <v>0</v>
      </c>
      <c r="K5690">
        <v>1</v>
      </c>
    </row>
    <row r="5691" spans="1:11" ht="18" x14ac:dyDescent="0.55000000000000004">
      <c r="A5691" s="1">
        <v>42686</v>
      </c>
      <c r="B5691">
        <v>14</v>
      </c>
      <c r="C5691" t="s">
        <v>57</v>
      </c>
      <c r="D5691" t="s">
        <v>32</v>
      </c>
      <c r="E5691">
        <v>4</v>
      </c>
      <c r="F5691">
        <v>2</v>
      </c>
      <c r="G5691" t="s">
        <v>79</v>
      </c>
      <c r="H5691" t="s">
        <v>22</v>
      </c>
      <c r="I5691">
        <v>0</v>
      </c>
      <c r="J5691">
        <v>0</v>
      </c>
      <c r="K5691">
        <v>1</v>
      </c>
    </row>
    <row r="5692" spans="1:11" ht="18" x14ac:dyDescent="0.55000000000000004">
      <c r="A5692" s="1">
        <v>42686</v>
      </c>
      <c r="B5692">
        <v>14</v>
      </c>
      <c r="C5692" t="s">
        <v>22</v>
      </c>
      <c r="D5692" t="s">
        <v>79</v>
      </c>
      <c r="E5692">
        <v>2</v>
      </c>
      <c r="F5692">
        <v>4</v>
      </c>
      <c r="G5692" t="s">
        <v>32</v>
      </c>
      <c r="H5692" t="s">
        <v>57</v>
      </c>
      <c r="I5692">
        <v>0</v>
      </c>
      <c r="J5692">
        <v>0</v>
      </c>
      <c r="K5692">
        <v>-1</v>
      </c>
    </row>
    <row r="5693" spans="1:11" ht="18" x14ac:dyDescent="0.55000000000000004">
      <c r="A5693" s="1">
        <v>42686</v>
      </c>
      <c r="B5693">
        <v>14</v>
      </c>
      <c r="C5693" t="s">
        <v>79</v>
      </c>
      <c r="D5693" t="s">
        <v>22</v>
      </c>
      <c r="E5693">
        <v>2</v>
      </c>
      <c r="F5693">
        <v>4</v>
      </c>
      <c r="G5693" t="s">
        <v>57</v>
      </c>
      <c r="H5693" t="s">
        <v>32</v>
      </c>
      <c r="I5693">
        <v>0</v>
      </c>
      <c r="J5693">
        <v>0</v>
      </c>
      <c r="K5693">
        <v>-1</v>
      </c>
    </row>
    <row r="5694" spans="1:11" ht="18" x14ac:dyDescent="0.55000000000000004">
      <c r="A5694" s="1">
        <v>42686</v>
      </c>
      <c r="B5694">
        <v>15</v>
      </c>
      <c r="C5694" t="s">
        <v>16</v>
      </c>
      <c r="D5694" t="s">
        <v>20</v>
      </c>
      <c r="E5694">
        <v>4</v>
      </c>
      <c r="F5694">
        <v>3</v>
      </c>
      <c r="G5694" t="s">
        <v>33</v>
      </c>
      <c r="H5694" t="s">
        <v>52</v>
      </c>
      <c r="I5694" t="s">
        <v>64</v>
      </c>
      <c r="J5694">
        <v>0</v>
      </c>
      <c r="K5694">
        <v>1</v>
      </c>
    </row>
    <row r="5695" spans="1:11" ht="18" x14ac:dyDescent="0.55000000000000004">
      <c r="A5695" s="1">
        <v>42686</v>
      </c>
      <c r="B5695">
        <v>15</v>
      </c>
      <c r="C5695" t="s">
        <v>20</v>
      </c>
      <c r="D5695" t="s">
        <v>16</v>
      </c>
      <c r="E5695">
        <v>4</v>
      </c>
      <c r="F5695">
        <v>3</v>
      </c>
      <c r="G5695" t="s">
        <v>52</v>
      </c>
      <c r="H5695" t="s">
        <v>33</v>
      </c>
      <c r="I5695" t="s">
        <v>64</v>
      </c>
      <c r="J5695">
        <v>0</v>
      </c>
      <c r="K5695">
        <v>1</v>
      </c>
    </row>
    <row r="5696" spans="1:11" ht="18" x14ac:dyDescent="0.55000000000000004">
      <c r="A5696" s="1">
        <v>42686</v>
      </c>
      <c r="B5696">
        <v>15</v>
      </c>
      <c r="C5696" t="s">
        <v>33</v>
      </c>
      <c r="D5696" t="s">
        <v>52</v>
      </c>
      <c r="E5696">
        <v>3</v>
      </c>
      <c r="F5696">
        <v>4</v>
      </c>
      <c r="G5696" t="s">
        <v>16</v>
      </c>
      <c r="H5696" t="s">
        <v>20</v>
      </c>
      <c r="I5696">
        <v>0</v>
      </c>
      <c r="J5696" t="s">
        <v>64</v>
      </c>
      <c r="K5696">
        <v>-1</v>
      </c>
    </row>
    <row r="5697" spans="1:11" ht="18" x14ac:dyDescent="0.55000000000000004">
      <c r="A5697" s="1">
        <v>42686</v>
      </c>
      <c r="B5697">
        <v>15</v>
      </c>
      <c r="C5697" t="s">
        <v>52</v>
      </c>
      <c r="D5697" t="s">
        <v>33</v>
      </c>
      <c r="E5697">
        <v>3</v>
      </c>
      <c r="F5697">
        <v>4</v>
      </c>
      <c r="G5697" t="s">
        <v>20</v>
      </c>
      <c r="H5697" t="s">
        <v>16</v>
      </c>
      <c r="I5697">
        <v>0</v>
      </c>
      <c r="J5697" t="s">
        <v>64</v>
      </c>
      <c r="K5697">
        <v>-1</v>
      </c>
    </row>
    <row r="5698" spans="1:11" ht="18" x14ac:dyDescent="0.55000000000000004">
      <c r="A5698" s="1">
        <v>42686</v>
      </c>
      <c r="B5698">
        <v>16</v>
      </c>
      <c r="C5698" t="s">
        <v>23</v>
      </c>
      <c r="D5698" t="s">
        <v>35</v>
      </c>
      <c r="E5698">
        <v>4</v>
      </c>
      <c r="F5698">
        <v>2</v>
      </c>
      <c r="G5698" t="s">
        <v>24</v>
      </c>
      <c r="H5698" t="s">
        <v>53</v>
      </c>
      <c r="I5698">
        <v>0</v>
      </c>
      <c r="J5698">
        <v>0</v>
      </c>
      <c r="K5698">
        <v>1</v>
      </c>
    </row>
    <row r="5699" spans="1:11" ht="18" x14ac:dyDescent="0.55000000000000004">
      <c r="A5699" s="1">
        <v>42686</v>
      </c>
      <c r="B5699">
        <v>16</v>
      </c>
      <c r="C5699" t="s">
        <v>35</v>
      </c>
      <c r="D5699" t="s">
        <v>23</v>
      </c>
      <c r="E5699">
        <v>4</v>
      </c>
      <c r="F5699">
        <v>2</v>
      </c>
      <c r="G5699" t="s">
        <v>53</v>
      </c>
      <c r="H5699" t="s">
        <v>24</v>
      </c>
      <c r="I5699">
        <v>0</v>
      </c>
      <c r="J5699">
        <v>0</v>
      </c>
      <c r="K5699">
        <v>1</v>
      </c>
    </row>
    <row r="5700" spans="1:11" ht="18" x14ac:dyDescent="0.55000000000000004">
      <c r="A5700" s="1">
        <v>42686</v>
      </c>
      <c r="B5700">
        <v>16</v>
      </c>
      <c r="C5700" t="s">
        <v>24</v>
      </c>
      <c r="D5700" t="s">
        <v>53</v>
      </c>
      <c r="E5700">
        <v>2</v>
      </c>
      <c r="F5700">
        <v>4</v>
      </c>
      <c r="G5700" t="s">
        <v>23</v>
      </c>
      <c r="H5700" t="s">
        <v>35</v>
      </c>
      <c r="I5700">
        <v>0</v>
      </c>
      <c r="J5700">
        <v>0</v>
      </c>
      <c r="K5700">
        <v>-1</v>
      </c>
    </row>
    <row r="5701" spans="1:11" ht="18" x14ac:dyDescent="0.55000000000000004">
      <c r="A5701" s="1">
        <v>42686</v>
      </c>
      <c r="B5701">
        <v>16</v>
      </c>
      <c r="C5701" t="s">
        <v>53</v>
      </c>
      <c r="D5701" t="s">
        <v>24</v>
      </c>
      <c r="E5701">
        <v>2</v>
      </c>
      <c r="F5701">
        <v>4</v>
      </c>
      <c r="G5701" t="s">
        <v>35</v>
      </c>
      <c r="H5701" t="s">
        <v>23</v>
      </c>
      <c r="I5701">
        <v>0</v>
      </c>
      <c r="J5701">
        <v>0</v>
      </c>
      <c r="K5701">
        <v>-1</v>
      </c>
    </row>
    <row r="5702" spans="1:11" ht="18" x14ac:dyDescent="0.55000000000000004">
      <c r="A5702" s="1">
        <v>42686</v>
      </c>
      <c r="B5702">
        <v>17</v>
      </c>
      <c r="C5702" t="s">
        <v>20</v>
      </c>
      <c r="D5702" t="s">
        <v>57</v>
      </c>
      <c r="E5702">
        <v>4</v>
      </c>
      <c r="F5702">
        <v>1</v>
      </c>
      <c r="G5702" t="s">
        <v>22</v>
      </c>
      <c r="H5702" t="s">
        <v>19</v>
      </c>
      <c r="I5702">
        <v>0</v>
      </c>
      <c r="J5702">
        <v>0</v>
      </c>
      <c r="K5702">
        <v>1</v>
      </c>
    </row>
    <row r="5703" spans="1:11" ht="18" x14ac:dyDescent="0.55000000000000004">
      <c r="A5703" s="1">
        <v>42686</v>
      </c>
      <c r="B5703">
        <v>17</v>
      </c>
      <c r="C5703" t="s">
        <v>57</v>
      </c>
      <c r="D5703" t="s">
        <v>20</v>
      </c>
      <c r="E5703">
        <v>4</v>
      </c>
      <c r="F5703">
        <v>1</v>
      </c>
      <c r="G5703" t="s">
        <v>19</v>
      </c>
      <c r="H5703" t="s">
        <v>22</v>
      </c>
      <c r="I5703">
        <v>0</v>
      </c>
      <c r="J5703">
        <v>0</v>
      </c>
      <c r="K5703">
        <v>1</v>
      </c>
    </row>
    <row r="5704" spans="1:11" ht="18" x14ac:dyDescent="0.55000000000000004">
      <c r="A5704" s="1">
        <v>42686</v>
      </c>
      <c r="B5704">
        <v>17</v>
      </c>
      <c r="C5704" t="s">
        <v>22</v>
      </c>
      <c r="D5704" t="s">
        <v>19</v>
      </c>
      <c r="E5704">
        <v>1</v>
      </c>
      <c r="F5704">
        <v>4</v>
      </c>
      <c r="G5704" t="s">
        <v>20</v>
      </c>
      <c r="H5704" t="s">
        <v>57</v>
      </c>
      <c r="I5704">
        <v>0</v>
      </c>
      <c r="J5704">
        <v>0</v>
      </c>
      <c r="K5704">
        <v>-1</v>
      </c>
    </row>
    <row r="5705" spans="1:11" ht="18" x14ac:dyDescent="0.55000000000000004">
      <c r="A5705" s="1">
        <v>42686</v>
      </c>
      <c r="B5705">
        <v>17</v>
      </c>
      <c r="C5705" t="s">
        <v>19</v>
      </c>
      <c r="D5705" t="s">
        <v>22</v>
      </c>
      <c r="E5705">
        <v>1</v>
      </c>
      <c r="F5705">
        <v>4</v>
      </c>
      <c r="G5705" t="s">
        <v>57</v>
      </c>
      <c r="H5705" t="s">
        <v>20</v>
      </c>
      <c r="I5705">
        <v>0</v>
      </c>
      <c r="J5705">
        <v>0</v>
      </c>
      <c r="K5705">
        <v>-1</v>
      </c>
    </row>
    <row r="5706" spans="1:11" ht="18" x14ac:dyDescent="0.55000000000000004">
      <c r="A5706" s="1">
        <v>42686</v>
      </c>
      <c r="B5706">
        <v>18</v>
      </c>
      <c r="C5706" t="s">
        <v>33</v>
      </c>
      <c r="D5706" t="s">
        <v>52</v>
      </c>
      <c r="E5706">
        <v>4</v>
      </c>
      <c r="F5706">
        <v>0</v>
      </c>
      <c r="G5706" t="s">
        <v>16</v>
      </c>
      <c r="H5706" t="s">
        <v>79</v>
      </c>
      <c r="I5706">
        <v>0</v>
      </c>
      <c r="J5706">
        <v>0</v>
      </c>
      <c r="K5706">
        <v>1</v>
      </c>
    </row>
    <row r="5707" spans="1:11" ht="18" x14ac:dyDescent="0.55000000000000004">
      <c r="A5707" s="1">
        <v>42686</v>
      </c>
      <c r="B5707">
        <v>18</v>
      </c>
      <c r="C5707" t="s">
        <v>52</v>
      </c>
      <c r="D5707" t="s">
        <v>33</v>
      </c>
      <c r="E5707">
        <v>4</v>
      </c>
      <c r="F5707">
        <v>0</v>
      </c>
      <c r="G5707" t="s">
        <v>79</v>
      </c>
      <c r="H5707" t="s">
        <v>16</v>
      </c>
      <c r="I5707">
        <v>0</v>
      </c>
      <c r="J5707">
        <v>0</v>
      </c>
      <c r="K5707">
        <v>1</v>
      </c>
    </row>
    <row r="5708" spans="1:11" ht="18" x14ac:dyDescent="0.55000000000000004">
      <c r="A5708" s="1">
        <v>42686</v>
      </c>
      <c r="B5708">
        <v>18</v>
      </c>
      <c r="C5708" t="s">
        <v>16</v>
      </c>
      <c r="D5708" t="s">
        <v>79</v>
      </c>
      <c r="E5708">
        <v>0</v>
      </c>
      <c r="F5708">
        <v>4</v>
      </c>
      <c r="G5708" t="s">
        <v>33</v>
      </c>
      <c r="H5708" t="s">
        <v>52</v>
      </c>
      <c r="I5708">
        <v>0</v>
      </c>
      <c r="J5708">
        <v>0</v>
      </c>
      <c r="K5708">
        <v>-1</v>
      </c>
    </row>
    <row r="5709" spans="1:11" ht="18" x14ac:dyDescent="0.55000000000000004">
      <c r="A5709" s="1">
        <v>42686</v>
      </c>
      <c r="B5709">
        <v>18</v>
      </c>
      <c r="C5709" t="s">
        <v>79</v>
      </c>
      <c r="D5709" t="s">
        <v>16</v>
      </c>
      <c r="E5709">
        <v>0</v>
      </c>
      <c r="F5709">
        <v>4</v>
      </c>
      <c r="G5709" t="s">
        <v>52</v>
      </c>
      <c r="H5709" t="s">
        <v>33</v>
      </c>
      <c r="I5709">
        <v>0</v>
      </c>
      <c r="J5709">
        <v>0</v>
      </c>
      <c r="K5709">
        <v>-1</v>
      </c>
    </row>
    <row r="5710" spans="1:11" ht="18" x14ac:dyDescent="0.55000000000000004">
      <c r="A5710" s="1">
        <v>42686</v>
      </c>
      <c r="B5710">
        <v>19</v>
      </c>
      <c r="C5710" t="s">
        <v>32</v>
      </c>
      <c r="D5710" t="s">
        <v>53</v>
      </c>
      <c r="E5710">
        <v>4</v>
      </c>
      <c r="F5710">
        <v>3</v>
      </c>
      <c r="G5710" t="s">
        <v>23</v>
      </c>
      <c r="H5710" t="s">
        <v>35</v>
      </c>
      <c r="I5710" t="s">
        <v>66</v>
      </c>
      <c r="J5710">
        <v>0</v>
      </c>
      <c r="K5710">
        <v>1</v>
      </c>
    </row>
    <row r="5711" spans="1:11" ht="18" x14ac:dyDescent="0.55000000000000004">
      <c r="A5711" s="1">
        <v>42686</v>
      </c>
      <c r="B5711">
        <v>19</v>
      </c>
      <c r="C5711" t="s">
        <v>53</v>
      </c>
      <c r="D5711" t="s">
        <v>32</v>
      </c>
      <c r="E5711">
        <v>4</v>
      </c>
      <c r="F5711">
        <v>3</v>
      </c>
      <c r="G5711" t="s">
        <v>35</v>
      </c>
      <c r="H5711" t="s">
        <v>23</v>
      </c>
      <c r="I5711" t="s">
        <v>66</v>
      </c>
      <c r="J5711">
        <v>0</v>
      </c>
      <c r="K5711">
        <v>1</v>
      </c>
    </row>
    <row r="5712" spans="1:11" ht="18" x14ac:dyDescent="0.55000000000000004">
      <c r="A5712" s="1">
        <v>42686</v>
      </c>
      <c r="B5712">
        <v>19</v>
      </c>
      <c r="C5712" t="s">
        <v>23</v>
      </c>
      <c r="D5712" t="s">
        <v>35</v>
      </c>
      <c r="E5712">
        <v>3</v>
      </c>
      <c r="F5712">
        <v>4</v>
      </c>
      <c r="G5712" t="s">
        <v>32</v>
      </c>
      <c r="H5712" t="s">
        <v>53</v>
      </c>
      <c r="I5712">
        <v>0</v>
      </c>
      <c r="J5712" t="s">
        <v>66</v>
      </c>
      <c r="K5712">
        <v>-1</v>
      </c>
    </row>
    <row r="5713" spans="1:11" ht="18" x14ac:dyDescent="0.55000000000000004">
      <c r="A5713" s="1">
        <v>42686</v>
      </c>
      <c r="B5713">
        <v>19</v>
      </c>
      <c r="C5713" t="s">
        <v>35</v>
      </c>
      <c r="D5713" t="s">
        <v>23</v>
      </c>
      <c r="E5713">
        <v>3</v>
      </c>
      <c r="F5713">
        <v>4</v>
      </c>
      <c r="G5713" t="s">
        <v>53</v>
      </c>
      <c r="H5713" t="s">
        <v>32</v>
      </c>
      <c r="I5713">
        <v>0</v>
      </c>
      <c r="J5713" t="s">
        <v>66</v>
      </c>
      <c r="K5713">
        <v>-1</v>
      </c>
    </row>
    <row r="5714" spans="1:11" ht="18" x14ac:dyDescent="0.55000000000000004">
      <c r="A5714" s="1">
        <v>42687</v>
      </c>
      <c r="B5714">
        <v>1</v>
      </c>
      <c r="C5714" t="s">
        <v>31</v>
      </c>
      <c r="D5714" t="s">
        <v>39</v>
      </c>
      <c r="E5714">
        <v>4</v>
      </c>
      <c r="F5714">
        <v>1</v>
      </c>
      <c r="G5714" t="s">
        <v>30</v>
      </c>
      <c r="H5714" t="s">
        <v>19</v>
      </c>
      <c r="I5714">
        <v>0</v>
      </c>
      <c r="J5714">
        <v>0</v>
      </c>
      <c r="K5714">
        <v>1</v>
      </c>
    </row>
    <row r="5715" spans="1:11" ht="18" x14ac:dyDescent="0.55000000000000004">
      <c r="A5715" s="1">
        <v>42687</v>
      </c>
      <c r="B5715">
        <v>1</v>
      </c>
      <c r="C5715" t="s">
        <v>39</v>
      </c>
      <c r="D5715" t="s">
        <v>31</v>
      </c>
      <c r="E5715">
        <v>4</v>
      </c>
      <c r="F5715">
        <v>1</v>
      </c>
      <c r="G5715" t="s">
        <v>19</v>
      </c>
      <c r="H5715" t="s">
        <v>30</v>
      </c>
      <c r="I5715">
        <v>0</v>
      </c>
      <c r="J5715">
        <v>0</v>
      </c>
      <c r="K5715">
        <v>1</v>
      </c>
    </row>
    <row r="5716" spans="1:11" ht="18" x14ac:dyDescent="0.55000000000000004">
      <c r="A5716" s="1">
        <v>42687</v>
      </c>
      <c r="B5716">
        <v>1</v>
      </c>
      <c r="C5716" t="s">
        <v>30</v>
      </c>
      <c r="D5716" t="s">
        <v>19</v>
      </c>
      <c r="E5716">
        <v>1</v>
      </c>
      <c r="F5716">
        <v>4</v>
      </c>
      <c r="G5716" t="s">
        <v>31</v>
      </c>
      <c r="H5716" t="s">
        <v>39</v>
      </c>
      <c r="I5716">
        <v>0</v>
      </c>
      <c r="J5716">
        <v>0</v>
      </c>
      <c r="K5716">
        <v>-1</v>
      </c>
    </row>
    <row r="5717" spans="1:11" ht="18" x14ac:dyDescent="0.55000000000000004">
      <c r="A5717" s="1">
        <v>42687</v>
      </c>
      <c r="B5717">
        <v>1</v>
      </c>
      <c r="C5717" t="s">
        <v>19</v>
      </c>
      <c r="D5717" t="s">
        <v>30</v>
      </c>
      <c r="E5717">
        <v>1</v>
      </c>
      <c r="F5717">
        <v>4</v>
      </c>
      <c r="G5717" t="s">
        <v>39</v>
      </c>
      <c r="H5717" t="s">
        <v>31</v>
      </c>
      <c r="I5717">
        <v>0</v>
      </c>
      <c r="J5717">
        <v>0</v>
      </c>
      <c r="K5717">
        <v>-1</v>
      </c>
    </row>
    <row r="5718" spans="1:11" ht="18" x14ac:dyDescent="0.55000000000000004">
      <c r="A5718" s="1">
        <v>42687</v>
      </c>
      <c r="B5718">
        <v>2</v>
      </c>
      <c r="C5718" t="s">
        <v>44</v>
      </c>
      <c r="D5718" t="s">
        <v>83</v>
      </c>
      <c r="E5718">
        <v>4</v>
      </c>
      <c r="F5718">
        <v>1</v>
      </c>
      <c r="G5718" t="s">
        <v>32</v>
      </c>
      <c r="H5718" t="s">
        <v>35</v>
      </c>
      <c r="I5718">
        <v>0</v>
      </c>
      <c r="J5718">
        <v>0</v>
      </c>
      <c r="K5718">
        <v>1</v>
      </c>
    </row>
    <row r="5719" spans="1:11" ht="18" x14ac:dyDescent="0.55000000000000004">
      <c r="A5719" s="1">
        <v>42687</v>
      </c>
      <c r="B5719">
        <v>2</v>
      </c>
      <c r="C5719" t="s">
        <v>83</v>
      </c>
      <c r="D5719" t="s">
        <v>44</v>
      </c>
      <c r="E5719">
        <v>4</v>
      </c>
      <c r="F5719">
        <v>1</v>
      </c>
      <c r="G5719" t="s">
        <v>35</v>
      </c>
      <c r="H5719" t="s">
        <v>32</v>
      </c>
      <c r="I5719">
        <v>0</v>
      </c>
      <c r="J5719">
        <v>0</v>
      </c>
      <c r="K5719">
        <v>1</v>
      </c>
    </row>
    <row r="5720" spans="1:11" ht="18" x14ac:dyDescent="0.55000000000000004">
      <c r="A5720" s="1">
        <v>42687</v>
      </c>
      <c r="B5720">
        <v>2</v>
      </c>
      <c r="C5720" t="s">
        <v>32</v>
      </c>
      <c r="D5720" t="s">
        <v>35</v>
      </c>
      <c r="E5720">
        <v>1</v>
      </c>
      <c r="F5720">
        <v>4</v>
      </c>
      <c r="G5720" t="s">
        <v>44</v>
      </c>
      <c r="H5720" t="s">
        <v>83</v>
      </c>
      <c r="I5720">
        <v>0</v>
      </c>
      <c r="J5720">
        <v>0</v>
      </c>
      <c r="K5720">
        <v>-1</v>
      </c>
    </row>
    <row r="5721" spans="1:11" ht="18" x14ac:dyDescent="0.55000000000000004">
      <c r="A5721" s="1">
        <v>42687</v>
      </c>
      <c r="B5721">
        <v>2</v>
      </c>
      <c r="C5721" t="s">
        <v>35</v>
      </c>
      <c r="D5721" t="s">
        <v>32</v>
      </c>
      <c r="E5721">
        <v>1</v>
      </c>
      <c r="F5721">
        <v>4</v>
      </c>
      <c r="G5721" t="s">
        <v>83</v>
      </c>
      <c r="H5721" t="s">
        <v>44</v>
      </c>
      <c r="I5721">
        <v>0</v>
      </c>
      <c r="J5721">
        <v>0</v>
      </c>
      <c r="K5721">
        <v>-1</v>
      </c>
    </row>
    <row r="5722" spans="1:11" ht="18" x14ac:dyDescent="0.55000000000000004">
      <c r="A5722" s="1">
        <v>42687</v>
      </c>
      <c r="B5722">
        <v>3</v>
      </c>
      <c r="C5722" t="s">
        <v>30</v>
      </c>
      <c r="D5722" t="s">
        <v>39</v>
      </c>
      <c r="E5722">
        <v>4</v>
      </c>
      <c r="F5722">
        <v>3</v>
      </c>
      <c r="G5722" t="s">
        <v>47</v>
      </c>
      <c r="H5722" t="s">
        <v>35</v>
      </c>
      <c r="I5722">
        <v>0</v>
      </c>
      <c r="J5722">
        <v>0</v>
      </c>
      <c r="K5722">
        <v>1</v>
      </c>
    </row>
    <row r="5723" spans="1:11" ht="18" x14ac:dyDescent="0.55000000000000004">
      <c r="A5723" s="1">
        <v>42687</v>
      </c>
      <c r="B5723">
        <v>3</v>
      </c>
      <c r="C5723" t="s">
        <v>39</v>
      </c>
      <c r="D5723" t="s">
        <v>30</v>
      </c>
      <c r="E5723">
        <v>4</v>
      </c>
      <c r="F5723">
        <v>3</v>
      </c>
      <c r="G5723" t="s">
        <v>35</v>
      </c>
      <c r="H5723" t="s">
        <v>47</v>
      </c>
      <c r="I5723">
        <v>0</v>
      </c>
      <c r="J5723">
        <v>0</v>
      </c>
      <c r="K5723">
        <v>1</v>
      </c>
    </row>
    <row r="5724" spans="1:11" ht="18" x14ac:dyDescent="0.55000000000000004">
      <c r="A5724" s="1">
        <v>42687</v>
      </c>
      <c r="B5724">
        <v>3</v>
      </c>
      <c r="C5724" t="s">
        <v>47</v>
      </c>
      <c r="D5724" t="s">
        <v>35</v>
      </c>
      <c r="E5724">
        <v>3</v>
      </c>
      <c r="F5724">
        <v>4</v>
      </c>
      <c r="G5724" t="s">
        <v>30</v>
      </c>
      <c r="H5724" t="s">
        <v>39</v>
      </c>
      <c r="I5724">
        <v>0</v>
      </c>
      <c r="J5724">
        <v>0</v>
      </c>
      <c r="K5724">
        <v>-1</v>
      </c>
    </row>
    <row r="5725" spans="1:11" ht="18" x14ac:dyDescent="0.55000000000000004">
      <c r="A5725" s="1">
        <v>42687</v>
      </c>
      <c r="B5725">
        <v>3</v>
      </c>
      <c r="C5725" t="s">
        <v>35</v>
      </c>
      <c r="D5725" t="s">
        <v>47</v>
      </c>
      <c r="E5725">
        <v>3</v>
      </c>
      <c r="F5725">
        <v>4</v>
      </c>
      <c r="G5725" t="s">
        <v>39</v>
      </c>
      <c r="H5725" t="s">
        <v>30</v>
      </c>
      <c r="I5725">
        <v>0</v>
      </c>
      <c r="J5725">
        <v>0</v>
      </c>
      <c r="K5725">
        <v>-1</v>
      </c>
    </row>
    <row r="5726" spans="1:11" ht="18" x14ac:dyDescent="0.55000000000000004">
      <c r="A5726" s="1">
        <v>42687</v>
      </c>
      <c r="B5726">
        <v>4</v>
      </c>
      <c r="C5726" t="s">
        <v>32</v>
      </c>
      <c r="D5726" t="s">
        <v>19</v>
      </c>
      <c r="E5726">
        <v>4</v>
      </c>
      <c r="F5726">
        <v>1</v>
      </c>
      <c r="G5726" t="s">
        <v>31</v>
      </c>
      <c r="H5726" t="s">
        <v>83</v>
      </c>
      <c r="I5726">
        <v>0</v>
      </c>
      <c r="J5726">
        <v>0</v>
      </c>
      <c r="K5726">
        <v>1</v>
      </c>
    </row>
    <row r="5727" spans="1:11" ht="18" x14ac:dyDescent="0.55000000000000004">
      <c r="A5727" s="1">
        <v>42687</v>
      </c>
      <c r="B5727">
        <v>4</v>
      </c>
      <c r="C5727" t="s">
        <v>19</v>
      </c>
      <c r="D5727" t="s">
        <v>32</v>
      </c>
      <c r="E5727">
        <v>4</v>
      </c>
      <c r="F5727">
        <v>1</v>
      </c>
      <c r="G5727" t="s">
        <v>83</v>
      </c>
      <c r="H5727" t="s">
        <v>31</v>
      </c>
      <c r="I5727">
        <v>0</v>
      </c>
      <c r="J5727">
        <v>0</v>
      </c>
      <c r="K5727">
        <v>1</v>
      </c>
    </row>
    <row r="5728" spans="1:11" ht="18" x14ac:dyDescent="0.55000000000000004">
      <c r="A5728" s="1">
        <v>42687</v>
      </c>
      <c r="B5728">
        <v>4</v>
      </c>
      <c r="C5728" t="s">
        <v>31</v>
      </c>
      <c r="D5728" t="s">
        <v>83</v>
      </c>
      <c r="E5728">
        <v>1</v>
      </c>
      <c r="F5728">
        <v>4</v>
      </c>
      <c r="G5728" t="s">
        <v>32</v>
      </c>
      <c r="H5728" t="s">
        <v>19</v>
      </c>
      <c r="I5728">
        <v>0</v>
      </c>
      <c r="J5728">
        <v>0</v>
      </c>
      <c r="K5728">
        <v>-1</v>
      </c>
    </row>
    <row r="5729" spans="1:11" ht="18" x14ac:dyDescent="0.55000000000000004">
      <c r="A5729" s="1">
        <v>42687</v>
      </c>
      <c r="B5729">
        <v>4</v>
      </c>
      <c r="C5729" t="s">
        <v>83</v>
      </c>
      <c r="D5729" t="s">
        <v>31</v>
      </c>
      <c r="E5729">
        <v>1</v>
      </c>
      <c r="F5729">
        <v>4</v>
      </c>
      <c r="G5729" t="s">
        <v>19</v>
      </c>
      <c r="H5729" t="s">
        <v>32</v>
      </c>
      <c r="I5729">
        <v>0</v>
      </c>
      <c r="J5729">
        <v>0</v>
      </c>
      <c r="K5729">
        <v>-1</v>
      </c>
    </row>
    <row r="5730" spans="1:11" ht="18" x14ac:dyDescent="0.55000000000000004">
      <c r="A5730" s="1">
        <v>42687</v>
      </c>
      <c r="B5730">
        <v>5</v>
      </c>
      <c r="C5730" t="s">
        <v>44</v>
      </c>
      <c r="D5730" t="s">
        <v>47</v>
      </c>
      <c r="E5730">
        <v>4</v>
      </c>
      <c r="F5730">
        <v>2</v>
      </c>
      <c r="G5730" t="s">
        <v>16</v>
      </c>
      <c r="H5730" t="s">
        <v>32</v>
      </c>
      <c r="I5730">
        <v>0</v>
      </c>
      <c r="J5730">
        <v>0</v>
      </c>
      <c r="K5730">
        <v>1</v>
      </c>
    </row>
    <row r="5731" spans="1:11" ht="18" x14ac:dyDescent="0.55000000000000004">
      <c r="A5731" s="1">
        <v>42687</v>
      </c>
      <c r="B5731">
        <v>5</v>
      </c>
      <c r="C5731" t="s">
        <v>47</v>
      </c>
      <c r="D5731" t="s">
        <v>44</v>
      </c>
      <c r="E5731">
        <v>4</v>
      </c>
      <c r="F5731">
        <v>2</v>
      </c>
      <c r="G5731" t="s">
        <v>32</v>
      </c>
      <c r="H5731" t="s">
        <v>16</v>
      </c>
      <c r="I5731">
        <v>0</v>
      </c>
      <c r="J5731">
        <v>0</v>
      </c>
      <c r="K5731">
        <v>1</v>
      </c>
    </row>
    <row r="5732" spans="1:11" ht="18" x14ac:dyDescent="0.55000000000000004">
      <c r="A5732" s="1">
        <v>42687</v>
      </c>
      <c r="B5732">
        <v>5</v>
      </c>
      <c r="C5732" t="s">
        <v>16</v>
      </c>
      <c r="D5732" t="s">
        <v>32</v>
      </c>
      <c r="E5732">
        <v>2</v>
      </c>
      <c r="F5732">
        <v>4</v>
      </c>
      <c r="G5732" t="s">
        <v>44</v>
      </c>
      <c r="H5732" t="s">
        <v>47</v>
      </c>
      <c r="I5732">
        <v>0</v>
      </c>
      <c r="J5732">
        <v>0</v>
      </c>
      <c r="K5732">
        <v>-1</v>
      </c>
    </row>
    <row r="5733" spans="1:11" ht="18" x14ac:dyDescent="0.55000000000000004">
      <c r="A5733" s="1">
        <v>42687</v>
      </c>
      <c r="B5733">
        <v>5</v>
      </c>
      <c r="C5733" t="s">
        <v>32</v>
      </c>
      <c r="D5733" t="s">
        <v>16</v>
      </c>
      <c r="E5733">
        <v>2</v>
      </c>
      <c r="F5733">
        <v>4</v>
      </c>
      <c r="G5733" t="s">
        <v>47</v>
      </c>
      <c r="H5733" t="s">
        <v>44</v>
      </c>
      <c r="I5733">
        <v>0</v>
      </c>
      <c r="J5733">
        <v>0</v>
      </c>
      <c r="K5733">
        <v>-1</v>
      </c>
    </row>
    <row r="5734" spans="1:11" ht="18" x14ac:dyDescent="0.55000000000000004">
      <c r="A5734" s="1">
        <v>42687</v>
      </c>
      <c r="B5734">
        <v>6</v>
      </c>
      <c r="C5734" t="s">
        <v>44</v>
      </c>
      <c r="D5734" t="s">
        <v>83</v>
      </c>
      <c r="E5734">
        <v>4</v>
      </c>
      <c r="F5734">
        <v>1</v>
      </c>
      <c r="G5734" t="s">
        <v>35</v>
      </c>
      <c r="H5734" t="s">
        <v>39</v>
      </c>
      <c r="I5734">
        <v>0</v>
      </c>
      <c r="J5734">
        <v>0</v>
      </c>
      <c r="K5734">
        <v>1</v>
      </c>
    </row>
    <row r="5735" spans="1:11" ht="18" x14ac:dyDescent="0.55000000000000004">
      <c r="A5735" s="1">
        <v>42687</v>
      </c>
      <c r="B5735">
        <v>6</v>
      </c>
      <c r="C5735" t="s">
        <v>83</v>
      </c>
      <c r="D5735" t="s">
        <v>44</v>
      </c>
      <c r="E5735">
        <v>4</v>
      </c>
      <c r="F5735">
        <v>1</v>
      </c>
      <c r="G5735" t="s">
        <v>39</v>
      </c>
      <c r="H5735" t="s">
        <v>35</v>
      </c>
      <c r="I5735">
        <v>0</v>
      </c>
      <c r="J5735">
        <v>0</v>
      </c>
      <c r="K5735">
        <v>1</v>
      </c>
    </row>
    <row r="5736" spans="1:11" ht="18" x14ac:dyDescent="0.55000000000000004">
      <c r="A5736" s="1">
        <v>42687</v>
      </c>
      <c r="B5736">
        <v>6</v>
      </c>
      <c r="C5736" t="s">
        <v>35</v>
      </c>
      <c r="D5736" t="s">
        <v>39</v>
      </c>
      <c r="E5736">
        <v>1</v>
      </c>
      <c r="F5736">
        <v>4</v>
      </c>
      <c r="G5736" t="s">
        <v>44</v>
      </c>
      <c r="H5736" t="s">
        <v>83</v>
      </c>
      <c r="I5736">
        <v>0</v>
      </c>
      <c r="J5736">
        <v>0</v>
      </c>
      <c r="K5736">
        <v>-1</v>
      </c>
    </row>
    <row r="5737" spans="1:11" ht="18" x14ac:dyDescent="0.55000000000000004">
      <c r="A5737" s="1">
        <v>42687</v>
      </c>
      <c r="B5737">
        <v>6</v>
      </c>
      <c r="C5737" t="s">
        <v>39</v>
      </c>
      <c r="D5737" t="s">
        <v>35</v>
      </c>
      <c r="E5737">
        <v>1</v>
      </c>
      <c r="F5737">
        <v>4</v>
      </c>
      <c r="G5737" t="s">
        <v>83</v>
      </c>
      <c r="H5737" t="s">
        <v>44</v>
      </c>
      <c r="I5737">
        <v>0</v>
      </c>
      <c r="J5737">
        <v>0</v>
      </c>
      <c r="K5737">
        <v>-1</v>
      </c>
    </row>
    <row r="5738" spans="1:11" ht="18" x14ac:dyDescent="0.55000000000000004">
      <c r="A5738" s="1">
        <v>42687</v>
      </c>
      <c r="B5738">
        <v>7</v>
      </c>
      <c r="C5738" t="s">
        <v>31</v>
      </c>
      <c r="D5738" t="s">
        <v>47</v>
      </c>
      <c r="E5738">
        <v>4</v>
      </c>
      <c r="F5738">
        <v>2</v>
      </c>
      <c r="G5738" t="s">
        <v>16</v>
      </c>
      <c r="H5738" t="s">
        <v>19</v>
      </c>
      <c r="I5738">
        <v>0</v>
      </c>
      <c r="J5738">
        <v>0</v>
      </c>
      <c r="K5738">
        <v>1</v>
      </c>
    </row>
    <row r="5739" spans="1:11" ht="18" x14ac:dyDescent="0.55000000000000004">
      <c r="A5739" s="1">
        <v>42687</v>
      </c>
      <c r="B5739">
        <v>7</v>
      </c>
      <c r="C5739" t="s">
        <v>47</v>
      </c>
      <c r="D5739" t="s">
        <v>31</v>
      </c>
      <c r="E5739">
        <v>4</v>
      </c>
      <c r="F5739">
        <v>2</v>
      </c>
      <c r="G5739" t="s">
        <v>19</v>
      </c>
      <c r="H5739" t="s">
        <v>16</v>
      </c>
      <c r="I5739">
        <v>0</v>
      </c>
      <c r="J5739">
        <v>0</v>
      </c>
      <c r="K5739">
        <v>1</v>
      </c>
    </row>
    <row r="5740" spans="1:11" ht="18" x14ac:dyDescent="0.55000000000000004">
      <c r="A5740" s="1">
        <v>42687</v>
      </c>
      <c r="B5740">
        <v>7</v>
      </c>
      <c r="C5740" t="s">
        <v>16</v>
      </c>
      <c r="D5740" t="s">
        <v>19</v>
      </c>
      <c r="E5740">
        <v>2</v>
      </c>
      <c r="F5740">
        <v>4</v>
      </c>
      <c r="G5740" t="s">
        <v>31</v>
      </c>
      <c r="H5740" t="s">
        <v>47</v>
      </c>
      <c r="I5740">
        <v>0</v>
      </c>
      <c r="J5740">
        <v>0</v>
      </c>
      <c r="K5740">
        <v>-1</v>
      </c>
    </row>
    <row r="5741" spans="1:11" ht="18" x14ac:dyDescent="0.55000000000000004">
      <c r="A5741" s="1">
        <v>42687</v>
      </c>
      <c r="B5741">
        <v>7</v>
      </c>
      <c r="C5741" t="s">
        <v>19</v>
      </c>
      <c r="D5741" t="s">
        <v>16</v>
      </c>
      <c r="E5741">
        <v>2</v>
      </c>
      <c r="F5741">
        <v>4</v>
      </c>
      <c r="G5741" t="s">
        <v>47</v>
      </c>
      <c r="H5741" t="s">
        <v>31</v>
      </c>
      <c r="I5741">
        <v>0</v>
      </c>
      <c r="J5741">
        <v>0</v>
      </c>
      <c r="K5741">
        <v>-1</v>
      </c>
    </row>
    <row r="5742" spans="1:11" ht="18" x14ac:dyDescent="0.55000000000000004">
      <c r="A5742" s="1">
        <v>42687</v>
      </c>
      <c r="B5742">
        <v>8</v>
      </c>
      <c r="C5742" t="s">
        <v>30</v>
      </c>
      <c r="D5742" t="s">
        <v>83</v>
      </c>
      <c r="E5742">
        <v>4</v>
      </c>
      <c r="F5742">
        <v>3</v>
      </c>
      <c r="G5742" t="s">
        <v>32</v>
      </c>
      <c r="H5742" t="s">
        <v>19</v>
      </c>
      <c r="I5742">
        <v>0</v>
      </c>
      <c r="J5742">
        <v>0</v>
      </c>
      <c r="K5742">
        <v>1</v>
      </c>
    </row>
    <row r="5743" spans="1:11" ht="18" x14ac:dyDescent="0.55000000000000004">
      <c r="A5743" s="1">
        <v>42687</v>
      </c>
      <c r="B5743">
        <v>8</v>
      </c>
      <c r="C5743" t="s">
        <v>83</v>
      </c>
      <c r="D5743" t="s">
        <v>30</v>
      </c>
      <c r="E5743">
        <v>4</v>
      </c>
      <c r="F5743">
        <v>3</v>
      </c>
      <c r="G5743" t="s">
        <v>19</v>
      </c>
      <c r="H5743" t="s">
        <v>32</v>
      </c>
      <c r="I5743">
        <v>0</v>
      </c>
      <c r="J5743">
        <v>0</v>
      </c>
      <c r="K5743">
        <v>1</v>
      </c>
    </row>
    <row r="5744" spans="1:11" ht="18" x14ac:dyDescent="0.55000000000000004">
      <c r="A5744" s="1">
        <v>42687</v>
      </c>
      <c r="B5744">
        <v>8</v>
      </c>
      <c r="C5744" t="s">
        <v>32</v>
      </c>
      <c r="D5744" t="s">
        <v>19</v>
      </c>
      <c r="E5744">
        <v>3</v>
      </c>
      <c r="F5744">
        <v>4</v>
      </c>
      <c r="G5744" t="s">
        <v>30</v>
      </c>
      <c r="H5744" t="s">
        <v>83</v>
      </c>
      <c r="I5744">
        <v>0</v>
      </c>
      <c r="J5744">
        <v>0</v>
      </c>
      <c r="K5744">
        <v>-1</v>
      </c>
    </row>
    <row r="5745" spans="1:11" ht="18" x14ac:dyDescent="0.55000000000000004">
      <c r="A5745" s="1">
        <v>42687</v>
      </c>
      <c r="B5745">
        <v>8</v>
      </c>
      <c r="C5745" t="s">
        <v>19</v>
      </c>
      <c r="D5745" t="s">
        <v>32</v>
      </c>
      <c r="E5745">
        <v>3</v>
      </c>
      <c r="F5745">
        <v>4</v>
      </c>
      <c r="G5745" t="s">
        <v>83</v>
      </c>
      <c r="H5745" t="s">
        <v>30</v>
      </c>
      <c r="I5745">
        <v>0</v>
      </c>
      <c r="J5745">
        <v>0</v>
      </c>
      <c r="K5745">
        <v>-1</v>
      </c>
    </row>
    <row r="5746" spans="1:11" ht="18" x14ac:dyDescent="0.55000000000000004">
      <c r="A5746" s="1">
        <v>42687</v>
      </c>
      <c r="B5746">
        <v>9</v>
      </c>
      <c r="C5746" t="s">
        <v>31</v>
      </c>
      <c r="D5746" t="s">
        <v>39</v>
      </c>
      <c r="E5746">
        <v>4</v>
      </c>
      <c r="F5746">
        <v>0</v>
      </c>
      <c r="G5746" t="s">
        <v>35</v>
      </c>
      <c r="H5746" t="s">
        <v>47</v>
      </c>
      <c r="I5746">
        <v>0</v>
      </c>
      <c r="J5746">
        <v>0</v>
      </c>
      <c r="K5746">
        <v>1</v>
      </c>
    </row>
    <row r="5747" spans="1:11" ht="18" x14ac:dyDescent="0.55000000000000004">
      <c r="A5747" s="1">
        <v>42687</v>
      </c>
      <c r="B5747">
        <v>9</v>
      </c>
      <c r="C5747" t="s">
        <v>39</v>
      </c>
      <c r="D5747" t="s">
        <v>31</v>
      </c>
      <c r="E5747">
        <v>4</v>
      </c>
      <c r="F5747">
        <v>0</v>
      </c>
      <c r="G5747" t="s">
        <v>47</v>
      </c>
      <c r="H5747" t="s">
        <v>35</v>
      </c>
      <c r="I5747">
        <v>0</v>
      </c>
      <c r="J5747">
        <v>0</v>
      </c>
      <c r="K5747">
        <v>1</v>
      </c>
    </row>
    <row r="5748" spans="1:11" ht="18" x14ac:dyDescent="0.55000000000000004">
      <c r="A5748" s="1">
        <v>42687</v>
      </c>
      <c r="B5748">
        <v>9</v>
      </c>
      <c r="C5748" t="s">
        <v>35</v>
      </c>
      <c r="D5748" t="s">
        <v>47</v>
      </c>
      <c r="E5748">
        <v>0</v>
      </c>
      <c r="F5748">
        <v>4</v>
      </c>
      <c r="G5748" t="s">
        <v>31</v>
      </c>
      <c r="H5748" t="s">
        <v>39</v>
      </c>
      <c r="I5748">
        <v>0</v>
      </c>
      <c r="J5748">
        <v>0</v>
      </c>
      <c r="K5748">
        <v>-1</v>
      </c>
    </row>
    <row r="5749" spans="1:11" ht="18" x14ac:dyDescent="0.55000000000000004">
      <c r="A5749" s="1">
        <v>42687</v>
      </c>
      <c r="B5749">
        <v>9</v>
      </c>
      <c r="C5749" t="s">
        <v>47</v>
      </c>
      <c r="D5749" t="s">
        <v>35</v>
      </c>
      <c r="E5749">
        <v>0</v>
      </c>
      <c r="F5749">
        <v>4</v>
      </c>
      <c r="G5749" t="s">
        <v>39</v>
      </c>
      <c r="H5749" t="s">
        <v>31</v>
      </c>
      <c r="I5749">
        <v>0</v>
      </c>
      <c r="J5749">
        <v>0</v>
      </c>
      <c r="K5749">
        <v>-1</v>
      </c>
    </row>
    <row r="5750" spans="1:11" ht="18" x14ac:dyDescent="0.55000000000000004">
      <c r="A5750" s="1">
        <v>42687</v>
      </c>
      <c r="B5750">
        <v>10</v>
      </c>
      <c r="C5750" t="s">
        <v>44</v>
      </c>
      <c r="D5750" t="s">
        <v>35</v>
      </c>
      <c r="E5750">
        <v>4</v>
      </c>
      <c r="F5750">
        <v>2</v>
      </c>
      <c r="G5750" t="s">
        <v>30</v>
      </c>
      <c r="H5750" t="s">
        <v>32</v>
      </c>
      <c r="I5750">
        <v>0</v>
      </c>
      <c r="J5750">
        <v>0</v>
      </c>
      <c r="K5750">
        <v>1</v>
      </c>
    </row>
    <row r="5751" spans="1:11" ht="18" x14ac:dyDescent="0.55000000000000004">
      <c r="A5751" s="1">
        <v>42687</v>
      </c>
      <c r="B5751">
        <v>10</v>
      </c>
      <c r="C5751" t="s">
        <v>35</v>
      </c>
      <c r="D5751" t="s">
        <v>44</v>
      </c>
      <c r="E5751">
        <v>4</v>
      </c>
      <c r="F5751">
        <v>2</v>
      </c>
      <c r="G5751" t="s">
        <v>32</v>
      </c>
      <c r="H5751" t="s">
        <v>30</v>
      </c>
      <c r="I5751">
        <v>0</v>
      </c>
      <c r="J5751">
        <v>0</v>
      </c>
      <c r="K5751">
        <v>1</v>
      </c>
    </row>
    <row r="5752" spans="1:11" ht="18" x14ac:dyDescent="0.55000000000000004">
      <c r="A5752" s="1">
        <v>42687</v>
      </c>
      <c r="B5752">
        <v>10</v>
      </c>
      <c r="C5752" t="s">
        <v>30</v>
      </c>
      <c r="D5752" t="s">
        <v>32</v>
      </c>
      <c r="E5752">
        <v>2</v>
      </c>
      <c r="F5752">
        <v>4</v>
      </c>
      <c r="G5752" t="s">
        <v>44</v>
      </c>
      <c r="H5752" t="s">
        <v>35</v>
      </c>
      <c r="I5752">
        <v>0</v>
      </c>
      <c r="J5752">
        <v>0</v>
      </c>
      <c r="K5752">
        <v>-1</v>
      </c>
    </row>
    <row r="5753" spans="1:11" ht="18" x14ac:dyDescent="0.55000000000000004">
      <c r="A5753" s="1">
        <v>42687</v>
      </c>
      <c r="B5753">
        <v>10</v>
      </c>
      <c r="C5753" t="s">
        <v>32</v>
      </c>
      <c r="D5753" t="s">
        <v>30</v>
      </c>
      <c r="E5753">
        <v>2</v>
      </c>
      <c r="F5753">
        <v>4</v>
      </c>
      <c r="G5753" t="s">
        <v>35</v>
      </c>
      <c r="H5753" t="s">
        <v>44</v>
      </c>
      <c r="I5753">
        <v>0</v>
      </c>
      <c r="J5753">
        <v>0</v>
      </c>
      <c r="K5753">
        <v>-1</v>
      </c>
    </row>
    <row r="5754" spans="1:11" ht="18" x14ac:dyDescent="0.55000000000000004">
      <c r="A5754" s="1">
        <v>42694</v>
      </c>
      <c r="B5754">
        <v>1</v>
      </c>
      <c r="C5754" t="s">
        <v>31</v>
      </c>
      <c r="D5754" t="s">
        <v>24</v>
      </c>
      <c r="E5754">
        <v>4</v>
      </c>
      <c r="F5754">
        <v>2</v>
      </c>
      <c r="G5754" t="s">
        <v>22</v>
      </c>
      <c r="H5754" t="s">
        <v>32</v>
      </c>
      <c r="I5754">
        <v>0</v>
      </c>
      <c r="J5754">
        <v>0</v>
      </c>
      <c r="K5754">
        <v>1</v>
      </c>
    </row>
    <row r="5755" spans="1:11" ht="18" x14ac:dyDescent="0.55000000000000004">
      <c r="A5755" s="1">
        <v>42694</v>
      </c>
      <c r="B5755">
        <v>1</v>
      </c>
      <c r="C5755" t="s">
        <v>24</v>
      </c>
      <c r="D5755" t="s">
        <v>31</v>
      </c>
      <c r="E5755">
        <v>4</v>
      </c>
      <c r="F5755">
        <v>2</v>
      </c>
      <c r="G5755" t="s">
        <v>32</v>
      </c>
      <c r="H5755" t="s">
        <v>22</v>
      </c>
      <c r="I5755">
        <v>0</v>
      </c>
      <c r="J5755">
        <v>0</v>
      </c>
      <c r="K5755">
        <v>1</v>
      </c>
    </row>
    <row r="5756" spans="1:11" ht="18" x14ac:dyDescent="0.55000000000000004">
      <c r="A5756" s="1">
        <v>42694</v>
      </c>
      <c r="B5756">
        <v>1</v>
      </c>
      <c r="C5756" t="s">
        <v>22</v>
      </c>
      <c r="D5756" t="s">
        <v>32</v>
      </c>
      <c r="E5756">
        <v>2</v>
      </c>
      <c r="F5756">
        <v>4</v>
      </c>
      <c r="G5756" t="s">
        <v>31</v>
      </c>
      <c r="H5756" t="s">
        <v>24</v>
      </c>
      <c r="I5756">
        <v>0</v>
      </c>
      <c r="J5756">
        <v>0</v>
      </c>
      <c r="K5756">
        <v>-1</v>
      </c>
    </row>
    <row r="5757" spans="1:11" ht="18" x14ac:dyDescent="0.55000000000000004">
      <c r="A5757" s="1">
        <v>42694</v>
      </c>
      <c r="B5757">
        <v>1</v>
      </c>
      <c r="C5757" t="s">
        <v>32</v>
      </c>
      <c r="D5757" t="s">
        <v>22</v>
      </c>
      <c r="E5757">
        <v>2</v>
      </c>
      <c r="F5757">
        <v>4</v>
      </c>
      <c r="G5757" t="s">
        <v>24</v>
      </c>
      <c r="H5757" t="s">
        <v>31</v>
      </c>
      <c r="I5757">
        <v>0</v>
      </c>
      <c r="J5757">
        <v>0</v>
      </c>
      <c r="K5757">
        <v>-1</v>
      </c>
    </row>
    <row r="5758" spans="1:11" ht="18" x14ac:dyDescent="0.55000000000000004">
      <c r="A5758" s="1">
        <v>42694</v>
      </c>
      <c r="B5758">
        <v>2</v>
      </c>
      <c r="C5758" t="s">
        <v>22</v>
      </c>
      <c r="D5758" t="s">
        <v>40</v>
      </c>
      <c r="E5758">
        <v>4</v>
      </c>
      <c r="F5758">
        <v>3</v>
      </c>
      <c r="G5758" t="s">
        <v>31</v>
      </c>
      <c r="H5758" t="s">
        <v>24</v>
      </c>
      <c r="I5758" t="s">
        <v>66</v>
      </c>
      <c r="J5758">
        <v>0</v>
      </c>
      <c r="K5758">
        <v>1</v>
      </c>
    </row>
    <row r="5759" spans="1:11" ht="18" x14ac:dyDescent="0.55000000000000004">
      <c r="A5759" s="1">
        <v>42694</v>
      </c>
      <c r="B5759">
        <v>2</v>
      </c>
      <c r="C5759" t="s">
        <v>40</v>
      </c>
      <c r="D5759" t="s">
        <v>22</v>
      </c>
      <c r="E5759">
        <v>4</v>
      </c>
      <c r="F5759">
        <v>3</v>
      </c>
      <c r="G5759" t="s">
        <v>24</v>
      </c>
      <c r="H5759" t="s">
        <v>31</v>
      </c>
      <c r="I5759" t="s">
        <v>66</v>
      </c>
      <c r="J5759">
        <v>0</v>
      </c>
      <c r="K5759">
        <v>1</v>
      </c>
    </row>
    <row r="5760" spans="1:11" ht="18" x14ac:dyDescent="0.55000000000000004">
      <c r="A5760" s="1">
        <v>42694</v>
      </c>
      <c r="B5760">
        <v>2</v>
      </c>
      <c r="C5760" t="s">
        <v>31</v>
      </c>
      <c r="D5760" t="s">
        <v>24</v>
      </c>
      <c r="E5760">
        <v>3</v>
      </c>
      <c r="F5760">
        <v>4</v>
      </c>
      <c r="G5760" t="s">
        <v>22</v>
      </c>
      <c r="H5760" t="s">
        <v>40</v>
      </c>
      <c r="I5760">
        <v>0</v>
      </c>
      <c r="J5760" t="s">
        <v>66</v>
      </c>
      <c r="K5760">
        <v>-1</v>
      </c>
    </row>
    <row r="5761" spans="1:11" ht="18" x14ac:dyDescent="0.55000000000000004">
      <c r="A5761" s="1">
        <v>42694</v>
      </c>
      <c r="B5761">
        <v>2</v>
      </c>
      <c r="C5761" t="s">
        <v>24</v>
      </c>
      <c r="D5761" t="s">
        <v>31</v>
      </c>
      <c r="E5761">
        <v>3</v>
      </c>
      <c r="F5761">
        <v>4</v>
      </c>
      <c r="G5761" t="s">
        <v>40</v>
      </c>
      <c r="H5761" t="s">
        <v>22</v>
      </c>
      <c r="I5761">
        <v>0</v>
      </c>
      <c r="J5761" t="s">
        <v>66</v>
      </c>
      <c r="K5761">
        <v>-1</v>
      </c>
    </row>
    <row r="5762" spans="1:11" ht="18" x14ac:dyDescent="0.55000000000000004">
      <c r="A5762" s="1">
        <v>42694</v>
      </c>
      <c r="B5762">
        <v>3</v>
      </c>
      <c r="C5762" t="s">
        <v>31</v>
      </c>
      <c r="D5762" t="s">
        <v>40</v>
      </c>
      <c r="E5762">
        <v>4</v>
      </c>
      <c r="F5762">
        <v>2</v>
      </c>
      <c r="G5762" t="s">
        <v>22</v>
      </c>
      <c r="H5762" t="s">
        <v>32</v>
      </c>
      <c r="I5762">
        <v>0</v>
      </c>
      <c r="J5762">
        <v>0</v>
      </c>
      <c r="K5762">
        <v>1</v>
      </c>
    </row>
    <row r="5763" spans="1:11" ht="18" x14ac:dyDescent="0.55000000000000004">
      <c r="A5763" s="1">
        <v>42694</v>
      </c>
      <c r="B5763">
        <v>3</v>
      </c>
      <c r="C5763" t="s">
        <v>40</v>
      </c>
      <c r="D5763" t="s">
        <v>31</v>
      </c>
      <c r="E5763">
        <v>4</v>
      </c>
      <c r="F5763">
        <v>2</v>
      </c>
      <c r="G5763" t="s">
        <v>32</v>
      </c>
      <c r="H5763" t="s">
        <v>22</v>
      </c>
      <c r="I5763">
        <v>0</v>
      </c>
      <c r="J5763">
        <v>0</v>
      </c>
      <c r="K5763">
        <v>1</v>
      </c>
    </row>
    <row r="5764" spans="1:11" ht="18" x14ac:dyDescent="0.55000000000000004">
      <c r="A5764" s="1">
        <v>42694</v>
      </c>
      <c r="B5764">
        <v>3</v>
      </c>
      <c r="C5764" t="s">
        <v>22</v>
      </c>
      <c r="D5764" t="s">
        <v>32</v>
      </c>
      <c r="E5764">
        <v>2</v>
      </c>
      <c r="F5764">
        <v>4</v>
      </c>
      <c r="G5764" t="s">
        <v>31</v>
      </c>
      <c r="H5764" t="s">
        <v>40</v>
      </c>
      <c r="I5764">
        <v>0</v>
      </c>
      <c r="J5764">
        <v>0</v>
      </c>
      <c r="K5764">
        <v>-1</v>
      </c>
    </row>
    <row r="5765" spans="1:11" ht="18" x14ac:dyDescent="0.55000000000000004">
      <c r="A5765" s="1">
        <v>42694</v>
      </c>
      <c r="B5765">
        <v>3</v>
      </c>
      <c r="C5765" t="s">
        <v>32</v>
      </c>
      <c r="D5765" t="s">
        <v>22</v>
      </c>
      <c r="E5765">
        <v>2</v>
      </c>
      <c r="F5765">
        <v>4</v>
      </c>
      <c r="G5765" t="s">
        <v>40</v>
      </c>
      <c r="H5765" t="s">
        <v>31</v>
      </c>
      <c r="I5765">
        <v>0</v>
      </c>
      <c r="J5765">
        <v>0</v>
      </c>
      <c r="K5765">
        <v>-1</v>
      </c>
    </row>
    <row r="5766" spans="1:11" ht="18" x14ac:dyDescent="0.55000000000000004">
      <c r="A5766" s="1">
        <v>42694</v>
      </c>
      <c r="B5766">
        <v>4</v>
      </c>
      <c r="C5766" t="s">
        <v>32</v>
      </c>
      <c r="D5766" t="s">
        <v>40</v>
      </c>
      <c r="E5766">
        <v>4</v>
      </c>
      <c r="F5766">
        <v>0</v>
      </c>
      <c r="G5766" t="s">
        <v>22</v>
      </c>
      <c r="H5766" t="s">
        <v>24</v>
      </c>
      <c r="I5766">
        <v>0</v>
      </c>
      <c r="J5766">
        <v>0</v>
      </c>
      <c r="K5766">
        <v>1</v>
      </c>
    </row>
    <row r="5767" spans="1:11" ht="18" x14ac:dyDescent="0.55000000000000004">
      <c r="A5767" s="1">
        <v>42694</v>
      </c>
      <c r="B5767">
        <v>4</v>
      </c>
      <c r="C5767" t="s">
        <v>40</v>
      </c>
      <c r="D5767" t="s">
        <v>32</v>
      </c>
      <c r="E5767">
        <v>4</v>
      </c>
      <c r="F5767">
        <v>0</v>
      </c>
      <c r="G5767" t="s">
        <v>24</v>
      </c>
      <c r="H5767" t="s">
        <v>22</v>
      </c>
      <c r="I5767">
        <v>0</v>
      </c>
      <c r="J5767">
        <v>0</v>
      </c>
      <c r="K5767">
        <v>1</v>
      </c>
    </row>
    <row r="5768" spans="1:11" ht="18" x14ac:dyDescent="0.55000000000000004">
      <c r="A5768" s="1">
        <v>42694</v>
      </c>
      <c r="B5768">
        <v>4</v>
      </c>
      <c r="C5768" t="s">
        <v>22</v>
      </c>
      <c r="D5768" t="s">
        <v>24</v>
      </c>
      <c r="E5768">
        <v>0</v>
      </c>
      <c r="F5768">
        <v>4</v>
      </c>
      <c r="G5768" t="s">
        <v>32</v>
      </c>
      <c r="H5768" t="s">
        <v>40</v>
      </c>
      <c r="I5768">
        <v>0</v>
      </c>
      <c r="J5768">
        <v>0</v>
      </c>
      <c r="K5768">
        <v>-1</v>
      </c>
    </row>
    <row r="5769" spans="1:11" ht="18" x14ac:dyDescent="0.55000000000000004">
      <c r="A5769" s="1">
        <v>42694</v>
      </c>
      <c r="B5769">
        <v>4</v>
      </c>
      <c r="C5769" t="s">
        <v>24</v>
      </c>
      <c r="D5769" t="s">
        <v>22</v>
      </c>
      <c r="E5769">
        <v>0</v>
      </c>
      <c r="F5769">
        <v>4</v>
      </c>
      <c r="G5769" t="s">
        <v>40</v>
      </c>
      <c r="H5769" t="s">
        <v>32</v>
      </c>
      <c r="I5769">
        <v>0</v>
      </c>
      <c r="J5769">
        <v>0</v>
      </c>
      <c r="K5769">
        <v>-1</v>
      </c>
    </row>
    <row r="5770" spans="1:11" ht="18" x14ac:dyDescent="0.55000000000000004">
      <c r="A5770" s="1">
        <v>42694</v>
      </c>
      <c r="B5770">
        <v>5</v>
      </c>
      <c r="C5770" t="s">
        <v>47</v>
      </c>
      <c r="D5770" t="s">
        <v>17</v>
      </c>
      <c r="E5770">
        <v>4</v>
      </c>
      <c r="F5770">
        <v>1</v>
      </c>
      <c r="G5770" t="s">
        <v>57</v>
      </c>
      <c r="H5770" t="s">
        <v>19</v>
      </c>
      <c r="I5770">
        <v>0</v>
      </c>
      <c r="J5770">
        <v>0</v>
      </c>
      <c r="K5770">
        <v>1</v>
      </c>
    </row>
    <row r="5771" spans="1:11" ht="18" x14ac:dyDescent="0.55000000000000004">
      <c r="A5771" s="1">
        <v>42694</v>
      </c>
      <c r="B5771">
        <v>5</v>
      </c>
      <c r="C5771" t="s">
        <v>17</v>
      </c>
      <c r="D5771" t="s">
        <v>47</v>
      </c>
      <c r="E5771">
        <v>4</v>
      </c>
      <c r="F5771">
        <v>1</v>
      </c>
      <c r="G5771" t="s">
        <v>19</v>
      </c>
      <c r="H5771" t="s">
        <v>57</v>
      </c>
      <c r="I5771">
        <v>0</v>
      </c>
      <c r="J5771">
        <v>0</v>
      </c>
      <c r="K5771">
        <v>1</v>
      </c>
    </row>
    <row r="5772" spans="1:11" ht="18" x14ac:dyDescent="0.55000000000000004">
      <c r="A5772" s="1">
        <v>42694</v>
      </c>
      <c r="B5772">
        <v>5</v>
      </c>
      <c r="C5772" t="s">
        <v>57</v>
      </c>
      <c r="D5772" t="s">
        <v>19</v>
      </c>
      <c r="E5772">
        <v>1</v>
      </c>
      <c r="F5772">
        <v>4</v>
      </c>
      <c r="G5772" t="s">
        <v>47</v>
      </c>
      <c r="H5772" t="s">
        <v>17</v>
      </c>
      <c r="I5772">
        <v>0</v>
      </c>
      <c r="J5772">
        <v>0</v>
      </c>
      <c r="K5772">
        <v>-1</v>
      </c>
    </row>
    <row r="5773" spans="1:11" ht="18" x14ac:dyDescent="0.55000000000000004">
      <c r="A5773" s="1">
        <v>42694</v>
      </c>
      <c r="B5773">
        <v>5</v>
      </c>
      <c r="C5773" t="s">
        <v>19</v>
      </c>
      <c r="D5773" t="s">
        <v>57</v>
      </c>
      <c r="E5773">
        <v>1</v>
      </c>
      <c r="F5773">
        <v>4</v>
      </c>
      <c r="G5773" t="s">
        <v>17</v>
      </c>
      <c r="H5773" t="s">
        <v>47</v>
      </c>
      <c r="I5773">
        <v>0</v>
      </c>
      <c r="J5773">
        <v>0</v>
      </c>
      <c r="K5773">
        <v>-1</v>
      </c>
    </row>
    <row r="5774" spans="1:11" ht="18" x14ac:dyDescent="0.55000000000000004">
      <c r="A5774" s="1">
        <v>42694</v>
      </c>
      <c r="B5774">
        <v>6</v>
      </c>
      <c r="C5774" t="s">
        <v>47</v>
      </c>
      <c r="D5774" t="s">
        <v>35</v>
      </c>
      <c r="E5774">
        <v>4</v>
      </c>
      <c r="F5774">
        <v>1</v>
      </c>
      <c r="G5774" t="s">
        <v>57</v>
      </c>
      <c r="H5774" t="s">
        <v>19</v>
      </c>
      <c r="I5774">
        <v>0</v>
      </c>
      <c r="J5774">
        <v>0</v>
      </c>
      <c r="K5774">
        <v>1</v>
      </c>
    </row>
    <row r="5775" spans="1:11" ht="18" x14ac:dyDescent="0.55000000000000004">
      <c r="A5775" s="1">
        <v>42694</v>
      </c>
      <c r="B5775">
        <v>6</v>
      </c>
      <c r="C5775" t="s">
        <v>35</v>
      </c>
      <c r="D5775" t="s">
        <v>47</v>
      </c>
      <c r="E5775">
        <v>4</v>
      </c>
      <c r="F5775">
        <v>1</v>
      </c>
      <c r="G5775" t="s">
        <v>19</v>
      </c>
      <c r="H5775" t="s">
        <v>57</v>
      </c>
      <c r="I5775">
        <v>0</v>
      </c>
      <c r="J5775">
        <v>0</v>
      </c>
      <c r="K5775">
        <v>1</v>
      </c>
    </row>
    <row r="5776" spans="1:11" ht="18" x14ac:dyDescent="0.55000000000000004">
      <c r="A5776" s="1">
        <v>42694</v>
      </c>
      <c r="B5776">
        <v>6</v>
      </c>
      <c r="C5776" t="s">
        <v>57</v>
      </c>
      <c r="D5776" t="s">
        <v>19</v>
      </c>
      <c r="E5776">
        <v>1</v>
      </c>
      <c r="F5776">
        <v>4</v>
      </c>
      <c r="G5776" t="s">
        <v>47</v>
      </c>
      <c r="H5776" t="s">
        <v>35</v>
      </c>
      <c r="I5776">
        <v>0</v>
      </c>
      <c r="J5776">
        <v>0</v>
      </c>
      <c r="K5776">
        <v>-1</v>
      </c>
    </row>
    <row r="5777" spans="1:11" ht="18" x14ac:dyDescent="0.55000000000000004">
      <c r="A5777" s="1">
        <v>42694</v>
      </c>
      <c r="B5777">
        <v>6</v>
      </c>
      <c r="C5777" t="s">
        <v>19</v>
      </c>
      <c r="D5777" t="s">
        <v>57</v>
      </c>
      <c r="E5777">
        <v>1</v>
      </c>
      <c r="F5777">
        <v>4</v>
      </c>
      <c r="G5777" t="s">
        <v>35</v>
      </c>
      <c r="H5777" t="s">
        <v>47</v>
      </c>
      <c r="I5777">
        <v>0</v>
      </c>
      <c r="J5777">
        <v>0</v>
      </c>
      <c r="K5777">
        <v>-1</v>
      </c>
    </row>
    <row r="5778" spans="1:11" ht="18" x14ac:dyDescent="0.55000000000000004">
      <c r="A5778" s="1">
        <v>42694</v>
      </c>
      <c r="B5778">
        <v>7</v>
      </c>
      <c r="C5778" t="s">
        <v>57</v>
      </c>
      <c r="D5778" t="s">
        <v>35</v>
      </c>
      <c r="E5778">
        <v>4</v>
      </c>
      <c r="F5778">
        <v>2</v>
      </c>
      <c r="G5778" t="s">
        <v>47</v>
      </c>
      <c r="H5778" t="s">
        <v>17</v>
      </c>
      <c r="I5778">
        <v>0</v>
      </c>
      <c r="J5778">
        <v>0</v>
      </c>
      <c r="K5778">
        <v>1</v>
      </c>
    </row>
    <row r="5779" spans="1:11" ht="18" x14ac:dyDescent="0.55000000000000004">
      <c r="A5779" s="1">
        <v>42694</v>
      </c>
      <c r="B5779">
        <v>7</v>
      </c>
      <c r="C5779" t="s">
        <v>35</v>
      </c>
      <c r="D5779" t="s">
        <v>57</v>
      </c>
      <c r="E5779">
        <v>4</v>
      </c>
      <c r="F5779">
        <v>2</v>
      </c>
      <c r="G5779" t="s">
        <v>17</v>
      </c>
      <c r="H5779" t="s">
        <v>47</v>
      </c>
      <c r="I5779">
        <v>0</v>
      </c>
      <c r="J5779">
        <v>0</v>
      </c>
      <c r="K5779">
        <v>1</v>
      </c>
    </row>
    <row r="5780" spans="1:11" ht="18" x14ac:dyDescent="0.55000000000000004">
      <c r="A5780" s="1">
        <v>42694</v>
      </c>
      <c r="B5780">
        <v>7</v>
      </c>
      <c r="C5780" t="s">
        <v>47</v>
      </c>
      <c r="D5780" t="s">
        <v>17</v>
      </c>
      <c r="E5780">
        <v>2</v>
      </c>
      <c r="F5780">
        <v>4</v>
      </c>
      <c r="G5780" t="s">
        <v>57</v>
      </c>
      <c r="H5780" t="s">
        <v>35</v>
      </c>
      <c r="I5780">
        <v>0</v>
      </c>
      <c r="J5780">
        <v>0</v>
      </c>
      <c r="K5780">
        <v>-1</v>
      </c>
    </row>
    <row r="5781" spans="1:11" ht="18" x14ac:dyDescent="0.55000000000000004">
      <c r="A5781" s="1">
        <v>42694</v>
      </c>
      <c r="B5781">
        <v>7</v>
      </c>
      <c r="C5781" t="s">
        <v>17</v>
      </c>
      <c r="D5781" t="s">
        <v>47</v>
      </c>
      <c r="E5781">
        <v>2</v>
      </c>
      <c r="F5781">
        <v>4</v>
      </c>
      <c r="G5781" t="s">
        <v>35</v>
      </c>
      <c r="H5781" t="s">
        <v>57</v>
      </c>
      <c r="I5781">
        <v>0</v>
      </c>
      <c r="J5781">
        <v>0</v>
      </c>
      <c r="K5781">
        <v>-1</v>
      </c>
    </row>
    <row r="5782" spans="1:11" ht="18" x14ac:dyDescent="0.55000000000000004">
      <c r="A5782" s="1">
        <v>42694</v>
      </c>
      <c r="B5782">
        <v>8</v>
      </c>
      <c r="C5782" t="s">
        <v>17</v>
      </c>
      <c r="D5782" t="s">
        <v>35</v>
      </c>
      <c r="E5782">
        <v>4</v>
      </c>
      <c r="F5782">
        <v>0</v>
      </c>
      <c r="G5782" t="s">
        <v>47</v>
      </c>
      <c r="H5782" t="s">
        <v>19</v>
      </c>
      <c r="I5782">
        <v>0</v>
      </c>
      <c r="J5782">
        <v>0</v>
      </c>
      <c r="K5782">
        <v>1</v>
      </c>
    </row>
    <row r="5783" spans="1:11" ht="18" x14ac:dyDescent="0.55000000000000004">
      <c r="A5783" s="1">
        <v>42694</v>
      </c>
      <c r="B5783">
        <v>8</v>
      </c>
      <c r="C5783" t="s">
        <v>35</v>
      </c>
      <c r="D5783" t="s">
        <v>17</v>
      </c>
      <c r="E5783">
        <v>4</v>
      </c>
      <c r="F5783">
        <v>0</v>
      </c>
      <c r="G5783" t="s">
        <v>19</v>
      </c>
      <c r="H5783" t="s">
        <v>47</v>
      </c>
      <c r="I5783">
        <v>0</v>
      </c>
      <c r="J5783">
        <v>0</v>
      </c>
      <c r="K5783">
        <v>1</v>
      </c>
    </row>
    <row r="5784" spans="1:11" ht="18" x14ac:dyDescent="0.55000000000000004">
      <c r="A5784" s="1">
        <v>42694</v>
      </c>
      <c r="B5784">
        <v>8</v>
      </c>
      <c r="C5784" t="s">
        <v>47</v>
      </c>
      <c r="D5784" t="s">
        <v>19</v>
      </c>
      <c r="E5784">
        <v>0</v>
      </c>
      <c r="F5784">
        <v>4</v>
      </c>
      <c r="G5784" t="s">
        <v>17</v>
      </c>
      <c r="H5784" t="s">
        <v>35</v>
      </c>
      <c r="I5784">
        <v>0</v>
      </c>
      <c r="J5784">
        <v>0</v>
      </c>
      <c r="K5784">
        <v>-1</v>
      </c>
    </row>
    <row r="5785" spans="1:11" ht="18" x14ac:dyDescent="0.55000000000000004">
      <c r="A5785" s="1">
        <v>42694</v>
      </c>
      <c r="B5785">
        <v>8</v>
      </c>
      <c r="C5785" t="s">
        <v>19</v>
      </c>
      <c r="D5785" t="s">
        <v>47</v>
      </c>
      <c r="E5785">
        <v>0</v>
      </c>
      <c r="F5785">
        <v>4</v>
      </c>
      <c r="G5785" t="s">
        <v>35</v>
      </c>
      <c r="H5785" t="s">
        <v>17</v>
      </c>
      <c r="I5785">
        <v>0</v>
      </c>
      <c r="J5785">
        <v>0</v>
      </c>
      <c r="K5785">
        <v>-1</v>
      </c>
    </row>
    <row r="5786" spans="1:11" ht="18" x14ac:dyDescent="0.55000000000000004">
      <c r="A5786" s="1">
        <v>42694</v>
      </c>
      <c r="B5786">
        <v>9</v>
      </c>
      <c r="C5786" t="s">
        <v>32</v>
      </c>
      <c r="D5786" t="s">
        <v>40</v>
      </c>
      <c r="E5786">
        <v>4</v>
      </c>
      <c r="F5786">
        <v>0</v>
      </c>
      <c r="G5786" t="s">
        <v>31</v>
      </c>
      <c r="H5786" t="s">
        <v>57</v>
      </c>
      <c r="I5786">
        <v>0</v>
      </c>
      <c r="J5786">
        <v>0</v>
      </c>
      <c r="K5786">
        <v>1</v>
      </c>
    </row>
    <row r="5787" spans="1:11" ht="18" x14ac:dyDescent="0.55000000000000004">
      <c r="A5787" s="1">
        <v>42694</v>
      </c>
      <c r="B5787">
        <v>9</v>
      </c>
      <c r="C5787" t="s">
        <v>40</v>
      </c>
      <c r="D5787" t="s">
        <v>32</v>
      </c>
      <c r="E5787">
        <v>4</v>
      </c>
      <c r="F5787">
        <v>0</v>
      </c>
      <c r="G5787" t="s">
        <v>57</v>
      </c>
      <c r="H5787" t="s">
        <v>31</v>
      </c>
      <c r="I5787">
        <v>0</v>
      </c>
      <c r="J5787">
        <v>0</v>
      </c>
      <c r="K5787">
        <v>1</v>
      </c>
    </row>
    <row r="5788" spans="1:11" ht="18" x14ac:dyDescent="0.55000000000000004">
      <c r="A5788" s="1">
        <v>42694</v>
      </c>
      <c r="B5788">
        <v>9</v>
      </c>
      <c r="C5788" t="s">
        <v>31</v>
      </c>
      <c r="D5788" t="s">
        <v>57</v>
      </c>
      <c r="E5788">
        <v>0</v>
      </c>
      <c r="F5788">
        <v>4</v>
      </c>
      <c r="G5788" t="s">
        <v>32</v>
      </c>
      <c r="H5788" t="s">
        <v>40</v>
      </c>
      <c r="I5788">
        <v>0</v>
      </c>
      <c r="J5788">
        <v>0</v>
      </c>
      <c r="K5788">
        <v>-1</v>
      </c>
    </row>
    <row r="5789" spans="1:11" ht="18" x14ac:dyDescent="0.55000000000000004">
      <c r="A5789" s="1">
        <v>42694</v>
      </c>
      <c r="B5789">
        <v>9</v>
      </c>
      <c r="C5789" t="s">
        <v>57</v>
      </c>
      <c r="D5789" t="s">
        <v>31</v>
      </c>
      <c r="E5789">
        <v>0</v>
      </c>
      <c r="F5789">
        <v>4</v>
      </c>
      <c r="G5789" t="s">
        <v>40</v>
      </c>
      <c r="H5789" t="s">
        <v>32</v>
      </c>
      <c r="I5789">
        <v>0</v>
      </c>
      <c r="J5789">
        <v>0</v>
      </c>
      <c r="K5789">
        <v>-1</v>
      </c>
    </row>
    <row r="5790" spans="1:11" ht="18" x14ac:dyDescent="0.55000000000000004">
      <c r="A5790" s="1">
        <v>42694</v>
      </c>
      <c r="B5790">
        <v>10</v>
      </c>
      <c r="C5790" t="s">
        <v>17</v>
      </c>
      <c r="D5790" t="s">
        <v>35</v>
      </c>
      <c r="E5790">
        <v>4</v>
      </c>
      <c r="F5790">
        <v>2</v>
      </c>
      <c r="G5790" t="s">
        <v>24</v>
      </c>
      <c r="H5790" t="s">
        <v>19</v>
      </c>
      <c r="I5790">
        <v>0</v>
      </c>
      <c r="J5790">
        <v>0</v>
      </c>
      <c r="K5790">
        <v>1</v>
      </c>
    </row>
    <row r="5791" spans="1:11" ht="18" x14ac:dyDescent="0.55000000000000004">
      <c r="A5791" s="1">
        <v>42694</v>
      </c>
      <c r="B5791">
        <v>10</v>
      </c>
      <c r="C5791" t="s">
        <v>35</v>
      </c>
      <c r="D5791" t="s">
        <v>17</v>
      </c>
      <c r="E5791">
        <v>4</v>
      </c>
      <c r="F5791">
        <v>2</v>
      </c>
      <c r="G5791" t="s">
        <v>19</v>
      </c>
      <c r="H5791" t="s">
        <v>24</v>
      </c>
      <c r="I5791">
        <v>0</v>
      </c>
      <c r="J5791">
        <v>0</v>
      </c>
      <c r="K5791">
        <v>1</v>
      </c>
    </row>
    <row r="5792" spans="1:11" ht="18" x14ac:dyDescent="0.55000000000000004">
      <c r="A5792" s="1">
        <v>42694</v>
      </c>
      <c r="B5792">
        <v>10</v>
      </c>
      <c r="C5792" t="s">
        <v>24</v>
      </c>
      <c r="D5792" t="s">
        <v>19</v>
      </c>
      <c r="E5792">
        <v>2</v>
      </c>
      <c r="F5792">
        <v>4</v>
      </c>
      <c r="G5792" t="s">
        <v>17</v>
      </c>
      <c r="H5792" t="s">
        <v>35</v>
      </c>
      <c r="I5792">
        <v>0</v>
      </c>
      <c r="J5792">
        <v>0</v>
      </c>
      <c r="K5792">
        <v>-1</v>
      </c>
    </row>
    <row r="5793" spans="1:11" ht="18" x14ac:dyDescent="0.55000000000000004">
      <c r="A5793" s="1">
        <v>42694</v>
      </c>
      <c r="B5793">
        <v>10</v>
      </c>
      <c r="C5793" t="s">
        <v>19</v>
      </c>
      <c r="D5793" t="s">
        <v>24</v>
      </c>
      <c r="E5793">
        <v>2</v>
      </c>
      <c r="F5793">
        <v>4</v>
      </c>
      <c r="G5793" t="s">
        <v>35</v>
      </c>
      <c r="H5793" t="s">
        <v>17</v>
      </c>
      <c r="I5793">
        <v>0</v>
      </c>
      <c r="J5793">
        <v>0</v>
      </c>
      <c r="K5793">
        <v>-1</v>
      </c>
    </row>
    <row r="5794" spans="1:11" ht="18" x14ac:dyDescent="0.55000000000000004">
      <c r="A5794" s="1">
        <v>42694</v>
      </c>
      <c r="B5794">
        <v>11</v>
      </c>
      <c r="C5794" t="s">
        <v>22</v>
      </c>
      <c r="D5794" t="s">
        <v>40</v>
      </c>
      <c r="E5794">
        <v>4</v>
      </c>
      <c r="F5794">
        <v>0</v>
      </c>
      <c r="G5794" t="s">
        <v>31</v>
      </c>
      <c r="H5794" t="s">
        <v>35</v>
      </c>
      <c r="I5794">
        <v>0</v>
      </c>
      <c r="J5794">
        <v>0</v>
      </c>
      <c r="K5794">
        <v>1</v>
      </c>
    </row>
    <row r="5795" spans="1:11" ht="18" x14ac:dyDescent="0.55000000000000004">
      <c r="A5795" s="1">
        <v>42694</v>
      </c>
      <c r="B5795">
        <v>11</v>
      </c>
      <c r="C5795" t="s">
        <v>40</v>
      </c>
      <c r="D5795" t="s">
        <v>22</v>
      </c>
      <c r="E5795">
        <v>4</v>
      </c>
      <c r="F5795">
        <v>0</v>
      </c>
      <c r="G5795" t="s">
        <v>35</v>
      </c>
      <c r="H5795" t="s">
        <v>31</v>
      </c>
      <c r="I5795">
        <v>0</v>
      </c>
      <c r="J5795">
        <v>0</v>
      </c>
      <c r="K5795">
        <v>1</v>
      </c>
    </row>
    <row r="5796" spans="1:11" ht="18" x14ac:dyDescent="0.55000000000000004">
      <c r="A5796" s="1">
        <v>42694</v>
      </c>
      <c r="B5796">
        <v>11</v>
      </c>
      <c r="C5796" t="s">
        <v>31</v>
      </c>
      <c r="D5796" t="s">
        <v>35</v>
      </c>
      <c r="E5796">
        <v>0</v>
      </c>
      <c r="F5796">
        <v>4</v>
      </c>
      <c r="G5796" t="s">
        <v>22</v>
      </c>
      <c r="H5796" t="s">
        <v>40</v>
      </c>
      <c r="I5796">
        <v>0</v>
      </c>
      <c r="J5796">
        <v>0</v>
      </c>
      <c r="K5796">
        <v>-1</v>
      </c>
    </row>
    <row r="5797" spans="1:11" ht="18" x14ac:dyDescent="0.55000000000000004">
      <c r="A5797" s="1">
        <v>42694</v>
      </c>
      <c r="B5797">
        <v>11</v>
      </c>
      <c r="C5797" t="s">
        <v>35</v>
      </c>
      <c r="D5797" t="s">
        <v>31</v>
      </c>
      <c r="E5797">
        <v>0</v>
      </c>
      <c r="F5797">
        <v>4</v>
      </c>
      <c r="G5797" t="s">
        <v>40</v>
      </c>
      <c r="H5797" t="s">
        <v>22</v>
      </c>
      <c r="I5797">
        <v>0</v>
      </c>
      <c r="J5797">
        <v>0</v>
      </c>
      <c r="K5797">
        <v>-1</v>
      </c>
    </row>
    <row r="5798" spans="1:11" ht="18" x14ac:dyDescent="0.55000000000000004">
      <c r="A5798" s="1">
        <v>42694</v>
      </c>
      <c r="B5798">
        <v>12</v>
      </c>
      <c r="C5798" t="s">
        <v>57</v>
      </c>
      <c r="D5798" t="s">
        <v>17</v>
      </c>
      <c r="E5798">
        <v>4</v>
      </c>
      <c r="F5798">
        <v>3</v>
      </c>
      <c r="G5798" t="s">
        <v>32</v>
      </c>
      <c r="H5798" t="s">
        <v>19</v>
      </c>
      <c r="I5798" t="s">
        <v>63</v>
      </c>
      <c r="J5798">
        <v>0</v>
      </c>
      <c r="K5798">
        <v>1</v>
      </c>
    </row>
    <row r="5799" spans="1:11" ht="18" x14ac:dyDescent="0.55000000000000004">
      <c r="A5799" s="1">
        <v>42694</v>
      </c>
      <c r="B5799">
        <v>12</v>
      </c>
      <c r="C5799" t="s">
        <v>17</v>
      </c>
      <c r="D5799" t="s">
        <v>57</v>
      </c>
      <c r="E5799">
        <v>4</v>
      </c>
      <c r="F5799">
        <v>3</v>
      </c>
      <c r="G5799" t="s">
        <v>19</v>
      </c>
      <c r="H5799" t="s">
        <v>32</v>
      </c>
      <c r="I5799" t="s">
        <v>63</v>
      </c>
      <c r="J5799">
        <v>0</v>
      </c>
      <c r="K5799">
        <v>1</v>
      </c>
    </row>
    <row r="5800" spans="1:11" ht="18" x14ac:dyDescent="0.55000000000000004">
      <c r="A5800" s="1">
        <v>42694</v>
      </c>
      <c r="B5800">
        <v>12</v>
      </c>
      <c r="C5800" t="s">
        <v>32</v>
      </c>
      <c r="D5800" t="s">
        <v>19</v>
      </c>
      <c r="E5800">
        <v>3</v>
      </c>
      <c r="F5800">
        <v>4</v>
      </c>
      <c r="G5800" t="s">
        <v>57</v>
      </c>
      <c r="H5800" t="s">
        <v>17</v>
      </c>
      <c r="I5800">
        <v>0</v>
      </c>
      <c r="J5800" t="s">
        <v>63</v>
      </c>
      <c r="K5800">
        <v>-1</v>
      </c>
    </row>
    <row r="5801" spans="1:11" ht="18" x14ac:dyDescent="0.55000000000000004">
      <c r="A5801" s="1">
        <v>42694</v>
      </c>
      <c r="B5801">
        <v>12</v>
      </c>
      <c r="C5801" t="s">
        <v>19</v>
      </c>
      <c r="D5801" t="s">
        <v>32</v>
      </c>
      <c r="E5801">
        <v>3</v>
      </c>
      <c r="F5801">
        <v>4</v>
      </c>
      <c r="G5801" t="s">
        <v>17</v>
      </c>
      <c r="H5801" t="s">
        <v>57</v>
      </c>
      <c r="I5801">
        <v>0</v>
      </c>
      <c r="J5801" t="s">
        <v>63</v>
      </c>
      <c r="K5801">
        <v>-1</v>
      </c>
    </row>
    <row r="5802" spans="1:11" ht="18" x14ac:dyDescent="0.55000000000000004">
      <c r="A5802" s="1">
        <v>42700</v>
      </c>
      <c r="B5802">
        <v>1</v>
      </c>
      <c r="C5802" t="s">
        <v>22</v>
      </c>
      <c r="D5802" t="s">
        <v>57</v>
      </c>
      <c r="E5802">
        <v>4</v>
      </c>
      <c r="F5802">
        <v>2</v>
      </c>
      <c r="G5802" t="s">
        <v>52</v>
      </c>
      <c r="H5802" t="s">
        <v>37</v>
      </c>
      <c r="I5802">
        <v>0</v>
      </c>
      <c r="J5802">
        <v>0</v>
      </c>
      <c r="K5802">
        <v>1</v>
      </c>
    </row>
    <row r="5803" spans="1:11" ht="18" x14ac:dyDescent="0.55000000000000004">
      <c r="A5803" s="1">
        <v>42700</v>
      </c>
      <c r="B5803">
        <v>1</v>
      </c>
      <c r="C5803" t="s">
        <v>57</v>
      </c>
      <c r="D5803" t="s">
        <v>22</v>
      </c>
      <c r="E5803">
        <v>4</v>
      </c>
      <c r="F5803">
        <v>2</v>
      </c>
      <c r="G5803" t="s">
        <v>37</v>
      </c>
      <c r="H5803" t="s">
        <v>52</v>
      </c>
      <c r="I5803">
        <v>0</v>
      </c>
      <c r="J5803">
        <v>0</v>
      </c>
      <c r="K5803">
        <v>1</v>
      </c>
    </row>
    <row r="5804" spans="1:11" ht="18" x14ac:dyDescent="0.55000000000000004">
      <c r="A5804" s="1">
        <v>42700</v>
      </c>
      <c r="B5804">
        <v>1</v>
      </c>
      <c r="C5804" t="s">
        <v>52</v>
      </c>
      <c r="D5804" t="s">
        <v>37</v>
      </c>
      <c r="E5804">
        <v>2</v>
      </c>
      <c r="F5804">
        <v>4</v>
      </c>
      <c r="G5804" t="s">
        <v>22</v>
      </c>
      <c r="H5804" t="s">
        <v>57</v>
      </c>
      <c r="I5804">
        <v>0</v>
      </c>
      <c r="J5804">
        <v>0</v>
      </c>
      <c r="K5804">
        <v>-1</v>
      </c>
    </row>
    <row r="5805" spans="1:11" ht="18" x14ac:dyDescent="0.55000000000000004">
      <c r="A5805" s="1">
        <v>42700</v>
      </c>
      <c r="B5805">
        <v>1</v>
      </c>
      <c r="C5805" t="s">
        <v>37</v>
      </c>
      <c r="D5805" t="s">
        <v>52</v>
      </c>
      <c r="E5805">
        <v>2</v>
      </c>
      <c r="F5805">
        <v>4</v>
      </c>
      <c r="G5805" t="s">
        <v>57</v>
      </c>
      <c r="H5805" t="s">
        <v>22</v>
      </c>
      <c r="I5805">
        <v>0</v>
      </c>
      <c r="J5805">
        <v>0</v>
      </c>
      <c r="K5805">
        <v>-1</v>
      </c>
    </row>
    <row r="5806" spans="1:11" ht="18" x14ac:dyDescent="0.55000000000000004">
      <c r="A5806" s="1">
        <v>42700</v>
      </c>
      <c r="B5806">
        <v>2</v>
      </c>
      <c r="C5806" t="s">
        <v>18</v>
      </c>
      <c r="D5806" t="s">
        <v>29</v>
      </c>
      <c r="E5806">
        <v>4</v>
      </c>
      <c r="F5806">
        <v>1</v>
      </c>
      <c r="G5806" t="s">
        <v>16</v>
      </c>
      <c r="H5806" t="s">
        <v>59</v>
      </c>
      <c r="I5806">
        <v>0</v>
      </c>
      <c r="J5806">
        <v>0</v>
      </c>
      <c r="K5806">
        <v>1</v>
      </c>
    </row>
    <row r="5807" spans="1:11" ht="18" x14ac:dyDescent="0.55000000000000004">
      <c r="A5807" s="1">
        <v>42700</v>
      </c>
      <c r="B5807">
        <v>2</v>
      </c>
      <c r="C5807" t="s">
        <v>29</v>
      </c>
      <c r="D5807" t="s">
        <v>18</v>
      </c>
      <c r="E5807">
        <v>4</v>
      </c>
      <c r="F5807">
        <v>1</v>
      </c>
      <c r="G5807" t="s">
        <v>59</v>
      </c>
      <c r="H5807" t="s">
        <v>16</v>
      </c>
      <c r="I5807">
        <v>0</v>
      </c>
      <c r="J5807">
        <v>0</v>
      </c>
      <c r="K5807">
        <v>1</v>
      </c>
    </row>
    <row r="5808" spans="1:11" ht="18" x14ac:dyDescent="0.55000000000000004">
      <c r="A5808" s="1">
        <v>42700</v>
      </c>
      <c r="B5808">
        <v>2</v>
      </c>
      <c r="C5808" t="s">
        <v>16</v>
      </c>
      <c r="D5808" t="s">
        <v>59</v>
      </c>
      <c r="E5808">
        <v>1</v>
      </c>
      <c r="F5808">
        <v>4</v>
      </c>
      <c r="G5808" t="s">
        <v>18</v>
      </c>
      <c r="H5808" t="s">
        <v>29</v>
      </c>
      <c r="I5808">
        <v>0</v>
      </c>
      <c r="J5808">
        <v>0</v>
      </c>
      <c r="K5808">
        <v>-1</v>
      </c>
    </row>
    <row r="5809" spans="1:11" ht="18" x14ac:dyDescent="0.55000000000000004">
      <c r="A5809" s="1">
        <v>42700</v>
      </c>
      <c r="B5809">
        <v>2</v>
      </c>
      <c r="C5809" t="s">
        <v>59</v>
      </c>
      <c r="D5809" t="s">
        <v>16</v>
      </c>
      <c r="E5809">
        <v>1</v>
      </c>
      <c r="F5809">
        <v>4</v>
      </c>
      <c r="G5809" t="s">
        <v>29</v>
      </c>
      <c r="H5809" t="s">
        <v>18</v>
      </c>
      <c r="I5809">
        <v>0</v>
      </c>
      <c r="J5809">
        <v>0</v>
      </c>
      <c r="K5809">
        <v>-1</v>
      </c>
    </row>
    <row r="5810" spans="1:11" ht="18" x14ac:dyDescent="0.55000000000000004">
      <c r="A5810" s="1">
        <v>42700</v>
      </c>
      <c r="B5810">
        <v>3</v>
      </c>
      <c r="C5810" t="s">
        <v>47</v>
      </c>
      <c r="D5810" t="s">
        <v>17</v>
      </c>
      <c r="E5810">
        <v>4</v>
      </c>
      <c r="F5810">
        <v>3</v>
      </c>
      <c r="G5810" t="s">
        <v>33</v>
      </c>
      <c r="H5810" t="s">
        <v>79</v>
      </c>
      <c r="I5810" t="s">
        <v>66</v>
      </c>
      <c r="J5810">
        <v>0</v>
      </c>
      <c r="K5810">
        <v>1</v>
      </c>
    </row>
    <row r="5811" spans="1:11" ht="18" x14ac:dyDescent="0.55000000000000004">
      <c r="A5811" s="1">
        <v>42700</v>
      </c>
      <c r="B5811">
        <v>3</v>
      </c>
      <c r="C5811" t="s">
        <v>17</v>
      </c>
      <c r="D5811" t="s">
        <v>47</v>
      </c>
      <c r="E5811">
        <v>4</v>
      </c>
      <c r="F5811">
        <v>3</v>
      </c>
      <c r="G5811" t="s">
        <v>79</v>
      </c>
      <c r="H5811" t="s">
        <v>33</v>
      </c>
      <c r="I5811" t="s">
        <v>66</v>
      </c>
      <c r="J5811">
        <v>0</v>
      </c>
      <c r="K5811">
        <v>1</v>
      </c>
    </row>
    <row r="5812" spans="1:11" ht="18" x14ac:dyDescent="0.55000000000000004">
      <c r="A5812" s="1">
        <v>42700</v>
      </c>
      <c r="B5812">
        <v>3</v>
      </c>
      <c r="C5812" t="s">
        <v>33</v>
      </c>
      <c r="D5812" t="s">
        <v>79</v>
      </c>
      <c r="E5812">
        <v>3</v>
      </c>
      <c r="F5812">
        <v>4</v>
      </c>
      <c r="G5812" t="s">
        <v>47</v>
      </c>
      <c r="H5812" t="s">
        <v>17</v>
      </c>
      <c r="I5812">
        <v>0</v>
      </c>
      <c r="J5812" t="s">
        <v>66</v>
      </c>
      <c r="K5812">
        <v>-1</v>
      </c>
    </row>
    <row r="5813" spans="1:11" ht="18" x14ac:dyDescent="0.55000000000000004">
      <c r="A5813" s="1">
        <v>42700</v>
      </c>
      <c r="B5813">
        <v>3</v>
      </c>
      <c r="C5813" t="s">
        <v>79</v>
      </c>
      <c r="D5813" t="s">
        <v>33</v>
      </c>
      <c r="E5813">
        <v>3</v>
      </c>
      <c r="F5813">
        <v>4</v>
      </c>
      <c r="G5813" t="s">
        <v>17</v>
      </c>
      <c r="H5813" t="s">
        <v>47</v>
      </c>
      <c r="I5813">
        <v>0</v>
      </c>
      <c r="J5813" t="s">
        <v>66</v>
      </c>
      <c r="K5813">
        <v>-1</v>
      </c>
    </row>
    <row r="5814" spans="1:11" ht="18" x14ac:dyDescent="0.55000000000000004">
      <c r="A5814" s="1">
        <v>42700</v>
      </c>
      <c r="B5814">
        <v>4</v>
      </c>
      <c r="C5814" t="s">
        <v>20</v>
      </c>
      <c r="D5814" t="s">
        <v>19</v>
      </c>
      <c r="E5814">
        <v>4</v>
      </c>
      <c r="F5814">
        <v>2</v>
      </c>
      <c r="G5814" t="s">
        <v>24</v>
      </c>
      <c r="H5814" t="s">
        <v>39</v>
      </c>
      <c r="I5814">
        <v>0</v>
      </c>
      <c r="J5814">
        <v>0</v>
      </c>
      <c r="K5814">
        <v>1</v>
      </c>
    </row>
    <row r="5815" spans="1:11" ht="18" x14ac:dyDescent="0.55000000000000004">
      <c r="A5815" s="1">
        <v>42700</v>
      </c>
      <c r="B5815">
        <v>4</v>
      </c>
      <c r="C5815" t="s">
        <v>19</v>
      </c>
      <c r="D5815" t="s">
        <v>20</v>
      </c>
      <c r="E5815">
        <v>4</v>
      </c>
      <c r="F5815">
        <v>2</v>
      </c>
      <c r="G5815" t="s">
        <v>39</v>
      </c>
      <c r="H5815" t="s">
        <v>24</v>
      </c>
      <c r="I5815">
        <v>0</v>
      </c>
      <c r="J5815">
        <v>0</v>
      </c>
      <c r="K5815">
        <v>1</v>
      </c>
    </row>
    <row r="5816" spans="1:11" ht="18" x14ac:dyDescent="0.55000000000000004">
      <c r="A5816" s="1">
        <v>42700</v>
      </c>
      <c r="B5816">
        <v>4</v>
      </c>
      <c r="C5816" t="s">
        <v>24</v>
      </c>
      <c r="D5816" t="s">
        <v>39</v>
      </c>
      <c r="E5816">
        <v>2</v>
      </c>
      <c r="F5816">
        <v>4</v>
      </c>
      <c r="G5816" t="s">
        <v>20</v>
      </c>
      <c r="H5816" t="s">
        <v>19</v>
      </c>
      <c r="I5816">
        <v>0</v>
      </c>
      <c r="J5816">
        <v>0</v>
      </c>
      <c r="K5816">
        <v>-1</v>
      </c>
    </row>
    <row r="5817" spans="1:11" ht="18" x14ac:dyDescent="0.55000000000000004">
      <c r="A5817" s="1">
        <v>42700</v>
      </c>
      <c r="B5817">
        <v>4</v>
      </c>
      <c r="C5817" t="s">
        <v>39</v>
      </c>
      <c r="D5817" t="s">
        <v>24</v>
      </c>
      <c r="E5817">
        <v>2</v>
      </c>
      <c r="F5817">
        <v>4</v>
      </c>
      <c r="G5817" t="s">
        <v>19</v>
      </c>
      <c r="H5817" t="s">
        <v>20</v>
      </c>
      <c r="I5817">
        <v>0</v>
      </c>
      <c r="J5817">
        <v>0</v>
      </c>
      <c r="K5817">
        <v>-1</v>
      </c>
    </row>
    <row r="5818" spans="1:11" ht="18" x14ac:dyDescent="0.55000000000000004">
      <c r="A5818" s="1">
        <v>42700</v>
      </c>
      <c r="B5818">
        <v>5</v>
      </c>
      <c r="C5818" t="s">
        <v>18</v>
      </c>
      <c r="D5818" t="s">
        <v>39</v>
      </c>
      <c r="E5818">
        <v>4</v>
      </c>
      <c r="F5818">
        <v>1</v>
      </c>
      <c r="G5818" t="s">
        <v>24</v>
      </c>
      <c r="H5818" t="s">
        <v>29</v>
      </c>
      <c r="I5818">
        <v>0</v>
      </c>
      <c r="J5818">
        <v>0</v>
      </c>
      <c r="K5818">
        <v>1</v>
      </c>
    </row>
    <row r="5819" spans="1:11" ht="18" x14ac:dyDescent="0.55000000000000004">
      <c r="A5819" s="1">
        <v>42700</v>
      </c>
      <c r="B5819">
        <v>5</v>
      </c>
      <c r="C5819" t="s">
        <v>39</v>
      </c>
      <c r="D5819" t="s">
        <v>18</v>
      </c>
      <c r="E5819">
        <v>4</v>
      </c>
      <c r="F5819">
        <v>1</v>
      </c>
      <c r="G5819" t="s">
        <v>29</v>
      </c>
      <c r="H5819" t="s">
        <v>24</v>
      </c>
      <c r="I5819">
        <v>0</v>
      </c>
      <c r="J5819">
        <v>0</v>
      </c>
      <c r="K5819">
        <v>1</v>
      </c>
    </row>
    <row r="5820" spans="1:11" ht="18" x14ac:dyDescent="0.55000000000000004">
      <c r="A5820" s="1">
        <v>42700</v>
      </c>
      <c r="B5820">
        <v>5</v>
      </c>
      <c r="C5820" t="s">
        <v>24</v>
      </c>
      <c r="D5820" t="s">
        <v>29</v>
      </c>
      <c r="E5820">
        <v>1</v>
      </c>
      <c r="F5820">
        <v>4</v>
      </c>
      <c r="G5820" t="s">
        <v>18</v>
      </c>
      <c r="H5820" t="s">
        <v>39</v>
      </c>
      <c r="I5820">
        <v>0</v>
      </c>
      <c r="J5820">
        <v>0</v>
      </c>
      <c r="K5820">
        <v>-1</v>
      </c>
    </row>
    <row r="5821" spans="1:11" ht="18" x14ac:dyDescent="0.55000000000000004">
      <c r="A5821" s="1">
        <v>42700</v>
      </c>
      <c r="B5821">
        <v>5</v>
      </c>
      <c r="C5821" t="s">
        <v>29</v>
      </c>
      <c r="D5821" t="s">
        <v>24</v>
      </c>
      <c r="E5821">
        <v>1</v>
      </c>
      <c r="F5821">
        <v>4</v>
      </c>
      <c r="G5821" t="s">
        <v>39</v>
      </c>
      <c r="H5821" t="s">
        <v>18</v>
      </c>
      <c r="I5821">
        <v>0</v>
      </c>
      <c r="J5821">
        <v>0</v>
      </c>
      <c r="K5821">
        <v>-1</v>
      </c>
    </row>
    <row r="5822" spans="1:11" ht="18" x14ac:dyDescent="0.55000000000000004">
      <c r="A5822" s="1">
        <v>42700</v>
      </c>
      <c r="B5822">
        <v>6</v>
      </c>
      <c r="C5822" t="s">
        <v>16</v>
      </c>
      <c r="D5822" t="s">
        <v>17</v>
      </c>
      <c r="E5822">
        <v>4</v>
      </c>
      <c r="F5822">
        <v>1</v>
      </c>
      <c r="G5822" t="s">
        <v>22</v>
      </c>
      <c r="H5822" t="s">
        <v>47</v>
      </c>
      <c r="I5822">
        <v>0</v>
      </c>
      <c r="J5822">
        <v>0</v>
      </c>
      <c r="K5822">
        <v>1</v>
      </c>
    </row>
    <row r="5823" spans="1:11" ht="18" x14ac:dyDescent="0.55000000000000004">
      <c r="A5823" s="1">
        <v>42700</v>
      </c>
      <c r="B5823">
        <v>6</v>
      </c>
      <c r="C5823" t="s">
        <v>17</v>
      </c>
      <c r="D5823" t="s">
        <v>16</v>
      </c>
      <c r="E5823">
        <v>4</v>
      </c>
      <c r="F5823">
        <v>1</v>
      </c>
      <c r="G5823" t="s">
        <v>47</v>
      </c>
      <c r="H5823" t="s">
        <v>22</v>
      </c>
      <c r="I5823">
        <v>0</v>
      </c>
      <c r="J5823">
        <v>0</v>
      </c>
      <c r="K5823">
        <v>1</v>
      </c>
    </row>
    <row r="5824" spans="1:11" ht="18" x14ac:dyDescent="0.55000000000000004">
      <c r="A5824" s="1">
        <v>42700</v>
      </c>
      <c r="B5824">
        <v>6</v>
      </c>
      <c r="C5824" t="s">
        <v>22</v>
      </c>
      <c r="D5824" t="s">
        <v>47</v>
      </c>
      <c r="E5824">
        <v>1</v>
      </c>
      <c r="F5824">
        <v>4</v>
      </c>
      <c r="G5824" t="s">
        <v>16</v>
      </c>
      <c r="H5824" t="s">
        <v>17</v>
      </c>
      <c r="I5824">
        <v>0</v>
      </c>
      <c r="J5824">
        <v>0</v>
      </c>
      <c r="K5824">
        <v>-1</v>
      </c>
    </row>
    <row r="5825" spans="1:11" ht="18" x14ac:dyDescent="0.55000000000000004">
      <c r="A5825" s="1">
        <v>42700</v>
      </c>
      <c r="B5825">
        <v>6</v>
      </c>
      <c r="C5825" t="s">
        <v>47</v>
      </c>
      <c r="D5825" t="s">
        <v>22</v>
      </c>
      <c r="E5825">
        <v>1</v>
      </c>
      <c r="F5825">
        <v>4</v>
      </c>
      <c r="G5825" t="s">
        <v>17</v>
      </c>
      <c r="H5825" t="s">
        <v>16</v>
      </c>
      <c r="I5825">
        <v>0</v>
      </c>
      <c r="J5825">
        <v>0</v>
      </c>
      <c r="K5825">
        <v>-1</v>
      </c>
    </row>
    <row r="5826" spans="1:11" ht="18" x14ac:dyDescent="0.55000000000000004">
      <c r="A5826" s="1">
        <v>42700</v>
      </c>
      <c r="B5826">
        <v>7</v>
      </c>
      <c r="C5826" t="s">
        <v>20</v>
      </c>
      <c r="D5826" t="s">
        <v>59</v>
      </c>
      <c r="E5826">
        <v>4</v>
      </c>
      <c r="F5826">
        <v>0</v>
      </c>
      <c r="G5826" t="s">
        <v>52</v>
      </c>
      <c r="H5826" t="s">
        <v>79</v>
      </c>
      <c r="I5826">
        <v>0</v>
      </c>
      <c r="J5826">
        <v>0</v>
      </c>
      <c r="K5826">
        <v>1</v>
      </c>
    </row>
    <row r="5827" spans="1:11" ht="18" x14ac:dyDescent="0.55000000000000004">
      <c r="A5827" s="1">
        <v>42700</v>
      </c>
      <c r="B5827">
        <v>7</v>
      </c>
      <c r="C5827" t="s">
        <v>59</v>
      </c>
      <c r="D5827" t="s">
        <v>20</v>
      </c>
      <c r="E5827">
        <v>4</v>
      </c>
      <c r="F5827">
        <v>0</v>
      </c>
      <c r="G5827" t="s">
        <v>79</v>
      </c>
      <c r="H5827" t="s">
        <v>52</v>
      </c>
      <c r="I5827">
        <v>0</v>
      </c>
      <c r="J5827">
        <v>0</v>
      </c>
      <c r="K5827">
        <v>1</v>
      </c>
    </row>
    <row r="5828" spans="1:11" ht="18" x14ac:dyDescent="0.55000000000000004">
      <c r="A5828" s="1">
        <v>42700</v>
      </c>
      <c r="B5828">
        <v>7</v>
      </c>
      <c r="C5828" t="s">
        <v>52</v>
      </c>
      <c r="D5828" t="s">
        <v>79</v>
      </c>
      <c r="E5828">
        <v>0</v>
      </c>
      <c r="F5828">
        <v>4</v>
      </c>
      <c r="G5828" t="s">
        <v>20</v>
      </c>
      <c r="H5828" t="s">
        <v>59</v>
      </c>
      <c r="I5828">
        <v>0</v>
      </c>
      <c r="J5828">
        <v>0</v>
      </c>
      <c r="K5828">
        <v>-1</v>
      </c>
    </row>
    <row r="5829" spans="1:11" ht="18" x14ac:dyDescent="0.55000000000000004">
      <c r="A5829" s="1">
        <v>42700</v>
      </c>
      <c r="B5829">
        <v>7</v>
      </c>
      <c r="C5829" t="s">
        <v>79</v>
      </c>
      <c r="D5829" t="s">
        <v>52</v>
      </c>
      <c r="E5829">
        <v>0</v>
      </c>
      <c r="F5829">
        <v>4</v>
      </c>
      <c r="G5829" t="s">
        <v>59</v>
      </c>
      <c r="H5829" t="s">
        <v>20</v>
      </c>
      <c r="I5829">
        <v>0</v>
      </c>
      <c r="J5829">
        <v>0</v>
      </c>
      <c r="K5829">
        <v>-1</v>
      </c>
    </row>
    <row r="5830" spans="1:11" ht="18" x14ac:dyDescent="0.55000000000000004">
      <c r="A5830" s="1">
        <v>42700</v>
      </c>
      <c r="B5830">
        <v>8</v>
      </c>
      <c r="C5830" t="s">
        <v>33</v>
      </c>
      <c r="D5830" t="s">
        <v>19</v>
      </c>
      <c r="E5830">
        <v>4</v>
      </c>
      <c r="F5830">
        <v>1</v>
      </c>
      <c r="G5830" t="s">
        <v>57</v>
      </c>
      <c r="H5830" t="s">
        <v>37</v>
      </c>
      <c r="I5830">
        <v>0</v>
      </c>
      <c r="J5830">
        <v>0</v>
      </c>
      <c r="K5830">
        <v>1</v>
      </c>
    </row>
    <row r="5831" spans="1:11" ht="18" x14ac:dyDescent="0.55000000000000004">
      <c r="A5831" s="1">
        <v>42700</v>
      </c>
      <c r="B5831">
        <v>8</v>
      </c>
      <c r="C5831" t="s">
        <v>19</v>
      </c>
      <c r="D5831" t="s">
        <v>33</v>
      </c>
      <c r="E5831">
        <v>4</v>
      </c>
      <c r="F5831">
        <v>1</v>
      </c>
      <c r="G5831" t="s">
        <v>37</v>
      </c>
      <c r="H5831" t="s">
        <v>57</v>
      </c>
      <c r="I5831">
        <v>0</v>
      </c>
      <c r="J5831">
        <v>0</v>
      </c>
      <c r="K5831">
        <v>1</v>
      </c>
    </row>
    <row r="5832" spans="1:11" ht="18" x14ac:dyDescent="0.55000000000000004">
      <c r="A5832" s="1">
        <v>42700</v>
      </c>
      <c r="B5832">
        <v>8</v>
      </c>
      <c r="C5832" t="s">
        <v>57</v>
      </c>
      <c r="D5832" t="s">
        <v>37</v>
      </c>
      <c r="E5832">
        <v>1</v>
      </c>
      <c r="F5832">
        <v>4</v>
      </c>
      <c r="G5832" t="s">
        <v>33</v>
      </c>
      <c r="H5832" t="s">
        <v>19</v>
      </c>
      <c r="I5832">
        <v>0</v>
      </c>
      <c r="J5832">
        <v>0</v>
      </c>
      <c r="K5832">
        <v>-1</v>
      </c>
    </row>
    <row r="5833" spans="1:11" ht="18" x14ac:dyDescent="0.55000000000000004">
      <c r="A5833" s="1">
        <v>42700</v>
      </c>
      <c r="B5833">
        <v>8</v>
      </c>
      <c r="C5833" t="s">
        <v>37</v>
      </c>
      <c r="D5833" t="s">
        <v>57</v>
      </c>
      <c r="E5833">
        <v>1</v>
      </c>
      <c r="F5833">
        <v>4</v>
      </c>
      <c r="G5833" t="s">
        <v>19</v>
      </c>
      <c r="H5833" t="s">
        <v>33</v>
      </c>
      <c r="I5833">
        <v>0</v>
      </c>
      <c r="J5833">
        <v>0</v>
      </c>
      <c r="K5833">
        <v>-1</v>
      </c>
    </row>
    <row r="5834" spans="1:11" ht="18" x14ac:dyDescent="0.55000000000000004">
      <c r="A5834" s="1">
        <v>42700</v>
      </c>
      <c r="B5834">
        <v>9</v>
      </c>
      <c r="C5834" t="s">
        <v>22</v>
      </c>
      <c r="D5834" t="s">
        <v>24</v>
      </c>
      <c r="E5834">
        <v>4</v>
      </c>
      <c r="F5834">
        <v>0</v>
      </c>
      <c r="G5834" t="s">
        <v>16</v>
      </c>
      <c r="H5834" t="s">
        <v>29</v>
      </c>
      <c r="I5834">
        <v>0</v>
      </c>
      <c r="J5834">
        <v>0</v>
      </c>
      <c r="K5834">
        <v>1</v>
      </c>
    </row>
    <row r="5835" spans="1:11" ht="18" x14ac:dyDescent="0.55000000000000004">
      <c r="A5835" s="1">
        <v>42700</v>
      </c>
      <c r="B5835">
        <v>9</v>
      </c>
      <c r="C5835" t="s">
        <v>24</v>
      </c>
      <c r="D5835" t="s">
        <v>22</v>
      </c>
      <c r="E5835">
        <v>4</v>
      </c>
      <c r="F5835">
        <v>0</v>
      </c>
      <c r="G5835" t="s">
        <v>29</v>
      </c>
      <c r="H5835" t="s">
        <v>16</v>
      </c>
      <c r="I5835">
        <v>0</v>
      </c>
      <c r="J5835">
        <v>0</v>
      </c>
      <c r="K5835">
        <v>1</v>
      </c>
    </row>
    <row r="5836" spans="1:11" ht="18" x14ac:dyDescent="0.55000000000000004">
      <c r="A5836" s="1">
        <v>42700</v>
      </c>
      <c r="B5836">
        <v>9</v>
      </c>
      <c r="C5836" t="s">
        <v>16</v>
      </c>
      <c r="D5836" t="s">
        <v>29</v>
      </c>
      <c r="E5836">
        <v>0</v>
      </c>
      <c r="F5836">
        <v>4</v>
      </c>
      <c r="G5836" t="s">
        <v>22</v>
      </c>
      <c r="H5836" t="s">
        <v>24</v>
      </c>
      <c r="I5836">
        <v>0</v>
      </c>
      <c r="J5836">
        <v>0</v>
      </c>
      <c r="K5836">
        <v>-1</v>
      </c>
    </row>
    <row r="5837" spans="1:11" ht="18" x14ac:dyDescent="0.55000000000000004">
      <c r="A5837" s="1">
        <v>42700</v>
      </c>
      <c r="B5837">
        <v>9</v>
      </c>
      <c r="C5837" t="s">
        <v>29</v>
      </c>
      <c r="D5837" t="s">
        <v>16</v>
      </c>
      <c r="E5837">
        <v>0</v>
      </c>
      <c r="F5837">
        <v>4</v>
      </c>
      <c r="G5837" t="s">
        <v>24</v>
      </c>
      <c r="H5837" t="s">
        <v>22</v>
      </c>
      <c r="I5837">
        <v>0</v>
      </c>
      <c r="J5837">
        <v>0</v>
      </c>
      <c r="K5837">
        <v>-1</v>
      </c>
    </row>
    <row r="5838" spans="1:11" ht="18" x14ac:dyDescent="0.55000000000000004">
      <c r="A5838" s="1">
        <v>42700</v>
      </c>
      <c r="B5838">
        <v>10</v>
      </c>
      <c r="C5838" t="s">
        <v>33</v>
      </c>
      <c r="D5838" t="s">
        <v>59</v>
      </c>
      <c r="E5838">
        <v>4</v>
      </c>
      <c r="F5838">
        <v>2</v>
      </c>
      <c r="G5838" t="s">
        <v>39</v>
      </c>
      <c r="H5838" t="s">
        <v>19</v>
      </c>
      <c r="I5838">
        <v>0</v>
      </c>
      <c r="J5838">
        <v>0</v>
      </c>
      <c r="K5838">
        <v>1</v>
      </c>
    </row>
    <row r="5839" spans="1:11" ht="18" x14ac:dyDescent="0.55000000000000004">
      <c r="A5839" s="1">
        <v>42700</v>
      </c>
      <c r="B5839">
        <v>10</v>
      </c>
      <c r="C5839" t="s">
        <v>59</v>
      </c>
      <c r="D5839" t="s">
        <v>33</v>
      </c>
      <c r="E5839">
        <v>4</v>
      </c>
      <c r="F5839">
        <v>2</v>
      </c>
      <c r="G5839" t="s">
        <v>19</v>
      </c>
      <c r="H5839" t="s">
        <v>39</v>
      </c>
      <c r="I5839">
        <v>0</v>
      </c>
      <c r="J5839">
        <v>0</v>
      </c>
      <c r="K5839">
        <v>1</v>
      </c>
    </row>
    <row r="5840" spans="1:11" ht="18" x14ac:dyDescent="0.55000000000000004">
      <c r="A5840" s="1">
        <v>42700</v>
      </c>
      <c r="B5840">
        <v>10</v>
      </c>
      <c r="C5840" t="s">
        <v>39</v>
      </c>
      <c r="D5840" t="s">
        <v>19</v>
      </c>
      <c r="E5840">
        <v>2</v>
      </c>
      <c r="F5840">
        <v>4</v>
      </c>
      <c r="G5840" t="s">
        <v>33</v>
      </c>
      <c r="H5840" t="s">
        <v>59</v>
      </c>
      <c r="I5840">
        <v>0</v>
      </c>
      <c r="J5840">
        <v>0</v>
      </c>
      <c r="K5840">
        <v>-1</v>
      </c>
    </row>
    <row r="5841" spans="1:11" ht="18" x14ac:dyDescent="0.55000000000000004">
      <c r="A5841" s="1">
        <v>42700</v>
      </c>
      <c r="B5841">
        <v>10</v>
      </c>
      <c r="C5841" t="s">
        <v>19</v>
      </c>
      <c r="D5841" t="s">
        <v>39</v>
      </c>
      <c r="E5841">
        <v>2</v>
      </c>
      <c r="F5841">
        <v>4</v>
      </c>
      <c r="G5841" t="s">
        <v>59</v>
      </c>
      <c r="H5841" t="s">
        <v>33</v>
      </c>
      <c r="I5841">
        <v>0</v>
      </c>
      <c r="J5841">
        <v>0</v>
      </c>
      <c r="K5841">
        <v>-1</v>
      </c>
    </row>
    <row r="5842" spans="1:11" ht="18" x14ac:dyDescent="0.55000000000000004">
      <c r="A5842" s="1">
        <v>42700</v>
      </c>
      <c r="B5842">
        <v>11</v>
      </c>
      <c r="C5842" t="s">
        <v>18</v>
      </c>
      <c r="D5842" t="s">
        <v>37</v>
      </c>
      <c r="E5842">
        <v>4</v>
      </c>
      <c r="F5842">
        <v>0</v>
      </c>
      <c r="G5842" t="s">
        <v>57</v>
      </c>
      <c r="H5842" t="s">
        <v>79</v>
      </c>
      <c r="I5842">
        <v>0</v>
      </c>
      <c r="J5842">
        <v>0</v>
      </c>
      <c r="K5842">
        <v>1</v>
      </c>
    </row>
    <row r="5843" spans="1:11" ht="18" x14ac:dyDescent="0.55000000000000004">
      <c r="A5843" s="1">
        <v>42700</v>
      </c>
      <c r="B5843">
        <v>11</v>
      </c>
      <c r="C5843" t="s">
        <v>37</v>
      </c>
      <c r="D5843" t="s">
        <v>18</v>
      </c>
      <c r="E5843">
        <v>4</v>
      </c>
      <c r="F5843">
        <v>0</v>
      </c>
      <c r="G5843" t="s">
        <v>79</v>
      </c>
      <c r="H5843" t="s">
        <v>57</v>
      </c>
      <c r="I5843">
        <v>0</v>
      </c>
      <c r="J5843">
        <v>0</v>
      </c>
      <c r="K5843">
        <v>1</v>
      </c>
    </row>
    <row r="5844" spans="1:11" ht="18" x14ac:dyDescent="0.55000000000000004">
      <c r="A5844" s="1">
        <v>42700</v>
      </c>
      <c r="B5844">
        <v>11</v>
      </c>
      <c r="C5844" t="s">
        <v>57</v>
      </c>
      <c r="D5844" t="s">
        <v>79</v>
      </c>
      <c r="E5844">
        <v>0</v>
      </c>
      <c r="F5844">
        <v>4</v>
      </c>
      <c r="G5844" t="s">
        <v>18</v>
      </c>
      <c r="H5844" t="s">
        <v>37</v>
      </c>
      <c r="I5844">
        <v>0</v>
      </c>
      <c r="J5844">
        <v>0</v>
      </c>
      <c r="K5844">
        <v>-1</v>
      </c>
    </row>
    <row r="5845" spans="1:11" ht="18" x14ac:dyDescent="0.55000000000000004">
      <c r="A5845" s="1">
        <v>42700</v>
      </c>
      <c r="B5845">
        <v>11</v>
      </c>
      <c r="C5845" t="s">
        <v>79</v>
      </c>
      <c r="D5845" t="s">
        <v>57</v>
      </c>
      <c r="E5845">
        <v>0</v>
      </c>
      <c r="F5845">
        <v>4</v>
      </c>
      <c r="G5845" t="s">
        <v>37</v>
      </c>
      <c r="H5845" t="s">
        <v>18</v>
      </c>
      <c r="I5845">
        <v>0</v>
      </c>
      <c r="J5845">
        <v>0</v>
      </c>
      <c r="K5845">
        <v>-1</v>
      </c>
    </row>
    <row r="5846" spans="1:11" ht="18" x14ac:dyDescent="0.55000000000000004">
      <c r="A5846" s="1">
        <v>42700</v>
      </c>
      <c r="B5846">
        <v>12</v>
      </c>
      <c r="C5846" t="s">
        <v>52</v>
      </c>
      <c r="D5846" t="s">
        <v>47</v>
      </c>
      <c r="E5846">
        <v>4</v>
      </c>
      <c r="F5846">
        <v>1</v>
      </c>
      <c r="G5846" t="s">
        <v>20</v>
      </c>
      <c r="H5846" t="s">
        <v>17</v>
      </c>
      <c r="I5846">
        <v>0</v>
      </c>
      <c r="J5846">
        <v>0</v>
      </c>
      <c r="K5846">
        <v>1</v>
      </c>
    </row>
    <row r="5847" spans="1:11" ht="18" x14ac:dyDescent="0.55000000000000004">
      <c r="A5847" s="1">
        <v>42700</v>
      </c>
      <c r="B5847">
        <v>12</v>
      </c>
      <c r="C5847" t="s">
        <v>47</v>
      </c>
      <c r="D5847" t="s">
        <v>52</v>
      </c>
      <c r="E5847">
        <v>4</v>
      </c>
      <c r="F5847">
        <v>1</v>
      </c>
      <c r="G5847" t="s">
        <v>17</v>
      </c>
      <c r="H5847" t="s">
        <v>20</v>
      </c>
      <c r="I5847">
        <v>0</v>
      </c>
      <c r="J5847">
        <v>0</v>
      </c>
      <c r="K5847">
        <v>1</v>
      </c>
    </row>
    <row r="5848" spans="1:11" ht="18" x14ac:dyDescent="0.55000000000000004">
      <c r="A5848" s="1">
        <v>42700</v>
      </c>
      <c r="B5848">
        <v>12</v>
      </c>
      <c r="C5848" t="s">
        <v>20</v>
      </c>
      <c r="D5848" t="s">
        <v>17</v>
      </c>
      <c r="E5848">
        <v>1</v>
      </c>
      <c r="F5848">
        <v>4</v>
      </c>
      <c r="G5848" t="s">
        <v>52</v>
      </c>
      <c r="H5848" t="s">
        <v>47</v>
      </c>
      <c r="I5848">
        <v>0</v>
      </c>
      <c r="J5848">
        <v>0</v>
      </c>
      <c r="K5848">
        <v>-1</v>
      </c>
    </row>
    <row r="5849" spans="1:11" ht="18" x14ac:dyDescent="0.55000000000000004">
      <c r="A5849" s="1">
        <v>42700</v>
      </c>
      <c r="B5849">
        <v>12</v>
      </c>
      <c r="C5849" t="s">
        <v>17</v>
      </c>
      <c r="D5849" t="s">
        <v>20</v>
      </c>
      <c r="E5849">
        <v>1</v>
      </c>
      <c r="F5849">
        <v>4</v>
      </c>
      <c r="G5849" t="s">
        <v>47</v>
      </c>
      <c r="H5849" t="s">
        <v>52</v>
      </c>
      <c r="I5849">
        <v>0</v>
      </c>
      <c r="J5849">
        <v>0</v>
      </c>
      <c r="K5849">
        <v>-1</v>
      </c>
    </row>
    <row r="5850" spans="1:11" ht="18" x14ac:dyDescent="0.55000000000000004">
      <c r="A5850" s="1">
        <v>42700</v>
      </c>
      <c r="B5850">
        <v>13</v>
      </c>
      <c r="C5850" t="s">
        <v>22</v>
      </c>
      <c r="D5850" t="s">
        <v>17</v>
      </c>
      <c r="E5850">
        <v>4</v>
      </c>
      <c r="F5850">
        <v>2</v>
      </c>
      <c r="G5850" t="s">
        <v>52</v>
      </c>
      <c r="H5850" t="s">
        <v>19</v>
      </c>
      <c r="I5850">
        <v>0</v>
      </c>
      <c r="J5850">
        <v>0</v>
      </c>
      <c r="K5850">
        <v>1</v>
      </c>
    </row>
    <row r="5851" spans="1:11" ht="18" x14ac:dyDescent="0.55000000000000004">
      <c r="A5851" s="1">
        <v>42700</v>
      </c>
      <c r="B5851">
        <v>13</v>
      </c>
      <c r="C5851" t="s">
        <v>17</v>
      </c>
      <c r="D5851" t="s">
        <v>22</v>
      </c>
      <c r="E5851">
        <v>4</v>
      </c>
      <c r="F5851">
        <v>2</v>
      </c>
      <c r="G5851" t="s">
        <v>19</v>
      </c>
      <c r="H5851" t="s">
        <v>52</v>
      </c>
      <c r="I5851">
        <v>0</v>
      </c>
      <c r="J5851">
        <v>0</v>
      </c>
      <c r="K5851">
        <v>1</v>
      </c>
    </row>
    <row r="5852" spans="1:11" ht="18" x14ac:dyDescent="0.55000000000000004">
      <c r="A5852" s="1">
        <v>42700</v>
      </c>
      <c r="B5852">
        <v>13</v>
      </c>
      <c r="C5852" t="s">
        <v>52</v>
      </c>
      <c r="D5852" t="s">
        <v>19</v>
      </c>
      <c r="E5852">
        <v>2</v>
      </c>
      <c r="F5852">
        <v>4</v>
      </c>
      <c r="G5852" t="s">
        <v>22</v>
      </c>
      <c r="H5852" t="s">
        <v>17</v>
      </c>
      <c r="I5852">
        <v>0</v>
      </c>
      <c r="J5852">
        <v>0</v>
      </c>
      <c r="K5852">
        <v>-1</v>
      </c>
    </row>
    <row r="5853" spans="1:11" ht="18" x14ac:dyDescent="0.55000000000000004">
      <c r="A5853" s="1">
        <v>42700</v>
      </c>
      <c r="B5853">
        <v>13</v>
      </c>
      <c r="C5853" t="s">
        <v>19</v>
      </c>
      <c r="D5853" t="s">
        <v>52</v>
      </c>
      <c r="E5853">
        <v>2</v>
      </c>
      <c r="F5853">
        <v>4</v>
      </c>
      <c r="G5853" t="s">
        <v>17</v>
      </c>
      <c r="H5853" t="s">
        <v>22</v>
      </c>
      <c r="I5853">
        <v>0</v>
      </c>
      <c r="J5853">
        <v>0</v>
      </c>
      <c r="K5853">
        <v>-1</v>
      </c>
    </row>
    <row r="5854" spans="1:11" ht="18" x14ac:dyDescent="0.55000000000000004">
      <c r="A5854" s="1">
        <v>42700</v>
      </c>
      <c r="B5854">
        <v>14</v>
      </c>
      <c r="C5854" t="s">
        <v>33</v>
      </c>
      <c r="D5854" t="s">
        <v>39</v>
      </c>
      <c r="E5854">
        <v>4</v>
      </c>
      <c r="F5854">
        <v>3</v>
      </c>
      <c r="G5854" t="s">
        <v>18</v>
      </c>
      <c r="H5854" t="s">
        <v>37</v>
      </c>
      <c r="I5854" t="s">
        <v>67</v>
      </c>
      <c r="J5854">
        <v>0</v>
      </c>
      <c r="K5854">
        <v>1</v>
      </c>
    </row>
    <row r="5855" spans="1:11" ht="18" x14ac:dyDescent="0.55000000000000004">
      <c r="A5855" s="1">
        <v>42700</v>
      </c>
      <c r="B5855">
        <v>14</v>
      </c>
      <c r="C5855" t="s">
        <v>39</v>
      </c>
      <c r="D5855" t="s">
        <v>33</v>
      </c>
      <c r="E5855">
        <v>4</v>
      </c>
      <c r="F5855">
        <v>3</v>
      </c>
      <c r="G5855" t="s">
        <v>37</v>
      </c>
      <c r="H5855" t="s">
        <v>18</v>
      </c>
      <c r="I5855" t="s">
        <v>67</v>
      </c>
      <c r="J5855">
        <v>0</v>
      </c>
      <c r="K5855">
        <v>1</v>
      </c>
    </row>
    <row r="5856" spans="1:11" ht="18" x14ac:dyDescent="0.55000000000000004">
      <c r="A5856" s="1">
        <v>42700</v>
      </c>
      <c r="B5856">
        <v>14</v>
      </c>
      <c r="C5856" t="s">
        <v>18</v>
      </c>
      <c r="D5856" t="s">
        <v>37</v>
      </c>
      <c r="E5856">
        <v>3</v>
      </c>
      <c r="F5856">
        <v>4</v>
      </c>
      <c r="G5856" t="s">
        <v>33</v>
      </c>
      <c r="H5856" t="s">
        <v>39</v>
      </c>
      <c r="I5856">
        <v>0</v>
      </c>
      <c r="J5856" t="s">
        <v>67</v>
      </c>
      <c r="K5856">
        <v>-1</v>
      </c>
    </row>
    <row r="5857" spans="1:11" ht="18" x14ac:dyDescent="0.55000000000000004">
      <c r="A5857" s="1">
        <v>42700</v>
      </c>
      <c r="B5857">
        <v>14</v>
      </c>
      <c r="C5857" t="s">
        <v>37</v>
      </c>
      <c r="D5857" t="s">
        <v>18</v>
      </c>
      <c r="E5857">
        <v>3</v>
      </c>
      <c r="F5857">
        <v>4</v>
      </c>
      <c r="G5857" t="s">
        <v>39</v>
      </c>
      <c r="H5857" t="s">
        <v>33</v>
      </c>
      <c r="I5857">
        <v>0</v>
      </c>
      <c r="J5857" t="s">
        <v>67</v>
      </c>
      <c r="K5857">
        <v>-1</v>
      </c>
    </row>
    <row r="5858" spans="1:11" ht="18" x14ac:dyDescent="0.55000000000000004">
      <c r="A5858" s="1">
        <v>42700</v>
      </c>
      <c r="B5858">
        <v>15</v>
      </c>
      <c r="C5858" t="s">
        <v>24</v>
      </c>
      <c r="D5858" t="s">
        <v>29</v>
      </c>
      <c r="E5858">
        <v>4</v>
      </c>
      <c r="F5858">
        <v>2</v>
      </c>
      <c r="G5858" t="s">
        <v>20</v>
      </c>
      <c r="H5858" t="s">
        <v>59</v>
      </c>
      <c r="I5858">
        <v>0</v>
      </c>
      <c r="J5858">
        <v>0</v>
      </c>
      <c r="K5858">
        <v>1</v>
      </c>
    </row>
    <row r="5859" spans="1:11" ht="18" x14ac:dyDescent="0.55000000000000004">
      <c r="A5859" s="1">
        <v>42700</v>
      </c>
      <c r="B5859">
        <v>15</v>
      </c>
      <c r="C5859" t="s">
        <v>29</v>
      </c>
      <c r="D5859" t="s">
        <v>24</v>
      </c>
      <c r="E5859">
        <v>4</v>
      </c>
      <c r="F5859">
        <v>2</v>
      </c>
      <c r="G5859" t="s">
        <v>59</v>
      </c>
      <c r="H5859" t="s">
        <v>20</v>
      </c>
      <c r="I5859">
        <v>0</v>
      </c>
      <c r="J5859">
        <v>0</v>
      </c>
      <c r="K5859">
        <v>1</v>
      </c>
    </row>
    <row r="5860" spans="1:11" ht="18" x14ac:dyDescent="0.55000000000000004">
      <c r="A5860" s="1">
        <v>42700</v>
      </c>
      <c r="B5860">
        <v>15</v>
      </c>
      <c r="C5860" t="s">
        <v>20</v>
      </c>
      <c r="D5860" t="s">
        <v>59</v>
      </c>
      <c r="E5860">
        <v>2</v>
      </c>
      <c r="F5860">
        <v>4</v>
      </c>
      <c r="G5860" t="s">
        <v>24</v>
      </c>
      <c r="H5860" t="s">
        <v>29</v>
      </c>
      <c r="I5860">
        <v>0</v>
      </c>
      <c r="J5860">
        <v>0</v>
      </c>
      <c r="K5860">
        <v>-1</v>
      </c>
    </row>
    <row r="5861" spans="1:11" ht="18" x14ac:dyDescent="0.55000000000000004">
      <c r="A5861" s="1">
        <v>42700</v>
      </c>
      <c r="B5861">
        <v>15</v>
      </c>
      <c r="C5861" t="s">
        <v>59</v>
      </c>
      <c r="D5861" t="s">
        <v>20</v>
      </c>
      <c r="E5861">
        <v>2</v>
      </c>
      <c r="F5861">
        <v>4</v>
      </c>
      <c r="G5861" t="s">
        <v>29</v>
      </c>
      <c r="H5861" t="s">
        <v>24</v>
      </c>
      <c r="I5861">
        <v>0</v>
      </c>
      <c r="J5861">
        <v>0</v>
      </c>
      <c r="K5861">
        <v>-1</v>
      </c>
    </row>
    <row r="5862" spans="1:11" ht="18" x14ac:dyDescent="0.55000000000000004">
      <c r="A5862" s="1">
        <v>42700</v>
      </c>
      <c r="B5862">
        <v>16</v>
      </c>
      <c r="C5862" t="s">
        <v>16</v>
      </c>
      <c r="D5862" t="s">
        <v>79</v>
      </c>
      <c r="E5862">
        <v>4</v>
      </c>
      <c r="F5862">
        <v>0</v>
      </c>
      <c r="G5862" t="s">
        <v>57</v>
      </c>
      <c r="H5862" t="s">
        <v>47</v>
      </c>
      <c r="I5862">
        <v>0</v>
      </c>
      <c r="J5862">
        <v>0</v>
      </c>
      <c r="K5862">
        <v>1</v>
      </c>
    </row>
    <row r="5863" spans="1:11" ht="18" x14ac:dyDescent="0.55000000000000004">
      <c r="A5863" s="1">
        <v>42700</v>
      </c>
      <c r="B5863">
        <v>16</v>
      </c>
      <c r="C5863" t="s">
        <v>79</v>
      </c>
      <c r="D5863" t="s">
        <v>16</v>
      </c>
      <c r="E5863">
        <v>4</v>
      </c>
      <c r="F5863">
        <v>0</v>
      </c>
      <c r="G5863" t="s">
        <v>47</v>
      </c>
      <c r="H5863" t="s">
        <v>57</v>
      </c>
      <c r="I5863">
        <v>0</v>
      </c>
      <c r="J5863">
        <v>0</v>
      </c>
      <c r="K5863">
        <v>1</v>
      </c>
    </row>
    <row r="5864" spans="1:11" ht="18" x14ac:dyDescent="0.55000000000000004">
      <c r="A5864" s="1">
        <v>42700</v>
      </c>
      <c r="B5864">
        <v>16</v>
      </c>
      <c r="C5864" t="s">
        <v>57</v>
      </c>
      <c r="D5864" t="s">
        <v>47</v>
      </c>
      <c r="E5864">
        <v>0</v>
      </c>
      <c r="F5864">
        <v>4</v>
      </c>
      <c r="G5864" t="s">
        <v>16</v>
      </c>
      <c r="H5864" t="s">
        <v>79</v>
      </c>
      <c r="I5864">
        <v>0</v>
      </c>
      <c r="J5864">
        <v>0</v>
      </c>
      <c r="K5864">
        <v>-1</v>
      </c>
    </row>
    <row r="5865" spans="1:11" ht="18" x14ac:dyDescent="0.55000000000000004">
      <c r="A5865" s="1">
        <v>42700</v>
      </c>
      <c r="B5865">
        <v>16</v>
      </c>
      <c r="C5865" t="s">
        <v>47</v>
      </c>
      <c r="D5865" t="s">
        <v>57</v>
      </c>
      <c r="E5865">
        <v>0</v>
      </c>
      <c r="F5865">
        <v>4</v>
      </c>
      <c r="G5865" t="s">
        <v>79</v>
      </c>
      <c r="H5865" t="s">
        <v>16</v>
      </c>
      <c r="I5865">
        <v>0</v>
      </c>
      <c r="J5865">
        <v>0</v>
      </c>
      <c r="K5865">
        <v>-1</v>
      </c>
    </row>
    <row r="5866" spans="1:11" ht="18" x14ac:dyDescent="0.55000000000000004">
      <c r="A5866" s="1">
        <v>42700</v>
      </c>
      <c r="B5866">
        <v>17</v>
      </c>
      <c r="C5866" t="s">
        <v>18</v>
      </c>
      <c r="D5866" t="s">
        <v>33</v>
      </c>
      <c r="E5866">
        <v>4</v>
      </c>
      <c r="F5866">
        <v>3</v>
      </c>
      <c r="G5866" t="s">
        <v>16</v>
      </c>
      <c r="H5866" t="s">
        <v>20</v>
      </c>
      <c r="I5866" t="s">
        <v>64</v>
      </c>
      <c r="J5866">
        <v>0</v>
      </c>
      <c r="K5866">
        <v>1</v>
      </c>
    </row>
    <row r="5867" spans="1:11" ht="18" x14ac:dyDescent="0.55000000000000004">
      <c r="A5867" s="1">
        <v>42700</v>
      </c>
      <c r="B5867">
        <v>17</v>
      </c>
      <c r="C5867" t="s">
        <v>33</v>
      </c>
      <c r="D5867" t="s">
        <v>18</v>
      </c>
      <c r="E5867">
        <v>4</v>
      </c>
      <c r="F5867">
        <v>3</v>
      </c>
      <c r="G5867" t="s">
        <v>20</v>
      </c>
      <c r="H5867" t="s">
        <v>16</v>
      </c>
      <c r="I5867" t="s">
        <v>64</v>
      </c>
      <c r="J5867">
        <v>0</v>
      </c>
      <c r="K5867">
        <v>1</v>
      </c>
    </row>
    <row r="5868" spans="1:11" ht="18" x14ac:dyDescent="0.55000000000000004">
      <c r="A5868" s="1">
        <v>42700</v>
      </c>
      <c r="B5868">
        <v>17</v>
      </c>
      <c r="C5868" t="s">
        <v>16</v>
      </c>
      <c r="D5868" t="s">
        <v>20</v>
      </c>
      <c r="E5868">
        <v>3</v>
      </c>
      <c r="F5868">
        <v>4</v>
      </c>
      <c r="G5868" t="s">
        <v>18</v>
      </c>
      <c r="H5868" t="s">
        <v>33</v>
      </c>
      <c r="I5868">
        <v>0</v>
      </c>
      <c r="J5868" t="s">
        <v>64</v>
      </c>
      <c r="K5868">
        <v>-1</v>
      </c>
    </row>
    <row r="5869" spans="1:11" ht="18" x14ac:dyDescent="0.55000000000000004">
      <c r="A5869" s="1">
        <v>42700</v>
      </c>
      <c r="B5869">
        <v>17</v>
      </c>
      <c r="C5869" t="s">
        <v>20</v>
      </c>
      <c r="D5869" t="s">
        <v>16</v>
      </c>
      <c r="E5869">
        <v>3</v>
      </c>
      <c r="F5869">
        <v>4</v>
      </c>
      <c r="G5869" t="s">
        <v>33</v>
      </c>
      <c r="H5869" t="s">
        <v>18</v>
      </c>
      <c r="I5869">
        <v>0</v>
      </c>
      <c r="J5869" t="s">
        <v>64</v>
      </c>
      <c r="K5869">
        <v>-1</v>
      </c>
    </row>
    <row r="5870" spans="1:11" ht="18" x14ac:dyDescent="0.55000000000000004">
      <c r="A5870" s="1">
        <v>42707</v>
      </c>
      <c r="B5870">
        <v>1</v>
      </c>
      <c r="C5870" t="s">
        <v>16</v>
      </c>
      <c r="D5870" t="s">
        <v>32</v>
      </c>
      <c r="E5870">
        <v>4</v>
      </c>
      <c r="F5870">
        <v>3</v>
      </c>
      <c r="G5870" t="s">
        <v>33</v>
      </c>
      <c r="H5870" t="s">
        <v>24</v>
      </c>
      <c r="I5870" t="s">
        <v>66</v>
      </c>
      <c r="J5870">
        <v>0</v>
      </c>
      <c r="K5870">
        <v>1</v>
      </c>
    </row>
    <row r="5871" spans="1:11" ht="18" x14ac:dyDescent="0.55000000000000004">
      <c r="A5871" s="1">
        <v>42707</v>
      </c>
      <c r="B5871">
        <v>1</v>
      </c>
      <c r="C5871" t="s">
        <v>32</v>
      </c>
      <c r="D5871" t="s">
        <v>16</v>
      </c>
      <c r="E5871">
        <v>4</v>
      </c>
      <c r="F5871">
        <v>3</v>
      </c>
      <c r="G5871" t="s">
        <v>24</v>
      </c>
      <c r="H5871" t="s">
        <v>33</v>
      </c>
      <c r="I5871" t="s">
        <v>66</v>
      </c>
      <c r="J5871">
        <v>0</v>
      </c>
      <c r="K5871">
        <v>1</v>
      </c>
    </row>
    <row r="5872" spans="1:11" ht="18" x14ac:dyDescent="0.55000000000000004">
      <c r="A5872" s="1">
        <v>42707</v>
      </c>
      <c r="B5872">
        <v>1</v>
      </c>
      <c r="C5872" t="s">
        <v>33</v>
      </c>
      <c r="D5872" t="s">
        <v>24</v>
      </c>
      <c r="E5872">
        <v>3</v>
      </c>
      <c r="F5872">
        <v>4</v>
      </c>
      <c r="G5872" t="s">
        <v>16</v>
      </c>
      <c r="H5872" t="s">
        <v>32</v>
      </c>
      <c r="I5872">
        <v>0</v>
      </c>
      <c r="J5872" t="s">
        <v>66</v>
      </c>
      <c r="K5872">
        <v>-1</v>
      </c>
    </row>
    <row r="5873" spans="1:11" ht="18" x14ac:dyDescent="0.55000000000000004">
      <c r="A5873" s="1">
        <v>42707</v>
      </c>
      <c r="B5873">
        <v>1</v>
      </c>
      <c r="C5873" t="s">
        <v>24</v>
      </c>
      <c r="D5873" t="s">
        <v>33</v>
      </c>
      <c r="E5873">
        <v>3</v>
      </c>
      <c r="F5873">
        <v>4</v>
      </c>
      <c r="G5873" t="s">
        <v>32</v>
      </c>
      <c r="H5873" t="s">
        <v>16</v>
      </c>
      <c r="I5873">
        <v>0</v>
      </c>
      <c r="J5873" t="s">
        <v>66</v>
      </c>
      <c r="K5873">
        <v>-1</v>
      </c>
    </row>
    <row r="5874" spans="1:11" ht="18" x14ac:dyDescent="0.55000000000000004">
      <c r="A5874" s="1">
        <v>42707</v>
      </c>
      <c r="B5874">
        <v>2</v>
      </c>
      <c r="C5874" t="s">
        <v>33</v>
      </c>
      <c r="D5874" t="s">
        <v>32</v>
      </c>
      <c r="E5874">
        <v>4</v>
      </c>
      <c r="F5874">
        <v>3</v>
      </c>
      <c r="G5874" t="s">
        <v>16</v>
      </c>
      <c r="H5874" t="s">
        <v>52</v>
      </c>
      <c r="I5874" t="s">
        <v>62</v>
      </c>
      <c r="J5874">
        <v>0</v>
      </c>
      <c r="K5874">
        <v>1</v>
      </c>
    </row>
    <row r="5875" spans="1:11" ht="18" x14ac:dyDescent="0.55000000000000004">
      <c r="A5875" s="1">
        <v>42707</v>
      </c>
      <c r="B5875">
        <v>2</v>
      </c>
      <c r="C5875" t="s">
        <v>32</v>
      </c>
      <c r="D5875" t="s">
        <v>33</v>
      </c>
      <c r="E5875">
        <v>4</v>
      </c>
      <c r="F5875">
        <v>3</v>
      </c>
      <c r="G5875" t="s">
        <v>52</v>
      </c>
      <c r="H5875" t="s">
        <v>16</v>
      </c>
      <c r="I5875" t="s">
        <v>62</v>
      </c>
      <c r="J5875">
        <v>0</v>
      </c>
      <c r="K5875">
        <v>1</v>
      </c>
    </row>
    <row r="5876" spans="1:11" ht="18" x14ac:dyDescent="0.55000000000000004">
      <c r="A5876" s="1">
        <v>42707</v>
      </c>
      <c r="B5876">
        <v>2</v>
      </c>
      <c r="C5876" t="s">
        <v>16</v>
      </c>
      <c r="D5876" t="s">
        <v>52</v>
      </c>
      <c r="E5876">
        <v>3</v>
      </c>
      <c r="F5876">
        <v>4</v>
      </c>
      <c r="G5876" t="s">
        <v>33</v>
      </c>
      <c r="H5876" t="s">
        <v>32</v>
      </c>
      <c r="I5876">
        <v>0</v>
      </c>
      <c r="J5876" t="s">
        <v>62</v>
      </c>
      <c r="K5876">
        <v>-1</v>
      </c>
    </row>
    <row r="5877" spans="1:11" ht="18" x14ac:dyDescent="0.55000000000000004">
      <c r="A5877" s="1">
        <v>42707</v>
      </c>
      <c r="B5877">
        <v>2</v>
      </c>
      <c r="C5877" t="s">
        <v>52</v>
      </c>
      <c r="D5877" t="s">
        <v>16</v>
      </c>
      <c r="E5877">
        <v>3</v>
      </c>
      <c r="F5877">
        <v>4</v>
      </c>
      <c r="G5877" t="s">
        <v>32</v>
      </c>
      <c r="H5877" t="s">
        <v>33</v>
      </c>
      <c r="I5877">
        <v>0</v>
      </c>
      <c r="J5877" t="s">
        <v>62</v>
      </c>
      <c r="K5877">
        <v>-1</v>
      </c>
    </row>
    <row r="5878" spans="1:11" ht="18" x14ac:dyDescent="0.55000000000000004">
      <c r="A5878" s="1">
        <v>42707</v>
      </c>
      <c r="B5878">
        <v>3</v>
      </c>
      <c r="C5878" t="s">
        <v>16</v>
      </c>
      <c r="D5878" t="s">
        <v>24</v>
      </c>
      <c r="E5878">
        <v>4</v>
      </c>
      <c r="F5878">
        <v>2</v>
      </c>
      <c r="G5878" t="s">
        <v>52</v>
      </c>
      <c r="H5878" t="s">
        <v>32</v>
      </c>
      <c r="I5878">
        <v>0</v>
      </c>
      <c r="J5878">
        <v>0</v>
      </c>
      <c r="K5878">
        <v>1</v>
      </c>
    </row>
    <row r="5879" spans="1:11" ht="18" x14ac:dyDescent="0.55000000000000004">
      <c r="A5879" s="1">
        <v>42707</v>
      </c>
      <c r="B5879">
        <v>3</v>
      </c>
      <c r="C5879" t="s">
        <v>24</v>
      </c>
      <c r="D5879" t="s">
        <v>16</v>
      </c>
      <c r="E5879">
        <v>4</v>
      </c>
      <c r="F5879">
        <v>2</v>
      </c>
      <c r="G5879" t="s">
        <v>32</v>
      </c>
      <c r="H5879" t="s">
        <v>52</v>
      </c>
      <c r="I5879">
        <v>0</v>
      </c>
      <c r="J5879">
        <v>0</v>
      </c>
      <c r="K5879">
        <v>1</v>
      </c>
    </row>
    <row r="5880" spans="1:11" ht="18" x14ac:dyDescent="0.55000000000000004">
      <c r="A5880" s="1">
        <v>42707</v>
      </c>
      <c r="B5880">
        <v>3</v>
      </c>
      <c r="C5880" t="s">
        <v>52</v>
      </c>
      <c r="D5880" t="s">
        <v>32</v>
      </c>
      <c r="E5880">
        <v>2</v>
      </c>
      <c r="F5880">
        <v>4</v>
      </c>
      <c r="G5880" t="s">
        <v>16</v>
      </c>
      <c r="H5880" t="s">
        <v>24</v>
      </c>
      <c r="I5880">
        <v>0</v>
      </c>
      <c r="J5880">
        <v>0</v>
      </c>
      <c r="K5880">
        <v>-1</v>
      </c>
    </row>
    <row r="5881" spans="1:11" ht="18" x14ac:dyDescent="0.55000000000000004">
      <c r="A5881" s="1">
        <v>42707</v>
      </c>
      <c r="B5881">
        <v>3</v>
      </c>
      <c r="C5881" t="s">
        <v>32</v>
      </c>
      <c r="D5881" t="s">
        <v>52</v>
      </c>
      <c r="E5881">
        <v>2</v>
      </c>
      <c r="F5881">
        <v>4</v>
      </c>
      <c r="G5881" t="s">
        <v>24</v>
      </c>
      <c r="H5881" t="s">
        <v>16</v>
      </c>
      <c r="I5881">
        <v>0</v>
      </c>
      <c r="J5881">
        <v>0</v>
      </c>
      <c r="K5881">
        <v>-1</v>
      </c>
    </row>
    <row r="5882" spans="1:11" ht="18" x14ac:dyDescent="0.55000000000000004">
      <c r="A5882" s="1">
        <v>42707</v>
      </c>
      <c r="B5882">
        <v>4</v>
      </c>
      <c r="C5882" t="s">
        <v>16</v>
      </c>
      <c r="D5882" t="s">
        <v>52</v>
      </c>
      <c r="E5882">
        <v>4</v>
      </c>
      <c r="F5882">
        <v>2</v>
      </c>
      <c r="G5882" t="s">
        <v>33</v>
      </c>
      <c r="H5882" t="s">
        <v>24</v>
      </c>
      <c r="I5882">
        <v>0</v>
      </c>
      <c r="J5882">
        <v>0</v>
      </c>
      <c r="K5882">
        <v>1</v>
      </c>
    </row>
    <row r="5883" spans="1:11" ht="18" x14ac:dyDescent="0.55000000000000004">
      <c r="A5883" s="1">
        <v>42707</v>
      </c>
      <c r="B5883">
        <v>4</v>
      </c>
      <c r="C5883" t="s">
        <v>52</v>
      </c>
      <c r="D5883" t="s">
        <v>16</v>
      </c>
      <c r="E5883">
        <v>4</v>
      </c>
      <c r="F5883">
        <v>2</v>
      </c>
      <c r="G5883" t="s">
        <v>24</v>
      </c>
      <c r="H5883" t="s">
        <v>33</v>
      </c>
      <c r="I5883">
        <v>0</v>
      </c>
      <c r="J5883">
        <v>0</v>
      </c>
      <c r="K5883">
        <v>1</v>
      </c>
    </row>
    <row r="5884" spans="1:11" ht="18" x14ac:dyDescent="0.55000000000000004">
      <c r="A5884" s="1">
        <v>42707</v>
      </c>
      <c r="B5884">
        <v>4</v>
      </c>
      <c r="C5884" t="s">
        <v>33</v>
      </c>
      <c r="D5884" t="s">
        <v>24</v>
      </c>
      <c r="E5884">
        <v>2</v>
      </c>
      <c r="F5884">
        <v>4</v>
      </c>
      <c r="G5884" t="s">
        <v>16</v>
      </c>
      <c r="H5884" t="s">
        <v>52</v>
      </c>
      <c r="I5884">
        <v>0</v>
      </c>
      <c r="J5884">
        <v>0</v>
      </c>
      <c r="K5884">
        <v>-1</v>
      </c>
    </row>
    <row r="5885" spans="1:11" ht="18" x14ac:dyDescent="0.55000000000000004">
      <c r="A5885" s="1">
        <v>42707</v>
      </c>
      <c r="B5885">
        <v>4</v>
      </c>
      <c r="C5885" t="s">
        <v>24</v>
      </c>
      <c r="D5885" t="s">
        <v>33</v>
      </c>
      <c r="E5885">
        <v>2</v>
      </c>
      <c r="F5885">
        <v>4</v>
      </c>
      <c r="G5885" t="s">
        <v>52</v>
      </c>
      <c r="H5885" t="s">
        <v>16</v>
      </c>
      <c r="I5885">
        <v>0</v>
      </c>
      <c r="J5885">
        <v>0</v>
      </c>
      <c r="K5885">
        <v>-1</v>
      </c>
    </row>
    <row r="5886" spans="1:11" ht="18" x14ac:dyDescent="0.55000000000000004">
      <c r="A5886" s="1">
        <v>42707</v>
      </c>
      <c r="B5886">
        <v>5</v>
      </c>
      <c r="C5886" t="s">
        <v>30</v>
      </c>
      <c r="D5886" t="s">
        <v>36</v>
      </c>
      <c r="E5886">
        <v>4</v>
      </c>
      <c r="F5886">
        <v>0</v>
      </c>
      <c r="G5886" t="s">
        <v>53</v>
      </c>
      <c r="H5886" t="s">
        <v>83</v>
      </c>
      <c r="I5886">
        <v>0</v>
      </c>
      <c r="J5886">
        <v>0</v>
      </c>
      <c r="K5886">
        <v>1</v>
      </c>
    </row>
    <row r="5887" spans="1:11" ht="18" x14ac:dyDescent="0.55000000000000004">
      <c r="A5887" s="1">
        <v>42707</v>
      </c>
      <c r="B5887">
        <v>5</v>
      </c>
      <c r="C5887" t="s">
        <v>36</v>
      </c>
      <c r="D5887" t="s">
        <v>30</v>
      </c>
      <c r="E5887">
        <v>4</v>
      </c>
      <c r="F5887">
        <v>0</v>
      </c>
      <c r="G5887" t="s">
        <v>83</v>
      </c>
      <c r="H5887" t="s">
        <v>53</v>
      </c>
      <c r="I5887">
        <v>0</v>
      </c>
      <c r="J5887">
        <v>0</v>
      </c>
      <c r="K5887">
        <v>1</v>
      </c>
    </row>
    <row r="5888" spans="1:11" ht="18" x14ac:dyDescent="0.55000000000000004">
      <c r="A5888" s="1">
        <v>42707</v>
      </c>
      <c r="B5888">
        <v>5</v>
      </c>
      <c r="C5888" t="s">
        <v>53</v>
      </c>
      <c r="D5888" t="s">
        <v>83</v>
      </c>
      <c r="E5888">
        <v>0</v>
      </c>
      <c r="F5888">
        <v>4</v>
      </c>
      <c r="G5888" t="s">
        <v>30</v>
      </c>
      <c r="H5888" t="s">
        <v>36</v>
      </c>
      <c r="I5888">
        <v>0</v>
      </c>
      <c r="J5888">
        <v>0</v>
      </c>
      <c r="K5888">
        <v>-1</v>
      </c>
    </row>
    <row r="5889" spans="1:11" ht="18" x14ac:dyDescent="0.55000000000000004">
      <c r="A5889" s="1">
        <v>42707</v>
      </c>
      <c r="B5889">
        <v>5</v>
      </c>
      <c r="C5889" t="s">
        <v>83</v>
      </c>
      <c r="D5889" t="s">
        <v>53</v>
      </c>
      <c r="E5889">
        <v>0</v>
      </c>
      <c r="F5889">
        <v>4</v>
      </c>
      <c r="G5889" t="s">
        <v>36</v>
      </c>
      <c r="H5889" t="s">
        <v>30</v>
      </c>
      <c r="I5889">
        <v>0</v>
      </c>
      <c r="J5889">
        <v>0</v>
      </c>
      <c r="K5889">
        <v>-1</v>
      </c>
    </row>
    <row r="5890" spans="1:11" ht="18" x14ac:dyDescent="0.55000000000000004">
      <c r="A5890" s="1">
        <v>42707</v>
      </c>
      <c r="B5890">
        <v>6</v>
      </c>
      <c r="C5890" t="s">
        <v>49</v>
      </c>
      <c r="D5890" t="s">
        <v>36</v>
      </c>
      <c r="E5890">
        <v>4</v>
      </c>
      <c r="F5890">
        <v>1</v>
      </c>
      <c r="G5890" t="s">
        <v>30</v>
      </c>
      <c r="H5890" t="s">
        <v>53</v>
      </c>
      <c r="I5890">
        <v>0</v>
      </c>
      <c r="J5890">
        <v>0</v>
      </c>
      <c r="K5890">
        <v>1</v>
      </c>
    </row>
    <row r="5891" spans="1:11" ht="18" x14ac:dyDescent="0.55000000000000004">
      <c r="A5891" s="1">
        <v>42707</v>
      </c>
      <c r="B5891">
        <v>6</v>
      </c>
      <c r="C5891" t="s">
        <v>36</v>
      </c>
      <c r="D5891" t="s">
        <v>49</v>
      </c>
      <c r="E5891">
        <v>4</v>
      </c>
      <c r="F5891">
        <v>1</v>
      </c>
      <c r="G5891" t="s">
        <v>53</v>
      </c>
      <c r="H5891" t="s">
        <v>30</v>
      </c>
      <c r="I5891">
        <v>0</v>
      </c>
      <c r="J5891">
        <v>0</v>
      </c>
      <c r="K5891">
        <v>1</v>
      </c>
    </row>
    <row r="5892" spans="1:11" ht="18" x14ac:dyDescent="0.55000000000000004">
      <c r="A5892" s="1">
        <v>42707</v>
      </c>
      <c r="B5892">
        <v>6</v>
      </c>
      <c r="C5892" t="s">
        <v>30</v>
      </c>
      <c r="D5892" t="s">
        <v>53</v>
      </c>
      <c r="E5892">
        <v>1</v>
      </c>
      <c r="F5892">
        <v>4</v>
      </c>
      <c r="G5892" t="s">
        <v>49</v>
      </c>
      <c r="H5892" t="s">
        <v>36</v>
      </c>
      <c r="I5892">
        <v>0</v>
      </c>
      <c r="J5892">
        <v>0</v>
      </c>
      <c r="K5892">
        <v>-1</v>
      </c>
    </row>
    <row r="5893" spans="1:11" ht="18" x14ac:dyDescent="0.55000000000000004">
      <c r="A5893" s="1">
        <v>42707</v>
      </c>
      <c r="B5893">
        <v>6</v>
      </c>
      <c r="C5893" t="s">
        <v>53</v>
      </c>
      <c r="D5893" t="s">
        <v>30</v>
      </c>
      <c r="E5893">
        <v>1</v>
      </c>
      <c r="F5893">
        <v>4</v>
      </c>
      <c r="G5893" t="s">
        <v>36</v>
      </c>
      <c r="H5893" t="s">
        <v>49</v>
      </c>
      <c r="I5893">
        <v>0</v>
      </c>
      <c r="J5893">
        <v>0</v>
      </c>
      <c r="K5893">
        <v>-1</v>
      </c>
    </row>
    <row r="5894" spans="1:11" ht="18" x14ac:dyDescent="0.55000000000000004">
      <c r="A5894" s="1">
        <v>42707</v>
      </c>
      <c r="B5894">
        <v>7</v>
      </c>
      <c r="C5894" t="s">
        <v>53</v>
      </c>
      <c r="D5894" t="s">
        <v>36</v>
      </c>
      <c r="E5894">
        <v>4</v>
      </c>
      <c r="F5894">
        <v>0</v>
      </c>
      <c r="G5894" t="s">
        <v>49</v>
      </c>
      <c r="H5894" t="s">
        <v>83</v>
      </c>
      <c r="I5894">
        <v>0</v>
      </c>
      <c r="J5894">
        <v>0</v>
      </c>
      <c r="K5894">
        <v>1</v>
      </c>
    </row>
    <row r="5895" spans="1:11" ht="18" x14ac:dyDescent="0.55000000000000004">
      <c r="A5895" s="1">
        <v>42707</v>
      </c>
      <c r="B5895">
        <v>7</v>
      </c>
      <c r="C5895" t="s">
        <v>36</v>
      </c>
      <c r="D5895" t="s">
        <v>53</v>
      </c>
      <c r="E5895">
        <v>4</v>
      </c>
      <c r="F5895">
        <v>0</v>
      </c>
      <c r="G5895" t="s">
        <v>83</v>
      </c>
      <c r="H5895" t="s">
        <v>49</v>
      </c>
      <c r="I5895">
        <v>0</v>
      </c>
      <c r="J5895">
        <v>0</v>
      </c>
      <c r="K5895">
        <v>1</v>
      </c>
    </row>
    <row r="5896" spans="1:11" ht="18" x14ac:dyDescent="0.55000000000000004">
      <c r="A5896" s="1">
        <v>42707</v>
      </c>
      <c r="B5896">
        <v>7</v>
      </c>
      <c r="C5896" t="s">
        <v>49</v>
      </c>
      <c r="D5896" t="s">
        <v>83</v>
      </c>
      <c r="E5896">
        <v>0</v>
      </c>
      <c r="F5896">
        <v>4</v>
      </c>
      <c r="G5896" t="s">
        <v>53</v>
      </c>
      <c r="H5896" t="s">
        <v>36</v>
      </c>
      <c r="I5896">
        <v>0</v>
      </c>
      <c r="J5896">
        <v>0</v>
      </c>
      <c r="K5896">
        <v>-1</v>
      </c>
    </row>
    <row r="5897" spans="1:11" ht="18" x14ac:dyDescent="0.55000000000000004">
      <c r="A5897" s="1">
        <v>42707</v>
      </c>
      <c r="B5897">
        <v>7</v>
      </c>
      <c r="C5897" t="s">
        <v>83</v>
      </c>
      <c r="D5897" t="s">
        <v>49</v>
      </c>
      <c r="E5897">
        <v>0</v>
      </c>
      <c r="F5897">
        <v>4</v>
      </c>
      <c r="G5897" t="s">
        <v>36</v>
      </c>
      <c r="H5897" t="s">
        <v>53</v>
      </c>
      <c r="I5897">
        <v>0</v>
      </c>
      <c r="J5897">
        <v>0</v>
      </c>
      <c r="K5897">
        <v>-1</v>
      </c>
    </row>
    <row r="5898" spans="1:11" ht="18" x14ac:dyDescent="0.55000000000000004">
      <c r="A5898" s="1">
        <v>42707</v>
      </c>
      <c r="B5898">
        <v>8</v>
      </c>
      <c r="C5898" t="s">
        <v>49</v>
      </c>
      <c r="D5898" t="s">
        <v>83</v>
      </c>
      <c r="E5898">
        <v>4</v>
      </c>
      <c r="F5898">
        <v>2</v>
      </c>
      <c r="G5898" t="s">
        <v>53</v>
      </c>
      <c r="H5898" t="s">
        <v>30</v>
      </c>
      <c r="I5898">
        <v>0</v>
      </c>
      <c r="J5898">
        <v>0</v>
      </c>
      <c r="K5898">
        <v>1</v>
      </c>
    </row>
    <row r="5899" spans="1:11" ht="18" x14ac:dyDescent="0.55000000000000004">
      <c r="A5899" s="1">
        <v>42707</v>
      </c>
      <c r="B5899">
        <v>8</v>
      </c>
      <c r="C5899" t="s">
        <v>83</v>
      </c>
      <c r="D5899" t="s">
        <v>49</v>
      </c>
      <c r="E5899">
        <v>4</v>
      </c>
      <c r="F5899">
        <v>2</v>
      </c>
      <c r="G5899" t="s">
        <v>30</v>
      </c>
      <c r="H5899" t="s">
        <v>53</v>
      </c>
      <c r="I5899">
        <v>0</v>
      </c>
      <c r="J5899">
        <v>0</v>
      </c>
      <c r="K5899">
        <v>1</v>
      </c>
    </row>
    <row r="5900" spans="1:11" ht="18" x14ac:dyDescent="0.55000000000000004">
      <c r="A5900" s="1">
        <v>42707</v>
      </c>
      <c r="B5900">
        <v>8</v>
      </c>
      <c r="C5900" t="s">
        <v>53</v>
      </c>
      <c r="D5900" t="s">
        <v>30</v>
      </c>
      <c r="E5900">
        <v>2</v>
      </c>
      <c r="F5900">
        <v>4</v>
      </c>
      <c r="G5900" t="s">
        <v>49</v>
      </c>
      <c r="H5900" t="s">
        <v>83</v>
      </c>
      <c r="I5900">
        <v>0</v>
      </c>
      <c r="J5900">
        <v>0</v>
      </c>
      <c r="K5900">
        <v>-1</v>
      </c>
    </row>
    <row r="5901" spans="1:11" ht="18" x14ac:dyDescent="0.55000000000000004">
      <c r="A5901" s="1">
        <v>42707</v>
      </c>
      <c r="B5901">
        <v>8</v>
      </c>
      <c r="C5901" t="s">
        <v>30</v>
      </c>
      <c r="D5901" t="s">
        <v>53</v>
      </c>
      <c r="E5901">
        <v>2</v>
      </c>
      <c r="F5901">
        <v>4</v>
      </c>
      <c r="G5901" t="s">
        <v>83</v>
      </c>
      <c r="H5901" t="s">
        <v>49</v>
      </c>
      <c r="I5901">
        <v>0</v>
      </c>
      <c r="J5901">
        <v>0</v>
      </c>
      <c r="K5901">
        <v>-1</v>
      </c>
    </row>
    <row r="5902" spans="1:11" ht="18" x14ac:dyDescent="0.55000000000000004">
      <c r="A5902" s="1">
        <v>42707</v>
      </c>
      <c r="B5902">
        <v>9</v>
      </c>
      <c r="C5902" t="s">
        <v>33</v>
      </c>
      <c r="D5902" t="s">
        <v>83</v>
      </c>
      <c r="E5902">
        <v>4</v>
      </c>
      <c r="F5902">
        <v>1</v>
      </c>
      <c r="G5902" t="s">
        <v>52</v>
      </c>
      <c r="H5902" t="s">
        <v>36</v>
      </c>
      <c r="I5902">
        <v>0</v>
      </c>
      <c r="J5902">
        <v>0</v>
      </c>
      <c r="K5902">
        <v>1</v>
      </c>
    </row>
    <row r="5903" spans="1:11" ht="18" x14ac:dyDescent="0.55000000000000004">
      <c r="A5903" s="1">
        <v>42707</v>
      </c>
      <c r="B5903">
        <v>9</v>
      </c>
      <c r="C5903" t="s">
        <v>83</v>
      </c>
      <c r="D5903" t="s">
        <v>33</v>
      </c>
      <c r="E5903">
        <v>4</v>
      </c>
      <c r="F5903">
        <v>1</v>
      </c>
      <c r="G5903" t="s">
        <v>36</v>
      </c>
      <c r="H5903" t="s">
        <v>52</v>
      </c>
      <c r="I5903">
        <v>0</v>
      </c>
      <c r="J5903">
        <v>0</v>
      </c>
      <c r="K5903">
        <v>1</v>
      </c>
    </row>
    <row r="5904" spans="1:11" ht="18" x14ac:dyDescent="0.55000000000000004">
      <c r="A5904" s="1">
        <v>42707</v>
      </c>
      <c r="B5904">
        <v>9</v>
      </c>
      <c r="C5904" t="s">
        <v>52</v>
      </c>
      <c r="D5904" t="s">
        <v>36</v>
      </c>
      <c r="E5904">
        <v>1</v>
      </c>
      <c r="F5904">
        <v>4</v>
      </c>
      <c r="G5904" t="s">
        <v>33</v>
      </c>
      <c r="H5904" t="s">
        <v>83</v>
      </c>
      <c r="I5904">
        <v>0</v>
      </c>
      <c r="J5904">
        <v>0</v>
      </c>
      <c r="K5904">
        <v>-1</v>
      </c>
    </row>
    <row r="5905" spans="1:11" ht="18" x14ac:dyDescent="0.55000000000000004">
      <c r="A5905" s="1">
        <v>42707</v>
      </c>
      <c r="B5905">
        <v>9</v>
      </c>
      <c r="C5905" t="s">
        <v>36</v>
      </c>
      <c r="D5905" t="s">
        <v>52</v>
      </c>
      <c r="E5905">
        <v>1</v>
      </c>
      <c r="F5905">
        <v>4</v>
      </c>
      <c r="G5905" t="s">
        <v>83</v>
      </c>
      <c r="H5905" t="s">
        <v>33</v>
      </c>
      <c r="I5905">
        <v>0</v>
      </c>
      <c r="J5905">
        <v>0</v>
      </c>
      <c r="K5905">
        <v>-1</v>
      </c>
    </row>
    <row r="5906" spans="1:11" ht="18" x14ac:dyDescent="0.55000000000000004">
      <c r="A5906" s="1">
        <v>42707</v>
      </c>
      <c r="B5906">
        <v>10</v>
      </c>
      <c r="C5906" t="s">
        <v>24</v>
      </c>
      <c r="D5906" t="s">
        <v>49</v>
      </c>
      <c r="E5906">
        <v>4</v>
      </c>
      <c r="F5906">
        <v>2</v>
      </c>
      <c r="G5906" t="s">
        <v>32</v>
      </c>
      <c r="H5906" t="s">
        <v>30</v>
      </c>
      <c r="I5906">
        <v>0</v>
      </c>
      <c r="J5906">
        <v>0</v>
      </c>
      <c r="K5906">
        <v>1</v>
      </c>
    </row>
    <row r="5907" spans="1:11" ht="18" x14ac:dyDescent="0.55000000000000004">
      <c r="A5907" s="1">
        <v>42707</v>
      </c>
      <c r="B5907">
        <v>10</v>
      </c>
      <c r="C5907" t="s">
        <v>49</v>
      </c>
      <c r="D5907" t="s">
        <v>24</v>
      </c>
      <c r="E5907">
        <v>4</v>
      </c>
      <c r="F5907">
        <v>2</v>
      </c>
      <c r="G5907" t="s">
        <v>30</v>
      </c>
      <c r="H5907" t="s">
        <v>32</v>
      </c>
      <c r="I5907">
        <v>0</v>
      </c>
      <c r="J5907">
        <v>0</v>
      </c>
      <c r="K5907">
        <v>1</v>
      </c>
    </row>
    <row r="5908" spans="1:11" ht="18" x14ac:dyDescent="0.55000000000000004">
      <c r="A5908" s="1">
        <v>42707</v>
      </c>
      <c r="B5908">
        <v>10</v>
      </c>
      <c r="C5908" t="s">
        <v>32</v>
      </c>
      <c r="D5908" t="s">
        <v>30</v>
      </c>
      <c r="E5908">
        <v>2</v>
      </c>
      <c r="F5908">
        <v>4</v>
      </c>
      <c r="G5908" t="s">
        <v>24</v>
      </c>
      <c r="H5908" t="s">
        <v>49</v>
      </c>
      <c r="I5908">
        <v>0</v>
      </c>
      <c r="J5908">
        <v>0</v>
      </c>
      <c r="K5908">
        <v>-1</v>
      </c>
    </row>
    <row r="5909" spans="1:11" ht="18" x14ac:dyDescent="0.55000000000000004">
      <c r="A5909" s="1">
        <v>42707</v>
      </c>
      <c r="B5909">
        <v>10</v>
      </c>
      <c r="C5909" t="s">
        <v>30</v>
      </c>
      <c r="D5909" t="s">
        <v>32</v>
      </c>
      <c r="E5909">
        <v>2</v>
      </c>
      <c r="F5909">
        <v>4</v>
      </c>
      <c r="G5909" t="s">
        <v>49</v>
      </c>
      <c r="H5909" t="s">
        <v>24</v>
      </c>
      <c r="I5909">
        <v>0</v>
      </c>
      <c r="J5909">
        <v>0</v>
      </c>
      <c r="K5909">
        <v>-1</v>
      </c>
    </row>
    <row r="5910" spans="1:11" ht="18" x14ac:dyDescent="0.55000000000000004">
      <c r="A5910" s="1">
        <v>42707</v>
      </c>
      <c r="B5910">
        <v>11</v>
      </c>
      <c r="C5910" t="s">
        <v>49</v>
      </c>
      <c r="D5910" t="s">
        <v>53</v>
      </c>
      <c r="E5910">
        <v>4</v>
      </c>
      <c r="F5910">
        <v>2</v>
      </c>
      <c r="G5910" t="s">
        <v>52</v>
      </c>
      <c r="H5910" t="s">
        <v>83</v>
      </c>
      <c r="I5910">
        <v>0</v>
      </c>
      <c r="J5910">
        <v>0</v>
      </c>
      <c r="K5910">
        <v>1</v>
      </c>
    </row>
    <row r="5911" spans="1:11" ht="18" x14ac:dyDescent="0.55000000000000004">
      <c r="A5911" s="1">
        <v>42707</v>
      </c>
      <c r="B5911">
        <v>11</v>
      </c>
      <c r="C5911" t="s">
        <v>53</v>
      </c>
      <c r="D5911" t="s">
        <v>49</v>
      </c>
      <c r="E5911">
        <v>4</v>
      </c>
      <c r="F5911">
        <v>2</v>
      </c>
      <c r="G5911" t="s">
        <v>83</v>
      </c>
      <c r="H5911" t="s">
        <v>52</v>
      </c>
      <c r="I5911">
        <v>0</v>
      </c>
      <c r="J5911">
        <v>0</v>
      </c>
      <c r="K5911">
        <v>1</v>
      </c>
    </row>
    <row r="5912" spans="1:11" ht="18" x14ac:dyDescent="0.55000000000000004">
      <c r="A5912" s="1">
        <v>42707</v>
      </c>
      <c r="B5912">
        <v>11</v>
      </c>
      <c r="C5912" t="s">
        <v>52</v>
      </c>
      <c r="D5912" t="s">
        <v>83</v>
      </c>
      <c r="E5912">
        <v>2</v>
      </c>
      <c r="F5912">
        <v>4</v>
      </c>
      <c r="G5912" t="s">
        <v>49</v>
      </c>
      <c r="H5912" t="s">
        <v>53</v>
      </c>
      <c r="I5912">
        <v>0</v>
      </c>
      <c r="J5912">
        <v>0</v>
      </c>
      <c r="K5912">
        <v>-1</v>
      </c>
    </row>
    <row r="5913" spans="1:11" ht="18" x14ac:dyDescent="0.55000000000000004">
      <c r="A5913" s="1">
        <v>42707</v>
      </c>
      <c r="B5913">
        <v>11</v>
      </c>
      <c r="C5913" t="s">
        <v>83</v>
      </c>
      <c r="D5913" t="s">
        <v>52</v>
      </c>
      <c r="E5913">
        <v>2</v>
      </c>
      <c r="F5913">
        <v>4</v>
      </c>
      <c r="G5913" t="s">
        <v>53</v>
      </c>
      <c r="H5913" t="s">
        <v>49</v>
      </c>
      <c r="I5913">
        <v>0</v>
      </c>
      <c r="J5913">
        <v>0</v>
      </c>
      <c r="K5913">
        <v>-1</v>
      </c>
    </row>
    <row r="5914" spans="1:11" ht="18" x14ac:dyDescent="0.55000000000000004">
      <c r="A5914" s="1">
        <v>42707</v>
      </c>
      <c r="B5914">
        <v>12</v>
      </c>
      <c r="C5914" t="s">
        <v>33</v>
      </c>
      <c r="D5914" t="s">
        <v>36</v>
      </c>
      <c r="E5914">
        <v>4</v>
      </c>
      <c r="F5914">
        <v>0</v>
      </c>
      <c r="G5914" t="s">
        <v>32</v>
      </c>
      <c r="H5914" t="s">
        <v>24</v>
      </c>
      <c r="I5914">
        <v>0</v>
      </c>
      <c r="J5914">
        <v>0</v>
      </c>
      <c r="K5914">
        <v>1</v>
      </c>
    </row>
    <row r="5915" spans="1:11" ht="18" x14ac:dyDescent="0.55000000000000004">
      <c r="A5915" s="1">
        <v>42707</v>
      </c>
      <c r="B5915">
        <v>12</v>
      </c>
      <c r="C5915" t="s">
        <v>36</v>
      </c>
      <c r="D5915" t="s">
        <v>33</v>
      </c>
      <c r="E5915">
        <v>4</v>
      </c>
      <c r="F5915">
        <v>0</v>
      </c>
      <c r="G5915" t="s">
        <v>24</v>
      </c>
      <c r="H5915" t="s">
        <v>32</v>
      </c>
      <c r="I5915">
        <v>0</v>
      </c>
      <c r="J5915">
        <v>0</v>
      </c>
      <c r="K5915">
        <v>1</v>
      </c>
    </row>
    <row r="5916" spans="1:11" ht="18" x14ac:dyDescent="0.55000000000000004">
      <c r="A5916" s="1">
        <v>42707</v>
      </c>
      <c r="B5916">
        <v>12</v>
      </c>
      <c r="C5916" t="s">
        <v>32</v>
      </c>
      <c r="D5916" t="s">
        <v>24</v>
      </c>
      <c r="E5916">
        <v>0</v>
      </c>
      <c r="F5916">
        <v>4</v>
      </c>
      <c r="G5916" t="s">
        <v>33</v>
      </c>
      <c r="H5916" t="s">
        <v>36</v>
      </c>
      <c r="I5916">
        <v>0</v>
      </c>
      <c r="J5916">
        <v>0</v>
      </c>
      <c r="K5916">
        <v>-1</v>
      </c>
    </row>
    <row r="5917" spans="1:11" ht="18" x14ac:dyDescent="0.55000000000000004">
      <c r="A5917" s="1">
        <v>42707</v>
      </c>
      <c r="B5917">
        <v>12</v>
      </c>
      <c r="C5917" t="s">
        <v>24</v>
      </c>
      <c r="D5917" t="s">
        <v>32</v>
      </c>
      <c r="E5917">
        <v>0</v>
      </c>
      <c r="F5917">
        <v>4</v>
      </c>
      <c r="G5917" t="s">
        <v>36</v>
      </c>
      <c r="H5917" t="s">
        <v>33</v>
      </c>
      <c r="I5917">
        <v>0</v>
      </c>
      <c r="J5917">
        <v>0</v>
      </c>
      <c r="K5917">
        <v>-1</v>
      </c>
    </row>
    <row r="5918" spans="1:11" ht="18" x14ac:dyDescent="0.55000000000000004">
      <c r="A5918" s="1">
        <v>42708</v>
      </c>
      <c r="B5918">
        <v>1</v>
      </c>
      <c r="C5918" t="s">
        <v>16</v>
      </c>
      <c r="D5918" t="s">
        <v>49</v>
      </c>
      <c r="E5918">
        <v>4</v>
      </c>
      <c r="F5918">
        <v>2</v>
      </c>
      <c r="G5918" t="s">
        <v>32</v>
      </c>
      <c r="H5918" t="s">
        <v>24</v>
      </c>
      <c r="I5918">
        <v>0</v>
      </c>
      <c r="J5918">
        <v>0</v>
      </c>
      <c r="K5918">
        <v>1</v>
      </c>
    </row>
    <row r="5919" spans="1:11" ht="18" x14ac:dyDescent="0.55000000000000004">
      <c r="A5919" s="1">
        <v>42708</v>
      </c>
      <c r="B5919">
        <v>1</v>
      </c>
      <c r="C5919" t="s">
        <v>49</v>
      </c>
      <c r="D5919" t="s">
        <v>16</v>
      </c>
      <c r="E5919">
        <v>4</v>
      </c>
      <c r="F5919">
        <v>2</v>
      </c>
      <c r="G5919" t="s">
        <v>24</v>
      </c>
      <c r="H5919" t="s">
        <v>32</v>
      </c>
      <c r="I5919">
        <v>0</v>
      </c>
      <c r="J5919">
        <v>0</v>
      </c>
      <c r="K5919">
        <v>1</v>
      </c>
    </row>
    <row r="5920" spans="1:11" ht="18" x14ac:dyDescent="0.55000000000000004">
      <c r="A5920" s="1">
        <v>42708</v>
      </c>
      <c r="B5920">
        <v>1</v>
      </c>
      <c r="C5920" t="s">
        <v>32</v>
      </c>
      <c r="D5920" t="s">
        <v>24</v>
      </c>
      <c r="E5920">
        <v>2</v>
      </c>
      <c r="F5920">
        <v>4</v>
      </c>
      <c r="G5920" t="s">
        <v>16</v>
      </c>
      <c r="H5920" t="s">
        <v>49</v>
      </c>
      <c r="I5920">
        <v>0</v>
      </c>
      <c r="J5920">
        <v>0</v>
      </c>
      <c r="K5920">
        <v>-1</v>
      </c>
    </row>
    <row r="5921" spans="1:11" ht="18" x14ac:dyDescent="0.55000000000000004">
      <c r="A5921" s="1">
        <v>42708</v>
      </c>
      <c r="B5921">
        <v>1</v>
      </c>
      <c r="C5921" t="s">
        <v>24</v>
      </c>
      <c r="D5921" t="s">
        <v>32</v>
      </c>
      <c r="E5921">
        <v>2</v>
      </c>
      <c r="F5921">
        <v>4</v>
      </c>
      <c r="G5921" t="s">
        <v>49</v>
      </c>
      <c r="H5921" t="s">
        <v>16</v>
      </c>
      <c r="I5921">
        <v>0</v>
      </c>
      <c r="J5921">
        <v>0</v>
      </c>
      <c r="K5921">
        <v>-1</v>
      </c>
    </row>
    <row r="5922" spans="1:11" ht="18" x14ac:dyDescent="0.55000000000000004">
      <c r="A5922" s="1">
        <v>42708</v>
      </c>
      <c r="B5922">
        <v>2</v>
      </c>
      <c r="C5922" t="s">
        <v>24</v>
      </c>
      <c r="D5922" t="s">
        <v>49</v>
      </c>
      <c r="E5922">
        <v>4</v>
      </c>
      <c r="F5922">
        <v>2</v>
      </c>
      <c r="G5922" t="s">
        <v>22</v>
      </c>
      <c r="H5922" t="s">
        <v>47</v>
      </c>
      <c r="I5922">
        <v>0</v>
      </c>
      <c r="J5922">
        <v>0</v>
      </c>
      <c r="K5922">
        <v>1</v>
      </c>
    </row>
    <row r="5923" spans="1:11" ht="18" x14ac:dyDescent="0.55000000000000004">
      <c r="A5923" s="1">
        <v>42708</v>
      </c>
      <c r="B5923">
        <v>2</v>
      </c>
      <c r="C5923" t="s">
        <v>49</v>
      </c>
      <c r="D5923" t="s">
        <v>24</v>
      </c>
      <c r="E5923">
        <v>4</v>
      </c>
      <c r="F5923">
        <v>2</v>
      </c>
      <c r="G5923" t="s">
        <v>47</v>
      </c>
      <c r="H5923" t="s">
        <v>22</v>
      </c>
      <c r="I5923">
        <v>0</v>
      </c>
      <c r="J5923">
        <v>0</v>
      </c>
      <c r="K5923">
        <v>1</v>
      </c>
    </row>
    <row r="5924" spans="1:11" ht="18" x14ac:dyDescent="0.55000000000000004">
      <c r="A5924" s="1">
        <v>42708</v>
      </c>
      <c r="B5924">
        <v>2</v>
      </c>
      <c r="C5924" t="s">
        <v>22</v>
      </c>
      <c r="D5924" t="s">
        <v>47</v>
      </c>
      <c r="E5924">
        <v>2</v>
      </c>
      <c r="F5924">
        <v>4</v>
      </c>
      <c r="G5924" t="s">
        <v>24</v>
      </c>
      <c r="H5924" t="s">
        <v>49</v>
      </c>
      <c r="I5924">
        <v>0</v>
      </c>
      <c r="J5924">
        <v>0</v>
      </c>
      <c r="K5924">
        <v>-1</v>
      </c>
    </row>
    <row r="5925" spans="1:11" ht="18" x14ac:dyDescent="0.55000000000000004">
      <c r="A5925" s="1">
        <v>42708</v>
      </c>
      <c r="B5925">
        <v>2</v>
      </c>
      <c r="C5925" t="s">
        <v>47</v>
      </c>
      <c r="D5925" t="s">
        <v>22</v>
      </c>
      <c r="E5925">
        <v>2</v>
      </c>
      <c r="F5925">
        <v>4</v>
      </c>
      <c r="G5925" t="s">
        <v>49</v>
      </c>
      <c r="H5925" t="s">
        <v>24</v>
      </c>
      <c r="I5925">
        <v>0</v>
      </c>
      <c r="J5925">
        <v>0</v>
      </c>
      <c r="K5925">
        <v>-1</v>
      </c>
    </row>
    <row r="5926" spans="1:11" ht="18" x14ac:dyDescent="0.55000000000000004">
      <c r="A5926" s="1">
        <v>42708</v>
      </c>
      <c r="B5926">
        <v>3</v>
      </c>
      <c r="C5926" t="s">
        <v>22</v>
      </c>
      <c r="D5926" t="s">
        <v>32</v>
      </c>
      <c r="E5926">
        <v>4</v>
      </c>
      <c r="F5926">
        <v>2</v>
      </c>
      <c r="G5926" t="s">
        <v>16</v>
      </c>
      <c r="H5926" t="s">
        <v>47</v>
      </c>
      <c r="I5926">
        <v>0</v>
      </c>
      <c r="J5926">
        <v>0</v>
      </c>
      <c r="K5926">
        <v>1</v>
      </c>
    </row>
    <row r="5927" spans="1:11" ht="18" x14ac:dyDescent="0.55000000000000004">
      <c r="A5927" s="1">
        <v>42708</v>
      </c>
      <c r="B5927">
        <v>3</v>
      </c>
      <c r="C5927" t="s">
        <v>32</v>
      </c>
      <c r="D5927" t="s">
        <v>22</v>
      </c>
      <c r="E5927">
        <v>4</v>
      </c>
      <c r="F5927">
        <v>2</v>
      </c>
      <c r="G5927" t="s">
        <v>47</v>
      </c>
      <c r="H5927" t="s">
        <v>16</v>
      </c>
      <c r="I5927">
        <v>0</v>
      </c>
      <c r="J5927">
        <v>0</v>
      </c>
      <c r="K5927">
        <v>1</v>
      </c>
    </row>
    <row r="5928" spans="1:11" ht="18" x14ac:dyDescent="0.55000000000000004">
      <c r="A5928" s="1">
        <v>42708</v>
      </c>
      <c r="B5928">
        <v>3</v>
      </c>
      <c r="C5928" t="s">
        <v>16</v>
      </c>
      <c r="D5928" t="s">
        <v>47</v>
      </c>
      <c r="E5928">
        <v>2</v>
      </c>
      <c r="F5928">
        <v>4</v>
      </c>
      <c r="G5928" t="s">
        <v>22</v>
      </c>
      <c r="H5928" t="s">
        <v>32</v>
      </c>
      <c r="I5928">
        <v>0</v>
      </c>
      <c r="J5928">
        <v>0</v>
      </c>
      <c r="K5928">
        <v>-1</v>
      </c>
    </row>
    <row r="5929" spans="1:11" ht="18" x14ac:dyDescent="0.55000000000000004">
      <c r="A5929" s="1">
        <v>42708</v>
      </c>
      <c r="B5929">
        <v>3</v>
      </c>
      <c r="C5929" t="s">
        <v>47</v>
      </c>
      <c r="D5929" t="s">
        <v>16</v>
      </c>
      <c r="E5929">
        <v>2</v>
      </c>
      <c r="F5929">
        <v>4</v>
      </c>
      <c r="G5929" t="s">
        <v>32</v>
      </c>
      <c r="H5929" t="s">
        <v>22</v>
      </c>
      <c r="I5929">
        <v>0</v>
      </c>
      <c r="J5929">
        <v>0</v>
      </c>
      <c r="K5929">
        <v>-1</v>
      </c>
    </row>
    <row r="5930" spans="1:11" ht="18" x14ac:dyDescent="0.55000000000000004">
      <c r="A5930" s="1">
        <v>42708</v>
      </c>
      <c r="B5930">
        <v>4</v>
      </c>
      <c r="C5930" t="s">
        <v>16</v>
      </c>
      <c r="D5930" t="s">
        <v>47</v>
      </c>
      <c r="E5930">
        <v>4</v>
      </c>
      <c r="F5930">
        <v>1</v>
      </c>
      <c r="G5930" t="s">
        <v>24</v>
      </c>
      <c r="H5930" t="s">
        <v>49</v>
      </c>
      <c r="I5930">
        <v>0</v>
      </c>
      <c r="J5930">
        <v>0</v>
      </c>
      <c r="K5930">
        <v>1</v>
      </c>
    </row>
    <row r="5931" spans="1:11" ht="18" x14ac:dyDescent="0.55000000000000004">
      <c r="A5931" s="1">
        <v>42708</v>
      </c>
      <c r="B5931">
        <v>4</v>
      </c>
      <c r="C5931" t="s">
        <v>47</v>
      </c>
      <c r="D5931" t="s">
        <v>16</v>
      </c>
      <c r="E5931">
        <v>4</v>
      </c>
      <c r="F5931">
        <v>1</v>
      </c>
      <c r="G5931" t="s">
        <v>49</v>
      </c>
      <c r="H5931" t="s">
        <v>24</v>
      </c>
      <c r="I5931">
        <v>0</v>
      </c>
      <c r="J5931">
        <v>0</v>
      </c>
      <c r="K5931">
        <v>1</v>
      </c>
    </row>
    <row r="5932" spans="1:11" ht="18" x14ac:dyDescent="0.55000000000000004">
      <c r="A5932" s="1">
        <v>42708</v>
      </c>
      <c r="B5932">
        <v>4</v>
      </c>
      <c r="C5932" t="s">
        <v>24</v>
      </c>
      <c r="D5932" t="s">
        <v>49</v>
      </c>
      <c r="E5932">
        <v>1</v>
      </c>
      <c r="F5932">
        <v>4</v>
      </c>
      <c r="G5932" t="s">
        <v>16</v>
      </c>
      <c r="H5932" t="s">
        <v>47</v>
      </c>
      <c r="I5932">
        <v>0</v>
      </c>
      <c r="J5932">
        <v>0</v>
      </c>
      <c r="K5932">
        <v>-1</v>
      </c>
    </row>
    <row r="5933" spans="1:11" ht="18" x14ac:dyDescent="0.55000000000000004">
      <c r="A5933" s="1">
        <v>42708</v>
      </c>
      <c r="B5933">
        <v>4</v>
      </c>
      <c r="C5933" t="s">
        <v>49</v>
      </c>
      <c r="D5933" t="s">
        <v>24</v>
      </c>
      <c r="E5933">
        <v>1</v>
      </c>
      <c r="F5933">
        <v>4</v>
      </c>
      <c r="G5933" t="s">
        <v>47</v>
      </c>
      <c r="H5933" t="s">
        <v>16</v>
      </c>
      <c r="I5933">
        <v>0</v>
      </c>
      <c r="J5933">
        <v>0</v>
      </c>
      <c r="K5933">
        <v>-1</v>
      </c>
    </row>
    <row r="5934" spans="1:11" ht="18" x14ac:dyDescent="0.55000000000000004">
      <c r="A5934" s="1">
        <v>42708</v>
      </c>
      <c r="B5934">
        <v>5</v>
      </c>
      <c r="C5934" t="s">
        <v>22</v>
      </c>
      <c r="D5934" t="s">
        <v>47</v>
      </c>
      <c r="E5934">
        <v>4</v>
      </c>
      <c r="F5934">
        <v>2</v>
      </c>
      <c r="G5934" t="s">
        <v>32</v>
      </c>
      <c r="H5934" t="s">
        <v>24</v>
      </c>
      <c r="I5934">
        <v>0</v>
      </c>
      <c r="J5934">
        <v>0</v>
      </c>
      <c r="K5934">
        <v>1</v>
      </c>
    </row>
    <row r="5935" spans="1:11" ht="18" x14ac:dyDescent="0.55000000000000004">
      <c r="A5935" s="1">
        <v>42708</v>
      </c>
      <c r="B5935">
        <v>5</v>
      </c>
      <c r="C5935" t="s">
        <v>47</v>
      </c>
      <c r="D5935" t="s">
        <v>22</v>
      </c>
      <c r="E5935">
        <v>4</v>
      </c>
      <c r="F5935">
        <v>2</v>
      </c>
      <c r="G5935" t="s">
        <v>24</v>
      </c>
      <c r="H5935" t="s">
        <v>32</v>
      </c>
      <c r="I5935">
        <v>0</v>
      </c>
      <c r="J5935">
        <v>0</v>
      </c>
      <c r="K5935">
        <v>1</v>
      </c>
    </row>
    <row r="5936" spans="1:11" ht="18" x14ac:dyDescent="0.55000000000000004">
      <c r="A5936" s="1">
        <v>42708</v>
      </c>
      <c r="B5936">
        <v>5</v>
      </c>
      <c r="C5936" t="s">
        <v>32</v>
      </c>
      <c r="D5936" t="s">
        <v>24</v>
      </c>
      <c r="E5936">
        <v>2</v>
      </c>
      <c r="F5936">
        <v>4</v>
      </c>
      <c r="G5936" t="s">
        <v>22</v>
      </c>
      <c r="H5936" t="s">
        <v>47</v>
      </c>
      <c r="I5936">
        <v>0</v>
      </c>
      <c r="J5936">
        <v>0</v>
      </c>
      <c r="K5936">
        <v>-1</v>
      </c>
    </row>
    <row r="5937" spans="1:11" ht="18" x14ac:dyDescent="0.55000000000000004">
      <c r="A5937" s="1">
        <v>42708</v>
      </c>
      <c r="B5937">
        <v>5</v>
      </c>
      <c r="C5937" t="s">
        <v>24</v>
      </c>
      <c r="D5937" t="s">
        <v>32</v>
      </c>
      <c r="E5937">
        <v>2</v>
      </c>
      <c r="F5937">
        <v>4</v>
      </c>
      <c r="G5937" t="s">
        <v>47</v>
      </c>
      <c r="H5937" t="s">
        <v>22</v>
      </c>
      <c r="I5937">
        <v>0</v>
      </c>
      <c r="J5937">
        <v>0</v>
      </c>
      <c r="K5937">
        <v>-1</v>
      </c>
    </row>
    <row r="5938" spans="1:11" ht="18" x14ac:dyDescent="0.55000000000000004">
      <c r="A5938" s="1">
        <v>42708</v>
      </c>
      <c r="B5938">
        <v>6</v>
      </c>
      <c r="C5938" t="s">
        <v>69</v>
      </c>
      <c r="D5938" t="s">
        <v>19</v>
      </c>
      <c r="E5938">
        <v>4</v>
      </c>
      <c r="F5938">
        <v>2</v>
      </c>
      <c r="G5938" t="s">
        <v>57</v>
      </c>
      <c r="H5938" t="s">
        <v>59</v>
      </c>
      <c r="I5938">
        <v>0</v>
      </c>
      <c r="J5938">
        <v>0</v>
      </c>
      <c r="K5938">
        <v>1</v>
      </c>
    </row>
    <row r="5939" spans="1:11" ht="18" x14ac:dyDescent="0.55000000000000004">
      <c r="A5939" s="1">
        <v>42708</v>
      </c>
      <c r="B5939">
        <v>6</v>
      </c>
      <c r="C5939" t="s">
        <v>19</v>
      </c>
      <c r="D5939" t="s">
        <v>69</v>
      </c>
      <c r="E5939">
        <v>4</v>
      </c>
      <c r="F5939">
        <v>2</v>
      </c>
      <c r="G5939" t="s">
        <v>59</v>
      </c>
      <c r="H5939" t="s">
        <v>57</v>
      </c>
      <c r="I5939">
        <v>0</v>
      </c>
      <c r="J5939">
        <v>0</v>
      </c>
      <c r="K5939">
        <v>1</v>
      </c>
    </row>
    <row r="5940" spans="1:11" ht="18" x14ac:dyDescent="0.55000000000000004">
      <c r="A5940" s="1">
        <v>42708</v>
      </c>
      <c r="B5940">
        <v>6</v>
      </c>
      <c r="C5940" t="s">
        <v>57</v>
      </c>
      <c r="D5940" t="s">
        <v>59</v>
      </c>
      <c r="E5940">
        <v>2</v>
      </c>
      <c r="F5940">
        <v>4</v>
      </c>
      <c r="G5940" t="s">
        <v>69</v>
      </c>
      <c r="H5940" t="s">
        <v>19</v>
      </c>
      <c r="I5940">
        <v>0</v>
      </c>
      <c r="J5940">
        <v>0</v>
      </c>
      <c r="K5940">
        <v>-1</v>
      </c>
    </row>
    <row r="5941" spans="1:11" ht="18" x14ac:dyDescent="0.55000000000000004">
      <c r="A5941" s="1">
        <v>42708</v>
      </c>
      <c r="B5941">
        <v>6</v>
      </c>
      <c r="C5941" t="s">
        <v>59</v>
      </c>
      <c r="D5941" t="s">
        <v>57</v>
      </c>
      <c r="E5941">
        <v>2</v>
      </c>
      <c r="F5941">
        <v>4</v>
      </c>
      <c r="G5941" t="s">
        <v>19</v>
      </c>
      <c r="H5941" t="s">
        <v>69</v>
      </c>
      <c r="I5941">
        <v>0</v>
      </c>
      <c r="J5941">
        <v>0</v>
      </c>
      <c r="K5941">
        <v>-1</v>
      </c>
    </row>
    <row r="5942" spans="1:11" ht="18" x14ac:dyDescent="0.55000000000000004">
      <c r="A5942" s="1">
        <v>42708</v>
      </c>
      <c r="B5942">
        <v>7</v>
      </c>
      <c r="C5942" t="s">
        <v>57</v>
      </c>
      <c r="D5942" t="s">
        <v>59</v>
      </c>
      <c r="E5942">
        <v>4</v>
      </c>
      <c r="F5942">
        <v>2</v>
      </c>
      <c r="G5942" t="s">
        <v>69</v>
      </c>
      <c r="H5942" t="s">
        <v>79</v>
      </c>
      <c r="I5942">
        <v>0</v>
      </c>
      <c r="J5942">
        <v>0</v>
      </c>
      <c r="K5942">
        <v>1</v>
      </c>
    </row>
    <row r="5943" spans="1:11" ht="18" x14ac:dyDescent="0.55000000000000004">
      <c r="A5943" s="1">
        <v>42708</v>
      </c>
      <c r="B5943">
        <v>7</v>
      </c>
      <c r="C5943" t="s">
        <v>59</v>
      </c>
      <c r="D5943" t="s">
        <v>57</v>
      </c>
      <c r="E5943">
        <v>4</v>
      </c>
      <c r="F5943">
        <v>2</v>
      </c>
      <c r="G5943" t="s">
        <v>79</v>
      </c>
      <c r="H5943" t="s">
        <v>69</v>
      </c>
      <c r="I5943">
        <v>0</v>
      </c>
      <c r="J5943">
        <v>0</v>
      </c>
      <c r="K5943">
        <v>1</v>
      </c>
    </row>
    <row r="5944" spans="1:11" ht="18" x14ac:dyDescent="0.55000000000000004">
      <c r="A5944" s="1">
        <v>42708</v>
      </c>
      <c r="B5944">
        <v>7</v>
      </c>
      <c r="C5944" t="s">
        <v>69</v>
      </c>
      <c r="D5944" t="s">
        <v>79</v>
      </c>
      <c r="E5944">
        <v>2</v>
      </c>
      <c r="F5944">
        <v>4</v>
      </c>
      <c r="G5944" t="s">
        <v>57</v>
      </c>
      <c r="H5944" t="s">
        <v>59</v>
      </c>
      <c r="I5944">
        <v>0</v>
      </c>
      <c r="J5944">
        <v>0</v>
      </c>
      <c r="K5944">
        <v>-1</v>
      </c>
    </row>
    <row r="5945" spans="1:11" ht="18" x14ac:dyDescent="0.55000000000000004">
      <c r="A5945" s="1">
        <v>42708</v>
      </c>
      <c r="B5945">
        <v>7</v>
      </c>
      <c r="C5945" t="s">
        <v>79</v>
      </c>
      <c r="D5945" t="s">
        <v>69</v>
      </c>
      <c r="E5945">
        <v>2</v>
      </c>
      <c r="F5945">
        <v>4</v>
      </c>
      <c r="G5945" t="s">
        <v>59</v>
      </c>
      <c r="H5945" t="s">
        <v>57</v>
      </c>
      <c r="I5945">
        <v>0</v>
      </c>
      <c r="J5945">
        <v>0</v>
      </c>
      <c r="K5945">
        <v>-1</v>
      </c>
    </row>
    <row r="5946" spans="1:11" ht="18" x14ac:dyDescent="0.55000000000000004">
      <c r="A5946" s="1">
        <v>42708</v>
      </c>
      <c r="B5946">
        <v>8</v>
      </c>
      <c r="C5946" t="s">
        <v>57</v>
      </c>
      <c r="D5946" t="s">
        <v>19</v>
      </c>
      <c r="E5946">
        <v>4</v>
      </c>
      <c r="F5946">
        <v>3</v>
      </c>
      <c r="G5946" t="s">
        <v>69</v>
      </c>
      <c r="H5946" t="s">
        <v>79</v>
      </c>
      <c r="I5946" t="s">
        <v>67</v>
      </c>
      <c r="J5946">
        <v>0</v>
      </c>
      <c r="K5946">
        <v>1</v>
      </c>
    </row>
    <row r="5947" spans="1:11" ht="18" x14ac:dyDescent="0.55000000000000004">
      <c r="A5947" s="1">
        <v>42708</v>
      </c>
      <c r="B5947">
        <v>8</v>
      </c>
      <c r="C5947" t="s">
        <v>19</v>
      </c>
      <c r="D5947" t="s">
        <v>57</v>
      </c>
      <c r="E5947">
        <v>4</v>
      </c>
      <c r="F5947">
        <v>3</v>
      </c>
      <c r="G5947" t="s">
        <v>79</v>
      </c>
      <c r="H5947" t="s">
        <v>69</v>
      </c>
      <c r="I5947" t="s">
        <v>67</v>
      </c>
      <c r="J5947">
        <v>0</v>
      </c>
      <c r="K5947">
        <v>1</v>
      </c>
    </row>
    <row r="5948" spans="1:11" ht="18" x14ac:dyDescent="0.55000000000000004">
      <c r="A5948" s="1">
        <v>42708</v>
      </c>
      <c r="B5948">
        <v>8</v>
      </c>
      <c r="C5948" t="s">
        <v>69</v>
      </c>
      <c r="D5948" t="s">
        <v>79</v>
      </c>
      <c r="E5948">
        <v>3</v>
      </c>
      <c r="F5948">
        <v>4</v>
      </c>
      <c r="G5948" t="s">
        <v>57</v>
      </c>
      <c r="H5948" t="s">
        <v>19</v>
      </c>
      <c r="I5948">
        <v>0</v>
      </c>
      <c r="J5948" t="s">
        <v>67</v>
      </c>
      <c r="K5948">
        <v>-1</v>
      </c>
    </row>
    <row r="5949" spans="1:11" ht="18" x14ac:dyDescent="0.55000000000000004">
      <c r="A5949" s="1">
        <v>42708</v>
      </c>
      <c r="B5949">
        <v>8</v>
      </c>
      <c r="C5949" t="s">
        <v>79</v>
      </c>
      <c r="D5949" t="s">
        <v>69</v>
      </c>
      <c r="E5949">
        <v>3</v>
      </c>
      <c r="F5949">
        <v>4</v>
      </c>
      <c r="G5949" t="s">
        <v>19</v>
      </c>
      <c r="H5949" t="s">
        <v>57</v>
      </c>
      <c r="I5949">
        <v>0</v>
      </c>
      <c r="J5949" t="s">
        <v>67</v>
      </c>
      <c r="K5949">
        <v>-1</v>
      </c>
    </row>
    <row r="5950" spans="1:11" ht="18" x14ac:dyDescent="0.55000000000000004">
      <c r="A5950" s="1">
        <v>42708</v>
      </c>
      <c r="B5950">
        <v>9</v>
      </c>
      <c r="C5950" t="s">
        <v>69</v>
      </c>
      <c r="D5950" t="s">
        <v>59</v>
      </c>
      <c r="E5950">
        <v>4</v>
      </c>
      <c r="F5950">
        <v>1</v>
      </c>
      <c r="G5950" t="s">
        <v>79</v>
      </c>
      <c r="H5950" t="s">
        <v>19</v>
      </c>
      <c r="I5950">
        <v>0</v>
      </c>
      <c r="J5950">
        <v>0</v>
      </c>
      <c r="K5950">
        <v>1</v>
      </c>
    </row>
    <row r="5951" spans="1:11" ht="18" x14ac:dyDescent="0.55000000000000004">
      <c r="A5951" s="1">
        <v>42708</v>
      </c>
      <c r="B5951">
        <v>9</v>
      </c>
      <c r="C5951" t="s">
        <v>59</v>
      </c>
      <c r="D5951" t="s">
        <v>69</v>
      </c>
      <c r="E5951">
        <v>4</v>
      </c>
      <c r="F5951">
        <v>1</v>
      </c>
      <c r="G5951" t="s">
        <v>19</v>
      </c>
      <c r="H5951" t="s">
        <v>79</v>
      </c>
      <c r="I5951">
        <v>0</v>
      </c>
      <c r="J5951">
        <v>0</v>
      </c>
      <c r="K5951">
        <v>1</v>
      </c>
    </row>
    <row r="5952" spans="1:11" ht="18" x14ac:dyDescent="0.55000000000000004">
      <c r="A5952" s="1">
        <v>42708</v>
      </c>
      <c r="B5952">
        <v>9</v>
      </c>
      <c r="C5952" t="s">
        <v>79</v>
      </c>
      <c r="D5952" t="s">
        <v>19</v>
      </c>
      <c r="E5952">
        <v>1</v>
      </c>
      <c r="F5952">
        <v>4</v>
      </c>
      <c r="G5952" t="s">
        <v>69</v>
      </c>
      <c r="H5952" t="s">
        <v>59</v>
      </c>
      <c r="I5952">
        <v>0</v>
      </c>
      <c r="J5952">
        <v>0</v>
      </c>
      <c r="K5952">
        <v>-1</v>
      </c>
    </row>
    <row r="5953" spans="1:11" ht="18" x14ac:dyDescent="0.55000000000000004">
      <c r="A5953" s="1">
        <v>42708</v>
      </c>
      <c r="B5953">
        <v>9</v>
      </c>
      <c r="C5953" t="s">
        <v>19</v>
      </c>
      <c r="D5953" t="s">
        <v>79</v>
      </c>
      <c r="E5953">
        <v>1</v>
      </c>
      <c r="F5953">
        <v>4</v>
      </c>
      <c r="G5953" t="s">
        <v>59</v>
      </c>
      <c r="H5953" t="s">
        <v>69</v>
      </c>
      <c r="I5953">
        <v>0</v>
      </c>
      <c r="J5953">
        <v>0</v>
      </c>
      <c r="K5953">
        <v>-1</v>
      </c>
    </row>
    <row r="5954" spans="1:11" ht="18" x14ac:dyDescent="0.55000000000000004">
      <c r="A5954" s="1">
        <v>42708</v>
      </c>
      <c r="B5954">
        <v>10</v>
      </c>
      <c r="C5954" t="s">
        <v>16</v>
      </c>
      <c r="D5954" t="s">
        <v>57</v>
      </c>
      <c r="E5954">
        <v>4</v>
      </c>
      <c r="F5954">
        <v>2</v>
      </c>
      <c r="G5954" t="s">
        <v>22</v>
      </c>
      <c r="H5954" t="s">
        <v>32</v>
      </c>
      <c r="I5954">
        <v>0</v>
      </c>
      <c r="J5954">
        <v>0</v>
      </c>
      <c r="K5954">
        <v>1</v>
      </c>
    </row>
    <row r="5955" spans="1:11" ht="18" x14ac:dyDescent="0.55000000000000004">
      <c r="A5955" s="1">
        <v>42708</v>
      </c>
      <c r="B5955">
        <v>10</v>
      </c>
      <c r="C5955" t="s">
        <v>57</v>
      </c>
      <c r="D5955" t="s">
        <v>16</v>
      </c>
      <c r="E5955">
        <v>4</v>
      </c>
      <c r="F5955">
        <v>2</v>
      </c>
      <c r="G5955" t="s">
        <v>32</v>
      </c>
      <c r="H5955" t="s">
        <v>22</v>
      </c>
      <c r="I5955">
        <v>0</v>
      </c>
      <c r="J5955">
        <v>0</v>
      </c>
      <c r="K5955">
        <v>1</v>
      </c>
    </row>
    <row r="5956" spans="1:11" ht="18" x14ac:dyDescent="0.55000000000000004">
      <c r="A5956" s="1">
        <v>42708</v>
      </c>
      <c r="B5956">
        <v>10</v>
      </c>
      <c r="C5956" t="s">
        <v>22</v>
      </c>
      <c r="D5956" t="s">
        <v>32</v>
      </c>
      <c r="E5956">
        <v>2</v>
      </c>
      <c r="F5956">
        <v>4</v>
      </c>
      <c r="G5956" t="s">
        <v>16</v>
      </c>
      <c r="H5956" t="s">
        <v>57</v>
      </c>
      <c r="I5956">
        <v>0</v>
      </c>
      <c r="J5956">
        <v>0</v>
      </c>
      <c r="K5956">
        <v>-1</v>
      </c>
    </row>
    <row r="5957" spans="1:11" ht="18" x14ac:dyDescent="0.55000000000000004">
      <c r="A5957" s="1">
        <v>42708</v>
      </c>
      <c r="B5957">
        <v>10</v>
      </c>
      <c r="C5957" t="s">
        <v>32</v>
      </c>
      <c r="D5957" t="s">
        <v>22</v>
      </c>
      <c r="E5957">
        <v>2</v>
      </c>
      <c r="F5957">
        <v>4</v>
      </c>
      <c r="G5957" t="s">
        <v>57</v>
      </c>
      <c r="H5957" t="s">
        <v>16</v>
      </c>
      <c r="I5957">
        <v>0</v>
      </c>
      <c r="J5957">
        <v>0</v>
      </c>
      <c r="K5957">
        <v>-1</v>
      </c>
    </row>
    <row r="5958" spans="1:11" ht="18" x14ac:dyDescent="0.55000000000000004">
      <c r="A5958" s="1">
        <v>42714</v>
      </c>
      <c r="B5958">
        <v>1</v>
      </c>
      <c r="C5958" t="s">
        <v>22</v>
      </c>
      <c r="D5958" t="s">
        <v>57</v>
      </c>
      <c r="E5958">
        <v>4</v>
      </c>
      <c r="F5958">
        <v>3</v>
      </c>
      <c r="G5958" t="s">
        <v>16</v>
      </c>
      <c r="H5958" t="s">
        <v>29</v>
      </c>
      <c r="I5958" t="s">
        <v>63</v>
      </c>
      <c r="J5958">
        <v>0</v>
      </c>
      <c r="K5958">
        <v>1</v>
      </c>
    </row>
    <row r="5959" spans="1:11" ht="18" x14ac:dyDescent="0.55000000000000004">
      <c r="A5959" s="1">
        <v>42714</v>
      </c>
      <c r="B5959">
        <v>1</v>
      </c>
      <c r="C5959" t="s">
        <v>57</v>
      </c>
      <c r="D5959" t="s">
        <v>22</v>
      </c>
      <c r="E5959">
        <v>4</v>
      </c>
      <c r="F5959">
        <v>3</v>
      </c>
      <c r="G5959" t="s">
        <v>29</v>
      </c>
      <c r="H5959" t="s">
        <v>16</v>
      </c>
      <c r="I5959" t="s">
        <v>63</v>
      </c>
      <c r="J5959">
        <v>0</v>
      </c>
      <c r="K5959">
        <v>1</v>
      </c>
    </row>
    <row r="5960" spans="1:11" ht="18" x14ac:dyDescent="0.55000000000000004">
      <c r="A5960" s="1">
        <v>42714</v>
      </c>
      <c r="B5960">
        <v>1</v>
      </c>
      <c r="C5960" t="s">
        <v>16</v>
      </c>
      <c r="D5960" t="s">
        <v>29</v>
      </c>
      <c r="E5960">
        <v>3</v>
      </c>
      <c r="F5960">
        <v>4</v>
      </c>
      <c r="G5960" t="s">
        <v>22</v>
      </c>
      <c r="H5960" t="s">
        <v>57</v>
      </c>
      <c r="I5960">
        <v>0</v>
      </c>
      <c r="J5960" t="s">
        <v>63</v>
      </c>
      <c r="K5960">
        <v>-1</v>
      </c>
    </row>
    <row r="5961" spans="1:11" ht="18" x14ac:dyDescent="0.55000000000000004">
      <c r="A5961" s="1">
        <v>42714</v>
      </c>
      <c r="B5961">
        <v>1</v>
      </c>
      <c r="C5961" t="s">
        <v>29</v>
      </c>
      <c r="D5961" t="s">
        <v>16</v>
      </c>
      <c r="E5961">
        <v>3</v>
      </c>
      <c r="F5961">
        <v>4</v>
      </c>
      <c r="G5961" t="s">
        <v>57</v>
      </c>
      <c r="H5961" t="s">
        <v>22</v>
      </c>
      <c r="I5961">
        <v>0</v>
      </c>
      <c r="J5961" t="s">
        <v>63</v>
      </c>
      <c r="K5961">
        <v>-1</v>
      </c>
    </row>
    <row r="5962" spans="1:11" ht="18" x14ac:dyDescent="0.55000000000000004">
      <c r="A5962" s="1">
        <v>42714</v>
      </c>
      <c r="B5962">
        <v>2</v>
      </c>
      <c r="C5962" t="s">
        <v>49</v>
      </c>
      <c r="D5962" t="s">
        <v>19</v>
      </c>
      <c r="E5962">
        <v>4</v>
      </c>
      <c r="F5962">
        <v>0</v>
      </c>
      <c r="G5962" t="s">
        <v>36</v>
      </c>
      <c r="H5962" t="s">
        <v>37</v>
      </c>
      <c r="I5962">
        <v>0</v>
      </c>
      <c r="J5962">
        <v>0</v>
      </c>
      <c r="K5962">
        <v>1</v>
      </c>
    </row>
    <row r="5963" spans="1:11" ht="18" x14ac:dyDescent="0.55000000000000004">
      <c r="A5963" s="1">
        <v>42714</v>
      </c>
      <c r="B5963">
        <v>2</v>
      </c>
      <c r="C5963" t="s">
        <v>19</v>
      </c>
      <c r="D5963" t="s">
        <v>49</v>
      </c>
      <c r="E5963">
        <v>4</v>
      </c>
      <c r="F5963">
        <v>0</v>
      </c>
      <c r="G5963" t="s">
        <v>37</v>
      </c>
      <c r="H5963" t="s">
        <v>36</v>
      </c>
      <c r="I5963">
        <v>0</v>
      </c>
      <c r="J5963">
        <v>0</v>
      </c>
      <c r="K5963">
        <v>1</v>
      </c>
    </row>
    <row r="5964" spans="1:11" ht="18" x14ac:dyDescent="0.55000000000000004">
      <c r="A5964" s="1">
        <v>42714</v>
      </c>
      <c r="B5964">
        <v>2</v>
      </c>
      <c r="C5964" t="s">
        <v>36</v>
      </c>
      <c r="D5964" t="s">
        <v>37</v>
      </c>
      <c r="E5964">
        <v>0</v>
      </c>
      <c r="F5964">
        <v>4</v>
      </c>
      <c r="G5964" t="s">
        <v>49</v>
      </c>
      <c r="H5964" t="s">
        <v>19</v>
      </c>
      <c r="I5964">
        <v>0</v>
      </c>
      <c r="J5964">
        <v>0</v>
      </c>
      <c r="K5964">
        <v>-1</v>
      </c>
    </row>
    <row r="5965" spans="1:11" ht="18" x14ac:dyDescent="0.55000000000000004">
      <c r="A5965" s="1">
        <v>42714</v>
      </c>
      <c r="B5965">
        <v>2</v>
      </c>
      <c r="C5965" t="s">
        <v>37</v>
      </c>
      <c r="D5965" t="s">
        <v>36</v>
      </c>
      <c r="E5965">
        <v>0</v>
      </c>
      <c r="F5965">
        <v>4</v>
      </c>
      <c r="G5965" t="s">
        <v>19</v>
      </c>
      <c r="H5965" t="s">
        <v>49</v>
      </c>
      <c r="I5965">
        <v>0</v>
      </c>
      <c r="J5965">
        <v>0</v>
      </c>
      <c r="K5965">
        <v>-1</v>
      </c>
    </row>
    <row r="5966" spans="1:11" ht="18" x14ac:dyDescent="0.55000000000000004">
      <c r="A5966" s="1">
        <v>42714</v>
      </c>
      <c r="B5966">
        <v>3</v>
      </c>
      <c r="C5966" t="s">
        <v>24</v>
      </c>
      <c r="D5966" t="s">
        <v>37</v>
      </c>
      <c r="E5966">
        <v>4</v>
      </c>
      <c r="F5966">
        <v>2</v>
      </c>
      <c r="G5966" t="s">
        <v>49</v>
      </c>
      <c r="H5966" t="s">
        <v>19</v>
      </c>
      <c r="I5966">
        <v>0</v>
      </c>
      <c r="J5966">
        <v>0</v>
      </c>
      <c r="K5966">
        <v>1</v>
      </c>
    </row>
    <row r="5967" spans="1:11" ht="18" x14ac:dyDescent="0.55000000000000004">
      <c r="A5967" s="1">
        <v>42714</v>
      </c>
      <c r="B5967">
        <v>3</v>
      </c>
      <c r="C5967" t="s">
        <v>37</v>
      </c>
      <c r="D5967" t="s">
        <v>24</v>
      </c>
      <c r="E5967">
        <v>4</v>
      </c>
      <c r="F5967">
        <v>2</v>
      </c>
      <c r="G5967" t="s">
        <v>19</v>
      </c>
      <c r="H5967" t="s">
        <v>49</v>
      </c>
      <c r="I5967">
        <v>0</v>
      </c>
      <c r="J5967">
        <v>0</v>
      </c>
      <c r="K5967">
        <v>1</v>
      </c>
    </row>
    <row r="5968" spans="1:11" ht="18" x14ac:dyDescent="0.55000000000000004">
      <c r="A5968" s="1">
        <v>42714</v>
      </c>
      <c r="B5968">
        <v>3</v>
      </c>
      <c r="C5968" t="s">
        <v>49</v>
      </c>
      <c r="D5968" t="s">
        <v>19</v>
      </c>
      <c r="E5968">
        <v>2</v>
      </c>
      <c r="F5968">
        <v>4</v>
      </c>
      <c r="G5968" t="s">
        <v>24</v>
      </c>
      <c r="H5968" t="s">
        <v>37</v>
      </c>
      <c r="I5968">
        <v>0</v>
      </c>
      <c r="J5968">
        <v>0</v>
      </c>
      <c r="K5968">
        <v>-1</v>
      </c>
    </row>
    <row r="5969" spans="1:11" ht="18" x14ac:dyDescent="0.55000000000000004">
      <c r="A5969" s="1">
        <v>42714</v>
      </c>
      <c r="B5969">
        <v>3</v>
      </c>
      <c r="C5969" t="s">
        <v>19</v>
      </c>
      <c r="D5969" t="s">
        <v>49</v>
      </c>
      <c r="E5969">
        <v>2</v>
      </c>
      <c r="F5969">
        <v>4</v>
      </c>
      <c r="G5969" t="s">
        <v>37</v>
      </c>
      <c r="H5969" t="s">
        <v>24</v>
      </c>
      <c r="I5969">
        <v>0</v>
      </c>
      <c r="J5969">
        <v>0</v>
      </c>
      <c r="K5969">
        <v>-1</v>
      </c>
    </row>
    <row r="5970" spans="1:11" ht="18" x14ac:dyDescent="0.55000000000000004">
      <c r="A5970" s="1">
        <v>42714</v>
      </c>
      <c r="B5970">
        <v>4</v>
      </c>
      <c r="C5970" t="s">
        <v>22</v>
      </c>
      <c r="D5970" t="s">
        <v>29</v>
      </c>
      <c r="E5970">
        <v>4</v>
      </c>
      <c r="F5970">
        <v>2</v>
      </c>
      <c r="G5970" t="s">
        <v>36</v>
      </c>
      <c r="H5970" t="s">
        <v>57</v>
      </c>
      <c r="I5970">
        <v>0</v>
      </c>
      <c r="J5970">
        <v>0</v>
      </c>
      <c r="K5970">
        <v>1</v>
      </c>
    </row>
    <row r="5971" spans="1:11" ht="18" x14ac:dyDescent="0.55000000000000004">
      <c r="A5971" s="1">
        <v>42714</v>
      </c>
      <c r="B5971">
        <v>4</v>
      </c>
      <c r="C5971" t="s">
        <v>29</v>
      </c>
      <c r="D5971" t="s">
        <v>22</v>
      </c>
      <c r="E5971">
        <v>4</v>
      </c>
      <c r="F5971">
        <v>2</v>
      </c>
      <c r="G5971" t="s">
        <v>57</v>
      </c>
      <c r="H5971" t="s">
        <v>36</v>
      </c>
      <c r="I5971">
        <v>0</v>
      </c>
      <c r="J5971">
        <v>0</v>
      </c>
      <c r="K5971">
        <v>1</v>
      </c>
    </row>
    <row r="5972" spans="1:11" ht="18" x14ac:dyDescent="0.55000000000000004">
      <c r="A5972" s="1">
        <v>42714</v>
      </c>
      <c r="B5972">
        <v>4</v>
      </c>
      <c r="C5972" t="s">
        <v>36</v>
      </c>
      <c r="D5972" t="s">
        <v>57</v>
      </c>
      <c r="E5972">
        <v>2</v>
      </c>
      <c r="F5972">
        <v>4</v>
      </c>
      <c r="G5972" t="s">
        <v>22</v>
      </c>
      <c r="H5972" t="s">
        <v>29</v>
      </c>
      <c r="I5972">
        <v>0</v>
      </c>
      <c r="J5972">
        <v>0</v>
      </c>
      <c r="K5972">
        <v>-1</v>
      </c>
    </row>
    <row r="5973" spans="1:11" ht="18" x14ac:dyDescent="0.55000000000000004">
      <c r="A5973" s="1">
        <v>42714</v>
      </c>
      <c r="B5973">
        <v>4</v>
      </c>
      <c r="C5973" t="s">
        <v>57</v>
      </c>
      <c r="D5973" t="s">
        <v>36</v>
      </c>
      <c r="E5973">
        <v>2</v>
      </c>
      <c r="F5973">
        <v>4</v>
      </c>
      <c r="G5973" t="s">
        <v>29</v>
      </c>
      <c r="H5973" t="s">
        <v>22</v>
      </c>
      <c r="I5973">
        <v>0</v>
      </c>
      <c r="J5973">
        <v>0</v>
      </c>
      <c r="K5973">
        <v>-1</v>
      </c>
    </row>
    <row r="5974" spans="1:11" ht="18" x14ac:dyDescent="0.55000000000000004">
      <c r="A5974" s="1">
        <v>42714</v>
      </c>
      <c r="B5974">
        <v>5</v>
      </c>
      <c r="C5974" t="s">
        <v>16</v>
      </c>
      <c r="D5974" t="s">
        <v>29</v>
      </c>
      <c r="E5974">
        <v>4</v>
      </c>
      <c r="F5974">
        <v>3</v>
      </c>
      <c r="G5974" t="s">
        <v>22</v>
      </c>
      <c r="H5974" t="s">
        <v>36</v>
      </c>
      <c r="I5974" t="s">
        <v>64</v>
      </c>
      <c r="J5974">
        <v>0</v>
      </c>
      <c r="K5974">
        <v>1</v>
      </c>
    </row>
    <row r="5975" spans="1:11" ht="18" x14ac:dyDescent="0.55000000000000004">
      <c r="A5975" s="1">
        <v>42714</v>
      </c>
      <c r="B5975">
        <v>5</v>
      </c>
      <c r="C5975" t="s">
        <v>29</v>
      </c>
      <c r="D5975" t="s">
        <v>16</v>
      </c>
      <c r="E5975">
        <v>4</v>
      </c>
      <c r="F5975">
        <v>3</v>
      </c>
      <c r="G5975" t="s">
        <v>36</v>
      </c>
      <c r="H5975" t="s">
        <v>22</v>
      </c>
      <c r="I5975" t="s">
        <v>64</v>
      </c>
      <c r="J5975">
        <v>0</v>
      </c>
      <c r="K5975">
        <v>1</v>
      </c>
    </row>
    <row r="5976" spans="1:11" ht="18" x14ac:dyDescent="0.55000000000000004">
      <c r="A5976" s="1">
        <v>42714</v>
      </c>
      <c r="B5976">
        <v>5</v>
      </c>
      <c r="C5976" t="s">
        <v>22</v>
      </c>
      <c r="D5976" t="s">
        <v>36</v>
      </c>
      <c r="E5976">
        <v>3</v>
      </c>
      <c r="F5976">
        <v>4</v>
      </c>
      <c r="G5976" t="s">
        <v>16</v>
      </c>
      <c r="H5976" t="s">
        <v>29</v>
      </c>
      <c r="I5976">
        <v>0</v>
      </c>
      <c r="J5976" t="s">
        <v>64</v>
      </c>
      <c r="K5976">
        <v>-1</v>
      </c>
    </row>
    <row r="5977" spans="1:11" ht="18" x14ac:dyDescent="0.55000000000000004">
      <c r="A5977" s="1">
        <v>42714</v>
      </c>
      <c r="B5977">
        <v>5</v>
      </c>
      <c r="C5977" t="s">
        <v>36</v>
      </c>
      <c r="D5977" t="s">
        <v>22</v>
      </c>
      <c r="E5977">
        <v>3</v>
      </c>
      <c r="F5977">
        <v>4</v>
      </c>
      <c r="G5977" t="s">
        <v>29</v>
      </c>
      <c r="H5977" t="s">
        <v>16</v>
      </c>
      <c r="I5977">
        <v>0</v>
      </c>
      <c r="J5977" t="s">
        <v>64</v>
      </c>
      <c r="K5977">
        <v>-1</v>
      </c>
    </row>
    <row r="5978" spans="1:11" ht="18" x14ac:dyDescent="0.55000000000000004">
      <c r="A5978" s="1">
        <v>42714</v>
      </c>
      <c r="B5978">
        <v>6</v>
      </c>
      <c r="C5978" t="s">
        <v>24</v>
      </c>
      <c r="D5978" t="s">
        <v>57</v>
      </c>
      <c r="E5978">
        <v>4</v>
      </c>
      <c r="F5978">
        <v>0</v>
      </c>
      <c r="G5978" t="s">
        <v>49</v>
      </c>
      <c r="H5978" t="s">
        <v>37</v>
      </c>
      <c r="I5978">
        <v>0</v>
      </c>
      <c r="J5978">
        <v>0</v>
      </c>
      <c r="K5978">
        <v>1</v>
      </c>
    </row>
    <row r="5979" spans="1:11" ht="18" x14ac:dyDescent="0.55000000000000004">
      <c r="A5979" s="1">
        <v>42714</v>
      </c>
      <c r="B5979">
        <v>6</v>
      </c>
      <c r="C5979" t="s">
        <v>57</v>
      </c>
      <c r="D5979" t="s">
        <v>24</v>
      </c>
      <c r="E5979">
        <v>4</v>
      </c>
      <c r="F5979">
        <v>0</v>
      </c>
      <c r="G5979" t="s">
        <v>37</v>
      </c>
      <c r="H5979" t="s">
        <v>49</v>
      </c>
      <c r="I5979">
        <v>0</v>
      </c>
      <c r="J5979">
        <v>0</v>
      </c>
      <c r="K5979">
        <v>1</v>
      </c>
    </row>
    <row r="5980" spans="1:11" ht="18" x14ac:dyDescent="0.55000000000000004">
      <c r="A5980" s="1">
        <v>42714</v>
      </c>
      <c r="B5980">
        <v>6</v>
      </c>
      <c r="C5980" t="s">
        <v>49</v>
      </c>
      <c r="D5980" t="s">
        <v>37</v>
      </c>
      <c r="E5980">
        <v>0</v>
      </c>
      <c r="F5980">
        <v>4</v>
      </c>
      <c r="G5980" t="s">
        <v>24</v>
      </c>
      <c r="H5980" t="s">
        <v>57</v>
      </c>
      <c r="I5980">
        <v>0</v>
      </c>
      <c r="J5980">
        <v>0</v>
      </c>
      <c r="K5980">
        <v>-1</v>
      </c>
    </row>
    <row r="5981" spans="1:11" ht="18" x14ac:dyDescent="0.55000000000000004">
      <c r="A5981" s="1">
        <v>42714</v>
      </c>
      <c r="B5981">
        <v>6</v>
      </c>
      <c r="C5981" t="s">
        <v>37</v>
      </c>
      <c r="D5981" t="s">
        <v>49</v>
      </c>
      <c r="E5981">
        <v>0</v>
      </c>
      <c r="F5981">
        <v>4</v>
      </c>
      <c r="G5981" t="s">
        <v>57</v>
      </c>
      <c r="H5981" t="s">
        <v>24</v>
      </c>
      <c r="I5981">
        <v>0</v>
      </c>
      <c r="J5981">
        <v>0</v>
      </c>
      <c r="K5981">
        <v>-1</v>
      </c>
    </row>
    <row r="5982" spans="1:11" ht="18" x14ac:dyDescent="0.55000000000000004">
      <c r="A5982" s="1">
        <v>42714</v>
      </c>
      <c r="B5982">
        <v>7</v>
      </c>
      <c r="C5982" t="s">
        <v>29</v>
      </c>
      <c r="D5982" t="s">
        <v>37</v>
      </c>
      <c r="E5982">
        <v>4</v>
      </c>
      <c r="F5982">
        <v>3</v>
      </c>
      <c r="G5982" t="s">
        <v>36</v>
      </c>
      <c r="H5982" t="s">
        <v>19</v>
      </c>
      <c r="I5982" t="s">
        <v>62</v>
      </c>
      <c r="J5982">
        <v>0</v>
      </c>
      <c r="K5982">
        <v>1</v>
      </c>
    </row>
    <row r="5983" spans="1:11" ht="18" x14ac:dyDescent="0.55000000000000004">
      <c r="A5983" s="1">
        <v>42714</v>
      </c>
      <c r="B5983">
        <v>7</v>
      </c>
      <c r="C5983" t="s">
        <v>37</v>
      </c>
      <c r="D5983" t="s">
        <v>29</v>
      </c>
      <c r="E5983">
        <v>4</v>
      </c>
      <c r="F5983">
        <v>3</v>
      </c>
      <c r="G5983" t="s">
        <v>19</v>
      </c>
      <c r="H5983" t="s">
        <v>36</v>
      </c>
      <c r="I5983" t="s">
        <v>62</v>
      </c>
      <c r="J5983">
        <v>0</v>
      </c>
      <c r="K5983">
        <v>1</v>
      </c>
    </row>
    <row r="5984" spans="1:11" ht="18" x14ac:dyDescent="0.55000000000000004">
      <c r="A5984" s="1">
        <v>42714</v>
      </c>
      <c r="B5984">
        <v>7</v>
      </c>
      <c r="C5984" t="s">
        <v>36</v>
      </c>
      <c r="D5984" t="s">
        <v>19</v>
      </c>
      <c r="E5984">
        <v>3</v>
      </c>
      <c r="F5984">
        <v>4</v>
      </c>
      <c r="G5984" t="s">
        <v>29</v>
      </c>
      <c r="H5984" t="s">
        <v>37</v>
      </c>
      <c r="I5984">
        <v>0</v>
      </c>
      <c r="J5984" t="s">
        <v>62</v>
      </c>
      <c r="K5984">
        <v>-1</v>
      </c>
    </row>
    <row r="5985" spans="1:11" ht="18" x14ac:dyDescent="0.55000000000000004">
      <c r="A5985" s="1">
        <v>42714</v>
      </c>
      <c r="B5985">
        <v>7</v>
      </c>
      <c r="C5985" t="s">
        <v>19</v>
      </c>
      <c r="D5985" t="s">
        <v>36</v>
      </c>
      <c r="E5985">
        <v>3</v>
      </c>
      <c r="F5985">
        <v>4</v>
      </c>
      <c r="G5985" t="s">
        <v>37</v>
      </c>
      <c r="H5985" t="s">
        <v>29</v>
      </c>
      <c r="I5985">
        <v>0</v>
      </c>
      <c r="J5985" t="s">
        <v>62</v>
      </c>
      <c r="K5985">
        <v>-1</v>
      </c>
    </row>
    <row r="5986" spans="1:11" ht="18" x14ac:dyDescent="0.55000000000000004">
      <c r="A5986" s="1">
        <v>42714</v>
      </c>
      <c r="B5986">
        <v>8</v>
      </c>
      <c r="C5986" t="s">
        <v>49</v>
      </c>
      <c r="D5986" t="s">
        <v>24</v>
      </c>
      <c r="E5986">
        <v>4</v>
      </c>
      <c r="F5986">
        <v>2</v>
      </c>
      <c r="G5986" t="s">
        <v>16</v>
      </c>
      <c r="H5986" t="s">
        <v>57</v>
      </c>
      <c r="I5986">
        <v>0</v>
      </c>
      <c r="J5986">
        <v>0</v>
      </c>
      <c r="K5986">
        <v>1</v>
      </c>
    </row>
    <row r="5987" spans="1:11" ht="18" x14ac:dyDescent="0.55000000000000004">
      <c r="A5987" s="1">
        <v>42714</v>
      </c>
      <c r="B5987">
        <v>8</v>
      </c>
      <c r="C5987" t="s">
        <v>24</v>
      </c>
      <c r="D5987" t="s">
        <v>49</v>
      </c>
      <c r="E5987">
        <v>4</v>
      </c>
      <c r="F5987">
        <v>2</v>
      </c>
      <c r="G5987" t="s">
        <v>57</v>
      </c>
      <c r="H5987" t="s">
        <v>16</v>
      </c>
      <c r="I5987">
        <v>0</v>
      </c>
      <c r="J5987">
        <v>0</v>
      </c>
      <c r="K5987">
        <v>1</v>
      </c>
    </row>
    <row r="5988" spans="1:11" ht="18" x14ac:dyDescent="0.55000000000000004">
      <c r="A5988" s="1">
        <v>42714</v>
      </c>
      <c r="B5988">
        <v>8</v>
      </c>
      <c r="C5988" t="s">
        <v>16</v>
      </c>
      <c r="D5988" t="s">
        <v>57</v>
      </c>
      <c r="E5988">
        <v>2</v>
      </c>
      <c r="F5988">
        <v>4</v>
      </c>
      <c r="G5988" t="s">
        <v>49</v>
      </c>
      <c r="H5988" t="s">
        <v>24</v>
      </c>
      <c r="I5988">
        <v>0</v>
      </c>
      <c r="J5988">
        <v>0</v>
      </c>
      <c r="K5988">
        <v>-1</v>
      </c>
    </row>
    <row r="5989" spans="1:11" ht="18" x14ac:dyDescent="0.55000000000000004">
      <c r="A5989" s="1">
        <v>42714</v>
      </c>
      <c r="B5989">
        <v>8</v>
      </c>
      <c r="C5989" t="s">
        <v>57</v>
      </c>
      <c r="D5989" t="s">
        <v>16</v>
      </c>
      <c r="E5989">
        <v>2</v>
      </c>
      <c r="F5989">
        <v>4</v>
      </c>
      <c r="G5989" t="s">
        <v>24</v>
      </c>
      <c r="H5989" t="s">
        <v>49</v>
      </c>
      <c r="I5989">
        <v>0</v>
      </c>
      <c r="J5989">
        <v>0</v>
      </c>
      <c r="K5989">
        <v>-1</v>
      </c>
    </row>
    <row r="5990" spans="1:11" ht="18" x14ac:dyDescent="0.55000000000000004">
      <c r="A5990" s="1">
        <v>42714</v>
      </c>
      <c r="B5990">
        <v>9</v>
      </c>
      <c r="C5990" t="s">
        <v>22</v>
      </c>
      <c r="D5990" t="s">
        <v>29</v>
      </c>
      <c r="E5990">
        <v>4</v>
      </c>
      <c r="F5990">
        <v>3</v>
      </c>
      <c r="G5990" t="s">
        <v>16</v>
      </c>
      <c r="H5990" t="s">
        <v>19</v>
      </c>
      <c r="I5990" t="s">
        <v>66</v>
      </c>
      <c r="J5990">
        <v>0</v>
      </c>
      <c r="K5990">
        <v>1</v>
      </c>
    </row>
    <row r="5991" spans="1:11" ht="18" x14ac:dyDescent="0.55000000000000004">
      <c r="A5991" s="1">
        <v>42714</v>
      </c>
      <c r="B5991">
        <v>9</v>
      </c>
      <c r="C5991" t="s">
        <v>29</v>
      </c>
      <c r="D5991" t="s">
        <v>22</v>
      </c>
      <c r="E5991">
        <v>4</v>
      </c>
      <c r="F5991">
        <v>3</v>
      </c>
      <c r="G5991" t="s">
        <v>19</v>
      </c>
      <c r="H5991" t="s">
        <v>16</v>
      </c>
      <c r="I5991" t="s">
        <v>66</v>
      </c>
      <c r="J5991">
        <v>0</v>
      </c>
      <c r="K5991">
        <v>1</v>
      </c>
    </row>
    <row r="5992" spans="1:11" ht="18" x14ac:dyDescent="0.55000000000000004">
      <c r="A5992" s="1">
        <v>42714</v>
      </c>
      <c r="B5992">
        <v>9</v>
      </c>
      <c r="C5992" t="s">
        <v>16</v>
      </c>
      <c r="D5992" t="s">
        <v>19</v>
      </c>
      <c r="E5992">
        <v>3</v>
      </c>
      <c r="F5992">
        <v>4</v>
      </c>
      <c r="G5992" t="s">
        <v>22</v>
      </c>
      <c r="H5992" t="s">
        <v>29</v>
      </c>
      <c r="I5992">
        <v>0</v>
      </c>
      <c r="J5992" t="s">
        <v>66</v>
      </c>
      <c r="K5992">
        <v>-1</v>
      </c>
    </row>
    <row r="5993" spans="1:11" ht="18" x14ac:dyDescent="0.55000000000000004">
      <c r="A5993" s="1">
        <v>42714</v>
      </c>
      <c r="B5993">
        <v>9</v>
      </c>
      <c r="C5993" t="s">
        <v>19</v>
      </c>
      <c r="D5993" t="s">
        <v>16</v>
      </c>
      <c r="E5993">
        <v>3</v>
      </c>
      <c r="F5993">
        <v>4</v>
      </c>
      <c r="G5993" t="s">
        <v>29</v>
      </c>
      <c r="H5993" t="s">
        <v>22</v>
      </c>
      <c r="I5993">
        <v>0</v>
      </c>
      <c r="J5993" t="s">
        <v>66</v>
      </c>
      <c r="K5993">
        <v>-1</v>
      </c>
    </row>
    <row r="5994" spans="1:11" ht="18" x14ac:dyDescent="0.55000000000000004">
      <c r="A5994" s="1">
        <v>42714</v>
      </c>
      <c r="B5994">
        <v>10</v>
      </c>
      <c r="C5994" t="s">
        <v>49</v>
      </c>
      <c r="D5994" t="s">
        <v>24</v>
      </c>
      <c r="E5994">
        <v>4</v>
      </c>
      <c r="F5994">
        <v>0</v>
      </c>
      <c r="G5994" t="s">
        <v>16</v>
      </c>
      <c r="H5994" t="s">
        <v>36</v>
      </c>
      <c r="I5994">
        <v>0</v>
      </c>
      <c r="J5994">
        <v>0</v>
      </c>
      <c r="K5994">
        <v>1</v>
      </c>
    </row>
    <row r="5995" spans="1:11" ht="18" x14ac:dyDescent="0.55000000000000004">
      <c r="A5995" s="1">
        <v>42714</v>
      </c>
      <c r="B5995">
        <v>10</v>
      </c>
      <c r="C5995" t="s">
        <v>24</v>
      </c>
      <c r="D5995" t="s">
        <v>49</v>
      </c>
      <c r="E5995">
        <v>4</v>
      </c>
      <c r="F5995">
        <v>0</v>
      </c>
      <c r="G5995" t="s">
        <v>36</v>
      </c>
      <c r="H5995" t="s">
        <v>16</v>
      </c>
      <c r="I5995">
        <v>0</v>
      </c>
      <c r="J5995">
        <v>0</v>
      </c>
      <c r="K5995">
        <v>1</v>
      </c>
    </row>
    <row r="5996" spans="1:11" ht="18" x14ac:dyDescent="0.55000000000000004">
      <c r="A5996" s="1">
        <v>42714</v>
      </c>
      <c r="B5996">
        <v>10</v>
      </c>
      <c r="C5996" t="s">
        <v>16</v>
      </c>
      <c r="D5996" t="s">
        <v>36</v>
      </c>
      <c r="E5996">
        <v>0</v>
      </c>
      <c r="F5996">
        <v>4</v>
      </c>
      <c r="G5996" t="s">
        <v>49</v>
      </c>
      <c r="H5996" t="s">
        <v>24</v>
      </c>
      <c r="I5996">
        <v>0</v>
      </c>
      <c r="J5996">
        <v>0</v>
      </c>
      <c r="K5996">
        <v>-1</v>
      </c>
    </row>
    <row r="5997" spans="1:11" ht="18" x14ac:dyDescent="0.55000000000000004">
      <c r="A5997" s="1">
        <v>42714</v>
      </c>
      <c r="B5997">
        <v>10</v>
      </c>
      <c r="C5997" t="s">
        <v>36</v>
      </c>
      <c r="D5997" t="s">
        <v>16</v>
      </c>
      <c r="E5997">
        <v>0</v>
      </c>
      <c r="F5997">
        <v>4</v>
      </c>
      <c r="G5997" t="s">
        <v>24</v>
      </c>
      <c r="H5997" t="s">
        <v>49</v>
      </c>
      <c r="I5997">
        <v>0</v>
      </c>
      <c r="J5997">
        <v>0</v>
      </c>
      <c r="K5997">
        <v>-1</v>
      </c>
    </row>
    <row r="5998" spans="1:11" ht="18" x14ac:dyDescent="0.55000000000000004">
      <c r="A5998" s="1">
        <v>42715</v>
      </c>
      <c r="B5998">
        <v>1</v>
      </c>
      <c r="C5998" t="s">
        <v>32</v>
      </c>
      <c r="D5998" t="s">
        <v>29</v>
      </c>
      <c r="E5998">
        <v>4</v>
      </c>
      <c r="F5998">
        <v>0</v>
      </c>
      <c r="G5998" t="s">
        <v>22</v>
      </c>
      <c r="H5998" t="s">
        <v>19</v>
      </c>
      <c r="I5998">
        <v>0</v>
      </c>
      <c r="J5998">
        <v>0</v>
      </c>
      <c r="K5998">
        <v>1</v>
      </c>
    </row>
    <row r="5999" spans="1:11" ht="18" x14ac:dyDescent="0.55000000000000004">
      <c r="A5999" s="1">
        <v>42715</v>
      </c>
      <c r="B5999">
        <v>1</v>
      </c>
      <c r="C5999" t="s">
        <v>29</v>
      </c>
      <c r="D5999" t="s">
        <v>32</v>
      </c>
      <c r="E5999">
        <v>4</v>
      </c>
      <c r="F5999">
        <v>0</v>
      </c>
      <c r="G5999" t="s">
        <v>19</v>
      </c>
      <c r="H5999" t="s">
        <v>22</v>
      </c>
      <c r="I5999">
        <v>0</v>
      </c>
      <c r="J5999">
        <v>0</v>
      </c>
      <c r="K5999">
        <v>1</v>
      </c>
    </row>
    <row r="6000" spans="1:11" ht="18" x14ac:dyDescent="0.55000000000000004">
      <c r="A6000" s="1">
        <v>42715</v>
      </c>
      <c r="B6000">
        <v>1</v>
      </c>
      <c r="C6000" t="s">
        <v>22</v>
      </c>
      <c r="D6000" t="s">
        <v>19</v>
      </c>
      <c r="E6000">
        <v>0</v>
      </c>
      <c r="F6000">
        <v>4</v>
      </c>
      <c r="G6000" t="s">
        <v>32</v>
      </c>
      <c r="H6000" t="s">
        <v>29</v>
      </c>
      <c r="I6000">
        <v>0</v>
      </c>
      <c r="J6000">
        <v>0</v>
      </c>
      <c r="K6000">
        <v>-1</v>
      </c>
    </row>
    <row r="6001" spans="1:11" ht="18" x14ac:dyDescent="0.55000000000000004">
      <c r="A6001" s="1">
        <v>42715</v>
      </c>
      <c r="B6001">
        <v>1</v>
      </c>
      <c r="C6001" t="s">
        <v>19</v>
      </c>
      <c r="D6001" t="s">
        <v>22</v>
      </c>
      <c r="E6001">
        <v>0</v>
      </c>
      <c r="F6001">
        <v>4</v>
      </c>
      <c r="G6001" t="s">
        <v>29</v>
      </c>
      <c r="H6001" t="s">
        <v>32</v>
      </c>
      <c r="I6001">
        <v>0</v>
      </c>
      <c r="J6001">
        <v>0</v>
      </c>
      <c r="K6001">
        <v>-1</v>
      </c>
    </row>
    <row r="6002" spans="1:11" ht="18" x14ac:dyDescent="0.55000000000000004">
      <c r="A6002" s="1">
        <v>42715</v>
      </c>
      <c r="B6002">
        <v>2</v>
      </c>
      <c r="C6002" t="s">
        <v>16</v>
      </c>
      <c r="D6002" t="s">
        <v>59</v>
      </c>
      <c r="E6002">
        <v>4</v>
      </c>
      <c r="F6002">
        <v>3</v>
      </c>
      <c r="G6002" t="s">
        <v>69</v>
      </c>
      <c r="H6002" t="s">
        <v>30</v>
      </c>
      <c r="I6002" t="s">
        <v>63</v>
      </c>
      <c r="J6002">
        <v>0</v>
      </c>
      <c r="K6002">
        <v>1</v>
      </c>
    </row>
    <row r="6003" spans="1:11" ht="18" x14ac:dyDescent="0.55000000000000004">
      <c r="A6003" s="1">
        <v>42715</v>
      </c>
      <c r="B6003">
        <v>2</v>
      </c>
      <c r="C6003" t="s">
        <v>59</v>
      </c>
      <c r="D6003" t="s">
        <v>16</v>
      </c>
      <c r="E6003">
        <v>4</v>
      </c>
      <c r="F6003">
        <v>3</v>
      </c>
      <c r="G6003" t="s">
        <v>30</v>
      </c>
      <c r="H6003" t="s">
        <v>69</v>
      </c>
      <c r="I6003" t="s">
        <v>63</v>
      </c>
      <c r="J6003">
        <v>0</v>
      </c>
      <c r="K6003">
        <v>1</v>
      </c>
    </row>
    <row r="6004" spans="1:11" ht="18" x14ac:dyDescent="0.55000000000000004">
      <c r="A6004" s="1">
        <v>42715</v>
      </c>
      <c r="B6004">
        <v>2</v>
      </c>
      <c r="C6004" t="s">
        <v>69</v>
      </c>
      <c r="D6004" t="s">
        <v>30</v>
      </c>
      <c r="E6004">
        <v>3</v>
      </c>
      <c r="F6004">
        <v>4</v>
      </c>
      <c r="G6004" t="s">
        <v>16</v>
      </c>
      <c r="H6004" t="s">
        <v>59</v>
      </c>
      <c r="I6004">
        <v>0</v>
      </c>
      <c r="J6004" t="s">
        <v>63</v>
      </c>
      <c r="K6004">
        <v>-1</v>
      </c>
    </row>
    <row r="6005" spans="1:11" ht="18" x14ac:dyDescent="0.55000000000000004">
      <c r="A6005" s="1">
        <v>42715</v>
      </c>
      <c r="B6005">
        <v>2</v>
      </c>
      <c r="C6005" t="s">
        <v>30</v>
      </c>
      <c r="D6005" t="s">
        <v>69</v>
      </c>
      <c r="E6005">
        <v>3</v>
      </c>
      <c r="F6005">
        <v>4</v>
      </c>
      <c r="G6005" t="s">
        <v>59</v>
      </c>
      <c r="H6005" t="s">
        <v>16</v>
      </c>
      <c r="I6005">
        <v>0</v>
      </c>
      <c r="J6005" t="s">
        <v>63</v>
      </c>
      <c r="K6005">
        <v>-1</v>
      </c>
    </row>
    <row r="6006" spans="1:11" ht="18" x14ac:dyDescent="0.55000000000000004">
      <c r="A6006" s="1">
        <v>42715</v>
      </c>
      <c r="B6006">
        <v>3</v>
      </c>
      <c r="C6006" t="s">
        <v>22</v>
      </c>
      <c r="D6006" t="s">
        <v>32</v>
      </c>
      <c r="E6006">
        <v>4</v>
      </c>
      <c r="F6006">
        <v>1</v>
      </c>
      <c r="G6006" t="s">
        <v>20</v>
      </c>
      <c r="H6006" t="s">
        <v>47</v>
      </c>
      <c r="I6006">
        <v>0</v>
      </c>
      <c r="J6006">
        <v>0</v>
      </c>
      <c r="K6006">
        <v>1</v>
      </c>
    </row>
    <row r="6007" spans="1:11" ht="18" x14ac:dyDescent="0.55000000000000004">
      <c r="A6007" s="1">
        <v>42715</v>
      </c>
      <c r="B6007">
        <v>3</v>
      </c>
      <c r="C6007" t="s">
        <v>32</v>
      </c>
      <c r="D6007" t="s">
        <v>22</v>
      </c>
      <c r="E6007">
        <v>4</v>
      </c>
      <c r="F6007">
        <v>1</v>
      </c>
      <c r="G6007" t="s">
        <v>47</v>
      </c>
      <c r="H6007" t="s">
        <v>20</v>
      </c>
      <c r="I6007">
        <v>0</v>
      </c>
      <c r="J6007">
        <v>0</v>
      </c>
      <c r="K6007">
        <v>1</v>
      </c>
    </row>
    <row r="6008" spans="1:11" ht="18" x14ac:dyDescent="0.55000000000000004">
      <c r="A6008" s="1">
        <v>42715</v>
      </c>
      <c r="B6008">
        <v>3</v>
      </c>
      <c r="C6008" t="s">
        <v>20</v>
      </c>
      <c r="D6008" t="s">
        <v>47</v>
      </c>
      <c r="E6008">
        <v>1</v>
      </c>
      <c r="F6008">
        <v>4</v>
      </c>
      <c r="G6008" t="s">
        <v>22</v>
      </c>
      <c r="H6008" t="s">
        <v>32</v>
      </c>
      <c r="I6008">
        <v>0</v>
      </c>
      <c r="J6008">
        <v>0</v>
      </c>
      <c r="K6008">
        <v>-1</v>
      </c>
    </row>
    <row r="6009" spans="1:11" ht="18" x14ac:dyDescent="0.55000000000000004">
      <c r="A6009" s="1">
        <v>42715</v>
      </c>
      <c r="B6009">
        <v>3</v>
      </c>
      <c r="C6009" t="s">
        <v>47</v>
      </c>
      <c r="D6009" t="s">
        <v>20</v>
      </c>
      <c r="E6009">
        <v>1</v>
      </c>
      <c r="F6009">
        <v>4</v>
      </c>
      <c r="G6009" t="s">
        <v>32</v>
      </c>
      <c r="H6009" t="s">
        <v>22</v>
      </c>
      <c r="I6009">
        <v>0</v>
      </c>
      <c r="J6009">
        <v>0</v>
      </c>
      <c r="K6009">
        <v>-1</v>
      </c>
    </row>
    <row r="6010" spans="1:11" ht="18" x14ac:dyDescent="0.55000000000000004">
      <c r="A6010" s="1">
        <v>42715</v>
      </c>
      <c r="B6010">
        <v>4</v>
      </c>
      <c r="C6010" t="s">
        <v>16</v>
      </c>
      <c r="D6010" t="s">
        <v>30</v>
      </c>
      <c r="E6010">
        <v>4</v>
      </c>
      <c r="F6010">
        <v>0</v>
      </c>
      <c r="G6010" t="s">
        <v>69</v>
      </c>
      <c r="H6010" t="s">
        <v>29</v>
      </c>
      <c r="I6010">
        <v>0</v>
      </c>
      <c r="J6010">
        <v>0</v>
      </c>
      <c r="K6010">
        <v>1</v>
      </c>
    </row>
    <row r="6011" spans="1:11" ht="18" x14ac:dyDescent="0.55000000000000004">
      <c r="A6011" s="1">
        <v>42715</v>
      </c>
      <c r="B6011">
        <v>4</v>
      </c>
      <c r="C6011" t="s">
        <v>30</v>
      </c>
      <c r="D6011" t="s">
        <v>16</v>
      </c>
      <c r="E6011">
        <v>4</v>
      </c>
      <c r="F6011">
        <v>0</v>
      </c>
      <c r="G6011" t="s">
        <v>29</v>
      </c>
      <c r="H6011" t="s">
        <v>69</v>
      </c>
      <c r="I6011">
        <v>0</v>
      </c>
      <c r="J6011">
        <v>0</v>
      </c>
      <c r="K6011">
        <v>1</v>
      </c>
    </row>
    <row r="6012" spans="1:11" ht="18" x14ac:dyDescent="0.55000000000000004">
      <c r="A6012" s="1">
        <v>42715</v>
      </c>
      <c r="B6012">
        <v>4</v>
      </c>
      <c r="C6012" t="s">
        <v>69</v>
      </c>
      <c r="D6012" t="s">
        <v>29</v>
      </c>
      <c r="E6012">
        <v>0</v>
      </c>
      <c r="F6012">
        <v>4</v>
      </c>
      <c r="G6012" t="s">
        <v>16</v>
      </c>
      <c r="H6012" t="s">
        <v>30</v>
      </c>
      <c r="I6012">
        <v>0</v>
      </c>
      <c r="J6012">
        <v>0</v>
      </c>
      <c r="K6012">
        <v>-1</v>
      </c>
    </row>
    <row r="6013" spans="1:11" ht="18" x14ac:dyDescent="0.55000000000000004">
      <c r="A6013" s="1">
        <v>42715</v>
      </c>
      <c r="B6013">
        <v>4</v>
      </c>
      <c r="C6013" t="s">
        <v>29</v>
      </c>
      <c r="D6013" t="s">
        <v>69</v>
      </c>
      <c r="E6013">
        <v>0</v>
      </c>
      <c r="F6013">
        <v>4</v>
      </c>
      <c r="G6013" t="s">
        <v>30</v>
      </c>
      <c r="H6013" t="s">
        <v>16</v>
      </c>
      <c r="I6013">
        <v>0</v>
      </c>
      <c r="J6013">
        <v>0</v>
      </c>
      <c r="K6013">
        <v>-1</v>
      </c>
    </row>
    <row r="6014" spans="1:11" ht="18" x14ac:dyDescent="0.55000000000000004">
      <c r="A6014" s="1">
        <v>42715</v>
      </c>
      <c r="B6014">
        <v>5</v>
      </c>
      <c r="C6014" t="s">
        <v>20</v>
      </c>
      <c r="D6014" t="s">
        <v>59</v>
      </c>
      <c r="E6014">
        <v>4</v>
      </c>
      <c r="F6014">
        <v>1</v>
      </c>
      <c r="G6014" t="s">
        <v>47</v>
      </c>
      <c r="H6014" t="s">
        <v>19</v>
      </c>
      <c r="I6014">
        <v>0</v>
      </c>
      <c r="J6014">
        <v>0</v>
      </c>
      <c r="K6014">
        <v>1</v>
      </c>
    </row>
    <row r="6015" spans="1:11" ht="18" x14ac:dyDescent="0.55000000000000004">
      <c r="A6015" s="1">
        <v>42715</v>
      </c>
      <c r="B6015">
        <v>5</v>
      </c>
      <c r="C6015" t="s">
        <v>59</v>
      </c>
      <c r="D6015" t="s">
        <v>20</v>
      </c>
      <c r="E6015">
        <v>4</v>
      </c>
      <c r="F6015">
        <v>1</v>
      </c>
      <c r="G6015" t="s">
        <v>19</v>
      </c>
      <c r="H6015" t="s">
        <v>47</v>
      </c>
      <c r="I6015">
        <v>0</v>
      </c>
      <c r="J6015">
        <v>0</v>
      </c>
      <c r="K6015">
        <v>1</v>
      </c>
    </row>
    <row r="6016" spans="1:11" ht="18" x14ac:dyDescent="0.55000000000000004">
      <c r="A6016" s="1">
        <v>42715</v>
      </c>
      <c r="B6016">
        <v>5</v>
      </c>
      <c r="C6016" t="s">
        <v>47</v>
      </c>
      <c r="D6016" t="s">
        <v>19</v>
      </c>
      <c r="E6016">
        <v>1</v>
      </c>
      <c r="F6016">
        <v>4</v>
      </c>
      <c r="G6016" t="s">
        <v>20</v>
      </c>
      <c r="H6016" t="s">
        <v>59</v>
      </c>
      <c r="I6016">
        <v>0</v>
      </c>
      <c r="J6016">
        <v>0</v>
      </c>
      <c r="K6016">
        <v>-1</v>
      </c>
    </row>
    <row r="6017" spans="1:11" ht="18" x14ac:dyDescent="0.55000000000000004">
      <c r="A6017" s="1">
        <v>42715</v>
      </c>
      <c r="B6017">
        <v>5</v>
      </c>
      <c r="C6017" t="s">
        <v>19</v>
      </c>
      <c r="D6017" t="s">
        <v>47</v>
      </c>
      <c r="E6017">
        <v>1</v>
      </c>
      <c r="F6017">
        <v>4</v>
      </c>
      <c r="G6017" t="s">
        <v>59</v>
      </c>
      <c r="H6017" t="s">
        <v>20</v>
      </c>
      <c r="I6017">
        <v>0</v>
      </c>
      <c r="J6017">
        <v>0</v>
      </c>
      <c r="K6017">
        <v>-1</v>
      </c>
    </row>
    <row r="6018" spans="1:11" ht="18" x14ac:dyDescent="0.55000000000000004">
      <c r="A6018" s="1">
        <v>42715</v>
      </c>
      <c r="B6018">
        <v>6</v>
      </c>
      <c r="C6018" t="s">
        <v>32</v>
      </c>
      <c r="D6018" t="s">
        <v>59</v>
      </c>
      <c r="E6018">
        <v>4</v>
      </c>
      <c r="F6018">
        <v>1</v>
      </c>
      <c r="G6018" t="s">
        <v>69</v>
      </c>
      <c r="H6018" t="s">
        <v>19</v>
      </c>
      <c r="I6018">
        <v>0</v>
      </c>
      <c r="J6018">
        <v>0</v>
      </c>
      <c r="K6018">
        <v>1</v>
      </c>
    </row>
    <row r="6019" spans="1:11" ht="18" x14ac:dyDescent="0.55000000000000004">
      <c r="A6019" s="1">
        <v>42715</v>
      </c>
      <c r="B6019">
        <v>6</v>
      </c>
      <c r="C6019" t="s">
        <v>59</v>
      </c>
      <c r="D6019" t="s">
        <v>32</v>
      </c>
      <c r="E6019">
        <v>4</v>
      </c>
      <c r="F6019">
        <v>1</v>
      </c>
      <c r="G6019" t="s">
        <v>19</v>
      </c>
      <c r="H6019" t="s">
        <v>69</v>
      </c>
      <c r="I6019">
        <v>0</v>
      </c>
      <c r="J6019">
        <v>0</v>
      </c>
      <c r="K6019">
        <v>1</v>
      </c>
    </row>
    <row r="6020" spans="1:11" ht="18" x14ac:dyDescent="0.55000000000000004">
      <c r="A6020" s="1">
        <v>42715</v>
      </c>
      <c r="B6020">
        <v>6</v>
      </c>
      <c r="C6020" t="s">
        <v>69</v>
      </c>
      <c r="D6020" t="s">
        <v>19</v>
      </c>
      <c r="E6020">
        <v>1</v>
      </c>
      <c r="F6020">
        <v>4</v>
      </c>
      <c r="G6020" t="s">
        <v>32</v>
      </c>
      <c r="H6020" t="s">
        <v>59</v>
      </c>
      <c r="I6020">
        <v>0</v>
      </c>
      <c r="J6020">
        <v>0</v>
      </c>
      <c r="K6020">
        <v>-1</v>
      </c>
    </row>
    <row r="6021" spans="1:11" ht="18" x14ac:dyDescent="0.55000000000000004">
      <c r="A6021" s="1">
        <v>42715</v>
      </c>
      <c r="B6021">
        <v>6</v>
      </c>
      <c r="C6021" t="s">
        <v>19</v>
      </c>
      <c r="D6021" t="s">
        <v>69</v>
      </c>
      <c r="E6021">
        <v>1</v>
      </c>
      <c r="F6021">
        <v>4</v>
      </c>
      <c r="G6021" t="s">
        <v>59</v>
      </c>
      <c r="H6021" t="s">
        <v>32</v>
      </c>
      <c r="I6021">
        <v>0</v>
      </c>
      <c r="J6021">
        <v>0</v>
      </c>
      <c r="K6021">
        <v>-1</v>
      </c>
    </row>
    <row r="6022" spans="1:11" ht="18" x14ac:dyDescent="0.55000000000000004">
      <c r="A6022" s="1">
        <v>42721</v>
      </c>
      <c r="B6022">
        <v>1</v>
      </c>
      <c r="C6022" t="s">
        <v>16</v>
      </c>
      <c r="D6022" t="s">
        <v>20</v>
      </c>
      <c r="E6022">
        <v>4</v>
      </c>
      <c r="F6022">
        <v>2</v>
      </c>
      <c r="G6022" t="s">
        <v>33</v>
      </c>
      <c r="H6022" t="s">
        <v>29</v>
      </c>
      <c r="I6022">
        <v>0</v>
      </c>
      <c r="J6022">
        <v>0</v>
      </c>
      <c r="K6022">
        <v>1</v>
      </c>
    </row>
    <row r="6023" spans="1:11" ht="18" x14ac:dyDescent="0.55000000000000004">
      <c r="A6023" s="1">
        <v>42721</v>
      </c>
      <c r="B6023">
        <v>1</v>
      </c>
      <c r="C6023" t="s">
        <v>20</v>
      </c>
      <c r="D6023" t="s">
        <v>16</v>
      </c>
      <c r="E6023">
        <v>4</v>
      </c>
      <c r="F6023">
        <v>2</v>
      </c>
      <c r="G6023" t="s">
        <v>29</v>
      </c>
      <c r="H6023" t="s">
        <v>33</v>
      </c>
      <c r="I6023">
        <v>0</v>
      </c>
      <c r="J6023">
        <v>0</v>
      </c>
      <c r="K6023">
        <v>1</v>
      </c>
    </row>
    <row r="6024" spans="1:11" ht="18" x14ac:dyDescent="0.55000000000000004">
      <c r="A6024" s="1">
        <v>42721</v>
      </c>
      <c r="B6024">
        <v>1</v>
      </c>
      <c r="C6024" t="s">
        <v>33</v>
      </c>
      <c r="D6024" t="s">
        <v>29</v>
      </c>
      <c r="E6024">
        <v>2</v>
      </c>
      <c r="F6024">
        <v>4</v>
      </c>
      <c r="G6024" t="s">
        <v>16</v>
      </c>
      <c r="H6024" t="s">
        <v>20</v>
      </c>
      <c r="I6024">
        <v>0</v>
      </c>
      <c r="J6024">
        <v>0</v>
      </c>
      <c r="K6024">
        <v>-1</v>
      </c>
    </row>
    <row r="6025" spans="1:11" ht="18" x14ac:dyDescent="0.55000000000000004">
      <c r="A6025" s="1">
        <v>42721</v>
      </c>
      <c r="B6025">
        <v>1</v>
      </c>
      <c r="C6025" t="s">
        <v>29</v>
      </c>
      <c r="D6025" t="s">
        <v>33</v>
      </c>
      <c r="E6025">
        <v>2</v>
      </c>
      <c r="F6025">
        <v>4</v>
      </c>
      <c r="G6025" t="s">
        <v>20</v>
      </c>
      <c r="H6025" t="s">
        <v>16</v>
      </c>
      <c r="I6025">
        <v>0</v>
      </c>
      <c r="J6025">
        <v>0</v>
      </c>
      <c r="K6025">
        <v>-1</v>
      </c>
    </row>
    <row r="6026" spans="1:11" ht="18" x14ac:dyDescent="0.55000000000000004">
      <c r="A6026" s="1">
        <v>42721</v>
      </c>
      <c r="B6026">
        <v>2</v>
      </c>
      <c r="C6026" t="s">
        <v>20</v>
      </c>
      <c r="D6026" t="s">
        <v>24</v>
      </c>
      <c r="E6026">
        <v>4</v>
      </c>
      <c r="F6026">
        <v>3</v>
      </c>
      <c r="G6026" t="s">
        <v>16</v>
      </c>
      <c r="H6026" t="s">
        <v>29</v>
      </c>
      <c r="I6026">
        <v>0</v>
      </c>
      <c r="J6026">
        <v>0</v>
      </c>
      <c r="K6026">
        <v>1</v>
      </c>
    </row>
    <row r="6027" spans="1:11" ht="18" x14ac:dyDescent="0.55000000000000004">
      <c r="A6027" s="1">
        <v>42721</v>
      </c>
      <c r="B6027">
        <v>2</v>
      </c>
      <c r="C6027" t="s">
        <v>24</v>
      </c>
      <c r="D6027" t="s">
        <v>20</v>
      </c>
      <c r="E6027">
        <v>4</v>
      </c>
      <c r="F6027">
        <v>3</v>
      </c>
      <c r="G6027" t="s">
        <v>29</v>
      </c>
      <c r="H6027" t="s">
        <v>16</v>
      </c>
      <c r="I6027">
        <v>0</v>
      </c>
      <c r="J6027">
        <v>0</v>
      </c>
      <c r="K6027">
        <v>1</v>
      </c>
    </row>
    <row r="6028" spans="1:11" ht="18" x14ac:dyDescent="0.55000000000000004">
      <c r="A6028" s="1">
        <v>42721</v>
      </c>
      <c r="B6028">
        <v>2</v>
      </c>
      <c r="C6028" t="s">
        <v>16</v>
      </c>
      <c r="D6028" t="s">
        <v>29</v>
      </c>
      <c r="E6028">
        <v>3</v>
      </c>
      <c r="F6028">
        <v>4</v>
      </c>
      <c r="G6028" t="s">
        <v>20</v>
      </c>
      <c r="H6028" t="s">
        <v>24</v>
      </c>
      <c r="I6028">
        <v>0</v>
      </c>
      <c r="J6028">
        <v>0</v>
      </c>
      <c r="K6028">
        <v>-1</v>
      </c>
    </row>
    <row r="6029" spans="1:11" ht="18" x14ac:dyDescent="0.55000000000000004">
      <c r="A6029" s="1">
        <v>42721</v>
      </c>
      <c r="B6029">
        <v>2</v>
      </c>
      <c r="C6029" t="s">
        <v>29</v>
      </c>
      <c r="D6029" t="s">
        <v>16</v>
      </c>
      <c r="E6029">
        <v>3</v>
      </c>
      <c r="F6029">
        <v>4</v>
      </c>
      <c r="G6029" t="s">
        <v>24</v>
      </c>
      <c r="H6029" t="s">
        <v>20</v>
      </c>
      <c r="I6029">
        <v>0</v>
      </c>
      <c r="J6029">
        <v>0</v>
      </c>
      <c r="K6029">
        <v>-1</v>
      </c>
    </row>
    <row r="6030" spans="1:11" ht="18" x14ac:dyDescent="0.55000000000000004">
      <c r="A6030" s="1">
        <v>42721</v>
      </c>
      <c r="B6030">
        <v>3</v>
      </c>
      <c r="C6030" t="s">
        <v>16</v>
      </c>
      <c r="D6030" t="s">
        <v>24</v>
      </c>
      <c r="E6030">
        <v>4</v>
      </c>
      <c r="F6030">
        <v>2</v>
      </c>
      <c r="G6030" t="s">
        <v>33</v>
      </c>
      <c r="H6030" t="s">
        <v>29</v>
      </c>
      <c r="I6030">
        <v>0</v>
      </c>
      <c r="J6030">
        <v>0</v>
      </c>
      <c r="K6030">
        <v>1</v>
      </c>
    </row>
    <row r="6031" spans="1:11" ht="18" x14ac:dyDescent="0.55000000000000004">
      <c r="A6031" s="1">
        <v>42721</v>
      </c>
      <c r="B6031">
        <v>3</v>
      </c>
      <c r="C6031" t="s">
        <v>24</v>
      </c>
      <c r="D6031" t="s">
        <v>16</v>
      </c>
      <c r="E6031">
        <v>4</v>
      </c>
      <c r="F6031">
        <v>2</v>
      </c>
      <c r="G6031" t="s">
        <v>29</v>
      </c>
      <c r="H6031" t="s">
        <v>33</v>
      </c>
      <c r="I6031">
        <v>0</v>
      </c>
      <c r="J6031">
        <v>0</v>
      </c>
      <c r="K6031">
        <v>1</v>
      </c>
    </row>
    <row r="6032" spans="1:11" ht="18" x14ac:dyDescent="0.55000000000000004">
      <c r="A6032" s="1">
        <v>42721</v>
      </c>
      <c r="B6032">
        <v>3</v>
      </c>
      <c r="C6032" t="s">
        <v>33</v>
      </c>
      <c r="D6032" t="s">
        <v>29</v>
      </c>
      <c r="E6032">
        <v>2</v>
      </c>
      <c r="F6032">
        <v>4</v>
      </c>
      <c r="G6032" t="s">
        <v>16</v>
      </c>
      <c r="H6032" t="s">
        <v>24</v>
      </c>
      <c r="I6032">
        <v>0</v>
      </c>
      <c r="J6032">
        <v>0</v>
      </c>
      <c r="K6032">
        <v>-1</v>
      </c>
    </row>
    <row r="6033" spans="1:11" ht="18" x14ac:dyDescent="0.55000000000000004">
      <c r="A6033" s="1">
        <v>42721</v>
      </c>
      <c r="B6033">
        <v>3</v>
      </c>
      <c r="C6033" t="s">
        <v>29</v>
      </c>
      <c r="D6033" t="s">
        <v>33</v>
      </c>
      <c r="E6033">
        <v>2</v>
      </c>
      <c r="F6033">
        <v>4</v>
      </c>
      <c r="G6033" t="s">
        <v>24</v>
      </c>
      <c r="H6033" t="s">
        <v>16</v>
      </c>
      <c r="I6033">
        <v>0</v>
      </c>
      <c r="J6033">
        <v>0</v>
      </c>
      <c r="K6033">
        <v>-1</v>
      </c>
    </row>
    <row r="6034" spans="1:11" ht="18" x14ac:dyDescent="0.55000000000000004">
      <c r="A6034" s="1">
        <v>42721</v>
      </c>
      <c r="B6034">
        <v>4</v>
      </c>
      <c r="C6034" t="s">
        <v>33</v>
      </c>
      <c r="D6034" t="s">
        <v>24</v>
      </c>
      <c r="E6034">
        <v>4</v>
      </c>
      <c r="F6034">
        <v>1</v>
      </c>
      <c r="G6034" t="s">
        <v>16</v>
      </c>
      <c r="H6034" t="s">
        <v>20</v>
      </c>
      <c r="I6034">
        <v>0</v>
      </c>
      <c r="J6034">
        <v>0</v>
      </c>
      <c r="K6034">
        <v>1</v>
      </c>
    </row>
    <row r="6035" spans="1:11" ht="18" x14ac:dyDescent="0.55000000000000004">
      <c r="A6035" s="1">
        <v>42721</v>
      </c>
      <c r="B6035">
        <v>4</v>
      </c>
      <c r="C6035" t="s">
        <v>24</v>
      </c>
      <c r="D6035" t="s">
        <v>33</v>
      </c>
      <c r="E6035">
        <v>4</v>
      </c>
      <c r="F6035">
        <v>1</v>
      </c>
      <c r="G6035" t="s">
        <v>20</v>
      </c>
      <c r="H6035" t="s">
        <v>16</v>
      </c>
      <c r="I6035">
        <v>0</v>
      </c>
      <c r="J6035">
        <v>0</v>
      </c>
      <c r="K6035">
        <v>1</v>
      </c>
    </row>
    <row r="6036" spans="1:11" ht="18" x14ac:dyDescent="0.55000000000000004">
      <c r="A6036" s="1">
        <v>42721</v>
      </c>
      <c r="B6036">
        <v>4</v>
      </c>
      <c r="C6036" t="s">
        <v>16</v>
      </c>
      <c r="D6036" t="s">
        <v>20</v>
      </c>
      <c r="E6036">
        <v>1</v>
      </c>
      <c r="F6036">
        <v>4</v>
      </c>
      <c r="G6036" t="s">
        <v>33</v>
      </c>
      <c r="H6036" t="s">
        <v>24</v>
      </c>
      <c r="I6036">
        <v>0</v>
      </c>
      <c r="J6036">
        <v>0</v>
      </c>
      <c r="K6036">
        <v>-1</v>
      </c>
    </row>
    <row r="6037" spans="1:11" ht="18" x14ac:dyDescent="0.55000000000000004">
      <c r="A6037" s="1">
        <v>42721</v>
      </c>
      <c r="B6037">
        <v>4</v>
      </c>
      <c r="C6037" t="s">
        <v>20</v>
      </c>
      <c r="D6037" t="s">
        <v>16</v>
      </c>
      <c r="E6037">
        <v>1</v>
      </c>
      <c r="F6037">
        <v>4</v>
      </c>
      <c r="G6037" t="s">
        <v>24</v>
      </c>
      <c r="H6037" t="s">
        <v>33</v>
      </c>
      <c r="I6037">
        <v>0</v>
      </c>
      <c r="J6037">
        <v>0</v>
      </c>
      <c r="K6037">
        <v>-1</v>
      </c>
    </row>
    <row r="6038" spans="1:11" ht="18" x14ac:dyDescent="0.55000000000000004">
      <c r="A6038" s="1">
        <v>42721</v>
      </c>
      <c r="B6038">
        <v>5</v>
      </c>
      <c r="C6038" t="s">
        <v>35</v>
      </c>
      <c r="D6038" t="s">
        <v>36</v>
      </c>
      <c r="E6038">
        <v>4</v>
      </c>
      <c r="F6038">
        <v>0</v>
      </c>
      <c r="G6038" t="s">
        <v>17</v>
      </c>
      <c r="H6038" t="s">
        <v>79</v>
      </c>
      <c r="I6038">
        <v>0</v>
      </c>
      <c r="J6038">
        <v>0</v>
      </c>
      <c r="K6038">
        <v>1</v>
      </c>
    </row>
    <row r="6039" spans="1:11" ht="18" x14ac:dyDescent="0.55000000000000004">
      <c r="A6039" s="1">
        <v>42721</v>
      </c>
      <c r="B6039">
        <v>5</v>
      </c>
      <c r="C6039" t="s">
        <v>36</v>
      </c>
      <c r="D6039" t="s">
        <v>35</v>
      </c>
      <c r="E6039">
        <v>4</v>
      </c>
      <c r="F6039">
        <v>0</v>
      </c>
      <c r="G6039" t="s">
        <v>79</v>
      </c>
      <c r="H6039" t="s">
        <v>17</v>
      </c>
      <c r="I6039">
        <v>0</v>
      </c>
      <c r="J6039">
        <v>0</v>
      </c>
      <c r="K6039">
        <v>1</v>
      </c>
    </row>
    <row r="6040" spans="1:11" ht="18" x14ac:dyDescent="0.55000000000000004">
      <c r="A6040" s="1">
        <v>42721</v>
      </c>
      <c r="B6040">
        <v>5</v>
      </c>
      <c r="C6040" t="s">
        <v>17</v>
      </c>
      <c r="D6040" t="s">
        <v>79</v>
      </c>
      <c r="E6040">
        <v>0</v>
      </c>
      <c r="F6040">
        <v>4</v>
      </c>
      <c r="G6040" t="s">
        <v>35</v>
      </c>
      <c r="H6040" t="s">
        <v>36</v>
      </c>
      <c r="I6040">
        <v>0</v>
      </c>
      <c r="J6040">
        <v>0</v>
      </c>
      <c r="K6040">
        <v>-1</v>
      </c>
    </row>
    <row r="6041" spans="1:11" ht="18" x14ac:dyDescent="0.55000000000000004">
      <c r="A6041" s="1">
        <v>42721</v>
      </c>
      <c r="B6041">
        <v>5</v>
      </c>
      <c r="C6041" t="s">
        <v>79</v>
      </c>
      <c r="D6041" t="s">
        <v>17</v>
      </c>
      <c r="E6041">
        <v>0</v>
      </c>
      <c r="F6041">
        <v>4</v>
      </c>
      <c r="G6041" t="s">
        <v>36</v>
      </c>
      <c r="H6041" t="s">
        <v>35</v>
      </c>
      <c r="I6041">
        <v>0</v>
      </c>
      <c r="J6041">
        <v>0</v>
      </c>
      <c r="K6041">
        <v>-1</v>
      </c>
    </row>
    <row r="6042" spans="1:11" ht="18" x14ac:dyDescent="0.55000000000000004">
      <c r="A6042" s="1">
        <v>42721</v>
      </c>
      <c r="B6042">
        <v>6</v>
      </c>
      <c r="C6042" t="s">
        <v>35</v>
      </c>
      <c r="D6042" t="s">
        <v>37</v>
      </c>
      <c r="E6042">
        <v>4</v>
      </c>
      <c r="F6042">
        <v>3</v>
      </c>
      <c r="G6042" t="s">
        <v>17</v>
      </c>
      <c r="H6042" t="s">
        <v>79</v>
      </c>
      <c r="I6042">
        <v>0</v>
      </c>
      <c r="J6042">
        <v>0</v>
      </c>
      <c r="K6042">
        <v>1</v>
      </c>
    </row>
    <row r="6043" spans="1:11" ht="18" x14ac:dyDescent="0.55000000000000004">
      <c r="A6043" s="1">
        <v>42721</v>
      </c>
      <c r="B6043">
        <v>6</v>
      </c>
      <c r="C6043" t="s">
        <v>37</v>
      </c>
      <c r="D6043" t="s">
        <v>35</v>
      </c>
      <c r="E6043">
        <v>4</v>
      </c>
      <c r="F6043">
        <v>3</v>
      </c>
      <c r="G6043" t="s">
        <v>79</v>
      </c>
      <c r="H6043" t="s">
        <v>17</v>
      </c>
      <c r="I6043">
        <v>0</v>
      </c>
      <c r="J6043">
        <v>0</v>
      </c>
      <c r="K6043">
        <v>1</v>
      </c>
    </row>
    <row r="6044" spans="1:11" ht="18" x14ac:dyDescent="0.55000000000000004">
      <c r="A6044" s="1">
        <v>42721</v>
      </c>
      <c r="B6044">
        <v>6</v>
      </c>
      <c r="C6044" t="s">
        <v>17</v>
      </c>
      <c r="D6044" t="s">
        <v>79</v>
      </c>
      <c r="E6044">
        <v>3</v>
      </c>
      <c r="F6044">
        <v>4</v>
      </c>
      <c r="G6044" t="s">
        <v>35</v>
      </c>
      <c r="H6044" t="s">
        <v>37</v>
      </c>
      <c r="I6044">
        <v>0</v>
      </c>
      <c r="J6044">
        <v>0</v>
      </c>
      <c r="K6044">
        <v>-1</v>
      </c>
    </row>
    <row r="6045" spans="1:11" ht="18" x14ac:dyDescent="0.55000000000000004">
      <c r="A6045" s="1">
        <v>42721</v>
      </c>
      <c r="B6045">
        <v>6</v>
      </c>
      <c r="C6045" t="s">
        <v>79</v>
      </c>
      <c r="D6045" t="s">
        <v>17</v>
      </c>
      <c r="E6045">
        <v>3</v>
      </c>
      <c r="F6045">
        <v>4</v>
      </c>
      <c r="G6045" t="s">
        <v>37</v>
      </c>
      <c r="H6045" t="s">
        <v>35</v>
      </c>
      <c r="I6045">
        <v>0</v>
      </c>
      <c r="J6045">
        <v>0</v>
      </c>
      <c r="K6045">
        <v>-1</v>
      </c>
    </row>
    <row r="6046" spans="1:11" ht="18" x14ac:dyDescent="0.55000000000000004">
      <c r="A6046" s="1">
        <v>42721</v>
      </c>
      <c r="B6046">
        <v>7</v>
      </c>
      <c r="C6046" t="s">
        <v>35</v>
      </c>
      <c r="D6046" t="s">
        <v>36</v>
      </c>
      <c r="E6046">
        <v>4</v>
      </c>
      <c r="F6046">
        <v>1</v>
      </c>
      <c r="G6046" t="s">
        <v>17</v>
      </c>
      <c r="H6046" t="s">
        <v>37</v>
      </c>
      <c r="I6046">
        <v>0</v>
      </c>
      <c r="J6046">
        <v>0</v>
      </c>
      <c r="K6046">
        <v>1</v>
      </c>
    </row>
    <row r="6047" spans="1:11" ht="18" x14ac:dyDescent="0.55000000000000004">
      <c r="A6047" s="1">
        <v>42721</v>
      </c>
      <c r="B6047">
        <v>7</v>
      </c>
      <c r="C6047" t="s">
        <v>36</v>
      </c>
      <c r="D6047" t="s">
        <v>35</v>
      </c>
      <c r="E6047">
        <v>4</v>
      </c>
      <c r="F6047">
        <v>1</v>
      </c>
      <c r="G6047" t="s">
        <v>37</v>
      </c>
      <c r="H6047" t="s">
        <v>17</v>
      </c>
      <c r="I6047">
        <v>0</v>
      </c>
      <c r="J6047">
        <v>0</v>
      </c>
      <c r="K6047">
        <v>1</v>
      </c>
    </row>
    <row r="6048" spans="1:11" ht="18" x14ac:dyDescent="0.55000000000000004">
      <c r="A6048" s="1">
        <v>42721</v>
      </c>
      <c r="B6048">
        <v>7</v>
      </c>
      <c r="C6048" t="s">
        <v>17</v>
      </c>
      <c r="D6048" t="s">
        <v>37</v>
      </c>
      <c r="E6048">
        <v>1</v>
      </c>
      <c r="F6048">
        <v>4</v>
      </c>
      <c r="G6048" t="s">
        <v>35</v>
      </c>
      <c r="H6048" t="s">
        <v>36</v>
      </c>
      <c r="I6048">
        <v>0</v>
      </c>
      <c r="J6048">
        <v>0</v>
      </c>
      <c r="K6048">
        <v>-1</v>
      </c>
    </row>
    <row r="6049" spans="1:11" ht="18" x14ac:dyDescent="0.55000000000000004">
      <c r="A6049" s="1">
        <v>42721</v>
      </c>
      <c r="B6049">
        <v>7</v>
      </c>
      <c r="C6049" t="s">
        <v>37</v>
      </c>
      <c r="D6049" t="s">
        <v>17</v>
      </c>
      <c r="E6049">
        <v>1</v>
      </c>
      <c r="F6049">
        <v>4</v>
      </c>
      <c r="G6049" t="s">
        <v>36</v>
      </c>
      <c r="H6049" t="s">
        <v>35</v>
      </c>
      <c r="I6049">
        <v>0</v>
      </c>
      <c r="J6049">
        <v>0</v>
      </c>
      <c r="K6049">
        <v>-1</v>
      </c>
    </row>
    <row r="6050" spans="1:11" ht="18" x14ac:dyDescent="0.55000000000000004">
      <c r="A6050" s="1">
        <v>42721</v>
      </c>
      <c r="B6050">
        <v>8</v>
      </c>
      <c r="C6050" t="s">
        <v>35</v>
      </c>
      <c r="D6050" t="s">
        <v>79</v>
      </c>
      <c r="E6050">
        <v>4</v>
      </c>
      <c r="F6050">
        <v>2</v>
      </c>
      <c r="G6050" t="s">
        <v>36</v>
      </c>
      <c r="H6050" t="s">
        <v>37</v>
      </c>
      <c r="I6050">
        <v>0</v>
      </c>
      <c r="J6050">
        <v>0</v>
      </c>
      <c r="K6050">
        <v>1</v>
      </c>
    </row>
    <row r="6051" spans="1:11" ht="18" x14ac:dyDescent="0.55000000000000004">
      <c r="A6051" s="1">
        <v>42721</v>
      </c>
      <c r="B6051">
        <v>8</v>
      </c>
      <c r="C6051" t="s">
        <v>79</v>
      </c>
      <c r="D6051" t="s">
        <v>35</v>
      </c>
      <c r="E6051">
        <v>4</v>
      </c>
      <c r="F6051">
        <v>2</v>
      </c>
      <c r="G6051" t="s">
        <v>37</v>
      </c>
      <c r="H6051" t="s">
        <v>36</v>
      </c>
      <c r="I6051">
        <v>0</v>
      </c>
      <c r="J6051">
        <v>0</v>
      </c>
      <c r="K6051">
        <v>1</v>
      </c>
    </row>
    <row r="6052" spans="1:11" ht="18" x14ac:dyDescent="0.55000000000000004">
      <c r="A6052" s="1">
        <v>42721</v>
      </c>
      <c r="B6052">
        <v>8</v>
      </c>
      <c r="C6052" t="s">
        <v>36</v>
      </c>
      <c r="D6052" t="s">
        <v>37</v>
      </c>
      <c r="E6052">
        <v>2</v>
      </c>
      <c r="F6052">
        <v>4</v>
      </c>
      <c r="G6052" t="s">
        <v>35</v>
      </c>
      <c r="H6052" t="s">
        <v>79</v>
      </c>
      <c r="I6052">
        <v>0</v>
      </c>
      <c r="J6052">
        <v>0</v>
      </c>
      <c r="K6052">
        <v>-1</v>
      </c>
    </row>
    <row r="6053" spans="1:11" ht="18" x14ac:dyDescent="0.55000000000000004">
      <c r="A6053" s="1">
        <v>42721</v>
      </c>
      <c r="B6053">
        <v>8</v>
      </c>
      <c r="C6053" t="s">
        <v>37</v>
      </c>
      <c r="D6053" t="s">
        <v>36</v>
      </c>
      <c r="E6053">
        <v>2</v>
      </c>
      <c r="F6053">
        <v>4</v>
      </c>
      <c r="G6053" t="s">
        <v>79</v>
      </c>
      <c r="H6053" t="s">
        <v>35</v>
      </c>
      <c r="I6053">
        <v>0</v>
      </c>
      <c r="J6053">
        <v>0</v>
      </c>
      <c r="K6053">
        <v>-1</v>
      </c>
    </row>
    <row r="6054" spans="1:11" ht="18" x14ac:dyDescent="0.55000000000000004">
      <c r="A6054" s="1">
        <v>42721</v>
      </c>
      <c r="B6054">
        <v>9</v>
      </c>
      <c r="C6054" t="s">
        <v>29</v>
      </c>
      <c r="D6054" t="s">
        <v>17</v>
      </c>
      <c r="E6054">
        <v>4</v>
      </c>
      <c r="F6054">
        <v>3</v>
      </c>
      <c r="G6054" t="s">
        <v>24</v>
      </c>
      <c r="H6054" t="s">
        <v>37</v>
      </c>
      <c r="I6054">
        <v>0</v>
      </c>
      <c r="J6054">
        <v>0</v>
      </c>
      <c r="K6054">
        <v>1</v>
      </c>
    </row>
    <row r="6055" spans="1:11" ht="18" x14ac:dyDescent="0.55000000000000004">
      <c r="A6055" s="1">
        <v>42721</v>
      </c>
      <c r="B6055">
        <v>9</v>
      </c>
      <c r="C6055" t="s">
        <v>17</v>
      </c>
      <c r="D6055" t="s">
        <v>29</v>
      </c>
      <c r="E6055">
        <v>4</v>
      </c>
      <c r="F6055">
        <v>3</v>
      </c>
      <c r="G6055" t="s">
        <v>37</v>
      </c>
      <c r="H6055" t="s">
        <v>24</v>
      </c>
      <c r="I6055">
        <v>0</v>
      </c>
      <c r="J6055">
        <v>0</v>
      </c>
      <c r="K6055">
        <v>1</v>
      </c>
    </row>
    <row r="6056" spans="1:11" ht="18" x14ac:dyDescent="0.55000000000000004">
      <c r="A6056" s="1">
        <v>42721</v>
      </c>
      <c r="B6056">
        <v>9</v>
      </c>
      <c r="C6056" t="s">
        <v>24</v>
      </c>
      <c r="D6056" t="s">
        <v>37</v>
      </c>
      <c r="E6056">
        <v>3</v>
      </c>
      <c r="F6056">
        <v>4</v>
      </c>
      <c r="G6056" t="s">
        <v>29</v>
      </c>
      <c r="H6056" t="s">
        <v>17</v>
      </c>
      <c r="I6056">
        <v>0</v>
      </c>
      <c r="J6056">
        <v>0</v>
      </c>
      <c r="K6056">
        <v>-1</v>
      </c>
    </row>
    <row r="6057" spans="1:11" ht="18" x14ac:dyDescent="0.55000000000000004">
      <c r="A6057" s="1">
        <v>42721</v>
      </c>
      <c r="B6057">
        <v>9</v>
      </c>
      <c r="C6057" t="s">
        <v>37</v>
      </c>
      <c r="D6057" t="s">
        <v>24</v>
      </c>
      <c r="E6057">
        <v>3</v>
      </c>
      <c r="F6057">
        <v>4</v>
      </c>
      <c r="G6057" t="s">
        <v>17</v>
      </c>
      <c r="H6057" t="s">
        <v>29</v>
      </c>
      <c r="I6057">
        <v>0</v>
      </c>
      <c r="J6057">
        <v>0</v>
      </c>
      <c r="K6057">
        <v>-1</v>
      </c>
    </row>
    <row r="6058" spans="1:11" ht="18" x14ac:dyDescent="0.55000000000000004">
      <c r="A6058" s="1">
        <v>42721</v>
      </c>
      <c r="B6058">
        <v>10</v>
      </c>
      <c r="C6058" t="s">
        <v>33</v>
      </c>
      <c r="D6058" t="s">
        <v>79</v>
      </c>
      <c r="E6058">
        <v>4</v>
      </c>
      <c r="F6058">
        <v>2</v>
      </c>
      <c r="G6058" t="s">
        <v>20</v>
      </c>
      <c r="H6058" t="s">
        <v>36</v>
      </c>
      <c r="I6058">
        <v>0</v>
      </c>
      <c r="J6058">
        <v>0</v>
      </c>
      <c r="K6058">
        <v>1</v>
      </c>
    </row>
    <row r="6059" spans="1:11" ht="18" x14ac:dyDescent="0.55000000000000004">
      <c r="A6059" s="1">
        <v>42721</v>
      </c>
      <c r="B6059">
        <v>10</v>
      </c>
      <c r="C6059" t="s">
        <v>79</v>
      </c>
      <c r="D6059" t="s">
        <v>33</v>
      </c>
      <c r="E6059">
        <v>4</v>
      </c>
      <c r="F6059">
        <v>2</v>
      </c>
      <c r="G6059" t="s">
        <v>36</v>
      </c>
      <c r="H6059" t="s">
        <v>20</v>
      </c>
      <c r="I6059">
        <v>0</v>
      </c>
      <c r="J6059">
        <v>0</v>
      </c>
      <c r="K6059">
        <v>1</v>
      </c>
    </row>
    <row r="6060" spans="1:11" ht="18" x14ac:dyDescent="0.55000000000000004">
      <c r="A6060" s="1">
        <v>42721</v>
      </c>
      <c r="B6060">
        <v>10</v>
      </c>
      <c r="C6060" t="s">
        <v>20</v>
      </c>
      <c r="D6060" t="s">
        <v>36</v>
      </c>
      <c r="E6060">
        <v>2</v>
      </c>
      <c r="F6060">
        <v>4</v>
      </c>
      <c r="G6060" t="s">
        <v>33</v>
      </c>
      <c r="H6060" t="s">
        <v>79</v>
      </c>
      <c r="I6060">
        <v>0</v>
      </c>
      <c r="J6060">
        <v>0</v>
      </c>
      <c r="K6060">
        <v>-1</v>
      </c>
    </row>
    <row r="6061" spans="1:11" ht="18" x14ac:dyDescent="0.55000000000000004">
      <c r="A6061" s="1">
        <v>42721</v>
      </c>
      <c r="B6061">
        <v>10</v>
      </c>
      <c r="C6061" t="s">
        <v>36</v>
      </c>
      <c r="D6061" t="s">
        <v>20</v>
      </c>
      <c r="E6061">
        <v>2</v>
      </c>
      <c r="F6061">
        <v>4</v>
      </c>
      <c r="G6061" t="s">
        <v>79</v>
      </c>
      <c r="H6061" t="s">
        <v>33</v>
      </c>
      <c r="I6061">
        <v>0</v>
      </c>
      <c r="J6061">
        <v>0</v>
      </c>
      <c r="K6061">
        <v>-1</v>
      </c>
    </row>
    <row r="6062" spans="1:11" ht="18" x14ac:dyDescent="0.55000000000000004">
      <c r="A6062" s="1">
        <v>42722</v>
      </c>
      <c r="B6062">
        <v>1</v>
      </c>
      <c r="C6062" t="s">
        <v>57</v>
      </c>
      <c r="D6062" t="s">
        <v>19</v>
      </c>
      <c r="E6062">
        <v>4</v>
      </c>
      <c r="F6062">
        <v>3</v>
      </c>
      <c r="G6062" t="s">
        <v>35</v>
      </c>
      <c r="H6062" t="s">
        <v>69</v>
      </c>
      <c r="I6062" t="s">
        <v>62</v>
      </c>
      <c r="J6062">
        <v>0</v>
      </c>
      <c r="K6062">
        <v>1</v>
      </c>
    </row>
    <row r="6063" spans="1:11" ht="18" x14ac:dyDescent="0.55000000000000004">
      <c r="A6063" s="1">
        <v>42722</v>
      </c>
      <c r="B6063">
        <v>1</v>
      </c>
      <c r="C6063" t="s">
        <v>19</v>
      </c>
      <c r="D6063" t="s">
        <v>57</v>
      </c>
      <c r="E6063">
        <v>4</v>
      </c>
      <c r="F6063">
        <v>3</v>
      </c>
      <c r="G6063" t="s">
        <v>69</v>
      </c>
      <c r="H6063" t="s">
        <v>35</v>
      </c>
      <c r="I6063" t="s">
        <v>62</v>
      </c>
      <c r="J6063">
        <v>0</v>
      </c>
      <c r="K6063">
        <v>1</v>
      </c>
    </row>
    <row r="6064" spans="1:11" ht="18" x14ac:dyDescent="0.55000000000000004">
      <c r="A6064" s="1">
        <v>42722</v>
      </c>
      <c r="B6064">
        <v>1</v>
      </c>
      <c r="C6064" t="s">
        <v>35</v>
      </c>
      <c r="D6064" t="s">
        <v>69</v>
      </c>
      <c r="E6064">
        <v>3</v>
      </c>
      <c r="F6064">
        <v>4</v>
      </c>
      <c r="G6064" t="s">
        <v>57</v>
      </c>
      <c r="H6064" t="s">
        <v>19</v>
      </c>
      <c r="I6064">
        <v>0</v>
      </c>
      <c r="J6064" t="s">
        <v>62</v>
      </c>
      <c r="K6064">
        <v>-1</v>
      </c>
    </row>
    <row r="6065" spans="1:11" ht="18" x14ac:dyDescent="0.55000000000000004">
      <c r="A6065" s="1">
        <v>42722</v>
      </c>
      <c r="B6065">
        <v>1</v>
      </c>
      <c r="C6065" t="s">
        <v>69</v>
      </c>
      <c r="D6065" t="s">
        <v>35</v>
      </c>
      <c r="E6065">
        <v>3</v>
      </c>
      <c r="F6065">
        <v>4</v>
      </c>
      <c r="G6065" t="s">
        <v>19</v>
      </c>
      <c r="H6065" t="s">
        <v>57</v>
      </c>
      <c r="I6065">
        <v>0</v>
      </c>
      <c r="J6065" t="s">
        <v>62</v>
      </c>
      <c r="K6065">
        <v>-1</v>
      </c>
    </row>
    <row r="6066" spans="1:11" ht="18" x14ac:dyDescent="0.55000000000000004">
      <c r="A6066" s="1">
        <v>42722</v>
      </c>
      <c r="B6066">
        <v>2</v>
      </c>
      <c r="C6066" t="s">
        <v>32</v>
      </c>
      <c r="D6066" t="s">
        <v>30</v>
      </c>
      <c r="E6066">
        <v>4</v>
      </c>
      <c r="F6066">
        <v>3</v>
      </c>
      <c r="G6066" t="s">
        <v>16</v>
      </c>
      <c r="H6066" t="s">
        <v>59</v>
      </c>
      <c r="I6066" t="s">
        <v>64</v>
      </c>
      <c r="J6066">
        <v>0</v>
      </c>
      <c r="K6066">
        <v>1</v>
      </c>
    </row>
    <row r="6067" spans="1:11" ht="18" x14ac:dyDescent="0.55000000000000004">
      <c r="A6067" s="1">
        <v>42722</v>
      </c>
      <c r="B6067">
        <v>2</v>
      </c>
      <c r="C6067" t="s">
        <v>30</v>
      </c>
      <c r="D6067" t="s">
        <v>32</v>
      </c>
      <c r="E6067">
        <v>4</v>
      </c>
      <c r="F6067">
        <v>3</v>
      </c>
      <c r="G6067" t="s">
        <v>59</v>
      </c>
      <c r="H6067" t="s">
        <v>16</v>
      </c>
      <c r="I6067" t="s">
        <v>64</v>
      </c>
      <c r="J6067">
        <v>0</v>
      </c>
      <c r="K6067">
        <v>1</v>
      </c>
    </row>
    <row r="6068" spans="1:11" ht="18" x14ac:dyDescent="0.55000000000000004">
      <c r="A6068" s="1">
        <v>42722</v>
      </c>
      <c r="B6068">
        <v>2</v>
      </c>
      <c r="C6068" t="s">
        <v>16</v>
      </c>
      <c r="D6068" t="s">
        <v>59</v>
      </c>
      <c r="E6068">
        <v>3</v>
      </c>
      <c r="F6068">
        <v>4</v>
      </c>
      <c r="G6068" t="s">
        <v>32</v>
      </c>
      <c r="H6068" t="s">
        <v>30</v>
      </c>
      <c r="I6068">
        <v>0</v>
      </c>
      <c r="J6068" t="s">
        <v>64</v>
      </c>
      <c r="K6068">
        <v>-1</v>
      </c>
    </row>
    <row r="6069" spans="1:11" ht="18" x14ac:dyDescent="0.55000000000000004">
      <c r="A6069" s="1">
        <v>42722</v>
      </c>
      <c r="B6069">
        <v>2</v>
      </c>
      <c r="C6069" t="s">
        <v>59</v>
      </c>
      <c r="D6069" t="s">
        <v>16</v>
      </c>
      <c r="E6069">
        <v>3</v>
      </c>
      <c r="F6069">
        <v>4</v>
      </c>
      <c r="G6069" t="s">
        <v>30</v>
      </c>
      <c r="H6069" t="s">
        <v>32</v>
      </c>
      <c r="I6069">
        <v>0</v>
      </c>
      <c r="J6069" t="s">
        <v>64</v>
      </c>
      <c r="K6069">
        <v>-1</v>
      </c>
    </row>
    <row r="6070" spans="1:11" ht="18" x14ac:dyDescent="0.55000000000000004">
      <c r="A6070" s="1">
        <v>42722</v>
      </c>
      <c r="B6070">
        <v>3</v>
      </c>
      <c r="C6070" t="s">
        <v>16</v>
      </c>
      <c r="D6070" t="s">
        <v>30</v>
      </c>
      <c r="E6070">
        <v>4</v>
      </c>
      <c r="F6070">
        <v>2</v>
      </c>
      <c r="G6070" t="s">
        <v>57</v>
      </c>
      <c r="H6070" t="s">
        <v>35</v>
      </c>
      <c r="I6070">
        <v>0</v>
      </c>
      <c r="J6070">
        <v>0</v>
      </c>
      <c r="K6070">
        <v>1</v>
      </c>
    </row>
    <row r="6071" spans="1:11" ht="18" x14ac:dyDescent="0.55000000000000004">
      <c r="A6071" s="1">
        <v>42722</v>
      </c>
      <c r="B6071">
        <v>3</v>
      </c>
      <c r="C6071" t="s">
        <v>30</v>
      </c>
      <c r="D6071" t="s">
        <v>16</v>
      </c>
      <c r="E6071">
        <v>4</v>
      </c>
      <c r="F6071">
        <v>2</v>
      </c>
      <c r="G6071" t="s">
        <v>35</v>
      </c>
      <c r="H6071" t="s">
        <v>57</v>
      </c>
      <c r="I6071">
        <v>0</v>
      </c>
      <c r="J6071">
        <v>0</v>
      </c>
      <c r="K6071">
        <v>1</v>
      </c>
    </row>
    <row r="6072" spans="1:11" ht="18" x14ac:dyDescent="0.55000000000000004">
      <c r="A6072" s="1">
        <v>42722</v>
      </c>
      <c r="B6072">
        <v>3</v>
      </c>
      <c r="C6072" t="s">
        <v>57</v>
      </c>
      <c r="D6072" t="s">
        <v>35</v>
      </c>
      <c r="E6072">
        <v>2</v>
      </c>
      <c r="F6072">
        <v>4</v>
      </c>
      <c r="G6072" t="s">
        <v>16</v>
      </c>
      <c r="H6072" t="s">
        <v>30</v>
      </c>
      <c r="I6072">
        <v>0</v>
      </c>
      <c r="J6072">
        <v>0</v>
      </c>
      <c r="K6072">
        <v>-1</v>
      </c>
    </row>
    <row r="6073" spans="1:11" ht="18" x14ac:dyDescent="0.55000000000000004">
      <c r="A6073" s="1">
        <v>42722</v>
      </c>
      <c r="B6073">
        <v>3</v>
      </c>
      <c r="C6073" t="s">
        <v>35</v>
      </c>
      <c r="D6073" t="s">
        <v>57</v>
      </c>
      <c r="E6073">
        <v>2</v>
      </c>
      <c r="F6073">
        <v>4</v>
      </c>
      <c r="G6073" t="s">
        <v>30</v>
      </c>
      <c r="H6073" t="s">
        <v>16</v>
      </c>
      <c r="I6073">
        <v>0</v>
      </c>
      <c r="J6073">
        <v>0</v>
      </c>
      <c r="K6073">
        <v>-1</v>
      </c>
    </row>
    <row r="6074" spans="1:11" ht="18" x14ac:dyDescent="0.55000000000000004">
      <c r="A6074" s="1">
        <v>42722</v>
      </c>
      <c r="B6074">
        <v>4</v>
      </c>
      <c r="C6074" t="s">
        <v>32</v>
      </c>
      <c r="D6074" t="s">
        <v>19</v>
      </c>
      <c r="E6074">
        <v>4</v>
      </c>
      <c r="F6074">
        <v>3</v>
      </c>
      <c r="G6074" t="s">
        <v>69</v>
      </c>
      <c r="H6074" t="s">
        <v>59</v>
      </c>
      <c r="I6074" t="s">
        <v>63</v>
      </c>
      <c r="J6074">
        <v>0</v>
      </c>
      <c r="K6074">
        <v>1</v>
      </c>
    </row>
    <row r="6075" spans="1:11" ht="18" x14ac:dyDescent="0.55000000000000004">
      <c r="A6075" s="1">
        <v>42722</v>
      </c>
      <c r="B6075">
        <v>4</v>
      </c>
      <c r="C6075" t="s">
        <v>19</v>
      </c>
      <c r="D6075" t="s">
        <v>32</v>
      </c>
      <c r="E6075">
        <v>4</v>
      </c>
      <c r="F6075">
        <v>3</v>
      </c>
      <c r="G6075" t="s">
        <v>59</v>
      </c>
      <c r="H6075" t="s">
        <v>69</v>
      </c>
      <c r="I6075" t="s">
        <v>63</v>
      </c>
      <c r="J6075">
        <v>0</v>
      </c>
      <c r="K6075">
        <v>1</v>
      </c>
    </row>
    <row r="6076" spans="1:11" ht="18" x14ac:dyDescent="0.55000000000000004">
      <c r="A6076" s="1">
        <v>42722</v>
      </c>
      <c r="B6076">
        <v>4</v>
      </c>
      <c r="C6076" t="s">
        <v>69</v>
      </c>
      <c r="D6076" t="s">
        <v>59</v>
      </c>
      <c r="E6076">
        <v>3</v>
      </c>
      <c r="F6076">
        <v>4</v>
      </c>
      <c r="G6076" t="s">
        <v>32</v>
      </c>
      <c r="H6076" t="s">
        <v>19</v>
      </c>
      <c r="I6076">
        <v>0</v>
      </c>
      <c r="J6076" t="s">
        <v>63</v>
      </c>
      <c r="K6076">
        <v>-1</v>
      </c>
    </row>
    <row r="6077" spans="1:11" ht="18" x14ac:dyDescent="0.55000000000000004">
      <c r="A6077" s="1">
        <v>42722</v>
      </c>
      <c r="B6077">
        <v>4</v>
      </c>
      <c r="C6077" t="s">
        <v>59</v>
      </c>
      <c r="D6077" t="s">
        <v>69</v>
      </c>
      <c r="E6077">
        <v>3</v>
      </c>
      <c r="F6077">
        <v>4</v>
      </c>
      <c r="G6077" t="s">
        <v>19</v>
      </c>
      <c r="H6077" t="s">
        <v>32</v>
      </c>
      <c r="I6077">
        <v>0</v>
      </c>
      <c r="J6077" t="s">
        <v>63</v>
      </c>
      <c r="K6077">
        <v>-1</v>
      </c>
    </row>
    <row r="6078" spans="1:11" ht="18" x14ac:dyDescent="0.55000000000000004">
      <c r="A6078" s="1">
        <v>42722</v>
      </c>
      <c r="B6078">
        <v>5</v>
      </c>
      <c r="C6078" t="s">
        <v>16</v>
      </c>
      <c r="D6078" t="s">
        <v>59</v>
      </c>
      <c r="E6078">
        <v>4</v>
      </c>
      <c r="F6078">
        <v>1</v>
      </c>
      <c r="G6078" t="s">
        <v>57</v>
      </c>
      <c r="H6078" t="s">
        <v>30</v>
      </c>
      <c r="I6078">
        <v>0</v>
      </c>
      <c r="J6078">
        <v>0</v>
      </c>
      <c r="K6078">
        <v>1</v>
      </c>
    </row>
    <row r="6079" spans="1:11" ht="18" x14ac:dyDescent="0.55000000000000004">
      <c r="A6079" s="1">
        <v>42722</v>
      </c>
      <c r="B6079">
        <v>5</v>
      </c>
      <c r="C6079" t="s">
        <v>59</v>
      </c>
      <c r="D6079" t="s">
        <v>16</v>
      </c>
      <c r="E6079">
        <v>4</v>
      </c>
      <c r="F6079">
        <v>1</v>
      </c>
      <c r="G6079" t="s">
        <v>30</v>
      </c>
      <c r="H6079" t="s">
        <v>57</v>
      </c>
      <c r="I6079">
        <v>0</v>
      </c>
      <c r="J6079">
        <v>0</v>
      </c>
      <c r="K6079">
        <v>1</v>
      </c>
    </row>
    <row r="6080" spans="1:11" ht="18" x14ac:dyDescent="0.55000000000000004">
      <c r="A6080" s="1">
        <v>42722</v>
      </c>
      <c r="B6080">
        <v>5</v>
      </c>
      <c r="C6080" t="s">
        <v>57</v>
      </c>
      <c r="D6080" t="s">
        <v>30</v>
      </c>
      <c r="E6080">
        <v>1</v>
      </c>
      <c r="F6080">
        <v>4</v>
      </c>
      <c r="G6080" t="s">
        <v>16</v>
      </c>
      <c r="H6080" t="s">
        <v>59</v>
      </c>
      <c r="I6080">
        <v>0</v>
      </c>
      <c r="J6080">
        <v>0</v>
      </c>
      <c r="K6080">
        <v>-1</v>
      </c>
    </row>
    <row r="6081" spans="1:11" ht="18" x14ac:dyDescent="0.55000000000000004">
      <c r="A6081" s="1">
        <v>42722</v>
      </c>
      <c r="B6081">
        <v>5</v>
      </c>
      <c r="C6081" t="s">
        <v>30</v>
      </c>
      <c r="D6081" t="s">
        <v>57</v>
      </c>
      <c r="E6081">
        <v>1</v>
      </c>
      <c r="F6081">
        <v>4</v>
      </c>
      <c r="G6081" t="s">
        <v>59</v>
      </c>
      <c r="H6081" t="s">
        <v>16</v>
      </c>
      <c r="I6081">
        <v>0</v>
      </c>
      <c r="J6081">
        <v>0</v>
      </c>
      <c r="K6081">
        <v>-1</v>
      </c>
    </row>
    <row r="6082" spans="1:11" ht="18" x14ac:dyDescent="0.55000000000000004">
      <c r="A6082" s="1">
        <v>42722</v>
      </c>
      <c r="B6082">
        <v>6</v>
      </c>
      <c r="C6082" t="s">
        <v>32</v>
      </c>
      <c r="D6082" t="s">
        <v>19</v>
      </c>
      <c r="E6082">
        <v>4</v>
      </c>
      <c r="F6082">
        <v>2</v>
      </c>
      <c r="G6082" t="s">
        <v>35</v>
      </c>
      <c r="H6082" t="s">
        <v>69</v>
      </c>
      <c r="I6082">
        <v>0</v>
      </c>
      <c r="J6082">
        <v>0</v>
      </c>
      <c r="K6082">
        <v>1</v>
      </c>
    </row>
    <row r="6083" spans="1:11" ht="18" x14ac:dyDescent="0.55000000000000004">
      <c r="A6083" s="1">
        <v>42722</v>
      </c>
      <c r="B6083">
        <v>6</v>
      </c>
      <c r="C6083" t="s">
        <v>19</v>
      </c>
      <c r="D6083" t="s">
        <v>32</v>
      </c>
      <c r="E6083">
        <v>4</v>
      </c>
      <c r="F6083">
        <v>2</v>
      </c>
      <c r="G6083" t="s">
        <v>69</v>
      </c>
      <c r="H6083" t="s">
        <v>35</v>
      </c>
      <c r="I6083">
        <v>0</v>
      </c>
      <c r="J6083">
        <v>0</v>
      </c>
      <c r="K6083">
        <v>1</v>
      </c>
    </row>
    <row r="6084" spans="1:11" ht="18" x14ac:dyDescent="0.55000000000000004">
      <c r="A6084" s="1">
        <v>42722</v>
      </c>
      <c r="B6084">
        <v>6</v>
      </c>
      <c r="C6084" t="s">
        <v>35</v>
      </c>
      <c r="D6084" t="s">
        <v>69</v>
      </c>
      <c r="E6084">
        <v>2</v>
      </c>
      <c r="F6084">
        <v>4</v>
      </c>
      <c r="G6084" t="s">
        <v>32</v>
      </c>
      <c r="H6084" t="s">
        <v>19</v>
      </c>
      <c r="I6084">
        <v>0</v>
      </c>
      <c r="J6084">
        <v>0</v>
      </c>
      <c r="K6084">
        <v>-1</v>
      </c>
    </row>
    <row r="6085" spans="1:11" ht="18" x14ac:dyDescent="0.55000000000000004">
      <c r="A6085" s="1">
        <v>42722</v>
      </c>
      <c r="B6085">
        <v>6</v>
      </c>
      <c r="C6085" t="s">
        <v>69</v>
      </c>
      <c r="D6085" t="s">
        <v>35</v>
      </c>
      <c r="E6085">
        <v>2</v>
      </c>
      <c r="F6085">
        <v>4</v>
      </c>
      <c r="G6085" t="s">
        <v>19</v>
      </c>
      <c r="H6085" t="s">
        <v>32</v>
      </c>
      <c r="I6085">
        <v>0</v>
      </c>
      <c r="J6085">
        <v>0</v>
      </c>
      <c r="K6085">
        <v>-1</v>
      </c>
    </row>
    <row r="6086" spans="1:11" ht="18" x14ac:dyDescent="0.55000000000000004">
      <c r="A6086" s="1">
        <v>42722</v>
      </c>
      <c r="B6086">
        <v>7</v>
      </c>
      <c r="C6086" t="s">
        <v>35</v>
      </c>
      <c r="D6086" t="s">
        <v>30</v>
      </c>
      <c r="E6086">
        <v>4</v>
      </c>
      <c r="F6086">
        <v>1</v>
      </c>
      <c r="G6086" t="s">
        <v>32</v>
      </c>
      <c r="H6086" t="s">
        <v>59</v>
      </c>
      <c r="I6086">
        <v>0</v>
      </c>
      <c r="J6086">
        <v>0</v>
      </c>
      <c r="K6086">
        <v>1</v>
      </c>
    </row>
    <row r="6087" spans="1:11" ht="18" x14ac:dyDescent="0.55000000000000004">
      <c r="A6087" s="1">
        <v>42722</v>
      </c>
      <c r="B6087">
        <v>7</v>
      </c>
      <c r="C6087" t="s">
        <v>30</v>
      </c>
      <c r="D6087" t="s">
        <v>35</v>
      </c>
      <c r="E6087">
        <v>4</v>
      </c>
      <c r="F6087">
        <v>1</v>
      </c>
      <c r="G6087" t="s">
        <v>59</v>
      </c>
      <c r="H6087" t="s">
        <v>32</v>
      </c>
      <c r="I6087">
        <v>0</v>
      </c>
      <c r="J6087">
        <v>0</v>
      </c>
      <c r="K6087">
        <v>1</v>
      </c>
    </row>
    <row r="6088" spans="1:11" ht="18" x14ac:dyDescent="0.55000000000000004">
      <c r="A6088" s="1">
        <v>42722</v>
      </c>
      <c r="B6088">
        <v>7</v>
      </c>
      <c r="C6088" t="s">
        <v>32</v>
      </c>
      <c r="D6088" t="s">
        <v>59</v>
      </c>
      <c r="E6088">
        <v>1</v>
      </c>
      <c r="F6088">
        <v>4</v>
      </c>
      <c r="G6088" t="s">
        <v>35</v>
      </c>
      <c r="H6088" t="s">
        <v>30</v>
      </c>
      <c r="I6088">
        <v>0</v>
      </c>
      <c r="J6088">
        <v>0</v>
      </c>
      <c r="K6088">
        <v>-1</v>
      </c>
    </row>
    <row r="6089" spans="1:11" ht="18" x14ac:dyDescent="0.55000000000000004">
      <c r="A6089" s="1">
        <v>42722</v>
      </c>
      <c r="B6089">
        <v>7</v>
      </c>
      <c r="C6089" t="s">
        <v>59</v>
      </c>
      <c r="D6089" t="s">
        <v>32</v>
      </c>
      <c r="E6089">
        <v>1</v>
      </c>
      <c r="F6089">
        <v>4</v>
      </c>
      <c r="G6089" t="s">
        <v>30</v>
      </c>
      <c r="H6089" t="s">
        <v>35</v>
      </c>
      <c r="I6089">
        <v>0</v>
      </c>
      <c r="J6089">
        <v>0</v>
      </c>
      <c r="K6089">
        <v>-1</v>
      </c>
    </row>
    <row r="6090" spans="1:11" ht="18" x14ac:dyDescent="0.55000000000000004">
      <c r="A6090" s="1">
        <v>42722</v>
      </c>
      <c r="B6090">
        <v>8</v>
      </c>
      <c r="C6090" t="s">
        <v>16</v>
      </c>
      <c r="D6090" t="s">
        <v>19</v>
      </c>
      <c r="E6090">
        <v>4</v>
      </c>
      <c r="F6090">
        <v>2</v>
      </c>
      <c r="G6090" t="s">
        <v>57</v>
      </c>
      <c r="H6090" t="s">
        <v>69</v>
      </c>
      <c r="I6090">
        <v>0</v>
      </c>
      <c r="J6090">
        <v>0</v>
      </c>
      <c r="K6090">
        <v>1</v>
      </c>
    </row>
    <row r="6091" spans="1:11" ht="18" x14ac:dyDescent="0.55000000000000004">
      <c r="A6091" s="1">
        <v>42722</v>
      </c>
      <c r="B6091">
        <v>8</v>
      </c>
      <c r="C6091" t="s">
        <v>19</v>
      </c>
      <c r="D6091" t="s">
        <v>16</v>
      </c>
      <c r="E6091">
        <v>4</v>
      </c>
      <c r="F6091">
        <v>2</v>
      </c>
      <c r="G6091" t="s">
        <v>69</v>
      </c>
      <c r="H6091" t="s">
        <v>57</v>
      </c>
      <c r="I6091">
        <v>0</v>
      </c>
      <c r="J6091">
        <v>0</v>
      </c>
      <c r="K6091">
        <v>1</v>
      </c>
    </row>
    <row r="6092" spans="1:11" ht="18" x14ac:dyDescent="0.55000000000000004">
      <c r="A6092" s="1">
        <v>42722</v>
      </c>
      <c r="B6092">
        <v>8</v>
      </c>
      <c r="C6092" t="s">
        <v>57</v>
      </c>
      <c r="D6092" t="s">
        <v>69</v>
      </c>
      <c r="E6092">
        <v>2</v>
      </c>
      <c r="F6092">
        <v>4</v>
      </c>
      <c r="G6092" t="s">
        <v>16</v>
      </c>
      <c r="H6092" t="s">
        <v>19</v>
      </c>
      <c r="I6092">
        <v>0</v>
      </c>
      <c r="J6092">
        <v>0</v>
      </c>
      <c r="K6092">
        <v>-1</v>
      </c>
    </row>
    <row r="6093" spans="1:11" ht="18" x14ac:dyDescent="0.55000000000000004">
      <c r="A6093" s="1">
        <v>42722</v>
      </c>
      <c r="B6093">
        <v>8</v>
      </c>
      <c r="C6093" t="s">
        <v>69</v>
      </c>
      <c r="D6093" t="s">
        <v>57</v>
      </c>
      <c r="E6093">
        <v>2</v>
      </c>
      <c r="F6093">
        <v>4</v>
      </c>
      <c r="G6093" t="s">
        <v>19</v>
      </c>
      <c r="H6093" t="s">
        <v>16</v>
      </c>
      <c r="I6093">
        <v>0</v>
      </c>
      <c r="J6093">
        <v>0</v>
      </c>
      <c r="K6093">
        <v>-1</v>
      </c>
    </row>
    <row r="6094" spans="1:11" ht="18" x14ac:dyDescent="0.55000000000000004">
      <c r="A6094" s="1">
        <v>42722</v>
      </c>
      <c r="B6094">
        <v>9</v>
      </c>
      <c r="C6094" t="s">
        <v>57</v>
      </c>
      <c r="D6094" t="s">
        <v>19</v>
      </c>
      <c r="E6094">
        <v>4</v>
      </c>
      <c r="F6094">
        <v>2</v>
      </c>
      <c r="G6094" t="s">
        <v>69</v>
      </c>
      <c r="H6094" t="s">
        <v>59</v>
      </c>
      <c r="I6094">
        <v>0</v>
      </c>
      <c r="J6094">
        <v>0</v>
      </c>
      <c r="K6094">
        <v>1</v>
      </c>
    </row>
    <row r="6095" spans="1:11" ht="18" x14ac:dyDescent="0.55000000000000004">
      <c r="A6095" s="1">
        <v>42722</v>
      </c>
      <c r="B6095">
        <v>9</v>
      </c>
      <c r="C6095" t="s">
        <v>19</v>
      </c>
      <c r="D6095" t="s">
        <v>57</v>
      </c>
      <c r="E6095">
        <v>4</v>
      </c>
      <c r="F6095">
        <v>2</v>
      </c>
      <c r="G6095" t="s">
        <v>59</v>
      </c>
      <c r="H6095" t="s">
        <v>69</v>
      </c>
      <c r="I6095">
        <v>0</v>
      </c>
      <c r="J6095">
        <v>0</v>
      </c>
      <c r="K6095">
        <v>1</v>
      </c>
    </row>
    <row r="6096" spans="1:11" ht="18" x14ac:dyDescent="0.55000000000000004">
      <c r="A6096" s="1">
        <v>42722</v>
      </c>
      <c r="B6096">
        <v>9</v>
      </c>
      <c r="C6096" t="s">
        <v>69</v>
      </c>
      <c r="D6096" t="s">
        <v>59</v>
      </c>
      <c r="E6096">
        <v>2</v>
      </c>
      <c r="F6096">
        <v>4</v>
      </c>
      <c r="G6096" t="s">
        <v>57</v>
      </c>
      <c r="H6096" t="s">
        <v>19</v>
      </c>
      <c r="I6096">
        <v>0</v>
      </c>
      <c r="J6096">
        <v>0</v>
      </c>
      <c r="K6096">
        <v>-1</v>
      </c>
    </row>
    <row r="6097" spans="1:11" ht="18" x14ac:dyDescent="0.55000000000000004">
      <c r="A6097" s="1">
        <v>42722</v>
      </c>
      <c r="B6097">
        <v>9</v>
      </c>
      <c r="C6097" t="s">
        <v>59</v>
      </c>
      <c r="D6097" t="s">
        <v>69</v>
      </c>
      <c r="E6097">
        <v>2</v>
      </c>
      <c r="F6097">
        <v>4</v>
      </c>
      <c r="G6097" t="s">
        <v>19</v>
      </c>
      <c r="H6097" t="s">
        <v>57</v>
      </c>
      <c r="I6097">
        <v>0</v>
      </c>
      <c r="J6097">
        <v>0</v>
      </c>
      <c r="K6097">
        <v>-1</v>
      </c>
    </row>
    <row r="6098" spans="1:11" ht="18" x14ac:dyDescent="0.55000000000000004">
      <c r="A6098" s="1">
        <v>42728</v>
      </c>
      <c r="B6098">
        <v>1</v>
      </c>
      <c r="C6098" t="s">
        <v>44</v>
      </c>
      <c r="D6098" t="s">
        <v>19</v>
      </c>
      <c r="E6098">
        <v>4</v>
      </c>
      <c r="F6098">
        <v>3</v>
      </c>
      <c r="G6098" t="s">
        <v>49</v>
      </c>
      <c r="H6098" t="s">
        <v>57</v>
      </c>
      <c r="I6098" t="s">
        <v>63</v>
      </c>
      <c r="J6098">
        <v>0</v>
      </c>
      <c r="K6098">
        <v>1</v>
      </c>
    </row>
    <row r="6099" spans="1:11" ht="18" x14ac:dyDescent="0.55000000000000004">
      <c r="A6099" s="1">
        <v>42728</v>
      </c>
      <c r="B6099">
        <v>1</v>
      </c>
      <c r="C6099" t="s">
        <v>19</v>
      </c>
      <c r="D6099" t="s">
        <v>44</v>
      </c>
      <c r="E6099">
        <v>4</v>
      </c>
      <c r="F6099">
        <v>3</v>
      </c>
      <c r="G6099" t="s">
        <v>57</v>
      </c>
      <c r="H6099" t="s">
        <v>49</v>
      </c>
      <c r="I6099" t="s">
        <v>63</v>
      </c>
      <c r="J6099">
        <v>0</v>
      </c>
      <c r="K6099">
        <v>1</v>
      </c>
    </row>
    <row r="6100" spans="1:11" ht="18" x14ac:dyDescent="0.55000000000000004">
      <c r="A6100" s="1">
        <v>42728</v>
      </c>
      <c r="B6100">
        <v>1</v>
      </c>
      <c r="C6100" t="s">
        <v>49</v>
      </c>
      <c r="D6100" t="s">
        <v>57</v>
      </c>
      <c r="E6100">
        <v>3</v>
      </c>
      <c r="F6100">
        <v>4</v>
      </c>
      <c r="G6100" t="s">
        <v>44</v>
      </c>
      <c r="H6100" t="s">
        <v>19</v>
      </c>
      <c r="I6100">
        <v>0</v>
      </c>
      <c r="J6100" t="s">
        <v>63</v>
      </c>
      <c r="K6100">
        <v>-1</v>
      </c>
    </row>
    <row r="6101" spans="1:11" ht="18" x14ac:dyDescent="0.55000000000000004">
      <c r="A6101" s="1">
        <v>42728</v>
      </c>
      <c r="B6101">
        <v>1</v>
      </c>
      <c r="C6101" t="s">
        <v>57</v>
      </c>
      <c r="D6101" t="s">
        <v>49</v>
      </c>
      <c r="E6101">
        <v>3</v>
      </c>
      <c r="F6101">
        <v>4</v>
      </c>
      <c r="G6101" t="s">
        <v>19</v>
      </c>
      <c r="H6101" t="s">
        <v>44</v>
      </c>
      <c r="I6101">
        <v>0</v>
      </c>
      <c r="J6101" t="s">
        <v>63</v>
      </c>
      <c r="K6101">
        <v>-1</v>
      </c>
    </row>
    <row r="6102" spans="1:11" ht="18" x14ac:dyDescent="0.55000000000000004">
      <c r="A6102" s="1">
        <v>42728</v>
      </c>
      <c r="B6102">
        <v>2</v>
      </c>
      <c r="C6102" t="s">
        <v>32</v>
      </c>
      <c r="D6102" t="s">
        <v>30</v>
      </c>
      <c r="E6102">
        <v>4</v>
      </c>
      <c r="F6102">
        <v>3</v>
      </c>
      <c r="G6102" t="s">
        <v>22</v>
      </c>
      <c r="H6102" t="s">
        <v>59</v>
      </c>
      <c r="I6102" t="s">
        <v>64</v>
      </c>
      <c r="J6102">
        <v>0</v>
      </c>
      <c r="K6102">
        <v>1</v>
      </c>
    </row>
    <row r="6103" spans="1:11" ht="18" x14ac:dyDescent="0.55000000000000004">
      <c r="A6103" s="1">
        <v>42728</v>
      </c>
      <c r="B6103">
        <v>2</v>
      </c>
      <c r="C6103" t="s">
        <v>30</v>
      </c>
      <c r="D6103" t="s">
        <v>32</v>
      </c>
      <c r="E6103">
        <v>4</v>
      </c>
      <c r="F6103">
        <v>3</v>
      </c>
      <c r="G6103" t="s">
        <v>59</v>
      </c>
      <c r="H6103" t="s">
        <v>22</v>
      </c>
      <c r="I6103" t="s">
        <v>64</v>
      </c>
      <c r="J6103">
        <v>0</v>
      </c>
      <c r="K6103">
        <v>1</v>
      </c>
    </row>
    <row r="6104" spans="1:11" ht="18" x14ac:dyDescent="0.55000000000000004">
      <c r="A6104" s="1">
        <v>42728</v>
      </c>
      <c r="B6104">
        <v>2</v>
      </c>
      <c r="C6104" t="s">
        <v>22</v>
      </c>
      <c r="D6104" t="s">
        <v>59</v>
      </c>
      <c r="E6104">
        <v>3</v>
      </c>
      <c r="F6104">
        <v>4</v>
      </c>
      <c r="G6104" t="s">
        <v>32</v>
      </c>
      <c r="H6104" t="s">
        <v>30</v>
      </c>
      <c r="I6104">
        <v>0</v>
      </c>
      <c r="J6104" t="s">
        <v>64</v>
      </c>
      <c r="K6104">
        <v>-1</v>
      </c>
    </row>
    <row r="6105" spans="1:11" ht="18" x14ac:dyDescent="0.55000000000000004">
      <c r="A6105" s="1">
        <v>42728</v>
      </c>
      <c r="B6105">
        <v>2</v>
      </c>
      <c r="C6105" t="s">
        <v>59</v>
      </c>
      <c r="D6105" t="s">
        <v>22</v>
      </c>
      <c r="E6105">
        <v>3</v>
      </c>
      <c r="F6105">
        <v>4</v>
      </c>
      <c r="G6105" t="s">
        <v>30</v>
      </c>
      <c r="H6105" t="s">
        <v>32</v>
      </c>
      <c r="I6105">
        <v>0</v>
      </c>
      <c r="J6105" t="s">
        <v>64</v>
      </c>
      <c r="K6105">
        <v>-1</v>
      </c>
    </row>
    <row r="6106" spans="1:11" ht="18" x14ac:dyDescent="0.55000000000000004">
      <c r="A6106" s="1">
        <v>42728</v>
      </c>
      <c r="B6106">
        <v>3</v>
      </c>
      <c r="C6106" t="s">
        <v>49</v>
      </c>
      <c r="D6106" t="s">
        <v>57</v>
      </c>
      <c r="E6106">
        <v>4</v>
      </c>
      <c r="F6106">
        <v>1</v>
      </c>
      <c r="G6106" t="s">
        <v>24</v>
      </c>
      <c r="H6106" t="s">
        <v>19</v>
      </c>
      <c r="I6106">
        <v>0</v>
      </c>
      <c r="J6106">
        <v>0</v>
      </c>
      <c r="K6106">
        <v>1</v>
      </c>
    </row>
    <row r="6107" spans="1:11" ht="18" x14ac:dyDescent="0.55000000000000004">
      <c r="A6107" s="1">
        <v>42728</v>
      </c>
      <c r="B6107">
        <v>3</v>
      </c>
      <c r="C6107" t="s">
        <v>57</v>
      </c>
      <c r="D6107" t="s">
        <v>49</v>
      </c>
      <c r="E6107">
        <v>4</v>
      </c>
      <c r="F6107">
        <v>1</v>
      </c>
      <c r="G6107" t="s">
        <v>19</v>
      </c>
      <c r="H6107" t="s">
        <v>24</v>
      </c>
      <c r="I6107">
        <v>0</v>
      </c>
      <c r="J6107">
        <v>0</v>
      </c>
      <c r="K6107">
        <v>1</v>
      </c>
    </row>
    <row r="6108" spans="1:11" ht="18" x14ac:dyDescent="0.55000000000000004">
      <c r="A6108" s="1">
        <v>42728</v>
      </c>
      <c r="B6108">
        <v>3</v>
      </c>
      <c r="C6108" t="s">
        <v>24</v>
      </c>
      <c r="D6108" t="s">
        <v>19</v>
      </c>
      <c r="E6108">
        <v>1</v>
      </c>
      <c r="F6108">
        <v>4</v>
      </c>
      <c r="G6108" t="s">
        <v>49</v>
      </c>
      <c r="H6108" t="s">
        <v>57</v>
      </c>
      <c r="I6108">
        <v>0</v>
      </c>
      <c r="J6108">
        <v>0</v>
      </c>
      <c r="K6108">
        <v>-1</v>
      </c>
    </row>
    <row r="6109" spans="1:11" ht="18" x14ac:dyDescent="0.55000000000000004">
      <c r="A6109" s="1">
        <v>42728</v>
      </c>
      <c r="B6109">
        <v>3</v>
      </c>
      <c r="C6109" t="s">
        <v>19</v>
      </c>
      <c r="D6109" t="s">
        <v>24</v>
      </c>
      <c r="E6109">
        <v>1</v>
      </c>
      <c r="F6109">
        <v>4</v>
      </c>
      <c r="G6109" t="s">
        <v>57</v>
      </c>
      <c r="H6109" t="s">
        <v>49</v>
      </c>
      <c r="I6109">
        <v>0</v>
      </c>
      <c r="J6109">
        <v>0</v>
      </c>
      <c r="K6109">
        <v>-1</v>
      </c>
    </row>
    <row r="6110" spans="1:11" ht="18" x14ac:dyDescent="0.55000000000000004">
      <c r="A6110" s="1">
        <v>42728</v>
      </c>
      <c r="B6110">
        <v>4</v>
      </c>
      <c r="C6110" t="s">
        <v>22</v>
      </c>
      <c r="D6110" t="s">
        <v>30</v>
      </c>
      <c r="E6110">
        <v>4</v>
      </c>
      <c r="F6110">
        <v>3</v>
      </c>
      <c r="G6110" t="s">
        <v>44</v>
      </c>
      <c r="H6110" t="s">
        <v>59</v>
      </c>
      <c r="I6110" t="s">
        <v>63</v>
      </c>
      <c r="J6110">
        <v>0</v>
      </c>
      <c r="K6110">
        <v>1</v>
      </c>
    </row>
    <row r="6111" spans="1:11" ht="18" x14ac:dyDescent="0.55000000000000004">
      <c r="A6111" s="1">
        <v>42728</v>
      </c>
      <c r="B6111">
        <v>4</v>
      </c>
      <c r="C6111" t="s">
        <v>30</v>
      </c>
      <c r="D6111" t="s">
        <v>22</v>
      </c>
      <c r="E6111">
        <v>4</v>
      </c>
      <c r="F6111">
        <v>3</v>
      </c>
      <c r="G6111" t="s">
        <v>59</v>
      </c>
      <c r="H6111" t="s">
        <v>44</v>
      </c>
      <c r="I6111" t="s">
        <v>63</v>
      </c>
      <c r="J6111">
        <v>0</v>
      </c>
      <c r="K6111">
        <v>1</v>
      </c>
    </row>
    <row r="6112" spans="1:11" ht="18" x14ac:dyDescent="0.55000000000000004">
      <c r="A6112" s="1">
        <v>42728</v>
      </c>
      <c r="B6112">
        <v>4</v>
      </c>
      <c r="C6112" t="s">
        <v>44</v>
      </c>
      <c r="D6112" t="s">
        <v>59</v>
      </c>
      <c r="E6112">
        <v>3</v>
      </c>
      <c r="F6112">
        <v>4</v>
      </c>
      <c r="G6112" t="s">
        <v>22</v>
      </c>
      <c r="H6112" t="s">
        <v>30</v>
      </c>
      <c r="I6112">
        <v>0</v>
      </c>
      <c r="J6112" t="s">
        <v>63</v>
      </c>
      <c r="K6112">
        <v>-1</v>
      </c>
    </row>
    <row r="6113" spans="1:11" ht="18" x14ac:dyDescent="0.55000000000000004">
      <c r="A6113" s="1">
        <v>42728</v>
      </c>
      <c r="B6113">
        <v>4</v>
      </c>
      <c r="C6113" t="s">
        <v>59</v>
      </c>
      <c r="D6113" t="s">
        <v>44</v>
      </c>
      <c r="E6113">
        <v>3</v>
      </c>
      <c r="F6113">
        <v>4</v>
      </c>
      <c r="G6113" t="s">
        <v>30</v>
      </c>
      <c r="H6113" t="s">
        <v>22</v>
      </c>
      <c r="I6113">
        <v>0</v>
      </c>
      <c r="J6113" t="s">
        <v>63</v>
      </c>
      <c r="K6113">
        <v>-1</v>
      </c>
    </row>
    <row r="6114" spans="1:11" ht="18" x14ac:dyDescent="0.55000000000000004">
      <c r="A6114" s="1">
        <v>42728</v>
      </c>
      <c r="B6114">
        <v>5</v>
      </c>
      <c r="C6114" t="s">
        <v>44</v>
      </c>
      <c r="D6114" t="s">
        <v>57</v>
      </c>
      <c r="E6114">
        <v>4</v>
      </c>
      <c r="F6114">
        <v>1</v>
      </c>
      <c r="G6114" t="s">
        <v>32</v>
      </c>
      <c r="H6114" t="s">
        <v>24</v>
      </c>
      <c r="I6114">
        <v>0</v>
      </c>
      <c r="J6114">
        <v>0</v>
      </c>
      <c r="K6114">
        <v>1</v>
      </c>
    </row>
    <row r="6115" spans="1:11" ht="18" x14ac:dyDescent="0.55000000000000004">
      <c r="A6115" s="1">
        <v>42728</v>
      </c>
      <c r="B6115">
        <v>5</v>
      </c>
      <c r="C6115" t="s">
        <v>57</v>
      </c>
      <c r="D6115" t="s">
        <v>44</v>
      </c>
      <c r="E6115">
        <v>4</v>
      </c>
      <c r="F6115">
        <v>1</v>
      </c>
      <c r="G6115" t="s">
        <v>24</v>
      </c>
      <c r="H6115" t="s">
        <v>32</v>
      </c>
      <c r="I6115">
        <v>0</v>
      </c>
      <c r="J6115">
        <v>0</v>
      </c>
      <c r="K6115">
        <v>1</v>
      </c>
    </row>
    <row r="6116" spans="1:11" ht="18" x14ac:dyDescent="0.55000000000000004">
      <c r="A6116" s="1">
        <v>42728</v>
      </c>
      <c r="B6116">
        <v>5</v>
      </c>
      <c r="C6116" t="s">
        <v>32</v>
      </c>
      <c r="D6116" t="s">
        <v>24</v>
      </c>
      <c r="E6116">
        <v>1</v>
      </c>
      <c r="F6116">
        <v>4</v>
      </c>
      <c r="G6116" t="s">
        <v>44</v>
      </c>
      <c r="H6116" t="s">
        <v>57</v>
      </c>
      <c r="I6116">
        <v>0</v>
      </c>
      <c r="J6116">
        <v>0</v>
      </c>
      <c r="K6116">
        <v>-1</v>
      </c>
    </row>
    <row r="6117" spans="1:11" ht="18" x14ac:dyDescent="0.55000000000000004">
      <c r="A6117" s="1">
        <v>42728</v>
      </c>
      <c r="B6117">
        <v>5</v>
      </c>
      <c r="C6117" t="s">
        <v>24</v>
      </c>
      <c r="D6117" t="s">
        <v>32</v>
      </c>
      <c r="E6117">
        <v>1</v>
      </c>
      <c r="F6117">
        <v>4</v>
      </c>
      <c r="G6117" t="s">
        <v>57</v>
      </c>
      <c r="H6117" t="s">
        <v>44</v>
      </c>
      <c r="I6117">
        <v>0</v>
      </c>
      <c r="J6117">
        <v>0</v>
      </c>
      <c r="K6117">
        <v>-1</v>
      </c>
    </row>
    <row r="6118" spans="1:11" ht="18" x14ac:dyDescent="0.55000000000000004">
      <c r="A6118" s="1">
        <v>42728</v>
      </c>
      <c r="B6118">
        <v>6</v>
      </c>
      <c r="C6118" t="s">
        <v>22</v>
      </c>
      <c r="D6118" t="s">
        <v>19</v>
      </c>
      <c r="E6118">
        <v>4</v>
      </c>
      <c r="F6118">
        <v>2</v>
      </c>
      <c r="G6118" t="s">
        <v>49</v>
      </c>
      <c r="H6118" t="s">
        <v>30</v>
      </c>
      <c r="I6118">
        <v>0</v>
      </c>
      <c r="J6118">
        <v>0</v>
      </c>
      <c r="K6118">
        <v>1</v>
      </c>
    </row>
    <row r="6119" spans="1:11" ht="18" x14ac:dyDescent="0.55000000000000004">
      <c r="A6119" s="1">
        <v>42728</v>
      </c>
      <c r="B6119">
        <v>6</v>
      </c>
      <c r="C6119" t="s">
        <v>19</v>
      </c>
      <c r="D6119" t="s">
        <v>22</v>
      </c>
      <c r="E6119">
        <v>4</v>
      </c>
      <c r="F6119">
        <v>2</v>
      </c>
      <c r="G6119" t="s">
        <v>30</v>
      </c>
      <c r="H6119" t="s">
        <v>49</v>
      </c>
      <c r="I6119">
        <v>0</v>
      </c>
      <c r="J6119">
        <v>0</v>
      </c>
      <c r="K6119">
        <v>1</v>
      </c>
    </row>
    <row r="6120" spans="1:11" ht="18" x14ac:dyDescent="0.55000000000000004">
      <c r="A6120" s="1">
        <v>42728</v>
      </c>
      <c r="B6120">
        <v>6</v>
      </c>
      <c r="C6120" t="s">
        <v>49</v>
      </c>
      <c r="D6120" t="s">
        <v>30</v>
      </c>
      <c r="E6120">
        <v>2</v>
      </c>
      <c r="F6120">
        <v>4</v>
      </c>
      <c r="G6120" t="s">
        <v>22</v>
      </c>
      <c r="H6120" t="s">
        <v>19</v>
      </c>
      <c r="I6120">
        <v>0</v>
      </c>
      <c r="J6120">
        <v>0</v>
      </c>
      <c r="K6120">
        <v>-1</v>
      </c>
    </row>
    <row r="6121" spans="1:11" ht="18" x14ac:dyDescent="0.55000000000000004">
      <c r="A6121" s="1">
        <v>42728</v>
      </c>
      <c r="B6121">
        <v>6</v>
      </c>
      <c r="C6121" t="s">
        <v>30</v>
      </c>
      <c r="D6121" t="s">
        <v>49</v>
      </c>
      <c r="E6121">
        <v>2</v>
      </c>
      <c r="F6121">
        <v>4</v>
      </c>
      <c r="G6121" t="s">
        <v>19</v>
      </c>
      <c r="H6121" t="s">
        <v>22</v>
      </c>
      <c r="I6121">
        <v>0</v>
      </c>
      <c r="J6121">
        <v>0</v>
      </c>
      <c r="K6121">
        <v>-1</v>
      </c>
    </row>
    <row r="6122" spans="1:11" ht="18" x14ac:dyDescent="0.55000000000000004">
      <c r="A6122" s="1">
        <v>42728</v>
      </c>
      <c r="B6122">
        <v>7</v>
      </c>
      <c r="C6122" t="s">
        <v>32</v>
      </c>
      <c r="D6122" t="s">
        <v>59</v>
      </c>
      <c r="E6122">
        <v>4</v>
      </c>
      <c r="F6122">
        <v>2</v>
      </c>
      <c r="G6122" t="s">
        <v>24</v>
      </c>
      <c r="H6122" t="s">
        <v>19</v>
      </c>
      <c r="I6122">
        <v>0</v>
      </c>
      <c r="J6122">
        <v>0</v>
      </c>
      <c r="K6122">
        <v>1</v>
      </c>
    </row>
    <row r="6123" spans="1:11" ht="18" x14ac:dyDescent="0.55000000000000004">
      <c r="A6123" s="1">
        <v>42728</v>
      </c>
      <c r="B6123">
        <v>7</v>
      </c>
      <c r="C6123" t="s">
        <v>59</v>
      </c>
      <c r="D6123" t="s">
        <v>32</v>
      </c>
      <c r="E6123">
        <v>4</v>
      </c>
      <c r="F6123">
        <v>2</v>
      </c>
      <c r="G6123" t="s">
        <v>19</v>
      </c>
      <c r="H6123" t="s">
        <v>24</v>
      </c>
      <c r="I6123">
        <v>0</v>
      </c>
      <c r="J6123">
        <v>0</v>
      </c>
      <c r="K6123">
        <v>1</v>
      </c>
    </row>
    <row r="6124" spans="1:11" ht="18" x14ac:dyDescent="0.55000000000000004">
      <c r="A6124" s="1">
        <v>42728</v>
      </c>
      <c r="B6124">
        <v>7</v>
      </c>
      <c r="C6124" t="s">
        <v>24</v>
      </c>
      <c r="D6124" t="s">
        <v>19</v>
      </c>
      <c r="E6124">
        <v>2</v>
      </c>
      <c r="F6124">
        <v>4</v>
      </c>
      <c r="G6124" t="s">
        <v>32</v>
      </c>
      <c r="H6124" t="s">
        <v>59</v>
      </c>
      <c r="I6124">
        <v>0</v>
      </c>
      <c r="J6124">
        <v>0</v>
      </c>
      <c r="K6124">
        <v>-1</v>
      </c>
    </row>
    <row r="6125" spans="1:11" ht="18" x14ac:dyDescent="0.55000000000000004">
      <c r="A6125" s="1">
        <v>42728</v>
      </c>
      <c r="B6125">
        <v>7</v>
      </c>
      <c r="C6125" t="s">
        <v>19</v>
      </c>
      <c r="D6125" t="s">
        <v>24</v>
      </c>
      <c r="E6125">
        <v>2</v>
      </c>
      <c r="F6125">
        <v>4</v>
      </c>
      <c r="G6125" t="s">
        <v>59</v>
      </c>
      <c r="H6125" t="s">
        <v>32</v>
      </c>
      <c r="I6125">
        <v>0</v>
      </c>
      <c r="J6125">
        <v>0</v>
      </c>
      <c r="K6125">
        <v>-1</v>
      </c>
    </row>
    <row r="6126" spans="1:11" ht="18" x14ac:dyDescent="0.55000000000000004">
      <c r="A6126" s="1">
        <v>42728</v>
      </c>
      <c r="B6126">
        <v>8</v>
      </c>
      <c r="C6126" t="s">
        <v>44</v>
      </c>
      <c r="D6126" t="s">
        <v>30</v>
      </c>
      <c r="E6126">
        <v>4</v>
      </c>
      <c r="F6126">
        <v>3</v>
      </c>
      <c r="G6126" t="s">
        <v>22</v>
      </c>
      <c r="H6126" t="s">
        <v>49</v>
      </c>
      <c r="I6126" t="s">
        <v>66</v>
      </c>
      <c r="J6126">
        <v>0</v>
      </c>
      <c r="K6126">
        <v>1</v>
      </c>
    </row>
    <row r="6127" spans="1:11" ht="18" x14ac:dyDescent="0.55000000000000004">
      <c r="A6127" s="1">
        <v>42728</v>
      </c>
      <c r="B6127">
        <v>8</v>
      </c>
      <c r="C6127" t="s">
        <v>30</v>
      </c>
      <c r="D6127" t="s">
        <v>44</v>
      </c>
      <c r="E6127">
        <v>4</v>
      </c>
      <c r="F6127">
        <v>3</v>
      </c>
      <c r="G6127" t="s">
        <v>49</v>
      </c>
      <c r="H6127" t="s">
        <v>22</v>
      </c>
      <c r="I6127" t="s">
        <v>66</v>
      </c>
      <c r="J6127">
        <v>0</v>
      </c>
      <c r="K6127">
        <v>1</v>
      </c>
    </row>
    <row r="6128" spans="1:11" ht="18" x14ac:dyDescent="0.55000000000000004">
      <c r="A6128" s="1">
        <v>42728</v>
      </c>
      <c r="B6128">
        <v>8</v>
      </c>
      <c r="C6128" t="s">
        <v>22</v>
      </c>
      <c r="D6128" t="s">
        <v>49</v>
      </c>
      <c r="E6128">
        <v>3</v>
      </c>
      <c r="F6128">
        <v>4</v>
      </c>
      <c r="G6128" t="s">
        <v>44</v>
      </c>
      <c r="H6128" t="s">
        <v>30</v>
      </c>
      <c r="I6128">
        <v>0</v>
      </c>
      <c r="J6128" t="s">
        <v>66</v>
      </c>
      <c r="K6128">
        <v>-1</v>
      </c>
    </row>
    <row r="6129" spans="1:11" ht="18" x14ac:dyDescent="0.55000000000000004">
      <c r="A6129" s="1">
        <v>42728</v>
      </c>
      <c r="B6129">
        <v>8</v>
      </c>
      <c r="C6129" t="s">
        <v>49</v>
      </c>
      <c r="D6129" t="s">
        <v>22</v>
      </c>
      <c r="E6129">
        <v>3</v>
      </c>
      <c r="F6129">
        <v>4</v>
      </c>
      <c r="G6129" t="s">
        <v>30</v>
      </c>
      <c r="H6129" t="s">
        <v>44</v>
      </c>
      <c r="I6129">
        <v>0</v>
      </c>
      <c r="J6129" t="s">
        <v>66</v>
      </c>
      <c r="K6129">
        <v>-1</v>
      </c>
    </row>
    <row r="6130" spans="1:11" ht="18" x14ac:dyDescent="0.55000000000000004">
      <c r="A6130" s="1">
        <v>42728</v>
      </c>
      <c r="B6130">
        <v>9</v>
      </c>
      <c r="C6130" t="s">
        <v>32</v>
      </c>
      <c r="D6130" t="s">
        <v>59</v>
      </c>
      <c r="E6130">
        <v>4</v>
      </c>
      <c r="F6130">
        <v>2</v>
      </c>
      <c r="G6130" t="s">
        <v>24</v>
      </c>
      <c r="H6130" t="s">
        <v>57</v>
      </c>
      <c r="I6130">
        <v>0</v>
      </c>
      <c r="J6130">
        <v>0</v>
      </c>
      <c r="K6130">
        <v>1</v>
      </c>
    </row>
    <row r="6131" spans="1:11" ht="18" x14ac:dyDescent="0.55000000000000004">
      <c r="A6131" s="1">
        <v>42728</v>
      </c>
      <c r="B6131">
        <v>9</v>
      </c>
      <c r="C6131" t="s">
        <v>59</v>
      </c>
      <c r="D6131" t="s">
        <v>32</v>
      </c>
      <c r="E6131">
        <v>4</v>
      </c>
      <c r="F6131">
        <v>2</v>
      </c>
      <c r="G6131" t="s">
        <v>57</v>
      </c>
      <c r="H6131" t="s">
        <v>24</v>
      </c>
      <c r="I6131">
        <v>0</v>
      </c>
      <c r="J6131">
        <v>0</v>
      </c>
      <c r="K6131">
        <v>1</v>
      </c>
    </row>
    <row r="6132" spans="1:11" ht="18" x14ac:dyDescent="0.55000000000000004">
      <c r="A6132" s="1">
        <v>42728</v>
      </c>
      <c r="B6132">
        <v>9</v>
      </c>
      <c r="C6132" t="s">
        <v>24</v>
      </c>
      <c r="D6132" t="s">
        <v>57</v>
      </c>
      <c r="E6132">
        <v>2</v>
      </c>
      <c r="F6132">
        <v>4</v>
      </c>
      <c r="G6132" t="s">
        <v>32</v>
      </c>
      <c r="H6132" t="s">
        <v>59</v>
      </c>
      <c r="I6132">
        <v>0</v>
      </c>
      <c r="J6132">
        <v>0</v>
      </c>
      <c r="K6132">
        <v>-1</v>
      </c>
    </row>
    <row r="6133" spans="1:11" ht="18" x14ac:dyDescent="0.55000000000000004">
      <c r="A6133" s="1">
        <v>42728</v>
      </c>
      <c r="B6133">
        <v>9</v>
      </c>
      <c r="C6133" t="s">
        <v>57</v>
      </c>
      <c r="D6133" t="s">
        <v>24</v>
      </c>
      <c r="E6133">
        <v>2</v>
      </c>
      <c r="F6133">
        <v>4</v>
      </c>
      <c r="G6133" t="s">
        <v>59</v>
      </c>
      <c r="H6133" t="s">
        <v>32</v>
      </c>
      <c r="I6133">
        <v>0</v>
      </c>
      <c r="J6133">
        <v>0</v>
      </c>
      <c r="K6133">
        <v>-1</v>
      </c>
    </row>
    <row r="6134" spans="1:11" ht="18" x14ac:dyDescent="0.55000000000000004">
      <c r="A6134" s="1">
        <v>42729</v>
      </c>
      <c r="B6134">
        <v>1</v>
      </c>
      <c r="C6134" t="s">
        <v>35</v>
      </c>
      <c r="D6134" t="s">
        <v>17</v>
      </c>
      <c r="E6134">
        <v>4</v>
      </c>
      <c r="F6134">
        <v>3</v>
      </c>
      <c r="G6134" t="s">
        <v>29</v>
      </c>
      <c r="H6134" t="s">
        <v>69</v>
      </c>
      <c r="I6134" t="s">
        <v>66</v>
      </c>
      <c r="J6134">
        <v>0</v>
      </c>
      <c r="K6134">
        <v>1</v>
      </c>
    </row>
    <row r="6135" spans="1:11" ht="18" x14ac:dyDescent="0.55000000000000004">
      <c r="A6135" s="1">
        <v>42729</v>
      </c>
      <c r="B6135">
        <v>1</v>
      </c>
      <c r="C6135" t="s">
        <v>17</v>
      </c>
      <c r="D6135" t="s">
        <v>35</v>
      </c>
      <c r="E6135">
        <v>4</v>
      </c>
      <c r="F6135">
        <v>3</v>
      </c>
      <c r="G6135" t="s">
        <v>69</v>
      </c>
      <c r="H6135" t="s">
        <v>29</v>
      </c>
      <c r="I6135" t="s">
        <v>66</v>
      </c>
      <c r="J6135">
        <v>0</v>
      </c>
      <c r="K6135">
        <v>1</v>
      </c>
    </row>
    <row r="6136" spans="1:11" ht="18" x14ac:dyDescent="0.55000000000000004">
      <c r="A6136" s="1">
        <v>42729</v>
      </c>
      <c r="B6136">
        <v>1</v>
      </c>
      <c r="C6136" t="s">
        <v>29</v>
      </c>
      <c r="D6136" t="s">
        <v>69</v>
      </c>
      <c r="E6136">
        <v>3</v>
      </c>
      <c r="F6136">
        <v>4</v>
      </c>
      <c r="G6136" t="s">
        <v>35</v>
      </c>
      <c r="H6136" t="s">
        <v>17</v>
      </c>
      <c r="I6136">
        <v>0</v>
      </c>
      <c r="J6136" t="s">
        <v>66</v>
      </c>
      <c r="K6136">
        <v>-1</v>
      </c>
    </row>
    <row r="6137" spans="1:11" ht="18" x14ac:dyDescent="0.55000000000000004">
      <c r="A6137" s="1">
        <v>42729</v>
      </c>
      <c r="B6137">
        <v>1</v>
      </c>
      <c r="C6137" t="s">
        <v>69</v>
      </c>
      <c r="D6137" t="s">
        <v>29</v>
      </c>
      <c r="E6137">
        <v>3</v>
      </c>
      <c r="F6137">
        <v>4</v>
      </c>
      <c r="G6137" t="s">
        <v>17</v>
      </c>
      <c r="H6137" t="s">
        <v>35</v>
      </c>
      <c r="I6137">
        <v>0</v>
      </c>
      <c r="J6137" t="s">
        <v>66</v>
      </c>
      <c r="K6137">
        <v>-1</v>
      </c>
    </row>
    <row r="6138" spans="1:11" ht="18" x14ac:dyDescent="0.55000000000000004">
      <c r="A6138" s="1">
        <v>42729</v>
      </c>
      <c r="B6138">
        <v>2</v>
      </c>
      <c r="C6138" t="s">
        <v>44</v>
      </c>
      <c r="D6138" t="s">
        <v>22</v>
      </c>
      <c r="E6138">
        <v>4</v>
      </c>
      <c r="F6138">
        <v>2</v>
      </c>
      <c r="G6138" t="s">
        <v>33</v>
      </c>
      <c r="H6138" t="s">
        <v>20</v>
      </c>
      <c r="I6138">
        <v>0</v>
      </c>
      <c r="J6138">
        <v>0</v>
      </c>
      <c r="K6138">
        <v>1</v>
      </c>
    </row>
    <row r="6139" spans="1:11" ht="18" x14ac:dyDescent="0.55000000000000004">
      <c r="A6139" s="1">
        <v>42729</v>
      </c>
      <c r="B6139">
        <v>2</v>
      </c>
      <c r="C6139" t="s">
        <v>22</v>
      </c>
      <c r="D6139" t="s">
        <v>44</v>
      </c>
      <c r="E6139">
        <v>4</v>
      </c>
      <c r="F6139">
        <v>2</v>
      </c>
      <c r="G6139" t="s">
        <v>20</v>
      </c>
      <c r="H6139" t="s">
        <v>33</v>
      </c>
      <c r="I6139">
        <v>0</v>
      </c>
      <c r="J6139">
        <v>0</v>
      </c>
      <c r="K6139">
        <v>1</v>
      </c>
    </row>
    <row r="6140" spans="1:11" ht="18" x14ac:dyDescent="0.55000000000000004">
      <c r="A6140" s="1">
        <v>42729</v>
      </c>
      <c r="B6140">
        <v>2</v>
      </c>
      <c r="C6140" t="s">
        <v>33</v>
      </c>
      <c r="D6140" t="s">
        <v>20</v>
      </c>
      <c r="E6140">
        <v>2</v>
      </c>
      <c r="F6140">
        <v>4</v>
      </c>
      <c r="G6140" t="s">
        <v>44</v>
      </c>
      <c r="H6140" t="s">
        <v>22</v>
      </c>
      <c r="I6140">
        <v>0</v>
      </c>
      <c r="J6140">
        <v>0</v>
      </c>
      <c r="K6140">
        <v>-1</v>
      </c>
    </row>
    <row r="6141" spans="1:11" ht="18" x14ac:dyDescent="0.55000000000000004">
      <c r="A6141" s="1">
        <v>42729</v>
      </c>
      <c r="B6141">
        <v>2</v>
      </c>
      <c r="C6141" t="s">
        <v>20</v>
      </c>
      <c r="D6141" t="s">
        <v>33</v>
      </c>
      <c r="E6141">
        <v>2</v>
      </c>
      <c r="F6141">
        <v>4</v>
      </c>
      <c r="G6141" t="s">
        <v>22</v>
      </c>
      <c r="H6141" t="s">
        <v>44</v>
      </c>
      <c r="I6141">
        <v>0</v>
      </c>
      <c r="J6141">
        <v>0</v>
      </c>
      <c r="K6141">
        <v>-1</v>
      </c>
    </row>
    <row r="6142" spans="1:11" ht="18" x14ac:dyDescent="0.55000000000000004">
      <c r="A6142" s="1">
        <v>42729</v>
      </c>
      <c r="B6142">
        <v>3</v>
      </c>
      <c r="C6142" t="s">
        <v>32</v>
      </c>
      <c r="D6142" t="s">
        <v>57</v>
      </c>
      <c r="E6142">
        <v>4</v>
      </c>
      <c r="F6142">
        <v>1</v>
      </c>
      <c r="G6142" t="s">
        <v>20</v>
      </c>
      <c r="H6142" t="s">
        <v>79</v>
      </c>
      <c r="I6142">
        <v>0</v>
      </c>
      <c r="J6142">
        <v>0</v>
      </c>
      <c r="K6142">
        <v>1</v>
      </c>
    </row>
    <row r="6143" spans="1:11" ht="18" x14ac:dyDescent="0.55000000000000004">
      <c r="A6143" s="1">
        <v>42729</v>
      </c>
      <c r="B6143">
        <v>3</v>
      </c>
      <c r="C6143" t="s">
        <v>57</v>
      </c>
      <c r="D6143" t="s">
        <v>32</v>
      </c>
      <c r="E6143">
        <v>4</v>
      </c>
      <c r="F6143">
        <v>1</v>
      </c>
      <c r="G6143" t="s">
        <v>79</v>
      </c>
      <c r="H6143" t="s">
        <v>20</v>
      </c>
      <c r="I6143">
        <v>0</v>
      </c>
      <c r="J6143">
        <v>0</v>
      </c>
      <c r="K6143">
        <v>1</v>
      </c>
    </row>
    <row r="6144" spans="1:11" ht="18" x14ac:dyDescent="0.55000000000000004">
      <c r="A6144" s="1">
        <v>42729</v>
      </c>
      <c r="B6144">
        <v>3</v>
      </c>
      <c r="C6144" t="s">
        <v>20</v>
      </c>
      <c r="D6144" t="s">
        <v>79</v>
      </c>
      <c r="E6144">
        <v>1</v>
      </c>
      <c r="F6144">
        <v>4</v>
      </c>
      <c r="G6144" t="s">
        <v>32</v>
      </c>
      <c r="H6144" t="s">
        <v>57</v>
      </c>
      <c r="I6144">
        <v>0</v>
      </c>
      <c r="J6144">
        <v>0</v>
      </c>
      <c r="K6144">
        <v>-1</v>
      </c>
    </row>
    <row r="6145" spans="1:11" ht="18" x14ac:dyDescent="0.55000000000000004">
      <c r="A6145" s="1">
        <v>42729</v>
      </c>
      <c r="B6145">
        <v>3</v>
      </c>
      <c r="C6145" t="s">
        <v>79</v>
      </c>
      <c r="D6145" t="s">
        <v>20</v>
      </c>
      <c r="E6145">
        <v>1</v>
      </c>
      <c r="F6145">
        <v>4</v>
      </c>
      <c r="G6145" t="s">
        <v>57</v>
      </c>
      <c r="H6145" t="s">
        <v>32</v>
      </c>
      <c r="I6145">
        <v>0</v>
      </c>
      <c r="J6145">
        <v>0</v>
      </c>
      <c r="K6145">
        <v>-1</v>
      </c>
    </row>
    <row r="6146" spans="1:11" ht="18" x14ac:dyDescent="0.55000000000000004">
      <c r="A6146" s="1">
        <v>42729</v>
      </c>
      <c r="B6146">
        <v>4</v>
      </c>
      <c r="C6146" t="s">
        <v>35</v>
      </c>
      <c r="D6146" t="s">
        <v>57</v>
      </c>
      <c r="E6146">
        <v>4</v>
      </c>
      <c r="F6146">
        <v>2</v>
      </c>
      <c r="G6146" t="s">
        <v>44</v>
      </c>
      <c r="H6146" t="s">
        <v>17</v>
      </c>
      <c r="I6146">
        <v>0</v>
      </c>
      <c r="J6146">
        <v>0</v>
      </c>
      <c r="K6146">
        <v>1</v>
      </c>
    </row>
    <row r="6147" spans="1:11" ht="18" x14ac:dyDescent="0.55000000000000004">
      <c r="A6147" s="1">
        <v>42729</v>
      </c>
      <c r="B6147">
        <v>4</v>
      </c>
      <c r="C6147" t="s">
        <v>57</v>
      </c>
      <c r="D6147" t="s">
        <v>35</v>
      </c>
      <c r="E6147">
        <v>4</v>
      </c>
      <c r="F6147">
        <v>2</v>
      </c>
      <c r="G6147" t="s">
        <v>17</v>
      </c>
      <c r="H6147" t="s">
        <v>44</v>
      </c>
      <c r="I6147">
        <v>0</v>
      </c>
      <c r="J6147">
        <v>0</v>
      </c>
      <c r="K6147">
        <v>1</v>
      </c>
    </row>
    <row r="6148" spans="1:11" ht="18" x14ac:dyDescent="0.55000000000000004">
      <c r="A6148" s="1">
        <v>42729</v>
      </c>
      <c r="B6148">
        <v>4</v>
      </c>
      <c r="C6148" t="s">
        <v>44</v>
      </c>
      <c r="D6148" t="s">
        <v>17</v>
      </c>
      <c r="E6148">
        <v>2</v>
      </c>
      <c r="F6148">
        <v>4</v>
      </c>
      <c r="G6148" t="s">
        <v>35</v>
      </c>
      <c r="H6148" t="s">
        <v>57</v>
      </c>
      <c r="I6148">
        <v>0</v>
      </c>
      <c r="J6148">
        <v>0</v>
      </c>
      <c r="K6148">
        <v>-1</v>
      </c>
    </row>
    <row r="6149" spans="1:11" ht="18" x14ac:dyDescent="0.55000000000000004">
      <c r="A6149" s="1">
        <v>42729</v>
      </c>
      <c r="B6149">
        <v>4</v>
      </c>
      <c r="C6149" t="s">
        <v>17</v>
      </c>
      <c r="D6149" t="s">
        <v>44</v>
      </c>
      <c r="E6149">
        <v>2</v>
      </c>
      <c r="F6149">
        <v>4</v>
      </c>
      <c r="G6149" t="s">
        <v>57</v>
      </c>
      <c r="H6149" t="s">
        <v>35</v>
      </c>
      <c r="I6149">
        <v>0</v>
      </c>
      <c r="J6149">
        <v>0</v>
      </c>
      <c r="K6149">
        <v>-1</v>
      </c>
    </row>
    <row r="6150" spans="1:11" ht="18" x14ac:dyDescent="0.55000000000000004">
      <c r="A6150" s="1">
        <v>42729</v>
      </c>
      <c r="B6150">
        <v>5</v>
      </c>
      <c r="C6150" t="s">
        <v>22</v>
      </c>
      <c r="D6150" t="s">
        <v>32</v>
      </c>
      <c r="E6150">
        <v>4</v>
      </c>
      <c r="F6150">
        <v>1</v>
      </c>
      <c r="G6150" t="s">
        <v>33</v>
      </c>
      <c r="H6150" t="s">
        <v>79</v>
      </c>
      <c r="I6150">
        <v>0</v>
      </c>
      <c r="J6150">
        <v>0</v>
      </c>
      <c r="K6150">
        <v>1</v>
      </c>
    </row>
    <row r="6151" spans="1:11" ht="18" x14ac:dyDescent="0.55000000000000004">
      <c r="A6151" s="1">
        <v>42729</v>
      </c>
      <c r="B6151">
        <v>5</v>
      </c>
      <c r="C6151" t="s">
        <v>32</v>
      </c>
      <c r="D6151" t="s">
        <v>22</v>
      </c>
      <c r="E6151">
        <v>4</v>
      </c>
      <c r="F6151">
        <v>1</v>
      </c>
      <c r="G6151" t="s">
        <v>79</v>
      </c>
      <c r="H6151" t="s">
        <v>33</v>
      </c>
      <c r="I6151">
        <v>0</v>
      </c>
      <c r="J6151">
        <v>0</v>
      </c>
      <c r="K6151">
        <v>1</v>
      </c>
    </row>
    <row r="6152" spans="1:11" ht="18" x14ac:dyDescent="0.55000000000000004">
      <c r="A6152" s="1">
        <v>42729</v>
      </c>
      <c r="B6152">
        <v>5</v>
      </c>
      <c r="C6152" t="s">
        <v>33</v>
      </c>
      <c r="D6152" t="s">
        <v>79</v>
      </c>
      <c r="E6152">
        <v>1</v>
      </c>
      <c r="F6152">
        <v>4</v>
      </c>
      <c r="G6152" t="s">
        <v>22</v>
      </c>
      <c r="H6152" t="s">
        <v>32</v>
      </c>
      <c r="I6152">
        <v>0</v>
      </c>
      <c r="J6152">
        <v>0</v>
      </c>
      <c r="K6152">
        <v>-1</v>
      </c>
    </row>
    <row r="6153" spans="1:11" ht="18" x14ac:dyDescent="0.55000000000000004">
      <c r="A6153" s="1">
        <v>42729</v>
      </c>
      <c r="B6153">
        <v>5</v>
      </c>
      <c r="C6153" t="s">
        <v>79</v>
      </c>
      <c r="D6153" t="s">
        <v>33</v>
      </c>
      <c r="E6153">
        <v>1</v>
      </c>
      <c r="F6153">
        <v>4</v>
      </c>
      <c r="G6153" t="s">
        <v>32</v>
      </c>
      <c r="H6153" t="s">
        <v>22</v>
      </c>
      <c r="I6153">
        <v>0</v>
      </c>
      <c r="J6153">
        <v>0</v>
      </c>
      <c r="K6153">
        <v>-1</v>
      </c>
    </row>
    <row r="6154" spans="1:11" ht="18" x14ac:dyDescent="0.55000000000000004">
      <c r="A6154" s="1">
        <v>42729</v>
      </c>
      <c r="B6154">
        <v>6</v>
      </c>
      <c r="C6154" t="s">
        <v>32</v>
      </c>
      <c r="D6154" t="s">
        <v>29</v>
      </c>
      <c r="E6154">
        <v>4</v>
      </c>
      <c r="F6154">
        <v>1</v>
      </c>
      <c r="G6154" t="s">
        <v>33</v>
      </c>
      <c r="H6154" t="s">
        <v>69</v>
      </c>
      <c r="I6154">
        <v>0</v>
      </c>
      <c r="J6154">
        <v>0</v>
      </c>
      <c r="K6154">
        <v>1</v>
      </c>
    </row>
    <row r="6155" spans="1:11" ht="18" x14ac:dyDescent="0.55000000000000004">
      <c r="A6155" s="1">
        <v>42729</v>
      </c>
      <c r="B6155">
        <v>6</v>
      </c>
      <c r="C6155" t="s">
        <v>29</v>
      </c>
      <c r="D6155" t="s">
        <v>32</v>
      </c>
      <c r="E6155">
        <v>4</v>
      </c>
      <c r="F6155">
        <v>1</v>
      </c>
      <c r="G6155" t="s">
        <v>69</v>
      </c>
      <c r="H6155" t="s">
        <v>33</v>
      </c>
      <c r="I6155">
        <v>0</v>
      </c>
      <c r="J6155">
        <v>0</v>
      </c>
      <c r="K6155">
        <v>1</v>
      </c>
    </row>
    <row r="6156" spans="1:11" ht="18" x14ac:dyDescent="0.55000000000000004">
      <c r="A6156" s="1">
        <v>42729</v>
      </c>
      <c r="B6156">
        <v>6</v>
      </c>
      <c r="C6156" t="s">
        <v>33</v>
      </c>
      <c r="D6156" t="s">
        <v>69</v>
      </c>
      <c r="E6156">
        <v>1</v>
      </c>
      <c r="F6156">
        <v>4</v>
      </c>
      <c r="G6156" t="s">
        <v>32</v>
      </c>
      <c r="H6156" t="s">
        <v>29</v>
      </c>
      <c r="I6156">
        <v>0</v>
      </c>
      <c r="J6156">
        <v>0</v>
      </c>
      <c r="K6156">
        <v>-1</v>
      </c>
    </row>
    <row r="6157" spans="1:11" ht="18" x14ac:dyDescent="0.55000000000000004">
      <c r="A6157" s="1">
        <v>42729</v>
      </c>
      <c r="B6157">
        <v>6</v>
      </c>
      <c r="C6157" t="s">
        <v>69</v>
      </c>
      <c r="D6157" t="s">
        <v>33</v>
      </c>
      <c r="E6157">
        <v>1</v>
      </c>
      <c r="F6157">
        <v>4</v>
      </c>
      <c r="G6157" t="s">
        <v>29</v>
      </c>
      <c r="H6157" t="s">
        <v>32</v>
      </c>
      <c r="I6157">
        <v>0</v>
      </c>
      <c r="J6157">
        <v>0</v>
      </c>
      <c r="K6157">
        <v>-1</v>
      </c>
    </row>
    <row r="6158" spans="1:11" ht="18" x14ac:dyDescent="0.55000000000000004">
      <c r="A6158" s="1">
        <v>42729</v>
      </c>
      <c r="B6158">
        <v>7</v>
      </c>
      <c r="C6158" t="s">
        <v>57</v>
      </c>
      <c r="D6158" t="s">
        <v>17</v>
      </c>
      <c r="E6158">
        <v>4</v>
      </c>
      <c r="F6158">
        <v>2</v>
      </c>
      <c r="G6158" t="s">
        <v>29</v>
      </c>
      <c r="H6158" t="s">
        <v>69</v>
      </c>
      <c r="I6158">
        <v>0</v>
      </c>
      <c r="J6158">
        <v>0</v>
      </c>
      <c r="K6158">
        <v>1</v>
      </c>
    </row>
    <row r="6159" spans="1:11" ht="18" x14ac:dyDescent="0.55000000000000004">
      <c r="A6159" s="1">
        <v>42729</v>
      </c>
      <c r="B6159">
        <v>7</v>
      </c>
      <c r="C6159" t="s">
        <v>17</v>
      </c>
      <c r="D6159" t="s">
        <v>57</v>
      </c>
      <c r="E6159">
        <v>4</v>
      </c>
      <c r="F6159">
        <v>2</v>
      </c>
      <c r="G6159" t="s">
        <v>69</v>
      </c>
      <c r="H6159" t="s">
        <v>29</v>
      </c>
      <c r="I6159">
        <v>0</v>
      </c>
      <c r="J6159">
        <v>0</v>
      </c>
      <c r="K6159">
        <v>1</v>
      </c>
    </row>
    <row r="6160" spans="1:11" ht="18" x14ac:dyDescent="0.55000000000000004">
      <c r="A6160" s="1">
        <v>42729</v>
      </c>
      <c r="B6160">
        <v>7</v>
      </c>
      <c r="C6160" t="s">
        <v>29</v>
      </c>
      <c r="D6160" t="s">
        <v>69</v>
      </c>
      <c r="E6160">
        <v>2</v>
      </c>
      <c r="F6160">
        <v>4</v>
      </c>
      <c r="G6160" t="s">
        <v>57</v>
      </c>
      <c r="H6160" t="s">
        <v>17</v>
      </c>
      <c r="I6160">
        <v>0</v>
      </c>
      <c r="J6160">
        <v>0</v>
      </c>
      <c r="K6160">
        <v>-1</v>
      </c>
    </row>
    <row r="6161" spans="1:11" ht="18" x14ac:dyDescent="0.55000000000000004">
      <c r="A6161" s="1">
        <v>42729</v>
      </c>
      <c r="B6161">
        <v>7</v>
      </c>
      <c r="C6161" t="s">
        <v>69</v>
      </c>
      <c r="D6161" t="s">
        <v>29</v>
      </c>
      <c r="E6161">
        <v>2</v>
      </c>
      <c r="F6161">
        <v>4</v>
      </c>
      <c r="G6161" t="s">
        <v>17</v>
      </c>
      <c r="H6161" t="s">
        <v>57</v>
      </c>
      <c r="I6161">
        <v>0</v>
      </c>
      <c r="J6161">
        <v>0</v>
      </c>
      <c r="K6161">
        <v>-1</v>
      </c>
    </row>
    <row r="6162" spans="1:11" ht="18" x14ac:dyDescent="0.55000000000000004">
      <c r="A6162" s="1">
        <v>42729</v>
      </c>
      <c r="B6162">
        <v>8</v>
      </c>
      <c r="C6162" t="s">
        <v>20</v>
      </c>
      <c r="D6162" t="s">
        <v>22</v>
      </c>
      <c r="E6162">
        <v>4</v>
      </c>
      <c r="F6162">
        <v>0</v>
      </c>
      <c r="G6162" t="s">
        <v>44</v>
      </c>
      <c r="H6162" t="s">
        <v>79</v>
      </c>
      <c r="I6162">
        <v>0</v>
      </c>
      <c r="J6162">
        <v>0</v>
      </c>
      <c r="K6162">
        <v>1</v>
      </c>
    </row>
    <row r="6163" spans="1:11" ht="18" x14ac:dyDescent="0.55000000000000004">
      <c r="A6163" s="1">
        <v>42729</v>
      </c>
      <c r="B6163">
        <v>8</v>
      </c>
      <c r="C6163" t="s">
        <v>22</v>
      </c>
      <c r="D6163" t="s">
        <v>20</v>
      </c>
      <c r="E6163">
        <v>4</v>
      </c>
      <c r="F6163">
        <v>0</v>
      </c>
      <c r="G6163" t="s">
        <v>79</v>
      </c>
      <c r="H6163" t="s">
        <v>44</v>
      </c>
      <c r="I6163">
        <v>0</v>
      </c>
      <c r="J6163">
        <v>0</v>
      </c>
      <c r="K6163">
        <v>1</v>
      </c>
    </row>
    <row r="6164" spans="1:11" ht="18" x14ac:dyDescent="0.55000000000000004">
      <c r="A6164" s="1">
        <v>42729</v>
      </c>
      <c r="B6164">
        <v>8</v>
      </c>
      <c r="C6164" t="s">
        <v>44</v>
      </c>
      <c r="D6164" t="s">
        <v>79</v>
      </c>
      <c r="E6164">
        <v>0</v>
      </c>
      <c r="F6164">
        <v>4</v>
      </c>
      <c r="G6164" t="s">
        <v>20</v>
      </c>
      <c r="H6164" t="s">
        <v>22</v>
      </c>
      <c r="I6164">
        <v>0</v>
      </c>
      <c r="J6164">
        <v>0</v>
      </c>
      <c r="K6164">
        <v>-1</v>
      </c>
    </row>
    <row r="6165" spans="1:11" ht="18" x14ac:dyDescent="0.55000000000000004">
      <c r="A6165" s="1">
        <v>42729</v>
      </c>
      <c r="B6165">
        <v>8</v>
      </c>
      <c r="C6165" t="s">
        <v>79</v>
      </c>
      <c r="D6165" t="s">
        <v>44</v>
      </c>
      <c r="E6165">
        <v>0</v>
      </c>
      <c r="F6165">
        <v>4</v>
      </c>
      <c r="G6165" t="s">
        <v>22</v>
      </c>
      <c r="H6165" t="s">
        <v>20</v>
      </c>
      <c r="I6165">
        <v>0</v>
      </c>
      <c r="J6165">
        <v>0</v>
      </c>
      <c r="K6165">
        <v>-1</v>
      </c>
    </row>
    <row r="6166" spans="1:11" ht="18" x14ac:dyDescent="0.55000000000000004">
      <c r="A6166" s="1">
        <v>42729</v>
      </c>
      <c r="B6166">
        <v>9</v>
      </c>
      <c r="C6166" t="s">
        <v>33</v>
      </c>
      <c r="D6166" t="s">
        <v>17</v>
      </c>
      <c r="E6166">
        <v>4</v>
      </c>
      <c r="F6166">
        <v>3</v>
      </c>
      <c r="G6166" t="s">
        <v>22</v>
      </c>
      <c r="H6166" t="s">
        <v>35</v>
      </c>
      <c r="I6166" t="s">
        <v>63</v>
      </c>
      <c r="J6166">
        <v>0</v>
      </c>
      <c r="K6166">
        <v>1</v>
      </c>
    </row>
    <row r="6167" spans="1:11" ht="18" x14ac:dyDescent="0.55000000000000004">
      <c r="A6167" s="1">
        <v>42729</v>
      </c>
      <c r="B6167">
        <v>9</v>
      </c>
      <c r="C6167" t="s">
        <v>17</v>
      </c>
      <c r="D6167" t="s">
        <v>33</v>
      </c>
      <c r="E6167">
        <v>4</v>
      </c>
      <c r="F6167">
        <v>3</v>
      </c>
      <c r="G6167" t="s">
        <v>35</v>
      </c>
      <c r="H6167" t="s">
        <v>22</v>
      </c>
      <c r="I6167" t="s">
        <v>63</v>
      </c>
      <c r="J6167">
        <v>0</v>
      </c>
      <c r="K6167">
        <v>1</v>
      </c>
    </row>
    <row r="6168" spans="1:11" ht="18" x14ac:dyDescent="0.55000000000000004">
      <c r="A6168" s="1">
        <v>42729</v>
      </c>
      <c r="B6168">
        <v>9</v>
      </c>
      <c r="C6168" t="s">
        <v>22</v>
      </c>
      <c r="D6168" t="s">
        <v>35</v>
      </c>
      <c r="E6168">
        <v>3</v>
      </c>
      <c r="F6168">
        <v>4</v>
      </c>
      <c r="G6168" t="s">
        <v>33</v>
      </c>
      <c r="H6168" t="s">
        <v>17</v>
      </c>
      <c r="I6168">
        <v>0</v>
      </c>
      <c r="J6168" t="s">
        <v>63</v>
      </c>
      <c r="K6168">
        <v>-1</v>
      </c>
    </row>
    <row r="6169" spans="1:11" ht="18" x14ac:dyDescent="0.55000000000000004">
      <c r="A6169" s="1">
        <v>42729</v>
      </c>
      <c r="B6169">
        <v>9</v>
      </c>
      <c r="C6169" t="s">
        <v>35</v>
      </c>
      <c r="D6169" t="s">
        <v>22</v>
      </c>
      <c r="E6169">
        <v>3</v>
      </c>
      <c r="F6169">
        <v>4</v>
      </c>
      <c r="G6169" t="s">
        <v>17</v>
      </c>
      <c r="H6169" t="s">
        <v>33</v>
      </c>
      <c r="I6169">
        <v>0</v>
      </c>
      <c r="J6169" t="s">
        <v>63</v>
      </c>
      <c r="K6169">
        <v>-1</v>
      </c>
    </row>
    <row r="6170" spans="1:11" ht="18" x14ac:dyDescent="0.55000000000000004">
      <c r="A6170" s="1">
        <v>42735</v>
      </c>
      <c r="B6170">
        <v>1</v>
      </c>
      <c r="C6170" t="s">
        <v>32</v>
      </c>
      <c r="D6170" t="s">
        <v>47</v>
      </c>
      <c r="E6170">
        <v>4</v>
      </c>
      <c r="F6170">
        <v>3</v>
      </c>
      <c r="G6170" t="s">
        <v>22</v>
      </c>
      <c r="H6170" t="s">
        <v>79</v>
      </c>
      <c r="I6170" t="s">
        <v>64</v>
      </c>
      <c r="J6170">
        <v>0</v>
      </c>
      <c r="K6170">
        <v>1</v>
      </c>
    </row>
    <row r="6171" spans="1:11" ht="18" x14ac:dyDescent="0.55000000000000004">
      <c r="A6171" s="1">
        <v>42735</v>
      </c>
      <c r="B6171">
        <v>1</v>
      </c>
      <c r="C6171" t="s">
        <v>47</v>
      </c>
      <c r="D6171" t="s">
        <v>32</v>
      </c>
      <c r="E6171">
        <v>4</v>
      </c>
      <c r="F6171">
        <v>3</v>
      </c>
      <c r="G6171" t="s">
        <v>79</v>
      </c>
      <c r="H6171" t="s">
        <v>22</v>
      </c>
      <c r="I6171" t="s">
        <v>64</v>
      </c>
      <c r="J6171">
        <v>0</v>
      </c>
      <c r="K6171">
        <v>1</v>
      </c>
    </row>
    <row r="6172" spans="1:11" ht="18" x14ac:dyDescent="0.55000000000000004">
      <c r="A6172" s="1">
        <v>42735</v>
      </c>
      <c r="B6172">
        <v>1</v>
      </c>
      <c r="C6172" t="s">
        <v>22</v>
      </c>
      <c r="D6172" t="s">
        <v>79</v>
      </c>
      <c r="E6172">
        <v>3</v>
      </c>
      <c r="F6172">
        <v>4</v>
      </c>
      <c r="G6172" t="s">
        <v>32</v>
      </c>
      <c r="H6172" t="s">
        <v>47</v>
      </c>
      <c r="I6172">
        <v>0</v>
      </c>
      <c r="J6172" t="s">
        <v>64</v>
      </c>
      <c r="K6172">
        <v>-1</v>
      </c>
    </row>
    <row r="6173" spans="1:11" ht="18" x14ac:dyDescent="0.55000000000000004">
      <c r="A6173" s="1">
        <v>42735</v>
      </c>
      <c r="B6173">
        <v>1</v>
      </c>
      <c r="C6173" t="s">
        <v>79</v>
      </c>
      <c r="D6173" t="s">
        <v>22</v>
      </c>
      <c r="E6173">
        <v>3</v>
      </c>
      <c r="F6173">
        <v>4</v>
      </c>
      <c r="G6173" t="s">
        <v>47</v>
      </c>
      <c r="H6173" t="s">
        <v>32</v>
      </c>
      <c r="I6173">
        <v>0</v>
      </c>
      <c r="J6173" t="s">
        <v>64</v>
      </c>
      <c r="K6173">
        <v>-1</v>
      </c>
    </row>
    <row r="6174" spans="1:11" ht="18" x14ac:dyDescent="0.55000000000000004">
      <c r="A6174" s="1">
        <v>42735</v>
      </c>
      <c r="B6174">
        <v>2</v>
      </c>
      <c r="C6174" t="s">
        <v>22</v>
      </c>
      <c r="D6174" t="s">
        <v>24</v>
      </c>
      <c r="E6174">
        <v>4</v>
      </c>
      <c r="F6174">
        <v>0</v>
      </c>
      <c r="G6174" t="s">
        <v>33</v>
      </c>
      <c r="H6174" t="s">
        <v>17</v>
      </c>
      <c r="I6174">
        <v>0</v>
      </c>
      <c r="J6174">
        <v>0</v>
      </c>
      <c r="K6174">
        <v>1</v>
      </c>
    </row>
    <row r="6175" spans="1:11" ht="18" x14ac:dyDescent="0.55000000000000004">
      <c r="A6175" s="1">
        <v>42735</v>
      </c>
      <c r="B6175">
        <v>2</v>
      </c>
      <c r="C6175" t="s">
        <v>24</v>
      </c>
      <c r="D6175" t="s">
        <v>22</v>
      </c>
      <c r="E6175">
        <v>4</v>
      </c>
      <c r="F6175">
        <v>0</v>
      </c>
      <c r="G6175" t="s">
        <v>17</v>
      </c>
      <c r="H6175" t="s">
        <v>33</v>
      </c>
      <c r="I6175">
        <v>0</v>
      </c>
      <c r="J6175">
        <v>0</v>
      </c>
      <c r="K6175">
        <v>1</v>
      </c>
    </row>
    <row r="6176" spans="1:11" ht="18" x14ac:dyDescent="0.55000000000000004">
      <c r="A6176" s="1">
        <v>42735</v>
      </c>
      <c r="B6176">
        <v>2</v>
      </c>
      <c r="C6176" t="s">
        <v>33</v>
      </c>
      <c r="D6176" t="s">
        <v>17</v>
      </c>
      <c r="E6176">
        <v>0</v>
      </c>
      <c r="F6176">
        <v>4</v>
      </c>
      <c r="G6176" t="s">
        <v>22</v>
      </c>
      <c r="H6176" t="s">
        <v>24</v>
      </c>
      <c r="I6176">
        <v>0</v>
      </c>
      <c r="J6176">
        <v>0</v>
      </c>
      <c r="K6176">
        <v>-1</v>
      </c>
    </row>
    <row r="6177" spans="1:11" ht="18" x14ac:dyDescent="0.55000000000000004">
      <c r="A6177" s="1">
        <v>42735</v>
      </c>
      <c r="B6177">
        <v>2</v>
      </c>
      <c r="C6177" t="s">
        <v>17</v>
      </c>
      <c r="D6177" t="s">
        <v>33</v>
      </c>
      <c r="E6177">
        <v>0</v>
      </c>
      <c r="F6177">
        <v>4</v>
      </c>
      <c r="G6177" t="s">
        <v>24</v>
      </c>
      <c r="H6177" t="s">
        <v>22</v>
      </c>
      <c r="I6177">
        <v>0</v>
      </c>
      <c r="J6177">
        <v>0</v>
      </c>
      <c r="K6177">
        <v>-1</v>
      </c>
    </row>
    <row r="6178" spans="1:11" ht="18" x14ac:dyDescent="0.55000000000000004">
      <c r="A6178" s="1">
        <v>42735</v>
      </c>
      <c r="B6178">
        <v>3</v>
      </c>
      <c r="C6178" t="s">
        <v>32</v>
      </c>
      <c r="D6178" t="s">
        <v>24</v>
      </c>
      <c r="E6178">
        <v>4</v>
      </c>
      <c r="F6178">
        <v>1</v>
      </c>
      <c r="G6178" t="s">
        <v>33</v>
      </c>
      <c r="H6178" t="s">
        <v>79</v>
      </c>
      <c r="I6178">
        <v>0</v>
      </c>
      <c r="J6178">
        <v>0</v>
      </c>
      <c r="K6178">
        <v>1</v>
      </c>
    </row>
    <row r="6179" spans="1:11" ht="18" x14ac:dyDescent="0.55000000000000004">
      <c r="A6179" s="1">
        <v>42735</v>
      </c>
      <c r="B6179">
        <v>3</v>
      </c>
      <c r="C6179" t="s">
        <v>24</v>
      </c>
      <c r="D6179" t="s">
        <v>32</v>
      </c>
      <c r="E6179">
        <v>4</v>
      </c>
      <c r="F6179">
        <v>1</v>
      </c>
      <c r="G6179" t="s">
        <v>79</v>
      </c>
      <c r="H6179" t="s">
        <v>33</v>
      </c>
      <c r="I6179">
        <v>0</v>
      </c>
      <c r="J6179">
        <v>0</v>
      </c>
      <c r="K6179">
        <v>1</v>
      </c>
    </row>
    <row r="6180" spans="1:11" ht="18" x14ac:dyDescent="0.55000000000000004">
      <c r="A6180" s="1">
        <v>42735</v>
      </c>
      <c r="B6180">
        <v>3</v>
      </c>
      <c r="C6180" t="s">
        <v>33</v>
      </c>
      <c r="D6180" t="s">
        <v>79</v>
      </c>
      <c r="E6180">
        <v>1</v>
      </c>
      <c r="F6180">
        <v>4</v>
      </c>
      <c r="G6180" t="s">
        <v>32</v>
      </c>
      <c r="H6180" t="s">
        <v>24</v>
      </c>
      <c r="I6180">
        <v>0</v>
      </c>
      <c r="J6180">
        <v>0</v>
      </c>
      <c r="K6180">
        <v>-1</v>
      </c>
    </row>
    <row r="6181" spans="1:11" ht="18" x14ac:dyDescent="0.55000000000000004">
      <c r="A6181" s="1">
        <v>42735</v>
      </c>
      <c r="B6181">
        <v>3</v>
      </c>
      <c r="C6181" t="s">
        <v>79</v>
      </c>
      <c r="D6181" t="s">
        <v>33</v>
      </c>
      <c r="E6181">
        <v>1</v>
      </c>
      <c r="F6181">
        <v>4</v>
      </c>
      <c r="G6181" t="s">
        <v>24</v>
      </c>
      <c r="H6181" t="s">
        <v>32</v>
      </c>
      <c r="I6181">
        <v>0</v>
      </c>
      <c r="J6181">
        <v>0</v>
      </c>
      <c r="K6181">
        <v>-1</v>
      </c>
    </row>
    <row r="6182" spans="1:11" ht="18" x14ac:dyDescent="0.55000000000000004">
      <c r="A6182" s="1">
        <v>42735</v>
      </c>
      <c r="B6182">
        <v>4</v>
      </c>
      <c r="C6182" t="s">
        <v>32</v>
      </c>
      <c r="D6182" t="s">
        <v>17</v>
      </c>
      <c r="E6182">
        <v>4</v>
      </c>
      <c r="F6182">
        <v>2</v>
      </c>
      <c r="G6182" t="s">
        <v>22</v>
      </c>
      <c r="H6182" t="s">
        <v>47</v>
      </c>
      <c r="I6182">
        <v>0</v>
      </c>
      <c r="J6182">
        <v>0</v>
      </c>
      <c r="K6182">
        <v>1</v>
      </c>
    </row>
    <row r="6183" spans="1:11" ht="18" x14ac:dyDescent="0.55000000000000004">
      <c r="A6183" s="1">
        <v>42735</v>
      </c>
      <c r="B6183">
        <v>4</v>
      </c>
      <c r="C6183" t="s">
        <v>17</v>
      </c>
      <c r="D6183" t="s">
        <v>32</v>
      </c>
      <c r="E6183">
        <v>4</v>
      </c>
      <c r="F6183">
        <v>2</v>
      </c>
      <c r="G6183" t="s">
        <v>47</v>
      </c>
      <c r="H6183" t="s">
        <v>22</v>
      </c>
      <c r="I6183">
        <v>0</v>
      </c>
      <c r="J6183">
        <v>0</v>
      </c>
      <c r="K6183">
        <v>1</v>
      </c>
    </row>
    <row r="6184" spans="1:11" ht="18" x14ac:dyDescent="0.55000000000000004">
      <c r="A6184" s="1">
        <v>42735</v>
      </c>
      <c r="B6184">
        <v>4</v>
      </c>
      <c r="C6184" t="s">
        <v>22</v>
      </c>
      <c r="D6184" t="s">
        <v>47</v>
      </c>
      <c r="E6184">
        <v>2</v>
      </c>
      <c r="F6184">
        <v>4</v>
      </c>
      <c r="G6184" t="s">
        <v>32</v>
      </c>
      <c r="H6184" t="s">
        <v>17</v>
      </c>
      <c r="I6184">
        <v>0</v>
      </c>
      <c r="J6184">
        <v>0</v>
      </c>
      <c r="K6184">
        <v>-1</v>
      </c>
    </row>
    <row r="6185" spans="1:11" ht="18" x14ac:dyDescent="0.55000000000000004">
      <c r="A6185" s="1">
        <v>42735</v>
      </c>
      <c r="B6185">
        <v>4</v>
      </c>
      <c r="C6185" t="s">
        <v>47</v>
      </c>
      <c r="D6185" t="s">
        <v>22</v>
      </c>
      <c r="E6185">
        <v>2</v>
      </c>
      <c r="F6185">
        <v>4</v>
      </c>
      <c r="G6185" t="s">
        <v>17</v>
      </c>
      <c r="H6185" t="s">
        <v>32</v>
      </c>
      <c r="I6185">
        <v>0</v>
      </c>
      <c r="J6185">
        <v>0</v>
      </c>
      <c r="K6185">
        <v>-1</v>
      </c>
    </row>
    <row r="6186" spans="1:11" ht="18" x14ac:dyDescent="0.55000000000000004">
      <c r="A6186" s="1">
        <v>42735</v>
      </c>
      <c r="B6186">
        <v>5</v>
      </c>
      <c r="C6186" t="s">
        <v>24</v>
      </c>
      <c r="D6186" t="s">
        <v>79</v>
      </c>
      <c r="E6186">
        <v>4</v>
      </c>
      <c r="F6186">
        <v>2</v>
      </c>
      <c r="G6186" t="s">
        <v>17</v>
      </c>
      <c r="H6186" t="s">
        <v>47</v>
      </c>
      <c r="I6186">
        <v>0</v>
      </c>
      <c r="J6186">
        <v>0</v>
      </c>
      <c r="K6186">
        <v>1</v>
      </c>
    </row>
    <row r="6187" spans="1:11" ht="18" x14ac:dyDescent="0.55000000000000004">
      <c r="A6187" s="1">
        <v>42735</v>
      </c>
      <c r="B6187">
        <v>5</v>
      </c>
      <c r="C6187" t="s">
        <v>79</v>
      </c>
      <c r="D6187" t="s">
        <v>24</v>
      </c>
      <c r="E6187">
        <v>4</v>
      </c>
      <c r="F6187">
        <v>2</v>
      </c>
      <c r="G6187" t="s">
        <v>47</v>
      </c>
      <c r="H6187" t="s">
        <v>17</v>
      </c>
      <c r="I6187">
        <v>0</v>
      </c>
      <c r="J6187">
        <v>0</v>
      </c>
      <c r="K6187">
        <v>1</v>
      </c>
    </row>
    <row r="6188" spans="1:11" ht="18" x14ac:dyDescent="0.55000000000000004">
      <c r="A6188" s="1">
        <v>42735</v>
      </c>
      <c r="B6188">
        <v>5</v>
      </c>
      <c r="C6188" t="s">
        <v>17</v>
      </c>
      <c r="D6188" t="s">
        <v>47</v>
      </c>
      <c r="E6188">
        <v>2</v>
      </c>
      <c r="F6188">
        <v>4</v>
      </c>
      <c r="G6188" t="s">
        <v>24</v>
      </c>
      <c r="H6188" t="s">
        <v>79</v>
      </c>
      <c r="I6188">
        <v>0</v>
      </c>
      <c r="J6188">
        <v>0</v>
      </c>
      <c r="K6188">
        <v>-1</v>
      </c>
    </row>
    <row r="6189" spans="1:11" ht="18" x14ac:dyDescent="0.55000000000000004">
      <c r="A6189" s="1">
        <v>42735</v>
      </c>
      <c r="B6189">
        <v>5</v>
      </c>
      <c r="C6189" t="s">
        <v>47</v>
      </c>
      <c r="D6189" t="s">
        <v>17</v>
      </c>
      <c r="E6189">
        <v>2</v>
      </c>
      <c r="F6189">
        <v>4</v>
      </c>
      <c r="G6189" t="s">
        <v>79</v>
      </c>
      <c r="H6189" t="s">
        <v>24</v>
      </c>
      <c r="I6189">
        <v>0</v>
      </c>
      <c r="J6189">
        <v>0</v>
      </c>
      <c r="K6189">
        <v>-1</v>
      </c>
    </row>
    <row r="6190" spans="1:11" ht="18" x14ac:dyDescent="0.55000000000000004">
      <c r="A6190" s="1">
        <v>42735</v>
      </c>
      <c r="B6190">
        <v>6</v>
      </c>
      <c r="C6190" t="s">
        <v>32</v>
      </c>
      <c r="D6190" t="s">
        <v>24</v>
      </c>
      <c r="E6190">
        <v>4</v>
      </c>
      <c r="F6190">
        <v>0</v>
      </c>
      <c r="G6190" t="s">
        <v>33</v>
      </c>
      <c r="H6190" t="s">
        <v>79</v>
      </c>
      <c r="I6190">
        <v>0</v>
      </c>
      <c r="J6190">
        <v>0</v>
      </c>
      <c r="K6190">
        <v>1</v>
      </c>
    </row>
    <row r="6191" spans="1:11" ht="18" x14ac:dyDescent="0.55000000000000004">
      <c r="A6191" s="1">
        <v>42735</v>
      </c>
      <c r="B6191">
        <v>6</v>
      </c>
      <c r="C6191" t="s">
        <v>24</v>
      </c>
      <c r="D6191" t="s">
        <v>32</v>
      </c>
      <c r="E6191">
        <v>4</v>
      </c>
      <c r="F6191">
        <v>0</v>
      </c>
      <c r="G6191" t="s">
        <v>79</v>
      </c>
      <c r="H6191" t="s">
        <v>33</v>
      </c>
      <c r="I6191">
        <v>0</v>
      </c>
      <c r="J6191">
        <v>0</v>
      </c>
      <c r="K6191">
        <v>1</v>
      </c>
    </row>
    <row r="6192" spans="1:11" ht="18" x14ac:dyDescent="0.55000000000000004">
      <c r="A6192" s="1">
        <v>42735</v>
      </c>
      <c r="B6192">
        <v>6</v>
      </c>
      <c r="C6192" t="s">
        <v>33</v>
      </c>
      <c r="D6192" t="s">
        <v>79</v>
      </c>
      <c r="E6192">
        <v>0</v>
      </c>
      <c r="F6192">
        <v>4</v>
      </c>
      <c r="G6192" t="s">
        <v>32</v>
      </c>
      <c r="H6192" t="s">
        <v>24</v>
      </c>
      <c r="I6192">
        <v>0</v>
      </c>
      <c r="J6192">
        <v>0</v>
      </c>
      <c r="K6192">
        <v>-1</v>
      </c>
    </row>
    <row r="6193" spans="1:11" ht="18" x14ac:dyDescent="0.55000000000000004">
      <c r="A6193" s="1">
        <v>42735</v>
      </c>
      <c r="B6193">
        <v>6</v>
      </c>
      <c r="C6193" t="s">
        <v>79</v>
      </c>
      <c r="D6193" t="s">
        <v>33</v>
      </c>
      <c r="E6193">
        <v>0</v>
      </c>
      <c r="F6193">
        <v>4</v>
      </c>
      <c r="G6193" t="s">
        <v>24</v>
      </c>
      <c r="H6193" t="s">
        <v>32</v>
      </c>
      <c r="I6193">
        <v>0</v>
      </c>
      <c r="J6193">
        <v>0</v>
      </c>
      <c r="K6193">
        <v>-1</v>
      </c>
    </row>
    <row r="6194" spans="1:11" ht="18" x14ac:dyDescent="0.55000000000000004">
      <c r="A6194" s="1">
        <v>42735</v>
      </c>
      <c r="B6194">
        <v>7</v>
      </c>
      <c r="C6194" t="s">
        <v>33</v>
      </c>
      <c r="D6194" t="s">
        <v>47</v>
      </c>
      <c r="E6194">
        <v>4</v>
      </c>
      <c r="F6194">
        <v>0</v>
      </c>
      <c r="G6194" t="s">
        <v>22</v>
      </c>
      <c r="H6194" t="s">
        <v>17</v>
      </c>
      <c r="I6194">
        <v>0</v>
      </c>
      <c r="J6194">
        <v>0</v>
      </c>
      <c r="K6194">
        <v>1</v>
      </c>
    </row>
    <row r="6195" spans="1:11" ht="18" x14ac:dyDescent="0.55000000000000004">
      <c r="A6195" s="1">
        <v>42735</v>
      </c>
      <c r="B6195">
        <v>7</v>
      </c>
      <c r="C6195" t="s">
        <v>47</v>
      </c>
      <c r="D6195" t="s">
        <v>33</v>
      </c>
      <c r="E6195">
        <v>4</v>
      </c>
      <c r="F6195">
        <v>0</v>
      </c>
      <c r="G6195" t="s">
        <v>17</v>
      </c>
      <c r="H6195" t="s">
        <v>22</v>
      </c>
      <c r="I6195">
        <v>0</v>
      </c>
      <c r="J6195">
        <v>0</v>
      </c>
      <c r="K6195">
        <v>1</v>
      </c>
    </row>
    <row r="6196" spans="1:11" ht="18" x14ac:dyDescent="0.55000000000000004">
      <c r="A6196" s="1">
        <v>42735</v>
      </c>
      <c r="B6196">
        <v>7</v>
      </c>
      <c r="C6196" t="s">
        <v>22</v>
      </c>
      <c r="D6196" t="s">
        <v>17</v>
      </c>
      <c r="E6196">
        <v>0</v>
      </c>
      <c r="F6196">
        <v>4</v>
      </c>
      <c r="G6196" t="s">
        <v>33</v>
      </c>
      <c r="H6196" t="s">
        <v>47</v>
      </c>
      <c r="I6196">
        <v>0</v>
      </c>
      <c r="J6196">
        <v>0</v>
      </c>
      <c r="K6196">
        <v>-1</v>
      </c>
    </row>
    <row r="6197" spans="1:11" ht="18" x14ac:dyDescent="0.55000000000000004">
      <c r="A6197" s="1">
        <v>42735</v>
      </c>
      <c r="B6197">
        <v>7</v>
      </c>
      <c r="C6197" t="s">
        <v>17</v>
      </c>
      <c r="D6197" t="s">
        <v>22</v>
      </c>
      <c r="E6197">
        <v>0</v>
      </c>
      <c r="F6197">
        <v>4</v>
      </c>
      <c r="G6197" t="s">
        <v>47</v>
      </c>
      <c r="H6197" t="s">
        <v>33</v>
      </c>
      <c r="I6197">
        <v>0</v>
      </c>
      <c r="J6197">
        <v>0</v>
      </c>
      <c r="K6197">
        <v>-1</v>
      </c>
    </row>
    <row r="6198" spans="1:11" ht="18" x14ac:dyDescent="0.55000000000000004">
      <c r="A6198" s="1">
        <v>42735</v>
      </c>
      <c r="B6198">
        <v>8</v>
      </c>
      <c r="C6198" t="s">
        <v>24</v>
      </c>
      <c r="D6198" t="s">
        <v>47</v>
      </c>
      <c r="E6198">
        <v>4</v>
      </c>
      <c r="F6198">
        <v>2</v>
      </c>
      <c r="G6198" t="s">
        <v>22</v>
      </c>
      <c r="H6198" t="s">
        <v>79</v>
      </c>
      <c r="I6198">
        <v>0</v>
      </c>
      <c r="J6198">
        <v>0</v>
      </c>
      <c r="K6198">
        <v>1</v>
      </c>
    </row>
    <row r="6199" spans="1:11" ht="18" x14ac:dyDescent="0.55000000000000004">
      <c r="A6199" s="1">
        <v>42735</v>
      </c>
      <c r="B6199">
        <v>8</v>
      </c>
      <c r="C6199" t="s">
        <v>47</v>
      </c>
      <c r="D6199" t="s">
        <v>24</v>
      </c>
      <c r="E6199">
        <v>4</v>
      </c>
      <c r="F6199">
        <v>2</v>
      </c>
      <c r="G6199" t="s">
        <v>79</v>
      </c>
      <c r="H6199" t="s">
        <v>22</v>
      </c>
      <c r="I6199">
        <v>0</v>
      </c>
      <c r="J6199">
        <v>0</v>
      </c>
      <c r="K6199">
        <v>1</v>
      </c>
    </row>
    <row r="6200" spans="1:11" ht="18" x14ac:dyDescent="0.55000000000000004">
      <c r="A6200" s="1">
        <v>42735</v>
      </c>
      <c r="B6200">
        <v>8</v>
      </c>
      <c r="C6200" t="s">
        <v>22</v>
      </c>
      <c r="D6200" t="s">
        <v>79</v>
      </c>
      <c r="E6200">
        <v>2</v>
      </c>
      <c r="F6200">
        <v>4</v>
      </c>
      <c r="G6200" t="s">
        <v>24</v>
      </c>
      <c r="H6200" t="s">
        <v>47</v>
      </c>
      <c r="I6200">
        <v>0</v>
      </c>
      <c r="J6200">
        <v>0</v>
      </c>
      <c r="K6200">
        <v>-1</v>
      </c>
    </row>
    <row r="6201" spans="1:11" ht="18" x14ac:dyDescent="0.55000000000000004">
      <c r="A6201" s="1">
        <v>42735</v>
      </c>
      <c r="B6201">
        <v>8</v>
      </c>
      <c r="C6201" t="s">
        <v>79</v>
      </c>
      <c r="D6201" t="s">
        <v>22</v>
      </c>
      <c r="E6201">
        <v>2</v>
      </c>
      <c r="F6201">
        <v>4</v>
      </c>
      <c r="G6201" t="s">
        <v>47</v>
      </c>
      <c r="H6201" t="s">
        <v>24</v>
      </c>
      <c r="I6201">
        <v>0</v>
      </c>
      <c r="J6201">
        <v>0</v>
      </c>
      <c r="K6201">
        <v>-1</v>
      </c>
    </row>
    <row r="6202" spans="1:11" ht="18" x14ac:dyDescent="0.55000000000000004">
      <c r="A6202" s="1">
        <v>42735</v>
      </c>
      <c r="B6202">
        <v>9</v>
      </c>
      <c r="C6202" t="s">
        <v>33</v>
      </c>
      <c r="D6202" t="s">
        <v>47</v>
      </c>
      <c r="E6202">
        <v>4</v>
      </c>
      <c r="F6202">
        <v>3</v>
      </c>
      <c r="G6202" t="s">
        <v>32</v>
      </c>
      <c r="H6202" t="s">
        <v>17</v>
      </c>
      <c r="I6202" t="s">
        <v>66</v>
      </c>
      <c r="J6202">
        <v>0</v>
      </c>
      <c r="K6202">
        <v>1</v>
      </c>
    </row>
    <row r="6203" spans="1:11" ht="18" x14ac:dyDescent="0.55000000000000004">
      <c r="A6203" s="1">
        <v>42735</v>
      </c>
      <c r="B6203">
        <v>9</v>
      </c>
      <c r="C6203" t="s">
        <v>47</v>
      </c>
      <c r="D6203" t="s">
        <v>33</v>
      </c>
      <c r="E6203">
        <v>4</v>
      </c>
      <c r="F6203">
        <v>3</v>
      </c>
      <c r="G6203" t="s">
        <v>17</v>
      </c>
      <c r="H6203" t="s">
        <v>32</v>
      </c>
      <c r="I6203" t="s">
        <v>66</v>
      </c>
      <c r="J6203">
        <v>0</v>
      </c>
      <c r="K6203">
        <v>1</v>
      </c>
    </row>
    <row r="6204" spans="1:11" ht="18" x14ac:dyDescent="0.55000000000000004">
      <c r="A6204" s="1">
        <v>42735</v>
      </c>
      <c r="B6204">
        <v>9</v>
      </c>
      <c r="C6204" t="s">
        <v>32</v>
      </c>
      <c r="D6204" t="s">
        <v>17</v>
      </c>
      <c r="E6204">
        <v>3</v>
      </c>
      <c r="F6204">
        <v>4</v>
      </c>
      <c r="G6204" t="s">
        <v>33</v>
      </c>
      <c r="H6204" t="s">
        <v>47</v>
      </c>
      <c r="I6204">
        <v>0</v>
      </c>
      <c r="J6204" t="s">
        <v>66</v>
      </c>
      <c r="K6204">
        <v>-1</v>
      </c>
    </row>
    <row r="6205" spans="1:11" ht="18.5" thickBot="1" x14ac:dyDescent="0.6">
      <c r="A6205" s="1">
        <v>42735</v>
      </c>
      <c r="B6205">
        <v>9</v>
      </c>
      <c r="C6205" t="s">
        <v>17</v>
      </c>
      <c r="D6205" t="s">
        <v>32</v>
      </c>
      <c r="E6205">
        <v>3</v>
      </c>
      <c r="F6205">
        <v>4</v>
      </c>
      <c r="G6205" t="s">
        <v>47</v>
      </c>
      <c r="H6205" t="s">
        <v>33</v>
      </c>
      <c r="I6205">
        <v>0</v>
      </c>
      <c r="J6205" t="s">
        <v>66</v>
      </c>
      <c r="K6205">
        <v>-1</v>
      </c>
    </row>
    <row r="6206" spans="1:11" ht="18.5" thickTop="1" x14ac:dyDescent="0.55000000000000004">
      <c r="A6206" s="1">
        <v>42742</v>
      </c>
      <c r="B6206">
        <v>1</v>
      </c>
      <c r="C6206" s="5" t="s">
        <v>33</v>
      </c>
      <c r="D6206" s="6" t="s">
        <v>24</v>
      </c>
      <c r="E6206" s="6">
        <v>4</v>
      </c>
      <c r="F6206" s="6">
        <v>2</v>
      </c>
      <c r="G6206" s="6" t="s">
        <v>16</v>
      </c>
      <c r="H6206" s="7" t="s">
        <v>17</v>
      </c>
      <c r="I6206" t="s">
        <v>84</v>
      </c>
      <c r="J6206" t="s">
        <v>84</v>
      </c>
      <c r="K6206">
        <v>1</v>
      </c>
    </row>
    <row r="6207" spans="1:11" ht="18" x14ac:dyDescent="0.55000000000000004">
      <c r="A6207" s="1">
        <v>42742</v>
      </c>
      <c r="B6207">
        <v>1</v>
      </c>
      <c r="C6207" s="8" t="s">
        <v>24</v>
      </c>
      <c r="D6207" t="s">
        <v>33</v>
      </c>
      <c r="E6207">
        <v>4</v>
      </c>
      <c r="F6207">
        <v>2</v>
      </c>
      <c r="G6207" t="s">
        <v>17</v>
      </c>
      <c r="H6207" s="9" t="s">
        <v>16</v>
      </c>
      <c r="I6207" t="s">
        <v>84</v>
      </c>
      <c r="J6207" t="s">
        <v>84</v>
      </c>
      <c r="K6207">
        <v>1</v>
      </c>
    </row>
    <row r="6208" spans="1:11" ht="18" x14ac:dyDescent="0.55000000000000004">
      <c r="A6208" s="1">
        <v>42742</v>
      </c>
      <c r="B6208">
        <v>1</v>
      </c>
      <c r="C6208" s="8" t="s">
        <v>16</v>
      </c>
      <c r="D6208" t="s">
        <v>17</v>
      </c>
      <c r="E6208">
        <v>2</v>
      </c>
      <c r="F6208">
        <v>4</v>
      </c>
      <c r="G6208" t="s">
        <v>33</v>
      </c>
      <c r="H6208" s="9" t="s">
        <v>24</v>
      </c>
      <c r="I6208" t="s">
        <v>84</v>
      </c>
      <c r="J6208" t="s">
        <v>84</v>
      </c>
      <c r="K6208">
        <v>-1</v>
      </c>
    </row>
    <row r="6209" spans="1:11" ht="18.5" thickBot="1" x14ac:dyDescent="0.6">
      <c r="A6209" s="1">
        <v>42742</v>
      </c>
      <c r="B6209">
        <v>1</v>
      </c>
      <c r="C6209" s="10" t="s">
        <v>17</v>
      </c>
      <c r="D6209" s="11" t="s">
        <v>16</v>
      </c>
      <c r="E6209" s="11">
        <v>2</v>
      </c>
      <c r="F6209" s="11">
        <v>4</v>
      </c>
      <c r="G6209" s="11" t="s">
        <v>24</v>
      </c>
      <c r="H6209" s="12" t="s">
        <v>33</v>
      </c>
      <c r="I6209" t="s">
        <v>84</v>
      </c>
      <c r="J6209" t="s">
        <v>84</v>
      </c>
      <c r="K6209">
        <v>-1</v>
      </c>
    </row>
    <row r="6210" spans="1:11" ht="18.5" thickTop="1" x14ac:dyDescent="0.55000000000000004">
      <c r="A6210" s="1">
        <v>42742</v>
      </c>
      <c r="B6210">
        <v>2</v>
      </c>
      <c r="C6210" s="5" t="s">
        <v>33</v>
      </c>
      <c r="D6210" s="6" t="s">
        <v>17</v>
      </c>
      <c r="E6210" s="6">
        <v>4</v>
      </c>
      <c r="F6210" s="6">
        <v>2</v>
      </c>
      <c r="G6210" s="6" t="s">
        <v>24</v>
      </c>
      <c r="H6210" s="7" t="s">
        <v>49</v>
      </c>
      <c r="I6210" t="s">
        <v>84</v>
      </c>
      <c r="J6210" t="s">
        <v>84</v>
      </c>
      <c r="K6210">
        <v>1</v>
      </c>
    </row>
    <row r="6211" spans="1:11" ht="18" x14ac:dyDescent="0.55000000000000004">
      <c r="A6211" s="1">
        <v>42742</v>
      </c>
      <c r="B6211">
        <v>2</v>
      </c>
      <c r="C6211" s="8" t="s">
        <v>17</v>
      </c>
      <c r="D6211" t="s">
        <v>33</v>
      </c>
      <c r="E6211">
        <v>4</v>
      </c>
      <c r="F6211">
        <v>2</v>
      </c>
      <c r="G6211" t="s">
        <v>49</v>
      </c>
      <c r="H6211" s="9" t="s">
        <v>24</v>
      </c>
      <c r="I6211" t="s">
        <v>84</v>
      </c>
      <c r="J6211" t="s">
        <v>84</v>
      </c>
      <c r="K6211">
        <v>1</v>
      </c>
    </row>
    <row r="6212" spans="1:11" ht="18" x14ac:dyDescent="0.55000000000000004">
      <c r="A6212" s="1">
        <v>42742</v>
      </c>
      <c r="B6212">
        <v>2</v>
      </c>
      <c r="C6212" s="8" t="s">
        <v>24</v>
      </c>
      <c r="D6212" t="s">
        <v>49</v>
      </c>
      <c r="E6212">
        <v>2</v>
      </c>
      <c r="F6212">
        <v>4</v>
      </c>
      <c r="G6212" t="s">
        <v>33</v>
      </c>
      <c r="H6212" s="9" t="s">
        <v>17</v>
      </c>
      <c r="I6212" t="s">
        <v>84</v>
      </c>
      <c r="J6212" t="s">
        <v>84</v>
      </c>
      <c r="K6212">
        <v>-1</v>
      </c>
    </row>
    <row r="6213" spans="1:11" ht="18.5" thickBot="1" x14ac:dyDescent="0.6">
      <c r="A6213" s="1">
        <v>42742</v>
      </c>
      <c r="B6213">
        <v>2</v>
      </c>
      <c r="C6213" s="10" t="s">
        <v>49</v>
      </c>
      <c r="D6213" s="11" t="s">
        <v>24</v>
      </c>
      <c r="E6213" s="11">
        <v>2</v>
      </c>
      <c r="F6213" s="11">
        <v>4</v>
      </c>
      <c r="G6213" s="11" t="s">
        <v>17</v>
      </c>
      <c r="H6213" s="12" t="s">
        <v>33</v>
      </c>
      <c r="I6213" t="s">
        <v>84</v>
      </c>
      <c r="J6213" t="s">
        <v>84</v>
      </c>
      <c r="K6213">
        <v>-1</v>
      </c>
    </row>
    <row r="6214" spans="1:11" ht="18.5" thickTop="1" x14ac:dyDescent="0.55000000000000004">
      <c r="A6214" s="1">
        <v>42742</v>
      </c>
      <c r="B6214">
        <v>3</v>
      </c>
      <c r="C6214" s="5" t="s">
        <v>16</v>
      </c>
      <c r="D6214" s="6" t="s">
        <v>49</v>
      </c>
      <c r="E6214" s="6">
        <v>4</v>
      </c>
      <c r="F6214" s="6">
        <v>1</v>
      </c>
      <c r="G6214" s="6" t="s">
        <v>33</v>
      </c>
      <c r="H6214" s="7" t="s">
        <v>24</v>
      </c>
      <c r="I6214" t="s">
        <v>84</v>
      </c>
      <c r="J6214" t="s">
        <v>84</v>
      </c>
      <c r="K6214">
        <v>1</v>
      </c>
    </row>
    <row r="6215" spans="1:11" ht="18" x14ac:dyDescent="0.55000000000000004">
      <c r="A6215" s="1">
        <v>42742</v>
      </c>
      <c r="B6215">
        <v>3</v>
      </c>
      <c r="C6215" s="8" t="s">
        <v>49</v>
      </c>
      <c r="D6215" t="s">
        <v>16</v>
      </c>
      <c r="E6215">
        <v>4</v>
      </c>
      <c r="F6215">
        <v>1</v>
      </c>
      <c r="G6215" t="s">
        <v>24</v>
      </c>
      <c r="H6215" s="9" t="s">
        <v>33</v>
      </c>
      <c r="I6215" t="s">
        <v>84</v>
      </c>
      <c r="J6215" t="s">
        <v>84</v>
      </c>
      <c r="K6215">
        <v>1</v>
      </c>
    </row>
    <row r="6216" spans="1:11" ht="18" x14ac:dyDescent="0.55000000000000004">
      <c r="A6216" s="1">
        <v>42742</v>
      </c>
      <c r="B6216">
        <v>3</v>
      </c>
      <c r="C6216" s="8" t="s">
        <v>33</v>
      </c>
      <c r="D6216" t="s">
        <v>24</v>
      </c>
      <c r="E6216">
        <v>1</v>
      </c>
      <c r="F6216">
        <v>4</v>
      </c>
      <c r="G6216" t="s">
        <v>16</v>
      </c>
      <c r="H6216" s="9" t="s">
        <v>49</v>
      </c>
      <c r="I6216" t="s">
        <v>84</v>
      </c>
      <c r="J6216" t="s">
        <v>84</v>
      </c>
      <c r="K6216">
        <v>-1</v>
      </c>
    </row>
    <row r="6217" spans="1:11" ht="18.5" thickBot="1" x14ac:dyDescent="0.6">
      <c r="A6217" s="1">
        <v>42742</v>
      </c>
      <c r="B6217">
        <v>3</v>
      </c>
      <c r="C6217" s="10" t="s">
        <v>24</v>
      </c>
      <c r="D6217" s="11" t="s">
        <v>33</v>
      </c>
      <c r="E6217" s="11">
        <v>1</v>
      </c>
      <c r="F6217" s="11">
        <v>4</v>
      </c>
      <c r="G6217" s="11" t="s">
        <v>49</v>
      </c>
      <c r="H6217" s="12" t="s">
        <v>16</v>
      </c>
      <c r="I6217" t="s">
        <v>84</v>
      </c>
      <c r="J6217" t="s">
        <v>84</v>
      </c>
      <c r="K6217">
        <v>-1</v>
      </c>
    </row>
    <row r="6218" spans="1:11" ht="18.5" thickTop="1" x14ac:dyDescent="0.55000000000000004">
      <c r="A6218" s="1">
        <v>42742</v>
      </c>
      <c r="B6218">
        <v>4</v>
      </c>
      <c r="C6218" s="5" t="s">
        <v>33</v>
      </c>
      <c r="D6218" s="6" t="s">
        <v>49</v>
      </c>
      <c r="E6218" s="6">
        <v>4</v>
      </c>
      <c r="F6218" s="6">
        <v>2</v>
      </c>
      <c r="G6218" s="6" t="s">
        <v>16</v>
      </c>
      <c r="H6218" s="7" t="s">
        <v>17</v>
      </c>
      <c r="I6218" t="s">
        <v>84</v>
      </c>
      <c r="J6218" t="s">
        <v>84</v>
      </c>
      <c r="K6218">
        <v>1</v>
      </c>
    </row>
    <row r="6219" spans="1:11" ht="18" x14ac:dyDescent="0.55000000000000004">
      <c r="A6219" s="1">
        <v>42742</v>
      </c>
      <c r="B6219">
        <v>4</v>
      </c>
      <c r="C6219" s="8" t="s">
        <v>49</v>
      </c>
      <c r="D6219" t="s">
        <v>33</v>
      </c>
      <c r="E6219">
        <v>4</v>
      </c>
      <c r="F6219">
        <v>2</v>
      </c>
      <c r="G6219" t="s">
        <v>17</v>
      </c>
      <c r="H6219" s="9" t="s">
        <v>16</v>
      </c>
      <c r="I6219" t="s">
        <v>84</v>
      </c>
      <c r="J6219" t="s">
        <v>84</v>
      </c>
      <c r="K6219">
        <v>1</v>
      </c>
    </row>
    <row r="6220" spans="1:11" ht="18" x14ac:dyDescent="0.55000000000000004">
      <c r="A6220" s="1">
        <v>42742</v>
      </c>
      <c r="B6220">
        <v>4</v>
      </c>
      <c r="C6220" s="8" t="s">
        <v>16</v>
      </c>
      <c r="D6220" t="s">
        <v>17</v>
      </c>
      <c r="E6220">
        <v>2</v>
      </c>
      <c r="F6220">
        <v>4</v>
      </c>
      <c r="G6220" t="s">
        <v>33</v>
      </c>
      <c r="H6220" s="9" t="s">
        <v>49</v>
      </c>
      <c r="I6220" t="s">
        <v>84</v>
      </c>
      <c r="J6220" t="s">
        <v>84</v>
      </c>
      <c r="K6220">
        <v>-1</v>
      </c>
    </row>
    <row r="6221" spans="1:11" ht="18.5" thickBot="1" x14ac:dyDescent="0.6">
      <c r="A6221" s="1">
        <v>42742</v>
      </c>
      <c r="B6221">
        <v>4</v>
      </c>
      <c r="C6221" s="10" t="s">
        <v>17</v>
      </c>
      <c r="D6221" s="11" t="s">
        <v>16</v>
      </c>
      <c r="E6221" s="11">
        <v>2</v>
      </c>
      <c r="F6221" s="11">
        <v>4</v>
      </c>
      <c r="G6221" s="11" t="s">
        <v>49</v>
      </c>
      <c r="H6221" s="12" t="s">
        <v>33</v>
      </c>
      <c r="I6221" t="s">
        <v>84</v>
      </c>
      <c r="J6221" t="s">
        <v>84</v>
      </c>
      <c r="K6221">
        <v>-1</v>
      </c>
    </row>
    <row r="6222" spans="1:11" ht="18.5" thickTop="1" x14ac:dyDescent="0.55000000000000004">
      <c r="A6222" s="1">
        <v>42742</v>
      </c>
      <c r="B6222">
        <v>5</v>
      </c>
      <c r="C6222" s="5" t="s">
        <v>37</v>
      </c>
      <c r="D6222" s="6" t="s">
        <v>79</v>
      </c>
      <c r="E6222" s="6">
        <v>4</v>
      </c>
      <c r="F6222" s="6">
        <v>3</v>
      </c>
      <c r="G6222" s="6" t="s">
        <v>19</v>
      </c>
      <c r="H6222" s="7" t="s">
        <v>59</v>
      </c>
      <c r="I6222" t="s">
        <v>62</v>
      </c>
      <c r="J6222" t="s">
        <v>84</v>
      </c>
      <c r="K6222">
        <v>1</v>
      </c>
    </row>
    <row r="6223" spans="1:11" ht="18" x14ac:dyDescent="0.55000000000000004">
      <c r="A6223" s="1">
        <v>42742</v>
      </c>
      <c r="B6223">
        <v>5</v>
      </c>
      <c r="C6223" s="8" t="s">
        <v>79</v>
      </c>
      <c r="D6223" t="s">
        <v>37</v>
      </c>
      <c r="E6223">
        <v>4</v>
      </c>
      <c r="F6223">
        <v>3</v>
      </c>
      <c r="G6223" t="s">
        <v>59</v>
      </c>
      <c r="H6223" s="9" t="s">
        <v>19</v>
      </c>
      <c r="I6223" t="s">
        <v>62</v>
      </c>
      <c r="J6223" t="s">
        <v>84</v>
      </c>
      <c r="K6223">
        <v>1</v>
      </c>
    </row>
    <row r="6224" spans="1:11" ht="18" x14ac:dyDescent="0.55000000000000004">
      <c r="A6224" s="1">
        <v>42742</v>
      </c>
      <c r="B6224">
        <v>5</v>
      </c>
      <c r="C6224" s="8" t="s">
        <v>19</v>
      </c>
      <c r="D6224" t="s">
        <v>59</v>
      </c>
      <c r="E6224">
        <v>3</v>
      </c>
      <c r="F6224">
        <v>4</v>
      </c>
      <c r="G6224" t="s">
        <v>37</v>
      </c>
      <c r="H6224" s="9" t="s">
        <v>79</v>
      </c>
      <c r="I6224" t="s">
        <v>84</v>
      </c>
      <c r="J6224" t="s">
        <v>62</v>
      </c>
      <c r="K6224">
        <v>-1</v>
      </c>
    </row>
    <row r="6225" spans="1:11" ht="18.5" thickBot="1" x14ac:dyDescent="0.6">
      <c r="A6225" s="1">
        <v>42742</v>
      </c>
      <c r="B6225">
        <v>5</v>
      </c>
      <c r="C6225" s="10" t="s">
        <v>59</v>
      </c>
      <c r="D6225" s="11" t="s">
        <v>19</v>
      </c>
      <c r="E6225" s="11">
        <v>3</v>
      </c>
      <c r="F6225" s="11">
        <v>4</v>
      </c>
      <c r="G6225" s="11" t="s">
        <v>79</v>
      </c>
      <c r="H6225" s="12" t="s">
        <v>37</v>
      </c>
      <c r="I6225" t="s">
        <v>84</v>
      </c>
      <c r="J6225" t="s">
        <v>62</v>
      </c>
      <c r="K6225">
        <v>-1</v>
      </c>
    </row>
    <row r="6226" spans="1:11" ht="18.5" thickTop="1" x14ac:dyDescent="0.55000000000000004">
      <c r="A6226" s="1">
        <v>42742</v>
      </c>
      <c r="B6226">
        <v>6</v>
      </c>
      <c r="C6226" s="5" t="s">
        <v>36</v>
      </c>
      <c r="D6226" s="6" t="s">
        <v>59</v>
      </c>
      <c r="E6226" s="6">
        <v>4</v>
      </c>
      <c r="F6226" s="6">
        <v>2</v>
      </c>
      <c r="G6226" s="6" t="s">
        <v>37</v>
      </c>
      <c r="H6226" s="7" t="s">
        <v>19</v>
      </c>
      <c r="I6226" t="s">
        <v>84</v>
      </c>
      <c r="J6226" t="s">
        <v>84</v>
      </c>
      <c r="K6226">
        <v>1</v>
      </c>
    </row>
    <row r="6227" spans="1:11" ht="18" x14ac:dyDescent="0.55000000000000004">
      <c r="A6227" s="1">
        <v>42742</v>
      </c>
      <c r="B6227">
        <v>6</v>
      </c>
      <c r="C6227" s="8" t="s">
        <v>59</v>
      </c>
      <c r="D6227" t="s">
        <v>36</v>
      </c>
      <c r="E6227">
        <v>4</v>
      </c>
      <c r="F6227">
        <v>2</v>
      </c>
      <c r="G6227" t="s">
        <v>19</v>
      </c>
      <c r="H6227" s="9" t="s">
        <v>37</v>
      </c>
      <c r="I6227" t="s">
        <v>84</v>
      </c>
      <c r="J6227" t="s">
        <v>84</v>
      </c>
      <c r="K6227">
        <v>1</v>
      </c>
    </row>
    <row r="6228" spans="1:11" ht="18" x14ac:dyDescent="0.55000000000000004">
      <c r="A6228" s="1">
        <v>42742</v>
      </c>
      <c r="B6228">
        <v>6</v>
      </c>
      <c r="C6228" s="8" t="s">
        <v>37</v>
      </c>
      <c r="D6228" t="s">
        <v>19</v>
      </c>
      <c r="E6228">
        <v>2</v>
      </c>
      <c r="F6228">
        <v>4</v>
      </c>
      <c r="G6228" t="s">
        <v>36</v>
      </c>
      <c r="H6228" s="9" t="s">
        <v>59</v>
      </c>
      <c r="I6228" t="s">
        <v>84</v>
      </c>
      <c r="J6228" t="s">
        <v>84</v>
      </c>
      <c r="K6228">
        <v>-1</v>
      </c>
    </row>
    <row r="6229" spans="1:11" ht="18.5" thickBot="1" x14ac:dyDescent="0.6">
      <c r="A6229" s="1">
        <v>42742</v>
      </c>
      <c r="B6229">
        <v>6</v>
      </c>
      <c r="C6229" s="10" t="s">
        <v>19</v>
      </c>
      <c r="D6229" s="11" t="s">
        <v>37</v>
      </c>
      <c r="E6229" s="11">
        <v>2</v>
      </c>
      <c r="F6229" s="11">
        <v>4</v>
      </c>
      <c r="G6229" s="11" t="s">
        <v>59</v>
      </c>
      <c r="H6229" s="12" t="s">
        <v>36</v>
      </c>
      <c r="I6229" t="s">
        <v>84</v>
      </c>
      <c r="J6229" t="s">
        <v>84</v>
      </c>
      <c r="K6229">
        <v>-1</v>
      </c>
    </row>
    <row r="6230" spans="1:11" ht="18.5" thickTop="1" x14ac:dyDescent="0.55000000000000004">
      <c r="A6230" s="1">
        <v>42742</v>
      </c>
      <c r="B6230">
        <v>7</v>
      </c>
      <c r="C6230" s="5" t="s">
        <v>36</v>
      </c>
      <c r="D6230" s="6" t="s">
        <v>79</v>
      </c>
      <c r="E6230" s="6">
        <v>4</v>
      </c>
      <c r="F6230" s="6">
        <v>3</v>
      </c>
      <c r="G6230" s="6" t="s">
        <v>37</v>
      </c>
      <c r="H6230" s="7" t="s">
        <v>59</v>
      </c>
      <c r="I6230" t="s">
        <v>67</v>
      </c>
      <c r="J6230" t="s">
        <v>84</v>
      </c>
      <c r="K6230">
        <v>1</v>
      </c>
    </row>
    <row r="6231" spans="1:11" ht="18" x14ac:dyDescent="0.55000000000000004">
      <c r="A6231" s="1">
        <v>42742</v>
      </c>
      <c r="B6231">
        <v>7</v>
      </c>
      <c r="C6231" s="8" t="s">
        <v>79</v>
      </c>
      <c r="D6231" t="s">
        <v>36</v>
      </c>
      <c r="E6231">
        <v>4</v>
      </c>
      <c r="F6231">
        <v>3</v>
      </c>
      <c r="G6231" t="s">
        <v>59</v>
      </c>
      <c r="H6231" s="9" t="s">
        <v>37</v>
      </c>
      <c r="I6231" t="s">
        <v>67</v>
      </c>
      <c r="J6231" t="s">
        <v>84</v>
      </c>
      <c r="K6231">
        <v>1</v>
      </c>
    </row>
    <row r="6232" spans="1:11" ht="18" x14ac:dyDescent="0.55000000000000004">
      <c r="A6232" s="1">
        <v>42742</v>
      </c>
      <c r="B6232">
        <v>7</v>
      </c>
      <c r="C6232" s="8" t="s">
        <v>37</v>
      </c>
      <c r="D6232" t="s">
        <v>59</v>
      </c>
      <c r="E6232">
        <v>3</v>
      </c>
      <c r="F6232">
        <v>4</v>
      </c>
      <c r="G6232" t="s">
        <v>36</v>
      </c>
      <c r="H6232" s="9" t="s">
        <v>79</v>
      </c>
      <c r="I6232" t="s">
        <v>84</v>
      </c>
      <c r="J6232" t="s">
        <v>67</v>
      </c>
      <c r="K6232">
        <v>-1</v>
      </c>
    </row>
    <row r="6233" spans="1:11" ht="18.5" thickBot="1" x14ac:dyDescent="0.6">
      <c r="A6233" s="1">
        <v>42742</v>
      </c>
      <c r="B6233">
        <v>7</v>
      </c>
      <c r="C6233" s="10" t="s">
        <v>59</v>
      </c>
      <c r="D6233" s="11" t="s">
        <v>37</v>
      </c>
      <c r="E6233" s="11">
        <v>3</v>
      </c>
      <c r="F6233" s="11">
        <v>4</v>
      </c>
      <c r="G6233" s="11" t="s">
        <v>79</v>
      </c>
      <c r="H6233" s="12" t="s">
        <v>36</v>
      </c>
      <c r="I6233" t="s">
        <v>84</v>
      </c>
      <c r="J6233" t="s">
        <v>67</v>
      </c>
      <c r="K6233">
        <v>-1</v>
      </c>
    </row>
    <row r="6234" spans="1:11" ht="18.5" thickTop="1" x14ac:dyDescent="0.55000000000000004">
      <c r="A6234" s="1">
        <v>42742</v>
      </c>
      <c r="B6234">
        <v>8</v>
      </c>
      <c r="C6234" s="5" t="s">
        <v>36</v>
      </c>
      <c r="D6234" s="6" t="s">
        <v>79</v>
      </c>
      <c r="E6234" s="6">
        <v>4</v>
      </c>
      <c r="F6234" s="6">
        <v>2</v>
      </c>
      <c r="G6234" s="6" t="s">
        <v>19</v>
      </c>
      <c r="H6234" s="7" t="s">
        <v>59</v>
      </c>
      <c r="I6234" t="s">
        <v>84</v>
      </c>
      <c r="J6234" t="s">
        <v>84</v>
      </c>
      <c r="K6234">
        <v>1</v>
      </c>
    </row>
    <row r="6235" spans="1:11" ht="18" x14ac:dyDescent="0.55000000000000004">
      <c r="A6235" s="1">
        <v>42742</v>
      </c>
      <c r="B6235">
        <v>8</v>
      </c>
      <c r="C6235" s="8" t="s">
        <v>79</v>
      </c>
      <c r="D6235" t="s">
        <v>36</v>
      </c>
      <c r="E6235">
        <v>4</v>
      </c>
      <c r="F6235">
        <v>2</v>
      </c>
      <c r="G6235" t="s">
        <v>59</v>
      </c>
      <c r="H6235" s="9" t="s">
        <v>19</v>
      </c>
      <c r="I6235" t="s">
        <v>84</v>
      </c>
      <c r="J6235" t="s">
        <v>84</v>
      </c>
      <c r="K6235">
        <v>1</v>
      </c>
    </row>
    <row r="6236" spans="1:11" ht="18" x14ac:dyDescent="0.55000000000000004">
      <c r="A6236" s="1">
        <v>42742</v>
      </c>
      <c r="B6236">
        <v>8</v>
      </c>
      <c r="C6236" s="8" t="s">
        <v>19</v>
      </c>
      <c r="D6236" t="s">
        <v>59</v>
      </c>
      <c r="E6236">
        <v>2</v>
      </c>
      <c r="F6236">
        <v>4</v>
      </c>
      <c r="G6236" t="s">
        <v>36</v>
      </c>
      <c r="H6236" s="9" t="s">
        <v>79</v>
      </c>
      <c r="I6236" t="s">
        <v>84</v>
      </c>
      <c r="J6236" t="s">
        <v>84</v>
      </c>
      <c r="K6236">
        <v>-1</v>
      </c>
    </row>
    <row r="6237" spans="1:11" ht="18.5" thickBot="1" x14ac:dyDescent="0.6">
      <c r="A6237" s="1">
        <v>42742</v>
      </c>
      <c r="B6237">
        <v>8</v>
      </c>
      <c r="C6237" s="10" t="s">
        <v>59</v>
      </c>
      <c r="D6237" s="11" t="s">
        <v>19</v>
      </c>
      <c r="E6237" s="11">
        <v>2</v>
      </c>
      <c r="F6237" s="11">
        <v>4</v>
      </c>
      <c r="G6237" s="11" t="s">
        <v>79</v>
      </c>
      <c r="H6237" s="12" t="s">
        <v>36</v>
      </c>
      <c r="I6237" t="s">
        <v>84</v>
      </c>
      <c r="J6237" t="s">
        <v>84</v>
      </c>
      <c r="K6237">
        <v>-1</v>
      </c>
    </row>
    <row r="6238" spans="1:11" ht="18.5" thickTop="1" x14ac:dyDescent="0.55000000000000004">
      <c r="A6238" s="1">
        <v>42742</v>
      </c>
      <c r="B6238">
        <v>9</v>
      </c>
      <c r="C6238" s="5" t="s">
        <v>16</v>
      </c>
      <c r="D6238" s="6" t="s">
        <v>79</v>
      </c>
      <c r="E6238" s="6">
        <v>4</v>
      </c>
      <c r="F6238" s="6">
        <v>3</v>
      </c>
      <c r="G6238" s="6" t="s">
        <v>17</v>
      </c>
      <c r="H6238" s="7" t="s">
        <v>37</v>
      </c>
      <c r="I6238" t="s">
        <v>64</v>
      </c>
      <c r="J6238" t="s">
        <v>84</v>
      </c>
      <c r="K6238">
        <v>1</v>
      </c>
    </row>
    <row r="6239" spans="1:11" ht="18" x14ac:dyDescent="0.55000000000000004">
      <c r="A6239" s="1">
        <v>42742</v>
      </c>
      <c r="B6239">
        <v>9</v>
      </c>
      <c r="C6239" s="8" t="s">
        <v>79</v>
      </c>
      <c r="D6239" t="s">
        <v>16</v>
      </c>
      <c r="E6239">
        <v>4</v>
      </c>
      <c r="F6239">
        <v>3</v>
      </c>
      <c r="G6239" t="s">
        <v>37</v>
      </c>
      <c r="H6239" s="9" t="s">
        <v>17</v>
      </c>
      <c r="I6239" t="s">
        <v>64</v>
      </c>
      <c r="J6239" t="s">
        <v>84</v>
      </c>
      <c r="K6239">
        <v>1</v>
      </c>
    </row>
    <row r="6240" spans="1:11" ht="18" x14ac:dyDescent="0.55000000000000004">
      <c r="A6240" s="1">
        <v>42742</v>
      </c>
      <c r="B6240">
        <v>9</v>
      </c>
      <c r="C6240" s="8" t="s">
        <v>17</v>
      </c>
      <c r="D6240" t="s">
        <v>37</v>
      </c>
      <c r="E6240">
        <v>3</v>
      </c>
      <c r="F6240">
        <v>4</v>
      </c>
      <c r="G6240" t="s">
        <v>16</v>
      </c>
      <c r="H6240" s="9" t="s">
        <v>79</v>
      </c>
      <c r="I6240" t="s">
        <v>84</v>
      </c>
      <c r="J6240" t="s">
        <v>64</v>
      </c>
      <c r="K6240">
        <v>-1</v>
      </c>
    </row>
    <row r="6241" spans="1:11" ht="18.5" thickBot="1" x14ac:dyDescent="0.6">
      <c r="A6241" s="1">
        <v>42742</v>
      </c>
      <c r="B6241">
        <v>9</v>
      </c>
      <c r="C6241" s="10" t="s">
        <v>37</v>
      </c>
      <c r="D6241" s="11" t="s">
        <v>17</v>
      </c>
      <c r="E6241" s="11">
        <v>3</v>
      </c>
      <c r="F6241" s="11">
        <v>4</v>
      </c>
      <c r="G6241" s="11" t="s">
        <v>79</v>
      </c>
      <c r="H6241" s="12" t="s">
        <v>16</v>
      </c>
      <c r="I6241" t="s">
        <v>84</v>
      </c>
      <c r="J6241" t="s">
        <v>64</v>
      </c>
      <c r="K6241">
        <v>-1</v>
      </c>
    </row>
    <row r="6242" spans="1:11" ht="18.5" thickTop="1" x14ac:dyDescent="0.55000000000000004">
      <c r="A6242" s="1">
        <v>42742</v>
      </c>
      <c r="B6242">
        <v>10</v>
      </c>
      <c r="C6242" s="5" t="s">
        <v>49</v>
      </c>
      <c r="D6242" s="6" t="s">
        <v>37</v>
      </c>
      <c r="E6242" s="6">
        <v>4</v>
      </c>
      <c r="F6242" s="6">
        <v>2</v>
      </c>
      <c r="G6242" s="6" t="s">
        <v>17</v>
      </c>
      <c r="H6242" s="7" t="s">
        <v>36</v>
      </c>
      <c r="I6242" t="s">
        <v>84</v>
      </c>
      <c r="J6242" t="s">
        <v>84</v>
      </c>
      <c r="K6242">
        <v>1</v>
      </c>
    </row>
    <row r="6243" spans="1:11" ht="18" x14ac:dyDescent="0.55000000000000004">
      <c r="A6243" s="1">
        <v>42742</v>
      </c>
      <c r="B6243">
        <v>10</v>
      </c>
      <c r="C6243" s="8" t="s">
        <v>37</v>
      </c>
      <c r="D6243" t="s">
        <v>49</v>
      </c>
      <c r="E6243">
        <v>4</v>
      </c>
      <c r="F6243">
        <v>2</v>
      </c>
      <c r="G6243" t="s">
        <v>36</v>
      </c>
      <c r="H6243" s="9" t="s">
        <v>17</v>
      </c>
      <c r="I6243" t="s">
        <v>84</v>
      </c>
      <c r="J6243" t="s">
        <v>84</v>
      </c>
      <c r="K6243">
        <v>1</v>
      </c>
    </row>
    <row r="6244" spans="1:11" ht="18" x14ac:dyDescent="0.55000000000000004">
      <c r="A6244" s="1">
        <v>42742</v>
      </c>
      <c r="B6244">
        <v>10</v>
      </c>
      <c r="C6244" s="8" t="s">
        <v>17</v>
      </c>
      <c r="D6244" t="s">
        <v>36</v>
      </c>
      <c r="E6244">
        <v>2</v>
      </c>
      <c r="F6244">
        <v>4</v>
      </c>
      <c r="G6244" t="s">
        <v>49</v>
      </c>
      <c r="H6244" s="9" t="s">
        <v>37</v>
      </c>
      <c r="I6244" t="s">
        <v>84</v>
      </c>
      <c r="J6244" t="s">
        <v>84</v>
      </c>
      <c r="K6244">
        <v>-1</v>
      </c>
    </row>
    <row r="6245" spans="1:11" ht="18.5" thickBot="1" x14ac:dyDescent="0.6">
      <c r="A6245" s="1">
        <v>42742</v>
      </c>
      <c r="B6245">
        <v>10</v>
      </c>
      <c r="C6245" s="10" t="s">
        <v>36</v>
      </c>
      <c r="D6245" s="11" t="s">
        <v>17</v>
      </c>
      <c r="E6245" s="11">
        <v>2</v>
      </c>
      <c r="F6245" s="11">
        <v>4</v>
      </c>
      <c r="G6245" s="11" t="s">
        <v>37</v>
      </c>
      <c r="H6245" s="12" t="s">
        <v>49</v>
      </c>
      <c r="I6245" t="s">
        <v>84</v>
      </c>
      <c r="J6245" t="s">
        <v>84</v>
      </c>
      <c r="K6245">
        <v>-1</v>
      </c>
    </row>
    <row r="6246" spans="1:11" ht="18.5" thickTop="1" x14ac:dyDescent="0.55000000000000004">
      <c r="A6246" s="1">
        <v>42743</v>
      </c>
      <c r="B6246">
        <v>1</v>
      </c>
      <c r="C6246" s="5" t="s">
        <v>16</v>
      </c>
      <c r="D6246" s="6" t="s">
        <v>19</v>
      </c>
      <c r="E6246" s="6">
        <v>4</v>
      </c>
      <c r="F6246" s="6">
        <v>3</v>
      </c>
      <c r="G6246" s="6" t="s">
        <v>35</v>
      </c>
      <c r="H6246" s="7" t="s">
        <v>17</v>
      </c>
      <c r="I6246" t="s">
        <v>62</v>
      </c>
      <c r="J6246" t="s">
        <v>84</v>
      </c>
      <c r="K6246">
        <v>1</v>
      </c>
    </row>
    <row r="6247" spans="1:11" ht="18" x14ac:dyDescent="0.55000000000000004">
      <c r="A6247" s="1">
        <v>42743</v>
      </c>
      <c r="B6247">
        <v>1</v>
      </c>
      <c r="C6247" s="8" t="s">
        <v>19</v>
      </c>
      <c r="D6247" t="s">
        <v>16</v>
      </c>
      <c r="E6247">
        <v>4</v>
      </c>
      <c r="F6247">
        <v>3</v>
      </c>
      <c r="G6247" t="s">
        <v>17</v>
      </c>
      <c r="H6247" s="9" t="s">
        <v>35</v>
      </c>
      <c r="I6247" t="s">
        <v>62</v>
      </c>
      <c r="J6247" t="s">
        <v>84</v>
      </c>
      <c r="K6247">
        <v>1</v>
      </c>
    </row>
    <row r="6248" spans="1:11" ht="18" x14ac:dyDescent="0.55000000000000004">
      <c r="A6248" s="1">
        <v>42743</v>
      </c>
      <c r="B6248">
        <v>1</v>
      </c>
      <c r="C6248" s="8" t="s">
        <v>35</v>
      </c>
      <c r="D6248" t="s">
        <v>17</v>
      </c>
      <c r="E6248">
        <v>3</v>
      </c>
      <c r="F6248">
        <v>4</v>
      </c>
      <c r="G6248" t="s">
        <v>16</v>
      </c>
      <c r="H6248" s="9" t="s">
        <v>19</v>
      </c>
      <c r="I6248" t="s">
        <v>84</v>
      </c>
      <c r="J6248" t="s">
        <v>62</v>
      </c>
      <c r="K6248">
        <v>-1</v>
      </c>
    </row>
    <row r="6249" spans="1:11" ht="18.5" thickBot="1" x14ac:dyDescent="0.6">
      <c r="A6249" s="1">
        <v>42743</v>
      </c>
      <c r="B6249">
        <v>1</v>
      </c>
      <c r="C6249" s="10" t="s">
        <v>17</v>
      </c>
      <c r="D6249" s="11" t="s">
        <v>35</v>
      </c>
      <c r="E6249" s="11">
        <v>3</v>
      </c>
      <c r="F6249" s="11">
        <v>4</v>
      </c>
      <c r="G6249" s="11" t="s">
        <v>19</v>
      </c>
      <c r="H6249" s="12" t="s">
        <v>16</v>
      </c>
      <c r="I6249" t="s">
        <v>84</v>
      </c>
      <c r="J6249" t="s">
        <v>62</v>
      </c>
      <c r="K6249">
        <v>-1</v>
      </c>
    </row>
    <row r="6250" spans="1:11" ht="18.5" thickTop="1" x14ac:dyDescent="0.55000000000000004">
      <c r="A6250" s="1">
        <v>42743</v>
      </c>
      <c r="B6250">
        <v>2</v>
      </c>
      <c r="C6250" s="5" t="s">
        <v>40</v>
      </c>
      <c r="D6250" s="6" t="s">
        <v>17</v>
      </c>
      <c r="E6250" s="6">
        <v>4</v>
      </c>
      <c r="F6250" s="6">
        <v>2</v>
      </c>
      <c r="G6250" s="6" t="s">
        <v>32</v>
      </c>
      <c r="H6250" s="7" t="s">
        <v>30</v>
      </c>
      <c r="I6250" t="s">
        <v>84</v>
      </c>
      <c r="J6250" t="s">
        <v>84</v>
      </c>
      <c r="K6250">
        <v>1</v>
      </c>
    </row>
    <row r="6251" spans="1:11" ht="18" x14ac:dyDescent="0.55000000000000004">
      <c r="A6251" s="1">
        <v>42743</v>
      </c>
      <c r="B6251">
        <v>2</v>
      </c>
      <c r="C6251" s="8" t="s">
        <v>17</v>
      </c>
      <c r="D6251" t="s">
        <v>40</v>
      </c>
      <c r="E6251">
        <v>4</v>
      </c>
      <c r="F6251">
        <v>2</v>
      </c>
      <c r="G6251" t="s">
        <v>30</v>
      </c>
      <c r="H6251" s="9" t="s">
        <v>32</v>
      </c>
      <c r="I6251" t="s">
        <v>84</v>
      </c>
      <c r="J6251" t="s">
        <v>84</v>
      </c>
      <c r="K6251">
        <v>1</v>
      </c>
    </row>
    <row r="6252" spans="1:11" ht="18" x14ac:dyDescent="0.55000000000000004">
      <c r="A6252" s="1">
        <v>42743</v>
      </c>
      <c r="B6252">
        <v>2</v>
      </c>
      <c r="C6252" s="8" t="s">
        <v>32</v>
      </c>
      <c r="D6252" t="s">
        <v>30</v>
      </c>
      <c r="E6252">
        <v>2</v>
      </c>
      <c r="F6252">
        <v>4</v>
      </c>
      <c r="G6252" t="s">
        <v>40</v>
      </c>
      <c r="H6252" s="9" t="s">
        <v>17</v>
      </c>
      <c r="I6252" t="s">
        <v>84</v>
      </c>
      <c r="J6252" t="s">
        <v>84</v>
      </c>
      <c r="K6252">
        <v>-1</v>
      </c>
    </row>
    <row r="6253" spans="1:11" ht="18.5" thickBot="1" x14ac:dyDescent="0.6">
      <c r="A6253" s="1">
        <v>42743</v>
      </c>
      <c r="B6253">
        <v>2</v>
      </c>
      <c r="C6253" s="10" t="s">
        <v>30</v>
      </c>
      <c r="D6253" s="11" t="s">
        <v>32</v>
      </c>
      <c r="E6253" s="11">
        <v>2</v>
      </c>
      <c r="F6253" s="11">
        <v>4</v>
      </c>
      <c r="G6253" s="11" t="s">
        <v>17</v>
      </c>
      <c r="H6253" s="12" t="s">
        <v>40</v>
      </c>
      <c r="I6253" t="s">
        <v>84</v>
      </c>
      <c r="J6253" t="s">
        <v>84</v>
      </c>
      <c r="K6253">
        <v>-1</v>
      </c>
    </row>
    <row r="6254" spans="1:11" ht="18.5" thickTop="1" x14ac:dyDescent="0.55000000000000004">
      <c r="A6254" s="1">
        <v>42743</v>
      </c>
      <c r="B6254">
        <v>3</v>
      </c>
      <c r="C6254" s="5" t="s">
        <v>16</v>
      </c>
      <c r="D6254" s="6" t="s">
        <v>30</v>
      </c>
      <c r="E6254" s="6">
        <v>4</v>
      </c>
      <c r="F6254" s="6">
        <v>1</v>
      </c>
      <c r="G6254" s="6" t="s">
        <v>40</v>
      </c>
      <c r="H6254" s="7" t="s">
        <v>35</v>
      </c>
      <c r="I6254" t="s">
        <v>84</v>
      </c>
      <c r="J6254" t="s">
        <v>84</v>
      </c>
      <c r="K6254">
        <v>1</v>
      </c>
    </row>
    <row r="6255" spans="1:11" ht="18" x14ac:dyDescent="0.55000000000000004">
      <c r="A6255" s="1">
        <v>42743</v>
      </c>
      <c r="B6255">
        <v>3</v>
      </c>
      <c r="C6255" s="8" t="s">
        <v>30</v>
      </c>
      <c r="D6255" t="s">
        <v>16</v>
      </c>
      <c r="E6255">
        <v>4</v>
      </c>
      <c r="F6255">
        <v>1</v>
      </c>
      <c r="G6255" t="s">
        <v>35</v>
      </c>
      <c r="H6255" s="9" t="s">
        <v>40</v>
      </c>
      <c r="I6255" t="s">
        <v>84</v>
      </c>
      <c r="J6255" t="s">
        <v>84</v>
      </c>
      <c r="K6255">
        <v>1</v>
      </c>
    </row>
    <row r="6256" spans="1:11" ht="18" x14ac:dyDescent="0.55000000000000004">
      <c r="A6256" s="1">
        <v>42743</v>
      </c>
      <c r="B6256">
        <v>3</v>
      </c>
      <c r="C6256" s="8" t="s">
        <v>40</v>
      </c>
      <c r="D6256" t="s">
        <v>35</v>
      </c>
      <c r="E6256">
        <v>1</v>
      </c>
      <c r="F6256">
        <v>4</v>
      </c>
      <c r="G6256" t="s">
        <v>16</v>
      </c>
      <c r="H6256" s="9" t="s">
        <v>30</v>
      </c>
      <c r="I6256" t="s">
        <v>84</v>
      </c>
      <c r="J6256" t="s">
        <v>84</v>
      </c>
      <c r="K6256">
        <v>-1</v>
      </c>
    </row>
    <row r="6257" spans="1:11" ht="18.5" thickBot="1" x14ac:dyDescent="0.6">
      <c r="A6257" s="1">
        <v>42743</v>
      </c>
      <c r="B6257">
        <v>3</v>
      </c>
      <c r="C6257" s="10" t="s">
        <v>35</v>
      </c>
      <c r="D6257" s="11" t="s">
        <v>40</v>
      </c>
      <c r="E6257" s="11">
        <v>1</v>
      </c>
      <c r="F6257" s="11">
        <v>4</v>
      </c>
      <c r="G6257" s="11" t="s">
        <v>30</v>
      </c>
      <c r="H6257" s="12" t="s">
        <v>16</v>
      </c>
      <c r="I6257" t="s">
        <v>84</v>
      </c>
      <c r="J6257" t="s">
        <v>84</v>
      </c>
      <c r="K6257">
        <v>-1</v>
      </c>
    </row>
    <row r="6258" spans="1:11" ht="18.5" thickTop="1" x14ac:dyDescent="0.55000000000000004">
      <c r="A6258" s="1">
        <v>42743</v>
      </c>
      <c r="B6258">
        <v>4</v>
      </c>
      <c r="C6258" s="5" t="s">
        <v>40</v>
      </c>
      <c r="D6258" s="6" t="s">
        <v>32</v>
      </c>
      <c r="E6258" s="6">
        <v>4</v>
      </c>
      <c r="F6258" s="6">
        <v>1</v>
      </c>
      <c r="G6258" s="6" t="s">
        <v>16</v>
      </c>
      <c r="H6258" s="7" t="s">
        <v>19</v>
      </c>
      <c r="I6258" t="s">
        <v>84</v>
      </c>
      <c r="J6258" t="s">
        <v>84</v>
      </c>
      <c r="K6258">
        <v>1</v>
      </c>
    </row>
    <row r="6259" spans="1:11" ht="18" x14ac:dyDescent="0.55000000000000004">
      <c r="A6259" s="1">
        <v>42743</v>
      </c>
      <c r="B6259">
        <v>4</v>
      </c>
      <c r="C6259" s="8" t="s">
        <v>32</v>
      </c>
      <c r="D6259" t="s">
        <v>40</v>
      </c>
      <c r="E6259">
        <v>4</v>
      </c>
      <c r="F6259">
        <v>1</v>
      </c>
      <c r="G6259" t="s">
        <v>19</v>
      </c>
      <c r="H6259" s="9" t="s">
        <v>16</v>
      </c>
      <c r="I6259" t="s">
        <v>84</v>
      </c>
      <c r="J6259" t="s">
        <v>84</v>
      </c>
      <c r="K6259">
        <v>1</v>
      </c>
    </row>
    <row r="6260" spans="1:11" ht="18" x14ac:dyDescent="0.55000000000000004">
      <c r="A6260" s="1">
        <v>42743</v>
      </c>
      <c r="B6260">
        <v>4</v>
      </c>
      <c r="C6260" s="8" t="s">
        <v>16</v>
      </c>
      <c r="D6260" t="s">
        <v>19</v>
      </c>
      <c r="E6260">
        <v>1</v>
      </c>
      <c r="F6260">
        <v>4</v>
      </c>
      <c r="G6260" t="s">
        <v>40</v>
      </c>
      <c r="H6260" s="9" t="s">
        <v>32</v>
      </c>
      <c r="I6260" t="s">
        <v>84</v>
      </c>
      <c r="J6260" t="s">
        <v>84</v>
      </c>
      <c r="K6260">
        <v>-1</v>
      </c>
    </row>
    <row r="6261" spans="1:11" ht="18.5" thickBot="1" x14ac:dyDescent="0.6">
      <c r="A6261" s="1">
        <v>42743</v>
      </c>
      <c r="B6261">
        <v>4</v>
      </c>
      <c r="C6261" s="10" t="s">
        <v>19</v>
      </c>
      <c r="D6261" s="11" t="s">
        <v>16</v>
      </c>
      <c r="E6261" s="11">
        <v>1</v>
      </c>
      <c r="F6261" s="11">
        <v>4</v>
      </c>
      <c r="G6261" s="11" t="s">
        <v>32</v>
      </c>
      <c r="H6261" s="12" t="s">
        <v>40</v>
      </c>
      <c r="I6261" t="s">
        <v>84</v>
      </c>
      <c r="J6261" t="s">
        <v>84</v>
      </c>
      <c r="K6261">
        <v>-1</v>
      </c>
    </row>
    <row r="6262" spans="1:11" ht="18.5" thickTop="1" x14ac:dyDescent="0.55000000000000004">
      <c r="A6262" s="1">
        <v>42743</v>
      </c>
      <c r="B6262">
        <v>5</v>
      </c>
      <c r="C6262" s="5" t="s">
        <v>35</v>
      </c>
      <c r="D6262" s="6" t="s">
        <v>30</v>
      </c>
      <c r="E6262" s="6">
        <v>4</v>
      </c>
      <c r="F6262" s="6">
        <v>3</v>
      </c>
      <c r="G6262" s="6" t="s">
        <v>32</v>
      </c>
      <c r="H6262" s="7" t="s">
        <v>19</v>
      </c>
      <c r="I6262" t="s">
        <v>66</v>
      </c>
      <c r="J6262" t="s">
        <v>84</v>
      </c>
      <c r="K6262">
        <v>1</v>
      </c>
    </row>
    <row r="6263" spans="1:11" ht="18" x14ac:dyDescent="0.55000000000000004">
      <c r="A6263" s="1">
        <v>42743</v>
      </c>
      <c r="B6263">
        <v>5</v>
      </c>
      <c r="C6263" s="8" t="s">
        <v>30</v>
      </c>
      <c r="D6263" t="s">
        <v>35</v>
      </c>
      <c r="E6263">
        <v>4</v>
      </c>
      <c r="F6263">
        <v>3</v>
      </c>
      <c r="G6263" t="s">
        <v>19</v>
      </c>
      <c r="H6263" s="9" t="s">
        <v>32</v>
      </c>
      <c r="I6263" t="s">
        <v>66</v>
      </c>
      <c r="J6263" t="s">
        <v>84</v>
      </c>
      <c r="K6263">
        <v>1</v>
      </c>
    </row>
    <row r="6264" spans="1:11" ht="18" x14ac:dyDescent="0.55000000000000004">
      <c r="A6264" s="1">
        <v>42743</v>
      </c>
      <c r="B6264">
        <v>5</v>
      </c>
      <c r="C6264" s="8" t="s">
        <v>32</v>
      </c>
      <c r="D6264" t="s">
        <v>19</v>
      </c>
      <c r="E6264">
        <v>3</v>
      </c>
      <c r="F6264">
        <v>4</v>
      </c>
      <c r="G6264" t="s">
        <v>35</v>
      </c>
      <c r="H6264" s="9" t="s">
        <v>30</v>
      </c>
      <c r="I6264" t="s">
        <v>84</v>
      </c>
      <c r="J6264" t="s">
        <v>66</v>
      </c>
      <c r="K6264">
        <v>-1</v>
      </c>
    </row>
    <row r="6265" spans="1:11" ht="18.5" thickBot="1" x14ac:dyDescent="0.6">
      <c r="A6265" s="1">
        <v>42743</v>
      </c>
      <c r="B6265">
        <v>5</v>
      </c>
      <c r="C6265" s="10" t="s">
        <v>19</v>
      </c>
      <c r="D6265" s="11" t="s">
        <v>32</v>
      </c>
      <c r="E6265" s="11">
        <v>3</v>
      </c>
      <c r="F6265" s="11">
        <v>4</v>
      </c>
      <c r="G6265" s="11" t="s">
        <v>30</v>
      </c>
      <c r="H6265" s="12" t="s">
        <v>35</v>
      </c>
      <c r="I6265" t="s">
        <v>84</v>
      </c>
      <c r="J6265" t="s">
        <v>66</v>
      </c>
      <c r="K6265">
        <v>-1</v>
      </c>
    </row>
    <row r="6266" spans="1:11" ht="18.5" thickTop="1" x14ac:dyDescent="0.55000000000000004">
      <c r="A6266" s="1">
        <v>42743</v>
      </c>
      <c r="B6266">
        <v>6</v>
      </c>
      <c r="C6266" s="5" t="s">
        <v>40</v>
      </c>
      <c r="D6266" s="6" t="s">
        <v>30</v>
      </c>
      <c r="E6266" s="6">
        <v>4</v>
      </c>
      <c r="F6266" s="6">
        <v>2</v>
      </c>
      <c r="G6266" s="6" t="s">
        <v>16</v>
      </c>
      <c r="H6266" s="7" t="s">
        <v>17</v>
      </c>
      <c r="I6266" t="s">
        <v>84</v>
      </c>
      <c r="J6266" t="s">
        <v>84</v>
      </c>
      <c r="K6266">
        <v>1</v>
      </c>
    </row>
    <row r="6267" spans="1:11" ht="18" x14ac:dyDescent="0.55000000000000004">
      <c r="A6267" s="1">
        <v>42743</v>
      </c>
      <c r="B6267">
        <v>6</v>
      </c>
      <c r="C6267" s="8" t="s">
        <v>30</v>
      </c>
      <c r="D6267" t="s">
        <v>40</v>
      </c>
      <c r="E6267">
        <v>4</v>
      </c>
      <c r="F6267">
        <v>2</v>
      </c>
      <c r="G6267" t="s">
        <v>17</v>
      </c>
      <c r="H6267" s="9" t="s">
        <v>16</v>
      </c>
      <c r="I6267" t="s">
        <v>84</v>
      </c>
      <c r="J6267" t="s">
        <v>84</v>
      </c>
      <c r="K6267">
        <v>1</v>
      </c>
    </row>
    <row r="6268" spans="1:11" ht="18" x14ac:dyDescent="0.55000000000000004">
      <c r="A6268" s="1">
        <v>42743</v>
      </c>
      <c r="B6268">
        <v>6</v>
      </c>
      <c r="C6268" s="8" t="s">
        <v>16</v>
      </c>
      <c r="D6268" t="s">
        <v>17</v>
      </c>
      <c r="E6268">
        <v>2</v>
      </c>
      <c r="F6268">
        <v>4</v>
      </c>
      <c r="G6268" t="s">
        <v>40</v>
      </c>
      <c r="H6268" s="9" t="s">
        <v>30</v>
      </c>
      <c r="I6268" t="s">
        <v>84</v>
      </c>
      <c r="J6268" t="s">
        <v>84</v>
      </c>
      <c r="K6268">
        <v>-1</v>
      </c>
    </row>
    <row r="6269" spans="1:11" ht="18.5" thickBot="1" x14ac:dyDescent="0.6">
      <c r="A6269" s="1">
        <v>42743</v>
      </c>
      <c r="B6269">
        <v>6</v>
      </c>
      <c r="C6269" s="10" t="s">
        <v>17</v>
      </c>
      <c r="D6269" s="11" t="s">
        <v>16</v>
      </c>
      <c r="E6269" s="11">
        <v>2</v>
      </c>
      <c r="F6269" s="11">
        <v>4</v>
      </c>
      <c r="G6269" s="11" t="s">
        <v>30</v>
      </c>
      <c r="H6269" s="12" t="s">
        <v>40</v>
      </c>
      <c r="I6269" t="s">
        <v>84</v>
      </c>
      <c r="J6269" t="s">
        <v>84</v>
      </c>
      <c r="K6269">
        <v>-1</v>
      </c>
    </row>
    <row r="6270" spans="1:11" ht="18.5" thickTop="1" x14ac:dyDescent="0.55000000000000004">
      <c r="A6270" s="1">
        <v>42743</v>
      </c>
      <c r="B6270">
        <v>7</v>
      </c>
      <c r="C6270" s="5" t="s">
        <v>35</v>
      </c>
      <c r="D6270" s="6" t="s">
        <v>17</v>
      </c>
      <c r="E6270" s="6">
        <v>4</v>
      </c>
      <c r="F6270" s="6">
        <v>2</v>
      </c>
      <c r="G6270" s="6" t="s">
        <v>32</v>
      </c>
      <c r="H6270" s="7" t="s">
        <v>19</v>
      </c>
      <c r="I6270" t="s">
        <v>84</v>
      </c>
      <c r="J6270" t="s">
        <v>84</v>
      </c>
      <c r="K6270">
        <v>1</v>
      </c>
    </row>
    <row r="6271" spans="1:11" ht="18" x14ac:dyDescent="0.55000000000000004">
      <c r="A6271" s="1">
        <v>42743</v>
      </c>
      <c r="B6271">
        <v>7</v>
      </c>
      <c r="C6271" s="8" t="s">
        <v>17</v>
      </c>
      <c r="D6271" t="s">
        <v>35</v>
      </c>
      <c r="E6271">
        <v>4</v>
      </c>
      <c r="F6271">
        <v>2</v>
      </c>
      <c r="G6271" t="s">
        <v>19</v>
      </c>
      <c r="H6271" s="9" t="s">
        <v>32</v>
      </c>
      <c r="I6271" t="s">
        <v>84</v>
      </c>
      <c r="J6271" t="s">
        <v>84</v>
      </c>
      <c r="K6271">
        <v>1</v>
      </c>
    </row>
    <row r="6272" spans="1:11" ht="18" x14ac:dyDescent="0.55000000000000004">
      <c r="A6272" s="1">
        <v>42743</v>
      </c>
      <c r="B6272">
        <v>7</v>
      </c>
      <c r="C6272" s="8" t="s">
        <v>32</v>
      </c>
      <c r="D6272" t="s">
        <v>19</v>
      </c>
      <c r="E6272">
        <v>2</v>
      </c>
      <c r="F6272">
        <v>4</v>
      </c>
      <c r="G6272" t="s">
        <v>35</v>
      </c>
      <c r="H6272" s="9" t="s">
        <v>17</v>
      </c>
      <c r="I6272" t="s">
        <v>84</v>
      </c>
      <c r="J6272" t="s">
        <v>84</v>
      </c>
      <c r="K6272">
        <v>-1</v>
      </c>
    </row>
    <row r="6273" spans="1:11" ht="18.5" thickBot="1" x14ac:dyDescent="0.6">
      <c r="A6273" s="1">
        <v>42743</v>
      </c>
      <c r="B6273">
        <v>7</v>
      </c>
      <c r="C6273" s="10" t="s">
        <v>19</v>
      </c>
      <c r="D6273" s="11" t="s">
        <v>32</v>
      </c>
      <c r="E6273" s="11">
        <v>2</v>
      </c>
      <c r="F6273" s="11">
        <v>4</v>
      </c>
      <c r="G6273" s="11" t="s">
        <v>17</v>
      </c>
      <c r="H6273" s="12" t="s">
        <v>35</v>
      </c>
      <c r="I6273" t="s">
        <v>84</v>
      </c>
      <c r="J6273" t="s">
        <v>84</v>
      </c>
      <c r="K6273">
        <v>-1</v>
      </c>
    </row>
    <row r="6274" spans="1:11" ht="18.5" thickTop="1" x14ac:dyDescent="0.55000000000000004">
      <c r="A6274" s="1">
        <v>42743</v>
      </c>
      <c r="B6274">
        <v>8</v>
      </c>
      <c r="C6274" s="5" t="s">
        <v>32</v>
      </c>
      <c r="D6274" s="6" t="s">
        <v>35</v>
      </c>
      <c r="E6274" s="6">
        <v>4</v>
      </c>
      <c r="F6274" s="6">
        <v>3</v>
      </c>
      <c r="G6274" s="6" t="s">
        <v>40</v>
      </c>
      <c r="H6274" s="7" t="s">
        <v>19</v>
      </c>
      <c r="I6274" t="s">
        <v>63</v>
      </c>
      <c r="J6274" t="s">
        <v>84</v>
      </c>
      <c r="K6274">
        <v>1</v>
      </c>
    </row>
    <row r="6275" spans="1:11" ht="18" x14ac:dyDescent="0.55000000000000004">
      <c r="A6275" s="1">
        <v>42743</v>
      </c>
      <c r="B6275">
        <v>8</v>
      </c>
      <c r="C6275" s="8" t="s">
        <v>35</v>
      </c>
      <c r="D6275" t="s">
        <v>32</v>
      </c>
      <c r="E6275">
        <v>4</v>
      </c>
      <c r="F6275">
        <v>3</v>
      </c>
      <c r="G6275" t="s">
        <v>19</v>
      </c>
      <c r="H6275" s="9" t="s">
        <v>40</v>
      </c>
      <c r="I6275" t="s">
        <v>63</v>
      </c>
      <c r="J6275" t="s">
        <v>84</v>
      </c>
      <c r="K6275">
        <v>1</v>
      </c>
    </row>
    <row r="6276" spans="1:11" ht="18" x14ac:dyDescent="0.55000000000000004">
      <c r="A6276" s="1">
        <v>42743</v>
      </c>
      <c r="B6276">
        <v>8</v>
      </c>
      <c r="C6276" s="8" t="s">
        <v>40</v>
      </c>
      <c r="D6276" t="s">
        <v>19</v>
      </c>
      <c r="E6276">
        <v>3</v>
      </c>
      <c r="F6276">
        <v>4</v>
      </c>
      <c r="G6276" t="s">
        <v>32</v>
      </c>
      <c r="H6276" s="9" t="s">
        <v>35</v>
      </c>
      <c r="I6276" t="s">
        <v>84</v>
      </c>
      <c r="J6276" t="s">
        <v>63</v>
      </c>
      <c r="K6276">
        <v>-1</v>
      </c>
    </row>
    <row r="6277" spans="1:11" ht="18.5" thickBot="1" x14ac:dyDescent="0.6">
      <c r="A6277" s="1">
        <v>42743</v>
      </c>
      <c r="B6277">
        <v>8</v>
      </c>
      <c r="C6277" s="10" t="s">
        <v>19</v>
      </c>
      <c r="D6277" s="11" t="s">
        <v>40</v>
      </c>
      <c r="E6277" s="11">
        <v>3</v>
      </c>
      <c r="F6277" s="11">
        <v>4</v>
      </c>
      <c r="G6277" s="11" t="s">
        <v>35</v>
      </c>
      <c r="H6277" s="12" t="s">
        <v>32</v>
      </c>
      <c r="I6277" t="s">
        <v>84</v>
      </c>
      <c r="J6277" t="s">
        <v>63</v>
      </c>
      <c r="K6277">
        <v>-1</v>
      </c>
    </row>
    <row r="6278" spans="1:11" ht="18.5" thickTop="1" x14ac:dyDescent="0.55000000000000004">
      <c r="A6278" s="1">
        <v>42743</v>
      </c>
      <c r="B6278">
        <v>9</v>
      </c>
      <c r="C6278" s="5" t="s">
        <v>16</v>
      </c>
      <c r="D6278" s="6" t="s">
        <v>17</v>
      </c>
      <c r="E6278" s="6">
        <v>4</v>
      </c>
      <c r="F6278" s="6">
        <v>2</v>
      </c>
      <c r="G6278" s="6" t="s">
        <v>35</v>
      </c>
      <c r="H6278" s="7" t="s">
        <v>30</v>
      </c>
      <c r="I6278" t="s">
        <v>84</v>
      </c>
      <c r="J6278" t="s">
        <v>84</v>
      </c>
      <c r="K6278">
        <v>1</v>
      </c>
    </row>
    <row r="6279" spans="1:11" ht="18" x14ac:dyDescent="0.55000000000000004">
      <c r="A6279" s="1">
        <v>42743</v>
      </c>
      <c r="B6279">
        <v>9</v>
      </c>
      <c r="C6279" s="8" t="s">
        <v>17</v>
      </c>
      <c r="D6279" t="s">
        <v>16</v>
      </c>
      <c r="E6279">
        <v>4</v>
      </c>
      <c r="F6279">
        <v>2</v>
      </c>
      <c r="G6279" t="s">
        <v>30</v>
      </c>
      <c r="H6279" s="9" t="s">
        <v>35</v>
      </c>
      <c r="I6279" t="s">
        <v>84</v>
      </c>
      <c r="J6279" t="s">
        <v>84</v>
      </c>
      <c r="K6279">
        <v>1</v>
      </c>
    </row>
    <row r="6280" spans="1:11" ht="18" x14ac:dyDescent="0.55000000000000004">
      <c r="A6280" s="1">
        <v>42743</v>
      </c>
      <c r="B6280">
        <v>9</v>
      </c>
      <c r="C6280" s="8" t="s">
        <v>35</v>
      </c>
      <c r="D6280" t="s">
        <v>30</v>
      </c>
      <c r="E6280">
        <v>2</v>
      </c>
      <c r="F6280">
        <v>4</v>
      </c>
      <c r="G6280" t="s">
        <v>16</v>
      </c>
      <c r="H6280" s="9" t="s">
        <v>17</v>
      </c>
      <c r="I6280" t="s">
        <v>84</v>
      </c>
      <c r="J6280" t="s">
        <v>84</v>
      </c>
      <c r="K6280">
        <v>-1</v>
      </c>
    </row>
    <row r="6281" spans="1:11" ht="18.5" thickBot="1" x14ac:dyDescent="0.6">
      <c r="A6281" s="1">
        <v>42743</v>
      </c>
      <c r="B6281">
        <v>9</v>
      </c>
      <c r="C6281" s="10" t="s">
        <v>30</v>
      </c>
      <c r="D6281" s="11" t="s">
        <v>35</v>
      </c>
      <c r="E6281" s="11">
        <v>2</v>
      </c>
      <c r="F6281" s="11">
        <v>4</v>
      </c>
      <c r="G6281" s="11" t="s">
        <v>17</v>
      </c>
      <c r="H6281" s="12" t="s">
        <v>16</v>
      </c>
      <c r="I6281" t="s">
        <v>84</v>
      </c>
      <c r="J6281" t="s">
        <v>84</v>
      </c>
      <c r="K6281">
        <v>-1</v>
      </c>
    </row>
    <row r="6282" spans="1:11" ht="18.5" thickTop="1" x14ac:dyDescent="0.55000000000000004">
      <c r="A6282" s="1">
        <v>42743</v>
      </c>
      <c r="B6282">
        <v>10</v>
      </c>
      <c r="C6282" s="5" t="s">
        <v>40</v>
      </c>
      <c r="D6282" s="6" t="s">
        <v>19</v>
      </c>
      <c r="E6282" s="6">
        <v>4</v>
      </c>
      <c r="F6282" s="6">
        <v>2</v>
      </c>
      <c r="G6282" s="6" t="s">
        <v>32</v>
      </c>
      <c r="H6282" s="7" t="s">
        <v>17</v>
      </c>
      <c r="I6282" t="s">
        <v>84</v>
      </c>
      <c r="J6282" t="s">
        <v>84</v>
      </c>
      <c r="K6282">
        <v>1</v>
      </c>
    </row>
    <row r="6283" spans="1:11" ht="18" x14ac:dyDescent="0.55000000000000004">
      <c r="A6283" s="1">
        <v>42743</v>
      </c>
      <c r="B6283">
        <v>10</v>
      </c>
      <c r="C6283" s="8" t="s">
        <v>19</v>
      </c>
      <c r="D6283" t="s">
        <v>40</v>
      </c>
      <c r="E6283">
        <v>4</v>
      </c>
      <c r="F6283">
        <v>2</v>
      </c>
      <c r="G6283" t="s">
        <v>17</v>
      </c>
      <c r="H6283" s="9" t="s">
        <v>32</v>
      </c>
      <c r="I6283" t="s">
        <v>84</v>
      </c>
      <c r="J6283" t="s">
        <v>84</v>
      </c>
      <c r="K6283">
        <v>1</v>
      </c>
    </row>
    <row r="6284" spans="1:11" ht="18" x14ac:dyDescent="0.55000000000000004">
      <c r="A6284" s="1">
        <v>42743</v>
      </c>
      <c r="B6284">
        <v>10</v>
      </c>
      <c r="C6284" s="8" t="s">
        <v>32</v>
      </c>
      <c r="D6284" t="s">
        <v>17</v>
      </c>
      <c r="E6284">
        <v>2</v>
      </c>
      <c r="F6284">
        <v>4</v>
      </c>
      <c r="G6284" t="s">
        <v>40</v>
      </c>
      <c r="H6284" s="9" t="s">
        <v>19</v>
      </c>
      <c r="I6284" t="s">
        <v>84</v>
      </c>
      <c r="J6284" t="s">
        <v>84</v>
      </c>
      <c r="K6284">
        <v>-1</v>
      </c>
    </row>
    <row r="6285" spans="1:11" ht="18.5" thickBot="1" x14ac:dyDescent="0.6">
      <c r="A6285" s="1">
        <v>42743</v>
      </c>
      <c r="B6285">
        <v>10</v>
      </c>
      <c r="C6285" s="10" t="s">
        <v>17</v>
      </c>
      <c r="D6285" s="11" t="s">
        <v>32</v>
      </c>
      <c r="E6285" s="11">
        <v>2</v>
      </c>
      <c r="F6285" s="11">
        <v>4</v>
      </c>
      <c r="G6285" s="11" t="s">
        <v>19</v>
      </c>
      <c r="H6285" s="12" t="s">
        <v>40</v>
      </c>
      <c r="I6285" t="s">
        <v>84</v>
      </c>
      <c r="J6285" t="s">
        <v>84</v>
      </c>
      <c r="K6285">
        <v>-1</v>
      </c>
    </row>
    <row r="6286" spans="1:11" ht="18.5" thickTop="1" x14ac:dyDescent="0.55000000000000004">
      <c r="A6286" s="1">
        <v>42749</v>
      </c>
      <c r="B6286">
        <v>1</v>
      </c>
      <c r="C6286" s="5" t="s">
        <v>18</v>
      </c>
      <c r="D6286" s="6" t="s">
        <v>24</v>
      </c>
      <c r="E6286" s="6">
        <v>4</v>
      </c>
      <c r="F6286" s="6">
        <v>0</v>
      </c>
      <c r="G6286" s="6" t="s">
        <v>29</v>
      </c>
      <c r="H6286" s="7" t="s">
        <v>83</v>
      </c>
      <c r="I6286" t="s">
        <v>84</v>
      </c>
      <c r="J6286" t="s">
        <v>84</v>
      </c>
      <c r="K6286">
        <v>1</v>
      </c>
    </row>
    <row r="6287" spans="1:11" ht="18" x14ac:dyDescent="0.55000000000000004">
      <c r="A6287" s="1">
        <v>42749</v>
      </c>
      <c r="B6287">
        <v>1</v>
      </c>
      <c r="C6287" s="8" t="s">
        <v>24</v>
      </c>
      <c r="D6287" t="s">
        <v>18</v>
      </c>
      <c r="E6287">
        <v>4</v>
      </c>
      <c r="F6287">
        <v>0</v>
      </c>
      <c r="G6287" t="s">
        <v>83</v>
      </c>
      <c r="H6287" s="9" t="s">
        <v>29</v>
      </c>
      <c r="I6287" t="s">
        <v>84</v>
      </c>
      <c r="J6287" t="s">
        <v>84</v>
      </c>
      <c r="K6287">
        <v>1</v>
      </c>
    </row>
    <row r="6288" spans="1:11" ht="18" x14ac:dyDescent="0.55000000000000004">
      <c r="A6288" s="1">
        <v>42749</v>
      </c>
      <c r="B6288">
        <v>1</v>
      </c>
      <c r="C6288" s="8" t="s">
        <v>29</v>
      </c>
      <c r="D6288" t="s">
        <v>83</v>
      </c>
      <c r="E6288">
        <v>0</v>
      </c>
      <c r="F6288">
        <v>4</v>
      </c>
      <c r="G6288" t="s">
        <v>18</v>
      </c>
      <c r="H6288" s="9" t="s">
        <v>24</v>
      </c>
      <c r="I6288" t="s">
        <v>84</v>
      </c>
      <c r="J6288" t="s">
        <v>84</v>
      </c>
      <c r="K6288">
        <v>-1</v>
      </c>
    </row>
    <row r="6289" spans="1:11" ht="18.5" thickBot="1" x14ac:dyDescent="0.6">
      <c r="A6289" s="1">
        <v>42749</v>
      </c>
      <c r="B6289">
        <v>1</v>
      </c>
      <c r="C6289" s="10" t="s">
        <v>83</v>
      </c>
      <c r="D6289" s="11" t="s">
        <v>29</v>
      </c>
      <c r="E6289" s="11">
        <v>0</v>
      </c>
      <c r="F6289" s="11">
        <v>4</v>
      </c>
      <c r="G6289" s="11" t="s">
        <v>24</v>
      </c>
      <c r="H6289" s="12" t="s">
        <v>18</v>
      </c>
      <c r="I6289" t="s">
        <v>84</v>
      </c>
      <c r="J6289" t="s">
        <v>84</v>
      </c>
      <c r="K6289">
        <v>-1</v>
      </c>
    </row>
    <row r="6290" spans="1:11" ht="18.5" thickTop="1" x14ac:dyDescent="0.55000000000000004">
      <c r="A6290" s="1">
        <v>42749</v>
      </c>
      <c r="B6290">
        <v>2</v>
      </c>
      <c r="C6290" s="5" t="s">
        <v>33</v>
      </c>
      <c r="D6290" s="6" t="s">
        <v>32</v>
      </c>
      <c r="E6290" s="6">
        <v>4</v>
      </c>
      <c r="F6290" s="6">
        <v>2</v>
      </c>
      <c r="G6290" s="6" t="s">
        <v>51</v>
      </c>
      <c r="H6290" s="7" t="s">
        <v>16</v>
      </c>
      <c r="I6290" t="s">
        <v>84</v>
      </c>
      <c r="J6290" t="s">
        <v>84</v>
      </c>
      <c r="K6290">
        <v>1</v>
      </c>
    </row>
    <row r="6291" spans="1:11" ht="18" x14ac:dyDescent="0.55000000000000004">
      <c r="A6291" s="1">
        <v>42749</v>
      </c>
      <c r="B6291">
        <v>2</v>
      </c>
      <c r="C6291" s="8" t="s">
        <v>32</v>
      </c>
      <c r="D6291" t="s">
        <v>33</v>
      </c>
      <c r="E6291">
        <v>4</v>
      </c>
      <c r="F6291">
        <v>2</v>
      </c>
      <c r="G6291" t="s">
        <v>16</v>
      </c>
      <c r="H6291" s="9" t="s">
        <v>51</v>
      </c>
      <c r="I6291" t="s">
        <v>84</v>
      </c>
      <c r="J6291" t="s">
        <v>84</v>
      </c>
      <c r="K6291">
        <v>1</v>
      </c>
    </row>
    <row r="6292" spans="1:11" ht="18" x14ac:dyDescent="0.55000000000000004">
      <c r="A6292" s="1">
        <v>42749</v>
      </c>
      <c r="B6292">
        <v>2</v>
      </c>
      <c r="C6292" s="8" t="s">
        <v>51</v>
      </c>
      <c r="D6292" t="s">
        <v>16</v>
      </c>
      <c r="E6292">
        <v>2</v>
      </c>
      <c r="F6292">
        <v>4</v>
      </c>
      <c r="G6292" t="s">
        <v>33</v>
      </c>
      <c r="H6292" s="9" t="s">
        <v>32</v>
      </c>
      <c r="I6292" t="s">
        <v>84</v>
      </c>
      <c r="J6292" t="s">
        <v>84</v>
      </c>
      <c r="K6292">
        <v>-1</v>
      </c>
    </row>
    <row r="6293" spans="1:11" ht="18.5" thickBot="1" x14ac:dyDescent="0.6">
      <c r="A6293" s="1">
        <v>42749</v>
      </c>
      <c r="B6293">
        <v>2</v>
      </c>
      <c r="C6293" s="10" t="s">
        <v>16</v>
      </c>
      <c r="D6293" s="11" t="s">
        <v>51</v>
      </c>
      <c r="E6293" s="11">
        <v>2</v>
      </c>
      <c r="F6293" s="11">
        <v>4</v>
      </c>
      <c r="G6293" s="11" t="s">
        <v>32</v>
      </c>
      <c r="H6293" s="12" t="s">
        <v>33</v>
      </c>
      <c r="I6293" t="s">
        <v>84</v>
      </c>
      <c r="J6293" t="s">
        <v>84</v>
      </c>
      <c r="K6293">
        <v>-1</v>
      </c>
    </row>
    <row r="6294" spans="1:11" ht="18.5" thickTop="1" x14ac:dyDescent="0.55000000000000004">
      <c r="A6294" s="1">
        <v>42749</v>
      </c>
      <c r="B6294">
        <v>3</v>
      </c>
      <c r="C6294" s="5" t="s">
        <v>20</v>
      </c>
      <c r="D6294" s="6" t="s">
        <v>22</v>
      </c>
      <c r="E6294" s="6">
        <v>4</v>
      </c>
      <c r="F6294" s="6">
        <v>1</v>
      </c>
      <c r="G6294" s="6" t="s">
        <v>38</v>
      </c>
      <c r="H6294" s="7" t="s">
        <v>59</v>
      </c>
      <c r="I6294" t="s">
        <v>84</v>
      </c>
      <c r="J6294" t="s">
        <v>84</v>
      </c>
      <c r="K6294">
        <v>1</v>
      </c>
    </row>
    <row r="6295" spans="1:11" ht="18" x14ac:dyDescent="0.55000000000000004">
      <c r="A6295" s="1">
        <v>42749</v>
      </c>
      <c r="B6295">
        <v>3</v>
      </c>
      <c r="C6295" s="8" t="s">
        <v>22</v>
      </c>
      <c r="D6295" t="s">
        <v>20</v>
      </c>
      <c r="E6295">
        <v>4</v>
      </c>
      <c r="F6295">
        <v>1</v>
      </c>
      <c r="G6295" t="s">
        <v>59</v>
      </c>
      <c r="H6295" s="9" t="s">
        <v>38</v>
      </c>
      <c r="I6295" t="s">
        <v>84</v>
      </c>
      <c r="J6295" t="s">
        <v>84</v>
      </c>
      <c r="K6295">
        <v>1</v>
      </c>
    </row>
    <row r="6296" spans="1:11" ht="18" x14ac:dyDescent="0.55000000000000004">
      <c r="A6296" s="1">
        <v>42749</v>
      </c>
      <c r="B6296">
        <v>3</v>
      </c>
      <c r="C6296" s="8" t="s">
        <v>38</v>
      </c>
      <c r="D6296" t="s">
        <v>59</v>
      </c>
      <c r="E6296">
        <v>1</v>
      </c>
      <c r="F6296">
        <v>4</v>
      </c>
      <c r="G6296" t="s">
        <v>20</v>
      </c>
      <c r="H6296" s="9" t="s">
        <v>22</v>
      </c>
      <c r="I6296" t="s">
        <v>84</v>
      </c>
      <c r="J6296" t="s">
        <v>84</v>
      </c>
      <c r="K6296">
        <v>-1</v>
      </c>
    </row>
    <row r="6297" spans="1:11" ht="18.5" thickBot="1" x14ac:dyDescent="0.6">
      <c r="A6297" s="1">
        <v>42749</v>
      </c>
      <c r="B6297">
        <v>3</v>
      </c>
      <c r="C6297" s="10" t="s">
        <v>59</v>
      </c>
      <c r="D6297" s="11" t="s">
        <v>38</v>
      </c>
      <c r="E6297" s="11">
        <v>1</v>
      </c>
      <c r="F6297" s="11">
        <v>4</v>
      </c>
      <c r="G6297" s="11" t="s">
        <v>22</v>
      </c>
      <c r="H6297" s="12" t="s">
        <v>20</v>
      </c>
      <c r="I6297" t="s">
        <v>84</v>
      </c>
      <c r="J6297" t="s">
        <v>84</v>
      </c>
      <c r="K6297">
        <v>-1</v>
      </c>
    </row>
    <row r="6298" spans="1:11" ht="18.5" thickTop="1" x14ac:dyDescent="0.55000000000000004">
      <c r="A6298" s="1">
        <v>42749</v>
      </c>
      <c r="B6298">
        <v>4</v>
      </c>
      <c r="C6298" s="5" t="s">
        <v>40</v>
      </c>
      <c r="D6298" s="6" t="s">
        <v>17</v>
      </c>
      <c r="E6298" s="6">
        <v>4</v>
      </c>
      <c r="F6298" s="6">
        <v>0</v>
      </c>
      <c r="G6298" s="6" t="s">
        <v>30</v>
      </c>
      <c r="H6298" s="7" t="s">
        <v>29</v>
      </c>
      <c r="I6298" t="s">
        <v>84</v>
      </c>
      <c r="J6298" t="s">
        <v>84</v>
      </c>
      <c r="K6298">
        <v>1</v>
      </c>
    </row>
    <row r="6299" spans="1:11" ht="18" x14ac:dyDescent="0.55000000000000004">
      <c r="A6299" s="1">
        <v>42749</v>
      </c>
      <c r="B6299">
        <v>4</v>
      </c>
      <c r="C6299" s="8" t="s">
        <v>17</v>
      </c>
      <c r="D6299" t="s">
        <v>40</v>
      </c>
      <c r="E6299">
        <v>4</v>
      </c>
      <c r="F6299">
        <v>0</v>
      </c>
      <c r="G6299" t="s">
        <v>29</v>
      </c>
      <c r="H6299" s="9" t="s">
        <v>30</v>
      </c>
      <c r="I6299" t="s">
        <v>84</v>
      </c>
      <c r="J6299" t="s">
        <v>84</v>
      </c>
      <c r="K6299">
        <v>1</v>
      </c>
    </row>
    <row r="6300" spans="1:11" ht="18" x14ac:dyDescent="0.55000000000000004">
      <c r="A6300" s="1">
        <v>42749</v>
      </c>
      <c r="B6300">
        <v>4</v>
      </c>
      <c r="C6300" s="8" t="s">
        <v>30</v>
      </c>
      <c r="D6300" t="s">
        <v>29</v>
      </c>
      <c r="E6300">
        <v>0</v>
      </c>
      <c r="F6300">
        <v>4</v>
      </c>
      <c r="G6300" t="s">
        <v>40</v>
      </c>
      <c r="H6300" s="9" t="s">
        <v>17</v>
      </c>
      <c r="I6300" t="s">
        <v>84</v>
      </c>
      <c r="J6300" t="s">
        <v>84</v>
      </c>
      <c r="K6300">
        <v>-1</v>
      </c>
    </row>
    <row r="6301" spans="1:11" ht="18.5" thickBot="1" x14ac:dyDescent="0.6">
      <c r="A6301" s="1">
        <v>42749</v>
      </c>
      <c r="B6301">
        <v>4</v>
      </c>
      <c r="C6301" s="10" t="s">
        <v>29</v>
      </c>
      <c r="D6301" s="11" t="s">
        <v>30</v>
      </c>
      <c r="E6301" s="11">
        <v>0</v>
      </c>
      <c r="F6301" s="11">
        <v>4</v>
      </c>
      <c r="G6301" s="11" t="s">
        <v>17</v>
      </c>
      <c r="H6301" s="12" t="s">
        <v>40</v>
      </c>
      <c r="I6301" t="s">
        <v>84</v>
      </c>
      <c r="J6301" t="s">
        <v>84</v>
      </c>
      <c r="K6301">
        <v>-1</v>
      </c>
    </row>
    <row r="6302" spans="1:11" ht="18.5" thickTop="1" x14ac:dyDescent="0.55000000000000004">
      <c r="A6302" s="1">
        <v>42749</v>
      </c>
      <c r="B6302">
        <v>5</v>
      </c>
      <c r="C6302" s="5" t="s">
        <v>33</v>
      </c>
      <c r="D6302" s="6" t="s">
        <v>32</v>
      </c>
      <c r="E6302" s="6">
        <v>4</v>
      </c>
      <c r="F6302" s="6">
        <v>3</v>
      </c>
      <c r="G6302" s="6" t="s">
        <v>22</v>
      </c>
      <c r="H6302" s="7" t="s">
        <v>51</v>
      </c>
      <c r="I6302" t="s">
        <v>62</v>
      </c>
      <c r="J6302" t="s">
        <v>84</v>
      </c>
      <c r="K6302">
        <v>1</v>
      </c>
    </row>
    <row r="6303" spans="1:11" ht="18" x14ac:dyDescent="0.55000000000000004">
      <c r="A6303" s="1">
        <v>42749</v>
      </c>
      <c r="B6303">
        <v>5</v>
      </c>
      <c r="C6303" s="8" t="s">
        <v>32</v>
      </c>
      <c r="D6303" t="s">
        <v>33</v>
      </c>
      <c r="E6303">
        <v>4</v>
      </c>
      <c r="F6303">
        <v>3</v>
      </c>
      <c r="G6303" t="s">
        <v>51</v>
      </c>
      <c r="H6303" s="9" t="s">
        <v>22</v>
      </c>
      <c r="I6303" t="s">
        <v>62</v>
      </c>
      <c r="J6303" t="s">
        <v>84</v>
      </c>
      <c r="K6303">
        <v>1</v>
      </c>
    </row>
    <row r="6304" spans="1:11" ht="18" x14ac:dyDescent="0.55000000000000004">
      <c r="A6304" s="1">
        <v>42749</v>
      </c>
      <c r="B6304">
        <v>5</v>
      </c>
      <c r="C6304" s="8" t="s">
        <v>22</v>
      </c>
      <c r="D6304" t="s">
        <v>51</v>
      </c>
      <c r="E6304">
        <v>3</v>
      </c>
      <c r="F6304">
        <v>4</v>
      </c>
      <c r="G6304" t="s">
        <v>33</v>
      </c>
      <c r="H6304" s="9" t="s">
        <v>32</v>
      </c>
      <c r="I6304" t="s">
        <v>84</v>
      </c>
      <c r="J6304" t="s">
        <v>62</v>
      </c>
      <c r="K6304">
        <v>-1</v>
      </c>
    </row>
    <row r="6305" spans="1:11" ht="18.5" thickBot="1" x14ac:dyDescent="0.6">
      <c r="A6305" s="1">
        <v>42749</v>
      </c>
      <c r="B6305">
        <v>5</v>
      </c>
      <c r="C6305" s="10" t="s">
        <v>51</v>
      </c>
      <c r="D6305" s="11" t="s">
        <v>22</v>
      </c>
      <c r="E6305" s="11">
        <v>3</v>
      </c>
      <c r="F6305" s="11">
        <v>4</v>
      </c>
      <c r="G6305" s="11" t="s">
        <v>32</v>
      </c>
      <c r="H6305" s="12" t="s">
        <v>33</v>
      </c>
      <c r="I6305" t="s">
        <v>84</v>
      </c>
      <c r="J6305" t="s">
        <v>62</v>
      </c>
      <c r="K6305">
        <v>-1</v>
      </c>
    </row>
    <row r="6306" spans="1:11" ht="18.5" thickTop="1" x14ac:dyDescent="0.55000000000000004">
      <c r="A6306" s="1">
        <v>42749</v>
      </c>
      <c r="B6306">
        <v>6</v>
      </c>
      <c r="C6306" s="5" t="s">
        <v>40</v>
      </c>
      <c r="D6306" s="6" t="s">
        <v>24</v>
      </c>
      <c r="E6306" s="6">
        <v>4</v>
      </c>
      <c r="F6306" s="6">
        <v>0</v>
      </c>
      <c r="G6306" s="6" t="s">
        <v>18</v>
      </c>
      <c r="H6306" s="7" t="s">
        <v>83</v>
      </c>
      <c r="I6306" t="s">
        <v>84</v>
      </c>
      <c r="J6306" t="s">
        <v>84</v>
      </c>
      <c r="K6306">
        <v>1</v>
      </c>
    </row>
    <row r="6307" spans="1:11" ht="18" x14ac:dyDescent="0.55000000000000004">
      <c r="A6307" s="1">
        <v>42749</v>
      </c>
      <c r="B6307">
        <v>6</v>
      </c>
      <c r="C6307" s="8" t="s">
        <v>24</v>
      </c>
      <c r="D6307" t="s">
        <v>40</v>
      </c>
      <c r="E6307">
        <v>4</v>
      </c>
      <c r="F6307">
        <v>0</v>
      </c>
      <c r="G6307" t="s">
        <v>83</v>
      </c>
      <c r="H6307" s="9" t="s">
        <v>18</v>
      </c>
      <c r="I6307" t="s">
        <v>84</v>
      </c>
      <c r="J6307" t="s">
        <v>84</v>
      </c>
      <c r="K6307">
        <v>1</v>
      </c>
    </row>
    <row r="6308" spans="1:11" ht="18" x14ac:dyDescent="0.55000000000000004">
      <c r="A6308" s="1">
        <v>42749</v>
      </c>
      <c r="B6308">
        <v>6</v>
      </c>
      <c r="C6308" s="8" t="s">
        <v>18</v>
      </c>
      <c r="D6308" t="s">
        <v>83</v>
      </c>
      <c r="E6308">
        <v>0</v>
      </c>
      <c r="F6308">
        <v>4</v>
      </c>
      <c r="G6308" t="s">
        <v>40</v>
      </c>
      <c r="H6308" s="9" t="s">
        <v>24</v>
      </c>
      <c r="I6308" t="s">
        <v>84</v>
      </c>
      <c r="J6308" t="s">
        <v>84</v>
      </c>
      <c r="K6308">
        <v>-1</v>
      </c>
    </row>
    <row r="6309" spans="1:11" ht="18.5" thickBot="1" x14ac:dyDescent="0.6">
      <c r="A6309" s="1">
        <v>42749</v>
      </c>
      <c r="B6309">
        <v>6</v>
      </c>
      <c r="C6309" s="10" t="s">
        <v>83</v>
      </c>
      <c r="D6309" s="11" t="s">
        <v>18</v>
      </c>
      <c r="E6309" s="11">
        <v>0</v>
      </c>
      <c r="F6309" s="11">
        <v>4</v>
      </c>
      <c r="G6309" s="11" t="s">
        <v>24</v>
      </c>
      <c r="H6309" s="12" t="s">
        <v>40</v>
      </c>
      <c r="I6309" t="s">
        <v>84</v>
      </c>
      <c r="J6309" t="s">
        <v>84</v>
      </c>
      <c r="K6309">
        <v>-1</v>
      </c>
    </row>
    <row r="6310" spans="1:11" ht="18.5" thickTop="1" x14ac:dyDescent="0.55000000000000004">
      <c r="A6310" s="1">
        <v>42749</v>
      </c>
      <c r="B6310">
        <v>7</v>
      </c>
      <c r="C6310" s="5" t="s">
        <v>38</v>
      </c>
      <c r="D6310" s="6" t="s">
        <v>17</v>
      </c>
      <c r="E6310" s="6">
        <v>4</v>
      </c>
      <c r="F6310" s="6">
        <v>2</v>
      </c>
      <c r="G6310" s="6" t="s">
        <v>30</v>
      </c>
      <c r="H6310" s="7" t="s">
        <v>20</v>
      </c>
      <c r="I6310" t="s">
        <v>84</v>
      </c>
      <c r="J6310" t="s">
        <v>84</v>
      </c>
      <c r="K6310">
        <v>1</v>
      </c>
    </row>
    <row r="6311" spans="1:11" ht="18" x14ac:dyDescent="0.55000000000000004">
      <c r="A6311" s="1">
        <v>42749</v>
      </c>
      <c r="B6311">
        <v>7</v>
      </c>
      <c r="C6311" s="8" t="s">
        <v>17</v>
      </c>
      <c r="D6311" t="s">
        <v>38</v>
      </c>
      <c r="E6311">
        <v>4</v>
      </c>
      <c r="F6311">
        <v>2</v>
      </c>
      <c r="G6311" t="s">
        <v>20</v>
      </c>
      <c r="H6311" s="9" t="s">
        <v>30</v>
      </c>
      <c r="I6311" t="s">
        <v>84</v>
      </c>
      <c r="J6311" t="s">
        <v>84</v>
      </c>
      <c r="K6311">
        <v>1</v>
      </c>
    </row>
    <row r="6312" spans="1:11" ht="18" x14ac:dyDescent="0.55000000000000004">
      <c r="A6312" s="1">
        <v>42749</v>
      </c>
      <c r="B6312">
        <v>7</v>
      </c>
      <c r="C6312" s="8" t="s">
        <v>30</v>
      </c>
      <c r="D6312" t="s">
        <v>20</v>
      </c>
      <c r="E6312">
        <v>2</v>
      </c>
      <c r="F6312">
        <v>4</v>
      </c>
      <c r="G6312" t="s">
        <v>38</v>
      </c>
      <c r="H6312" s="9" t="s">
        <v>17</v>
      </c>
      <c r="I6312" t="s">
        <v>84</v>
      </c>
      <c r="J6312" t="s">
        <v>84</v>
      </c>
      <c r="K6312">
        <v>-1</v>
      </c>
    </row>
    <row r="6313" spans="1:11" ht="18.5" thickBot="1" x14ac:dyDescent="0.6">
      <c r="A6313" s="1">
        <v>42749</v>
      </c>
      <c r="B6313">
        <v>7</v>
      </c>
      <c r="C6313" s="10" t="s">
        <v>20</v>
      </c>
      <c r="D6313" s="11" t="s">
        <v>30</v>
      </c>
      <c r="E6313" s="11">
        <v>2</v>
      </c>
      <c r="F6313" s="11">
        <v>4</v>
      </c>
      <c r="G6313" s="11" t="s">
        <v>17</v>
      </c>
      <c r="H6313" s="12" t="s">
        <v>38</v>
      </c>
      <c r="I6313" t="s">
        <v>84</v>
      </c>
      <c r="J6313" t="s">
        <v>84</v>
      </c>
      <c r="K6313">
        <v>-1</v>
      </c>
    </row>
    <row r="6314" spans="1:11" ht="18.5" thickTop="1" x14ac:dyDescent="0.55000000000000004">
      <c r="A6314" s="1">
        <v>42749</v>
      </c>
      <c r="B6314">
        <v>8</v>
      </c>
      <c r="C6314" s="5" t="s">
        <v>18</v>
      </c>
      <c r="D6314" s="6" t="s">
        <v>16</v>
      </c>
      <c r="E6314" s="6">
        <v>4</v>
      </c>
      <c r="F6314" s="6">
        <v>1</v>
      </c>
      <c r="G6314" s="6" t="s">
        <v>40</v>
      </c>
      <c r="H6314" s="7" t="s">
        <v>59</v>
      </c>
      <c r="I6314" t="s">
        <v>84</v>
      </c>
      <c r="J6314" t="s">
        <v>84</v>
      </c>
      <c r="K6314">
        <v>1</v>
      </c>
    </row>
    <row r="6315" spans="1:11" ht="18" x14ac:dyDescent="0.55000000000000004">
      <c r="A6315" s="1">
        <v>42749</v>
      </c>
      <c r="B6315">
        <v>8</v>
      </c>
      <c r="C6315" s="8" t="s">
        <v>16</v>
      </c>
      <c r="D6315" t="s">
        <v>18</v>
      </c>
      <c r="E6315">
        <v>4</v>
      </c>
      <c r="F6315">
        <v>1</v>
      </c>
      <c r="G6315" t="s">
        <v>59</v>
      </c>
      <c r="H6315" s="9" t="s">
        <v>40</v>
      </c>
      <c r="I6315" t="s">
        <v>84</v>
      </c>
      <c r="J6315" t="s">
        <v>84</v>
      </c>
      <c r="K6315">
        <v>1</v>
      </c>
    </row>
    <row r="6316" spans="1:11" ht="18" x14ac:dyDescent="0.55000000000000004">
      <c r="A6316" s="1">
        <v>42749</v>
      </c>
      <c r="B6316">
        <v>8</v>
      </c>
      <c r="C6316" s="8" t="s">
        <v>40</v>
      </c>
      <c r="D6316" t="s">
        <v>59</v>
      </c>
      <c r="E6316">
        <v>1</v>
      </c>
      <c r="F6316">
        <v>4</v>
      </c>
      <c r="G6316" t="s">
        <v>18</v>
      </c>
      <c r="H6316" s="9" t="s">
        <v>16</v>
      </c>
      <c r="I6316" t="s">
        <v>84</v>
      </c>
      <c r="J6316" t="s">
        <v>84</v>
      </c>
      <c r="K6316">
        <v>-1</v>
      </c>
    </row>
    <row r="6317" spans="1:11" ht="18.5" thickBot="1" x14ac:dyDescent="0.6">
      <c r="A6317" s="1">
        <v>42749</v>
      </c>
      <c r="B6317">
        <v>8</v>
      </c>
      <c r="C6317" s="10" t="s">
        <v>59</v>
      </c>
      <c r="D6317" s="11" t="s">
        <v>40</v>
      </c>
      <c r="E6317" s="11">
        <v>1</v>
      </c>
      <c r="F6317" s="11">
        <v>4</v>
      </c>
      <c r="G6317" s="11" t="s">
        <v>16</v>
      </c>
      <c r="H6317" s="12" t="s">
        <v>18</v>
      </c>
      <c r="I6317" t="s">
        <v>84</v>
      </c>
      <c r="J6317" t="s">
        <v>84</v>
      </c>
      <c r="K6317">
        <v>-1</v>
      </c>
    </row>
    <row r="6318" spans="1:11" ht="18.5" thickTop="1" x14ac:dyDescent="0.55000000000000004">
      <c r="A6318" s="1">
        <v>42749</v>
      </c>
      <c r="B6318">
        <v>9</v>
      </c>
      <c r="C6318" s="5" t="s">
        <v>22</v>
      </c>
      <c r="D6318" s="6" t="s">
        <v>16</v>
      </c>
      <c r="E6318" s="6">
        <v>4</v>
      </c>
      <c r="F6318" s="6">
        <v>2</v>
      </c>
      <c r="G6318" s="6" t="s">
        <v>30</v>
      </c>
      <c r="H6318" s="7" t="s">
        <v>17</v>
      </c>
      <c r="I6318" t="s">
        <v>84</v>
      </c>
      <c r="J6318" t="s">
        <v>84</v>
      </c>
      <c r="K6318">
        <v>1</v>
      </c>
    </row>
    <row r="6319" spans="1:11" ht="18" x14ac:dyDescent="0.55000000000000004">
      <c r="A6319" s="1">
        <v>42749</v>
      </c>
      <c r="B6319">
        <v>9</v>
      </c>
      <c r="C6319" s="8" t="s">
        <v>16</v>
      </c>
      <c r="D6319" t="s">
        <v>22</v>
      </c>
      <c r="E6319">
        <v>4</v>
      </c>
      <c r="F6319">
        <v>2</v>
      </c>
      <c r="G6319" t="s">
        <v>17</v>
      </c>
      <c r="H6319" s="9" t="s">
        <v>30</v>
      </c>
      <c r="I6319" t="s">
        <v>84</v>
      </c>
      <c r="J6319" t="s">
        <v>84</v>
      </c>
      <c r="K6319">
        <v>1</v>
      </c>
    </row>
    <row r="6320" spans="1:11" ht="18" x14ac:dyDescent="0.55000000000000004">
      <c r="A6320" s="1">
        <v>42749</v>
      </c>
      <c r="B6320">
        <v>9</v>
      </c>
      <c r="C6320" s="8" t="s">
        <v>30</v>
      </c>
      <c r="D6320" t="s">
        <v>17</v>
      </c>
      <c r="E6320">
        <v>2</v>
      </c>
      <c r="F6320">
        <v>4</v>
      </c>
      <c r="G6320" t="s">
        <v>22</v>
      </c>
      <c r="H6320" s="9" t="s">
        <v>16</v>
      </c>
      <c r="I6320" t="s">
        <v>84</v>
      </c>
      <c r="J6320" t="s">
        <v>84</v>
      </c>
      <c r="K6320">
        <v>-1</v>
      </c>
    </row>
    <row r="6321" spans="1:11" ht="18.5" thickBot="1" x14ac:dyDescent="0.6">
      <c r="A6321" s="1">
        <v>42749</v>
      </c>
      <c r="B6321">
        <v>9</v>
      </c>
      <c r="C6321" s="10" t="s">
        <v>17</v>
      </c>
      <c r="D6321" s="11" t="s">
        <v>30</v>
      </c>
      <c r="E6321" s="11">
        <v>2</v>
      </c>
      <c r="F6321" s="11">
        <v>4</v>
      </c>
      <c r="G6321" s="11" t="s">
        <v>16</v>
      </c>
      <c r="H6321" s="12" t="s">
        <v>22</v>
      </c>
      <c r="I6321" t="s">
        <v>84</v>
      </c>
      <c r="J6321" t="s">
        <v>84</v>
      </c>
      <c r="K6321">
        <v>-1</v>
      </c>
    </row>
    <row r="6322" spans="1:11" ht="18.5" thickTop="1" x14ac:dyDescent="0.55000000000000004">
      <c r="A6322" s="1">
        <v>42749</v>
      </c>
      <c r="B6322">
        <v>10</v>
      </c>
      <c r="C6322" s="5" t="s">
        <v>38</v>
      </c>
      <c r="D6322" s="6" t="s">
        <v>32</v>
      </c>
      <c r="E6322" s="6">
        <v>4</v>
      </c>
      <c r="F6322" s="6">
        <v>2</v>
      </c>
      <c r="G6322" s="6" t="s">
        <v>20</v>
      </c>
      <c r="H6322" s="7" t="s">
        <v>29</v>
      </c>
      <c r="I6322" t="s">
        <v>84</v>
      </c>
      <c r="J6322" t="s">
        <v>84</v>
      </c>
      <c r="K6322">
        <v>1</v>
      </c>
    </row>
    <row r="6323" spans="1:11" ht="18" x14ac:dyDescent="0.55000000000000004">
      <c r="A6323" s="1">
        <v>42749</v>
      </c>
      <c r="B6323">
        <v>10</v>
      </c>
      <c r="C6323" s="8" t="s">
        <v>32</v>
      </c>
      <c r="D6323" t="s">
        <v>38</v>
      </c>
      <c r="E6323">
        <v>4</v>
      </c>
      <c r="F6323">
        <v>2</v>
      </c>
      <c r="G6323" t="s">
        <v>29</v>
      </c>
      <c r="H6323" s="9" t="s">
        <v>20</v>
      </c>
      <c r="I6323" t="s">
        <v>84</v>
      </c>
      <c r="J6323" t="s">
        <v>84</v>
      </c>
      <c r="K6323">
        <v>1</v>
      </c>
    </row>
    <row r="6324" spans="1:11" ht="18" x14ac:dyDescent="0.55000000000000004">
      <c r="A6324" s="1">
        <v>42749</v>
      </c>
      <c r="B6324">
        <v>10</v>
      </c>
      <c r="C6324" s="8" t="s">
        <v>20</v>
      </c>
      <c r="D6324" t="s">
        <v>29</v>
      </c>
      <c r="E6324">
        <v>2</v>
      </c>
      <c r="F6324">
        <v>4</v>
      </c>
      <c r="G6324" t="s">
        <v>38</v>
      </c>
      <c r="H6324" s="9" t="s">
        <v>32</v>
      </c>
      <c r="I6324" t="s">
        <v>84</v>
      </c>
      <c r="J6324" t="s">
        <v>84</v>
      </c>
      <c r="K6324">
        <v>-1</v>
      </c>
    </row>
    <row r="6325" spans="1:11" ht="18.5" thickBot="1" x14ac:dyDescent="0.6">
      <c r="A6325" s="1">
        <v>42749</v>
      </c>
      <c r="B6325">
        <v>10</v>
      </c>
      <c r="C6325" s="10" t="s">
        <v>29</v>
      </c>
      <c r="D6325" s="11" t="s">
        <v>20</v>
      </c>
      <c r="E6325" s="11">
        <v>2</v>
      </c>
      <c r="F6325" s="11">
        <v>4</v>
      </c>
      <c r="G6325" s="11" t="s">
        <v>32</v>
      </c>
      <c r="H6325" s="12" t="s">
        <v>38</v>
      </c>
      <c r="I6325" t="s">
        <v>84</v>
      </c>
      <c r="J6325" t="s">
        <v>84</v>
      </c>
      <c r="K6325">
        <v>-1</v>
      </c>
    </row>
    <row r="6326" spans="1:11" ht="18.5" thickTop="1" x14ac:dyDescent="0.55000000000000004">
      <c r="A6326" s="1">
        <v>42749</v>
      </c>
      <c r="B6326">
        <v>11</v>
      </c>
      <c r="C6326" s="5" t="s">
        <v>33</v>
      </c>
      <c r="D6326" s="6" t="s">
        <v>24</v>
      </c>
      <c r="E6326" s="6">
        <v>4</v>
      </c>
      <c r="F6326" s="6">
        <v>0</v>
      </c>
      <c r="G6326" s="6" t="s">
        <v>51</v>
      </c>
      <c r="H6326" s="7" t="s">
        <v>59</v>
      </c>
      <c r="I6326" t="s">
        <v>84</v>
      </c>
      <c r="J6326" t="s">
        <v>84</v>
      </c>
      <c r="K6326">
        <v>1</v>
      </c>
    </row>
    <row r="6327" spans="1:11" ht="18" x14ac:dyDescent="0.55000000000000004">
      <c r="A6327" s="1">
        <v>42749</v>
      </c>
      <c r="B6327">
        <v>11</v>
      </c>
      <c r="C6327" s="8" t="s">
        <v>24</v>
      </c>
      <c r="D6327" t="s">
        <v>33</v>
      </c>
      <c r="E6327">
        <v>4</v>
      </c>
      <c r="F6327">
        <v>0</v>
      </c>
      <c r="G6327" t="s">
        <v>59</v>
      </c>
      <c r="H6327" s="9" t="s">
        <v>51</v>
      </c>
      <c r="I6327" t="s">
        <v>84</v>
      </c>
      <c r="J6327" t="s">
        <v>84</v>
      </c>
      <c r="K6327">
        <v>1</v>
      </c>
    </row>
    <row r="6328" spans="1:11" ht="18" x14ac:dyDescent="0.55000000000000004">
      <c r="A6328" s="1">
        <v>42749</v>
      </c>
      <c r="B6328">
        <v>11</v>
      </c>
      <c r="C6328" s="8" t="s">
        <v>51</v>
      </c>
      <c r="D6328" t="s">
        <v>59</v>
      </c>
      <c r="E6328">
        <v>0</v>
      </c>
      <c r="F6328">
        <v>4</v>
      </c>
      <c r="G6328" t="s">
        <v>33</v>
      </c>
      <c r="H6328" s="9" t="s">
        <v>24</v>
      </c>
      <c r="I6328" t="s">
        <v>84</v>
      </c>
      <c r="J6328" t="s">
        <v>84</v>
      </c>
      <c r="K6328">
        <v>-1</v>
      </c>
    </row>
    <row r="6329" spans="1:11" ht="18.5" thickBot="1" x14ac:dyDescent="0.6">
      <c r="A6329" s="1">
        <v>42749</v>
      </c>
      <c r="B6329">
        <v>11</v>
      </c>
      <c r="C6329" s="10" t="s">
        <v>59</v>
      </c>
      <c r="D6329" s="11" t="s">
        <v>51</v>
      </c>
      <c r="E6329" s="11">
        <v>0</v>
      </c>
      <c r="F6329" s="11">
        <v>4</v>
      </c>
      <c r="G6329" s="11" t="s">
        <v>24</v>
      </c>
      <c r="H6329" s="12" t="s">
        <v>33</v>
      </c>
      <c r="I6329" t="s">
        <v>84</v>
      </c>
      <c r="J6329" t="s">
        <v>84</v>
      </c>
      <c r="K6329">
        <v>-1</v>
      </c>
    </row>
    <row r="6330" spans="1:11" ht="18.5" thickTop="1" x14ac:dyDescent="0.55000000000000004">
      <c r="A6330" s="1">
        <v>42749</v>
      </c>
      <c r="B6330">
        <v>12</v>
      </c>
      <c r="C6330" s="5" t="s">
        <v>18</v>
      </c>
      <c r="D6330" s="6" t="s">
        <v>20</v>
      </c>
      <c r="E6330" s="6">
        <v>4</v>
      </c>
      <c r="F6330" s="6">
        <v>1</v>
      </c>
      <c r="G6330" s="6" t="s">
        <v>40</v>
      </c>
      <c r="H6330" s="7" t="s">
        <v>17</v>
      </c>
      <c r="I6330" t="s">
        <v>84</v>
      </c>
      <c r="J6330" t="s">
        <v>84</v>
      </c>
      <c r="K6330">
        <v>1</v>
      </c>
    </row>
    <row r="6331" spans="1:11" ht="18" x14ac:dyDescent="0.55000000000000004">
      <c r="A6331" s="1">
        <v>42749</v>
      </c>
      <c r="B6331">
        <v>12</v>
      </c>
      <c r="C6331" s="8" t="s">
        <v>20</v>
      </c>
      <c r="D6331" t="s">
        <v>18</v>
      </c>
      <c r="E6331">
        <v>4</v>
      </c>
      <c r="F6331">
        <v>1</v>
      </c>
      <c r="G6331" t="s">
        <v>17</v>
      </c>
      <c r="H6331" s="9" t="s">
        <v>40</v>
      </c>
      <c r="I6331" t="s">
        <v>84</v>
      </c>
      <c r="J6331" t="s">
        <v>84</v>
      </c>
      <c r="K6331">
        <v>1</v>
      </c>
    </row>
    <row r="6332" spans="1:11" ht="18" x14ac:dyDescent="0.55000000000000004">
      <c r="A6332" s="1">
        <v>42749</v>
      </c>
      <c r="B6332">
        <v>12</v>
      </c>
      <c r="C6332" s="8" t="s">
        <v>40</v>
      </c>
      <c r="D6332" t="s">
        <v>17</v>
      </c>
      <c r="E6332">
        <v>1</v>
      </c>
      <c r="F6332">
        <v>4</v>
      </c>
      <c r="G6332" t="s">
        <v>18</v>
      </c>
      <c r="H6332" s="9" t="s">
        <v>20</v>
      </c>
      <c r="I6332" t="s">
        <v>84</v>
      </c>
      <c r="J6332" t="s">
        <v>84</v>
      </c>
      <c r="K6332">
        <v>-1</v>
      </c>
    </row>
    <row r="6333" spans="1:11" ht="18.5" thickBot="1" x14ac:dyDescent="0.6">
      <c r="A6333" s="1">
        <v>42749</v>
      </c>
      <c r="B6333">
        <v>12</v>
      </c>
      <c r="C6333" s="10" t="s">
        <v>17</v>
      </c>
      <c r="D6333" s="11" t="s">
        <v>40</v>
      </c>
      <c r="E6333" s="11">
        <v>1</v>
      </c>
      <c r="F6333" s="11">
        <v>4</v>
      </c>
      <c r="G6333" s="11" t="s">
        <v>20</v>
      </c>
      <c r="H6333" s="12" t="s">
        <v>18</v>
      </c>
      <c r="I6333" t="s">
        <v>84</v>
      </c>
      <c r="J6333" t="s">
        <v>84</v>
      </c>
      <c r="K6333">
        <v>-1</v>
      </c>
    </row>
    <row r="6334" spans="1:11" ht="18.5" thickTop="1" x14ac:dyDescent="0.55000000000000004">
      <c r="A6334" s="1">
        <v>42749</v>
      </c>
      <c r="B6334">
        <v>13</v>
      </c>
      <c r="C6334" s="5" t="s">
        <v>22</v>
      </c>
      <c r="D6334" s="6" t="s">
        <v>32</v>
      </c>
      <c r="E6334" s="6">
        <v>4</v>
      </c>
      <c r="F6334" s="6">
        <v>3</v>
      </c>
      <c r="G6334" s="6" t="s">
        <v>30</v>
      </c>
      <c r="H6334" s="7" t="s">
        <v>24</v>
      </c>
      <c r="I6334" t="s">
        <v>64</v>
      </c>
      <c r="J6334" t="s">
        <v>84</v>
      </c>
      <c r="K6334">
        <v>1</v>
      </c>
    </row>
    <row r="6335" spans="1:11" ht="18" x14ac:dyDescent="0.55000000000000004">
      <c r="A6335" s="1">
        <v>42749</v>
      </c>
      <c r="B6335">
        <v>13</v>
      </c>
      <c r="C6335" s="8" t="s">
        <v>32</v>
      </c>
      <c r="D6335" t="s">
        <v>22</v>
      </c>
      <c r="E6335">
        <v>4</v>
      </c>
      <c r="F6335">
        <v>3</v>
      </c>
      <c r="G6335" t="s">
        <v>24</v>
      </c>
      <c r="H6335" s="9" t="s">
        <v>30</v>
      </c>
      <c r="I6335" t="s">
        <v>64</v>
      </c>
      <c r="J6335" t="s">
        <v>84</v>
      </c>
      <c r="K6335">
        <v>1</v>
      </c>
    </row>
    <row r="6336" spans="1:11" ht="18" x14ac:dyDescent="0.55000000000000004">
      <c r="A6336" s="1">
        <v>42749</v>
      </c>
      <c r="B6336">
        <v>13</v>
      </c>
      <c r="C6336" s="8" t="s">
        <v>30</v>
      </c>
      <c r="D6336" t="s">
        <v>24</v>
      </c>
      <c r="E6336">
        <v>3</v>
      </c>
      <c r="F6336">
        <v>4</v>
      </c>
      <c r="G6336" t="s">
        <v>22</v>
      </c>
      <c r="H6336" s="9" t="s">
        <v>32</v>
      </c>
      <c r="I6336" t="s">
        <v>84</v>
      </c>
      <c r="J6336" t="s">
        <v>64</v>
      </c>
      <c r="K6336">
        <v>-1</v>
      </c>
    </row>
    <row r="6337" spans="1:11" ht="18.5" thickBot="1" x14ac:dyDescent="0.6">
      <c r="A6337" s="1">
        <v>42749</v>
      </c>
      <c r="B6337">
        <v>13</v>
      </c>
      <c r="C6337" s="10" t="s">
        <v>24</v>
      </c>
      <c r="D6337" s="11" t="s">
        <v>30</v>
      </c>
      <c r="E6337" s="11">
        <v>3</v>
      </c>
      <c r="F6337" s="11">
        <v>4</v>
      </c>
      <c r="G6337" s="11" t="s">
        <v>32</v>
      </c>
      <c r="H6337" s="12" t="s">
        <v>22</v>
      </c>
      <c r="I6337" t="s">
        <v>84</v>
      </c>
      <c r="J6337" t="s">
        <v>64</v>
      </c>
      <c r="K6337">
        <v>-1</v>
      </c>
    </row>
    <row r="6338" spans="1:11" ht="18.5" thickTop="1" x14ac:dyDescent="0.55000000000000004">
      <c r="A6338" s="1">
        <v>42749</v>
      </c>
      <c r="B6338">
        <v>14</v>
      </c>
      <c r="C6338" s="5" t="s">
        <v>16</v>
      </c>
      <c r="D6338" s="6" t="s">
        <v>29</v>
      </c>
      <c r="E6338" s="6">
        <v>4</v>
      </c>
      <c r="F6338" s="6">
        <v>2</v>
      </c>
      <c r="G6338" s="6" t="s">
        <v>38</v>
      </c>
      <c r="H6338" s="7" t="s">
        <v>59</v>
      </c>
      <c r="I6338" t="s">
        <v>84</v>
      </c>
      <c r="J6338" t="s">
        <v>84</v>
      </c>
      <c r="K6338">
        <v>1</v>
      </c>
    </row>
    <row r="6339" spans="1:11" ht="18" x14ac:dyDescent="0.55000000000000004">
      <c r="A6339" s="1">
        <v>42749</v>
      </c>
      <c r="B6339">
        <v>14</v>
      </c>
      <c r="C6339" s="8" t="s">
        <v>29</v>
      </c>
      <c r="D6339" t="s">
        <v>16</v>
      </c>
      <c r="E6339">
        <v>4</v>
      </c>
      <c r="F6339">
        <v>2</v>
      </c>
      <c r="G6339" t="s">
        <v>59</v>
      </c>
      <c r="H6339" s="9" t="s">
        <v>38</v>
      </c>
      <c r="I6339" t="s">
        <v>84</v>
      </c>
      <c r="J6339" t="s">
        <v>84</v>
      </c>
      <c r="K6339">
        <v>1</v>
      </c>
    </row>
    <row r="6340" spans="1:11" ht="18" x14ac:dyDescent="0.55000000000000004">
      <c r="A6340" s="1">
        <v>42749</v>
      </c>
      <c r="B6340">
        <v>14</v>
      </c>
      <c r="C6340" s="8" t="s">
        <v>38</v>
      </c>
      <c r="D6340" t="s">
        <v>59</v>
      </c>
      <c r="E6340">
        <v>2</v>
      </c>
      <c r="F6340">
        <v>4</v>
      </c>
      <c r="G6340" t="s">
        <v>16</v>
      </c>
      <c r="H6340" s="9" t="s">
        <v>29</v>
      </c>
      <c r="I6340" t="s">
        <v>84</v>
      </c>
      <c r="J6340" t="s">
        <v>84</v>
      </c>
      <c r="K6340">
        <v>-1</v>
      </c>
    </row>
    <row r="6341" spans="1:11" ht="18.5" thickBot="1" x14ac:dyDescent="0.6">
      <c r="A6341" s="1">
        <v>42749</v>
      </c>
      <c r="B6341">
        <v>14</v>
      </c>
      <c r="C6341" s="10" t="s">
        <v>59</v>
      </c>
      <c r="D6341" s="11" t="s">
        <v>38</v>
      </c>
      <c r="E6341" s="11">
        <v>2</v>
      </c>
      <c r="F6341" s="11">
        <v>4</v>
      </c>
      <c r="G6341" s="11" t="s">
        <v>29</v>
      </c>
      <c r="H6341" s="12" t="s">
        <v>16</v>
      </c>
      <c r="I6341" t="s">
        <v>84</v>
      </c>
      <c r="J6341" t="s">
        <v>84</v>
      </c>
      <c r="K6341">
        <v>-1</v>
      </c>
    </row>
    <row r="6342" spans="1:11" ht="18.5" thickTop="1" x14ac:dyDescent="0.55000000000000004">
      <c r="A6342" s="1">
        <v>42749</v>
      </c>
      <c r="B6342">
        <v>15</v>
      </c>
      <c r="C6342" s="5" t="s">
        <v>33</v>
      </c>
      <c r="D6342" s="6" t="s">
        <v>20</v>
      </c>
      <c r="E6342" s="6">
        <v>4</v>
      </c>
      <c r="F6342" s="6">
        <v>0</v>
      </c>
      <c r="G6342" s="6" t="s">
        <v>40</v>
      </c>
      <c r="H6342" s="7" t="s">
        <v>51</v>
      </c>
      <c r="I6342" t="s">
        <v>84</v>
      </c>
      <c r="J6342" t="s">
        <v>84</v>
      </c>
      <c r="K6342">
        <v>1</v>
      </c>
    </row>
    <row r="6343" spans="1:11" ht="18" x14ac:dyDescent="0.55000000000000004">
      <c r="A6343" s="1">
        <v>42749</v>
      </c>
      <c r="B6343">
        <v>15</v>
      </c>
      <c r="C6343" s="8" t="s">
        <v>20</v>
      </c>
      <c r="D6343" t="s">
        <v>33</v>
      </c>
      <c r="E6343">
        <v>4</v>
      </c>
      <c r="F6343">
        <v>0</v>
      </c>
      <c r="G6343" t="s">
        <v>51</v>
      </c>
      <c r="H6343" s="9" t="s">
        <v>40</v>
      </c>
      <c r="I6343" t="s">
        <v>84</v>
      </c>
      <c r="J6343" t="s">
        <v>84</v>
      </c>
      <c r="K6343">
        <v>1</v>
      </c>
    </row>
    <row r="6344" spans="1:11" ht="18" x14ac:dyDescent="0.55000000000000004">
      <c r="A6344" s="1">
        <v>42749</v>
      </c>
      <c r="B6344">
        <v>15</v>
      </c>
      <c r="C6344" s="8" t="s">
        <v>40</v>
      </c>
      <c r="D6344" t="s">
        <v>51</v>
      </c>
      <c r="E6344">
        <v>0</v>
      </c>
      <c r="F6344">
        <v>4</v>
      </c>
      <c r="G6344" t="s">
        <v>33</v>
      </c>
      <c r="H6344" s="9" t="s">
        <v>20</v>
      </c>
      <c r="I6344" t="s">
        <v>84</v>
      </c>
      <c r="J6344" t="s">
        <v>84</v>
      </c>
      <c r="K6344">
        <v>-1</v>
      </c>
    </row>
    <row r="6345" spans="1:11" ht="18.5" thickBot="1" x14ac:dyDescent="0.6">
      <c r="A6345" s="1">
        <v>42749</v>
      </c>
      <c r="B6345">
        <v>15</v>
      </c>
      <c r="C6345" s="10" t="s">
        <v>51</v>
      </c>
      <c r="D6345" s="11" t="s">
        <v>40</v>
      </c>
      <c r="E6345" s="11">
        <v>0</v>
      </c>
      <c r="F6345" s="11">
        <v>4</v>
      </c>
      <c r="G6345" s="11" t="s">
        <v>20</v>
      </c>
      <c r="H6345" s="12" t="s">
        <v>33</v>
      </c>
      <c r="I6345" t="s">
        <v>84</v>
      </c>
      <c r="J6345" t="s">
        <v>84</v>
      </c>
      <c r="K6345">
        <v>-1</v>
      </c>
    </row>
    <row r="6346" spans="1:11" ht="18.5" thickTop="1" x14ac:dyDescent="0.55000000000000004">
      <c r="A6346" s="1">
        <v>42749</v>
      </c>
      <c r="B6346">
        <v>16</v>
      </c>
      <c r="C6346" s="5" t="s">
        <v>38</v>
      </c>
      <c r="D6346" s="6" t="s">
        <v>24</v>
      </c>
      <c r="E6346" s="6">
        <v>4</v>
      </c>
      <c r="F6346" s="6">
        <v>1</v>
      </c>
      <c r="G6346" s="6" t="s">
        <v>22</v>
      </c>
      <c r="H6346" s="7" t="s">
        <v>32</v>
      </c>
      <c r="I6346" t="s">
        <v>84</v>
      </c>
      <c r="J6346" t="s">
        <v>84</v>
      </c>
      <c r="K6346">
        <v>1</v>
      </c>
    </row>
    <row r="6347" spans="1:11" ht="18" x14ac:dyDescent="0.55000000000000004">
      <c r="A6347" s="1">
        <v>42749</v>
      </c>
      <c r="B6347">
        <v>16</v>
      </c>
      <c r="C6347" s="8" t="s">
        <v>24</v>
      </c>
      <c r="D6347" t="s">
        <v>38</v>
      </c>
      <c r="E6347">
        <v>4</v>
      </c>
      <c r="F6347">
        <v>1</v>
      </c>
      <c r="G6347" t="s">
        <v>32</v>
      </c>
      <c r="H6347" s="9" t="s">
        <v>22</v>
      </c>
      <c r="I6347" t="s">
        <v>84</v>
      </c>
      <c r="J6347" t="s">
        <v>84</v>
      </c>
      <c r="K6347">
        <v>1</v>
      </c>
    </row>
    <row r="6348" spans="1:11" ht="18" x14ac:dyDescent="0.55000000000000004">
      <c r="A6348" s="1">
        <v>42749</v>
      </c>
      <c r="B6348">
        <v>16</v>
      </c>
      <c r="C6348" s="8" t="s">
        <v>22</v>
      </c>
      <c r="D6348" t="s">
        <v>32</v>
      </c>
      <c r="E6348">
        <v>1</v>
      </c>
      <c r="F6348">
        <v>4</v>
      </c>
      <c r="G6348" t="s">
        <v>38</v>
      </c>
      <c r="H6348" s="9" t="s">
        <v>24</v>
      </c>
      <c r="I6348" t="s">
        <v>84</v>
      </c>
      <c r="J6348" t="s">
        <v>84</v>
      </c>
      <c r="K6348">
        <v>-1</v>
      </c>
    </row>
    <row r="6349" spans="1:11" ht="18.5" thickBot="1" x14ac:dyDescent="0.6">
      <c r="A6349" s="1">
        <v>42749</v>
      </c>
      <c r="B6349">
        <v>16</v>
      </c>
      <c r="C6349" s="10" t="s">
        <v>32</v>
      </c>
      <c r="D6349" s="11" t="s">
        <v>22</v>
      </c>
      <c r="E6349" s="11">
        <v>1</v>
      </c>
      <c r="F6349" s="11">
        <v>4</v>
      </c>
      <c r="G6349" s="11" t="s">
        <v>24</v>
      </c>
      <c r="H6349" s="12" t="s">
        <v>38</v>
      </c>
      <c r="I6349" t="s">
        <v>84</v>
      </c>
      <c r="J6349" t="s">
        <v>84</v>
      </c>
      <c r="K6349">
        <v>-1</v>
      </c>
    </row>
    <row r="6350" spans="1:11" ht="18.5" thickTop="1" x14ac:dyDescent="0.55000000000000004">
      <c r="A6350" s="1">
        <v>42749</v>
      </c>
      <c r="B6350">
        <v>17</v>
      </c>
      <c r="C6350" s="5" t="s">
        <v>16</v>
      </c>
      <c r="D6350" s="6" t="s">
        <v>29</v>
      </c>
      <c r="E6350" s="6">
        <v>4</v>
      </c>
      <c r="F6350" s="6">
        <v>0</v>
      </c>
      <c r="G6350" s="6" t="s">
        <v>51</v>
      </c>
      <c r="H6350" s="7" t="s">
        <v>59</v>
      </c>
      <c r="I6350" t="s">
        <v>84</v>
      </c>
      <c r="J6350" t="s">
        <v>84</v>
      </c>
      <c r="K6350">
        <v>1</v>
      </c>
    </row>
    <row r="6351" spans="1:11" ht="18" x14ac:dyDescent="0.55000000000000004">
      <c r="A6351" s="1">
        <v>42749</v>
      </c>
      <c r="B6351">
        <v>17</v>
      </c>
      <c r="C6351" s="8" t="s">
        <v>29</v>
      </c>
      <c r="D6351" t="s">
        <v>16</v>
      </c>
      <c r="E6351">
        <v>4</v>
      </c>
      <c r="F6351">
        <v>0</v>
      </c>
      <c r="G6351" t="s">
        <v>59</v>
      </c>
      <c r="H6351" s="9" t="s">
        <v>51</v>
      </c>
      <c r="I6351" t="s">
        <v>84</v>
      </c>
      <c r="J6351" t="s">
        <v>84</v>
      </c>
      <c r="K6351">
        <v>1</v>
      </c>
    </row>
    <row r="6352" spans="1:11" ht="18" x14ac:dyDescent="0.55000000000000004">
      <c r="A6352" s="1">
        <v>42749</v>
      </c>
      <c r="B6352">
        <v>17</v>
      </c>
      <c r="C6352" s="8" t="s">
        <v>51</v>
      </c>
      <c r="D6352" t="s">
        <v>59</v>
      </c>
      <c r="E6352">
        <v>0</v>
      </c>
      <c r="F6352">
        <v>4</v>
      </c>
      <c r="G6352" t="s">
        <v>16</v>
      </c>
      <c r="H6352" s="9" t="s">
        <v>29</v>
      </c>
      <c r="I6352" t="s">
        <v>84</v>
      </c>
      <c r="J6352" t="s">
        <v>84</v>
      </c>
      <c r="K6352">
        <v>-1</v>
      </c>
    </row>
    <row r="6353" spans="1:11" ht="18.5" thickBot="1" x14ac:dyDescent="0.6">
      <c r="A6353" s="1">
        <v>42749</v>
      </c>
      <c r="B6353">
        <v>17</v>
      </c>
      <c r="C6353" s="10" t="s">
        <v>59</v>
      </c>
      <c r="D6353" s="11" t="s">
        <v>51</v>
      </c>
      <c r="E6353" s="11">
        <v>0</v>
      </c>
      <c r="F6353" s="11">
        <v>4</v>
      </c>
      <c r="G6353" s="11" t="s">
        <v>29</v>
      </c>
      <c r="H6353" s="12" t="s">
        <v>16</v>
      </c>
      <c r="I6353" t="s">
        <v>84</v>
      </c>
      <c r="J6353" t="s">
        <v>84</v>
      </c>
      <c r="K6353">
        <v>-1</v>
      </c>
    </row>
    <row r="6354" spans="1:11" ht="18.5" thickTop="1" x14ac:dyDescent="0.55000000000000004">
      <c r="A6354" s="1">
        <v>42749</v>
      </c>
      <c r="B6354">
        <v>18</v>
      </c>
      <c r="C6354" s="5" t="s">
        <v>18</v>
      </c>
      <c r="D6354" s="6" t="s">
        <v>30</v>
      </c>
      <c r="E6354" s="6">
        <v>4</v>
      </c>
      <c r="F6354" s="6">
        <v>3</v>
      </c>
      <c r="G6354" s="6" t="s">
        <v>33</v>
      </c>
      <c r="H6354" s="7" t="s">
        <v>17</v>
      </c>
      <c r="I6354" t="s">
        <v>62</v>
      </c>
      <c r="J6354" t="s">
        <v>84</v>
      </c>
      <c r="K6354">
        <v>1</v>
      </c>
    </row>
    <row r="6355" spans="1:11" ht="18" x14ac:dyDescent="0.55000000000000004">
      <c r="A6355" s="1">
        <v>42749</v>
      </c>
      <c r="B6355">
        <v>18</v>
      </c>
      <c r="C6355" s="8" t="s">
        <v>30</v>
      </c>
      <c r="D6355" t="s">
        <v>18</v>
      </c>
      <c r="E6355">
        <v>4</v>
      </c>
      <c r="F6355">
        <v>3</v>
      </c>
      <c r="G6355" t="s">
        <v>17</v>
      </c>
      <c r="H6355" s="9" t="s">
        <v>33</v>
      </c>
      <c r="I6355" t="s">
        <v>62</v>
      </c>
      <c r="J6355" t="s">
        <v>84</v>
      </c>
      <c r="K6355">
        <v>1</v>
      </c>
    </row>
    <row r="6356" spans="1:11" ht="18" x14ac:dyDescent="0.55000000000000004">
      <c r="A6356" s="1">
        <v>42749</v>
      </c>
      <c r="B6356">
        <v>18</v>
      </c>
      <c r="C6356" s="8" t="s">
        <v>33</v>
      </c>
      <c r="D6356" t="s">
        <v>17</v>
      </c>
      <c r="E6356">
        <v>3</v>
      </c>
      <c r="F6356">
        <v>4</v>
      </c>
      <c r="G6356" t="s">
        <v>18</v>
      </c>
      <c r="H6356" s="9" t="s">
        <v>30</v>
      </c>
      <c r="I6356" t="s">
        <v>84</v>
      </c>
      <c r="J6356" t="s">
        <v>62</v>
      </c>
      <c r="K6356">
        <v>-1</v>
      </c>
    </row>
    <row r="6357" spans="1:11" ht="18.5" thickBot="1" x14ac:dyDescent="0.6">
      <c r="A6357" s="1">
        <v>42749</v>
      </c>
      <c r="B6357">
        <v>18</v>
      </c>
      <c r="C6357" s="10" t="s">
        <v>17</v>
      </c>
      <c r="D6357" s="11" t="s">
        <v>33</v>
      </c>
      <c r="E6357" s="11">
        <v>3</v>
      </c>
      <c r="F6357" s="11">
        <v>4</v>
      </c>
      <c r="G6357" s="11" t="s">
        <v>30</v>
      </c>
      <c r="H6357" s="12" t="s">
        <v>18</v>
      </c>
      <c r="I6357" t="s">
        <v>84</v>
      </c>
      <c r="J6357" t="s">
        <v>62</v>
      </c>
      <c r="K6357">
        <v>-1</v>
      </c>
    </row>
    <row r="6358" spans="1:11" ht="18.5" thickTop="1" x14ac:dyDescent="0.55000000000000004">
      <c r="A6358" s="1">
        <v>42749</v>
      </c>
      <c r="B6358">
        <v>19</v>
      </c>
      <c r="C6358" s="5" t="s">
        <v>33</v>
      </c>
      <c r="D6358" s="6" t="s">
        <v>59</v>
      </c>
      <c r="E6358" s="6">
        <v>4</v>
      </c>
      <c r="F6358" s="6">
        <v>3</v>
      </c>
      <c r="G6358" s="6" t="s">
        <v>20</v>
      </c>
      <c r="H6358" s="7" t="s">
        <v>29</v>
      </c>
      <c r="I6358" t="s">
        <v>66</v>
      </c>
      <c r="J6358" t="s">
        <v>84</v>
      </c>
      <c r="K6358">
        <v>1</v>
      </c>
    </row>
    <row r="6359" spans="1:11" ht="18" x14ac:dyDescent="0.55000000000000004">
      <c r="A6359" s="1">
        <v>42749</v>
      </c>
      <c r="B6359">
        <v>19</v>
      </c>
      <c r="C6359" s="8" t="s">
        <v>59</v>
      </c>
      <c r="D6359" t="s">
        <v>33</v>
      </c>
      <c r="E6359">
        <v>4</v>
      </c>
      <c r="F6359">
        <v>3</v>
      </c>
      <c r="G6359" t="s">
        <v>29</v>
      </c>
      <c r="H6359" s="9" t="s">
        <v>20</v>
      </c>
      <c r="I6359" t="s">
        <v>66</v>
      </c>
      <c r="J6359" t="s">
        <v>84</v>
      </c>
      <c r="K6359">
        <v>1</v>
      </c>
    </row>
    <row r="6360" spans="1:11" ht="18" x14ac:dyDescent="0.55000000000000004">
      <c r="A6360" s="1">
        <v>42749</v>
      </c>
      <c r="B6360">
        <v>19</v>
      </c>
      <c r="C6360" s="8" t="s">
        <v>20</v>
      </c>
      <c r="D6360" t="s">
        <v>29</v>
      </c>
      <c r="E6360">
        <v>3</v>
      </c>
      <c r="F6360">
        <v>4</v>
      </c>
      <c r="G6360" t="s">
        <v>33</v>
      </c>
      <c r="H6360" s="9" t="s">
        <v>59</v>
      </c>
      <c r="I6360" t="s">
        <v>84</v>
      </c>
      <c r="J6360" t="s">
        <v>66</v>
      </c>
      <c r="K6360">
        <v>-1</v>
      </c>
    </row>
    <row r="6361" spans="1:11" ht="18.5" thickBot="1" x14ac:dyDescent="0.6">
      <c r="A6361" s="1">
        <v>42749</v>
      </c>
      <c r="B6361">
        <v>19</v>
      </c>
      <c r="C6361" s="10" t="s">
        <v>29</v>
      </c>
      <c r="D6361" s="11" t="s">
        <v>20</v>
      </c>
      <c r="E6361" s="11">
        <v>3</v>
      </c>
      <c r="F6361" s="11">
        <v>4</v>
      </c>
      <c r="G6361" s="11" t="s">
        <v>59</v>
      </c>
      <c r="H6361" s="12" t="s">
        <v>33</v>
      </c>
      <c r="I6361" t="s">
        <v>84</v>
      </c>
      <c r="J6361" t="s">
        <v>66</v>
      </c>
      <c r="K6361">
        <v>-1</v>
      </c>
    </row>
    <row r="6362" spans="1:11" ht="18.5" thickTop="1" x14ac:dyDescent="0.55000000000000004">
      <c r="A6362" s="1">
        <v>42749</v>
      </c>
      <c r="B6362">
        <v>20</v>
      </c>
      <c r="C6362" s="5" t="s">
        <v>18</v>
      </c>
      <c r="D6362" s="6" t="s">
        <v>32</v>
      </c>
      <c r="E6362" s="6">
        <v>4</v>
      </c>
      <c r="F6362" s="6">
        <v>0</v>
      </c>
      <c r="G6362" s="6" t="s">
        <v>51</v>
      </c>
      <c r="H6362" s="7" t="s">
        <v>17</v>
      </c>
      <c r="I6362" t="s">
        <v>84</v>
      </c>
      <c r="J6362" t="s">
        <v>84</v>
      </c>
      <c r="K6362">
        <v>1</v>
      </c>
    </row>
    <row r="6363" spans="1:11" ht="18" x14ac:dyDescent="0.55000000000000004">
      <c r="A6363" s="1">
        <v>42749</v>
      </c>
      <c r="B6363">
        <v>20</v>
      </c>
      <c r="C6363" s="8" t="s">
        <v>32</v>
      </c>
      <c r="D6363" t="s">
        <v>18</v>
      </c>
      <c r="E6363">
        <v>4</v>
      </c>
      <c r="F6363">
        <v>0</v>
      </c>
      <c r="G6363" t="s">
        <v>17</v>
      </c>
      <c r="H6363" s="9" t="s">
        <v>51</v>
      </c>
      <c r="I6363" t="s">
        <v>84</v>
      </c>
      <c r="J6363" t="s">
        <v>84</v>
      </c>
      <c r="K6363">
        <v>1</v>
      </c>
    </row>
    <row r="6364" spans="1:11" ht="18" x14ac:dyDescent="0.55000000000000004">
      <c r="A6364" s="1">
        <v>42749</v>
      </c>
      <c r="B6364">
        <v>20</v>
      </c>
      <c r="C6364" s="8" t="s">
        <v>51</v>
      </c>
      <c r="D6364" t="s">
        <v>17</v>
      </c>
      <c r="E6364">
        <v>0</v>
      </c>
      <c r="F6364">
        <v>4</v>
      </c>
      <c r="G6364" t="s">
        <v>18</v>
      </c>
      <c r="H6364" s="9" t="s">
        <v>32</v>
      </c>
      <c r="I6364" t="s">
        <v>84</v>
      </c>
      <c r="J6364" t="s">
        <v>84</v>
      </c>
      <c r="K6364">
        <v>-1</v>
      </c>
    </row>
    <row r="6365" spans="1:11" ht="18.5" thickBot="1" x14ac:dyDescent="0.6">
      <c r="A6365" s="1">
        <v>42749</v>
      </c>
      <c r="B6365">
        <v>20</v>
      </c>
      <c r="C6365" s="10" t="s">
        <v>17</v>
      </c>
      <c r="D6365" s="11" t="s">
        <v>51</v>
      </c>
      <c r="E6365" s="11">
        <v>0</v>
      </c>
      <c r="F6365" s="11">
        <v>4</v>
      </c>
      <c r="G6365" s="11" t="s">
        <v>32</v>
      </c>
      <c r="H6365" s="12" t="s">
        <v>18</v>
      </c>
      <c r="I6365" t="s">
        <v>84</v>
      </c>
      <c r="J6365" t="s">
        <v>84</v>
      </c>
      <c r="K6365">
        <v>-1</v>
      </c>
    </row>
    <row r="6366" spans="1:11" ht="18.5" thickTop="1" x14ac:dyDescent="0.55000000000000004">
      <c r="A6366" s="1">
        <v>42749</v>
      </c>
      <c r="B6366">
        <v>21</v>
      </c>
      <c r="C6366" s="5" t="s">
        <v>38</v>
      </c>
      <c r="D6366" s="6" t="s">
        <v>22</v>
      </c>
      <c r="E6366" s="6">
        <v>4</v>
      </c>
      <c r="F6366" s="6">
        <v>3</v>
      </c>
      <c r="G6366" s="6" t="s">
        <v>40</v>
      </c>
      <c r="H6366" s="7" t="s">
        <v>16</v>
      </c>
      <c r="I6366" t="s">
        <v>62</v>
      </c>
      <c r="J6366" t="s">
        <v>84</v>
      </c>
      <c r="K6366">
        <v>1</v>
      </c>
    </row>
    <row r="6367" spans="1:11" ht="18" x14ac:dyDescent="0.55000000000000004">
      <c r="A6367" s="1">
        <v>42749</v>
      </c>
      <c r="B6367">
        <v>21</v>
      </c>
      <c r="C6367" s="8" t="s">
        <v>22</v>
      </c>
      <c r="D6367" t="s">
        <v>38</v>
      </c>
      <c r="E6367">
        <v>4</v>
      </c>
      <c r="F6367">
        <v>3</v>
      </c>
      <c r="G6367" t="s">
        <v>16</v>
      </c>
      <c r="H6367" s="9" t="s">
        <v>40</v>
      </c>
      <c r="I6367" t="s">
        <v>62</v>
      </c>
      <c r="J6367" t="s">
        <v>84</v>
      </c>
      <c r="K6367">
        <v>1</v>
      </c>
    </row>
    <row r="6368" spans="1:11" ht="18" x14ac:dyDescent="0.55000000000000004">
      <c r="A6368" s="1">
        <v>42749</v>
      </c>
      <c r="B6368">
        <v>21</v>
      </c>
      <c r="C6368" s="8" t="s">
        <v>40</v>
      </c>
      <c r="D6368" t="s">
        <v>16</v>
      </c>
      <c r="E6368">
        <v>3</v>
      </c>
      <c r="F6368">
        <v>4</v>
      </c>
      <c r="G6368" t="s">
        <v>38</v>
      </c>
      <c r="H6368" s="9" t="s">
        <v>22</v>
      </c>
      <c r="I6368" t="s">
        <v>84</v>
      </c>
      <c r="J6368" t="s">
        <v>62</v>
      </c>
      <c r="K6368">
        <v>-1</v>
      </c>
    </row>
    <row r="6369" spans="1:11" ht="18.5" thickBot="1" x14ac:dyDescent="0.6">
      <c r="A6369" s="1">
        <v>42749</v>
      </c>
      <c r="B6369">
        <v>21</v>
      </c>
      <c r="C6369" s="10" t="s">
        <v>16</v>
      </c>
      <c r="D6369" s="11" t="s">
        <v>40</v>
      </c>
      <c r="E6369" s="11">
        <v>3</v>
      </c>
      <c r="F6369" s="11">
        <v>4</v>
      </c>
      <c r="G6369" s="11" t="s">
        <v>22</v>
      </c>
      <c r="H6369" s="12" t="s">
        <v>38</v>
      </c>
      <c r="I6369" t="s">
        <v>84</v>
      </c>
      <c r="J6369" t="s">
        <v>62</v>
      </c>
      <c r="K6369">
        <v>-1</v>
      </c>
    </row>
    <row r="6370" spans="1:11" ht="18.5" thickTop="1" x14ac:dyDescent="0.55000000000000004">
      <c r="A6370" s="1">
        <v>42749</v>
      </c>
      <c r="B6370">
        <v>22</v>
      </c>
      <c r="C6370" s="5" t="s">
        <v>18</v>
      </c>
      <c r="D6370" s="6" t="s">
        <v>17</v>
      </c>
      <c r="E6370" s="6">
        <v>4</v>
      </c>
      <c r="F6370" s="6">
        <v>1</v>
      </c>
      <c r="G6370" s="6" t="s">
        <v>38</v>
      </c>
      <c r="H6370" s="7" t="s">
        <v>24</v>
      </c>
      <c r="I6370" t="s">
        <v>84</v>
      </c>
      <c r="J6370" t="s">
        <v>84</v>
      </c>
      <c r="K6370">
        <v>1</v>
      </c>
    </row>
    <row r="6371" spans="1:11" ht="18" x14ac:dyDescent="0.55000000000000004">
      <c r="A6371" s="1">
        <v>42749</v>
      </c>
      <c r="B6371">
        <v>22</v>
      </c>
      <c r="C6371" s="8" t="s">
        <v>17</v>
      </c>
      <c r="D6371" t="s">
        <v>18</v>
      </c>
      <c r="E6371">
        <v>4</v>
      </c>
      <c r="F6371">
        <v>1</v>
      </c>
      <c r="G6371" t="s">
        <v>24</v>
      </c>
      <c r="H6371" s="9" t="s">
        <v>38</v>
      </c>
      <c r="I6371" t="s">
        <v>84</v>
      </c>
      <c r="J6371" t="s">
        <v>84</v>
      </c>
      <c r="K6371">
        <v>1</v>
      </c>
    </row>
    <row r="6372" spans="1:11" ht="18" x14ac:dyDescent="0.55000000000000004">
      <c r="A6372" s="1">
        <v>42749</v>
      </c>
      <c r="B6372">
        <v>22</v>
      </c>
      <c r="C6372" s="8" t="s">
        <v>38</v>
      </c>
      <c r="D6372" t="s">
        <v>24</v>
      </c>
      <c r="E6372">
        <v>1</v>
      </c>
      <c r="F6372">
        <v>4</v>
      </c>
      <c r="G6372" t="s">
        <v>18</v>
      </c>
      <c r="H6372" s="9" t="s">
        <v>17</v>
      </c>
      <c r="I6372" t="s">
        <v>84</v>
      </c>
      <c r="J6372" t="s">
        <v>84</v>
      </c>
      <c r="K6372">
        <v>-1</v>
      </c>
    </row>
    <row r="6373" spans="1:11" ht="18.5" thickBot="1" x14ac:dyDescent="0.6">
      <c r="A6373" s="1">
        <v>42749</v>
      </c>
      <c r="B6373">
        <v>22</v>
      </c>
      <c r="C6373" s="10" t="s">
        <v>24</v>
      </c>
      <c r="D6373" s="11" t="s">
        <v>38</v>
      </c>
      <c r="E6373" s="11">
        <v>1</v>
      </c>
      <c r="F6373" s="11">
        <v>4</v>
      </c>
      <c r="G6373" s="11" t="s">
        <v>17</v>
      </c>
      <c r="H6373" s="12" t="s">
        <v>18</v>
      </c>
      <c r="I6373" t="s">
        <v>84</v>
      </c>
      <c r="J6373" t="s">
        <v>84</v>
      </c>
      <c r="K6373">
        <v>-1</v>
      </c>
    </row>
    <row r="6374" spans="1:11" ht="18.5" thickTop="1" x14ac:dyDescent="0.55000000000000004">
      <c r="A6374" s="1">
        <v>42749</v>
      </c>
      <c r="B6374">
        <v>23</v>
      </c>
      <c r="C6374" s="5" t="s">
        <v>33</v>
      </c>
      <c r="D6374" s="6" t="s">
        <v>29</v>
      </c>
      <c r="E6374" s="6">
        <v>4</v>
      </c>
      <c r="F6374" s="6">
        <v>1</v>
      </c>
      <c r="G6374" s="6" t="s">
        <v>40</v>
      </c>
      <c r="H6374" s="7" t="s">
        <v>51</v>
      </c>
      <c r="I6374" t="s">
        <v>84</v>
      </c>
      <c r="J6374" t="s">
        <v>84</v>
      </c>
      <c r="K6374">
        <v>1</v>
      </c>
    </row>
    <row r="6375" spans="1:11" ht="18" x14ac:dyDescent="0.55000000000000004">
      <c r="A6375" s="1">
        <v>42749</v>
      </c>
      <c r="B6375">
        <v>23</v>
      </c>
      <c r="C6375" s="8" t="s">
        <v>29</v>
      </c>
      <c r="D6375" t="s">
        <v>33</v>
      </c>
      <c r="E6375">
        <v>4</v>
      </c>
      <c r="F6375">
        <v>1</v>
      </c>
      <c r="G6375" t="s">
        <v>51</v>
      </c>
      <c r="H6375" s="9" t="s">
        <v>40</v>
      </c>
      <c r="I6375" t="s">
        <v>84</v>
      </c>
      <c r="J6375" t="s">
        <v>84</v>
      </c>
      <c r="K6375">
        <v>1</v>
      </c>
    </row>
    <row r="6376" spans="1:11" ht="18" x14ac:dyDescent="0.55000000000000004">
      <c r="A6376" s="1">
        <v>42749</v>
      </c>
      <c r="B6376">
        <v>23</v>
      </c>
      <c r="C6376" s="8" t="s">
        <v>40</v>
      </c>
      <c r="D6376" t="s">
        <v>51</v>
      </c>
      <c r="E6376">
        <v>1</v>
      </c>
      <c r="F6376">
        <v>4</v>
      </c>
      <c r="G6376" t="s">
        <v>33</v>
      </c>
      <c r="H6376" s="9" t="s">
        <v>29</v>
      </c>
      <c r="I6376" t="s">
        <v>84</v>
      </c>
      <c r="J6376" t="s">
        <v>84</v>
      </c>
      <c r="K6376">
        <v>-1</v>
      </c>
    </row>
    <row r="6377" spans="1:11" ht="18.5" thickBot="1" x14ac:dyDescent="0.6">
      <c r="A6377" s="1">
        <v>42749</v>
      </c>
      <c r="B6377">
        <v>23</v>
      </c>
      <c r="C6377" s="10" t="s">
        <v>51</v>
      </c>
      <c r="D6377" s="11" t="s">
        <v>40</v>
      </c>
      <c r="E6377" s="11">
        <v>1</v>
      </c>
      <c r="F6377" s="11">
        <v>4</v>
      </c>
      <c r="G6377" s="11" t="s">
        <v>29</v>
      </c>
      <c r="H6377" s="12" t="s">
        <v>33</v>
      </c>
      <c r="I6377" t="s">
        <v>84</v>
      </c>
      <c r="J6377" t="s">
        <v>84</v>
      </c>
      <c r="K6377">
        <v>-1</v>
      </c>
    </row>
    <row r="6378" spans="1:11" ht="18.5" thickTop="1" x14ac:dyDescent="0.55000000000000004">
      <c r="A6378" s="1">
        <v>42750</v>
      </c>
      <c r="B6378">
        <v>1</v>
      </c>
      <c r="C6378" s="5" t="s">
        <v>57</v>
      </c>
      <c r="D6378" s="6" t="s">
        <v>19</v>
      </c>
      <c r="E6378" s="6">
        <v>4</v>
      </c>
      <c r="F6378" s="6">
        <v>2</v>
      </c>
      <c r="G6378" s="6" t="s">
        <v>29</v>
      </c>
      <c r="H6378" s="7" t="s">
        <v>17</v>
      </c>
      <c r="I6378" t="s">
        <v>84</v>
      </c>
      <c r="J6378" t="s">
        <v>84</v>
      </c>
      <c r="K6378">
        <v>1</v>
      </c>
    </row>
    <row r="6379" spans="1:11" ht="18" x14ac:dyDescent="0.55000000000000004">
      <c r="A6379" s="1">
        <v>42750</v>
      </c>
      <c r="B6379">
        <v>1</v>
      </c>
      <c r="C6379" s="8" t="s">
        <v>19</v>
      </c>
      <c r="D6379" t="s">
        <v>57</v>
      </c>
      <c r="E6379">
        <v>4</v>
      </c>
      <c r="F6379">
        <v>2</v>
      </c>
      <c r="G6379" t="s">
        <v>17</v>
      </c>
      <c r="H6379" s="9" t="s">
        <v>29</v>
      </c>
      <c r="I6379" t="s">
        <v>84</v>
      </c>
      <c r="J6379" t="s">
        <v>84</v>
      </c>
      <c r="K6379">
        <v>1</v>
      </c>
    </row>
    <row r="6380" spans="1:11" ht="18" x14ac:dyDescent="0.55000000000000004">
      <c r="A6380" s="1">
        <v>42750</v>
      </c>
      <c r="B6380">
        <v>1</v>
      </c>
      <c r="C6380" s="8" t="s">
        <v>29</v>
      </c>
      <c r="D6380" t="s">
        <v>17</v>
      </c>
      <c r="E6380">
        <v>2</v>
      </c>
      <c r="F6380">
        <v>4</v>
      </c>
      <c r="G6380" t="s">
        <v>57</v>
      </c>
      <c r="H6380" s="9" t="s">
        <v>19</v>
      </c>
      <c r="I6380" t="s">
        <v>84</v>
      </c>
      <c r="J6380" t="s">
        <v>84</v>
      </c>
      <c r="K6380">
        <v>-1</v>
      </c>
    </row>
    <row r="6381" spans="1:11" ht="18.5" thickBot="1" x14ac:dyDescent="0.6">
      <c r="A6381" s="1">
        <v>42750</v>
      </c>
      <c r="B6381">
        <v>1</v>
      </c>
      <c r="C6381" s="10" t="s">
        <v>17</v>
      </c>
      <c r="D6381" s="11" t="s">
        <v>29</v>
      </c>
      <c r="E6381" s="11">
        <v>2</v>
      </c>
      <c r="F6381" s="11">
        <v>4</v>
      </c>
      <c r="G6381" s="11" t="s">
        <v>19</v>
      </c>
      <c r="H6381" s="12" t="s">
        <v>57</v>
      </c>
      <c r="I6381" t="s">
        <v>84</v>
      </c>
      <c r="J6381" t="s">
        <v>84</v>
      </c>
      <c r="K6381">
        <v>-1</v>
      </c>
    </row>
    <row r="6382" spans="1:11" ht="18.5" thickTop="1" x14ac:dyDescent="0.55000000000000004">
      <c r="A6382" s="1">
        <v>42750</v>
      </c>
      <c r="B6382">
        <v>2</v>
      </c>
      <c r="C6382" s="5" t="s">
        <v>22</v>
      </c>
      <c r="D6382" s="6" t="s">
        <v>16</v>
      </c>
      <c r="E6382" s="6">
        <v>4</v>
      </c>
      <c r="F6382" s="6">
        <v>1</v>
      </c>
      <c r="G6382" s="6" t="s">
        <v>40</v>
      </c>
      <c r="H6382" s="7" t="s">
        <v>35</v>
      </c>
      <c r="I6382" t="s">
        <v>84</v>
      </c>
      <c r="J6382" t="s">
        <v>84</v>
      </c>
      <c r="K6382">
        <v>1</v>
      </c>
    </row>
    <row r="6383" spans="1:11" ht="18" x14ac:dyDescent="0.55000000000000004">
      <c r="A6383" s="1">
        <v>42750</v>
      </c>
      <c r="B6383">
        <v>2</v>
      </c>
      <c r="C6383" s="8" t="s">
        <v>16</v>
      </c>
      <c r="D6383" t="s">
        <v>22</v>
      </c>
      <c r="E6383">
        <v>4</v>
      </c>
      <c r="F6383">
        <v>1</v>
      </c>
      <c r="G6383" t="s">
        <v>35</v>
      </c>
      <c r="H6383" s="9" t="s">
        <v>40</v>
      </c>
      <c r="I6383" t="s">
        <v>84</v>
      </c>
      <c r="J6383" t="s">
        <v>84</v>
      </c>
      <c r="K6383">
        <v>1</v>
      </c>
    </row>
    <row r="6384" spans="1:11" ht="18" x14ac:dyDescent="0.55000000000000004">
      <c r="A6384" s="1">
        <v>42750</v>
      </c>
      <c r="B6384">
        <v>2</v>
      </c>
      <c r="C6384" s="8" t="s">
        <v>40</v>
      </c>
      <c r="D6384" t="s">
        <v>35</v>
      </c>
      <c r="E6384">
        <v>1</v>
      </c>
      <c r="F6384">
        <v>4</v>
      </c>
      <c r="G6384" t="s">
        <v>22</v>
      </c>
      <c r="H6384" s="9" t="s">
        <v>16</v>
      </c>
      <c r="I6384" t="s">
        <v>84</v>
      </c>
      <c r="J6384" t="s">
        <v>84</v>
      </c>
      <c r="K6384">
        <v>-1</v>
      </c>
    </row>
    <row r="6385" spans="1:11" ht="18.5" thickBot="1" x14ac:dyDescent="0.6">
      <c r="A6385" s="1">
        <v>42750</v>
      </c>
      <c r="B6385">
        <v>2</v>
      </c>
      <c r="C6385" s="10" t="s">
        <v>35</v>
      </c>
      <c r="D6385" s="11" t="s">
        <v>40</v>
      </c>
      <c r="E6385" s="11">
        <v>1</v>
      </c>
      <c r="F6385" s="11">
        <v>4</v>
      </c>
      <c r="G6385" s="11" t="s">
        <v>16</v>
      </c>
      <c r="H6385" s="12" t="s">
        <v>22</v>
      </c>
      <c r="I6385" t="s">
        <v>84</v>
      </c>
      <c r="J6385" t="s">
        <v>84</v>
      </c>
      <c r="K6385">
        <v>-1</v>
      </c>
    </row>
    <row r="6386" spans="1:11" ht="18.5" thickTop="1" x14ac:dyDescent="0.55000000000000004">
      <c r="A6386" s="1">
        <v>42750</v>
      </c>
      <c r="B6386">
        <v>3</v>
      </c>
      <c r="C6386" s="5" t="s">
        <v>47</v>
      </c>
      <c r="D6386" s="6" t="s">
        <v>24</v>
      </c>
      <c r="E6386" s="6">
        <v>4</v>
      </c>
      <c r="F6386" s="6">
        <v>3</v>
      </c>
      <c r="G6386" s="6" t="s">
        <v>32</v>
      </c>
      <c r="H6386" s="7" t="s">
        <v>59</v>
      </c>
      <c r="I6386" t="s">
        <v>67</v>
      </c>
      <c r="J6386" t="s">
        <v>84</v>
      </c>
      <c r="K6386">
        <v>1</v>
      </c>
    </row>
    <row r="6387" spans="1:11" ht="18" x14ac:dyDescent="0.55000000000000004">
      <c r="A6387" s="1">
        <v>42750</v>
      </c>
      <c r="B6387">
        <v>3</v>
      </c>
      <c r="C6387" s="8" t="s">
        <v>24</v>
      </c>
      <c r="D6387" t="s">
        <v>47</v>
      </c>
      <c r="E6387">
        <v>4</v>
      </c>
      <c r="F6387">
        <v>3</v>
      </c>
      <c r="G6387" t="s">
        <v>59</v>
      </c>
      <c r="H6387" s="9" t="s">
        <v>32</v>
      </c>
      <c r="I6387" t="s">
        <v>67</v>
      </c>
      <c r="J6387" t="s">
        <v>84</v>
      </c>
      <c r="K6387">
        <v>1</v>
      </c>
    </row>
    <row r="6388" spans="1:11" ht="18" x14ac:dyDescent="0.55000000000000004">
      <c r="A6388" s="1">
        <v>42750</v>
      </c>
      <c r="B6388">
        <v>3</v>
      </c>
      <c r="C6388" s="8" t="s">
        <v>32</v>
      </c>
      <c r="D6388" t="s">
        <v>59</v>
      </c>
      <c r="E6388">
        <v>3</v>
      </c>
      <c r="F6388">
        <v>4</v>
      </c>
      <c r="G6388" t="s">
        <v>47</v>
      </c>
      <c r="H6388" s="9" t="s">
        <v>24</v>
      </c>
      <c r="I6388" t="s">
        <v>84</v>
      </c>
      <c r="J6388" t="s">
        <v>67</v>
      </c>
      <c r="K6388">
        <v>-1</v>
      </c>
    </row>
    <row r="6389" spans="1:11" ht="18.5" thickBot="1" x14ac:dyDescent="0.6">
      <c r="A6389" s="1">
        <v>42750</v>
      </c>
      <c r="B6389">
        <v>3</v>
      </c>
      <c r="C6389" s="10" t="s">
        <v>59</v>
      </c>
      <c r="D6389" s="11" t="s">
        <v>32</v>
      </c>
      <c r="E6389" s="11">
        <v>3</v>
      </c>
      <c r="F6389" s="11">
        <v>4</v>
      </c>
      <c r="G6389" s="11" t="s">
        <v>24</v>
      </c>
      <c r="H6389" s="12" t="s">
        <v>47</v>
      </c>
      <c r="I6389" t="s">
        <v>84</v>
      </c>
      <c r="J6389" t="s">
        <v>67</v>
      </c>
      <c r="K6389">
        <v>-1</v>
      </c>
    </row>
    <row r="6390" spans="1:11" ht="18.5" thickTop="1" x14ac:dyDescent="0.55000000000000004">
      <c r="A6390" s="1">
        <v>42750</v>
      </c>
      <c r="B6390">
        <v>4</v>
      </c>
      <c r="C6390" s="5" t="s">
        <v>36</v>
      </c>
      <c r="D6390" s="6" t="s">
        <v>38</v>
      </c>
      <c r="E6390" s="6">
        <v>4</v>
      </c>
      <c r="F6390" s="6">
        <v>3</v>
      </c>
      <c r="G6390" s="6" t="s">
        <v>49</v>
      </c>
      <c r="H6390" s="7" t="s">
        <v>51</v>
      </c>
      <c r="I6390" t="s">
        <v>63</v>
      </c>
      <c r="J6390" t="s">
        <v>84</v>
      </c>
      <c r="K6390">
        <v>1</v>
      </c>
    </row>
    <row r="6391" spans="1:11" ht="18" x14ac:dyDescent="0.55000000000000004">
      <c r="A6391" s="1">
        <v>42750</v>
      </c>
      <c r="B6391">
        <v>4</v>
      </c>
      <c r="C6391" s="8" t="s">
        <v>38</v>
      </c>
      <c r="D6391" t="s">
        <v>36</v>
      </c>
      <c r="E6391">
        <v>4</v>
      </c>
      <c r="F6391">
        <v>3</v>
      </c>
      <c r="G6391" t="s">
        <v>51</v>
      </c>
      <c r="H6391" s="9" t="s">
        <v>49</v>
      </c>
      <c r="I6391" t="s">
        <v>63</v>
      </c>
      <c r="J6391" t="s">
        <v>84</v>
      </c>
      <c r="K6391">
        <v>1</v>
      </c>
    </row>
    <row r="6392" spans="1:11" ht="18" x14ac:dyDescent="0.55000000000000004">
      <c r="A6392" s="1">
        <v>42750</v>
      </c>
      <c r="B6392">
        <v>4</v>
      </c>
      <c r="C6392" s="8" t="s">
        <v>49</v>
      </c>
      <c r="D6392" t="s">
        <v>51</v>
      </c>
      <c r="E6392">
        <v>3</v>
      </c>
      <c r="F6392">
        <v>4</v>
      </c>
      <c r="G6392" t="s">
        <v>36</v>
      </c>
      <c r="H6392" s="9" t="s">
        <v>38</v>
      </c>
      <c r="I6392" t="s">
        <v>84</v>
      </c>
      <c r="J6392" t="s">
        <v>63</v>
      </c>
      <c r="K6392">
        <v>-1</v>
      </c>
    </row>
    <row r="6393" spans="1:11" ht="18.5" thickBot="1" x14ac:dyDescent="0.6">
      <c r="A6393" s="1">
        <v>42750</v>
      </c>
      <c r="B6393">
        <v>4</v>
      </c>
      <c r="C6393" s="10" t="s">
        <v>51</v>
      </c>
      <c r="D6393" s="11" t="s">
        <v>49</v>
      </c>
      <c r="E6393" s="11">
        <v>3</v>
      </c>
      <c r="F6393" s="11">
        <v>4</v>
      </c>
      <c r="G6393" s="11" t="s">
        <v>38</v>
      </c>
      <c r="H6393" s="12" t="s">
        <v>36</v>
      </c>
      <c r="I6393" t="s">
        <v>84</v>
      </c>
      <c r="J6393" t="s">
        <v>63</v>
      </c>
      <c r="K6393">
        <v>-1</v>
      </c>
    </row>
    <row r="6394" spans="1:11" ht="18.5" thickTop="1" x14ac:dyDescent="0.55000000000000004">
      <c r="A6394" s="1">
        <v>42750</v>
      </c>
      <c r="B6394">
        <v>5</v>
      </c>
      <c r="C6394" s="5" t="s">
        <v>36</v>
      </c>
      <c r="D6394" s="6" t="s">
        <v>35</v>
      </c>
      <c r="E6394" s="6">
        <v>4</v>
      </c>
      <c r="F6394" s="6">
        <v>1</v>
      </c>
      <c r="G6394" s="6" t="s">
        <v>49</v>
      </c>
      <c r="H6394" s="7" t="s">
        <v>59</v>
      </c>
      <c r="I6394" t="s">
        <v>84</v>
      </c>
      <c r="J6394" t="s">
        <v>84</v>
      </c>
      <c r="K6394">
        <v>1</v>
      </c>
    </row>
    <row r="6395" spans="1:11" ht="18" x14ac:dyDescent="0.55000000000000004">
      <c r="A6395" s="1">
        <v>42750</v>
      </c>
      <c r="B6395">
        <v>5</v>
      </c>
      <c r="C6395" s="8" t="s">
        <v>35</v>
      </c>
      <c r="D6395" t="s">
        <v>36</v>
      </c>
      <c r="E6395">
        <v>4</v>
      </c>
      <c r="F6395">
        <v>1</v>
      </c>
      <c r="G6395" t="s">
        <v>59</v>
      </c>
      <c r="H6395" s="9" t="s">
        <v>49</v>
      </c>
      <c r="I6395" t="s">
        <v>84</v>
      </c>
      <c r="J6395" t="s">
        <v>84</v>
      </c>
      <c r="K6395">
        <v>1</v>
      </c>
    </row>
    <row r="6396" spans="1:11" ht="18" x14ac:dyDescent="0.55000000000000004">
      <c r="A6396" s="1">
        <v>42750</v>
      </c>
      <c r="B6396">
        <v>5</v>
      </c>
      <c r="C6396" s="8" t="s">
        <v>49</v>
      </c>
      <c r="D6396" t="s">
        <v>59</v>
      </c>
      <c r="E6396">
        <v>1</v>
      </c>
      <c r="F6396">
        <v>4</v>
      </c>
      <c r="G6396" t="s">
        <v>36</v>
      </c>
      <c r="H6396" s="9" t="s">
        <v>35</v>
      </c>
      <c r="I6396" t="s">
        <v>84</v>
      </c>
      <c r="J6396" t="s">
        <v>84</v>
      </c>
      <c r="K6396">
        <v>-1</v>
      </c>
    </row>
    <row r="6397" spans="1:11" ht="18.5" thickBot="1" x14ac:dyDescent="0.6">
      <c r="A6397" s="1">
        <v>42750</v>
      </c>
      <c r="B6397">
        <v>5</v>
      </c>
      <c r="C6397" s="10" t="s">
        <v>59</v>
      </c>
      <c r="D6397" s="11" t="s">
        <v>49</v>
      </c>
      <c r="E6397" s="11">
        <v>1</v>
      </c>
      <c r="F6397" s="11">
        <v>4</v>
      </c>
      <c r="G6397" s="11" t="s">
        <v>35</v>
      </c>
      <c r="H6397" s="12" t="s">
        <v>36</v>
      </c>
      <c r="I6397" t="s">
        <v>84</v>
      </c>
      <c r="J6397" t="s">
        <v>84</v>
      </c>
      <c r="K6397">
        <v>-1</v>
      </c>
    </row>
    <row r="6398" spans="1:11" ht="18.5" thickTop="1" x14ac:dyDescent="0.55000000000000004">
      <c r="A6398" s="1">
        <v>42750</v>
      </c>
      <c r="B6398">
        <v>6</v>
      </c>
      <c r="C6398" s="5" t="s">
        <v>16</v>
      </c>
      <c r="D6398" s="6" t="s">
        <v>17</v>
      </c>
      <c r="E6398" s="6">
        <v>4</v>
      </c>
      <c r="F6398" s="6">
        <v>1</v>
      </c>
      <c r="G6398" s="6" t="s">
        <v>51</v>
      </c>
      <c r="H6398" s="7" t="s">
        <v>32</v>
      </c>
      <c r="I6398" t="s">
        <v>84</v>
      </c>
      <c r="J6398" t="s">
        <v>84</v>
      </c>
      <c r="K6398">
        <v>1</v>
      </c>
    </row>
    <row r="6399" spans="1:11" ht="18" x14ac:dyDescent="0.55000000000000004">
      <c r="A6399" s="1">
        <v>42750</v>
      </c>
      <c r="B6399">
        <v>6</v>
      </c>
      <c r="C6399" s="8" t="s">
        <v>17</v>
      </c>
      <c r="D6399" t="s">
        <v>16</v>
      </c>
      <c r="E6399">
        <v>4</v>
      </c>
      <c r="F6399">
        <v>1</v>
      </c>
      <c r="G6399" t="s">
        <v>32</v>
      </c>
      <c r="H6399" s="9" t="s">
        <v>51</v>
      </c>
      <c r="I6399" t="s">
        <v>84</v>
      </c>
      <c r="J6399" t="s">
        <v>84</v>
      </c>
      <c r="K6399">
        <v>1</v>
      </c>
    </row>
    <row r="6400" spans="1:11" ht="18" x14ac:dyDescent="0.55000000000000004">
      <c r="A6400" s="1">
        <v>42750</v>
      </c>
      <c r="B6400">
        <v>6</v>
      </c>
      <c r="C6400" s="8" t="s">
        <v>51</v>
      </c>
      <c r="D6400" t="s">
        <v>32</v>
      </c>
      <c r="E6400">
        <v>1</v>
      </c>
      <c r="F6400">
        <v>4</v>
      </c>
      <c r="G6400" t="s">
        <v>16</v>
      </c>
      <c r="H6400" s="9" t="s">
        <v>17</v>
      </c>
      <c r="I6400" t="s">
        <v>84</v>
      </c>
      <c r="J6400" t="s">
        <v>84</v>
      </c>
      <c r="K6400">
        <v>-1</v>
      </c>
    </row>
    <row r="6401" spans="1:11" ht="18.5" thickBot="1" x14ac:dyDescent="0.6">
      <c r="A6401" s="1">
        <v>42750</v>
      </c>
      <c r="B6401">
        <v>6</v>
      </c>
      <c r="C6401" s="10" t="s">
        <v>32</v>
      </c>
      <c r="D6401" s="11" t="s">
        <v>51</v>
      </c>
      <c r="E6401" s="11">
        <v>1</v>
      </c>
      <c r="F6401" s="11">
        <v>4</v>
      </c>
      <c r="G6401" s="11" t="s">
        <v>17</v>
      </c>
      <c r="H6401" s="12" t="s">
        <v>16</v>
      </c>
      <c r="I6401" t="s">
        <v>84</v>
      </c>
      <c r="J6401" t="s">
        <v>84</v>
      </c>
      <c r="K6401">
        <v>-1</v>
      </c>
    </row>
    <row r="6402" spans="1:11" ht="18.5" thickTop="1" x14ac:dyDescent="0.55000000000000004">
      <c r="A6402" s="1">
        <v>42750</v>
      </c>
      <c r="B6402">
        <v>7</v>
      </c>
      <c r="C6402" s="5" t="s">
        <v>40</v>
      </c>
      <c r="D6402" s="6" t="s">
        <v>24</v>
      </c>
      <c r="E6402" s="6">
        <v>4</v>
      </c>
      <c r="F6402" s="6">
        <v>1</v>
      </c>
      <c r="G6402" s="6" t="s">
        <v>57</v>
      </c>
      <c r="H6402" s="7" t="s">
        <v>47</v>
      </c>
      <c r="I6402" t="s">
        <v>84</v>
      </c>
      <c r="J6402" t="s">
        <v>84</v>
      </c>
      <c r="K6402">
        <v>1</v>
      </c>
    </row>
    <row r="6403" spans="1:11" ht="18" x14ac:dyDescent="0.55000000000000004">
      <c r="A6403" s="1">
        <v>42750</v>
      </c>
      <c r="B6403">
        <v>7</v>
      </c>
      <c r="C6403" s="8" t="s">
        <v>24</v>
      </c>
      <c r="D6403" t="s">
        <v>40</v>
      </c>
      <c r="E6403">
        <v>4</v>
      </c>
      <c r="F6403">
        <v>1</v>
      </c>
      <c r="G6403" t="s">
        <v>47</v>
      </c>
      <c r="H6403" s="9" t="s">
        <v>57</v>
      </c>
      <c r="I6403" t="s">
        <v>84</v>
      </c>
      <c r="J6403" t="s">
        <v>84</v>
      </c>
      <c r="K6403">
        <v>1</v>
      </c>
    </row>
    <row r="6404" spans="1:11" ht="18" x14ac:dyDescent="0.55000000000000004">
      <c r="A6404" s="1">
        <v>42750</v>
      </c>
      <c r="B6404">
        <v>7</v>
      </c>
      <c r="C6404" s="8" t="s">
        <v>57</v>
      </c>
      <c r="D6404" t="s">
        <v>47</v>
      </c>
      <c r="E6404">
        <v>1</v>
      </c>
      <c r="F6404">
        <v>4</v>
      </c>
      <c r="G6404" t="s">
        <v>40</v>
      </c>
      <c r="H6404" s="9" t="s">
        <v>24</v>
      </c>
      <c r="I6404" t="s">
        <v>84</v>
      </c>
      <c r="J6404" t="s">
        <v>84</v>
      </c>
      <c r="K6404">
        <v>-1</v>
      </c>
    </row>
    <row r="6405" spans="1:11" ht="18.5" thickBot="1" x14ac:dyDescent="0.6">
      <c r="A6405" s="1">
        <v>42750</v>
      </c>
      <c r="B6405">
        <v>7</v>
      </c>
      <c r="C6405" s="10" t="s">
        <v>47</v>
      </c>
      <c r="D6405" s="11" t="s">
        <v>57</v>
      </c>
      <c r="E6405" s="11">
        <v>1</v>
      </c>
      <c r="F6405" s="11">
        <v>4</v>
      </c>
      <c r="G6405" s="11" t="s">
        <v>24</v>
      </c>
      <c r="H6405" s="12" t="s">
        <v>40</v>
      </c>
      <c r="I6405" t="s">
        <v>84</v>
      </c>
      <c r="J6405" t="s">
        <v>84</v>
      </c>
      <c r="K6405">
        <v>-1</v>
      </c>
    </row>
    <row r="6406" spans="1:11" ht="18.5" thickTop="1" x14ac:dyDescent="0.55000000000000004">
      <c r="A6406" s="1">
        <v>42750</v>
      </c>
      <c r="B6406">
        <v>8</v>
      </c>
      <c r="C6406" s="5" t="s">
        <v>22</v>
      </c>
      <c r="D6406" s="6" t="s">
        <v>29</v>
      </c>
      <c r="E6406" s="6">
        <v>4</v>
      </c>
      <c r="F6406" s="6">
        <v>2</v>
      </c>
      <c r="G6406" s="6" t="s">
        <v>38</v>
      </c>
      <c r="H6406" s="7" t="s">
        <v>19</v>
      </c>
      <c r="I6406" t="s">
        <v>84</v>
      </c>
      <c r="J6406" t="s">
        <v>84</v>
      </c>
      <c r="K6406">
        <v>1</v>
      </c>
    </row>
    <row r="6407" spans="1:11" ht="18" x14ac:dyDescent="0.55000000000000004">
      <c r="A6407" s="1">
        <v>42750</v>
      </c>
      <c r="B6407">
        <v>8</v>
      </c>
      <c r="C6407" s="8" t="s">
        <v>29</v>
      </c>
      <c r="D6407" t="s">
        <v>22</v>
      </c>
      <c r="E6407">
        <v>4</v>
      </c>
      <c r="F6407">
        <v>2</v>
      </c>
      <c r="G6407" t="s">
        <v>19</v>
      </c>
      <c r="H6407" s="9" t="s">
        <v>38</v>
      </c>
      <c r="I6407" t="s">
        <v>84</v>
      </c>
      <c r="J6407" t="s">
        <v>84</v>
      </c>
      <c r="K6407">
        <v>1</v>
      </c>
    </row>
    <row r="6408" spans="1:11" ht="18" x14ac:dyDescent="0.55000000000000004">
      <c r="A6408" s="1">
        <v>42750</v>
      </c>
      <c r="B6408">
        <v>8</v>
      </c>
      <c r="C6408" s="8" t="s">
        <v>38</v>
      </c>
      <c r="D6408" t="s">
        <v>19</v>
      </c>
      <c r="E6408">
        <v>2</v>
      </c>
      <c r="F6408">
        <v>4</v>
      </c>
      <c r="G6408" t="s">
        <v>22</v>
      </c>
      <c r="H6408" s="9" t="s">
        <v>29</v>
      </c>
      <c r="I6408" t="s">
        <v>84</v>
      </c>
      <c r="J6408" t="s">
        <v>84</v>
      </c>
      <c r="K6408">
        <v>-1</v>
      </c>
    </row>
    <row r="6409" spans="1:11" ht="18.5" thickBot="1" x14ac:dyDescent="0.6">
      <c r="A6409" s="1">
        <v>42750</v>
      </c>
      <c r="B6409">
        <v>8</v>
      </c>
      <c r="C6409" s="10" t="s">
        <v>19</v>
      </c>
      <c r="D6409" s="11" t="s">
        <v>38</v>
      </c>
      <c r="E6409" s="11">
        <v>2</v>
      </c>
      <c r="F6409" s="11">
        <v>4</v>
      </c>
      <c r="G6409" s="11" t="s">
        <v>29</v>
      </c>
      <c r="H6409" s="12" t="s">
        <v>22</v>
      </c>
      <c r="I6409" t="s">
        <v>84</v>
      </c>
      <c r="J6409" t="s">
        <v>84</v>
      </c>
      <c r="K6409">
        <v>-1</v>
      </c>
    </row>
    <row r="6410" spans="1:11" ht="18.5" thickTop="1" x14ac:dyDescent="0.55000000000000004">
      <c r="A6410" s="1">
        <v>42750</v>
      </c>
      <c r="B6410">
        <v>9</v>
      </c>
      <c r="C6410" s="5" t="s">
        <v>57</v>
      </c>
      <c r="D6410" s="6" t="s">
        <v>17</v>
      </c>
      <c r="E6410" s="6">
        <v>4</v>
      </c>
      <c r="F6410" s="6">
        <v>3</v>
      </c>
      <c r="G6410" s="6" t="s">
        <v>51</v>
      </c>
      <c r="H6410" s="7" t="s">
        <v>19</v>
      </c>
      <c r="I6410" t="s">
        <v>63</v>
      </c>
      <c r="J6410" t="s">
        <v>84</v>
      </c>
      <c r="K6410">
        <v>1</v>
      </c>
    </row>
    <row r="6411" spans="1:11" ht="18" x14ac:dyDescent="0.55000000000000004">
      <c r="A6411" s="1">
        <v>42750</v>
      </c>
      <c r="B6411">
        <v>9</v>
      </c>
      <c r="C6411" s="8" t="s">
        <v>17</v>
      </c>
      <c r="D6411" t="s">
        <v>57</v>
      </c>
      <c r="E6411">
        <v>4</v>
      </c>
      <c r="F6411">
        <v>3</v>
      </c>
      <c r="G6411" t="s">
        <v>19</v>
      </c>
      <c r="H6411" s="9" t="s">
        <v>51</v>
      </c>
      <c r="I6411" t="s">
        <v>63</v>
      </c>
      <c r="J6411" t="s">
        <v>84</v>
      </c>
      <c r="K6411">
        <v>1</v>
      </c>
    </row>
    <row r="6412" spans="1:11" ht="18" x14ac:dyDescent="0.55000000000000004">
      <c r="A6412" s="1">
        <v>42750</v>
      </c>
      <c r="B6412">
        <v>9</v>
      </c>
      <c r="C6412" s="8" t="s">
        <v>51</v>
      </c>
      <c r="D6412" t="s">
        <v>19</v>
      </c>
      <c r="E6412">
        <v>3</v>
      </c>
      <c r="F6412">
        <v>4</v>
      </c>
      <c r="G6412" t="s">
        <v>57</v>
      </c>
      <c r="H6412" s="9" t="s">
        <v>17</v>
      </c>
      <c r="I6412" t="s">
        <v>84</v>
      </c>
      <c r="J6412" t="s">
        <v>63</v>
      </c>
      <c r="K6412">
        <v>-1</v>
      </c>
    </row>
    <row r="6413" spans="1:11" ht="18.5" thickBot="1" x14ac:dyDescent="0.6">
      <c r="A6413" s="1">
        <v>42750</v>
      </c>
      <c r="B6413">
        <v>9</v>
      </c>
      <c r="C6413" s="10" t="s">
        <v>19</v>
      </c>
      <c r="D6413" s="11" t="s">
        <v>51</v>
      </c>
      <c r="E6413" s="11">
        <v>3</v>
      </c>
      <c r="F6413" s="11">
        <v>4</v>
      </c>
      <c r="G6413" s="11" t="s">
        <v>17</v>
      </c>
      <c r="H6413" s="12" t="s">
        <v>57</v>
      </c>
      <c r="I6413" t="s">
        <v>84</v>
      </c>
      <c r="J6413" t="s">
        <v>63</v>
      </c>
      <c r="K6413">
        <v>-1</v>
      </c>
    </row>
    <row r="6414" spans="1:11" ht="18.5" thickTop="1" x14ac:dyDescent="0.55000000000000004">
      <c r="A6414" s="1">
        <v>42750</v>
      </c>
      <c r="B6414">
        <v>10</v>
      </c>
      <c r="C6414" s="5" t="s">
        <v>16</v>
      </c>
      <c r="D6414" s="6" t="s">
        <v>35</v>
      </c>
      <c r="E6414" s="6">
        <v>4</v>
      </c>
      <c r="F6414" s="6">
        <v>2</v>
      </c>
      <c r="G6414" s="6" t="s">
        <v>38</v>
      </c>
      <c r="H6414" s="7" t="s">
        <v>29</v>
      </c>
      <c r="I6414" t="s">
        <v>84</v>
      </c>
      <c r="J6414" t="s">
        <v>84</v>
      </c>
      <c r="K6414">
        <v>1</v>
      </c>
    </row>
    <row r="6415" spans="1:11" ht="18" x14ac:dyDescent="0.55000000000000004">
      <c r="A6415" s="1">
        <v>42750</v>
      </c>
      <c r="B6415">
        <v>10</v>
      </c>
      <c r="C6415" s="8" t="s">
        <v>35</v>
      </c>
      <c r="D6415" t="s">
        <v>16</v>
      </c>
      <c r="E6415">
        <v>4</v>
      </c>
      <c r="F6415">
        <v>2</v>
      </c>
      <c r="G6415" t="s">
        <v>29</v>
      </c>
      <c r="H6415" s="9" t="s">
        <v>38</v>
      </c>
      <c r="I6415" t="s">
        <v>84</v>
      </c>
      <c r="J6415" t="s">
        <v>84</v>
      </c>
      <c r="K6415">
        <v>1</v>
      </c>
    </row>
    <row r="6416" spans="1:11" ht="18" x14ac:dyDescent="0.55000000000000004">
      <c r="A6416" s="1">
        <v>42750</v>
      </c>
      <c r="B6416">
        <v>10</v>
      </c>
      <c r="C6416" s="8" t="s">
        <v>38</v>
      </c>
      <c r="D6416" t="s">
        <v>29</v>
      </c>
      <c r="E6416">
        <v>2</v>
      </c>
      <c r="F6416">
        <v>4</v>
      </c>
      <c r="G6416" t="s">
        <v>16</v>
      </c>
      <c r="H6416" s="9" t="s">
        <v>35</v>
      </c>
      <c r="I6416" t="s">
        <v>84</v>
      </c>
      <c r="J6416" t="s">
        <v>84</v>
      </c>
      <c r="K6416">
        <v>-1</v>
      </c>
    </row>
    <row r="6417" spans="1:11" ht="18.5" thickBot="1" x14ac:dyDescent="0.6">
      <c r="A6417" s="1">
        <v>42750</v>
      </c>
      <c r="B6417">
        <v>10</v>
      </c>
      <c r="C6417" s="10" t="s">
        <v>29</v>
      </c>
      <c r="D6417" s="11" t="s">
        <v>38</v>
      </c>
      <c r="E6417" s="11">
        <v>2</v>
      </c>
      <c r="F6417" s="11">
        <v>4</v>
      </c>
      <c r="G6417" s="11" t="s">
        <v>35</v>
      </c>
      <c r="H6417" s="12" t="s">
        <v>16</v>
      </c>
      <c r="I6417" t="s">
        <v>84</v>
      </c>
      <c r="J6417" t="s">
        <v>84</v>
      </c>
      <c r="K6417">
        <v>-1</v>
      </c>
    </row>
    <row r="6418" spans="1:11" ht="18.5" thickTop="1" x14ac:dyDescent="0.55000000000000004">
      <c r="A6418" s="1">
        <v>42750</v>
      </c>
      <c r="B6418">
        <v>11</v>
      </c>
      <c r="C6418" s="5" t="s">
        <v>49</v>
      </c>
      <c r="D6418" s="6" t="s">
        <v>59</v>
      </c>
      <c r="E6418" s="6">
        <v>4</v>
      </c>
      <c r="F6418" s="6">
        <v>2</v>
      </c>
      <c r="G6418" s="6" t="s">
        <v>47</v>
      </c>
      <c r="H6418" s="7" t="s">
        <v>32</v>
      </c>
      <c r="I6418" t="s">
        <v>84</v>
      </c>
      <c r="J6418" t="s">
        <v>84</v>
      </c>
      <c r="K6418">
        <v>1</v>
      </c>
    </row>
    <row r="6419" spans="1:11" ht="18" x14ac:dyDescent="0.55000000000000004">
      <c r="A6419" s="1">
        <v>42750</v>
      </c>
      <c r="B6419">
        <v>11</v>
      </c>
      <c r="C6419" s="8" t="s">
        <v>59</v>
      </c>
      <c r="D6419" t="s">
        <v>49</v>
      </c>
      <c r="E6419">
        <v>4</v>
      </c>
      <c r="F6419">
        <v>2</v>
      </c>
      <c r="G6419" t="s">
        <v>32</v>
      </c>
      <c r="H6419" s="9" t="s">
        <v>47</v>
      </c>
      <c r="I6419" t="s">
        <v>84</v>
      </c>
      <c r="J6419" t="s">
        <v>84</v>
      </c>
      <c r="K6419">
        <v>1</v>
      </c>
    </row>
    <row r="6420" spans="1:11" ht="18" x14ac:dyDescent="0.55000000000000004">
      <c r="A6420" s="1">
        <v>42750</v>
      </c>
      <c r="B6420">
        <v>11</v>
      </c>
      <c r="C6420" s="8" t="s">
        <v>47</v>
      </c>
      <c r="D6420" t="s">
        <v>32</v>
      </c>
      <c r="E6420">
        <v>2</v>
      </c>
      <c r="F6420">
        <v>4</v>
      </c>
      <c r="G6420" t="s">
        <v>49</v>
      </c>
      <c r="H6420" s="9" t="s">
        <v>59</v>
      </c>
      <c r="I6420" t="s">
        <v>84</v>
      </c>
      <c r="J6420" t="s">
        <v>84</v>
      </c>
      <c r="K6420">
        <v>-1</v>
      </c>
    </row>
    <row r="6421" spans="1:11" ht="18.5" thickBot="1" x14ac:dyDescent="0.6">
      <c r="A6421" s="1">
        <v>42750</v>
      </c>
      <c r="B6421">
        <v>11</v>
      </c>
      <c r="C6421" s="10" t="s">
        <v>32</v>
      </c>
      <c r="D6421" s="11" t="s">
        <v>47</v>
      </c>
      <c r="E6421" s="11">
        <v>2</v>
      </c>
      <c r="F6421" s="11">
        <v>4</v>
      </c>
      <c r="G6421" s="11" t="s">
        <v>59</v>
      </c>
      <c r="H6421" s="12" t="s">
        <v>49</v>
      </c>
      <c r="I6421" t="s">
        <v>84</v>
      </c>
      <c r="J6421" t="s">
        <v>84</v>
      </c>
      <c r="K6421">
        <v>-1</v>
      </c>
    </row>
    <row r="6422" spans="1:11" ht="18.5" thickTop="1" x14ac:dyDescent="0.55000000000000004">
      <c r="A6422" s="1">
        <v>42750</v>
      </c>
      <c r="B6422">
        <v>12</v>
      </c>
      <c r="C6422" s="5" t="s">
        <v>40</v>
      </c>
      <c r="D6422" s="6" t="s">
        <v>22</v>
      </c>
      <c r="E6422" s="6">
        <v>4</v>
      </c>
      <c r="F6422" s="6">
        <v>0</v>
      </c>
      <c r="G6422" s="6" t="s">
        <v>36</v>
      </c>
      <c r="H6422" s="7" t="s">
        <v>24</v>
      </c>
      <c r="I6422" t="s">
        <v>84</v>
      </c>
      <c r="J6422" t="s">
        <v>84</v>
      </c>
      <c r="K6422">
        <v>1</v>
      </c>
    </row>
    <row r="6423" spans="1:11" ht="18" x14ac:dyDescent="0.55000000000000004">
      <c r="A6423" s="1">
        <v>42750</v>
      </c>
      <c r="B6423">
        <v>12</v>
      </c>
      <c r="C6423" s="8" t="s">
        <v>22</v>
      </c>
      <c r="D6423" t="s">
        <v>40</v>
      </c>
      <c r="E6423">
        <v>4</v>
      </c>
      <c r="F6423">
        <v>0</v>
      </c>
      <c r="G6423" t="s">
        <v>24</v>
      </c>
      <c r="H6423" s="9" t="s">
        <v>36</v>
      </c>
      <c r="I6423" t="s">
        <v>84</v>
      </c>
      <c r="J6423" t="s">
        <v>84</v>
      </c>
      <c r="K6423">
        <v>1</v>
      </c>
    </row>
    <row r="6424" spans="1:11" ht="18" x14ac:dyDescent="0.55000000000000004">
      <c r="A6424" s="1">
        <v>42750</v>
      </c>
      <c r="B6424">
        <v>12</v>
      </c>
      <c r="C6424" s="8" t="s">
        <v>36</v>
      </c>
      <c r="D6424" t="s">
        <v>24</v>
      </c>
      <c r="E6424">
        <v>0</v>
      </c>
      <c r="F6424">
        <v>4</v>
      </c>
      <c r="G6424" t="s">
        <v>40</v>
      </c>
      <c r="H6424" s="9" t="s">
        <v>22</v>
      </c>
      <c r="I6424" t="s">
        <v>84</v>
      </c>
      <c r="J6424" t="s">
        <v>84</v>
      </c>
      <c r="K6424">
        <v>-1</v>
      </c>
    </row>
    <row r="6425" spans="1:11" ht="18.5" thickBot="1" x14ac:dyDescent="0.6">
      <c r="A6425" s="1">
        <v>42750</v>
      </c>
      <c r="B6425">
        <v>12</v>
      </c>
      <c r="C6425" s="10" t="s">
        <v>24</v>
      </c>
      <c r="D6425" s="11" t="s">
        <v>36</v>
      </c>
      <c r="E6425" s="11">
        <v>0</v>
      </c>
      <c r="F6425" s="11">
        <v>4</v>
      </c>
      <c r="G6425" s="11" t="s">
        <v>22</v>
      </c>
      <c r="H6425" s="12" t="s">
        <v>40</v>
      </c>
      <c r="I6425" t="s">
        <v>84</v>
      </c>
      <c r="J6425" t="s">
        <v>84</v>
      </c>
      <c r="K6425">
        <v>-1</v>
      </c>
    </row>
    <row r="6426" spans="1:11" ht="18.5" thickTop="1" x14ac:dyDescent="0.55000000000000004">
      <c r="A6426" s="1">
        <v>42750</v>
      </c>
      <c r="B6426">
        <v>13</v>
      </c>
      <c r="C6426" s="5" t="s">
        <v>16</v>
      </c>
      <c r="D6426" s="6" t="s">
        <v>35</v>
      </c>
      <c r="E6426" s="6">
        <v>4</v>
      </c>
      <c r="F6426" s="6">
        <v>2</v>
      </c>
      <c r="G6426" s="6" t="s">
        <v>22</v>
      </c>
      <c r="H6426" s="7" t="s">
        <v>32</v>
      </c>
      <c r="I6426" t="s">
        <v>84</v>
      </c>
      <c r="J6426" t="s">
        <v>84</v>
      </c>
      <c r="K6426">
        <v>1</v>
      </c>
    </row>
    <row r="6427" spans="1:11" ht="18" x14ac:dyDescent="0.55000000000000004">
      <c r="A6427" s="1">
        <v>42750</v>
      </c>
      <c r="B6427">
        <v>13</v>
      </c>
      <c r="C6427" s="8" t="s">
        <v>35</v>
      </c>
      <c r="D6427" t="s">
        <v>16</v>
      </c>
      <c r="E6427">
        <v>4</v>
      </c>
      <c r="F6427">
        <v>2</v>
      </c>
      <c r="G6427" t="s">
        <v>32</v>
      </c>
      <c r="H6427" s="9" t="s">
        <v>22</v>
      </c>
      <c r="I6427" t="s">
        <v>84</v>
      </c>
      <c r="J6427" t="s">
        <v>84</v>
      </c>
      <c r="K6427">
        <v>1</v>
      </c>
    </row>
    <row r="6428" spans="1:11" ht="18" x14ac:dyDescent="0.55000000000000004">
      <c r="A6428" s="1">
        <v>42750</v>
      </c>
      <c r="B6428">
        <v>13</v>
      </c>
      <c r="C6428" s="8" t="s">
        <v>22</v>
      </c>
      <c r="D6428" t="s">
        <v>32</v>
      </c>
      <c r="E6428">
        <v>2</v>
      </c>
      <c r="F6428">
        <v>4</v>
      </c>
      <c r="G6428" t="s">
        <v>16</v>
      </c>
      <c r="H6428" s="9" t="s">
        <v>35</v>
      </c>
      <c r="I6428" t="s">
        <v>84</v>
      </c>
      <c r="J6428" t="s">
        <v>84</v>
      </c>
      <c r="K6428">
        <v>-1</v>
      </c>
    </row>
    <row r="6429" spans="1:11" ht="18.5" thickBot="1" x14ac:dyDescent="0.6">
      <c r="A6429" s="1">
        <v>42750</v>
      </c>
      <c r="B6429">
        <v>13</v>
      </c>
      <c r="C6429" s="10" t="s">
        <v>32</v>
      </c>
      <c r="D6429" s="11" t="s">
        <v>22</v>
      </c>
      <c r="E6429" s="11">
        <v>2</v>
      </c>
      <c r="F6429" s="11">
        <v>4</v>
      </c>
      <c r="G6429" s="11" t="s">
        <v>35</v>
      </c>
      <c r="H6429" s="12" t="s">
        <v>16</v>
      </c>
      <c r="I6429" t="s">
        <v>84</v>
      </c>
      <c r="J6429" t="s">
        <v>84</v>
      </c>
      <c r="K6429">
        <v>-1</v>
      </c>
    </row>
    <row r="6430" spans="1:11" ht="18.5" thickTop="1" x14ac:dyDescent="0.55000000000000004">
      <c r="A6430" s="1">
        <v>42750</v>
      </c>
      <c r="B6430">
        <v>14</v>
      </c>
      <c r="C6430" s="5" t="s">
        <v>36</v>
      </c>
      <c r="D6430" s="6" t="s">
        <v>51</v>
      </c>
      <c r="E6430" s="6">
        <v>4</v>
      </c>
      <c r="F6430" s="6">
        <v>1</v>
      </c>
      <c r="G6430" s="6" t="s">
        <v>49</v>
      </c>
      <c r="H6430" s="7" t="s">
        <v>47</v>
      </c>
      <c r="I6430" t="s">
        <v>84</v>
      </c>
      <c r="J6430" t="s">
        <v>84</v>
      </c>
      <c r="K6430">
        <v>1</v>
      </c>
    </row>
    <row r="6431" spans="1:11" ht="18" x14ac:dyDescent="0.55000000000000004">
      <c r="A6431" s="1">
        <v>42750</v>
      </c>
      <c r="B6431">
        <v>14</v>
      </c>
      <c r="C6431" s="8" t="s">
        <v>51</v>
      </c>
      <c r="D6431" t="s">
        <v>36</v>
      </c>
      <c r="E6431">
        <v>4</v>
      </c>
      <c r="F6431">
        <v>1</v>
      </c>
      <c r="G6431" t="s">
        <v>47</v>
      </c>
      <c r="H6431" s="9" t="s">
        <v>49</v>
      </c>
      <c r="I6431" t="s">
        <v>84</v>
      </c>
      <c r="J6431" t="s">
        <v>84</v>
      </c>
      <c r="K6431">
        <v>1</v>
      </c>
    </row>
    <row r="6432" spans="1:11" ht="18" x14ac:dyDescent="0.55000000000000004">
      <c r="A6432" s="1">
        <v>42750</v>
      </c>
      <c r="B6432">
        <v>14</v>
      </c>
      <c r="C6432" s="8" t="s">
        <v>49</v>
      </c>
      <c r="D6432" t="s">
        <v>47</v>
      </c>
      <c r="E6432">
        <v>1</v>
      </c>
      <c r="F6432">
        <v>4</v>
      </c>
      <c r="G6432" t="s">
        <v>36</v>
      </c>
      <c r="H6432" s="9" t="s">
        <v>51</v>
      </c>
      <c r="I6432" t="s">
        <v>84</v>
      </c>
      <c r="J6432" t="s">
        <v>84</v>
      </c>
      <c r="K6432">
        <v>-1</v>
      </c>
    </row>
    <row r="6433" spans="1:11" ht="18.5" thickBot="1" x14ac:dyDescent="0.6">
      <c r="A6433" s="1">
        <v>42750</v>
      </c>
      <c r="B6433">
        <v>14</v>
      </c>
      <c r="C6433" s="10" t="s">
        <v>47</v>
      </c>
      <c r="D6433" s="11" t="s">
        <v>49</v>
      </c>
      <c r="E6433" s="11">
        <v>1</v>
      </c>
      <c r="F6433" s="11">
        <v>4</v>
      </c>
      <c r="G6433" s="11" t="s">
        <v>51</v>
      </c>
      <c r="H6433" s="12" t="s">
        <v>36</v>
      </c>
      <c r="I6433" t="s">
        <v>84</v>
      </c>
      <c r="J6433" t="s">
        <v>84</v>
      </c>
      <c r="K6433">
        <v>-1</v>
      </c>
    </row>
    <row r="6434" spans="1:11" ht="18.5" thickTop="1" x14ac:dyDescent="0.55000000000000004">
      <c r="A6434" s="1">
        <v>42750</v>
      </c>
      <c r="B6434">
        <v>15</v>
      </c>
      <c r="C6434" s="5" t="s">
        <v>38</v>
      </c>
      <c r="D6434" s="6" t="s">
        <v>57</v>
      </c>
      <c r="E6434" s="6">
        <v>4</v>
      </c>
      <c r="F6434" s="6">
        <v>1</v>
      </c>
      <c r="G6434" s="6" t="s">
        <v>40</v>
      </c>
      <c r="H6434" s="7" t="s">
        <v>17</v>
      </c>
      <c r="I6434" t="s">
        <v>84</v>
      </c>
      <c r="J6434" t="s">
        <v>84</v>
      </c>
      <c r="K6434">
        <v>1</v>
      </c>
    </row>
    <row r="6435" spans="1:11" ht="18" x14ac:dyDescent="0.55000000000000004">
      <c r="A6435" s="1">
        <v>42750</v>
      </c>
      <c r="B6435">
        <v>15</v>
      </c>
      <c r="C6435" s="8" t="s">
        <v>57</v>
      </c>
      <c r="D6435" t="s">
        <v>38</v>
      </c>
      <c r="E6435">
        <v>4</v>
      </c>
      <c r="F6435">
        <v>1</v>
      </c>
      <c r="G6435" t="s">
        <v>17</v>
      </c>
      <c r="H6435" s="9" t="s">
        <v>40</v>
      </c>
      <c r="I6435" t="s">
        <v>84</v>
      </c>
      <c r="J6435" t="s">
        <v>84</v>
      </c>
      <c r="K6435">
        <v>1</v>
      </c>
    </row>
    <row r="6436" spans="1:11" ht="18" x14ac:dyDescent="0.55000000000000004">
      <c r="A6436" s="1">
        <v>42750</v>
      </c>
      <c r="B6436">
        <v>15</v>
      </c>
      <c r="C6436" s="8" t="s">
        <v>40</v>
      </c>
      <c r="D6436" t="s">
        <v>17</v>
      </c>
      <c r="E6436">
        <v>1</v>
      </c>
      <c r="F6436">
        <v>4</v>
      </c>
      <c r="G6436" t="s">
        <v>38</v>
      </c>
      <c r="H6436" s="9" t="s">
        <v>57</v>
      </c>
      <c r="I6436" t="s">
        <v>84</v>
      </c>
      <c r="J6436" t="s">
        <v>84</v>
      </c>
      <c r="K6436">
        <v>-1</v>
      </c>
    </row>
    <row r="6437" spans="1:11" ht="18.5" thickBot="1" x14ac:dyDescent="0.6">
      <c r="A6437" s="1">
        <v>42750</v>
      </c>
      <c r="B6437">
        <v>15</v>
      </c>
      <c r="C6437" s="10" t="s">
        <v>17</v>
      </c>
      <c r="D6437" s="11" t="s">
        <v>40</v>
      </c>
      <c r="E6437" s="11">
        <v>1</v>
      </c>
      <c r="F6437" s="11">
        <v>4</v>
      </c>
      <c r="G6437" s="11" t="s">
        <v>57</v>
      </c>
      <c r="H6437" s="12" t="s">
        <v>38</v>
      </c>
      <c r="I6437" t="s">
        <v>84</v>
      </c>
      <c r="J6437" t="s">
        <v>84</v>
      </c>
      <c r="K6437">
        <v>-1</v>
      </c>
    </row>
    <row r="6438" spans="1:11" ht="18.5" thickTop="1" x14ac:dyDescent="0.55000000000000004">
      <c r="A6438" s="1">
        <v>42750</v>
      </c>
      <c r="B6438">
        <v>16</v>
      </c>
      <c r="C6438" s="5" t="s">
        <v>29</v>
      </c>
      <c r="D6438" s="6" t="s">
        <v>24</v>
      </c>
      <c r="E6438" s="6">
        <v>4</v>
      </c>
      <c r="F6438" s="6">
        <v>0</v>
      </c>
      <c r="G6438" s="6" t="s">
        <v>59</v>
      </c>
      <c r="H6438" s="7" t="s">
        <v>19</v>
      </c>
      <c r="I6438" t="s">
        <v>84</v>
      </c>
      <c r="J6438" t="s">
        <v>84</v>
      </c>
      <c r="K6438">
        <v>1</v>
      </c>
    </row>
    <row r="6439" spans="1:11" ht="18" x14ac:dyDescent="0.55000000000000004">
      <c r="A6439" s="1">
        <v>42750</v>
      </c>
      <c r="B6439">
        <v>16</v>
      </c>
      <c r="C6439" s="8" t="s">
        <v>24</v>
      </c>
      <c r="D6439" t="s">
        <v>29</v>
      </c>
      <c r="E6439">
        <v>4</v>
      </c>
      <c r="F6439">
        <v>0</v>
      </c>
      <c r="G6439" t="s">
        <v>19</v>
      </c>
      <c r="H6439" s="9" t="s">
        <v>59</v>
      </c>
      <c r="I6439" t="s">
        <v>84</v>
      </c>
      <c r="J6439" t="s">
        <v>84</v>
      </c>
      <c r="K6439">
        <v>1</v>
      </c>
    </row>
    <row r="6440" spans="1:11" ht="18" x14ac:dyDescent="0.55000000000000004">
      <c r="A6440" s="1">
        <v>42750</v>
      </c>
      <c r="B6440">
        <v>16</v>
      </c>
      <c r="C6440" s="8" t="s">
        <v>59</v>
      </c>
      <c r="D6440" t="s">
        <v>19</v>
      </c>
      <c r="E6440">
        <v>0</v>
      </c>
      <c r="F6440">
        <v>4</v>
      </c>
      <c r="G6440" t="s">
        <v>29</v>
      </c>
      <c r="H6440" s="9" t="s">
        <v>24</v>
      </c>
      <c r="I6440" t="s">
        <v>84</v>
      </c>
      <c r="J6440" t="s">
        <v>84</v>
      </c>
      <c r="K6440">
        <v>-1</v>
      </c>
    </row>
    <row r="6441" spans="1:11" ht="18.5" thickBot="1" x14ac:dyDescent="0.6">
      <c r="A6441" s="1">
        <v>42750</v>
      </c>
      <c r="B6441">
        <v>16</v>
      </c>
      <c r="C6441" s="10" t="s">
        <v>19</v>
      </c>
      <c r="D6441" s="11" t="s">
        <v>59</v>
      </c>
      <c r="E6441" s="11">
        <v>0</v>
      </c>
      <c r="F6441" s="11">
        <v>4</v>
      </c>
      <c r="G6441" s="11" t="s">
        <v>24</v>
      </c>
      <c r="H6441" s="12" t="s">
        <v>29</v>
      </c>
      <c r="I6441" t="s">
        <v>84</v>
      </c>
      <c r="J6441" t="s">
        <v>84</v>
      </c>
      <c r="K6441">
        <v>-1</v>
      </c>
    </row>
    <row r="6442" spans="1:11" ht="18.5" thickTop="1" x14ac:dyDescent="0.55000000000000004">
      <c r="A6442" s="1">
        <v>42750</v>
      </c>
      <c r="B6442">
        <v>17</v>
      </c>
      <c r="C6442" s="5" t="s">
        <v>36</v>
      </c>
      <c r="D6442" s="6" t="s">
        <v>24</v>
      </c>
      <c r="E6442" s="6">
        <v>4</v>
      </c>
      <c r="F6442" s="6">
        <v>2</v>
      </c>
      <c r="G6442" s="6" t="s">
        <v>22</v>
      </c>
      <c r="H6442" s="7" t="s">
        <v>47</v>
      </c>
      <c r="I6442" t="s">
        <v>84</v>
      </c>
      <c r="J6442" t="s">
        <v>84</v>
      </c>
      <c r="K6442">
        <v>1</v>
      </c>
    </row>
    <row r="6443" spans="1:11" ht="18" x14ac:dyDescent="0.55000000000000004">
      <c r="A6443" s="1">
        <v>42750</v>
      </c>
      <c r="B6443">
        <v>17</v>
      </c>
      <c r="C6443" s="8" t="s">
        <v>24</v>
      </c>
      <c r="D6443" t="s">
        <v>36</v>
      </c>
      <c r="E6443">
        <v>4</v>
      </c>
      <c r="F6443">
        <v>2</v>
      </c>
      <c r="G6443" t="s">
        <v>47</v>
      </c>
      <c r="H6443" s="9" t="s">
        <v>22</v>
      </c>
      <c r="I6443" t="s">
        <v>84</v>
      </c>
      <c r="J6443" t="s">
        <v>84</v>
      </c>
      <c r="K6443">
        <v>1</v>
      </c>
    </row>
    <row r="6444" spans="1:11" ht="18" x14ac:dyDescent="0.55000000000000004">
      <c r="A6444" s="1">
        <v>42750</v>
      </c>
      <c r="B6444">
        <v>17</v>
      </c>
      <c r="C6444" s="8" t="s">
        <v>22</v>
      </c>
      <c r="D6444" t="s">
        <v>47</v>
      </c>
      <c r="E6444">
        <v>2</v>
      </c>
      <c r="F6444">
        <v>4</v>
      </c>
      <c r="G6444" t="s">
        <v>36</v>
      </c>
      <c r="H6444" s="9" t="s">
        <v>24</v>
      </c>
      <c r="I6444" t="s">
        <v>84</v>
      </c>
      <c r="J6444" t="s">
        <v>84</v>
      </c>
      <c r="K6444">
        <v>-1</v>
      </c>
    </row>
    <row r="6445" spans="1:11" ht="18.5" thickBot="1" x14ac:dyDescent="0.6">
      <c r="A6445" s="1">
        <v>42750</v>
      </c>
      <c r="B6445">
        <v>17</v>
      </c>
      <c r="C6445" s="10" t="s">
        <v>47</v>
      </c>
      <c r="D6445" s="11" t="s">
        <v>22</v>
      </c>
      <c r="E6445" s="11">
        <v>2</v>
      </c>
      <c r="F6445" s="11">
        <v>4</v>
      </c>
      <c r="G6445" s="11" t="s">
        <v>24</v>
      </c>
      <c r="H6445" s="12" t="s">
        <v>36</v>
      </c>
      <c r="I6445" t="s">
        <v>84</v>
      </c>
      <c r="J6445" t="s">
        <v>84</v>
      </c>
      <c r="K6445">
        <v>-1</v>
      </c>
    </row>
    <row r="6446" spans="1:11" ht="18.5" thickTop="1" x14ac:dyDescent="0.55000000000000004">
      <c r="A6446" s="1">
        <v>42750</v>
      </c>
      <c r="B6446">
        <v>18</v>
      </c>
      <c r="C6446" s="5" t="s">
        <v>38</v>
      </c>
      <c r="D6446" s="6" t="s">
        <v>17</v>
      </c>
      <c r="E6446" s="6">
        <v>4</v>
      </c>
      <c r="F6446" s="6">
        <v>1</v>
      </c>
      <c r="G6446" s="6" t="s">
        <v>51</v>
      </c>
      <c r="H6446" s="7" t="s">
        <v>35</v>
      </c>
      <c r="I6446" t="s">
        <v>84</v>
      </c>
      <c r="J6446" t="s">
        <v>84</v>
      </c>
      <c r="K6446">
        <v>1</v>
      </c>
    </row>
    <row r="6447" spans="1:11" ht="18" x14ac:dyDescent="0.55000000000000004">
      <c r="A6447" s="1">
        <v>42750</v>
      </c>
      <c r="B6447">
        <v>18</v>
      </c>
      <c r="C6447" s="8" t="s">
        <v>17</v>
      </c>
      <c r="D6447" t="s">
        <v>38</v>
      </c>
      <c r="E6447">
        <v>4</v>
      </c>
      <c r="F6447">
        <v>1</v>
      </c>
      <c r="G6447" t="s">
        <v>35</v>
      </c>
      <c r="H6447" s="9" t="s">
        <v>51</v>
      </c>
      <c r="I6447" t="s">
        <v>84</v>
      </c>
      <c r="J6447" t="s">
        <v>84</v>
      </c>
      <c r="K6447">
        <v>1</v>
      </c>
    </row>
    <row r="6448" spans="1:11" ht="18" x14ac:dyDescent="0.55000000000000004">
      <c r="A6448" s="1">
        <v>42750</v>
      </c>
      <c r="B6448">
        <v>18</v>
      </c>
      <c r="C6448" s="8" t="s">
        <v>51</v>
      </c>
      <c r="D6448" t="s">
        <v>35</v>
      </c>
      <c r="E6448">
        <v>1</v>
      </c>
      <c r="F6448">
        <v>4</v>
      </c>
      <c r="G6448" t="s">
        <v>38</v>
      </c>
      <c r="H6448" s="9" t="s">
        <v>17</v>
      </c>
      <c r="I6448" t="s">
        <v>84</v>
      </c>
      <c r="J6448" t="s">
        <v>84</v>
      </c>
      <c r="K6448">
        <v>-1</v>
      </c>
    </row>
    <row r="6449" spans="1:11" ht="18.5" thickBot="1" x14ac:dyDescent="0.6">
      <c r="A6449" s="1">
        <v>42750</v>
      </c>
      <c r="B6449">
        <v>18</v>
      </c>
      <c r="C6449" s="10" t="s">
        <v>35</v>
      </c>
      <c r="D6449" s="11" t="s">
        <v>51</v>
      </c>
      <c r="E6449" s="11">
        <v>1</v>
      </c>
      <c r="F6449" s="11">
        <v>4</v>
      </c>
      <c r="G6449" s="11" t="s">
        <v>17</v>
      </c>
      <c r="H6449" s="12" t="s">
        <v>38</v>
      </c>
      <c r="I6449" t="s">
        <v>84</v>
      </c>
      <c r="J6449" t="s">
        <v>84</v>
      </c>
      <c r="K6449">
        <v>-1</v>
      </c>
    </row>
    <row r="6450" spans="1:11" ht="18.5" thickTop="1" x14ac:dyDescent="0.55000000000000004">
      <c r="A6450" s="1">
        <v>42750</v>
      </c>
      <c r="B6450">
        <v>19</v>
      </c>
      <c r="C6450" s="5" t="s">
        <v>16</v>
      </c>
      <c r="D6450" s="6" t="s">
        <v>57</v>
      </c>
      <c r="E6450" s="6">
        <v>4</v>
      </c>
      <c r="F6450" s="6">
        <v>0</v>
      </c>
      <c r="G6450" s="6" t="s">
        <v>40</v>
      </c>
      <c r="H6450" s="7" t="s">
        <v>59</v>
      </c>
      <c r="I6450" t="s">
        <v>84</v>
      </c>
      <c r="J6450" t="s">
        <v>84</v>
      </c>
      <c r="K6450">
        <v>1</v>
      </c>
    </row>
    <row r="6451" spans="1:11" ht="18" x14ac:dyDescent="0.55000000000000004">
      <c r="A6451" s="1">
        <v>42750</v>
      </c>
      <c r="B6451">
        <v>19</v>
      </c>
      <c r="C6451" s="8" t="s">
        <v>57</v>
      </c>
      <c r="D6451" t="s">
        <v>16</v>
      </c>
      <c r="E6451">
        <v>4</v>
      </c>
      <c r="F6451">
        <v>0</v>
      </c>
      <c r="G6451" t="s">
        <v>59</v>
      </c>
      <c r="H6451" s="9" t="s">
        <v>40</v>
      </c>
      <c r="I6451" t="s">
        <v>84</v>
      </c>
      <c r="J6451" t="s">
        <v>84</v>
      </c>
      <c r="K6451">
        <v>1</v>
      </c>
    </row>
    <row r="6452" spans="1:11" ht="18" x14ac:dyDescent="0.55000000000000004">
      <c r="A6452" s="1">
        <v>42750</v>
      </c>
      <c r="B6452">
        <v>19</v>
      </c>
      <c r="C6452" s="8" t="s">
        <v>40</v>
      </c>
      <c r="D6452" t="s">
        <v>59</v>
      </c>
      <c r="E6452">
        <v>0</v>
      </c>
      <c r="F6452">
        <v>4</v>
      </c>
      <c r="G6452" t="s">
        <v>16</v>
      </c>
      <c r="H6452" s="9" t="s">
        <v>57</v>
      </c>
      <c r="I6452" t="s">
        <v>84</v>
      </c>
      <c r="J6452" t="s">
        <v>84</v>
      </c>
      <c r="K6452">
        <v>-1</v>
      </c>
    </row>
    <row r="6453" spans="1:11" ht="18.5" thickBot="1" x14ac:dyDescent="0.6">
      <c r="A6453" s="1">
        <v>42750</v>
      </c>
      <c r="B6453">
        <v>19</v>
      </c>
      <c r="C6453" s="10" t="s">
        <v>59</v>
      </c>
      <c r="D6453" s="11" t="s">
        <v>40</v>
      </c>
      <c r="E6453" s="11">
        <v>0</v>
      </c>
      <c r="F6453" s="11">
        <v>4</v>
      </c>
      <c r="G6453" s="11" t="s">
        <v>57</v>
      </c>
      <c r="H6453" s="12" t="s">
        <v>16</v>
      </c>
      <c r="I6453" t="s">
        <v>84</v>
      </c>
      <c r="J6453" t="s">
        <v>84</v>
      </c>
      <c r="K6453">
        <v>-1</v>
      </c>
    </row>
    <row r="6454" spans="1:11" ht="18.5" thickTop="1" x14ac:dyDescent="0.55000000000000004">
      <c r="A6454" s="1">
        <v>42750</v>
      </c>
      <c r="B6454">
        <v>20</v>
      </c>
      <c r="C6454" s="5" t="s">
        <v>57</v>
      </c>
      <c r="D6454" s="6" t="s">
        <v>32</v>
      </c>
      <c r="E6454" s="6">
        <v>4</v>
      </c>
      <c r="F6454" s="6">
        <v>3</v>
      </c>
      <c r="G6454" s="6" t="s">
        <v>49</v>
      </c>
      <c r="H6454" s="7" t="s">
        <v>19</v>
      </c>
      <c r="I6454" t="s">
        <v>66</v>
      </c>
      <c r="J6454" t="s">
        <v>84</v>
      </c>
      <c r="K6454">
        <v>1</v>
      </c>
    </row>
    <row r="6455" spans="1:11" ht="18" x14ac:dyDescent="0.55000000000000004">
      <c r="A6455" s="1">
        <v>42750</v>
      </c>
      <c r="B6455">
        <v>20</v>
      </c>
      <c r="C6455" s="8" t="s">
        <v>32</v>
      </c>
      <c r="D6455" t="s">
        <v>57</v>
      </c>
      <c r="E6455">
        <v>4</v>
      </c>
      <c r="F6455">
        <v>3</v>
      </c>
      <c r="G6455" t="s">
        <v>19</v>
      </c>
      <c r="H6455" s="9" t="s">
        <v>49</v>
      </c>
      <c r="I6455" t="s">
        <v>66</v>
      </c>
      <c r="J6455" t="s">
        <v>84</v>
      </c>
      <c r="K6455">
        <v>1</v>
      </c>
    </row>
    <row r="6456" spans="1:11" ht="18" x14ac:dyDescent="0.55000000000000004">
      <c r="A6456" s="1">
        <v>42750</v>
      </c>
      <c r="B6456">
        <v>20</v>
      </c>
      <c r="C6456" s="8" t="s">
        <v>49</v>
      </c>
      <c r="D6456" t="s">
        <v>19</v>
      </c>
      <c r="E6456">
        <v>3</v>
      </c>
      <c r="F6456">
        <v>4</v>
      </c>
      <c r="G6456" t="s">
        <v>57</v>
      </c>
      <c r="H6456" s="9" t="s">
        <v>32</v>
      </c>
      <c r="I6456" t="s">
        <v>84</v>
      </c>
      <c r="J6456" t="s">
        <v>66</v>
      </c>
      <c r="K6456">
        <v>-1</v>
      </c>
    </row>
    <row r="6457" spans="1:11" ht="18.5" thickBot="1" x14ac:dyDescent="0.6">
      <c r="A6457" s="1">
        <v>42750</v>
      </c>
      <c r="B6457">
        <v>20</v>
      </c>
      <c r="C6457" s="10" t="s">
        <v>19</v>
      </c>
      <c r="D6457" s="11" t="s">
        <v>49</v>
      </c>
      <c r="E6457" s="11">
        <v>3</v>
      </c>
      <c r="F6457" s="11">
        <v>4</v>
      </c>
      <c r="G6457" s="11" t="s">
        <v>32</v>
      </c>
      <c r="H6457" s="12" t="s">
        <v>57</v>
      </c>
      <c r="I6457" t="s">
        <v>84</v>
      </c>
      <c r="J6457" t="s">
        <v>66</v>
      </c>
      <c r="K6457">
        <v>-1</v>
      </c>
    </row>
    <row r="6458" spans="1:11" ht="18.5" thickTop="1" x14ac:dyDescent="0.55000000000000004">
      <c r="A6458" s="1">
        <v>42750</v>
      </c>
      <c r="B6458">
        <v>21</v>
      </c>
      <c r="C6458" s="5" t="s">
        <v>16</v>
      </c>
      <c r="D6458" s="6" t="s">
        <v>24</v>
      </c>
      <c r="E6458" s="6">
        <v>4</v>
      </c>
      <c r="F6458" s="6">
        <v>1</v>
      </c>
      <c r="G6458" s="6" t="s">
        <v>47</v>
      </c>
      <c r="H6458" s="7" t="s">
        <v>59</v>
      </c>
      <c r="I6458" t="s">
        <v>84</v>
      </c>
      <c r="J6458" t="s">
        <v>84</v>
      </c>
      <c r="K6458">
        <v>1</v>
      </c>
    </row>
    <row r="6459" spans="1:11" ht="18" x14ac:dyDescent="0.55000000000000004">
      <c r="A6459" s="1">
        <v>42750</v>
      </c>
      <c r="B6459">
        <v>21</v>
      </c>
      <c r="C6459" s="8" t="s">
        <v>24</v>
      </c>
      <c r="D6459" t="s">
        <v>16</v>
      </c>
      <c r="E6459">
        <v>4</v>
      </c>
      <c r="F6459">
        <v>1</v>
      </c>
      <c r="G6459" t="s">
        <v>59</v>
      </c>
      <c r="H6459" s="9" t="s">
        <v>47</v>
      </c>
      <c r="I6459" t="s">
        <v>84</v>
      </c>
      <c r="J6459" t="s">
        <v>84</v>
      </c>
      <c r="K6459">
        <v>1</v>
      </c>
    </row>
    <row r="6460" spans="1:11" ht="18" x14ac:dyDescent="0.55000000000000004">
      <c r="A6460" s="1">
        <v>42750</v>
      </c>
      <c r="B6460">
        <v>21</v>
      </c>
      <c r="C6460" s="8" t="s">
        <v>47</v>
      </c>
      <c r="D6460" t="s">
        <v>59</v>
      </c>
      <c r="E6460">
        <v>1</v>
      </c>
      <c r="F6460">
        <v>4</v>
      </c>
      <c r="G6460" t="s">
        <v>16</v>
      </c>
      <c r="H6460" s="9" t="s">
        <v>24</v>
      </c>
      <c r="I6460" t="s">
        <v>84</v>
      </c>
      <c r="J6460" t="s">
        <v>84</v>
      </c>
      <c r="K6460">
        <v>-1</v>
      </c>
    </row>
    <row r="6461" spans="1:11" ht="18.5" thickBot="1" x14ac:dyDescent="0.6">
      <c r="A6461" s="1">
        <v>42750</v>
      </c>
      <c r="B6461">
        <v>21</v>
      </c>
      <c r="C6461" s="10" t="s">
        <v>59</v>
      </c>
      <c r="D6461" s="11" t="s">
        <v>47</v>
      </c>
      <c r="E6461" s="11">
        <v>1</v>
      </c>
      <c r="F6461" s="11">
        <v>4</v>
      </c>
      <c r="G6461" s="11" t="s">
        <v>24</v>
      </c>
      <c r="H6461" s="12" t="s">
        <v>16</v>
      </c>
      <c r="I6461" t="s">
        <v>84</v>
      </c>
      <c r="J6461" t="s">
        <v>84</v>
      </c>
      <c r="K6461">
        <v>-1</v>
      </c>
    </row>
    <row r="6462" spans="1:11" ht="18.5" thickTop="1" x14ac:dyDescent="0.55000000000000004">
      <c r="A6462" s="1">
        <v>42750</v>
      </c>
      <c r="B6462">
        <v>22</v>
      </c>
      <c r="C6462" s="5" t="s">
        <v>40</v>
      </c>
      <c r="D6462" s="6" t="s">
        <v>38</v>
      </c>
      <c r="E6462" s="6">
        <v>4</v>
      </c>
      <c r="F6462" s="6">
        <v>0</v>
      </c>
      <c r="G6462" s="6" t="s">
        <v>36</v>
      </c>
      <c r="H6462" s="7" t="s">
        <v>17</v>
      </c>
      <c r="I6462" t="s">
        <v>84</v>
      </c>
      <c r="J6462" t="s">
        <v>84</v>
      </c>
      <c r="K6462">
        <v>1</v>
      </c>
    </row>
    <row r="6463" spans="1:11" ht="18" x14ac:dyDescent="0.55000000000000004">
      <c r="A6463" s="1">
        <v>42750</v>
      </c>
      <c r="B6463">
        <v>22</v>
      </c>
      <c r="C6463" s="8" t="s">
        <v>38</v>
      </c>
      <c r="D6463" t="s">
        <v>40</v>
      </c>
      <c r="E6463">
        <v>4</v>
      </c>
      <c r="F6463">
        <v>0</v>
      </c>
      <c r="G6463" t="s">
        <v>17</v>
      </c>
      <c r="H6463" s="9" t="s">
        <v>36</v>
      </c>
      <c r="I6463" t="s">
        <v>84</v>
      </c>
      <c r="J6463" t="s">
        <v>84</v>
      </c>
      <c r="K6463">
        <v>1</v>
      </c>
    </row>
    <row r="6464" spans="1:11" ht="18" x14ac:dyDescent="0.55000000000000004">
      <c r="A6464" s="1">
        <v>42750</v>
      </c>
      <c r="B6464">
        <v>22</v>
      </c>
      <c r="C6464" s="8" t="s">
        <v>36</v>
      </c>
      <c r="D6464" t="s">
        <v>17</v>
      </c>
      <c r="E6464">
        <v>0</v>
      </c>
      <c r="F6464">
        <v>4</v>
      </c>
      <c r="G6464" t="s">
        <v>40</v>
      </c>
      <c r="H6464" s="9" t="s">
        <v>38</v>
      </c>
      <c r="I6464" t="s">
        <v>84</v>
      </c>
      <c r="J6464" t="s">
        <v>84</v>
      </c>
      <c r="K6464">
        <v>-1</v>
      </c>
    </row>
    <row r="6465" spans="1:11" ht="18.5" thickBot="1" x14ac:dyDescent="0.6">
      <c r="A6465" s="1">
        <v>42750</v>
      </c>
      <c r="B6465">
        <v>22</v>
      </c>
      <c r="C6465" s="10" t="s">
        <v>17</v>
      </c>
      <c r="D6465" s="11" t="s">
        <v>36</v>
      </c>
      <c r="E6465" s="11">
        <v>0</v>
      </c>
      <c r="F6465" s="11">
        <v>4</v>
      </c>
      <c r="G6465" s="11" t="s">
        <v>38</v>
      </c>
      <c r="H6465" s="12" t="s">
        <v>40</v>
      </c>
      <c r="I6465" t="s">
        <v>84</v>
      </c>
      <c r="J6465" t="s">
        <v>84</v>
      </c>
      <c r="K6465">
        <v>-1</v>
      </c>
    </row>
    <row r="6466" spans="1:11" ht="18.5" thickTop="1" x14ac:dyDescent="0.55000000000000004">
      <c r="A6466" s="1">
        <v>42756</v>
      </c>
      <c r="B6466">
        <v>1</v>
      </c>
      <c r="C6466" s="5" t="s">
        <v>57</v>
      </c>
      <c r="D6466" s="6" t="s">
        <v>16</v>
      </c>
      <c r="E6466" s="6">
        <v>4</v>
      </c>
      <c r="F6466" s="6">
        <v>3</v>
      </c>
      <c r="G6466" s="6" t="s">
        <v>33</v>
      </c>
      <c r="H6466" s="7" t="s">
        <v>20</v>
      </c>
      <c r="I6466" t="s">
        <v>67</v>
      </c>
      <c r="J6466" t="s">
        <v>84</v>
      </c>
      <c r="K6466">
        <v>1</v>
      </c>
    </row>
    <row r="6467" spans="1:11" ht="18" x14ac:dyDescent="0.55000000000000004">
      <c r="A6467" s="1">
        <v>42756</v>
      </c>
      <c r="B6467">
        <v>1</v>
      </c>
      <c r="C6467" s="8" t="s">
        <v>16</v>
      </c>
      <c r="D6467" t="s">
        <v>57</v>
      </c>
      <c r="E6467">
        <v>4</v>
      </c>
      <c r="F6467">
        <v>3</v>
      </c>
      <c r="G6467" t="s">
        <v>20</v>
      </c>
      <c r="H6467" s="9" t="s">
        <v>33</v>
      </c>
      <c r="I6467" t="s">
        <v>67</v>
      </c>
      <c r="J6467" t="s">
        <v>84</v>
      </c>
      <c r="K6467">
        <v>1</v>
      </c>
    </row>
    <row r="6468" spans="1:11" ht="18" x14ac:dyDescent="0.55000000000000004">
      <c r="A6468" s="1">
        <v>42756</v>
      </c>
      <c r="B6468">
        <v>1</v>
      </c>
      <c r="C6468" s="8" t="s">
        <v>33</v>
      </c>
      <c r="D6468" t="s">
        <v>20</v>
      </c>
      <c r="E6468">
        <v>3</v>
      </c>
      <c r="F6468">
        <v>4</v>
      </c>
      <c r="G6468" t="s">
        <v>57</v>
      </c>
      <c r="H6468" s="9" t="s">
        <v>16</v>
      </c>
      <c r="I6468" t="s">
        <v>84</v>
      </c>
      <c r="J6468" t="s">
        <v>67</v>
      </c>
      <c r="K6468">
        <v>-1</v>
      </c>
    </row>
    <row r="6469" spans="1:11" ht="18.5" thickBot="1" x14ac:dyDescent="0.6">
      <c r="A6469" s="1">
        <v>42756</v>
      </c>
      <c r="B6469">
        <v>1</v>
      </c>
      <c r="C6469" s="10" t="s">
        <v>20</v>
      </c>
      <c r="D6469" s="11" t="s">
        <v>33</v>
      </c>
      <c r="E6469" s="11">
        <v>3</v>
      </c>
      <c r="F6469" s="11">
        <v>4</v>
      </c>
      <c r="G6469" s="11" t="s">
        <v>16</v>
      </c>
      <c r="H6469" s="12" t="s">
        <v>57</v>
      </c>
      <c r="I6469" t="s">
        <v>84</v>
      </c>
      <c r="J6469" t="s">
        <v>67</v>
      </c>
      <c r="K6469">
        <v>-1</v>
      </c>
    </row>
    <row r="6470" spans="1:11" ht="18.5" thickTop="1" x14ac:dyDescent="0.55000000000000004">
      <c r="A6470" s="1">
        <v>42756</v>
      </c>
      <c r="B6470">
        <v>2</v>
      </c>
      <c r="C6470" s="5" t="s">
        <v>16</v>
      </c>
      <c r="D6470" s="6" t="s">
        <v>54</v>
      </c>
      <c r="E6470" s="6">
        <v>4</v>
      </c>
      <c r="F6470" s="6">
        <v>1</v>
      </c>
      <c r="G6470" s="6" t="s">
        <v>79</v>
      </c>
      <c r="H6470" s="7" t="s">
        <v>24</v>
      </c>
      <c r="I6470" t="s">
        <v>84</v>
      </c>
      <c r="J6470" t="s">
        <v>84</v>
      </c>
      <c r="K6470">
        <v>1</v>
      </c>
    </row>
    <row r="6471" spans="1:11" ht="18" x14ac:dyDescent="0.55000000000000004">
      <c r="A6471" s="1">
        <v>42756</v>
      </c>
      <c r="B6471">
        <v>2</v>
      </c>
      <c r="C6471" s="8" t="s">
        <v>54</v>
      </c>
      <c r="D6471" t="s">
        <v>16</v>
      </c>
      <c r="E6471">
        <v>4</v>
      </c>
      <c r="F6471">
        <v>1</v>
      </c>
      <c r="G6471" t="s">
        <v>24</v>
      </c>
      <c r="H6471" s="9" t="s">
        <v>79</v>
      </c>
      <c r="I6471" t="s">
        <v>84</v>
      </c>
      <c r="J6471" t="s">
        <v>84</v>
      </c>
      <c r="K6471">
        <v>1</v>
      </c>
    </row>
    <row r="6472" spans="1:11" ht="18" x14ac:dyDescent="0.55000000000000004">
      <c r="A6472" s="1">
        <v>42756</v>
      </c>
      <c r="B6472">
        <v>2</v>
      </c>
      <c r="C6472" s="8" t="s">
        <v>79</v>
      </c>
      <c r="D6472" t="s">
        <v>24</v>
      </c>
      <c r="E6472">
        <v>1</v>
      </c>
      <c r="F6472">
        <v>4</v>
      </c>
      <c r="G6472" t="s">
        <v>16</v>
      </c>
      <c r="H6472" s="9" t="s">
        <v>54</v>
      </c>
      <c r="I6472" t="s">
        <v>84</v>
      </c>
      <c r="J6472" t="s">
        <v>84</v>
      </c>
      <c r="K6472">
        <v>-1</v>
      </c>
    </row>
    <row r="6473" spans="1:11" ht="18.5" thickBot="1" x14ac:dyDescent="0.6">
      <c r="A6473" s="1">
        <v>42756</v>
      </c>
      <c r="B6473">
        <v>2</v>
      </c>
      <c r="C6473" s="10" t="s">
        <v>24</v>
      </c>
      <c r="D6473" s="11" t="s">
        <v>79</v>
      </c>
      <c r="E6473" s="11">
        <v>1</v>
      </c>
      <c r="F6473" s="11">
        <v>4</v>
      </c>
      <c r="G6473" s="11" t="s">
        <v>54</v>
      </c>
      <c r="H6473" s="12" t="s">
        <v>16</v>
      </c>
      <c r="I6473" t="s">
        <v>84</v>
      </c>
      <c r="J6473" t="s">
        <v>84</v>
      </c>
      <c r="K6473">
        <v>-1</v>
      </c>
    </row>
    <row r="6474" spans="1:11" ht="18.5" thickTop="1" x14ac:dyDescent="0.55000000000000004">
      <c r="A6474" s="1">
        <v>42756</v>
      </c>
      <c r="B6474">
        <v>3</v>
      </c>
      <c r="C6474" s="5" t="s">
        <v>33</v>
      </c>
      <c r="D6474" s="6" t="s">
        <v>24</v>
      </c>
      <c r="E6474" s="6">
        <v>4</v>
      </c>
      <c r="F6474" s="6">
        <v>0</v>
      </c>
      <c r="G6474" s="6" t="s">
        <v>79</v>
      </c>
      <c r="H6474" s="7" t="s">
        <v>20</v>
      </c>
      <c r="I6474" t="s">
        <v>84</v>
      </c>
      <c r="J6474" t="s">
        <v>84</v>
      </c>
      <c r="K6474">
        <v>1</v>
      </c>
    </row>
    <row r="6475" spans="1:11" ht="18" x14ac:dyDescent="0.55000000000000004">
      <c r="A6475" s="1">
        <v>42756</v>
      </c>
      <c r="B6475">
        <v>3</v>
      </c>
      <c r="C6475" s="8" t="s">
        <v>24</v>
      </c>
      <c r="D6475" t="s">
        <v>33</v>
      </c>
      <c r="E6475">
        <v>4</v>
      </c>
      <c r="F6475">
        <v>0</v>
      </c>
      <c r="G6475" t="s">
        <v>20</v>
      </c>
      <c r="H6475" s="9" t="s">
        <v>79</v>
      </c>
      <c r="I6475" t="s">
        <v>84</v>
      </c>
      <c r="J6475" t="s">
        <v>84</v>
      </c>
      <c r="K6475">
        <v>1</v>
      </c>
    </row>
    <row r="6476" spans="1:11" ht="18" x14ac:dyDescent="0.55000000000000004">
      <c r="A6476" s="1">
        <v>42756</v>
      </c>
      <c r="B6476">
        <v>3</v>
      </c>
      <c r="C6476" s="8" t="s">
        <v>79</v>
      </c>
      <c r="D6476" t="s">
        <v>20</v>
      </c>
      <c r="E6476">
        <v>0</v>
      </c>
      <c r="F6476">
        <v>4</v>
      </c>
      <c r="G6476" t="s">
        <v>33</v>
      </c>
      <c r="H6476" s="9" t="s">
        <v>24</v>
      </c>
      <c r="I6476" t="s">
        <v>84</v>
      </c>
      <c r="J6476" t="s">
        <v>84</v>
      </c>
      <c r="K6476">
        <v>-1</v>
      </c>
    </row>
    <row r="6477" spans="1:11" ht="18.5" thickBot="1" x14ac:dyDescent="0.6">
      <c r="A6477" s="1">
        <v>42756</v>
      </c>
      <c r="B6477">
        <v>3</v>
      </c>
      <c r="C6477" s="10" t="s">
        <v>20</v>
      </c>
      <c r="D6477" s="11" t="s">
        <v>79</v>
      </c>
      <c r="E6477" s="11">
        <v>0</v>
      </c>
      <c r="F6477" s="11">
        <v>4</v>
      </c>
      <c r="G6477" s="11" t="s">
        <v>24</v>
      </c>
      <c r="H6477" s="12" t="s">
        <v>33</v>
      </c>
      <c r="I6477" t="s">
        <v>84</v>
      </c>
      <c r="J6477" t="s">
        <v>84</v>
      </c>
      <c r="K6477">
        <v>-1</v>
      </c>
    </row>
    <row r="6478" spans="1:11" ht="18.5" thickTop="1" x14ac:dyDescent="0.55000000000000004">
      <c r="A6478" s="1">
        <v>42756</v>
      </c>
      <c r="B6478">
        <v>4</v>
      </c>
      <c r="C6478" s="5" t="s">
        <v>79</v>
      </c>
      <c r="D6478" s="6" t="s">
        <v>54</v>
      </c>
      <c r="E6478" s="6">
        <v>4</v>
      </c>
      <c r="F6478" s="6">
        <v>2</v>
      </c>
      <c r="G6478" s="6" t="s">
        <v>57</v>
      </c>
      <c r="H6478" s="7" t="s">
        <v>16</v>
      </c>
      <c r="I6478" t="s">
        <v>84</v>
      </c>
      <c r="J6478" t="s">
        <v>84</v>
      </c>
      <c r="K6478">
        <v>1</v>
      </c>
    </row>
    <row r="6479" spans="1:11" ht="18" x14ac:dyDescent="0.55000000000000004">
      <c r="A6479" s="1">
        <v>42756</v>
      </c>
      <c r="B6479">
        <v>4</v>
      </c>
      <c r="C6479" s="8" t="s">
        <v>54</v>
      </c>
      <c r="D6479" t="s">
        <v>79</v>
      </c>
      <c r="E6479">
        <v>4</v>
      </c>
      <c r="F6479">
        <v>2</v>
      </c>
      <c r="G6479" t="s">
        <v>16</v>
      </c>
      <c r="H6479" s="9" t="s">
        <v>57</v>
      </c>
      <c r="I6479" t="s">
        <v>84</v>
      </c>
      <c r="J6479" t="s">
        <v>84</v>
      </c>
      <c r="K6479">
        <v>1</v>
      </c>
    </row>
    <row r="6480" spans="1:11" ht="18" x14ac:dyDescent="0.55000000000000004">
      <c r="A6480" s="1">
        <v>42756</v>
      </c>
      <c r="B6480">
        <v>4</v>
      </c>
      <c r="C6480" s="8" t="s">
        <v>57</v>
      </c>
      <c r="D6480" t="s">
        <v>16</v>
      </c>
      <c r="E6480">
        <v>2</v>
      </c>
      <c r="F6480">
        <v>4</v>
      </c>
      <c r="G6480" t="s">
        <v>79</v>
      </c>
      <c r="H6480" s="9" t="s">
        <v>54</v>
      </c>
      <c r="I6480" t="s">
        <v>84</v>
      </c>
      <c r="J6480" t="s">
        <v>84</v>
      </c>
      <c r="K6480">
        <v>-1</v>
      </c>
    </row>
    <row r="6481" spans="1:11" ht="18.5" thickBot="1" x14ac:dyDescent="0.6">
      <c r="A6481" s="1">
        <v>42756</v>
      </c>
      <c r="B6481">
        <v>4</v>
      </c>
      <c r="C6481" s="10" t="s">
        <v>16</v>
      </c>
      <c r="D6481" s="11" t="s">
        <v>57</v>
      </c>
      <c r="E6481" s="11">
        <v>2</v>
      </c>
      <c r="F6481" s="11">
        <v>4</v>
      </c>
      <c r="G6481" s="11" t="s">
        <v>54</v>
      </c>
      <c r="H6481" s="12" t="s">
        <v>79</v>
      </c>
      <c r="I6481" t="s">
        <v>84</v>
      </c>
      <c r="J6481" t="s">
        <v>84</v>
      </c>
      <c r="K6481">
        <v>-1</v>
      </c>
    </row>
    <row r="6482" spans="1:11" ht="18.5" thickTop="1" x14ac:dyDescent="0.55000000000000004">
      <c r="A6482" s="1">
        <v>42756</v>
      </c>
      <c r="B6482">
        <v>5</v>
      </c>
      <c r="C6482" s="5" t="s">
        <v>33</v>
      </c>
      <c r="D6482" s="6" t="s">
        <v>20</v>
      </c>
      <c r="E6482" s="6">
        <v>4</v>
      </c>
      <c r="F6482" s="6">
        <v>3</v>
      </c>
      <c r="G6482" s="6" t="s">
        <v>54</v>
      </c>
      <c r="H6482" s="7" t="s">
        <v>24</v>
      </c>
      <c r="I6482" t="s">
        <v>63</v>
      </c>
      <c r="J6482" t="s">
        <v>84</v>
      </c>
      <c r="K6482">
        <v>1</v>
      </c>
    </row>
    <row r="6483" spans="1:11" ht="18" x14ac:dyDescent="0.55000000000000004">
      <c r="A6483" s="1">
        <v>42756</v>
      </c>
      <c r="B6483">
        <v>5</v>
      </c>
      <c r="C6483" s="8" t="s">
        <v>20</v>
      </c>
      <c r="D6483" t="s">
        <v>33</v>
      </c>
      <c r="E6483">
        <v>4</v>
      </c>
      <c r="F6483">
        <v>3</v>
      </c>
      <c r="G6483" t="s">
        <v>24</v>
      </c>
      <c r="H6483" s="9" t="s">
        <v>54</v>
      </c>
      <c r="I6483" t="s">
        <v>63</v>
      </c>
      <c r="J6483" t="s">
        <v>84</v>
      </c>
      <c r="K6483">
        <v>1</v>
      </c>
    </row>
    <row r="6484" spans="1:11" ht="18" x14ac:dyDescent="0.55000000000000004">
      <c r="A6484" s="1">
        <v>42756</v>
      </c>
      <c r="B6484">
        <v>5</v>
      </c>
      <c r="C6484" s="8" t="s">
        <v>54</v>
      </c>
      <c r="D6484" t="s">
        <v>24</v>
      </c>
      <c r="E6484">
        <v>3</v>
      </c>
      <c r="F6484">
        <v>4</v>
      </c>
      <c r="G6484" t="s">
        <v>33</v>
      </c>
      <c r="H6484" s="9" t="s">
        <v>20</v>
      </c>
      <c r="I6484" t="s">
        <v>84</v>
      </c>
      <c r="J6484" t="s">
        <v>63</v>
      </c>
      <c r="K6484">
        <v>-1</v>
      </c>
    </row>
    <row r="6485" spans="1:11" ht="18.5" thickBot="1" x14ac:dyDescent="0.6">
      <c r="A6485" s="1">
        <v>42756</v>
      </c>
      <c r="B6485">
        <v>5</v>
      </c>
      <c r="C6485" s="10" t="s">
        <v>24</v>
      </c>
      <c r="D6485" s="11" t="s">
        <v>54</v>
      </c>
      <c r="E6485" s="11">
        <v>3</v>
      </c>
      <c r="F6485" s="11">
        <v>4</v>
      </c>
      <c r="G6485" s="11" t="s">
        <v>20</v>
      </c>
      <c r="H6485" s="12" t="s">
        <v>33</v>
      </c>
      <c r="I6485" t="s">
        <v>84</v>
      </c>
      <c r="J6485" t="s">
        <v>63</v>
      </c>
      <c r="K6485">
        <v>-1</v>
      </c>
    </row>
    <row r="6486" spans="1:11" ht="18.5" thickTop="1" x14ac:dyDescent="0.55000000000000004">
      <c r="A6486" s="1">
        <v>42756</v>
      </c>
      <c r="B6486">
        <v>6</v>
      </c>
      <c r="C6486" s="5" t="s">
        <v>16</v>
      </c>
      <c r="D6486" s="6" t="s">
        <v>24</v>
      </c>
      <c r="E6486" s="6">
        <v>4</v>
      </c>
      <c r="F6486" s="6">
        <v>1</v>
      </c>
      <c r="G6486" s="6" t="s">
        <v>57</v>
      </c>
      <c r="H6486" s="7" t="s">
        <v>20</v>
      </c>
      <c r="I6486" t="s">
        <v>84</v>
      </c>
      <c r="J6486" t="s">
        <v>84</v>
      </c>
      <c r="K6486">
        <v>1</v>
      </c>
    </row>
    <row r="6487" spans="1:11" ht="18" x14ac:dyDescent="0.55000000000000004">
      <c r="A6487" s="1">
        <v>42756</v>
      </c>
      <c r="B6487">
        <v>6</v>
      </c>
      <c r="C6487" s="8" t="s">
        <v>24</v>
      </c>
      <c r="D6487" t="s">
        <v>16</v>
      </c>
      <c r="E6487">
        <v>4</v>
      </c>
      <c r="F6487">
        <v>1</v>
      </c>
      <c r="G6487" t="s">
        <v>20</v>
      </c>
      <c r="H6487" s="9" t="s">
        <v>57</v>
      </c>
      <c r="I6487" t="s">
        <v>84</v>
      </c>
      <c r="J6487" t="s">
        <v>84</v>
      </c>
      <c r="K6487">
        <v>1</v>
      </c>
    </row>
    <row r="6488" spans="1:11" ht="18" x14ac:dyDescent="0.55000000000000004">
      <c r="A6488" s="1">
        <v>42756</v>
      </c>
      <c r="B6488">
        <v>6</v>
      </c>
      <c r="C6488" s="8" t="s">
        <v>57</v>
      </c>
      <c r="D6488" t="s">
        <v>20</v>
      </c>
      <c r="E6488">
        <v>1</v>
      </c>
      <c r="F6488">
        <v>4</v>
      </c>
      <c r="G6488" t="s">
        <v>16</v>
      </c>
      <c r="H6488" s="9" t="s">
        <v>24</v>
      </c>
      <c r="I6488" t="s">
        <v>84</v>
      </c>
      <c r="J6488" t="s">
        <v>84</v>
      </c>
      <c r="K6488">
        <v>-1</v>
      </c>
    </row>
    <row r="6489" spans="1:11" ht="18.5" thickBot="1" x14ac:dyDescent="0.6">
      <c r="A6489" s="1">
        <v>42756</v>
      </c>
      <c r="B6489">
        <v>6</v>
      </c>
      <c r="C6489" s="10" t="s">
        <v>20</v>
      </c>
      <c r="D6489" s="11" t="s">
        <v>57</v>
      </c>
      <c r="E6489" s="11">
        <v>1</v>
      </c>
      <c r="F6489" s="11">
        <v>4</v>
      </c>
      <c r="G6489" s="11" t="s">
        <v>24</v>
      </c>
      <c r="H6489" s="12" t="s">
        <v>16</v>
      </c>
      <c r="I6489" t="s">
        <v>84</v>
      </c>
      <c r="J6489" t="s">
        <v>84</v>
      </c>
      <c r="K6489">
        <v>-1</v>
      </c>
    </row>
    <row r="6490" spans="1:11" ht="18.5" thickTop="1" x14ac:dyDescent="0.55000000000000004">
      <c r="A6490" s="1">
        <v>42756</v>
      </c>
      <c r="B6490">
        <v>7</v>
      </c>
      <c r="C6490" s="5" t="s">
        <v>33</v>
      </c>
      <c r="D6490" s="6" t="s">
        <v>57</v>
      </c>
      <c r="E6490" s="6">
        <v>4</v>
      </c>
      <c r="F6490" s="6">
        <v>1</v>
      </c>
      <c r="G6490" s="6" t="s">
        <v>79</v>
      </c>
      <c r="H6490" s="7" t="s">
        <v>54</v>
      </c>
      <c r="I6490" t="s">
        <v>84</v>
      </c>
      <c r="J6490" t="s">
        <v>84</v>
      </c>
      <c r="K6490">
        <v>1</v>
      </c>
    </row>
    <row r="6491" spans="1:11" ht="18" x14ac:dyDescent="0.55000000000000004">
      <c r="A6491" s="1">
        <v>42756</v>
      </c>
      <c r="B6491">
        <v>7</v>
      </c>
      <c r="C6491" s="8" t="s">
        <v>57</v>
      </c>
      <c r="D6491" t="s">
        <v>33</v>
      </c>
      <c r="E6491">
        <v>4</v>
      </c>
      <c r="F6491">
        <v>1</v>
      </c>
      <c r="G6491" t="s">
        <v>54</v>
      </c>
      <c r="H6491" s="9" t="s">
        <v>79</v>
      </c>
      <c r="I6491" t="s">
        <v>84</v>
      </c>
      <c r="J6491" t="s">
        <v>84</v>
      </c>
      <c r="K6491">
        <v>1</v>
      </c>
    </row>
    <row r="6492" spans="1:11" ht="18" x14ac:dyDescent="0.55000000000000004">
      <c r="A6492" s="1">
        <v>42756</v>
      </c>
      <c r="B6492">
        <v>7</v>
      </c>
      <c r="C6492" s="8" t="s">
        <v>79</v>
      </c>
      <c r="D6492" t="s">
        <v>54</v>
      </c>
      <c r="E6492">
        <v>1</v>
      </c>
      <c r="F6492">
        <v>4</v>
      </c>
      <c r="G6492" t="s">
        <v>33</v>
      </c>
      <c r="H6492" s="9" t="s">
        <v>57</v>
      </c>
      <c r="I6492" t="s">
        <v>84</v>
      </c>
      <c r="J6492" t="s">
        <v>84</v>
      </c>
      <c r="K6492">
        <v>-1</v>
      </c>
    </row>
    <row r="6493" spans="1:11" ht="18.5" thickBot="1" x14ac:dyDescent="0.6">
      <c r="A6493" s="1">
        <v>42756</v>
      </c>
      <c r="B6493">
        <v>7</v>
      </c>
      <c r="C6493" s="10" t="s">
        <v>54</v>
      </c>
      <c r="D6493" s="11" t="s">
        <v>79</v>
      </c>
      <c r="E6493" s="11">
        <v>1</v>
      </c>
      <c r="F6493" s="11">
        <v>4</v>
      </c>
      <c r="G6493" s="11" t="s">
        <v>57</v>
      </c>
      <c r="H6493" s="12" t="s">
        <v>33</v>
      </c>
      <c r="I6493" t="s">
        <v>84</v>
      </c>
      <c r="J6493" t="s">
        <v>84</v>
      </c>
      <c r="K6493">
        <v>-1</v>
      </c>
    </row>
    <row r="6494" spans="1:11" ht="18.5" thickTop="1" x14ac:dyDescent="0.55000000000000004">
      <c r="A6494" s="1">
        <v>42756</v>
      </c>
      <c r="B6494">
        <v>8</v>
      </c>
      <c r="C6494" s="5" t="s">
        <v>33</v>
      </c>
      <c r="D6494" s="6" t="s">
        <v>59</v>
      </c>
      <c r="E6494" s="6">
        <v>4</v>
      </c>
      <c r="F6494" s="6">
        <v>1</v>
      </c>
      <c r="G6494" s="6" t="s">
        <v>54</v>
      </c>
      <c r="H6494" s="7" t="s">
        <v>37</v>
      </c>
      <c r="I6494" t="s">
        <v>84</v>
      </c>
      <c r="J6494" t="s">
        <v>84</v>
      </c>
      <c r="K6494">
        <v>1</v>
      </c>
    </row>
    <row r="6495" spans="1:11" ht="18" x14ac:dyDescent="0.55000000000000004">
      <c r="A6495" s="1">
        <v>42756</v>
      </c>
      <c r="B6495">
        <v>8</v>
      </c>
      <c r="C6495" s="8" t="s">
        <v>59</v>
      </c>
      <c r="D6495" t="s">
        <v>33</v>
      </c>
      <c r="E6495">
        <v>4</v>
      </c>
      <c r="F6495">
        <v>1</v>
      </c>
      <c r="G6495" t="s">
        <v>37</v>
      </c>
      <c r="H6495" s="9" t="s">
        <v>54</v>
      </c>
      <c r="I6495" t="s">
        <v>84</v>
      </c>
      <c r="J6495" t="s">
        <v>84</v>
      </c>
      <c r="K6495">
        <v>1</v>
      </c>
    </row>
    <row r="6496" spans="1:11" ht="18" x14ac:dyDescent="0.55000000000000004">
      <c r="A6496" s="1">
        <v>42756</v>
      </c>
      <c r="B6496">
        <v>8</v>
      </c>
      <c r="C6496" s="8" t="s">
        <v>54</v>
      </c>
      <c r="D6496" t="s">
        <v>37</v>
      </c>
      <c r="E6496">
        <v>1</v>
      </c>
      <c r="F6496">
        <v>4</v>
      </c>
      <c r="G6496" t="s">
        <v>33</v>
      </c>
      <c r="H6496" s="9" t="s">
        <v>59</v>
      </c>
      <c r="I6496" t="s">
        <v>84</v>
      </c>
      <c r="J6496" t="s">
        <v>84</v>
      </c>
      <c r="K6496">
        <v>-1</v>
      </c>
    </row>
    <row r="6497" spans="1:11" ht="18.5" thickBot="1" x14ac:dyDescent="0.6">
      <c r="A6497" s="1">
        <v>42756</v>
      </c>
      <c r="B6497">
        <v>8</v>
      </c>
      <c r="C6497" s="10" t="s">
        <v>37</v>
      </c>
      <c r="D6497" s="11" t="s">
        <v>54</v>
      </c>
      <c r="E6497" s="11">
        <v>1</v>
      </c>
      <c r="F6497" s="11">
        <v>4</v>
      </c>
      <c r="G6497" s="11" t="s">
        <v>59</v>
      </c>
      <c r="H6497" s="12" t="s">
        <v>33</v>
      </c>
      <c r="I6497" t="s">
        <v>84</v>
      </c>
      <c r="J6497" t="s">
        <v>84</v>
      </c>
      <c r="K6497">
        <v>-1</v>
      </c>
    </row>
    <row r="6498" spans="1:11" ht="18.5" thickTop="1" x14ac:dyDescent="0.55000000000000004">
      <c r="A6498" s="1">
        <v>42756</v>
      </c>
      <c r="B6498">
        <v>9</v>
      </c>
      <c r="C6498" s="5" t="s">
        <v>35</v>
      </c>
      <c r="D6498" s="6" t="s">
        <v>29</v>
      </c>
      <c r="E6498" s="6">
        <v>4</v>
      </c>
      <c r="F6498" s="6">
        <v>3</v>
      </c>
      <c r="G6498" s="6" t="s">
        <v>57</v>
      </c>
      <c r="H6498" s="7" t="s">
        <v>69</v>
      </c>
      <c r="I6498" t="s">
        <v>63</v>
      </c>
      <c r="J6498" t="s">
        <v>84</v>
      </c>
      <c r="K6498">
        <v>1</v>
      </c>
    </row>
    <row r="6499" spans="1:11" ht="18" x14ac:dyDescent="0.55000000000000004">
      <c r="A6499" s="1">
        <v>42756</v>
      </c>
      <c r="B6499">
        <v>9</v>
      </c>
      <c r="C6499" s="8" t="s">
        <v>29</v>
      </c>
      <c r="D6499" t="s">
        <v>35</v>
      </c>
      <c r="E6499">
        <v>4</v>
      </c>
      <c r="F6499">
        <v>3</v>
      </c>
      <c r="G6499" t="s">
        <v>69</v>
      </c>
      <c r="H6499" s="9" t="s">
        <v>57</v>
      </c>
      <c r="I6499" t="s">
        <v>63</v>
      </c>
      <c r="J6499" t="s">
        <v>84</v>
      </c>
      <c r="K6499">
        <v>1</v>
      </c>
    </row>
    <row r="6500" spans="1:11" ht="18" x14ac:dyDescent="0.55000000000000004">
      <c r="A6500" s="1">
        <v>42756</v>
      </c>
      <c r="B6500">
        <v>9</v>
      </c>
      <c r="C6500" s="8" t="s">
        <v>57</v>
      </c>
      <c r="D6500" t="s">
        <v>69</v>
      </c>
      <c r="E6500">
        <v>3</v>
      </c>
      <c r="F6500">
        <v>4</v>
      </c>
      <c r="G6500" t="s">
        <v>35</v>
      </c>
      <c r="H6500" s="9" t="s">
        <v>29</v>
      </c>
      <c r="I6500" t="s">
        <v>84</v>
      </c>
      <c r="J6500" t="s">
        <v>63</v>
      </c>
      <c r="K6500">
        <v>-1</v>
      </c>
    </row>
    <row r="6501" spans="1:11" ht="18.5" thickBot="1" x14ac:dyDescent="0.6">
      <c r="A6501" s="1">
        <v>42756</v>
      </c>
      <c r="B6501">
        <v>9</v>
      </c>
      <c r="C6501" s="10" t="s">
        <v>69</v>
      </c>
      <c r="D6501" s="11" t="s">
        <v>57</v>
      </c>
      <c r="E6501" s="11">
        <v>3</v>
      </c>
      <c r="F6501" s="11">
        <v>4</v>
      </c>
      <c r="G6501" s="11" t="s">
        <v>29</v>
      </c>
      <c r="H6501" s="12" t="s">
        <v>35</v>
      </c>
      <c r="I6501" t="s">
        <v>84</v>
      </c>
      <c r="J6501" t="s">
        <v>63</v>
      </c>
      <c r="K6501">
        <v>-1</v>
      </c>
    </row>
    <row r="6502" spans="1:11" ht="18.5" thickTop="1" x14ac:dyDescent="0.55000000000000004">
      <c r="A6502" s="1">
        <v>42756</v>
      </c>
      <c r="B6502">
        <v>10</v>
      </c>
      <c r="C6502" s="5" t="s">
        <v>24</v>
      </c>
      <c r="D6502" s="6" t="s">
        <v>20</v>
      </c>
      <c r="E6502" s="6">
        <v>4</v>
      </c>
      <c r="F6502" s="6">
        <v>0</v>
      </c>
      <c r="G6502" s="6" t="s">
        <v>79</v>
      </c>
      <c r="H6502" s="7" t="s">
        <v>47</v>
      </c>
      <c r="I6502" t="s">
        <v>84</v>
      </c>
      <c r="J6502" t="s">
        <v>84</v>
      </c>
      <c r="K6502">
        <v>1</v>
      </c>
    </row>
    <row r="6503" spans="1:11" ht="18" x14ac:dyDescent="0.55000000000000004">
      <c r="A6503" s="1">
        <v>42756</v>
      </c>
      <c r="B6503">
        <v>10</v>
      </c>
      <c r="C6503" s="8" t="s">
        <v>20</v>
      </c>
      <c r="D6503" t="s">
        <v>24</v>
      </c>
      <c r="E6503">
        <v>4</v>
      </c>
      <c r="F6503">
        <v>0</v>
      </c>
      <c r="G6503" t="s">
        <v>47</v>
      </c>
      <c r="H6503" s="9" t="s">
        <v>79</v>
      </c>
      <c r="I6503" t="s">
        <v>84</v>
      </c>
      <c r="J6503" t="s">
        <v>84</v>
      </c>
      <c r="K6503">
        <v>1</v>
      </c>
    </row>
    <row r="6504" spans="1:11" ht="18" x14ac:dyDescent="0.55000000000000004">
      <c r="A6504" s="1">
        <v>42756</v>
      </c>
      <c r="B6504">
        <v>10</v>
      </c>
      <c r="C6504" s="8" t="s">
        <v>79</v>
      </c>
      <c r="D6504" t="s">
        <v>47</v>
      </c>
      <c r="E6504">
        <v>0</v>
      </c>
      <c r="F6504">
        <v>4</v>
      </c>
      <c r="G6504" t="s">
        <v>24</v>
      </c>
      <c r="H6504" s="9" t="s">
        <v>20</v>
      </c>
      <c r="I6504" t="s">
        <v>84</v>
      </c>
      <c r="J6504" t="s">
        <v>84</v>
      </c>
      <c r="K6504">
        <v>-1</v>
      </c>
    </row>
    <row r="6505" spans="1:11" ht="18.5" thickBot="1" x14ac:dyDescent="0.6">
      <c r="A6505" s="1">
        <v>42756</v>
      </c>
      <c r="B6505">
        <v>10</v>
      </c>
      <c r="C6505" s="10" t="s">
        <v>47</v>
      </c>
      <c r="D6505" s="11" t="s">
        <v>79</v>
      </c>
      <c r="E6505" s="11">
        <v>0</v>
      </c>
      <c r="F6505" s="11">
        <v>4</v>
      </c>
      <c r="G6505" s="11" t="s">
        <v>20</v>
      </c>
      <c r="H6505" s="12" t="s">
        <v>24</v>
      </c>
      <c r="I6505" t="s">
        <v>84</v>
      </c>
      <c r="J6505" t="s">
        <v>84</v>
      </c>
      <c r="K6505">
        <v>-1</v>
      </c>
    </row>
    <row r="6506" spans="1:11" ht="18.5" thickTop="1" x14ac:dyDescent="0.55000000000000004">
      <c r="A6506" s="1">
        <v>42756</v>
      </c>
      <c r="B6506">
        <v>11</v>
      </c>
      <c r="C6506" s="5" t="s">
        <v>16</v>
      </c>
      <c r="D6506" s="6" t="s">
        <v>29</v>
      </c>
      <c r="E6506" s="6">
        <v>4</v>
      </c>
      <c r="F6506" s="6">
        <v>1</v>
      </c>
      <c r="G6506" s="6" t="s">
        <v>57</v>
      </c>
      <c r="H6506" s="7" t="s">
        <v>17</v>
      </c>
      <c r="I6506" t="s">
        <v>84</v>
      </c>
      <c r="J6506" t="s">
        <v>84</v>
      </c>
      <c r="K6506">
        <v>1</v>
      </c>
    </row>
    <row r="6507" spans="1:11" ht="18" x14ac:dyDescent="0.55000000000000004">
      <c r="A6507" s="1">
        <v>42756</v>
      </c>
      <c r="B6507">
        <v>11</v>
      </c>
      <c r="C6507" s="8" t="s">
        <v>29</v>
      </c>
      <c r="D6507" t="s">
        <v>16</v>
      </c>
      <c r="E6507">
        <v>4</v>
      </c>
      <c r="F6507">
        <v>1</v>
      </c>
      <c r="G6507" t="s">
        <v>17</v>
      </c>
      <c r="H6507" s="9" t="s">
        <v>57</v>
      </c>
      <c r="I6507" t="s">
        <v>84</v>
      </c>
      <c r="J6507" t="s">
        <v>84</v>
      </c>
      <c r="K6507">
        <v>1</v>
      </c>
    </row>
    <row r="6508" spans="1:11" ht="18" x14ac:dyDescent="0.55000000000000004">
      <c r="A6508" s="1">
        <v>42756</v>
      </c>
      <c r="B6508">
        <v>11</v>
      </c>
      <c r="C6508" s="8" t="s">
        <v>57</v>
      </c>
      <c r="D6508" t="s">
        <v>17</v>
      </c>
      <c r="E6508">
        <v>1</v>
      </c>
      <c r="F6508">
        <v>4</v>
      </c>
      <c r="G6508" t="s">
        <v>16</v>
      </c>
      <c r="H6508" s="9" t="s">
        <v>29</v>
      </c>
      <c r="I6508" t="s">
        <v>84</v>
      </c>
      <c r="J6508" t="s">
        <v>84</v>
      </c>
      <c r="K6508">
        <v>-1</v>
      </c>
    </row>
    <row r="6509" spans="1:11" ht="18.5" thickBot="1" x14ac:dyDescent="0.6">
      <c r="A6509" s="1">
        <v>42756</v>
      </c>
      <c r="B6509">
        <v>11</v>
      </c>
      <c r="C6509" s="10" t="s">
        <v>17</v>
      </c>
      <c r="D6509" s="11" t="s">
        <v>57</v>
      </c>
      <c r="E6509" s="11">
        <v>1</v>
      </c>
      <c r="F6509" s="11">
        <v>4</v>
      </c>
      <c r="G6509" s="11" t="s">
        <v>29</v>
      </c>
      <c r="H6509" s="12" t="s">
        <v>16</v>
      </c>
      <c r="I6509" t="s">
        <v>84</v>
      </c>
      <c r="J6509" t="s">
        <v>84</v>
      </c>
      <c r="K6509">
        <v>-1</v>
      </c>
    </row>
    <row r="6510" spans="1:11" ht="18.5" thickTop="1" x14ac:dyDescent="0.55000000000000004">
      <c r="A6510" s="1">
        <v>42756</v>
      </c>
      <c r="B6510">
        <v>12</v>
      </c>
      <c r="C6510" s="5" t="s">
        <v>54</v>
      </c>
      <c r="D6510" s="6" t="s">
        <v>59</v>
      </c>
      <c r="E6510" s="6">
        <v>4</v>
      </c>
      <c r="F6510" s="6">
        <v>2</v>
      </c>
      <c r="G6510" s="6" t="s">
        <v>79</v>
      </c>
      <c r="H6510" s="7" t="s">
        <v>47</v>
      </c>
      <c r="I6510" t="s">
        <v>84</v>
      </c>
      <c r="J6510" t="s">
        <v>84</v>
      </c>
      <c r="K6510">
        <v>1</v>
      </c>
    </row>
    <row r="6511" spans="1:11" ht="18" x14ac:dyDescent="0.55000000000000004">
      <c r="A6511" s="1">
        <v>42756</v>
      </c>
      <c r="B6511">
        <v>12</v>
      </c>
      <c r="C6511" s="8" t="s">
        <v>59</v>
      </c>
      <c r="D6511" t="s">
        <v>54</v>
      </c>
      <c r="E6511">
        <v>4</v>
      </c>
      <c r="F6511">
        <v>2</v>
      </c>
      <c r="G6511" t="s">
        <v>47</v>
      </c>
      <c r="H6511" s="9" t="s">
        <v>79</v>
      </c>
      <c r="I6511" t="s">
        <v>84</v>
      </c>
      <c r="J6511" t="s">
        <v>84</v>
      </c>
      <c r="K6511">
        <v>1</v>
      </c>
    </row>
    <row r="6512" spans="1:11" ht="18" x14ac:dyDescent="0.55000000000000004">
      <c r="A6512" s="1">
        <v>42756</v>
      </c>
      <c r="B6512">
        <v>12</v>
      </c>
      <c r="C6512" s="8" t="s">
        <v>79</v>
      </c>
      <c r="D6512" t="s">
        <v>47</v>
      </c>
      <c r="E6512">
        <v>2</v>
      </c>
      <c r="F6512">
        <v>4</v>
      </c>
      <c r="G6512" t="s">
        <v>54</v>
      </c>
      <c r="H6512" s="9" t="s">
        <v>59</v>
      </c>
      <c r="I6512" t="s">
        <v>84</v>
      </c>
      <c r="J6512" t="s">
        <v>84</v>
      </c>
      <c r="K6512">
        <v>-1</v>
      </c>
    </row>
    <row r="6513" spans="1:11" ht="18.5" thickBot="1" x14ac:dyDescent="0.6">
      <c r="A6513" s="1">
        <v>42756</v>
      </c>
      <c r="B6513">
        <v>12</v>
      </c>
      <c r="C6513" s="10" t="s">
        <v>47</v>
      </c>
      <c r="D6513" s="11" t="s">
        <v>79</v>
      </c>
      <c r="E6513" s="11">
        <v>2</v>
      </c>
      <c r="F6513" s="11">
        <v>4</v>
      </c>
      <c r="G6513" s="11" t="s">
        <v>59</v>
      </c>
      <c r="H6513" s="12" t="s">
        <v>54</v>
      </c>
      <c r="I6513" t="s">
        <v>84</v>
      </c>
      <c r="J6513" t="s">
        <v>84</v>
      </c>
      <c r="K6513">
        <v>-1</v>
      </c>
    </row>
    <row r="6514" spans="1:11" ht="18.5" thickTop="1" x14ac:dyDescent="0.55000000000000004">
      <c r="A6514" s="1">
        <v>42756</v>
      </c>
      <c r="B6514">
        <v>13</v>
      </c>
      <c r="C6514" s="5" t="s">
        <v>33</v>
      </c>
      <c r="D6514" s="6" t="s">
        <v>17</v>
      </c>
      <c r="E6514" s="6">
        <v>4</v>
      </c>
      <c r="F6514" s="6">
        <v>2</v>
      </c>
      <c r="G6514" s="6" t="s">
        <v>20</v>
      </c>
      <c r="H6514" s="7" t="s">
        <v>35</v>
      </c>
      <c r="I6514" t="s">
        <v>84</v>
      </c>
      <c r="J6514" t="s">
        <v>84</v>
      </c>
      <c r="K6514">
        <v>1</v>
      </c>
    </row>
    <row r="6515" spans="1:11" ht="18" x14ac:dyDescent="0.55000000000000004">
      <c r="A6515" s="1">
        <v>42756</v>
      </c>
      <c r="B6515">
        <v>13</v>
      </c>
      <c r="C6515" s="8" t="s">
        <v>17</v>
      </c>
      <c r="D6515" t="s">
        <v>33</v>
      </c>
      <c r="E6515">
        <v>4</v>
      </c>
      <c r="F6515">
        <v>2</v>
      </c>
      <c r="G6515" t="s">
        <v>35</v>
      </c>
      <c r="H6515" s="9" t="s">
        <v>20</v>
      </c>
      <c r="I6515" t="s">
        <v>84</v>
      </c>
      <c r="J6515" t="s">
        <v>84</v>
      </c>
      <c r="K6515">
        <v>1</v>
      </c>
    </row>
    <row r="6516" spans="1:11" ht="18" x14ac:dyDescent="0.55000000000000004">
      <c r="A6516" s="1">
        <v>42756</v>
      </c>
      <c r="B6516">
        <v>13</v>
      </c>
      <c r="C6516" s="8" t="s">
        <v>20</v>
      </c>
      <c r="D6516" t="s">
        <v>35</v>
      </c>
      <c r="E6516">
        <v>2</v>
      </c>
      <c r="F6516">
        <v>4</v>
      </c>
      <c r="G6516" t="s">
        <v>33</v>
      </c>
      <c r="H6516" s="9" t="s">
        <v>17</v>
      </c>
      <c r="I6516" t="s">
        <v>84</v>
      </c>
      <c r="J6516" t="s">
        <v>84</v>
      </c>
      <c r="K6516">
        <v>-1</v>
      </c>
    </row>
    <row r="6517" spans="1:11" ht="18.5" thickBot="1" x14ac:dyDescent="0.6">
      <c r="A6517" s="1">
        <v>42756</v>
      </c>
      <c r="B6517">
        <v>13</v>
      </c>
      <c r="C6517" s="10" t="s">
        <v>35</v>
      </c>
      <c r="D6517" s="11" t="s">
        <v>20</v>
      </c>
      <c r="E6517" s="11">
        <v>2</v>
      </c>
      <c r="F6517" s="11">
        <v>4</v>
      </c>
      <c r="G6517" s="11" t="s">
        <v>17</v>
      </c>
      <c r="H6517" s="12" t="s">
        <v>33</v>
      </c>
      <c r="I6517" t="s">
        <v>84</v>
      </c>
      <c r="J6517" t="s">
        <v>84</v>
      </c>
      <c r="K6517">
        <v>-1</v>
      </c>
    </row>
    <row r="6518" spans="1:11" ht="18.5" thickTop="1" x14ac:dyDescent="0.55000000000000004">
      <c r="A6518" s="1">
        <v>42756</v>
      </c>
      <c r="B6518">
        <v>14</v>
      </c>
      <c r="C6518" s="5" t="s">
        <v>16</v>
      </c>
      <c r="D6518" s="6" t="s">
        <v>69</v>
      </c>
      <c r="E6518" s="6">
        <v>4</v>
      </c>
      <c r="F6518" s="6">
        <v>3</v>
      </c>
      <c r="G6518" s="6" t="s">
        <v>24</v>
      </c>
      <c r="H6518" s="7" t="s">
        <v>29</v>
      </c>
      <c r="I6518" t="s">
        <v>66</v>
      </c>
      <c r="J6518" t="s">
        <v>84</v>
      </c>
      <c r="K6518">
        <v>1</v>
      </c>
    </row>
    <row r="6519" spans="1:11" ht="18" x14ac:dyDescent="0.55000000000000004">
      <c r="A6519" s="1">
        <v>42756</v>
      </c>
      <c r="B6519">
        <v>14</v>
      </c>
      <c r="C6519" s="8" t="s">
        <v>69</v>
      </c>
      <c r="D6519" t="s">
        <v>16</v>
      </c>
      <c r="E6519">
        <v>4</v>
      </c>
      <c r="F6519">
        <v>3</v>
      </c>
      <c r="G6519" t="s">
        <v>29</v>
      </c>
      <c r="H6519" s="9" t="s">
        <v>24</v>
      </c>
      <c r="I6519" t="s">
        <v>66</v>
      </c>
      <c r="J6519" t="s">
        <v>84</v>
      </c>
      <c r="K6519">
        <v>1</v>
      </c>
    </row>
    <row r="6520" spans="1:11" ht="18" x14ac:dyDescent="0.55000000000000004">
      <c r="A6520" s="1">
        <v>42756</v>
      </c>
      <c r="B6520">
        <v>14</v>
      </c>
      <c r="C6520" s="8" t="s">
        <v>24</v>
      </c>
      <c r="D6520" t="s">
        <v>29</v>
      </c>
      <c r="E6520">
        <v>3</v>
      </c>
      <c r="F6520">
        <v>4</v>
      </c>
      <c r="G6520" t="s">
        <v>16</v>
      </c>
      <c r="H6520" s="9" t="s">
        <v>69</v>
      </c>
      <c r="I6520" t="s">
        <v>84</v>
      </c>
      <c r="J6520" t="s">
        <v>66</v>
      </c>
      <c r="K6520">
        <v>-1</v>
      </c>
    </row>
    <row r="6521" spans="1:11" ht="18.5" thickBot="1" x14ac:dyDescent="0.6">
      <c r="A6521" s="1">
        <v>42756</v>
      </c>
      <c r="B6521">
        <v>14</v>
      </c>
      <c r="C6521" s="10" t="s">
        <v>29</v>
      </c>
      <c r="D6521" s="11" t="s">
        <v>24</v>
      </c>
      <c r="E6521" s="11">
        <v>3</v>
      </c>
      <c r="F6521" s="11">
        <v>4</v>
      </c>
      <c r="G6521" s="11" t="s">
        <v>69</v>
      </c>
      <c r="H6521" s="12" t="s">
        <v>16</v>
      </c>
      <c r="I6521" t="s">
        <v>84</v>
      </c>
      <c r="J6521" t="s">
        <v>66</v>
      </c>
      <c r="K6521">
        <v>-1</v>
      </c>
    </row>
    <row r="6522" spans="1:11" ht="18.5" thickTop="1" x14ac:dyDescent="0.55000000000000004">
      <c r="A6522" s="1">
        <v>42756</v>
      </c>
      <c r="B6522">
        <v>15</v>
      </c>
      <c r="C6522" s="5" t="s">
        <v>29</v>
      </c>
      <c r="D6522" s="6" t="s">
        <v>69</v>
      </c>
      <c r="E6522" s="6">
        <v>4</v>
      </c>
      <c r="F6522" s="6">
        <v>0</v>
      </c>
      <c r="G6522" s="6" t="s">
        <v>37</v>
      </c>
      <c r="H6522" s="7" t="s">
        <v>59</v>
      </c>
      <c r="I6522" t="s">
        <v>84</v>
      </c>
      <c r="J6522" t="s">
        <v>84</v>
      </c>
      <c r="K6522">
        <v>1</v>
      </c>
    </row>
    <row r="6523" spans="1:11" ht="18" x14ac:dyDescent="0.55000000000000004">
      <c r="A6523" s="1">
        <v>42756</v>
      </c>
      <c r="B6523">
        <v>15</v>
      </c>
      <c r="C6523" s="8" t="s">
        <v>69</v>
      </c>
      <c r="D6523" t="s">
        <v>29</v>
      </c>
      <c r="E6523">
        <v>4</v>
      </c>
      <c r="F6523">
        <v>0</v>
      </c>
      <c r="G6523" t="s">
        <v>59</v>
      </c>
      <c r="H6523" s="9" t="s">
        <v>37</v>
      </c>
      <c r="I6523" t="s">
        <v>84</v>
      </c>
      <c r="J6523" t="s">
        <v>84</v>
      </c>
      <c r="K6523">
        <v>1</v>
      </c>
    </row>
    <row r="6524" spans="1:11" ht="18" x14ac:dyDescent="0.55000000000000004">
      <c r="A6524" s="1">
        <v>42756</v>
      </c>
      <c r="B6524">
        <v>15</v>
      </c>
      <c r="C6524" s="8" t="s">
        <v>37</v>
      </c>
      <c r="D6524" t="s">
        <v>59</v>
      </c>
      <c r="E6524">
        <v>0</v>
      </c>
      <c r="F6524">
        <v>4</v>
      </c>
      <c r="G6524" t="s">
        <v>29</v>
      </c>
      <c r="H6524" s="9" t="s">
        <v>69</v>
      </c>
      <c r="I6524" t="s">
        <v>84</v>
      </c>
      <c r="J6524" t="s">
        <v>84</v>
      </c>
      <c r="K6524">
        <v>-1</v>
      </c>
    </row>
    <row r="6525" spans="1:11" ht="18.5" thickBot="1" x14ac:dyDescent="0.6">
      <c r="A6525" s="1">
        <v>42756</v>
      </c>
      <c r="B6525">
        <v>15</v>
      </c>
      <c r="C6525" s="10" t="s">
        <v>59</v>
      </c>
      <c r="D6525" s="11" t="s">
        <v>37</v>
      </c>
      <c r="E6525" s="11">
        <v>0</v>
      </c>
      <c r="F6525" s="11">
        <v>4</v>
      </c>
      <c r="G6525" s="11" t="s">
        <v>69</v>
      </c>
      <c r="H6525" s="12" t="s">
        <v>29</v>
      </c>
      <c r="I6525" t="s">
        <v>84</v>
      </c>
      <c r="J6525" t="s">
        <v>84</v>
      </c>
      <c r="K6525">
        <v>-1</v>
      </c>
    </row>
    <row r="6526" spans="1:11" ht="18.5" thickTop="1" x14ac:dyDescent="0.55000000000000004">
      <c r="A6526" s="1">
        <v>42756</v>
      </c>
      <c r="B6526">
        <v>16</v>
      </c>
      <c r="C6526" s="5" t="s">
        <v>29</v>
      </c>
      <c r="D6526" s="6" t="s">
        <v>17</v>
      </c>
      <c r="E6526" s="6">
        <v>4</v>
      </c>
      <c r="F6526" s="6">
        <v>3</v>
      </c>
      <c r="G6526" s="6" t="s">
        <v>35</v>
      </c>
      <c r="H6526" s="7" t="s">
        <v>47</v>
      </c>
      <c r="I6526" t="s">
        <v>66</v>
      </c>
      <c r="J6526" t="s">
        <v>84</v>
      </c>
      <c r="K6526">
        <v>1</v>
      </c>
    </row>
    <row r="6527" spans="1:11" ht="18" x14ac:dyDescent="0.55000000000000004">
      <c r="A6527" s="1">
        <v>42756</v>
      </c>
      <c r="B6527">
        <v>16</v>
      </c>
      <c r="C6527" s="8" t="s">
        <v>17</v>
      </c>
      <c r="D6527" t="s">
        <v>29</v>
      </c>
      <c r="E6527">
        <v>4</v>
      </c>
      <c r="F6527">
        <v>3</v>
      </c>
      <c r="G6527" t="s">
        <v>47</v>
      </c>
      <c r="H6527" s="9" t="s">
        <v>35</v>
      </c>
      <c r="I6527" t="s">
        <v>66</v>
      </c>
      <c r="J6527" t="s">
        <v>84</v>
      </c>
      <c r="K6527">
        <v>1</v>
      </c>
    </row>
    <row r="6528" spans="1:11" ht="18" x14ac:dyDescent="0.55000000000000004">
      <c r="A6528" s="1">
        <v>42756</v>
      </c>
      <c r="B6528">
        <v>16</v>
      </c>
      <c r="C6528" s="8" t="s">
        <v>35</v>
      </c>
      <c r="D6528" t="s">
        <v>47</v>
      </c>
      <c r="E6528">
        <v>3</v>
      </c>
      <c r="F6528">
        <v>4</v>
      </c>
      <c r="G6528" t="s">
        <v>29</v>
      </c>
      <c r="H6528" s="9" t="s">
        <v>17</v>
      </c>
      <c r="I6528" t="s">
        <v>84</v>
      </c>
      <c r="J6528" t="s">
        <v>66</v>
      </c>
      <c r="K6528">
        <v>-1</v>
      </c>
    </row>
    <row r="6529" spans="1:11" ht="18.5" thickBot="1" x14ac:dyDescent="0.6">
      <c r="A6529" s="1">
        <v>42756</v>
      </c>
      <c r="B6529">
        <v>16</v>
      </c>
      <c r="C6529" s="10" t="s">
        <v>47</v>
      </c>
      <c r="D6529" s="11" t="s">
        <v>35</v>
      </c>
      <c r="E6529" s="11">
        <v>3</v>
      </c>
      <c r="F6529" s="11">
        <v>4</v>
      </c>
      <c r="G6529" s="11" t="s">
        <v>17</v>
      </c>
      <c r="H6529" s="12" t="s">
        <v>29</v>
      </c>
      <c r="I6529" t="s">
        <v>84</v>
      </c>
      <c r="J6529" t="s">
        <v>66</v>
      </c>
      <c r="K6529">
        <v>-1</v>
      </c>
    </row>
    <row r="6530" spans="1:11" ht="18.5" thickTop="1" x14ac:dyDescent="0.55000000000000004">
      <c r="A6530" s="1">
        <v>42756</v>
      </c>
      <c r="B6530">
        <v>17</v>
      </c>
      <c r="C6530" s="5" t="s">
        <v>35</v>
      </c>
      <c r="D6530" s="6" t="s">
        <v>59</v>
      </c>
      <c r="E6530" s="6">
        <v>4</v>
      </c>
      <c r="F6530" s="6">
        <v>1</v>
      </c>
      <c r="G6530" s="6" t="s">
        <v>37</v>
      </c>
      <c r="H6530" s="7" t="s">
        <v>17</v>
      </c>
      <c r="I6530" t="s">
        <v>84</v>
      </c>
      <c r="J6530" t="s">
        <v>84</v>
      </c>
      <c r="K6530">
        <v>1</v>
      </c>
    </row>
    <row r="6531" spans="1:11" ht="18" x14ac:dyDescent="0.55000000000000004">
      <c r="A6531" s="1">
        <v>42756</v>
      </c>
      <c r="B6531">
        <v>17</v>
      </c>
      <c r="C6531" s="8" t="s">
        <v>59</v>
      </c>
      <c r="D6531" t="s">
        <v>35</v>
      </c>
      <c r="E6531">
        <v>4</v>
      </c>
      <c r="F6531">
        <v>1</v>
      </c>
      <c r="G6531" t="s">
        <v>17</v>
      </c>
      <c r="H6531" s="9" t="s">
        <v>37</v>
      </c>
      <c r="I6531" t="s">
        <v>84</v>
      </c>
      <c r="J6531" t="s">
        <v>84</v>
      </c>
      <c r="K6531">
        <v>1</v>
      </c>
    </row>
    <row r="6532" spans="1:11" ht="18" x14ac:dyDescent="0.55000000000000004">
      <c r="A6532" s="1">
        <v>42756</v>
      </c>
      <c r="B6532">
        <v>17</v>
      </c>
      <c r="C6532" s="8" t="s">
        <v>37</v>
      </c>
      <c r="D6532" t="s">
        <v>17</v>
      </c>
      <c r="E6532">
        <v>1</v>
      </c>
      <c r="F6532">
        <v>4</v>
      </c>
      <c r="G6532" t="s">
        <v>35</v>
      </c>
      <c r="H6532" s="9" t="s">
        <v>59</v>
      </c>
      <c r="I6532" t="s">
        <v>84</v>
      </c>
      <c r="J6532" t="s">
        <v>84</v>
      </c>
      <c r="K6532">
        <v>-1</v>
      </c>
    </row>
    <row r="6533" spans="1:11" ht="18.5" thickBot="1" x14ac:dyDescent="0.6">
      <c r="A6533" s="1">
        <v>42756</v>
      </c>
      <c r="B6533">
        <v>17</v>
      </c>
      <c r="C6533" s="10" t="s">
        <v>17</v>
      </c>
      <c r="D6533" s="11" t="s">
        <v>37</v>
      </c>
      <c r="E6533" s="11">
        <v>1</v>
      </c>
      <c r="F6533" s="11">
        <v>4</v>
      </c>
      <c r="G6533" s="11" t="s">
        <v>59</v>
      </c>
      <c r="H6533" s="12" t="s">
        <v>35</v>
      </c>
      <c r="I6533" t="s">
        <v>84</v>
      </c>
      <c r="J6533" t="s">
        <v>84</v>
      </c>
      <c r="K6533">
        <v>-1</v>
      </c>
    </row>
    <row r="6534" spans="1:11" ht="18.5" thickTop="1" x14ac:dyDescent="0.55000000000000004">
      <c r="A6534" s="1">
        <v>42756</v>
      </c>
      <c r="B6534">
        <v>18</v>
      </c>
      <c r="C6534" s="5" t="s">
        <v>37</v>
      </c>
      <c r="D6534" s="6" t="s">
        <v>47</v>
      </c>
      <c r="E6534" s="6">
        <v>4</v>
      </c>
      <c r="F6534" s="6">
        <v>3</v>
      </c>
      <c r="G6534" s="6" t="s">
        <v>69</v>
      </c>
      <c r="H6534" s="7" t="s">
        <v>59</v>
      </c>
      <c r="I6534" t="s">
        <v>66</v>
      </c>
      <c r="J6534" t="s">
        <v>84</v>
      </c>
      <c r="K6534">
        <v>1</v>
      </c>
    </row>
    <row r="6535" spans="1:11" ht="18" x14ac:dyDescent="0.55000000000000004">
      <c r="A6535" s="1">
        <v>42756</v>
      </c>
      <c r="B6535">
        <v>18</v>
      </c>
      <c r="C6535" s="8" t="s">
        <v>47</v>
      </c>
      <c r="D6535" t="s">
        <v>37</v>
      </c>
      <c r="E6535">
        <v>4</v>
      </c>
      <c r="F6535">
        <v>3</v>
      </c>
      <c r="G6535" t="s">
        <v>59</v>
      </c>
      <c r="H6535" s="9" t="s">
        <v>69</v>
      </c>
      <c r="I6535" t="s">
        <v>66</v>
      </c>
      <c r="J6535" t="s">
        <v>84</v>
      </c>
      <c r="K6535">
        <v>1</v>
      </c>
    </row>
    <row r="6536" spans="1:11" ht="18" x14ac:dyDescent="0.55000000000000004">
      <c r="A6536" s="1">
        <v>42756</v>
      </c>
      <c r="B6536">
        <v>18</v>
      </c>
      <c r="C6536" s="8" t="s">
        <v>69</v>
      </c>
      <c r="D6536" t="s">
        <v>59</v>
      </c>
      <c r="E6536">
        <v>3</v>
      </c>
      <c r="F6536">
        <v>4</v>
      </c>
      <c r="G6536" t="s">
        <v>37</v>
      </c>
      <c r="H6536" s="9" t="s">
        <v>47</v>
      </c>
      <c r="I6536" t="s">
        <v>84</v>
      </c>
      <c r="J6536" t="s">
        <v>66</v>
      </c>
      <c r="K6536">
        <v>-1</v>
      </c>
    </row>
    <row r="6537" spans="1:11" ht="18.5" thickBot="1" x14ac:dyDescent="0.6">
      <c r="A6537" s="1">
        <v>42756</v>
      </c>
      <c r="B6537">
        <v>18</v>
      </c>
      <c r="C6537" s="10" t="s">
        <v>59</v>
      </c>
      <c r="D6537" s="11" t="s">
        <v>69</v>
      </c>
      <c r="E6537" s="11">
        <v>3</v>
      </c>
      <c r="F6537" s="11">
        <v>4</v>
      </c>
      <c r="G6537" s="11" t="s">
        <v>47</v>
      </c>
      <c r="H6537" s="12" t="s">
        <v>37</v>
      </c>
      <c r="I6537" t="s">
        <v>84</v>
      </c>
      <c r="J6537" t="s">
        <v>66</v>
      </c>
      <c r="K6537">
        <v>-1</v>
      </c>
    </row>
    <row r="6538" spans="1:11" ht="18.5" thickTop="1" x14ac:dyDescent="0.55000000000000004">
      <c r="A6538" s="1">
        <v>42756</v>
      </c>
      <c r="B6538">
        <v>19</v>
      </c>
      <c r="C6538" s="5" t="s">
        <v>35</v>
      </c>
      <c r="D6538" s="6" t="s">
        <v>47</v>
      </c>
      <c r="E6538" s="6">
        <v>4</v>
      </c>
      <c r="F6538" s="6">
        <v>3</v>
      </c>
      <c r="G6538" s="6" t="s">
        <v>17</v>
      </c>
      <c r="H6538" s="7" t="s">
        <v>69</v>
      </c>
      <c r="I6538" t="s">
        <v>62</v>
      </c>
      <c r="J6538" t="s">
        <v>84</v>
      </c>
      <c r="K6538">
        <v>1</v>
      </c>
    </row>
    <row r="6539" spans="1:11" ht="18" x14ac:dyDescent="0.55000000000000004">
      <c r="A6539" s="1">
        <v>42756</v>
      </c>
      <c r="B6539">
        <v>19</v>
      </c>
      <c r="C6539" s="8" t="s">
        <v>47</v>
      </c>
      <c r="D6539" t="s">
        <v>35</v>
      </c>
      <c r="E6539">
        <v>4</v>
      </c>
      <c r="F6539">
        <v>3</v>
      </c>
      <c r="G6539" t="s">
        <v>69</v>
      </c>
      <c r="H6539" s="9" t="s">
        <v>17</v>
      </c>
      <c r="I6539" t="s">
        <v>62</v>
      </c>
      <c r="J6539" t="s">
        <v>84</v>
      </c>
      <c r="K6539">
        <v>1</v>
      </c>
    </row>
    <row r="6540" spans="1:11" ht="18" x14ac:dyDescent="0.55000000000000004">
      <c r="A6540" s="1">
        <v>42756</v>
      </c>
      <c r="B6540">
        <v>19</v>
      </c>
      <c r="C6540" s="8" t="s">
        <v>17</v>
      </c>
      <c r="D6540" t="s">
        <v>69</v>
      </c>
      <c r="E6540">
        <v>3</v>
      </c>
      <c r="F6540">
        <v>4</v>
      </c>
      <c r="G6540" t="s">
        <v>35</v>
      </c>
      <c r="H6540" s="9" t="s">
        <v>47</v>
      </c>
      <c r="I6540" t="s">
        <v>84</v>
      </c>
      <c r="J6540" t="s">
        <v>62</v>
      </c>
      <c r="K6540">
        <v>-1</v>
      </c>
    </row>
    <row r="6541" spans="1:11" ht="18.5" thickBot="1" x14ac:dyDescent="0.6">
      <c r="A6541" s="1">
        <v>42756</v>
      </c>
      <c r="B6541">
        <v>19</v>
      </c>
      <c r="C6541" s="10" t="s">
        <v>69</v>
      </c>
      <c r="D6541" s="11" t="s">
        <v>17</v>
      </c>
      <c r="E6541" s="11">
        <v>3</v>
      </c>
      <c r="F6541" s="11">
        <v>4</v>
      </c>
      <c r="G6541" s="11" t="s">
        <v>47</v>
      </c>
      <c r="H6541" s="12" t="s">
        <v>35</v>
      </c>
      <c r="I6541" t="s">
        <v>84</v>
      </c>
      <c r="J6541" t="s">
        <v>62</v>
      </c>
      <c r="K6541">
        <v>-1</v>
      </c>
    </row>
    <row r="6542" spans="1:11" ht="18.5" thickTop="1" x14ac:dyDescent="0.55000000000000004">
      <c r="A6542" s="1">
        <v>42756</v>
      </c>
      <c r="B6542">
        <v>20</v>
      </c>
      <c r="C6542" s="5" t="s">
        <v>35</v>
      </c>
      <c r="D6542" s="6" t="s">
        <v>69</v>
      </c>
      <c r="E6542" s="6">
        <v>4</v>
      </c>
      <c r="F6542" s="6">
        <v>3</v>
      </c>
      <c r="G6542" s="6" t="s">
        <v>29</v>
      </c>
      <c r="H6542" s="7" t="s">
        <v>17</v>
      </c>
      <c r="I6542" t="s">
        <v>64</v>
      </c>
      <c r="J6542" t="s">
        <v>84</v>
      </c>
      <c r="K6542">
        <v>1</v>
      </c>
    </row>
    <row r="6543" spans="1:11" ht="18" x14ac:dyDescent="0.55000000000000004">
      <c r="A6543" s="1">
        <v>42756</v>
      </c>
      <c r="B6543">
        <v>20</v>
      </c>
      <c r="C6543" s="8" t="s">
        <v>69</v>
      </c>
      <c r="D6543" t="s">
        <v>35</v>
      </c>
      <c r="E6543">
        <v>4</v>
      </c>
      <c r="F6543">
        <v>3</v>
      </c>
      <c r="G6543" t="s">
        <v>17</v>
      </c>
      <c r="H6543" s="9" t="s">
        <v>29</v>
      </c>
      <c r="I6543" t="s">
        <v>64</v>
      </c>
      <c r="J6543" t="s">
        <v>84</v>
      </c>
      <c r="K6543">
        <v>1</v>
      </c>
    </row>
    <row r="6544" spans="1:11" ht="18" x14ac:dyDescent="0.55000000000000004">
      <c r="A6544" s="1">
        <v>42756</v>
      </c>
      <c r="B6544">
        <v>20</v>
      </c>
      <c r="C6544" s="8" t="s">
        <v>29</v>
      </c>
      <c r="D6544" t="s">
        <v>17</v>
      </c>
      <c r="E6544">
        <v>3</v>
      </c>
      <c r="F6544">
        <v>4</v>
      </c>
      <c r="G6544" t="s">
        <v>35</v>
      </c>
      <c r="H6544" s="9" t="s">
        <v>69</v>
      </c>
      <c r="I6544" t="s">
        <v>84</v>
      </c>
      <c r="J6544" t="s">
        <v>64</v>
      </c>
      <c r="K6544">
        <v>-1</v>
      </c>
    </row>
    <row r="6545" spans="1:11" ht="18.5" thickBot="1" x14ac:dyDescent="0.6">
      <c r="A6545" s="1">
        <v>42756</v>
      </c>
      <c r="B6545">
        <v>20</v>
      </c>
      <c r="C6545" s="10" t="s">
        <v>17</v>
      </c>
      <c r="D6545" s="11" t="s">
        <v>29</v>
      </c>
      <c r="E6545" s="11">
        <v>3</v>
      </c>
      <c r="F6545" s="11">
        <v>4</v>
      </c>
      <c r="G6545" s="11" t="s">
        <v>69</v>
      </c>
      <c r="H6545" s="12" t="s">
        <v>35</v>
      </c>
      <c r="I6545" t="s">
        <v>84</v>
      </c>
      <c r="J6545" t="s">
        <v>64</v>
      </c>
      <c r="K6545">
        <v>-1</v>
      </c>
    </row>
    <row r="6546" spans="1:11" ht="18.5" thickTop="1" x14ac:dyDescent="0.55000000000000004">
      <c r="A6546" s="1">
        <v>42756</v>
      </c>
      <c r="B6546">
        <v>21</v>
      </c>
      <c r="C6546" s="5" t="s">
        <v>37</v>
      </c>
      <c r="D6546" s="6" t="s">
        <v>47</v>
      </c>
      <c r="E6546" s="6">
        <v>4</v>
      </c>
      <c r="F6546" s="6">
        <v>1</v>
      </c>
      <c r="G6546" s="6" t="s">
        <v>29</v>
      </c>
      <c r="H6546" s="7" t="s">
        <v>59</v>
      </c>
      <c r="I6546" t="s">
        <v>84</v>
      </c>
      <c r="J6546" t="s">
        <v>84</v>
      </c>
      <c r="K6546">
        <v>1</v>
      </c>
    </row>
    <row r="6547" spans="1:11" ht="18" x14ac:dyDescent="0.55000000000000004">
      <c r="A6547" s="1">
        <v>42756</v>
      </c>
      <c r="B6547">
        <v>21</v>
      </c>
      <c r="C6547" s="8" t="s">
        <v>47</v>
      </c>
      <c r="D6547" t="s">
        <v>37</v>
      </c>
      <c r="E6547">
        <v>4</v>
      </c>
      <c r="F6547">
        <v>1</v>
      </c>
      <c r="G6547" t="s">
        <v>59</v>
      </c>
      <c r="H6547" s="9" t="s">
        <v>29</v>
      </c>
      <c r="I6547" t="s">
        <v>84</v>
      </c>
      <c r="J6547" t="s">
        <v>84</v>
      </c>
      <c r="K6547">
        <v>1</v>
      </c>
    </row>
    <row r="6548" spans="1:11" ht="18" x14ac:dyDescent="0.55000000000000004">
      <c r="A6548" s="1">
        <v>42756</v>
      </c>
      <c r="B6548">
        <v>21</v>
      </c>
      <c r="C6548" s="8" t="s">
        <v>29</v>
      </c>
      <c r="D6548" t="s">
        <v>59</v>
      </c>
      <c r="E6548">
        <v>1</v>
      </c>
      <c r="F6548">
        <v>4</v>
      </c>
      <c r="G6548" t="s">
        <v>37</v>
      </c>
      <c r="H6548" s="9" t="s">
        <v>47</v>
      </c>
      <c r="I6548" t="s">
        <v>84</v>
      </c>
      <c r="J6548" t="s">
        <v>84</v>
      </c>
      <c r="K6548">
        <v>-1</v>
      </c>
    </row>
    <row r="6549" spans="1:11" ht="18.5" thickBot="1" x14ac:dyDescent="0.6">
      <c r="A6549" s="1">
        <v>42756</v>
      </c>
      <c r="B6549">
        <v>21</v>
      </c>
      <c r="C6549" s="10" t="s">
        <v>59</v>
      </c>
      <c r="D6549" s="11" t="s">
        <v>29</v>
      </c>
      <c r="E6549" s="11">
        <v>1</v>
      </c>
      <c r="F6549" s="11">
        <v>4</v>
      </c>
      <c r="G6549" s="11" t="s">
        <v>47</v>
      </c>
      <c r="H6549" s="12" t="s">
        <v>37</v>
      </c>
      <c r="I6549" t="s">
        <v>84</v>
      </c>
      <c r="J6549" t="s">
        <v>84</v>
      </c>
      <c r="K6549">
        <v>-1</v>
      </c>
    </row>
    <row r="6550" spans="1:11" ht="18.5" thickTop="1" x14ac:dyDescent="0.55000000000000004">
      <c r="A6550" s="1">
        <v>42763</v>
      </c>
      <c r="B6550">
        <v>1</v>
      </c>
      <c r="C6550" s="5" t="s">
        <v>44</v>
      </c>
      <c r="D6550" s="6" t="s">
        <v>29</v>
      </c>
      <c r="E6550" s="6">
        <v>4</v>
      </c>
      <c r="F6550" s="6">
        <v>2</v>
      </c>
      <c r="G6550" s="6" t="s">
        <v>16</v>
      </c>
      <c r="H6550" s="7" t="s">
        <v>59</v>
      </c>
      <c r="I6550" t="s">
        <v>84</v>
      </c>
      <c r="J6550" t="s">
        <v>84</v>
      </c>
      <c r="K6550">
        <v>1</v>
      </c>
    </row>
    <row r="6551" spans="1:11" ht="18" x14ac:dyDescent="0.55000000000000004">
      <c r="A6551" s="1">
        <v>42763</v>
      </c>
      <c r="B6551">
        <v>1</v>
      </c>
      <c r="C6551" s="8" t="s">
        <v>29</v>
      </c>
      <c r="D6551" t="s">
        <v>44</v>
      </c>
      <c r="E6551">
        <v>4</v>
      </c>
      <c r="F6551">
        <v>2</v>
      </c>
      <c r="G6551" t="s">
        <v>59</v>
      </c>
      <c r="H6551" s="9" t="s">
        <v>16</v>
      </c>
      <c r="I6551" t="s">
        <v>84</v>
      </c>
      <c r="J6551" t="s">
        <v>84</v>
      </c>
      <c r="K6551">
        <v>1</v>
      </c>
    </row>
    <row r="6552" spans="1:11" ht="18" x14ac:dyDescent="0.55000000000000004">
      <c r="A6552" s="1">
        <v>42763</v>
      </c>
      <c r="B6552">
        <v>1</v>
      </c>
      <c r="C6552" s="8" t="s">
        <v>16</v>
      </c>
      <c r="D6552" t="s">
        <v>59</v>
      </c>
      <c r="E6552">
        <v>2</v>
      </c>
      <c r="F6552">
        <v>4</v>
      </c>
      <c r="G6552" t="s">
        <v>44</v>
      </c>
      <c r="H6552" s="9" t="s">
        <v>29</v>
      </c>
      <c r="I6552" t="s">
        <v>84</v>
      </c>
      <c r="J6552" t="s">
        <v>84</v>
      </c>
      <c r="K6552">
        <v>-1</v>
      </c>
    </row>
    <row r="6553" spans="1:11" ht="18.5" thickBot="1" x14ac:dyDescent="0.6">
      <c r="A6553" s="1">
        <v>42763</v>
      </c>
      <c r="B6553">
        <v>1</v>
      </c>
      <c r="C6553" s="10" t="s">
        <v>59</v>
      </c>
      <c r="D6553" s="11" t="s">
        <v>16</v>
      </c>
      <c r="E6553" s="11">
        <v>2</v>
      </c>
      <c r="F6553" s="11">
        <v>4</v>
      </c>
      <c r="G6553" s="11" t="s">
        <v>29</v>
      </c>
      <c r="H6553" s="12" t="s">
        <v>44</v>
      </c>
      <c r="I6553" t="s">
        <v>84</v>
      </c>
      <c r="J6553" t="s">
        <v>84</v>
      </c>
      <c r="K6553">
        <v>-1</v>
      </c>
    </row>
    <row r="6554" spans="1:11" ht="18.5" thickTop="1" x14ac:dyDescent="0.55000000000000004">
      <c r="A6554" s="1">
        <v>42763</v>
      </c>
      <c r="B6554">
        <v>2</v>
      </c>
      <c r="C6554" s="5" t="s">
        <v>24</v>
      </c>
      <c r="D6554" s="6" t="s">
        <v>79</v>
      </c>
      <c r="E6554" s="6">
        <v>4</v>
      </c>
      <c r="F6554" s="6">
        <v>2</v>
      </c>
      <c r="G6554" s="6" t="s">
        <v>35</v>
      </c>
      <c r="H6554" s="7" t="s">
        <v>53</v>
      </c>
      <c r="I6554" t="s">
        <v>84</v>
      </c>
      <c r="J6554" t="s">
        <v>84</v>
      </c>
      <c r="K6554">
        <v>1</v>
      </c>
    </row>
    <row r="6555" spans="1:11" ht="18" x14ac:dyDescent="0.55000000000000004">
      <c r="A6555" s="1">
        <v>42763</v>
      </c>
      <c r="B6555">
        <v>2</v>
      </c>
      <c r="C6555" s="8" t="s">
        <v>79</v>
      </c>
      <c r="D6555" t="s">
        <v>24</v>
      </c>
      <c r="E6555">
        <v>4</v>
      </c>
      <c r="F6555">
        <v>2</v>
      </c>
      <c r="G6555" t="s">
        <v>53</v>
      </c>
      <c r="H6555" s="9" t="s">
        <v>35</v>
      </c>
      <c r="I6555" t="s">
        <v>84</v>
      </c>
      <c r="J6555" t="s">
        <v>84</v>
      </c>
      <c r="K6555">
        <v>1</v>
      </c>
    </row>
    <row r="6556" spans="1:11" ht="18" x14ac:dyDescent="0.55000000000000004">
      <c r="A6556" s="1">
        <v>42763</v>
      </c>
      <c r="B6556">
        <v>2</v>
      </c>
      <c r="C6556" s="8" t="s">
        <v>35</v>
      </c>
      <c r="D6556" t="s">
        <v>53</v>
      </c>
      <c r="E6556">
        <v>2</v>
      </c>
      <c r="F6556">
        <v>4</v>
      </c>
      <c r="G6556" t="s">
        <v>24</v>
      </c>
      <c r="H6556" s="9" t="s">
        <v>79</v>
      </c>
      <c r="I6556" t="s">
        <v>84</v>
      </c>
      <c r="J6556" t="s">
        <v>84</v>
      </c>
      <c r="K6556">
        <v>-1</v>
      </c>
    </row>
    <row r="6557" spans="1:11" ht="18.5" thickBot="1" x14ac:dyDescent="0.6">
      <c r="A6557" s="1">
        <v>42763</v>
      </c>
      <c r="B6557">
        <v>2</v>
      </c>
      <c r="C6557" s="10" t="s">
        <v>53</v>
      </c>
      <c r="D6557" s="11" t="s">
        <v>35</v>
      </c>
      <c r="E6557" s="11">
        <v>2</v>
      </c>
      <c r="F6557" s="11">
        <v>4</v>
      </c>
      <c r="G6557" s="11" t="s">
        <v>79</v>
      </c>
      <c r="H6557" s="12" t="s">
        <v>24</v>
      </c>
      <c r="I6557" t="s">
        <v>84</v>
      </c>
      <c r="J6557" t="s">
        <v>84</v>
      </c>
      <c r="K6557">
        <v>-1</v>
      </c>
    </row>
    <row r="6558" spans="1:11" ht="18.5" thickTop="1" x14ac:dyDescent="0.55000000000000004">
      <c r="A6558" s="1">
        <v>42763</v>
      </c>
      <c r="B6558">
        <v>3</v>
      </c>
      <c r="C6558" s="5" t="s">
        <v>24</v>
      </c>
      <c r="D6558" s="6" t="s">
        <v>53</v>
      </c>
      <c r="E6558" s="6">
        <v>4</v>
      </c>
      <c r="F6558" s="6">
        <v>1</v>
      </c>
      <c r="G6558" s="6" t="s">
        <v>44</v>
      </c>
      <c r="H6558" s="7" t="s">
        <v>59</v>
      </c>
      <c r="I6558" t="s">
        <v>84</v>
      </c>
      <c r="J6558" t="s">
        <v>84</v>
      </c>
      <c r="K6558">
        <v>1</v>
      </c>
    </row>
    <row r="6559" spans="1:11" ht="18" x14ac:dyDescent="0.55000000000000004">
      <c r="A6559" s="1">
        <v>42763</v>
      </c>
      <c r="B6559">
        <v>3</v>
      </c>
      <c r="C6559" s="8" t="s">
        <v>53</v>
      </c>
      <c r="D6559" t="s">
        <v>24</v>
      </c>
      <c r="E6559">
        <v>4</v>
      </c>
      <c r="F6559">
        <v>1</v>
      </c>
      <c r="G6559" t="s">
        <v>59</v>
      </c>
      <c r="H6559" s="9" t="s">
        <v>44</v>
      </c>
      <c r="I6559" t="s">
        <v>84</v>
      </c>
      <c r="J6559" t="s">
        <v>84</v>
      </c>
      <c r="K6559">
        <v>1</v>
      </c>
    </row>
    <row r="6560" spans="1:11" ht="18" x14ac:dyDescent="0.55000000000000004">
      <c r="A6560" s="1">
        <v>42763</v>
      </c>
      <c r="B6560">
        <v>3</v>
      </c>
      <c r="C6560" s="8" t="s">
        <v>44</v>
      </c>
      <c r="D6560" t="s">
        <v>59</v>
      </c>
      <c r="E6560">
        <v>1</v>
      </c>
      <c r="F6560">
        <v>4</v>
      </c>
      <c r="G6560" t="s">
        <v>24</v>
      </c>
      <c r="H6560" s="9" t="s">
        <v>53</v>
      </c>
      <c r="I6560" t="s">
        <v>84</v>
      </c>
      <c r="J6560" t="s">
        <v>84</v>
      </c>
      <c r="K6560">
        <v>-1</v>
      </c>
    </row>
    <row r="6561" spans="1:11" ht="18.5" thickBot="1" x14ac:dyDescent="0.6">
      <c r="A6561" s="1">
        <v>42763</v>
      </c>
      <c r="B6561">
        <v>3</v>
      </c>
      <c r="C6561" s="10" t="s">
        <v>59</v>
      </c>
      <c r="D6561" s="11" t="s">
        <v>44</v>
      </c>
      <c r="E6561" s="11">
        <v>1</v>
      </c>
      <c r="F6561" s="11">
        <v>4</v>
      </c>
      <c r="G6561" s="11" t="s">
        <v>53</v>
      </c>
      <c r="H6561" s="12" t="s">
        <v>24</v>
      </c>
      <c r="I6561" t="s">
        <v>84</v>
      </c>
      <c r="J6561" t="s">
        <v>84</v>
      </c>
      <c r="K6561">
        <v>-1</v>
      </c>
    </row>
    <row r="6562" spans="1:11" ht="18.5" thickTop="1" x14ac:dyDescent="0.55000000000000004">
      <c r="A6562" s="1">
        <v>42763</v>
      </c>
      <c r="B6562">
        <v>4</v>
      </c>
      <c r="C6562" s="5" t="s">
        <v>35</v>
      </c>
      <c r="D6562" s="6" t="s">
        <v>29</v>
      </c>
      <c r="E6562" s="6">
        <v>4</v>
      </c>
      <c r="F6562" s="6">
        <v>2</v>
      </c>
      <c r="G6562" s="6" t="s">
        <v>16</v>
      </c>
      <c r="H6562" s="7" t="s">
        <v>79</v>
      </c>
      <c r="I6562" t="s">
        <v>84</v>
      </c>
      <c r="J6562" t="s">
        <v>84</v>
      </c>
      <c r="K6562">
        <v>1</v>
      </c>
    </row>
    <row r="6563" spans="1:11" ht="18" x14ac:dyDescent="0.55000000000000004">
      <c r="A6563" s="1">
        <v>42763</v>
      </c>
      <c r="B6563">
        <v>4</v>
      </c>
      <c r="C6563" s="8" t="s">
        <v>29</v>
      </c>
      <c r="D6563" t="s">
        <v>35</v>
      </c>
      <c r="E6563">
        <v>4</v>
      </c>
      <c r="F6563">
        <v>2</v>
      </c>
      <c r="G6563" t="s">
        <v>79</v>
      </c>
      <c r="H6563" s="9" t="s">
        <v>16</v>
      </c>
      <c r="I6563" t="s">
        <v>84</v>
      </c>
      <c r="J6563" t="s">
        <v>84</v>
      </c>
      <c r="K6563">
        <v>1</v>
      </c>
    </row>
    <row r="6564" spans="1:11" ht="18" x14ac:dyDescent="0.55000000000000004">
      <c r="A6564" s="1">
        <v>42763</v>
      </c>
      <c r="B6564">
        <v>4</v>
      </c>
      <c r="C6564" s="8" t="s">
        <v>16</v>
      </c>
      <c r="D6564" t="s">
        <v>79</v>
      </c>
      <c r="E6564">
        <v>2</v>
      </c>
      <c r="F6564">
        <v>4</v>
      </c>
      <c r="G6564" t="s">
        <v>35</v>
      </c>
      <c r="H6564" s="9" t="s">
        <v>29</v>
      </c>
      <c r="I6564" t="s">
        <v>84</v>
      </c>
      <c r="J6564" t="s">
        <v>84</v>
      </c>
      <c r="K6564">
        <v>-1</v>
      </c>
    </row>
    <row r="6565" spans="1:11" ht="18.5" thickBot="1" x14ac:dyDescent="0.6">
      <c r="A6565" s="1">
        <v>42763</v>
      </c>
      <c r="B6565">
        <v>4</v>
      </c>
      <c r="C6565" s="10" t="s">
        <v>79</v>
      </c>
      <c r="D6565" s="11" t="s">
        <v>16</v>
      </c>
      <c r="E6565" s="11">
        <v>2</v>
      </c>
      <c r="F6565" s="11">
        <v>4</v>
      </c>
      <c r="G6565" s="11" t="s">
        <v>29</v>
      </c>
      <c r="H6565" s="12" t="s">
        <v>35</v>
      </c>
      <c r="I6565" t="s">
        <v>84</v>
      </c>
      <c r="J6565" t="s">
        <v>84</v>
      </c>
      <c r="K6565">
        <v>-1</v>
      </c>
    </row>
    <row r="6566" spans="1:11" ht="18.5" thickTop="1" x14ac:dyDescent="0.55000000000000004">
      <c r="A6566" s="1">
        <v>42763</v>
      </c>
      <c r="B6566">
        <v>5</v>
      </c>
      <c r="C6566" s="5" t="s">
        <v>16</v>
      </c>
      <c r="D6566" s="6" t="s">
        <v>59</v>
      </c>
      <c r="E6566" s="6">
        <v>4</v>
      </c>
      <c r="F6566" s="6">
        <v>0</v>
      </c>
      <c r="G6566" s="6" t="s">
        <v>53</v>
      </c>
      <c r="H6566" s="7" t="s">
        <v>79</v>
      </c>
      <c r="I6566" t="s">
        <v>84</v>
      </c>
      <c r="J6566" t="s">
        <v>84</v>
      </c>
      <c r="K6566">
        <v>1</v>
      </c>
    </row>
    <row r="6567" spans="1:11" ht="18" x14ac:dyDescent="0.55000000000000004">
      <c r="A6567" s="1">
        <v>42763</v>
      </c>
      <c r="B6567">
        <v>5</v>
      </c>
      <c r="C6567" s="8" t="s">
        <v>59</v>
      </c>
      <c r="D6567" t="s">
        <v>16</v>
      </c>
      <c r="E6567">
        <v>4</v>
      </c>
      <c r="F6567">
        <v>0</v>
      </c>
      <c r="G6567" t="s">
        <v>79</v>
      </c>
      <c r="H6567" s="9" t="s">
        <v>53</v>
      </c>
      <c r="I6567" t="s">
        <v>84</v>
      </c>
      <c r="J6567" t="s">
        <v>84</v>
      </c>
      <c r="K6567">
        <v>1</v>
      </c>
    </row>
    <row r="6568" spans="1:11" ht="18" x14ac:dyDescent="0.55000000000000004">
      <c r="A6568" s="1">
        <v>42763</v>
      </c>
      <c r="B6568">
        <v>5</v>
      </c>
      <c r="C6568" s="8" t="s">
        <v>53</v>
      </c>
      <c r="D6568" t="s">
        <v>79</v>
      </c>
      <c r="E6568">
        <v>0</v>
      </c>
      <c r="F6568">
        <v>4</v>
      </c>
      <c r="G6568" t="s">
        <v>16</v>
      </c>
      <c r="H6568" s="9" t="s">
        <v>59</v>
      </c>
      <c r="I6568" t="s">
        <v>84</v>
      </c>
      <c r="J6568" t="s">
        <v>84</v>
      </c>
      <c r="K6568">
        <v>-1</v>
      </c>
    </row>
    <row r="6569" spans="1:11" ht="18.5" thickBot="1" x14ac:dyDescent="0.6">
      <c r="A6569" s="1">
        <v>42763</v>
      </c>
      <c r="B6569">
        <v>5</v>
      </c>
      <c r="C6569" s="10" t="s">
        <v>79</v>
      </c>
      <c r="D6569" s="11" t="s">
        <v>53</v>
      </c>
      <c r="E6569" s="11">
        <v>0</v>
      </c>
      <c r="F6569" s="11">
        <v>4</v>
      </c>
      <c r="G6569" s="11" t="s">
        <v>59</v>
      </c>
      <c r="H6569" s="12" t="s">
        <v>16</v>
      </c>
      <c r="I6569" t="s">
        <v>84</v>
      </c>
      <c r="J6569" t="s">
        <v>84</v>
      </c>
      <c r="K6569">
        <v>-1</v>
      </c>
    </row>
    <row r="6570" spans="1:11" ht="18.5" thickTop="1" x14ac:dyDescent="0.55000000000000004">
      <c r="A6570" s="1">
        <v>42763</v>
      </c>
      <c r="B6570">
        <v>6</v>
      </c>
      <c r="C6570" s="5" t="s">
        <v>24</v>
      </c>
      <c r="D6570" s="6" t="s">
        <v>35</v>
      </c>
      <c r="E6570" s="6">
        <v>4</v>
      </c>
      <c r="F6570" s="6">
        <v>2</v>
      </c>
      <c r="G6570" s="6" t="s">
        <v>44</v>
      </c>
      <c r="H6570" s="7" t="s">
        <v>29</v>
      </c>
      <c r="I6570" t="s">
        <v>84</v>
      </c>
      <c r="J6570" t="s">
        <v>84</v>
      </c>
      <c r="K6570">
        <v>1</v>
      </c>
    </row>
    <row r="6571" spans="1:11" ht="18" x14ac:dyDescent="0.55000000000000004">
      <c r="A6571" s="1">
        <v>42763</v>
      </c>
      <c r="B6571">
        <v>6</v>
      </c>
      <c r="C6571" s="8" t="s">
        <v>35</v>
      </c>
      <c r="D6571" t="s">
        <v>24</v>
      </c>
      <c r="E6571">
        <v>4</v>
      </c>
      <c r="F6571">
        <v>2</v>
      </c>
      <c r="G6571" t="s">
        <v>29</v>
      </c>
      <c r="H6571" s="9" t="s">
        <v>44</v>
      </c>
      <c r="I6571" t="s">
        <v>84</v>
      </c>
      <c r="J6571" t="s">
        <v>84</v>
      </c>
      <c r="K6571">
        <v>1</v>
      </c>
    </row>
    <row r="6572" spans="1:11" ht="18" x14ac:dyDescent="0.55000000000000004">
      <c r="A6572" s="1">
        <v>42763</v>
      </c>
      <c r="B6572">
        <v>6</v>
      </c>
      <c r="C6572" s="8" t="s">
        <v>44</v>
      </c>
      <c r="D6572" t="s">
        <v>29</v>
      </c>
      <c r="E6572">
        <v>2</v>
      </c>
      <c r="F6572">
        <v>4</v>
      </c>
      <c r="G6572" t="s">
        <v>24</v>
      </c>
      <c r="H6572" s="9" t="s">
        <v>35</v>
      </c>
      <c r="I6572" t="s">
        <v>84</v>
      </c>
      <c r="J6572" t="s">
        <v>84</v>
      </c>
      <c r="K6572">
        <v>-1</v>
      </c>
    </row>
    <row r="6573" spans="1:11" ht="18.5" thickBot="1" x14ac:dyDescent="0.6">
      <c r="A6573" s="1">
        <v>42763</v>
      </c>
      <c r="B6573">
        <v>6</v>
      </c>
      <c r="C6573" s="10" t="s">
        <v>29</v>
      </c>
      <c r="D6573" s="11" t="s">
        <v>44</v>
      </c>
      <c r="E6573" s="11">
        <v>2</v>
      </c>
      <c r="F6573" s="11">
        <v>4</v>
      </c>
      <c r="G6573" s="11" t="s">
        <v>35</v>
      </c>
      <c r="H6573" s="12" t="s">
        <v>24</v>
      </c>
      <c r="I6573" t="s">
        <v>84</v>
      </c>
      <c r="J6573" t="s">
        <v>84</v>
      </c>
      <c r="K6573">
        <v>-1</v>
      </c>
    </row>
    <row r="6574" spans="1:11" ht="18.5" thickTop="1" x14ac:dyDescent="0.55000000000000004">
      <c r="A6574" s="1">
        <v>42763</v>
      </c>
      <c r="B6574">
        <v>7</v>
      </c>
      <c r="C6574" s="5" t="s">
        <v>44</v>
      </c>
      <c r="D6574" s="6" t="s">
        <v>35</v>
      </c>
      <c r="E6574" s="6">
        <v>4</v>
      </c>
      <c r="F6574" s="6">
        <v>2</v>
      </c>
      <c r="G6574" s="6" t="s">
        <v>16</v>
      </c>
      <c r="H6574" s="7" t="s">
        <v>29</v>
      </c>
      <c r="I6574" t="s">
        <v>84</v>
      </c>
      <c r="J6574" t="s">
        <v>84</v>
      </c>
      <c r="K6574">
        <v>1</v>
      </c>
    </row>
    <row r="6575" spans="1:11" ht="18" x14ac:dyDescent="0.55000000000000004">
      <c r="A6575" s="1">
        <v>42763</v>
      </c>
      <c r="B6575">
        <v>7</v>
      </c>
      <c r="C6575" s="8" t="s">
        <v>35</v>
      </c>
      <c r="D6575" t="s">
        <v>44</v>
      </c>
      <c r="E6575">
        <v>4</v>
      </c>
      <c r="F6575">
        <v>2</v>
      </c>
      <c r="G6575" t="s">
        <v>29</v>
      </c>
      <c r="H6575" s="9" t="s">
        <v>16</v>
      </c>
      <c r="I6575" t="s">
        <v>84</v>
      </c>
      <c r="J6575" t="s">
        <v>84</v>
      </c>
      <c r="K6575">
        <v>1</v>
      </c>
    </row>
    <row r="6576" spans="1:11" ht="18" x14ac:dyDescent="0.55000000000000004">
      <c r="A6576" s="1">
        <v>42763</v>
      </c>
      <c r="B6576">
        <v>7</v>
      </c>
      <c r="C6576" s="8" t="s">
        <v>16</v>
      </c>
      <c r="D6576" t="s">
        <v>29</v>
      </c>
      <c r="E6576">
        <v>2</v>
      </c>
      <c r="F6576">
        <v>4</v>
      </c>
      <c r="G6576" t="s">
        <v>44</v>
      </c>
      <c r="H6576" s="9" t="s">
        <v>35</v>
      </c>
      <c r="I6576" t="s">
        <v>84</v>
      </c>
      <c r="J6576" t="s">
        <v>84</v>
      </c>
      <c r="K6576">
        <v>-1</v>
      </c>
    </row>
    <row r="6577" spans="1:11" ht="18.5" thickBot="1" x14ac:dyDescent="0.6">
      <c r="A6577" s="1">
        <v>42763</v>
      </c>
      <c r="B6577">
        <v>7</v>
      </c>
      <c r="C6577" s="10" t="s">
        <v>29</v>
      </c>
      <c r="D6577" s="11" t="s">
        <v>16</v>
      </c>
      <c r="E6577" s="11">
        <v>2</v>
      </c>
      <c r="F6577" s="11">
        <v>4</v>
      </c>
      <c r="G6577" s="11" t="s">
        <v>35</v>
      </c>
      <c r="H6577" s="12" t="s">
        <v>44</v>
      </c>
      <c r="I6577" t="s">
        <v>84</v>
      </c>
      <c r="J6577" t="s">
        <v>84</v>
      </c>
      <c r="K6577">
        <v>-1</v>
      </c>
    </row>
    <row r="6578" spans="1:11" ht="18.5" thickTop="1" x14ac:dyDescent="0.55000000000000004">
      <c r="A6578" s="1">
        <v>42763</v>
      </c>
      <c r="B6578">
        <v>8</v>
      </c>
      <c r="C6578" s="5" t="s">
        <v>53</v>
      </c>
      <c r="D6578" s="6" t="s">
        <v>79</v>
      </c>
      <c r="E6578" s="6">
        <v>4</v>
      </c>
      <c r="F6578" s="6">
        <v>2</v>
      </c>
      <c r="G6578" s="6" t="s">
        <v>24</v>
      </c>
      <c r="H6578" s="7" t="s">
        <v>59</v>
      </c>
      <c r="I6578" t="s">
        <v>84</v>
      </c>
      <c r="J6578" t="s">
        <v>84</v>
      </c>
      <c r="K6578">
        <v>1</v>
      </c>
    </row>
    <row r="6579" spans="1:11" ht="18" x14ac:dyDescent="0.55000000000000004">
      <c r="A6579" s="1">
        <v>42763</v>
      </c>
      <c r="B6579">
        <v>8</v>
      </c>
      <c r="C6579" s="8" t="s">
        <v>79</v>
      </c>
      <c r="D6579" t="s">
        <v>53</v>
      </c>
      <c r="E6579">
        <v>4</v>
      </c>
      <c r="F6579">
        <v>2</v>
      </c>
      <c r="G6579" t="s">
        <v>59</v>
      </c>
      <c r="H6579" s="9" t="s">
        <v>24</v>
      </c>
      <c r="I6579" t="s">
        <v>84</v>
      </c>
      <c r="J6579" t="s">
        <v>84</v>
      </c>
      <c r="K6579">
        <v>1</v>
      </c>
    </row>
    <row r="6580" spans="1:11" ht="18" x14ac:dyDescent="0.55000000000000004">
      <c r="A6580" s="1">
        <v>42763</v>
      </c>
      <c r="B6580">
        <v>8</v>
      </c>
      <c r="C6580" s="8" t="s">
        <v>24</v>
      </c>
      <c r="D6580" t="s">
        <v>59</v>
      </c>
      <c r="E6580">
        <v>2</v>
      </c>
      <c r="F6580">
        <v>4</v>
      </c>
      <c r="G6580" t="s">
        <v>53</v>
      </c>
      <c r="H6580" s="9" t="s">
        <v>79</v>
      </c>
      <c r="I6580" t="s">
        <v>84</v>
      </c>
      <c r="J6580" t="s">
        <v>84</v>
      </c>
      <c r="K6580">
        <v>-1</v>
      </c>
    </row>
    <row r="6581" spans="1:11" ht="18.5" thickBot="1" x14ac:dyDescent="0.6">
      <c r="A6581" s="1">
        <v>42763</v>
      </c>
      <c r="B6581">
        <v>8</v>
      </c>
      <c r="C6581" s="10" t="s">
        <v>59</v>
      </c>
      <c r="D6581" s="11" t="s">
        <v>24</v>
      </c>
      <c r="E6581" s="11">
        <v>2</v>
      </c>
      <c r="F6581" s="11">
        <v>4</v>
      </c>
      <c r="G6581" s="11" t="s">
        <v>79</v>
      </c>
      <c r="H6581" s="12" t="s">
        <v>53</v>
      </c>
      <c r="I6581" t="s">
        <v>84</v>
      </c>
      <c r="J6581" t="s">
        <v>84</v>
      </c>
      <c r="K6581">
        <v>-1</v>
      </c>
    </row>
    <row r="6582" spans="1:11" ht="18.5" thickTop="1" x14ac:dyDescent="0.55000000000000004">
      <c r="A6582" s="1">
        <v>42763</v>
      </c>
      <c r="B6582">
        <v>9</v>
      </c>
      <c r="C6582" s="5" t="s">
        <v>16</v>
      </c>
      <c r="D6582" s="6" t="s">
        <v>53</v>
      </c>
      <c r="E6582" s="6">
        <v>4</v>
      </c>
      <c r="F6582" s="6">
        <v>3</v>
      </c>
      <c r="G6582" s="6" t="s">
        <v>44</v>
      </c>
      <c r="H6582" s="7" t="s">
        <v>24</v>
      </c>
      <c r="I6582" t="s">
        <v>64</v>
      </c>
      <c r="J6582" t="s">
        <v>84</v>
      </c>
      <c r="K6582">
        <v>1</v>
      </c>
    </row>
    <row r="6583" spans="1:11" ht="18" x14ac:dyDescent="0.55000000000000004">
      <c r="A6583" s="1">
        <v>42763</v>
      </c>
      <c r="B6583">
        <v>9</v>
      </c>
      <c r="C6583" s="8" t="s">
        <v>53</v>
      </c>
      <c r="D6583" t="s">
        <v>16</v>
      </c>
      <c r="E6583">
        <v>4</v>
      </c>
      <c r="F6583">
        <v>3</v>
      </c>
      <c r="G6583" t="s">
        <v>24</v>
      </c>
      <c r="H6583" s="9" t="s">
        <v>44</v>
      </c>
      <c r="I6583" t="s">
        <v>64</v>
      </c>
      <c r="J6583" t="s">
        <v>84</v>
      </c>
      <c r="K6583">
        <v>1</v>
      </c>
    </row>
    <row r="6584" spans="1:11" ht="18" x14ac:dyDescent="0.55000000000000004">
      <c r="A6584" s="1">
        <v>42763</v>
      </c>
      <c r="B6584">
        <v>9</v>
      </c>
      <c r="C6584" s="8" t="s">
        <v>44</v>
      </c>
      <c r="D6584" t="s">
        <v>24</v>
      </c>
      <c r="E6584">
        <v>3</v>
      </c>
      <c r="F6584">
        <v>4</v>
      </c>
      <c r="G6584" t="s">
        <v>16</v>
      </c>
      <c r="H6584" s="9" t="s">
        <v>53</v>
      </c>
      <c r="I6584" t="s">
        <v>84</v>
      </c>
      <c r="J6584" t="s">
        <v>64</v>
      </c>
      <c r="K6584">
        <v>-1</v>
      </c>
    </row>
    <row r="6585" spans="1:11" ht="18.5" thickBot="1" x14ac:dyDescent="0.6">
      <c r="A6585" s="1">
        <v>42763</v>
      </c>
      <c r="B6585">
        <v>9</v>
      </c>
      <c r="C6585" s="10" t="s">
        <v>24</v>
      </c>
      <c r="D6585" s="11" t="s">
        <v>44</v>
      </c>
      <c r="E6585" s="11">
        <v>3</v>
      </c>
      <c r="F6585" s="11">
        <v>4</v>
      </c>
      <c r="G6585" s="11" t="s">
        <v>53</v>
      </c>
      <c r="H6585" s="12" t="s">
        <v>16</v>
      </c>
      <c r="I6585" t="s">
        <v>84</v>
      </c>
      <c r="J6585" t="s">
        <v>64</v>
      </c>
      <c r="K6585">
        <v>-1</v>
      </c>
    </row>
    <row r="6586" spans="1:11" ht="18.5" thickTop="1" x14ac:dyDescent="0.55000000000000004">
      <c r="A6586" s="1">
        <v>42763</v>
      </c>
      <c r="B6586">
        <v>10</v>
      </c>
      <c r="C6586" s="5" t="s">
        <v>35</v>
      </c>
      <c r="D6586" s="6" t="s">
        <v>59</v>
      </c>
      <c r="E6586" s="6">
        <v>4</v>
      </c>
      <c r="F6586" s="6">
        <v>1</v>
      </c>
      <c r="G6586" s="6" t="s">
        <v>29</v>
      </c>
      <c r="H6586" s="7" t="s">
        <v>79</v>
      </c>
      <c r="I6586" t="s">
        <v>84</v>
      </c>
      <c r="J6586" t="s">
        <v>84</v>
      </c>
      <c r="K6586">
        <v>1</v>
      </c>
    </row>
    <row r="6587" spans="1:11" ht="18" x14ac:dyDescent="0.55000000000000004">
      <c r="A6587" s="1">
        <v>42763</v>
      </c>
      <c r="B6587">
        <v>10</v>
      </c>
      <c r="C6587" s="8" t="s">
        <v>59</v>
      </c>
      <c r="D6587" t="s">
        <v>35</v>
      </c>
      <c r="E6587">
        <v>4</v>
      </c>
      <c r="F6587">
        <v>1</v>
      </c>
      <c r="G6587" t="s">
        <v>79</v>
      </c>
      <c r="H6587" s="9" t="s">
        <v>29</v>
      </c>
      <c r="I6587" t="s">
        <v>84</v>
      </c>
      <c r="J6587" t="s">
        <v>84</v>
      </c>
      <c r="K6587">
        <v>1</v>
      </c>
    </row>
    <row r="6588" spans="1:11" ht="18" x14ac:dyDescent="0.55000000000000004">
      <c r="A6588" s="1">
        <v>42763</v>
      </c>
      <c r="B6588">
        <v>10</v>
      </c>
      <c r="C6588" s="8" t="s">
        <v>29</v>
      </c>
      <c r="D6588" t="s">
        <v>79</v>
      </c>
      <c r="E6588">
        <v>1</v>
      </c>
      <c r="F6588">
        <v>4</v>
      </c>
      <c r="G6588" t="s">
        <v>35</v>
      </c>
      <c r="H6588" s="9" t="s">
        <v>59</v>
      </c>
      <c r="I6588" t="s">
        <v>84</v>
      </c>
      <c r="J6588" t="s">
        <v>84</v>
      </c>
      <c r="K6588">
        <v>-1</v>
      </c>
    </row>
    <row r="6589" spans="1:11" ht="18.5" thickBot="1" x14ac:dyDescent="0.6">
      <c r="A6589" s="1">
        <v>42763</v>
      </c>
      <c r="B6589">
        <v>10</v>
      </c>
      <c r="C6589" s="10" t="s">
        <v>79</v>
      </c>
      <c r="D6589" s="11" t="s">
        <v>29</v>
      </c>
      <c r="E6589" s="11">
        <v>1</v>
      </c>
      <c r="F6589" s="11">
        <v>4</v>
      </c>
      <c r="G6589" s="11" t="s">
        <v>59</v>
      </c>
      <c r="H6589" s="12" t="s">
        <v>35</v>
      </c>
      <c r="I6589" t="s">
        <v>84</v>
      </c>
      <c r="J6589" t="s">
        <v>84</v>
      </c>
      <c r="K6589">
        <v>-1</v>
      </c>
    </row>
    <row r="6590" spans="1:11" ht="18.5" thickTop="1" x14ac:dyDescent="0.55000000000000004">
      <c r="A6590" s="1">
        <v>42763</v>
      </c>
      <c r="B6590">
        <v>11</v>
      </c>
      <c r="C6590" s="5" t="s">
        <v>24</v>
      </c>
      <c r="D6590" s="6" t="s">
        <v>59</v>
      </c>
      <c r="E6590" s="6">
        <v>4</v>
      </c>
      <c r="F6590" s="6">
        <v>2</v>
      </c>
      <c r="G6590" s="6" t="s">
        <v>29</v>
      </c>
      <c r="H6590" s="7" t="s">
        <v>79</v>
      </c>
      <c r="I6590" t="s">
        <v>84</v>
      </c>
      <c r="J6590" t="s">
        <v>84</v>
      </c>
      <c r="K6590">
        <v>1</v>
      </c>
    </row>
    <row r="6591" spans="1:11" ht="18" x14ac:dyDescent="0.55000000000000004">
      <c r="A6591" s="1">
        <v>42763</v>
      </c>
      <c r="B6591">
        <v>11</v>
      </c>
      <c r="C6591" s="8" t="s">
        <v>59</v>
      </c>
      <c r="D6591" t="s">
        <v>24</v>
      </c>
      <c r="E6591">
        <v>4</v>
      </c>
      <c r="F6591">
        <v>2</v>
      </c>
      <c r="G6591" t="s">
        <v>79</v>
      </c>
      <c r="H6591" s="9" t="s">
        <v>29</v>
      </c>
      <c r="I6591" t="s">
        <v>84</v>
      </c>
      <c r="J6591" t="s">
        <v>84</v>
      </c>
      <c r="K6591">
        <v>1</v>
      </c>
    </row>
    <row r="6592" spans="1:11" ht="18" x14ac:dyDescent="0.55000000000000004">
      <c r="A6592" s="1">
        <v>42763</v>
      </c>
      <c r="B6592">
        <v>11</v>
      </c>
      <c r="C6592" s="8" t="s">
        <v>29</v>
      </c>
      <c r="D6592" t="s">
        <v>79</v>
      </c>
      <c r="E6592">
        <v>2</v>
      </c>
      <c r="F6592">
        <v>4</v>
      </c>
      <c r="G6592" t="s">
        <v>24</v>
      </c>
      <c r="H6592" s="9" t="s">
        <v>59</v>
      </c>
      <c r="I6592" t="s">
        <v>84</v>
      </c>
      <c r="J6592" t="s">
        <v>84</v>
      </c>
      <c r="K6592">
        <v>-1</v>
      </c>
    </row>
    <row r="6593" spans="1:11" ht="18.5" thickBot="1" x14ac:dyDescent="0.6">
      <c r="A6593" s="1">
        <v>42763</v>
      </c>
      <c r="B6593">
        <v>11</v>
      </c>
      <c r="C6593" s="10" t="s">
        <v>79</v>
      </c>
      <c r="D6593" s="11" t="s">
        <v>29</v>
      </c>
      <c r="E6593" s="11">
        <v>2</v>
      </c>
      <c r="F6593" s="11">
        <v>4</v>
      </c>
      <c r="G6593" s="11" t="s">
        <v>59</v>
      </c>
      <c r="H6593" s="12" t="s">
        <v>24</v>
      </c>
      <c r="I6593" t="s">
        <v>84</v>
      </c>
      <c r="J6593" t="s">
        <v>84</v>
      </c>
      <c r="K6593">
        <v>-1</v>
      </c>
    </row>
    <row r="6594" spans="1:11" ht="18.5" thickTop="1" x14ac:dyDescent="0.55000000000000004">
      <c r="A6594" s="1">
        <v>42763</v>
      </c>
      <c r="B6594">
        <v>12</v>
      </c>
      <c r="C6594" s="5" t="s">
        <v>16</v>
      </c>
      <c r="D6594" s="6" t="s">
        <v>79</v>
      </c>
      <c r="E6594" s="6">
        <v>4</v>
      </c>
      <c r="F6594" s="6">
        <v>3</v>
      </c>
      <c r="G6594" s="6" t="s">
        <v>35</v>
      </c>
      <c r="H6594" s="7" t="s">
        <v>53</v>
      </c>
      <c r="I6594" t="s">
        <v>62</v>
      </c>
      <c r="J6594" t="s">
        <v>84</v>
      </c>
      <c r="K6594">
        <v>1</v>
      </c>
    </row>
    <row r="6595" spans="1:11" ht="18" x14ac:dyDescent="0.55000000000000004">
      <c r="A6595" s="1">
        <v>42763</v>
      </c>
      <c r="B6595">
        <v>12</v>
      </c>
      <c r="C6595" s="8" t="s">
        <v>79</v>
      </c>
      <c r="D6595" t="s">
        <v>16</v>
      </c>
      <c r="E6595">
        <v>4</v>
      </c>
      <c r="F6595">
        <v>3</v>
      </c>
      <c r="G6595" t="s">
        <v>53</v>
      </c>
      <c r="H6595" s="9" t="s">
        <v>35</v>
      </c>
      <c r="I6595" t="s">
        <v>62</v>
      </c>
      <c r="J6595" t="s">
        <v>84</v>
      </c>
      <c r="K6595">
        <v>1</v>
      </c>
    </row>
    <row r="6596" spans="1:11" ht="18" x14ac:dyDescent="0.55000000000000004">
      <c r="A6596" s="1">
        <v>42763</v>
      </c>
      <c r="B6596">
        <v>12</v>
      </c>
      <c r="C6596" s="8" t="s">
        <v>35</v>
      </c>
      <c r="D6596" t="s">
        <v>53</v>
      </c>
      <c r="E6596">
        <v>3</v>
      </c>
      <c r="F6596">
        <v>4</v>
      </c>
      <c r="G6596" t="s">
        <v>16</v>
      </c>
      <c r="H6596" s="9" t="s">
        <v>79</v>
      </c>
      <c r="I6596" t="s">
        <v>84</v>
      </c>
      <c r="J6596" t="s">
        <v>62</v>
      </c>
      <c r="K6596">
        <v>-1</v>
      </c>
    </row>
    <row r="6597" spans="1:11" ht="18.5" thickBot="1" x14ac:dyDescent="0.6">
      <c r="A6597" s="1">
        <v>42763</v>
      </c>
      <c r="B6597">
        <v>12</v>
      </c>
      <c r="C6597" s="10" t="s">
        <v>53</v>
      </c>
      <c r="D6597" s="11" t="s">
        <v>35</v>
      </c>
      <c r="E6597" s="11">
        <v>3</v>
      </c>
      <c r="F6597" s="11">
        <v>4</v>
      </c>
      <c r="G6597" s="11" t="s">
        <v>79</v>
      </c>
      <c r="H6597" s="12" t="s">
        <v>16</v>
      </c>
      <c r="I6597" t="s">
        <v>84</v>
      </c>
      <c r="J6597" t="s">
        <v>62</v>
      </c>
      <c r="K6597">
        <v>-1</v>
      </c>
    </row>
    <row r="6598" spans="1:11" ht="18.5" thickTop="1" x14ac:dyDescent="0.55000000000000004">
      <c r="A6598" s="1">
        <v>42764</v>
      </c>
      <c r="B6598">
        <v>1</v>
      </c>
      <c r="C6598" s="5" t="s">
        <v>33</v>
      </c>
      <c r="D6598" s="6" t="s">
        <v>79</v>
      </c>
      <c r="E6598" s="6">
        <v>4</v>
      </c>
      <c r="F6598" s="6">
        <v>1</v>
      </c>
      <c r="G6598" s="6" t="s">
        <v>16</v>
      </c>
      <c r="H6598" s="7" t="s">
        <v>29</v>
      </c>
      <c r="I6598" t="s">
        <v>84</v>
      </c>
      <c r="J6598" t="s">
        <v>84</v>
      </c>
      <c r="K6598">
        <v>1</v>
      </c>
    </row>
    <row r="6599" spans="1:11" ht="18" x14ac:dyDescent="0.55000000000000004">
      <c r="A6599" s="1">
        <v>42764</v>
      </c>
      <c r="B6599">
        <v>1</v>
      </c>
      <c r="C6599" s="8" t="s">
        <v>79</v>
      </c>
      <c r="D6599" t="s">
        <v>33</v>
      </c>
      <c r="E6599">
        <v>4</v>
      </c>
      <c r="F6599">
        <v>1</v>
      </c>
      <c r="G6599" t="s">
        <v>29</v>
      </c>
      <c r="H6599" s="9" t="s">
        <v>16</v>
      </c>
      <c r="I6599" t="s">
        <v>84</v>
      </c>
      <c r="J6599" t="s">
        <v>84</v>
      </c>
      <c r="K6599">
        <v>1</v>
      </c>
    </row>
    <row r="6600" spans="1:11" ht="18" x14ac:dyDescent="0.55000000000000004">
      <c r="A6600" s="1">
        <v>42764</v>
      </c>
      <c r="B6600">
        <v>1</v>
      </c>
      <c r="C6600" s="8" t="s">
        <v>16</v>
      </c>
      <c r="D6600" t="s">
        <v>29</v>
      </c>
      <c r="E6600">
        <v>1</v>
      </c>
      <c r="F6600">
        <v>4</v>
      </c>
      <c r="G6600" t="s">
        <v>33</v>
      </c>
      <c r="H6600" s="9" t="s">
        <v>79</v>
      </c>
      <c r="I6600" t="s">
        <v>84</v>
      </c>
      <c r="J6600" t="s">
        <v>84</v>
      </c>
      <c r="K6600">
        <v>-1</v>
      </c>
    </row>
    <row r="6601" spans="1:11" ht="18.5" thickBot="1" x14ac:dyDescent="0.6">
      <c r="A6601" s="1">
        <v>42764</v>
      </c>
      <c r="B6601">
        <v>1</v>
      </c>
      <c r="C6601" s="10" t="s">
        <v>29</v>
      </c>
      <c r="D6601" s="11" t="s">
        <v>16</v>
      </c>
      <c r="E6601" s="11">
        <v>1</v>
      </c>
      <c r="F6601" s="11">
        <v>4</v>
      </c>
      <c r="G6601" s="11" t="s">
        <v>79</v>
      </c>
      <c r="H6601" s="12" t="s">
        <v>33</v>
      </c>
      <c r="I6601" t="s">
        <v>84</v>
      </c>
      <c r="J6601" t="s">
        <v>84</v>
      </c>
      <c r="K6601">
        <v>-1</v>
      </c>
    </row>
    <row r="6602" spans="1:11" ht="18.5" thickTop="1" x14ac:dyDescent="0.55000000000000004">
      <c r="A6602" s="1">
        <v>42764</v>
      </c>
      <c r="B6602">
        <v>2</v>
      </c>
      <c r="C6602" s="5" t="s">
        <v>16</v>
      </c>
      <c r="D6602" s="6" t="s">
        <v>24</v>
      </c>
      <c r="E6602" s="6">
        <v>4</v>
      </c>
      <c r="F6602" s="6">
        <v>1</v>
      </c>
      <c r="G6602" s="6" t="s">
        <v>33</v>
      </c>
      <c r="H6602" s="7" t="s">
        <v>35</v>
      </c>
      <c r="I6602" t="s">
        <v>84</v>
      </c>
      <c r="J6602" t="s">
        <v>84</v>
      </c>
      <c r="K6602">
        <v>1</v>
      </c>
    </row>
    <row r="6603" spans="1:11" ht="18" x14ac:dyDescent="0.55000000000000004">
      <c r="A6603" s="1">
        <v>42764</v>
      </c>
      <c r="B6603">
        <v>2</v>
      </c>
      <c r="C6603" s="8" t="s">
        <v>24</v>
      </c>
      <c r="D6603" t="s">
        <v>16</v>
      </c>
      <c r="E6603">
        <v>4</v>
      </c>
      <c r="F6603">
        <v>1</v>
      </c>
      <c r="G6603" t="s">
        <v>35</v>
      </c>
      <c r="H6603" s="9" t="s">
        <v>33</v>
      </c>
      <c r="I6603" t="s">
        <v>84</v>
      </c>
      <c r="J6603" t="s">
        <v>84</v>
      </c>
      <c r="K6603">
        <v>1</v>
      </c>
    </row>
    <row r="6604" spans="1:11" ht="18" x14ac:dyDescent="0.55000000000000004">
      <c r="A6604" s="1">
        <v>42764</v>
      </c>
      <c r="B6604">
        <v>2</v>
      </c>
      <c r="C6604" s="8" t="s">
        <v>33</v>
      </c>
      <c r="D6604" t="s">
        <v>35</v>
      </c>
      <c r="E6604">
        <v>1</v>
      </c>
      <c r="F6604">
        <v>4</v>
      </c>
      <c r="G6604" t="s">
        <v>16</v>
      </c>
      <c r="H6604" s="9" t="s">
        <v>24</v>
      </c>
      <c r="I6604" t="s">
        <v>84</v>
      </c>
      <c r="J6604" t="s">
        <v>84</v>
      </c>
      <c r="K6604">
        <v>-1</v>
      </c>
    </row>
    <row r="6605" spans="1:11" ht="18.5" thickBot="1" x14ac:dyDescent="0.6">
      <c r="A6605" s="1">
        <v>42764</v>
      </c>
      <c r="B6605">
        <v>2</v>
      </c>
      <c r="C6605" s="10" t="s">
        <v>35</v>
      </c>
      <c r="D6605" s="11" t="s">
        <v>33</v>
      </c>
      <c r="E6605" s="11">
        <v>1</v>
      </c>
      <c r="F6605" s="11">
        <v>4</v>
      </c>
      <c r="G6605" s="11" t="s">
        <v>24</v>
      </c>
      <c r="H6605" s="12" t="s">
        <v>16</v>
      </c>
      <c r="I6605" t="s">
        <v>84</v>
      </c>
      <c r="J6605" t="s">
        <v>84</v>
      </c>
      <c r="K6605">
        <v>-1</v>
      </c>
    </row>
    <row r="6606" spans="1:11" ht="18.5" thickTop="1" x14ac:dyDescent="0.55000000000000004">
      <c r="A6606" s="1">
        <v>42764</v>
      </c>
      <c r="B6606">
        <v>3</v>
      </c>
      <c r="C6606" s="5" t="s">
        <v>35</v>
      </c>
      <c r="D6606" s="6" t="s">
        <v>29</v>
      </c>
      <c r="E6606" s="6">
        <v>4</v>
      </c>
      <c r="F6606" s="6">
        <v>3</v>
      </c>
      <c r="G6606" s="6" t="s">
        <v>24</v>
      </c>
      <c r="H6606" s="7" t="s">
        <v>79</v>
      </c>
      <c r="I6606" t="s">
        <v>64</v>
      </c>
      <c r="J6606" t="s">
        <v>84</v>
      </c>
      <c r="K6606">
        <v>1</v>
      </c>
    </row>
    <row r="6607" spans="1:11" ht="18" x14ac:dyDescent="0.55000000000000004">
      <c r="A6607" s="1">
        <v>42764</v>
      </c>
      <c r="B6607">
        <v>3</v>
      </c>
      <c r="C6607" s="8" t="s">
        <v>29</v>
      </c>
      <c r="D6607" t="s">
        <v>35</v>
      </c>
      <c r="E6607">
        <v>4</v>
      </c>
      <c r="F6607">
        <v>3</v>
      </c>
      <c r="G6607" t="s">
        <v>79</v>
      </c>
      <c r="H6607" s="9" t="s">
        <v>24</v>
      </c>
      <c r="I6607" t="s">
        <v>64</v>
      </c>
      <c r="J6607" t="s">
        <v>84</v>
      </c>
      <c r="K6607">
        <v>1</v>
      </c>
    </row>
    <row r="6608" spans="1:11" ht="18" x14ac:dyDescent="0.55000000000000004">
      <c r="A6608" s="1">
        <v>42764</v>
      </c>
      <c r="B6608">
        <v>3</v>
      </c>
      <c r="C6608" s="8" t="s">
        <v>24</v>
      </c>
      <c r="D6608" t="s">
        <v>79</v>
      </c>
      <c r="E6608">
        <v>3</v>
      </c>
      <c r="F6608">
        <v>4</v>
      </c>
      <c r="G6608" t="s">
        <v>35</v>
      </c>
      <c r="H6608" s="9" t="s">
        <v>29</v>
      </c>
      <c r="I6608" t="s">
        <v>84</v>
      </c>
      <c r="J6608" t="s">
        <v>64</v>
      </c>
      <c r="K6608">
        <v>-1</v>
      </c>
    </row>
    <row r="6609" spans="1:11" ht="18.5" thickBot="1" x14ac:dyDescent="0.6">
      <c r="A6609" s="1">
        <v>42764</v>
      </c>
      <c r="B6609">
        <v>3</v>
      </c>
      <c r="C6609" s="10" t="s">
        <v>79</v>
      </c>
      <c r="D6609" s="11" t="s">
        <v>24</v>
      </c>
      <c r="E6609" s="11">
        <v>3</v>
      </c>
      <c r="F6609" s="11">
        <v>4</v>
      </c>
      <c r="G6609" s="11" t="s">
        <v>29</v>
      </c>
      <c r="H6609" s="12" t="s">
        <v>35</v>
      </c>
      <c r="I6609" t="s">
        <v>84</v>
      </c>
      <c r="J6609" t="s">
        <v>64</v>
      </c>
      <c r="K6609">
        <v>-1</v>
      </c>
    </row>
    <row r="6610" spans="1:11" ht="18.5" thickTop="1" x14ac:dyDescent="0.55000000000000004">
      <c r="A6610" s="1">
        <v>42764</v>
      </c>
      <c r="B6610">
        <v>4</v>
      </c>
      <c r="C6610" s="5" t="s">
        <v>33</v>
      </c>
      <c r="D6610" s="6" t="s">
        <v>29</v>
      </c>
      <c r="E6610" s="6">
        <v>4</v>
      </c>
      <c r="F6610" s="6">
        <v>2</v>
      </c>
      <c r="G6610" s="6" t="s">
        <v>16</v>
      </c>
      <c r="H6610" s="7" t="s">
        <v>24</v>
      </c>
      <c r="I6610" t="s">
        <v>84</v>
      </c>
      <c r="J6610" t="s">
        <v>84</v>
      </c>
      <c r="K6610">
        <v>1</v>
      </c>
    </row>
    <row r="6611" spans="1:11" ht="18" x14ac:dyDescent="0.55000000000000004">
      <c r="A6611" s="1">
        <v>42764</v>
      </c>
      <c r="B6611">
        <v>4</v>
      </c>
      <c r="C6611" s="8" t="s">
        <v>29</v>
      </c>
      <c r="D6611" t="s">
        <v>33</v>
      </c>
      <c r="E6611">
        <v>4</v>
      </c>
      <c r="F6611">
        <v>2</v>
      </c>
      <c r="G6611" t="s">
        <v>24</v>
      </c>
      <c r="H6611" s="9" t="s">
        <v>16</v>
      </c>
      <c r="I6611" t="s">
        <v>84</v>
      </c>
      <c r="J6611" t="s">
        <v>84</v>
      </c>
      <c r="K6611">
        <v>1</v>
      </c>
    </row>
    <row r="6612" spans="1:11" ht="18" x14ac:dyDescent="0.55000000000000004">
      <c r="A6612" s="1">
        <v>42764</v>
      </c>
      <c r="B6612">
        <v>4</v>
      </c>
      <c r="C6612" s="8" t="s">
        <v>16</v>
      </c>
      <c r="D6612" t="s">
        <v>24</v>
      </c>
      <c r="E6612">
        <v>2</v>
      </c>
      <c r="F6612">
        <v>4</v>
      </c>
      <c r="G6612" t="s">
        <v>33</v>
      </c>
      <c r="H6612" s="9" t="s">
        <v>29</v>
      </c>
      <c r="I6612" t="s">
        <v>84</v>
      </c>
      <c r="J6612" t="s">
        <v>84</v>
      </c>
      <c r="K6612">
        <v>-1</v>
      </c>
    </row>
    <row r="6613" spans="1:11" ht="18.5" thickBot="1" x14ac:dyDescent="0.6">
      <c r="A6613" s="1">
        <v>42764</v>
      </c>
      <c r="B6613">
        <v>4</v>
      </c>
      <c r="C6613" s="10" t="s">
        <v>24</v>
      </c>
      <c r="D6613" s="11" t="s">
        <v>16</v>
      </c>
      <c r="E6613" s="11">
        <v>2</v>
      </c>
      <c r="F6613" s="11">
        <v>4</v>
      </c>
      <c r="G6613" s="11" t="s">
        <v>29</v>
      </c>
      <c r="H6613" s="12" t="s">
        <v>33</v>
      </c>
      <c r="I6613" t="s">
        <v>84</v>
      </c>
      <c r="J6613" t="s">
        <v>84</v>
      </c>
      <c r="K6613">
        <v>-1</v>
      </c>
    </row>
    <row r="6614" spans="1:11" ht="18.5" thickTop="1" x14ac:dyDescent="0.55000000000000004">
      <c r="A6614" s="1">
        <v>42764</v>
      </c>
      <c r="B6614">
        <v>5</v>
      </c>
      <c r="C6614" s="5" t="s">
        <v>33</v>
      </c>
      <c r="D6614" s="6" t="s">
        <v>79</v>
      </c>
      <c r="E6614" s="6">
        <v>4</v>
      </c>
      <c r="F6614" s="6">
        <v>0</v>
      </c>
      <c r="G6614" s="6" t="s">
        <v>35</v>
      </c>
      <c r="H6614" s="7" t="s">
        <v>29</v>
      </c>
      <c r="I6614" t="s">
        <v>84</v>
      </c>
      <c r="J6614" t="s">
        <v>84</v>
      </c>
      <c r="K6614">
        <v>1</v>
      </c>
    </row>
    <row r="6615" spans="1:11" ht="18" x14ac:dyDescent="0.55000000000000004">
      <c r="A6615" s="1">
        <v>42764</v>
      </c>
      <c r="B6615">
        <v>5</v>
      </c>
      <c r="C6615" s="8" t="s">
        <v>79</v>
      </c>
      <c r="D6615" t="s">
        <v>33</v>
      </c>
      <c r="E6615">
        <v>4</v>
      </c>
      <c r="F6615">
        <v>0</v>
      </c>
      <c r="G6615" t="s">
        <v>29</v>
      </c>
      <c r="H6615" s="9" t="s">
        <v>35</v>
      </c>
      <c r="I6615" t="s">
        <v>84</v>
      </c>
      <c r="J6615" t="s">
        <v>84</v>
      </c>
      <c r="K6615">
        <v>1</v>
      </c>
    </row>
    <row r="6616" spans="1:11" ht="18" x14ac:dyDescent="0.55000000000000004">
      <c r="A6616" s="1">
        <v>42764</v>
      </c>
      <c r="B6616">
        <v>5</v>
      </c>
      <c r="C6616" s="8" t="s">
        <v>35</v>
      </c>
      <c r="D6616" t="s">
        <v>29</v>
      </c>
      <c r="E6616">
        <v>0</v>
      </c>
      <c r="F6616">
        <v>4</v>
      </c>
      <c r="G6616" t="s">
        <v>33</v>
      </c>
      <c r="H6616" s="9" t="s">
        <v>79</v>
      </c>
      <c r="I6616" t="s">
        <v>84</v>
      </c>
      <c r="J6616" t="s">
        <v>84</v>
      </c>
      <c r="K6616">
        <v>-1</v>
      </c>
    </row>
    <row r="6617" spans="1:11" ht="18.5" thickBot="1" x14ac:dyDescent="0.6">
      <c r="A6617" s="1">
        <v>42764</v>
      </c>
      <c r="B6617">
        <v>5</v>
      </c>
      <c r="C6617" s="10" t="s">
        <v>29</v>
      </c>
      <c r="D6617" s="11" t="s">
        <v>35</v>
      </c>
      <c r="E6617" s="11">
        <v>0</v>
      </c>
      <c r="F6617" s="11">
        <v>4</v>
      </c>
      <c r="G6617" s="11" t="s">
        <v>79</v>
      </c>
      <c r="H6617" s="12" t="s">
        <v>33</v>
      </c>
      <c r="I6617" t="s">
        <v>84</v>
      </c>
      <c r="J6617" t="s">
        <v>84</v>
      </c>
      <c r="K6617">
        <v>-1</v>
      </c>
    </row>
    <row r="6618" spans="1:11" ht="18.5" thickTop="1" x14ac:dyDescent="0.55000000000000004">
      <c r="A6618" s="1">
        <v>42764</v>
      </c>
      <c r="B6618">
        <v>6</v>
      </c>
      <c r="C6618" s="5" t="s">
        <v>16</v>
      </c>
      <c r="D6618" s="6" t="s">
        <v>35</v>
      </c>
      <c r="E6618" s="6">
        <v>4</v>
      </c>
      <c r="F6618" s="6">
        <v>3</v>
      </c>
      <c r="G6618" s="6" t="s">
        <v>33</v>
      </c>
      <c r="H6618" s="7" t="s">
        <v>29</v>
      </c>
      <c r="I6618" t="s">
        <v>63</v>
      </c>
      <c r="J6618" t="s">
        <v>84</v>
      </c>
      <c r="K6618">
        <v>1</v>
      </c>
    </row>
    <row r="6619" spans="1:11" ht="18" x14ac:dyDescent="0.55000000000000004">
      <c r="A6619" s="1">
        <v>42764</v>
      </c>
      <c r="B6619">
        <v>6</v>
      </c>
      <c r="C6619" s="8" t="s">
        <v>35</v>
      </c>
      <c r="D6619" t="s">
        <v>16</v>
      </c>
      <c r="E6619">
        <v>4</v>
      </c>
      <c r="F6619">
        <v>3</v>
      </c>
      <c r="G6619" t="s">
        <v>29</v>
      </c>
      <c r="H6619" s="9" t="s">
        <v>33</v>
      </c>
      <c r="I6619" t="s">
        <v>63</v>
      </c>
      <c r="J6619" t="s">
        <v>84</v>
      </c>
      <c r="K6619">
        <v>1</v>
      </c>
    </row>
    <row r="6620" spans="1:11" ht="18" x14ac:dyDescent="0.55000000000000004">
      <c r="A6620" s="1">
        <v>42764</v>
      </c>
      <c r="B6620">
        <v>6</v>
      </c>
      <c r="C6620" s="8" t="s">
        <v>33</v>
      </c>
      <c r="D6620" t="s">
        <v>29</v>
      </c>
      <c r="E6620">
        <v>3</v>
      </c>
      <c r="F6620">
        <v>4</v>
      </c>
      <c r="G6620" t="s">
        <v>16</v>
      </c>
      <c r="H6620" s="9" t="s">
        <v>35</v>
      </c>
      <c r="I6620" t="s">
        <v>84</v>
      </c>
      <c r="J6620" t="s">
        <v>63</v>
      </c>
      <c r="K6620">
        <v>-1</v>
      </c>
    </row>
    <row r="6621" spans="1:11" ht="18.5" thickBot="1" x14ac:dyDescent="0.6">
      <c r="A6621" s="1">
        <v>42764</v>
      </c>
      <c r="B6621">
        <v>6</v>
      </c>
      <c r="C6621" s="10" t="s">
        <v>29</v>
      </c>
      <c r="D6621" s="11" t="s">
        <v>33</v>
      </c>
      <c r="E6621" s="11">
        <v>3</v>
      </c>
      <c r="F6621" s="11">
        <v>4</v>
      </c>
      <c r="G6621" s="11" t="s">
        <v>35</v>
      </c>
      <c r="H6621" s="12" t="s">
        <v>16</v>
      </c>
      <c r="I6621" t="s">
        <v>84</v>
      </c>
      <c r="J6621" t="s">
        <v>63</v>
      </c>
      <c r="K6621">
        <v>-1</v>
      </c>
    </row>
    <row r="6622" spans="1:11" ht="18.5" thickTop="1" x14ac:dyDescent="0.55000000000000004">
      <c r="A6622" s="1">
        <v>42771</v>
      </c>
      <c r="B6622">
        <v>1</v>
      </c>
      <c r="C6622" s="5" t="s">
        <v>33</v>
      </c>
      <c r="D6622" s="6" t="s">
        <v>35</v>
      </c>
      <c r="E6622" s="6">
        <v>4</v>
      </c>
      <c r="F6622" s="6">
        <v>1</v>
      </c>
      <c r="G6622" s="6" t="s">
        <v>16</v>
      </c>
      <c r="H6622" s="7" t="s">
        <v>22</v>
      </c>
      <c r="I6622" t="s">
        <v>84</v>
      </c>
      <c r="J6622" t="s">
        <v>84</v>
      </c>
      <c r="K6622">
        <v>1</v>
      </c>
    </row>
    <row r="6623" spans="1:11" ht="18" x14ac:dyDescent="0.55000000000000004">
      <c r="A6623" s="1">
        <v>42771</v>
      </c>
      <c r="B6623">
        <v>1</v>
      </c>
      <c r="C6623" s="8" t="s">
        <v>35</v>
      </c>
      <c r="D6623" t="s">
        <v>33</v>
      </c>
      <c r="E6623">
        <v>4</v>
      </c>
      <c r="F6623">
        <v>1</v>
      </c>
      <c r="G6623" t="s">
        <v>22</v>
      </c>
      <c r="H6623" s="9" t="s">
        <v>16</v>
      </c>
      <c r="I6623" t="s">
        <v>84</v>
      </c>
      <c r="J6623" t="s">
        <v>84</v>
      </c>
      <c r="K6623">
        <v>1</v>
      </c>
    </row>
    <row r="6624" spans="1:11" ht="18" x14ac:dyDescent="0.55000000000000004">
      <c r="A6624" s="1">
        <v>42771</v>
      </c>
      <c r="B6624">
        <v>1</v>
      </c>
      <c r="C6624" s="8" t="s">
        <v>16</v>
      </c>
      <c r="D6624" t="s">
        <v>22</v>
      </c>
      <c r="E6624">
        <v>1</v>
      </c>
      <c r="F6624">
        <v>4</v>
      </c>
      <c r="G6624" t="s">
        <v>33</v>
      </c>
      <c r="H6624" s="9" t="s">
        <v>35</v>
      </c>
      <c r="I6624" t="s">
        <v>84</v>
      </c>
      <c r="J6624" t="s">
        <v>84</v>
      </c>
      <c r="K6624">
        <v>-1</v>
      </c>
    </row>
    <row r="6625" spans="1:11" ht="18.5" thickBot="1" x14ac:dyDescent="0.6">
      <c r="A6625" s="1">
        <v>42771</v>
      </c>
      <c r="B6625">
        <v>1</v>
      </c>
      <c r="C6625" s="10" t="s">
        <v>22</v>
      </c>
      <c r="D6625" s="11" t="s">
        <v>16</v>
      </c>
      <c r="E6625" s="11">
        <v>1</v>
      </c>
      <c r="F6625" s="11">
        <v>4</v>
      </c>
      <c r="G6625" s="11" t="s">
        <v>35</v>
      </c>
      <c r="H6625" s="12" t="s">
        <v>33</v>
      </c>
      <c r="I6625" t="s">
        <v>84</v>
      </c>
      <c r="J6625" t="s">
        <v>84</v>
      </c>
      <c r="K6625">
        <v>-1</v>
      </c>
    </row>
    <row r="6626" spans="1:11" ht="18.5" thickTop="1" x14ac:dyDescent="0.55000000000000004">
      <c r="A6626" s="1">
        <v>42771</v>
      </c>
      <c r="B6626">
        <v>2</v>
      </c>
      <c r="C6626" s="5" t="s">
        <v>85</v>
      </c>
      <c r="D6626" s="6" t="s">
        <v>35</v>
      </c>
      <c r="E6626" s="6">
        <v>4</v>
      </c>
      <c r="F6626" s="6">
        <v>3</v>
      </c>
      <c r="G6626" s="6" t="s">
        <v>22</v>
      </c>
      <c r="H6626" s="7" t="s">
        <v>49</v>
      </c>
      <c r="I6626" t="s">
        <v>67</v>
      </c>
      <c r="J6626" t="s">
        <v>84</v>
      </c>
      <c r="K6626">
        <v>1</v>
      </c>
    </row>
    <row r="6627" spans="1:11" ht="18" x14ac:dyDescent="0.55000000000000004">
      <c r="A6627" s="1">
        <v>42771</v>
      </c>
      <c r="B6627">
        <v>2</v>
      </c>
      <c r="C6627" s="8" t="s">
        <v>35</v>
      </c>
      <c r="D6627" t="s">
        <v>85</v>
      </c>
      <c r="E6627">
        <v>4</v>
      </c>
      <c r="F6627">
        <v>3</v>
      </c>
      <c r="G6627" t="s">
        <v>49</v>
      </c>
      <c r="H6627" s="9" t="s">
        <v>22</v>
      </c>
      <c r="I6627" t="s">
        <v>67</v>
      </c>
      <c r="J6627" t="s">
        <v>84</v>
      </c>
      <c r="K6627">
        <v>1</v>
      </c>
    </row>
    <row r="6628" spans="1:11" ht="18" x14ac:dyDescent="0.55000000000000004">
      <c r="A6628" s="1">
        <v>42771</v>
      </c>
      <c r="B6628">
        <v>2</v>
      </c>
      <c r="C6628" s="8" t="s">
        <v>22</v>
      </c>
      <c r="D6628" t="s">
        <v>49</v>
      </c>
      <c r="E6628">
        <v>3</v>
      </c>
      <c r="F6628">
        <v>4</v>
      </c>
      <c r="G6628" t="s">
        <v>85</v>
      </c>
      <c r="H6628" s="9" t="s">
        <v>35</v>
      </c>
      <c r="I6628" t="s">
        <v>84</v>
      </c>
      <c r="J6628" t="s">
        <v>67</v>
      </c>
      <c r="K6628">
        <v>-1</v>
      </c>
    </row>
    <row r="6629" spans="1:11" ht="18.5" thickBot="1" x14ac:dyDescent="0.6">
      <c r="A6629" s="1">
        <v>42771</v>
      </c>
      <c r="B6629">
        <v>2</v>
      </c>
      <c r="C6629" s="10" t="s">
        <v>49</v>
      </c>
      <c r="D6629" s="11" t="s">
        <v>22</v>
      </c>
      <c r="E6629" s="11">
        <v>3</v>
      </c>
      <c r="F6629" s="11">
        <v>4</v>
      </c>
      <c r="G6629" s="11" t="s">
        <v>35</v>
      </c>
      <c r="H6629" s="12" t="s">
        <v>85</v>
      </c>
      <c r="I6629" t="s">
        <v>84</v>
      </c>
      <c r="J6629" t="s">
        <v>67</v>
      </c>
      <c r="K6629">
        <v>-1</v>
      </c>
    </row>
    <row r="6630" spans="1:11" ht="18.5" thickTop="1" x14ac:dyDescent="0.55000000000000004">
      <c r="A6630" s="1">
        <v>42771</v>
      </c>
      <c r="B6630">
        <v>3</v>
      </c>
      <c r="C6630" s="5" t="s">
        <v>16</v>
      </c>
      <c r="D6630" s="6" t="s">
        <v>85</v>
      </c>
      <c r="E6630" s="6">
        <v>4</v>
      </c>
      <c r="F6630" s="6">
        <v>0</v>
      </c>
      <c r="G6630" s="6" t="s">
        <v>33</v>
      </c>
      <c r="H6630" s="7" t="s">
        <v>49</v>
      </c>
      <c r="I6630" t="s">
        <v>84</v>
      </c>
      <c r="J6630" t="s">
        <v>84</v>
      </c>
      <c r="K6630">
        <v>1</v>
      </c>
    </row>
    <row r="6631" spans="1:11" ht="18" x14ac:dyDescent="0.55000000000000004">
      <c r="A6631" s="1">
        <v>42771</v>
      </c>
      <c r="B6631">
        <v>3</v>
      </c>
      <c r="C6631" s="8" t="s">
        <v>85</v>
      </c>
      <c r="D6631" t="s">
        <v>16</v>
      </c>
      <c r="E6631">
        <v>4</v>
      </c>
      <c r="F6631">
        <v>0</v>
      </c>
      <c r="G6631" t="s">
        <v>49</v>
      </c>
      <c r="H6631" s="9" t="s">
        <v>33</v>
      </c>
      <c r="I6631" t="s">
        <v>84</v>
      </c>
      <c r="J6631" t="s">
        <v>84</v>
      </c>
      <c r="K6631">
        <v>1</v>
      </c>
    </row>
    <row r="6632" spans="1:11" ht="18" x14ac:dyDescent="0.55000000000000004">
      <c r="A6632" s="1">
        <v>42771</v>
      </c>
      <c r="B6632">
        <v>3</v>
      </c>
      <c r="C6632" s="8" t="s">
        <v>33</v>
      </c>
      <c r="D6632" t="s">
        <v>49</v>
      </c>
      <c r="E6632">
        <v>0</v>
      </c>
      <c r="F6632">
        <v>4</v>
      </c>
      <c r="G6632" t="s">
        <v>16</v>
      </c>
      <c r="H6632" s="9" t="s">
        <v>85</v>
      </c>
      <c r="I6632" t="s">
        <v>84</v>
      </c>
      <c r="J6632" t="s">
        <v>84</v>
      </c>
      <c r="K6632">
        <v>-1</v>
      </c>
    </row>
    <row r="6633" spans="1:11" ht="18.5" thickBot="1" x14ac:dyDescent="0.6">
      <c r="A6633" s="1">
        <v>42771</v>
      </c>
      <c r="B6633">
        <v>3</v>
      </c>
      <c r="C6633" s="10" t="s">
        <v>49</v>
      </c>
      <c r="D6633" s="11" t="s">
        <v>33</v>
      </c>
      <c r="E6633" s="11">
        <v>0</v>
      </c>
      <c r="F6633" s="11">
        <v>4</v>
      </c>
      <c r="G6633" s="11" t="s">
        <v>85</v>
      </c>
      <c r="H6633" s="12" t="s">
        <v>16</v>
      </c>
      <c r="I6633" t="s">
        <v>84</v>
      </c>
      <c r="J6633" t="s">
        <v>84</v>
      </c>
      <c r="K6633">
        <v>-1</v>
      </c>
    </row>
    <row r="6634" spans="1:11" ht="18.5" thickTop="1" x14ac:dyDescent="0.55000000000000004">
      <c r="A6634" s="1">
        <v>42771</v>
      </c>
      <c r="B6634">
        <v>4</v>
      </c>
      <c r="C6634" s="5" t="s">
        <v>22</v>
      </c>
      <c r="D6634" s="6" t="s">
        <v>85</v>
      </c>
      <c r="E6634" s="6">
        <v>4</v>
      </c>
      <c r="F6634" s="6">
        <v>2</v>
      </c>
      <c r="G6634" s="6" t="s">
        <v>16</v>
      </c>
      <c r="H6634" s="7" t="s">
        <v>35</v>
      </c>
      <c r="I6634" t="s">
        <v>84</v>
      </c>
      <c r="J6634" t="s">
        <v>84</v>
      </c>
      <c r="K6634">
        <v>1</v>
      </c>
    </row>
    <row r="6635" spans="1:11" ht="18" x14ac:dyDescent="0.55000000000000004">
      <c r="A6635" s="1">
        <v>42771</v>
      </c>
      <c r="B6635">
        <v>4</v>
      </c>
      <c r="C6635" s="8" t="s">
        <v>85</v>
      </c>
      <c r="D6635" t="s">
        <v>22</v>
      </c>
      <c r="E6635">
        <v>4</v>
      </c>
      <c r="F6635">
        <v>2</v>
      </c>
      <c r="G6635" t="s">
        <v>35</v>
      </c>
      <c r="H6635" s="9" t="s">
        <v>16</v>
      </c>
      <c r="I6635" t="s">
        <v>84</v>
      </c>
      <c r="J6635" t="s">
        <v>84</v>
      </c>
      <c r="K6635">
        <v>1</v>
      </c>
    </row>
    <row r="6636" spans="1:11" ht="18" x14ac:dyDescent="0.55000000000000004">
      <c r="A6636" s="1">
        <v>42771</v>
      </c>
      <c r="B6636">
        <v>4</v>
      </c>
      <c r="C6636" s="8" t="s">
        <v>16</v>
      </c>
      <c r="D6636" t="s">
        <v>35</v>
      </c>
      <c r="E6636">
        <v>2</v>
      </c>
      <c r="F6636">
        <v>4</v>
      </c>
      <c r="G6636" t="s">
        <v>22</v>
      </c>
      <c r="H6636" s="9" t="s">
        <v>85</v>
      </c>
      <c r="I6636" t="s">
        <v>84</v>
      </c>
      <c r="J6636" t="s">
        <v>84</v>
      </c>
      <c r="K6636">
        <v>-1</v>
      </c>
    </row>
    <row r="6637" spans="1:11" ht="18.5" thickBot="1" x14ac:dyDescent="0.6">
      <c r="A6637" s="1">
        <v>42771</v>
      </c>
      <c r="B6637">
        <v>4</v>
      </c>
      <c r="C6637" s="10" t="s">
        <v>35</v>
      </c>
      <c r="D6637" s="11" t="s">
        <v>16</v>
      </c>
      <c r="E6637" s="11">
        <v>2</v>
      </c>
      <c r="F6637" s="11">
        <v>4</v>
      </c>
      <c r="G6637" s="11" t="s">
        <v>85</v>
      </c>
      <c r="H6637" s="12" t="s">
        <v>22</v>
      </c>
      <c r="I6637" t="s">
        <v>84</v>
      </c>
      <c r="J6637" t="s">
        <v>84</v>
      </c>
      <c r="K6637">
        <v>-1</v>
      </c>
    </row>
    <row r="6638" spans="1:11" ht="18.5" thickTop="1" x14ac:dyDescent="0.55000000000000004">
      <c r="A6638" s="1">
        <v>42771</v>
      </c>
      <c r="B6638">
        <v>5</v>
      </c>
      <c r="C6638" s="5" t="s">
        <v>33</v>
      </c>
      <c r="D6638" s="6" t="s">
        <v>49</v>
      </c>
      <c r="E6638" s="6">
        <v>4</v>
      </c>
      <c r="F6638" s="6">
        <v>1</v>
      </c>
      <c r="G6638" s="6" t="s">
        <v>22</v>
      </c>
      <c r="H6638" s="7" t="s">
        <v>35</v>
      </c>
      <c r="I6638" t="s">
        <v>84</v>
      </c>
      <c r="J6638" t="s">
        <v>84</v>
      </c>
      <c r="K6638">
        <v>1</v>
      </c>
    </row>
    <row r="6639" spans="1:11" ht="18" x14ac:dyDescent="0.55000000000000004">
      <c r="A6639" s="1">
        <v>42771</v>
      </c>
      <c r="B6639">
        <v>5</v>
      </c>
      <c r="C6639" s="8" t="s">
        <v>49</v>
      </c>
      <c r="D6639" t="s">
        <v>33</v>
      </c>
      <c r="E6639">
        <v>4</v>
      </c>
      <c r="F6639">
        <v>1</v>
      </c>
      <c r="G6639" t="s">
        <v>35</v>
      </c>
      <c r="H6639" s="9" t="s">
        <v>22</v>
      </c>
      <c r="I6639" t="s">
        <v>84</v>
      </c>
      <c r="J6639" t="s">
        <v>84</v>
      </c>
      <c r="K6639">
        <v>1</v>
      </c>
    </row>
    <row r="6640" spans="1:11" ht="18" x14ac:dyDescent="0.55000000000000004">
      <c r="A6640" s="1">
        <v>42771</v>
      </c>
      <c r="B6640">
        <v>5</v>
      </c>
      <c r="C6640" s="8" t="s">
        <v>22</v>
      </c>
      <c r="D6640" t="s">
        <v>35</v>
      </c>
      <c r="E6640">
        <v>1</v>
      </c>
      <c r="F6640">
        <v>4</v>
      </c>
      <c r="G6640" t="s">
        <v>33</v>
      </c>
      <c r="H6640" s="9" t="s">
        <v>49</v>
      </c>
      <c r="I6640" t="s">
        <v>84</v>
      </c>
      <c r="J6640" t="s">
        <v>84</v>
      </c>
      <c r="K6640">
        <v>-1</v>
      </c>
    </row>
    <row r="6641" spans="1:11" ht="18.5" thickBot="1" x14ac:dyDescent="0.6">
      <c r="A6641" s="1">
        <v>42771</v>
      </c>
      <c r="B6641">
        <v>5</v>
      </c>
      <c r="C6641" s="10" t="s">
        <v>35</v>
      </c>
      <c r="D6641" s="11" t="s">
        <v>22</v>
      </c>
      <c r="E6641" s="11">
        <v>1</v>
      </c>
      <c r="F6641" s="11">
        <v>4</v>
      </c>
      <c r="G6641" s="11" t="s">
        <v>49</v>
      </c>
      <c r="H6641" s="12" t="s">
        <v>33</v>
      </c>
      <c r="I6641" t="s">
        <v>84</v>
      </c>
      <c r="J6641" t="s">
        <v>84</v>
      </c>
      <c r="K6641">
        <v>-1</v>
      </c>
    </row>
    <row r="6642" spans="1:11" ht="18.5" thickTop="1" x14ac:dyDescent="0.55000000000000004">
      <c r="A6642" s="1">
        <v>42771</v>
      </c>
      <c r="B6642">
        <v>6</v>
      </c>
      <c r="C6642" s="5" t="s">
        <v>29</v>
      </c>
      <c r="D6642" s="6" t="s">
        <v>19</v>
      </c>
      <c r="E6642" s="6">
        <v>4</v>
      </c>
      <c r="F6642" s="6">
        <v>2</v>
      </c>
      <c r="G6642" s="6" t="s">
        <v>17</v>
      </c>
      <c r="H6642" s="7" t="s">
        <v>37</v>
      </c>
      <c r="I6642" t="s">
        <v>84</v>
      </c>
      <c r="J6642" t="s">
        <v>84</v>
      </c>
      <c r="K6642">
        <v>1</v>
      </c>
    </row>
    <row r="6643" spans="1:11" ht="18" x14ac:dyDescent="0.55000000000000004">
      <c r="A6643" s="1">
        <v>42771</v>
      </c>
      <c r="B6643">
        <v>6</v>
      </c>
      <c r="C6643" s="8" t="s">
        <v>19</v>
      </c>
      <c r="D6643" t="s">
        <v>29</v>
      </c>
      <c r="E6643">
        <v>4</v>
      </c>
      <c r="F6643">
        <v>2</v>
      </c>
      <c r="G6643" t="s">
        <v>37</v>
      </c>
      <c r="H6643" s="9" t="s">
        <v>17</v>
      </c>
      <c r="I6643" t="s">
        <v>84</v>
      </c>
      <c r="J6643" t="s">
        <v>84</v>
      </c>
      <c r="K6643">
        <v>1</v>
      </c>
    </row>
    <row r="6644" spans="1:11" ht="18" x14ac:dyDescent="0.55000000000000004">
      <c r="A6644" s="1">
        <v>42771</v>
      </c>
      <c r="B6644">
        <v>6</v>
      </c>
      <c r="C6644" s="8" t="s">
        <v>17</v>
      </c>
      <c r="D6644" t="s">
        <v>37</v>
      </c>
      <c r="E6644">
        <v>2</v>
      </c>
      <c r="F6644">
        <v>4</v>
      </c>
      <c r="G6644" t="s">
        <v>29</v>
      </c>
      <c r="H6644" s="9" t="s">
        <v>19</v>
      </c>
      <c r="I6644" t="s">
        <v>84</v>
      </c>
      <c r="J6644" t="s">
        <v>84</v>
      </c>
      <c r="K6644">
        <v>-1</v>
      </c>
    </row>
    <row r="6645" spans="1:11" ht="18.5" thickBot="1" x14ac:dyDescent="0.6">
      <c r="A6645" s="1">
        <v>42771</v>
      </c>
      <c r="B6645">
        <v>6</v>
      </c>
      <c r="C6645" s="10" t="s">
        <v>37</v>
      </c>
      <c r="D6645" s="11" t="s">
        <v>17</v>
      </c>
      <c r="E6645" s="11">
        <v>2</v>
      </c>
      <c r="F6645" s="11">
        <v>4</v>
      </c>
      <c r="G6645" s="11" t="s">
        <v>19</v>
      </c>
      <c r="H6645" s="12" t="s">
        <v>29</v>
      </c>
      <c r="I6645" t="s">
        <v>84</v>
      </c>
      <c r="J6645" t="s">
        <v>84</v>
      </c>
      <c r="K6645">
        <v>-1</v>
      </c>
    </row>
    <row r="6646" spans="1:11" ht="18.5" thickTop="1" x14ac:dyDescent="0.55000000000000004">
      <c r="A6646" s="1">
        <v>42771</v>
      </c>
      <c r="B6646">
        <v>7</v>
      </c>
      <c r="C6646" s="5" t="s">
        <v>79</v>
      </c>
      <c r="D6646" s="6" t="s">
        <v>17</v>
      </c>
      <c r="E6646" s="6">
        <v>4</v>
      </c>
      <c r="F6646" s="6">
        <v>3</v>
      </c>
      <c r="G6646" s="6" t="s">
        <v>29</v>
      </c>
      <c r="H6646" s="7" t="s">
        <v>37</v>
      </c>
      <c r="I6646" t="s">
        <v>63</v>
      </c>
      <c r="J6646" t="s">
        <v>84</v>
      </c>
      <c r="K6646">
        <v>1</v>
      </c>
    </row>
    <row r="6647" spans="1:11" ht="18" x14ac:dyDescent="0.55000000000000004">
      <c r="A6647" s="1">
        <v>42771</v>
      </c>
      <c r="B6647">
        <v>7</v>
      </c>
      <c r="C6647" s="8" t="s">
        <v>17</v>
      </c>
      <c r="D6647" t="s">
        <v>79</v>
      </c>
      <c r="E6647">
        <v>4</v>
      </c>
      <c r="F6647">
        <v>3</v>
      </c>
      <c r="G6647" t="s">
        <v>37</v>
      </c>
      <c r="H6647" s="9" t="s">
        <v>29</v>
      </c>
      <c r="I6647" t="s">
        <v>63</v>
      </c>
      <c r="J6647" t="s">
        <v>84</v>
      </c>
      <c r="K6647">
        <v>1</v>
      </c>
    </row>
    <row r="6648" spans="1:11" ht="18" x14ac:dyDescent="0.55000000000000004">
      <c r="A6648" s="1">
        <v>42771</v>
      </c>
      <c r="B6648">
        <v>7</v>
      </c>
      <c r="C6648" s="8" t="s">
        <v>29</v>
      </c>
      <c r="D6648" t="s">
        <v>37</v>
      </c>
      <c r="E6648">
        <v>3</v>
      </c>
      <c r="F6648">
        <v>4</v>
      </c>
      <c r="G6648" t="s">
        <v>79</v>
      </c>
      <c r="H6648" s="9" t="s">
        <v>17</v>
      </c>
      <c r="I6648" t="s">
        <v>84</v>
      </c>
      <c r="J6648" t="s">
        <v>63</v>
      </c>
      <c r="K6648">
        <v>-1</v>
      </c>
    </row>
    <row r="6649" spans="1:11" ht="18.5" thickBot="1" x14ac:dyDescent="0.6">
      <c r="A6649" s="1">
        <v>42771</v>
      </c>
      <c r="B6649">
        <v>7</v>
      </c>
      <c r="C6649" s="10" t="s">
        <v>37</v>
      </c>
      <c r="D6649" s="11" t="s">
        <v>29</v>
      </c>
      <c r="E6649" s="11">
        <v>3</v>
      </c>
      <c r="F6649" s="11">
        <v>4</v>
      </c>
      <c r="G6649" s="11" t="s">
        <v>17</v>
      </c>
      <c r="H6649" s="12" t="s">
        <v>79</v>
      </c>
      <c r="I6649" t="s">
        <v>84</v>
      </c>
      <c r="J6649" t="s">
        <v>63</v>
      </c>
      <c r="K6649">
        <v>-1</v>
      </c>
    </row>
    <row r="6650" spans="1:11" ht="18.5" thickTop="1" x14ac:dyDescent="0.55000000000000004">
      <c r="A6650" s="1">
        <v>42771</v>
      </c>
      <c r="B6650">
        <v>8</v>
      </c>
      <c r="C6650" s="5" t="s">
        <v>17</v>
      </c>
      <c r="D6650" s="6" t="s">
        <v>37</v>
      </c>
      <c r="E6650" s="6">
        <v>4</v>
      </c>
      <c r="F6650" s="6">
        <v>0</v>
      </c>
      <c r="G6650" s="6" t="s">
        <v>79</v>
      </c>
      <c r="H6650" s="7" t="s">
        <v>19</v>
      </c>
      <c r="I6650" t="s">
        <v>84</v>
      </c>
      <c r="J6650" t="s">
        <v>84</v>
      </c>
      <c r="K6650">
        <v>1</v>
      </c>
    </row>
    <row r="6651" spans="1:11" ht="18" x14ac:dyDescent="0.55000000000000004">
      <c r="A6651" s="1">
        <v>42771</v>
      </c>
      <c r="B6651">
        <v>8</v>
      </c>
      <c r="C6651" s="8" t="s">
        <v>37</v>
      </c>
      <c r="D6651" t="s">
        <v>17</v>
      </c>
      <c r="E6651">
        <v>4</v>
      </c>
      <c r="F6651">
        <v>0</v>
      </c>
      <c r="G6651" t="s">
        <v>19</v>
      </c>
      <c r="H6651" s="9" t="s">
        <v>79</v>
      </c>
      <c r="I6651" t="s">
        <v>84</v>
      </c>
      <c r="J6651" t="s">
        <v>84</v>
      </c>
      <c r="K6651">
        <v>1</v>
      </c>
    </row>
    <row r="6652" spans="1:11" ht="18" x14ac:dyDescent="0.55000000000000004">
      <c r="A6652" s="1">
        <v>42771</v>
      </c>
      <c r="B6652">
        <v>8</v>
      </c>
      <c r="C6652" s="8" t="s">
        <v>79</v>
      </c>
      <c r="D6652" t="s">
        <v>19</v>
      </c>
      <c r="E6652">
        <v>0</v>
      </c>
      <c r="F6652">
        <v>4</v>
      </c>
      <c r="G6652" t="s">
        <v>17</v>
      </c>
      <c r="H6652" s="9" t="s">
        <v>37</v>
      </c>
      <c r="I6652" t="s">
        <v>84</v>
      </c>
      <c r="J6652" t="s">
        <v>84</v>
      </c>
      <c r="K6652">
        <v>-1</v>
      </c>
    </row>
    <row r="6653" spans="1:11" ht="18.5" thickBot="1" x14ac:dyDescent="0.6">
      <c r="A6653" s="1">
        <v>42771</v>
      </c>
      <c r="B6653">
        <v>8</v>
      </c>
      <c r="C6653" s="10" t="s">
        <v>19</v>
      </c>
      <c r="D6653" s="11" t="s">
        <v>79</v>
      </c>
      <c r="E6653" s="11">
        <v>0</v>
      </c>
      <c r="F6653" s="11">
        <v>4</v>
      </c>
      <c r="G6653" s="11" t="s">
        <v>37</v>
      </c>
      <c r="H6653" s="12" t="s">
        <v>17</v>
      </c>
      <c r="I6653" t="s">
        <v>84</v>
      </c>
      <c r="J6653" t="s">
        <v>84</v>
      </c>
      <c r="K6653">
        <v>-1</v>
      </c>
    </row>
    <row r="6654" spans="1:11" ht="18.5" thickTop="1" x14ac:dyDescent="0.55000000000000004">
      <c r="A6654" s="1">
        <v>42771</v>
      </c>
      <c r="B6654">
        <v>9</v>
      </c>
      <c r="C6654" s="5" t="s">
        <v>79</v>
      </c>
      <c r="D6654" s="6" t="s">
        <v>17</v>
      </c>
      <c r="E6654" s="6">
        <v>4</v>
      </c>
      <c r="F6654" s="6">
        <v>3</v>
      </c>
      <c r="G6654" s="6" t="s">
        <v>29</v>
      </c>
      <c r="H6654" s="7" t="s">
        <v>19</v>
      </c>
      <c r="I6654" t="s">
        <v>66</v>
      </c>
      <c r="J6654" t="s">
        <v>84</v>
      </c>
      <c r="K6654">
        <v>1</v>
      </c>
    </row>
    <row r="6655" spans="1:11" ht="18" x14ac:dyDescent="0.55000000000000004">
      <c r="A6655" s="1">
        <v>42771</v>
      </c>
      <c r="B6655">
        <v>9</v>
      </c>
      <c r="C6655" s="8" t="s">
        <v>17</v>
      </c>
      <c r="D6655" t="s">
        <v>79</v>
      </c>
      <c r="E6655">
        <v>4</v>
      </c>
      <c r="F6655">
        <v>3</v>
      </c>
      <c r="G6655" t="s">
        <v>19</v>
      </c>
      <c r="H6655" s="9" t="s">
        <v>29</v>
      </c>
      <c r="I6655" t="s">
        <v>66</v>
      </c>
      <c r="J6655" t="s">
        <v>84</v>
      </c>
      <c r="K6655">
        <v>1</v>
      </c>
    </row>
    <row r="6656" spans="1:11" ht="18" x14ac:dyDescent="0.55000000000000004">
      <c r="A6656" s="1">
        <v>42771</v>
      </c>
      <c r="B6656">
        <v>9</v>
      </c>
      <c r="C6656" s="8" t="s">
        <v>29</v>
      </c>
      <c r="D6656" t="s">
        <v>19</v>
      </c>
      <c r="E6656">
        <v>3</v>
      </c>
      <c r="F6656">
        <v>4</v>
      </c>
      <c r="G6656" t="s">
        <v>79</v>
      </c>
      <c r="H6656" s="9" t="s">
        <v>17</v>
      </c>
      <c r="I6656" t="s">
        <v>84</v>
      </c>
      <c r="J6656" t="s">
        <v>66</v>
      </c>
      <c r="K6656">
        <v>-1</v>
      </c>
    </row>
    <row r="6657" spans="1:11" ht="18.5" thickBot="1" x14ac:dyDescent="0.6">
      <c r="A6657" s="1">
        <v>42771</v>
      </c>
      <c r="B6657">
        <v>9</v>
      </c>
      <c r="C6657" s="10" t="s">
        <v>19</v>
      </c>
      <c r="D6657" s="11" t="s">
        <v>29</v>
      </c>
      <c r="E6657" s="11">
        <v>3</v>
      </c>
      <c r="F6657" s="11">
        <v>4</v>
      </c>
      <c r="G6657" s="11" t="s">
        <v>17</v>
      </c>
      <c r="H6657" s="12" t="s">
        <v>79</v>
      </c>
      <c r="I6657" t="s">
        <v>84</v>
      </c>
      <c r="J6657" t="s">
        <v>66</v>
      </c>
      <c r="K6657">
        <v>-1</v>
      </c>
    </row>
    <row r="6658" spans="1:11" ht="18.5" thickTop="1" x14ac:dyDescent="0.55000000000000004">
      <c r="A6658" s="1">
        <v>42771</v>
      </c>
      <c r="B6658">
        <v>10</v>
      </c>
      <c r="C6658" s="5" t="s">
        <v>16</v>
      </c>
      <c r="D6658" s="6" t="s">
        <v>37</v>
      </c>
      <c r="E6658" s="6">
        <v>4</v>
      </c>
      <c r="F6658" s="6">
        <v>2</v>
      </c>
      <c r="G6658" s="6" t="s">
        <v>85</v>
      </c>
      <c r="H6658" s="7" t="s">
        <v>79</v>
      </c>
      <c r="I6658" t="s">
        <v>84</v>
      </c>
      <c r="J6658" t="s">
        <v>84</v>
      </c>
      <c r="K6658">
        <v>1</v>
      </c>
    </row>
    <row r="6659" spans="1:11" ht="18" x14ac:dyDescent="0.55000000000000004">
      <c r="A6659" s="1">
        <v>42771</v>
      </c>
      <c r="B6659">
        <v>10</v>
      </c>
      <c r="C6659" s="8" t="s">
        <v>37</v>
      </c>
      <c r="D6659" t="s">
        <v>16</v>
      </c>
      <c r="E6659">
        <v>4</v>
      </c>
      <c r="F6659">
        <v>2</v>
      </c>
      <c r="G6659" t="s">
        <v>79</v>
      </c>
      <c r="H6659" s="9" t="s">
        <v>85</v>
      </c>
      <c r="I6659" t="s">
        <v>84</v>
      </c>
      <c r="J6659" t="s">
        <v>84</v>
      </c>
      <c r="K6659">
        <v>1</v>
      </c>
    </row>
    <row r="6660" spans="1:11" ht="18" x14ac:dyDescent="0.55000000000000004">
      <c r="A6660" s="1">
        <v>42771</v>
      </c>
      <c r="B6660">
        <v>10</v>
      </c>
      <c r="C6660" s="8" t="s">
        <v>85</v>
      </c>
      <c r="D6660" t="s">
        <v>79</v>
      </c>
      <c r="E6660">
        <v>2</v>
      </c>
      <c r="F6660">
        <v>4</v>
      </c>
      <c r="G6660" t="s">
        <v>16</v>
      </c>
      <c r="H6660" s="9" t="s">
        <v>37</v>
      </c>
      <c r="I6660" t="s">
        <v>84</v>
      </c>
      <c r="J6660" t="s">
        <v>84</v>
      </c>
      <c r="K6660">
        <v>-1</v>
      </c>
    </row>
    <row r="6661" spans="1:11" ht="18.5" thickBot="1" x14ac:dyDescent="0.6">
      <c r="A6661" s="1">
        <v>42771</v>
      </c>
      <c r="B6661">
        <v>10</v>
      </c>
      <c r="C6661" s="10" t="s">
        <v>79</v>
      </c>
      <c r="D6661" s="11" t="s">
        <v>85</v>
      </c>
      <c r="E6661" s="11">
        <v>2</v>
      </c>
      <c r="F6661" s="11">
        <v>4</v>
      </c>
      <c r="G6661" s="11" t="s">
        <v>37</v>
      </c>
      <c r="H6661" s="12" t="s">
        <v>16</v>
      </c>
      <c r="I6661" t="s">
        <v>84</v>
      </c>
      <c r="J6661" t="s">
        <v>84</v>
      </c>
      <c r="K6661">
        <v>-1</v>
      </c>
    </row>
    <row r="6662" spans="1:11" ht="18.5" thickTop="1" x14ac:dyDescent="0.55000000000000004">
      <c r="A6662" s="1">
        <v>42771</v>
      </c>
      <c r="B6662">
        <v>11</v>
      </c>
      <c r="C6662" s="5" t="s">
        <v>49</v>
      </c>
      <c r="D6662" s="6" t="s">
        <v>29</v>
      </c>
      <c r="E6662" s="6">
        <v>4</v>
      </c>
      <c r="F6662" s="6">
        <v>0</v>
      </c>
      <c r="G6662" s="6" t="s">
        <v>33</v>
      </c>
      <c r="H6662" s="7" t="s">
        <v>19</v>
      </c>
      <c r="I6662" t="s">
        <v>84</v>
      </c>
      <c r="J6662" t="s">
        <v>84</v>
      </c>
      <c r="K6662">
        <v>1</v>
      </c>
    </row>
    <row r="6663" spans="1:11" ht="18" x14ac:dyDescent="0.55000000000000004">
      <c r="A6663" s="1">
        <v>42771</v>
      </c>
      <c r="B6663">
        <v>11</v>
      </c>
      <c r="C6663" s="8" t="s">
        <v>29</v>
      </c>
      <c r="D6663" t="s">
        <v>49</v>
      </c>
      <c r="E6663">
        <v>4</v>
      </c>
      <c r="F6663">
        <v>0</v>
      </c>
      <c r="G6663" t="s">
        <v>19</v>
      </c>
      <c r="H6663" s="9" t="s">
        <v>33</v>
      </c>
      <c r="I6663" t="s">
        <v>84</v>
      </c>
      <c r="J6663" t="s">
        <v>84</v>
      </c>
      <c r="K6663">
        <v>1</v>
      </c>
    </row>
    <row r="6664" spans="1:11" ht="18" x14ac:dyDescent="0.55000000000000004">
      <c r="A6664" s="1">
        <v>42771</v>
      </c>
      <c r="B6664">
        <v>11</v>
      </c>
      <c r="C6664" s="8" t="s">
        <v>33</v>
      </c>
      <c r="D6664" t="s">
        <v>19</v>
      </c>
      <c r="E6664">
        <v>0</v>
      </c>
      <c r="F6664">
        <v>4</v>
      </c>
      <c r="G6664" t="s">
        <v>49</v>
      </c>
      <c r="H6664" s="9" t="s">
        <v>29</v>
      </c>
      <c r="I6664" t="s">
        <v>84</v>
      </c>
      <c r="J6664" t="s">
        <v>84</v>
      </c>
      <c r="K6664">
        <v>-1</v>
      </c>
    </row>
    <row r="6665" spans="1:11" ht="18.5" thickBot="1" x14ac:dyDescent="0.6">
      <c r="A6665" s="1">
        <v>42771</v>
      </c>
      <c r="B6665">
        <v>11</v>
      </c>
      <c r="C6665" s="10" t="s">
        <v>19</v>
      </c>
      <c r="D6665" s="11" t="s">
        <v>33</v>
      </c>
      <c r="E6665" s="11">
        <v>0</v>
      </c>
      <c r="F6665" s="11">
        <v>4</v>
      </c>
      <c r="G6665" s="11" t="s">
        <v>29</v>
      </c>
      <c r="H6665" s="12" t="s">
        <v>49</v>
      </c>
      <c r="I6665" t="s">
        <v>84</v>
      </c>
      <c r="J6665" t="s">
        <v>84</v>
      </c>
      <c r="K6665">
        <v>-1</v>
      </c>
    </row>
    <row r="6666" spans="1:11" ht="18.5" thickTop="1" x14ac:dyDescent="0.55000000000000004">
      <c r="A6666" s="1">
        <v>42777</v>
      </c>
      <c r="B6666">
        <v>1</v>
      </c>
      <c r="C6666" s="5" t="s">
        <v>29</v>
      </c>
      <c r="D6666" s="6" t="s">
        <v>20</v>
      </c>
      <c r="E6666" s="6">
        <v>4</v>
      </c>
      <c r="F6666" s="6">
        <v>0</v>
      </c>
      <c r="G6666" s="6" t="s">
        <v>53</v>
      </c>
      <c r="H6666" s="7" t="s">
        <v>19</v>
      </c>
      <c r="I6666" t="s">
        <v>84</v>
      </c>
      <c r="J6666" t="s">
        <v>84</v>
      </c>
      <c r="K6666">
        <v>1</v>
      </c>
    </row>
    <row r="6667" spans="1:11" ht="18" x14ac:dyDescent="0.55000000000000004">
      <c r="A6667" s="1">
        <v>42777</v>
      </c>
      <c r="B6667">
        <v>1</v>
      </c>
      <c r="C6667" s="8" t="s">
        <v>20</v>
      </c>
      <c r="D6667" t="s">
        <v>29</v>
      </c>
      <c r="E6667">
        <v>4</v>
      </c>
      <c r="F6667">
        <v>0</v>
      </c>
      <c r="G6667" t="s">
        <v>19</v>
      </c>
      <c r="H6667" s="9" t="s">
        <v>53</v>
      </c>
      <c r="I6667" t="s">
        <v>84</v>
      </c>
      <c r="J6667" t="s">
        <v>84</v>
      </c>
      <c r="K6667">
        <v>1</v>
      </c>
    </row>
    <row r="6668" spans="1:11" ht="18" x14ac:dyDescent="0.55000000000000004">
      <c r="A6668" s="1">
        <v>42777</v>
      </c>
      <c r="B6668">
        <v>1</v>
      </c>
      <c r="C6668" s="8" t="s">
        <v>53</v>
      </c>
      <c r="D6668" t="s">
        <v>19</v>
      </c>
      <c r="E6668">
        <v>0</v>
      </c>
      <c r="F6668">
        <v>4</v>
      </c>
      <c r="G6668" t="s">
        <v>29</v>
      </c>
      <c r="H6668" s="9" t="s">
        <v>20</v>
      </c>
      <c r="I6668" t="s">
        <v>84</v>
      </c>
      <c r="J6668" t="s">
        <v>84</v>
      </c>
      <c r="K6668">
        <v>-1</v>
      </c>
    </row>
    <row r="6669" spans="1:11" ht="18.5" thickBot="1" x14ac:dyDescent="0.6">
      <c r="A6669" s="1">
        <v>42777</v>
      </c>
      <c r="B6669">
        <v>1</v>
      </c>
      <c r="C6669" s="10" t="s">
        <v>19</v>
      </c>
      <c r="D6669" s="11" t="s">
        <v>53</v>
      </c>
      <c r="E6669" s="11">
        <v>0</v>
      </c>
      <c r="F6669" s="11">
        <v>4</v>
      </c>
      <c r="G6669" s="11" t="s">
        <v>20</v>
      </c>
      <c r="H6669" s="12" t="s">
        <v>29</v>
      </c>
      <c r="I6669" t="s">
        <v>84</v>
      </c>
      <c r="J6669" t="s">
        <v>84</v>
      </c>
      <c r="K6669">
        <v>-1</v>
      </c>
    </row>
    <row r="6670" spans="1:11" ht="18.5" thickTop="1" x14ac:dyDescent="0.55000000000000004">
      <c r="A6670" s="1">
        <v>42777</v>
      </c>
      <c r="B6670">
        <v>2</v>
      </c>
      <c r="C6670" s="5" t="s">
        <v>38</v>
      </c>
      <c r="D6670" s="6" t="s">
        <v>49</v>
      </c>
      <c r="E6670" s="6">
        <v>4</v>
      </c>
      <c r="F6670" s="6">
        <v>2</v>
      </c>
      <c r="G6670" s="6" t="s">
        <v>16</v>
      </c>
      <c r="H6670" s="7" t="s">
        <v>39</v>
      </c>
      <c r="I6670" t="s">
        <v>84</v>
      </c>
      <c r="J6670" t="s">
        <v>84</v>
      </c>
      <c r="K6670">
        <v>1</v>
      </c>
    </row>
    <row r="6671" spans="1:11" ht="18" x14ac:dyDescent="0.55000000000000004">
      <c r="A6671" s="1">
        <v>42777</v>
      </c>
      <c r="B6671">
        <v>2</v>
      </c>
      <c r="C6671" s="8" t="s">
        <v>49</v>
      </c>
      <c r="D6671" t="s">
        <v>38</v>
      </c>
      <c r="E6671">
        <v>4</v>
      </c>
      <c r="F6671">
        <v>2</v>
      </c>
      <c r="G6671" t="s">
        <v>39</v>
      </c>
      <c r="H6671" s="9" t="s">
        <v>16</v>
      </c>
      <c r="I6671" t="s">
        <v>84</v>
      </c>
      <c r="J6671" t="s">
        <v>84</v>
      </c>
      <c r="K6671">
        <v>1</v>
      </c>
    </row>
    <row r="6672" spans="1:11" ht="18" x14ac:dyDescent="0.55000000000000004">
      <c r="A6672" s="1">
        <v>42777</v>
      </c>
      <c r="B6672">
        <v>2</v>
      </c>
      <c r="C6672" s="8" t="s">
        <v>16</v>
      </c>
      <c r="D6672" t="s">
        <v>39</v>
      </c>
      <c r="E6672">
        <v>2</v>
      </c>
      <c r="F6672">
        <v>4</v>
      </c>
      <c r="G6672" t="s">
        <v>38</v>
      </c>
      <c r="H6672" s="9" t="s">
        <v>49</v>
      </c>
      <c r="I6672" t="s">
        <v>84</v>
      </c>
      <c r="J6672" t="s">
        <v>84</v>
      </c>
      <c r="K6672">
        <v>-1</v>
      </c>
    </row>
    <row r="6673" spans="1:11" ht="18.5" thickBot="1" x14ac:dyDescent="0.6">
      <c r="A6673" s="1">
        <v>42777</v>
      </c>
      <c r="B6673">
        <v>2</v>
      </c>
      <c r="C6673" s="10" t="s">
        <v>39</v>
      </c>
      <c r="D6673" s="11" t="s">
        <v>16</v>
      </c>
      <c r="E6673" s="11">
        <v>2</v>
      </c>
      <c r="F6673" s="11">
        <v>4</v>
      </c>
      <c r="G6673" s="11" t="s">
        <v>49</v>
      </c>
      <c r="H6673" s="12" t="s">
        <v>38</v>
      </c>
      <c r="I6673" t="s">
        <v>84</v>
      </c>
      <c r="J6673" t="s">
        <v>84</v>
      </c>
      <c r="K6673">
        <v>-1</v>
      </c>
    </row>
    <row r="6674" spans="1:11" ht="18.5" thickTop="1" x14ac:dyDescent="0.55000000000000004">
      <c r="A6674" s="1">
        <v>42777</v>
      </c>
      <c r="B6674">
        <v>3</v>
      </c>
      <c r="C6674" s="5" t="s">
        <v>32</v>
      </c>
      <c r="D6674" s="6" t="s">
        <v>22</v>
      </c>
      <c r="E6674" s="6">
        <v>4</v>
      </c>
      <c r="F6674" s="6">
        <v>0</v>
      </c>
      <c r="G6674" s="6" t="s">
        <v>57</v>
      </c>
      <c r="H6674" s="7" t="s">
        <v>17</v>
      </c>
      <c r="I6674" t="s">
        <v>84</v>
      </c>
      <c r="J6674" t="s">
        <v>84</v>
      </c>
      <c r="K6674">
        <v>1</v>
      </c>
    </row>
    <row r="6675" spans="1:11" ht="18" x14ac:dyDescent="0.55000000000000004">
      <c r="A6675" s="1">
        <v>42777</v>
      </c>
      <c r="B6675">
        <v>3</v>
      </c>
      <c r="C6675" s="8" t="s">
        <v>22</v>
      </c>
      <c r="D6675" t="s">
        <v>32</v>
      </c>
      <c r="E6675">
        <v>4</v>
      </c>
      <c r="F6675">
        <v>0</v>
      </c>
      <c r="G6675" t="s">
        <v>17</v>
      </c>
      <c r="H6675" s="9" t="s">
        <v>57</v>
      </c>
      <c r="I6675" t="s">
        <v>84</v>
      </c>
      <c r="J6675" t="s">
        <v>84</v>
      </c>
      <c r="K6675">
        <v>1</v>
      </c>
    </row>
    <row r="6676" spans="1:11" ht="18" x14ac:dyDescent="0.55000000000000004">
      <c r="A6676" s="1">
        <v>42777</v>
      </c>
      <c r="B6676">
        <v>3</v>
      </c>
      <c r="C6676" s="8" t="s">
        <v>57</v>
      </c>
      <c r="D6676" t="s">
        <v>17</v>
      </c>
      <c r="E6676">
        <v>0</v>
      </c>
      <c r="F6676">
        <v>4</v>
      </c>
      <c r="G6676" t="s">
        <v>32</v>
      </c>
      <c r="H6676" s="9" t="s">
        <v>22</v>
      </c>
      <c r="I6676" t="s">
        <v>84</v>
      </c>
      <c r="J6676" t="s">
        <v>84</v>
      </c>
      <c r="K6676">
        <v>-1</v>
      </c>
    </row>
    <row r="6677" spans="1:11" ht="18.5" thickBot="1" x14ac:dyDescent="0.6">
      <c r="A6677" s="1">
        <v>42777</v>
      </c>
      <c r="B6677">
        <v>3</v>
      </c>
      <c r="C6677" s="10" t="s">
        <v>17</v>
      </c>
      <c r="D6677" s="11" t="s">
        <v>57</v>
      </c>
      <c r="E6677" s="11">
        <v>0</v>
      </c>
      <c r="F6677" s="11">
        <v>4</v>
      </c>
      <c r="G6677" s="11" t="s">
        <v>22</v>
      </c>
      <c r="H6677" s="12" t="s">
        <v>32</v>
      </c>
      <c r="I6677" t="s">
        <v>84</v>
      </c>
      <c r="J6677" t="s">
        <v>84</v>
      </c>
      <c r="K6677">
        <v>-1</v>
      </c>
    </row>
    <row r="6678" spans="1:11" ht="18.5" thickTop="1" x14ac:dyDescent="0.55000000000000004">
      <c r="A6678" s="1">
        <v>42777</v>
      </c>
      <c r="B6678">
        <v>4</v>
      </c>
      <c r="C6678" s="5" t="s">
        <v>37</v>
      </c>
      <c r="D6678" s="6" t="s">
        <v>20</v>
      </c>
      <c r="E6678" s="6">
        <v>4</v>
      </c>
      <c r="F6678" s="6">
        <v>0</v>
      </c>
      <c r="G6678" s="6" t="s">
        <v>35</v>
      </c>
      <c r="H6678" s="7" t="s">
        <v>19</v>
      </c>
      <c r="I6678" t="s">
        <v>84</v>
      </c>
      <c r="J6678" t="s">
        <v>84</v>
      </c>
      <c r="K6678">
        <v>1</v>
      </c>
    </row>
    <row r="6679" spans="1:11" ht="18" x14ac:dyDescent="0.55000000000000004">
      <c r="A6679" s="1">
        <v>42777</v>
      </c>
      <c r="B6679">
        <v>4</v>
      </c>
      <c r="C6679" s="8" t="s">
        <v>20</v>
      </c>
      <c r="D6679" t="s">
        <v>37</v>
      </c>
      <c r="E6679">
        <v>4</v>
      </c>
      <c r="F6679">
        <v>0</v>
      </c>
      <c r="G6679" t="s">
        <v>19</v>
      </c>
      <c r="H6679" s="9" t="s">
        <v>35</v>
      </c>
      <c r="I6679" t="s">
        <v>84</v>
      </c>
      <c r="J6679" t="s">
        <v>84</v>
      </c>
      <c r="K6679">
        <v>1</v>
      </c>
    </row>
    <row r="6680" spans="1:11" ht="18" x14ac:dyDescent="0.55000000000000004">
      <c r="A6680" s="1">
        <v>42777</v>
      </c>
      <c r="B6680">
        <v>4</v>
      </c>
      <c r="C6680" s="8" t="s">
        <v>35</v>
      </c>
      <c r="D6680" t="s">
        <v>19</v>
      </c>
      <c r="E6680">
        <v>0</v>
      </c>
      <c r="F6680">
        <v>4</v>
      </c>
      <c r="G6680" t="s">
        <v>37</v>
      </c>
      <c r="H6680" s="9" t="s">
        <v>20</v>
      </c>
      <c r="I6680" t="s">
        <v>84</v>
      </c>
      <c r="J6680" t="s">
        <v>84</v>
      </c>
      <c r="K6680">
        <v>-1</v>
      </c>
    </row>
    <row r="6681" spans="1:11" ht="18.5" thickBot="1" x14ac:dyDescent="0.6">
      <c r="A6681" s="1">
        <v>42777</v>
      </c>
      <c r="B6681">
        <v>4</v>
      </c>
      <c r="C6681" s="10" t="s">
        <v>19</v>
      </c>
      <c r="D6681" s="11" t="s">
        <v>35</v>
      </c>
      <c r="E6681" s="11">
        <v>0</v>
      </c>
      <c r="F6681" s="11">
        <v>4</v>
      </c>
      <c r="G6681" s="11" t="s">
        <v>20</v>
      </c>
      <c r="H6681" s="12" t="s">
        <v>37</v>
      </c>
      <c r="I6681" t="s">
        <v>84</v>
      </c>
      <c r="J6681" t="s">
        <v>84</v>
      </c>
      <c r="K6681">
        <v>-1</v>
      </c>
    </row>
    <row r="6682" spans="1:11" ht="18.5" thickTop="1" x14ac:dyDescent="0.55000000000000004">
      <c r="A6682" s="1">
        <v>42777</v>
      </c>
      <c r="B6682">
        <v>5</v>
      </c>
      <c r="C6682" s="5" t="s">
        <v>22</v>
      </c>
      <c r="D6682" s="6" t="s">
        <v>53</v>
      </c>
      <c r="E6682" s="6">
        <v>4</v>
      </c>
      <c r="F6682" s="6">
        <v>0</v>
      </c>
      <c r="G6682" s="6" t="s">
        <v>57</v>
      </c>
      <c r="H6682" s="7" t="s">
        <v>17</v>
      </c>
      <c r="I6682" t="s">
        <v>84</v>
      </c>
      <c r="J6682" t="s">
        <v>84</v>
      </c>
      <c r="K6682">
        <v>1</v>
      </c>
    </row>
    <row r="6683" spans="1:11" ht="18" x14ac:dyDescent="0.55000000000000004">
      <c r="A6683" s="1">
        <v>42777</v>
      </c>
      <c r="B6683">
        <v>5</v>
      </c>
      <c r="C6683" s="8" t="s">
        <v>53</v>
      </c>
      <c r="D6683" t="s">
        <v>22</v>
      </c>
      <c r="E6683">
        <v>4</v>
      </c>
      <c r="F6683">
        <v>0</v>
      </c>
      <c r="G6683" t="s">
        <v>17</v>
      </c>
      <c r="H6683" s="9" t="s">
        <v>57</v>
      </c>
      <c r="I6683" t="s">
        <v>84</v>
      </c>
      <c r="J6683" t="s">
        <v>84</v>
      </c>
      <c r="K6683">
        <v>1</v>
      </c>
    </row>
    <row r="6684" spans="1:11" ht="18" x14ac:dyDescent="0.55000000000000004">
      <c r="A6684" s="1">
        <v>42777</v>
      </c>
      <c r="B6684">
        <v>5</v>
      </c>
      <c r="C6684" s="8" t="s">
        <v>57</v>
      </c>
      <c r="D6684" t="s">
        <v>17</v>
      </c>
      <c r="E6684">
        <v>0</v>
      </c>
      <c r="F6684">
        <v>4</v>
      </c>
      <c r="G6684" t="s">
        <v>22</v>
      </c>
      <c r="H6684" s="9" t="s">
        <v>53</v>
      </c>
      <c r="I6684" t="s">
        <v>84</v>
      </c>
      <c r="J6684" t="s">
        <v>84</v>
      </c>
      <c r="K6684">
        <v>-1</v>
      </c>
    </row>
    <row r="6685" spans="1:11" ht="18.5" thickBot="1" x14ac:dyDescent="0.6">
      <c r="A6685" s="1">
        <v>42777</v>
      </c>
      <c r="B6685">
        <v>5</v>
      </c>
      <c r="C6685" s="10" t="s">
        <v>17</v>
      </c>
      <c r="D6685" s="11" t="s">
        <v>57</v>
      </c>
      <c r="E6685" s="11">
        <v>0</v>
      </c>
      <c r="F6685" s="11">
        <v>4</v>
      </c>
      <c r="G6685" s="11" t="s">
        <v>53</v>
      </c>
      <c r="H6685" s="12" t="s">
        <v>22</v>
      </c>
      <c r="I6685" t="s">
        <v>84</v>
      </c>
      <c r="J6685" t="s">
        <v>84</v>
      </c>
      <c r="K6685">
        <v>-1</v>
      </c>
    </row>
    <row r="6686" spans="1:11" ht="18.5" thickTop="1" x14ac:dyDescent="0.55000000000000004">
      <c r="A6686" s="1">
        <v>42777</v>
      </c>
      <c r="B6686">
        <v>6</v>
      </c>
      <c r="C6686" s="5" t="s">
        <v>16</v>
      </c>
      <c r="D6686" s="6" t="s">
        <v>29</v>
      </c>
      <c r="E6686" s="6">
        <v>4</v>
      </c>
      <c r="F6686" s="6">
        <v>1</v>
      </c>
      <c r="G6686" s="6" t="s">
        <v>35</v>
      </c>
      <c r="H6686" s="7" t="s">
        <v>49</v>
      </c>
      <c r="I6686" t="s">
        <v>84</v>
      </c>
      <c r="J6686" t="s">
        <v>84</v>
      </c>
      <c r="K6686">
        <v>1</v>
      </c>
    </row>
    <row r="6687" spans="1:11" ht="18" x14ac:dyDescent="0.55000000000000004">
      <c r="A6687" s="1">
        <v>42777</v>
      </c>
      <c r="B6687">
        <v>6</v>
      </c>
      <c r="C6687" s="8" t="s">
        <v>29</v>
      </c>
      <c r="D6687" t="s">
        <v>16</v>
      </c>
      <c r="E6687">
        <v>4</v>
      </c>
      <c r="F6687">
        <v>1</v>
      </c>
      <c r="G6687" t="s">
        <v>49</v>
      </c>
      <c r="H6687" s="9" t="s">
        <v>35</v>
      </c>
      <c r="I6687" t="s">
        <v>84</v>
      </c>
      <c r="J6687" t="s">
        <v>84</v>
      </c>
      <c r="K6687">
        <v>1</v>
      </c>
    </row>
    <row r="6688" spans="1:11" ht="18" x14ac:dyDescent="0.55000000000000004">
      <c r="A6688" s="1">
        <v>42777</v>
      </c>
      <c r="B6688">
        <v>6</v>
      </c>
      <c r="C6688" s="8" t="s">
        <v>35</v>
      </c>
      <c r="D6688" t="s">
        <v>49</v>
      </c>
      <c r="E6688">
        <v>1</v>
      </c>
      <c r="F6688">
        <v>4</v>
      </c>
      <c r="G6688" t="s">
        <v>16</v>
      </c>
      <c r="H6688" s="9" t="s">
        <v>29</v>
      </c>
      <c r="I6688" t="s">
        <v>84</v>
      </c>
      <c r="J6688" t="s">
        <v>84</v>
      </c>
      <c r="K6688">
        <v>-1</v>
      </c>
    </row>
    <row r="6689" spans="1:11" ht="18.5" thickBot="1" x14ac:dyDescent="0.6">
      <c r="A6689" s="1">
        <v>42777</v>
      </c>
      <c r="B6689">
        <v>6</v>
      </c>
      <c r="C6689" s="10" t="s">
        <v>49</v>
      </c>
      <c r="D6689" s="11" t="s">
        <v>35</v>
      </c>
      <c r="E6689" s="11">
        <v>1</v>
      </c>
      <c r="F6689" s="11">
        <v>4</v>
      </c>
      <c r="G6689" s="11" t="s">
        <v>29</v>
      </c>
      <c r="H6689" s="12" t="s">
        <v>16</v>
      </c>
      <c r="I6689" t="s">
        <v>84</v>
      </c>
      <c r="J6689" t="s">
        <v>84</v>
      </c>
      <c r="K6689">
        <v>-1</v>
      </c>
    </row>
    <row r="6690" spans="1:11" ht="18.5" thickTop="1" x14ac:dyDescent="0.55000000000000004">
      <c r="A6690" s="1">
        <v>42777</v>
      </c>
      <c r="B6690">
        <v>7</v>
      </c>
      <c r="C6690" s="5" t="s">
        <v>38</v>
      </c>
      <c r="D6690" s="6" t="s">
        <v>39</v>
      </c>
      <c r="E6690" s="6">
        <v>4</v>
      </c>
      <c r="F6690" s="6">
        <v>2</v>
      </c>
      <c r="G6690" s="6" t="s">
        <v>32</v>
      </c>
      <c r="H6690" s="7" t="s">
        <v>37</v>
      </c>
      <c r="I6690" t="s">
        <v>84</v>
      </c>
      <c r="J6690" t="s">
        <v>84</v>
      </c>
      <c r="K6690">
        <v>1</v>
      </c>
    </row>
    <row r="6691" spans="1:11" ht="18" x14ac:dyDescent="0.55000000000000004">
      <c r="A6691" s="1">
        <v>42777</v>
      </c>
      <c r="B6691">
        <v>7</v>
      </c>
      <c r="C6691" s="8" t="s">
        <v>39</v>
      </c>
      <c r="D6691" t="s">
        <v>38</v>
      </c>
      <c r="E6691">
        <v>4</v>
      </c>
      <c r="F6691">
        <v>2</v>
      </c>
      <c r="G6691" t="s">
        <v>37</v>
      </c>
      <c r="H6691" s="9" t="s">
        <v>32</v>
      </c>
      <c r="I6691" t="s">
        <v>84</v>
      </c>
      <c r="J6691" t="s">
        <v>84</v>
      </c>
      <c r="K6691">
        <v>1</v>
      </c>
    </row>
    <row r="6692" spans="1:11" ht="18" x14ac:dyDescent="0.55000000000000004">
      <c r="A6692" s="1">
        <v>42777</v>
      </c>
      <c r="B6692">
        <v>7</v>
      </c>
      <c r="C6692" s="8" t="s">
        <v>32</v>
      </c>
      <c r="D6692" t="s">
        <v>37</v>
      </c>
      <c r="E6692">
        <v>2</v>
      </c>
      <c r="F6692">
        <v>4</v>
      </c>
      <c r="G6692" t="s">
        <v>38</v>
      </c>
      <c r="H6692" s="9" t="s">
        <v>39</v>
      </c>
      <c r="I6692" t="s">
        <v>84</v>
      </c>
      <c r="J6692" t="s">
        <v>84</v>
      </c>
      <c r="K6692">
        <v>-1</v>
      </c>
    </row>
    <row r="6693" spans="1:11" ht="18.5" thickBot="1" x14ac:dyDescent="0.6">
      <c r="A6693" s="1">
        <v>42777</v>
      </c>
      <c r="B6693">
        <v>7</v>
      </c>
      <c r="C6693" s="10" t="s">
        <v>37</v>
      </c>
      <c r="D6693" s="11" t="s">
        <v>32</v>
      </c>
      <c r="E6693" s="11">
        <v>2</v>
      </c>
      <c r="F6693" s="11">
        <v>4</v>
      </c>
      <c r="G6693" s="11" t="s">
        <v>39</v>
      </c>
      <c r="H6693" s="12" t="s">
        <v>38</v>
      </c>
      <c r="I6693" t="s">
        <v>84</v>
      </c>
      <c r="J6693" t="s">
        <v>84</v>
      </c>
      <c r="K6693">
        <v>-1</v>
      </c>
    </row>
    <row r="6694" spans="1:11" ht="18.5" thickTop="1" x14ac:dyDescent="0.55000000000000004">
      <c r="A6694" s="1">
        <v>42777</v>
      </c>
      <c r="B6694">
        <v>8</v>
      </c>
      <c r="C6694" s="5" t="s">
        <v>35</v>
      </c>
      <c r="D6694" s="6" t="s">
        <v>22</v>
      </c>
      <c r="E6694" s="6">
        <v>4</v>
      </c>
      <c r="F6694" s="6">
        <v>3</v>
      </c>
      <c r="G6694" s="6" t="s">
        <v>16</v>
      </c>
      <c r="H6694" s="7" t="s">
        <v>19</v>
      </c>
      <c r="I6694" t="s">
        <v>64</v>
      </c>
      <c r="J6694" t="s">
        <v>84</v>
      </c>
      <c r="K6694">
        <v>1</v>
      </c>
    </row>
    <row r="6695" spans="1:11" ht="18" x14ac:dyDescent="0.55000000000000004">
      <c r="A6695" s="1">
        <v>42777</v>
      </c>
      <c r="B6695">
        <v>8</v>
      </c>
      <c r="C6695" s="8" t="s">
        <v>22</v>
      </c>
      <c r="D6695" t="s">
        <v>35</v>
      </c>
      <c r="E6695">
        <v>4</v>
      </c>
      <c r="F6695">
        <v>3</v>
      </c>
      <c r="G6695" t="s">
        <v>19</v>
      </c>
      <c r="H6695" s="9" t="s">
        <v>16</v>
      </c>
      <c r="I6695" t="s">
        <v>64</v>
      </c>
      <c r="J6695" t="s">
        <v>84</v>
      </c>
      <c r="K6695">
        <v>1</v>
      </c>
    </row>
    <row r="6696" spans="1:11" ht="18" x14ac:dyDescent="0.55000000000000004">
      <c r="A6696" s="1">
        <v>42777</v>
      </c>
      <c r="B6696">
        <v>8</v>
      </c>
      <c r="C6696" s="8" t="s">
        <v>16</v>
      </c>
      <c r="D6696" t="s">
        <v>19</v>
      </c>
      <c r="E6696">
        <v>3</v>
      </c>
      <c r="F6696">
        <v>4</v>
      </c>
      <c r="G6696" t="s">
        <v>35</v>
      </c>
      <c r="H6696" s="9" t="s">
        <v>22</v>
      </c>
      <c r="I6696" t="s">
        <v>84</v>
      </c>
      <c r="J6696" t="s">
        <v>64</v>
      </c>
      <c r="K6696">
        <v>-1</v>
      </c>
    </row>
    <row r="6697" spans="1:11" ht="18.5" thickBot="1" x14ac:dyDescent="0.6">
      <c r="A6697" s="1">
        <v>42777</v>
      </c>
      <c r="B6697">
        <v>8</v>
      </c>
      <c r="C6697" s="10" t="s">
        <v>19</v>
      </c>
      <c r="D6697" s="11" t="s">
        <v>16</v>
      </c>
      <c r="E6697" s="11">
        <v>3</v>
      </c>
      <c r="F6697" s="11">
        <v>4</v>
      </c>
      <c r="G6697" s="11" t="s">
        <v>22</v>
      </c>
      <c r="H6697" s="12" t="s">
        <v>35</v>
      </c>
      <c r="I6697" t="s">
        <v>84</v>
      </c>
      <c r="J6697" t="s">
        <v>64</v>
      </c>
      <c r="K6697">
        <v>-1</v>
      </c>
    </row>
    <row r="6698" spans="1:11" ht="18.5" thickTop="1" x14ac:dyDescent="0.55000000000000004">
      <c r="A6698" s="1">
        <v>42777</v>
      </c>
      <c r="B6698">
        <v>9</v>
      </c>
      <c r="C6698" s="5" t="s">
        <v>57</v>
      </c>
      <c r="D6698" s="6" t="s">
        <v>39</v>
      </c>
      <c r="E6698" s="6">
        <v>4</v>
      </c>
      <c r="F6698" s="6">
        <v>3</v>
      </c>
      <c r="G6698" s="6" t="s">
        <v>32</v>
      </c>
      <c r="H6698" s="7" t="s">
        <v>17</v>
      </c>
      <c r="I6698" t="s">
        <v>64</v>
      </c>
      <c r="J6698" t="s">
        <v>84</v>
      </c>
      <c r="K6698">
        <v>1</v>
      </c>
    </row>
    <row r="6699" spans="1:11" ht="18" x14ac:dyDescent="0.55000000000000004">
      <c r="A6699" s="1">
        <v>42777</v>
      </c>
      <c r="B6699">
        <v>9</v>
      </c>
      <c r="C6699" s="8" t="s">
        <v>39</v>
      </c>
      <c r="D6699" t="s">
        <v>57</v>
      </c>
      <c r="E6699">
        <v>4</v>
      </c>
      <c r="F6699">
        <v>3</v>
      </c>
      <c r="G6699" t="s">
        <v>17</v>
      </c>
      <c r="H6699" s="9" t="s">
        <v>32</v>
      </c>
      <c r="I6699" t="s">
        <v>64</v>
      </c>
      <c r="J6699" t="s">
        <v>84</v>
      </c>
      <c r="K6699">
        <v>1</v>
      </c>
    </row>
    <row r="6700" spans="1:11" ht="18" x14ac:dyDescent="0.55000000000000004">
      <c r="A6700" s="1">
        <v>42777</v>
      </c>
      <c r="B6700">
        <v>9</v>
      </c>
      <c r="C6700" s="8" t="s">
        <v>32</v>
      </c>
      <c r="D6700" t="s">
        <v>17</v>
      </c>
      <c r="E6700">
        <v>3</v>
      </c>
      <c r="F6700">
        <v>4</v>
      </c>
      <c r="G6700" t="s">
        <v>57</v>
      </c>
      <c r="H6700" s="9" t="s">
        <v>39</v>
      </c>
      <c r="I6700" t="s">
        <v>84</v>
      </c>
      <c r="J6700" t="s">
        <v>64</v>
      </c>
      <c r="K6700">
        <v>-1</v>
      </c>
    </row>
    <row r="6701" spans="1:11" ht="18.5" thickBot="1" x14ac:dyDescent="0.6">
      <c r="A6701" s="1">
        <v>42777</v>
      </c>
      <c r="B6701">
        <v>9</v>
      </c>
      <c r="C6701" s="10" t="s">
        <v>17</v>
      </c>
      <c r="D6701" s="11" t="s">
        <v>32</v>
      </c>
      <c r="E6701" s="11">
        <v>3</v>
      </c>
      <c r="F6701" s="11">
        <v>4</v>
      </c>
      <c r="G6701" s="11" t="s">
        <v>39</v>
      </c>
      <c r="H6701" s="12" t="s">
        <v>57</v>
      </c>
      <c r="I6701" t="s">
        <v>84</v>
      </c>
      <c r="J6701" t="s">
        <v>64</v>
      </c>
      <c r="K6701">
        <v>-1</v>
      </c>
    </row>
    <row r="6702" spans="1:11" ht="18.5" thickTop="1" x14ac:dyDescent="0.55000000000000004">
      <c r="A6702" s="1">
        <v>42777</v>
      </c>
      <c r="B6702">
        <v>10</v>
      </c>
      <c r="C6702" s="5" t="s">
        <v>38</v>
      </c>
      <c r="D6702" s="6" t="s">
        <v>20</v>
      </c>
      <c r="E6702" s="6">
        <v>4</v>
      </c>
      <c r="F6702" s="6">
        <v>0</v>
      </c>
      <c r="G6702" s="6" t="s">
        <v>53</v>
      </c>
      <c r="H6702" s="7" t="s">
        <v>37</v>
      </c>
      <c r="I6702" t="s">
        <v>84</v>
      </c>
      <c r="J6702" t="s">
        <v>84</v>
      </c>
      <c r="K6702">
        <v>1</v>
      </c>
    </row>
    <row r="6703" spans="1:11" ht="18" x14ac:dyDescent="0.55000000000000004">
      <c r="A6703" s="1">
        <v>42777</v>
      </c>
      <c r="B6703">
        <v>10</v>
      </c>
      <c r="C6703" s="8" t="s">
        <v>20</v>
      </c>
      <c r="D6703" t="s">
        <v>38</v>
      </c>
      <c r="E6703">
        <v>4</v>
      </c>
      <c r="F6703">
        <v>0</v>
      </c>
      <c r="G6703" t="s">
        <v>37</v>
      </c>
      <c r="H6703" s="9" t="s">
        <v>53</v>
      </c>
      <c r="I6703" t="s">
        <v>84</v>
      </c>
      <c r="J6703" t="s">
        <v>84</v>
      </c>
      <c r="K6703">
        <v>1</v>
      </c>
    </row>
    <row r="6704" spans="1:11" ht="18" x14ac:dyDescent="0.55000000000000004">
      <c r="A6704" s="1">
        <v>42777</v>
      </c>
      <c r="B6704">
        <v>10</v>
      </c>
      <c r="C6704" s="8" t="s">
        <v>53</v>
      </c>
      <c r="D6704" t="s">
        <v>37</v>
      </c>
      <c r="E6704">
        <v>0</v>
      </c>
      <c r="F6704">
        <v>4</v>
      </c>
      <c r="G6704" t="s">
        <v>38</v>
      </c>
      <c r="H6704" s="9" t="s">
        <v>20</v>
      </c>
      <c r="I6704" t="s">
        <v>84</v>
      </c>
      <c r="J6704" t="s">
        <v>84</v>
      </c>
      <c r="K6704">
        <v>-1</v>
      </c>
    </row>
    <row r="6705" spans="1:11" ht="18.5" thickBot="1" x14ac:dyDescent="0.6">
      <c r="A6705" s="1">
        <v>42777</v>
      </c>
      <c r="B6705">
        <v>10</v>
      </c>
      <c r="C6705" s="10" t="s">
        <v>37</v>
      </c>
      <c r="D6705" s="11" t="s">
        <v>53</v>
      </c>
      <c r="E6705" s="11">
        <v>0</v>
      </c>
      <c r="F6705" s="11">
        <v>4</v>
      </c>
      <c r="G6705" s="11" t="s">
        <v>20</v>
      </c>
      <c r="H6705" s="12" t="s">
        <v>38</v>
      </c>
      <c r="I6705" t="s">
        <v>84</v>
      </c>
      <c r="J6705" t="s">
        <v>84</v>
      </c>
      <c r="K6705">
        <v>-1</v>
      </c>
    </row>
    <row r="6706" spans="1:11" ht="18.5" thickTop="1" x14ac:dyDescent="0.55000000000000004">
      <c r="A6706" s="1">
        <v>42777</v>
      </c>
      <c r="B6706">
        <v>11</v>
      </c>
      <c r="C6706" s="5" t="s">
        <v>49</v>
      </c>
      <c r="D6706" s="6" t="s">
        <v>29</v>
      </c>
      <c r="E6706" s="6">
        <v>4</v>
      </c>
      <c r="F6706" s="6">
        <v>0</v>
      </c>
      <c r="G6706" s="6" t="s">
        <v>35</v>
      </c>
      <c r="H6706" s="7" t="s">
        <v>19</v>
      </c>
      <c r="I6706" t="s">
        <v>84</v>
      </c>
      <c r="J6706" t="s">
        <v>84</v>
      </c>
      <c r="K6706">
        <v>1</v>
      </c>
    </row>
    <row r="6707" spans="1:11" ht="18" x14ac:dyDescent="0.55000000000000004">
      <c r="A6707" s="1">
        <v>42777</v>
      </c>
      <c r="B6707">
        <v>11</v>
      </c>
      <c r="C6707" s="8" t="s">
        <v>29</v>
      </c>
      <c r="D6707" t="s">
        <v>49</v>
      </c>
      <c r="E6707">
        <v>4</v>
      </c>
      <c r="F6707">
        <v>0</v>
      </c>
      <c r="G6707" t="s">
        <v>19</v>
      </c>
      <c r="H6707" s="9" t="s">
        <v>35</v>
      </c>
      <c r="I6707" t="s">
        <v>84</v>
      </c>
      <c r="J6707" t="s">
        <v>84</v>
      </c>
      <c r="K6707">
        <v>1</v>
      </c>
    </row>
    <row r="6708" spans="1:11" ht="18" x14ac:dyDescent="0.55000000000000004">
      <c r="A6708" s="1">
        <v>42777</v>
      </c>
      <c r="B6708">
        <v>11</v>
      </c>
      <c r="C6708" s="8" t="s">
        <v>35</v>
      </c>
      <c r="D6708" t="s">
        <v>19</v>
      </c>
      <c r="E6708">
        <v>0</v>
      </c>
      <c r="F6708">
        <v>4</v>
      </c>
      <c r="G6708" t="s">
        <v>49</v>
      </c>
      <c r="H6708" s="9" t="s">
        <v>29</v>
      </c>
      <c r="I6708" t="s">
        <v>84</v>
      </c>
      <c r="J6708" t="s">
        <v>84</v>
      </c>
      <c r="K6708">
        <v>-1</v>
      </c>
    </row>
    <row r="6709" spans="1:11" ht="18.5" thickBot="1" x14ac:dyDescent="0.6">
      <c r="A6709" s="1">
        <v>42777</v>
      </c>
      <c r="B6709">
        <v>11</v>
      </c>
      <c r="C6709" s="10" t="s">
        <v>19</v>
      </c>
      <c r="D6709" s="11" t="s">
        <v>35</v>
      </c>
      <c r="E6709" s="11">
        <v>0</v>
      </c>
      <c r="F6709" s="11">
        <v>4</v>
      </c>
      <c r="G6709" s="11" t="s">
        <v>29</v>
      </c>
      <c r="H6709" s="12" t="s">
        <v>49</v>
      </c>
      <c r="I6709" t="s">
        <v>84</v>
      </c>
      <c r="J6709" t="s">
        <v>84</v>
      </c>
      <c r="K6709">
        <v>-1</v>
      </c>
    </row>
    <row r="6710" spans="1:11" ht="18.5" thickTop="1" x14ac:dyDescent="0.55000000000000004">
      <c r="A6710" s="1">
        <v>42777</v>
      </c>
      <c r="B6710">
        <v>12</v>
      </c>
      <c r="C6710" s="5" t="s">
        <v>57</v>
      </c>
      <c r="D6710" s="6" t="s">
        <v>20</v>
      </c>
      <c r="E6710" s="6">
        <v>4</v>
      </c>
      <c r="F6710" s="6">
        <v>0</v>
      </c>
      <c r="G6710" s="6" t="s">
        <v>22</v>
      </c>
      <c r="H6710" s="7" t="s">
        <v>53</v>
      </c>
      <c r="I6710" t="s">
        <v>84</v>
      </c>
      <c r="J6710" t="s">
        <v>84</v>
      </c>
      <c r="K6710">
        <v>1</v>
      </c>
    </row>
    <row r="6711" spans="1:11" ht="18" x14ac:dyDescent="0.55000000000000004">
      <c r="A6711" s="1">
        <v>42777</v>
      </c>
      <c r="B6711">
        <v>12</v>
      </c>
      <c r="C6711" s="8" t="s">
        <v>20</v>
      </c>
      <c r="D6711" t="s">
        <v>57</v>
      </c>
      <c r="E6711">
        <v>4</v>
      </c>
      <c r="F6711">
        <v>0</v>
      </c>
      <c r="G6711" t="s">
        <v>53</v>
      </c>
      <c r="H6711" s="9" t="s">
        <v>22</v>
      </c>
      <c r="I6711" t="s">
        <v>84</v>
      </c>
      <c r="J6711" t="s">
        <v>84</v>
      </c>
      <c r="K6711">
        <v>1</v>
      </c>
    </row>
    <row r="6712" spans="1:11" ht="18" x14ac:dyDescent="0.55000000000000004">
      <c r="A6712" s="1">
        <v>42777</v>
      </c>
      <c r="B6712">
        <v>12</v>
      </c>
      <c r="C6712" s="8" t="s">
        <v>22</v>
      </c>
      <c r="D6712" t="s">
        <v>53</v>
      </c>
      <c r="E6712">
        <v>0</v>
      </c>
      <c r="F6712">
        <v>4</v>
      </c>
      <c r="G6712" t="s">
        <v>57</v>
      </c>
      <c r="H6712" s="9" t="s">
        <v>20</v>
      </c>
      <c r="I6712" t="s">
        <v>84</v>
      </c>
      <c r="J6712" t="s">
        <v>84</v>
      </c>
      <c r="K6712">
        <v>-1</v>
      </c>
    </row>
    <row r="6713" spans="1:11" ht="18.5" thickBot="1" x14ac:dyDescent="0.6">
      <c r="A6713" s="1">
        <v>42777</v>
      </c>
      <c r="B6713">
        <v>12</v>
      </c>
      <c r="C6713" s="10" t="s">
        <v>53</v>
      </c>
      <c r="D6713" s="11" t="s">
        <v>22</v>
      </c>
      <c r="E6713" s="11">
        <v>0</v>
      </c>
      <c r="F6713" s="11">
        <v>4</v>
      </c>
      <c r="G6713" s="11" t="s">
        <v>20</v>
      </c>
      <c r="H6713" s="12" t="s">
        <v>57</v>
      </c>
      <c r="I6713" t="s">
        <v>84</v>
      </c>
      <c r="J6713" t="s">
        <v>84</v>
      </c>
      <c r="K6713">
        <v>-1</v>
      </c>
    </row>
    <row r="6714" spans="1:11" ht="18.5" thickTop="1" x14ac:dyDescent="0.55000000000000004">
      <c r="A6714" s="1">
        <v>42777</v>
      </c>
      <c r="B6714">
        <v>13</v>
      </c>
      <c r="C6714" s="5" t="s">
        <v>16</v>
      </c>
      <c r="D6714" s="6" t="s">
        <v>37</v>
      </c>
      <c r="E6714" s="6">
        <v>4</v>
      </c>
      <c r="F6714" s="6">
        <v>3</v>
      </c>
      <c r="G6714" s="6" t="s">
        <v>32</v>
      </c>
      <c r="H6714" s="7" t="s">
        <v>29</v>
      </c>
      <c r="I6714" t="s">
        <v>63</v>
      </c>
      <c r="J6714" t="s">
        <v>84</v>
      </c>
      <c r="K6714">
        <v>1</v>
      </c>
    </row>
    <row r="6715" spans="1:11" ht="18" x14ac:dyDescent="0.55000000000000004">
      <c r="A6715" s="1">
        <v>42777</v>
      </c>
      <c r="B6715">
        <v>13</v>
      </c>
      <c r="C6715" s="8" t="s">
        <v>37</v>
      </c>
      <c r="D6715" t="s">
        <v>16</v>
      </c>
      <c r="E6715">
        <v>4</v>
      </c>
      <c r="F6715">
        <v>3</v>
      </c>
      <c r="G6715" t="s">
        <v>29</v>
      </c>
      <c r="H6715" s="9" t="s">
        <v>32</v>
      </c>
      <c r="I6715" t="s">
        <v>63</v>
      </c>
      <c r="J6715" t="s">
        <v>84</v>
      </c>
      <c r="K6715">
        <v>1</v>
      </c>
    </row>
    <row r="6716" spans="1:11" ht="18" x14ac:dyDescent="0.55000000000000004">
      <c r="A6716" s="1">
        <v>42777</v>
      </c>
      <c r="B6716">
        <v>13</v>
      </c>
      <c r="C6716" s="8" t="s">
        <v>32</v>
      </c>
      <c r="D6716" t="s">
        <v>29</v>
      </c>
      <c r="E6716">
        <v>3</v>
      </c>
      <c r="F6716">
        <v>4</v>
      </c>
      <c r="G6716" t="s">
        <v>16</v>
      </c>
      <c r="H6716" s="9" t="s">
        <v>37</v>
      </c>
      <c r="I6716" t="s">
        <v>84</v>
      </c>
      <c r="J6716" t="s">
        <v>63</v>
      </c>
      <c r="K6716">
        <v>-1</v>
      </c>
    </row>
    <row r="6717" spans="1:11" ht="18.5" thickBot="1" x14ac:dyDescent="0.6">
      <c r="A6717" s="1">
        <v>42777</v>
      </c>
      <c r="B6717">
        <v>13</v>
      </c>
      <c r="C6717" s="10" t="s">
        <v>29</v>
      </c>
      <c r="D6717" s="11" t="s">
        <v>32</v>
      </c>
      <c r="E6717" s="11">
        <v>3</v>
      </c>
      <c r="F6717" s="11">
        <v>4</v>
      </c>
      <c r="G6717" s="11" t="s">
        <v>37</v>
      </c>
      <c r="H6717" s="12" t="s">
        <v>16</v>
      </c>
      <c r="I6717" t="s">
        <v>84</v>
      </c>
      <c r="J6717" t="s">
        <v>63</v>
      </c>
      <c r="K6717">
        <v>-1</v>
      </c>
    </row>
    <row r="6718" spans="1:11" ht="18.5" thickTop="1" x14ac:dyDescent="0.55000000000000004">
      <c r="A6718" s="1">
        <v>42777</v>
      </c>
      <c r="B6718">
        <v>14</v>
      </c>
      <c r="C6718" s="5" t="s">
        <v>38</v>
      </c>
      <c r="D6718" s="6" t="s">
        <v>39</v>
      </c>
      <c r="E6718" s="6">
        <v>4</v>
      </c>
      <c r="F6718" s="6">
        <v>2</v>
      </c>
      <c r="G6718" s="6" t="s">
        <v>49</v>
      </c>
      <c r="H6718" s="7" t="s">
        <v>17</v>
      </c>
      <c r="I6718" t="s">
        <v>84</v>
      </c>
      <c r="J6718" t="s">
        <v>84</v>
      </c>
      <c r="K6718">
        <v>1</v>
      </c>
    </row>
    <row r="6719" spans="1:11" ht="18" x14ac:dyDescent="0.55000000000000004">
      <c r="A6719" s="1">
        <v>42777</v>
      </c>
      <c r="B6719">
        <v>14</v>
      </c>
      <c r="C6719" s="8" t="s">
        <v>39</v>
      </c>
      <c r="D6719" t="s">
        <v>38</v>
      </c>
      <c r="E6719">
        <v>4</v>
      </c>
      <c r="F6719">
        <v>2</v>
      </c>
      <c r="G6719" t="s">
        <v>17</v>
      </c>
      <c r="H6719" s="9" t="s">
        <v>49</v>
      </c>
      <c r="I6719" t="s">
        <v>84</v>
      </c>
      <c r="J6719" t="s">
        <v>84</v>
      </c>
      <c r="K6719">
        <v>1</v>
      </c>
    </row>
    <row r="6720" spans="1:11" ht="18" x14ac:dyDescent="0.55000000000000004">
      <c r="A6720" s="1">
        <v>42777</v>
      </c>
      <c r="B6720">
        <v>14</v>
      </c>
      <c r="C6720" s="8" t="s">
        <v>49</v>
      </c>
      <c r="D6720" t="s">
        <v>17</v>
      </c>
      <c r="E6720">
        <v>2</v>
      </c>
      <c r="F6720">
        <v>4</v>
      </c>
      <c r="G6720" t="s">
        <v>38</v>
      </c>
      <c r="H6720" s="9" t="s">
        <v>39</v>
      </c>
      <c r="I6720" t="s">
        <v>84</v>
      </c>
      <c r="J6720" t="s">
        <v>84</v>
      </c>
      <c r="K6720">
        <v>-1</v>
      </c>
    </row>
    <row r="6721" spans="1:11" ht="18.5" thickBot="1" x14ac:dyDescent="0.6">
      <c r="A6721" s="1">
        <v>42777</v>
      </c>
      <c r="B6721">
        <v>14</v>
      </c>
      <c r="C6721" s="10" t="s">
        <v>17</v>
      </c>
      <c r="D6721" s="11" t="s">
        <v>49</v>
      </c>
      <c r="E6721" s="11">
        <v>2</v>
      </c>
      <c r="F6721" s="11">
        <v>4</v>
      </c>
      <c r="G6721" s="11" t="s">
        <v>39</v>
      </c>
      <c r="H6721" s="12" t="s">
        <v>38</v>
      </c>
      <c r="I6721" t="s">
        <v>84</v>
      </c>
      <c r="J6721" t="s">
        <v>84</v>
      </c>
      <c r="K6721">
        <v>-1</v>
      </c>
    </row>
    <row r="6722" spans="1:11" ht="18.5" thickTop="1" x14ac:dyDescent="0.55000000000000004">
      <c r="A6722" s="1">
        <v>42777</v>
      </c>
      <c r="B6722">
        <v>15</v>
      </c>
      <c r="C6722" s="5" t="s">
        <v>32</v>
      </c>
      <c r="D6722" s="6" t="s">
        <v>19</v>
      </c>
      <c r="E6722" s="6">
        <v>4</v>
      </c>
      <c r="F6722" s="6">
        <v>3</v>
      </c>
      <c r="G6722" s="6" t="s">
        <v>53</v>
      </c>
      <c r="H6722" s="7" t="s">
        <v>39</v>
      </c>
      <c r="I6722" t="s">
        <v>66</v>
      </c>
      <c r="J6722" t="s">
        <v>84</v>
      </c>
      <c r="K6722">
        <v>1</v>
      </c>
    </row>
    <row r="6723" spans="1:11" ht="18" x14ac:dyDescent="0.55000000000000004">
      <c r="A6723" s="1">
        <v>42777</v>
      </c>
      <c r="B6723">
        <v>15</v>
      </c>
      <c r="C6723" s="8" t="s">
        <v>19</v>
      </c>
      <c r="D6723" t="s">
        <v>32</v>
      </c>
      <c r="E6723">
        <v>4</v>
      </c>
      <c r="F6723">
        <v>3</v>
      </c>
      <c r="G6723" t="s">
        <v>39</v>
      </c>
      <c r="H6723" s="9" t="s">
        <v>53</v>
      </c>
      <c r="I6723" t="s">
        <v>66</v>
      </c>
      <c r="J6723" t="s">
        <v>84</v>
      </c>
      <c r="K6723">
        <v>1</v>
      </c>
    </row>
    <row r="6724" spans="1:11" ht="18" x14ac:dyDescent="0.55000000000000004">
      <c r="A6724" s="1">
        <v>42777</v>
      </c>
      <c r="B6724">
        <v>15</v>
      </c>
      <c r="C6724" s="8" t="s">
        <v>53</v>
      </c>
      <c r="D6724" t="s">
        <v>39</v>
      </c>
      <c r="E6724">
        <v>3</v>
      </c>
      <c r="F6724">
        <v>4</v>
      </c>
      <c r="G6724" t="s">
        <v>32</v>
      </c>
      <c r="H6724" s="9" t="s">
        <v>19</v>
      </c>
      <c r="I6724" t="s">
        <v>84</v>
      </c>
      <c r="J6724" t="s">
        <v>66</v>
      </c>
      <c r="K6724">
        <v>-1</v>
      </c>
    </row>
    <row r="6725" spans="1:11" ht="18.5" thickBot="1" x14ac:dyDescent="0.6">
      <c r="A6725" s="1">
        <v>42777</v>
      </c>
      <c r="B6725">
        <v>15</v>
      </c>
      <c r="C6725" s="10" t="s">
        <v>39</v>
      </c>
      <c r="D6725" s="11" t="s">
        <v>53</v>
      </c>
      <c r="E6725" s="11">
        <v>3</v>
      </c>
      <c r="F6725" s="11">
        <v>4</v>
      </c>
      <c r="G6725" s="11" t="s">
        <v>19</v>
      </c>
      <c r="H6725" s="12" t="s">
        <v>32</v>
      </c>
      <c r="I6725" t="s">
        <v>84</v>
      </c>
      <c r="J6725" t="s">
        <v>66</v>
      </c>
      <c r="K6725">
        <v>-1</v>
      </c>
    </row>
    <row r="6726" spans="1:11" ht="18.5" thickTop="1" x14ac:dyDescent="0.55000000000000004">
      <c r="A6726" s="1">
        <v>42777</v>
      </c>
      <c r="B6726">
        <v>16</v>
      </c>
      <c r="C6726" s="5" t="s">
        <v>16</v>
      </c>
      <c r="D6726" s="6" t="s">
        <v>20</v>
      </c>
      <c r="E6726" s="6">
        <v>4</v>
      </c>
      <c r="F6726" s="6">
        <v>1</v>
      </c>
      <c r="G6726" s="6" t="s">
        <v>57</v>
      </c>
      <c r="H6726" s="7" t="s">
        <v>29</v>
      </c>
      <c r="I6726" t="s">
        <v>84</v>
      </c>
      <c r="J6726" t="s">
        <v>84</v>
      </c>
      <c r="K6726">
        <v>1</v>
      </c>
    </row>
    <row r="6727" spans="1:11" ht="18" x14ac:dyDescent="0.55000000000000004">
      <c r="A6727" s="1">
        <v>42777</v>
      </c>
      <c r="B6727">
        <v>16</v>
      </c>
      <c r="C6727" s="8" t="s">
        <v>20</v>
      </c>
      <c r="D6727" t="s">
        <v>16</v>
      </c>
      <c r="E6727">
        <v>4</v>
      </c>
      <c r="F6727">
        <v>1</v>
      </c>
      <c r="G6727" t="s">
        <v>29</v>
      </c>
      <c r="H6727" s="9" t="s">
        <v>57</v>
      </c>
      <c r="I6727" t="s">
        <v>84</v>
      </c>
      <c r="J6727" t="s">
        <v>84</v>
      </c>
      <c r="K6727">
        <v>1</v>
      </c>
    </row>
    <row r="6728" spans="1:11" ht="18" x14ac:dyDescent="0.55000000000000004">
      <c r="A6728" s="1">
        <v>42777</v>
      </c>
      <c r="B6728">
        <v>16</v>
      </c>
      <c r="C6728" s="8" t="s">
        <v>57</v>
      </c>
      <c r="D6728" t="s">
        <v>29</v>
      </c>
      <c r="E6728">
        <v>1</v>
      </c>
      <c r="F6728">
        <v>4</v>
      </c>
      <c r="G6728" t="s">
        <v>16</v>
      </c>
      <c r="H6728" s="9" t="s">
        <v>20</v>
      </c>
      <c r="I6728" t="s">
        <v>84</v>
      </c>
      <c r="J6728" t="s">
        <v>84</v>
      </c>
      <c r="K6728">
        <v>-1</v>
      </c>
    </row>
    <row r="6729" spans="1:11" ht="18.5" thickBot="1" x14ac:dyDescent="0.6">
      <c r="A6729" s="1">
        <v>42777</v>
      </c>
      <c r="B6729">
        <v>16</v>
      </c>
      <c r="C6729" s="10" t="s">
        <v>29</v>
      </c>
      <c r="D6729" s="11" t="s">
        <v>57</v>
      </c>
      <c r="E6729" s="11">
        <v>1</v>
      </c>
      <c r="F6729" s="11">
        <v>4</v>
      </c>
      <c r="G6729" s="11" t="s">
        <v>20</v>
      </c>
      <c r="H6729" s="12" t="s">
        <v>16</v>
      </c>
      <c r="I6729" t="s">
        <v>84</v>
      </c>
      <c r="J6729" t="s">
        <v>84</v>
      </c>
      <c r="K6729">
        <v>-1</v>
      </c>
    </row>
    <row r="6730" spans="1:11" ht="18.5" thickTop="1" x14ac:dyDescent="0.55000000000000004">
      <c r="A6730" s="1">
        <v>42777</v>
      </c>
      <c r="B6730">
        <v>17</v>
      </c>
      <c r="C6730" s="5" t="s">
        <v>38</v>
      </c>
      <c r="D6730" s="6" t="s">
        <v>17</v>
      </c>
      <c r="E6730" s="6">
        <v>4</v>
      </c>
      <c r="F6730" s="6">
        <v>1</v>
      </c>
      <c r="G6730" s="6" t="s">
        <v>22</v>
      </c>
      <c r="H6730" s="7" t="s">
        <v>49</v>
      </c>
      <c r="I6730" t="s">
        <v>84</v>
      </c>
      <c r="J6730" t="s">
        <v>84</v>
      </c>
      <c r="K6730">
        <v>1</v>
      </c>
    </row>
    <row r="6731" spans="1:11" ht="18" x14ac:dyDescent="0.55000000000000004">
      <c r="A6731" s="1">
        <v>42777</v>
      </c>
      <c r="B6731">
        <v>17</v>
      </c>
      <c r="C6731" s="8" t="s">
        <v>17</v>
      </c>
      <c r="D6731" t="s">
        <v>38</v>
      </c>
      <c r="E6731">
        <v>4</v>
      </c>
      <c r="F6731">
        <v>1</v>
      </c>
      <c r="G6731" t="s">
        <v>49</v>
      </c>
      <c r="H6731" s="9" t="s">
        <v>22</v>
      </c>
      <c r="I6731" t="s">
        <v>84</v>
      </c>
      <c r="J6731" t="s">
        <v>84</v>
      </c>
      <c r="K6731">
        <v>1</v>
      </c>
    </row>
    <row r="6732" spans="1:11" ht="18" x14ac:dyDescent="0.55000000000000004">
      <c r="A6732" s="1">
        <v>42777</v>
      </c>
      <c r="B6732">
        <v>17</v>
      </c>
      <c r="C6732" s="8" t="s">
        <v>22</v>
      </c>
      <c r="D6732" t="s">
        <v>49</v>
      </c>
      <c r="E6732">
        <v>1</v>
      </c>
      <c r="F6732">
        <v>4</v>
      </c>
      <c r="G6732" t="s">
        <v>38</v>
      </c>
      <c r="H6732" s="9" t="s">
        <v>17</v>
      </c>
      <c r="I6732" t="s">
        <v>84</v>
      </c>
      <c r="J6732" t="s">
        <v>84</v>
      </c>
      <c r="K6732">
        <v>-1</v>
      </c>
    </row>
    <row r="6733" spans="1:11" ht="18.5" thickBot="1" x14ac:dyDescent="0.6">
      <c r="A6733" s="1">
        <v>42777</v>
      </c>
      <c r="B6733">
        <v>17</v>
      </c>
      <c r="C6733" s="10" t="s">
        <v>49</v>
      </c>
      <c r="D6733" s="11" t="s">
        <v>22</v>
      </c>
      <c r="E6733" s="11">
        <v>1</v>
      </c>
      <c r="F6733" s="11">
        <v>4</v>
      </c>
      <c r="G6733" s="11" t="s">
        <v>17</v>
      </c>
      <c r="H6733" s="12" t="s">
        <v>38</v>
      </c>
      <c r="I6733" t="s">
        <v>84</v>
      </c>
      <c r="J6733" t="s">
        <v>84</v>
      </c>
      <c r="K6733">
        <v>-1</v>
      </c>
    </row>
    <row r="6734" spans="1:11" ht="18.5" thickTop="1" x14ac:dyDescent="0.55000000000000004">
      <c r="A6734" s="1">
        <v>42777</v>
      </c>
      <c r="B6734">
        <v>18</v>
      </c>
      <c r="C6734" s="5" t="s">
        <v>35</v>
      </c>
      <c r="D6734" s="6" t="s">
        <v>37</v>
      </c>
      <c r="E6734" s="6">
        <v>4</v>
      </c>
      <c r="F6734" s="6">
        <v>2</v>
      </c>
      <c r="G6734" s="6" t="s">
        <v>32</v>
      </c>
      <c r="H6734" s="7" t="s">
        <v>53</v>
      </c>
      <c r="I6734" t="s">
        <v>84</v>
      </c>
      <c r="J6734" t="s">
        <v>84</v>
      </c>
      <c r="K6734">
        <v>1</v>
      </c>
    </row>
    <row r="6735" spans="1:11" ht="18" x14ac:dyDescent="0.55000000000000004">
      <c r="A6735" s="1">
        <v>42777</v>
      </c>
      <c r="B6735">
        <v>18</v>
      </c>
      <c r="C6735" s="8" t="s">
        <v>37</v>
      </c>
      <c r="D6735" t="s">
        <v>35</v>
      </c>
      <c r="E6735">
        <v>4</v>
      </c>
      <c r="F6735">
        <v>2</v>
      </c>
      <c r="G6735" t="s">
        <v>53</v>
      </c>
      <c r="H6735" s="9" t="s">
        <v>32</v>
      </c>
      <c r="I6735" t="s">
        <v>84</v>
      </c>
      <c r="J6735" t="s">
        <v>84</v>
      </c>
      <c r="K6735">
        <v>1</v>
      </c>
    </row>
    <row r="6736" spans="1:11" ht="18" x14ac:dyDescent="0.55000000000000004">
      <c r="A6736" s="1">
        <v>42777</v>
      </c>
      <c r="B6736">
        <v>18</v>
      </c>
      <c r="C6736" s="8" t="s">
        <v>32</v>
      </c>
      <c r="D6736" t="s">
        <v>53</v>
      </c>
      <c r="E6736">
        <v>2</v>
      </c>
      <c r="F6736">
        <v>4</v>
      </c>
      <c r="G6736" t="s">
        <v>35</v>
      </c>
      <c r="H6736" s="9" t="s">
        <v>37</v>
      </c>
      <c r="I6736" t="s">
        <v>84</v>
      </c>
      <c r="J6736" t="s">
        <v>84</v>
      </c>
      <c r="K6736">
        <v>-1</v>
      </c>
    </row>
    <row r="6737" spans="1:11" ht="18.5" thickBot="1" x14ac:dyDescent="0.6">
      <c r="A6737" s="1">
        <v>42777</v>
      </c>
      <c r="B6737">
        <v>18</v>
      </c>
      <c r="C6737" s="10" t="s">
        <v>53</v>
      </c>
      <c r="D6737" s="11" t="s">
        <v>32</v>
      </c>
      <c r="E6737" s="11">
        <v>2</v>
      </c>
      <c r="F6737" s="11">
        <v>4</v>
      </c>
      <c r="G6737" s="11" t="s">
        <v>37</v>
      </c>
      <c r="H6737" s="12" t="s">
        <v>35</v>
      </c>
      <c r="I6737" t="s">
        <v>84</v>
      </c>
      <c r="J6737" t="s">
        <v>84</v>
      </c>
      <c r="K6737">
        <v>-1</v>
      </c>
    </row>
    <row r="6738" spans="1:11" ht="18.5" thickTop="1" x14ac:dyDescent="0.55000000000000004">
      <c r="A6738" s="1">
        <v>42777</v>
      </c>
      <c r="B6738">
        <v>19</v>
      </c>
      <c r="C6738" s="5" t="s">
        <v>22</v>
      </c>
      <c r="D6738" s="6" t="s">
        <v>49</v>
      </c>
      <c r="E6738" s="6">
        <v>4</v>
      </c>
      <c r="F6738" s="6">
        <v>1</v>
      </c>
      <c r="G6738" s="6" t="s">
        <v>16</v>
      </c>
      <c r="H6738" s="7" t="s">
        <v>29</v>
      </c>
      <c r="I6738" t="s">
        <v>84</v>
      </c>
      <c r="J6738" t="s">
        <v>84</v>
      </c>
      <c r="K6738">
        <v>1</v>
      </c>
    </row>
    <row r="6739" spans="1:11" ht="18" x14ac:dyDescent="0.55000000000000004">
      <c r="A6739" s="1">
        <v>42777</v>
      </c>
      <c r="B6739">
        <v>19</v>
      </c>
      <c r="C6739" s="8" t="s">
        <v>49</v>
      </c>
      <c r="D6739" t="s">
        <v>22</v>
      </c>
      <c r="E6739">
        <v>4</v>
      </c>
      <c r="F6739">
        <v>1</v>
      </c>
      <c r="G6739" t="s">
        <v>29</v>
      </c>
      <c r="H6739" s="9" t="s">
        <v>16</v>
      </c>
      <c r="I6739" t="s">
        <v>84</v>
      </c>
      <c r="J6739" t="s">
        <v>84</v>
      </c>
      <c r="K6739">
        <v>1</v>
      </c>
    </row>
    <row r="6740" spans="1:11" ht="18" x14ac:dyDescent="0.55000000000000004">
      <c r="A6740" s="1">
        <v>42777</v>
      </c>
      <c r="B6740">
        <v>19</v>
      </c>
      <c r="C6740" s="8" t="s">
        <v>16</v>
      </c>
      <c r="D6740" t="s">
        <v>29</v>
      </c>
      <c r="E6740">
        <v>1</v>
      </c>
      <c r="F6740">
        <v>4</v>
      </c>
      <c r="G6740" t="s">
        <v>22</v>
      </c>
      <c r="H6740" s="9" t="s">
        <v>49</v>
      </c>
      <c r="I6740" t="s">
        <v>84</v>
      </c>
      <c r="J6740" t="s">
        <v>84</v>
      </c>
      <c r="K6740">
        <v>-1</v>
      </c>
    </row>
    <row r="6741" spans="1:11" ht="18.5" thickBot="1" x14ac:dyDescent="0.6">
      <c r="A6741" s="1">
        <v>42777</v>
      </c>
      <c r="B6741">
        <v>19</v>
      </c>
      <c r="C6741" s="10" t="s">
        <v>29</v>
      </c>
      <c r="D6741" s="11" t="s">
        <v>16</v>
      </c>
      <c r="E6741" s="11">
        <v>1</v>
      </c>
      <c r="F6741" s="11">
        <v>4</v>
      </c>
      <c r="G6741" s="11" t="s">
        <v>49</v>
      </c>
      <c r="H6741" s="12" t="s">
        <v>22</v>
      </c>
      <c r="I6741" t="s">
        <v>84</v>
      </c>
      <c r="J6741" t="s">
        <v>84</v>
      </c>
      <c r="K6741">
        <v>-1</v>
      </c>
    </row>
    <row r="6742" spans="1:11" ht="18.5" thickTop="1" x14ac:dyDescent="0.55000000000000004">
      <c r="A6742" s="1">
        <v>42777</v>
      </c>
      <c r="B6742">
        <v>20</v>
      </c>
      <c r="C6742" s="5" t="s">
        <v>35</v>
      </c>
      <c r="D6742" s="6" t="s">
        <v>20</v>
      </c>
      <c r="E6742" s="6">
        <v>4</v>
      </c>
      <c r="F6742" s="6">
        <v>0</v>
      </c>
      <c r="G6742" s="6" t="s">
        <v>17</v>
      </c>
      <c r="H6742" s="7" t="s">
        <v>37</v>
      </c>
      <c r="I6742" t="s">
        <v>84</v>
      </c>
      <c r="J6742" t="s">
        <v>84</v>
      </c>
      <c r="K6742">
        <v>1</v>
      </c>
    </row>
    <row r="6743" spans="1:11" ht="18" x14ac:dyDescent="0.55000000000000004">
      <c r="A6743" s="1">
        <v>42777</v>
      </c>
      <c r="B6743">
        <v>20</v>
      </c>
      <c r="C6743" s="8" t="s">
        <v>20</v>
      </c>
      <c r="D6743" t="s">
        <v>35</v>
      </c>
      <c r="E6743">
        <v>4</v>
      </c>
      <c r="F6743">
        <v>0</v>
      </c>
      <c r="G6743" t="s">
        <v>37</v>
      </c>
      <c r="H6743" s="9" t="s">
        <v>17</v>
      </c>
      <c r="I6743" t="s">
        <v>84</v>
      </c>
      <c r="J6743" t="s">
        <v>84</v>
      </c>
      <c r="K6743">
        <v>1</v>
      </c>
    </row>
    <row r="6744" spans="1:11" ht="18" x14ac:dyDescent="0.55000000000000004">
      <c r="A6744" s="1">
        <v>42777</v>
      </c>
      <c r="B6744">
        <v>20</v>
      </c>
      <c r="C6744" s="8" t="s">
        <v>17</v>
      </c>
      <c r="D6744" t="s">
        <v>37</v>
      </c>
      <c r="E6744">
        <v>0</v>
      </c>
      <c r="F6744">
        <v>4</v>
      </c>
      <c r="G6744" t="s">
        <v>35</v>
      </c>
      <c r="H6744" s="9" t="s">
        <v>20</v>
      </c>
      <c r="I6744" t="s">
        <v>84</v>
      </c>
      <c r="J6744" t="s">
        <v>84</v>
      </c>
      <c r="K6744">
        <v>-1</v>
      </c>
    </row>
    <row r="6745" spans="1:11" ht="18.5" thickBot="1" x14ac:dyDescent="0.6">
      <c r="A6745" s="1">
        <v>42777</v>
      </c>
      <c r="B6745">
        <v>20</v>
      </c>
      <c r="C6745" s="10" t="s">
        <v>37</v>
      </c>
      <c r="D6745" s="11" t="s">
        <v>17</v>
      </c>
      <c r="E6745" s="11">
        <v>0</v>
      </c>
      <c r="F6745" s="11">
        <v>4</v>
      </c>
      <c r="G6745" s="11" t="s">
        <v>20</v>
      </c>
      <c r="H6745" s="12" t="s">
        <v>35</v>
      </c>
      <c r="I6745" t="s">
        <v>84</v>
      </c>
      <c r="J6745" t="s">
        <v>84</v>
      </c>
      <c r="K6745">
        <v>-1</v>
      </c>
    </row>
    <row r="6746" spans="1:11" ht="18.5" thickTop="1" x14ac:dyDescent="0.55000000000000004">
      <c r="A6746" s="1">
        <v>42777</v>
      </c>
      <c r="B6746">
        <v>21</v>
      </c>
      <c r="C6746" s="5" t="s">
        <v>38</v>
      </c>
      <c r="D6746" s="6" t="s">
        <v>19</v>
      </c>
      <c r="E6746" s="6">
        <v>4</v>
      </c>
      <c r="F6746" s="6">
        <v>0</v>
      </c>
      <c r="G6746" s="6" t="s">
        <v>57</v>
      </c>
      <c r="H6746" s="7" t="s">
        <v>39</v>
      </c>
      <c r="I6746" t="s">
        <v>84</v>
      </c>
      <c r="J6746" t="s">
        <v>84</v>
      </c>
      <c r="K6746">
        <v>1</v>
      </c>
    </row>
    <row r="6747" spans="1:11" ht="18" x14ac:dyDescent="0.55000000000000004">
      <c r="A6747" s="1">
        <v>42777</v>
      </c>
      <c r="B6747">
        <v>21</v>
      </c>
      <c r="C6747" s="8" t="s">
        <v>19</v>
      </c>
      <c r="D6747" t="s">
        <v>38</v>
      </c>
      <c r="E6747">
        <v>4</v>
      </c>
      <c r="F6747">
        <v>0</v>
      </c>
      <c r="G6747" t="s">
        <v>39</v>
      </c>
      <c r="H6747" s="9" t="s">
        <v>57</v>
      </c>
      <c r="I6747" t="s">
        <v>84</v>
      </c>
      <c r="J6747" t="s">
        <v>84</v>
      </c>
      <c r="K6747">
        <v>1</v>
      </c>
    </row>
    <row r="6748" spans="1:11" ht="18" x14ac:dyDescent="0.55000000000000004">
      <c r="A6748" s="1">
        <v>42777</v>
      </c>
      <c r="B6748">
        <v>21</v>
      </c>
      <c r="C6748" s="8" t="s">
        <v>57</v>
      </c>
      <c r="D6748" t="s">
        <v>39</v>
      </c>
      <c r="E6748">
        <v>0</v>
      </c>
      <c r="F6748">
        <v>4</v>
      </c>
      <c r="G6748" t="s">
        <v>38</v>
      </c>
      <c r="H6748" s="9" t="s">
        <v>19</v>
      </c>
      <c r="I6748" t="s">
        <v>84</v>
      </c>
      <c r="J6748" t="s">
        <v>84</v>
      </c>
      <c r="K6748">
        <v>-1</v>
      </c>
    </row>
    <row r="6749" spans="1:11" ht="18.5" thickBot="1" x14ac:dyDescent="0.6">
      <c r="A6749" s="1">
        <v>42777</v>
      </c>
      <c r="B6749">
        <v>21</v>
      </c>
      <c r="C6749" s="10" t="s">
        <v>39</v>
      </c>
      <c r="D6749" s="11" t="s">
        <v>57</v>
      </c>
      <c r="E6749" s="11">
        <v>0</v>
      </c>
      <c r="F6749" s="11">
        <v>4</v>
      </c>
      <c r="G6749" s="11" t="s">
        <v>19</v>
      </c>
      <c r="H6749" s="12" t="s">
        <v>38</v>
      </c>
      <c r="I6749" t="s">
        <v>84</v>
      </c>
      <c r="J6749" t="s">
        <v>84</v>
      </c>
      <c r="K6749">
        <v>-1</v>
      </c>
    </row>
    <row r="6750" spans="1:11" ht="18.5" thickTop="1" x14ac:dyDescent="0.55000000000000004">
      <c r="A6750" s="1">
        <v>42777</v>
      </c>
      <c r="B6750">
        <v>22</v>
      </c>
      <c r="C6750" s="5" t="s">
        <v>22</v>
      </c>
      <c r="D6750" s="6" t="s">
        <v>29</v>
      </c>
      <c r="E6750" s="6">
        <v>4</v>
      </c>
      <c r="F6750" s="6">
        <v>3</v>
      </c>
      <c r="G6750" s="6" t="s">
        <v>32</v>
      </c>
      <c r="H6750" s="7" t="s">
        <v>53</v>
      </c>
      <c r="I6750" t="s">
        <v>63</v>
      </c>
      <c r="J6750" t="s">
        <v>84</v>
      </c>
      <c r="K6750">
        <v>1</v>
      </c>
    </row>
    <row r="6751" spans="1:11" ht="18" x14ac:dyDescent="0.55000000000000004">
      <c r="A6751" s="1">
        <v>42777</v>
      </c>
      <c r="B6751">
        <v>22</v>
      </c>
      <c r="C6751" s="8" t="s">
        <v>29</v>
      </c>
      <c r="D6751" t="s">
        <v>22</v>
      </c>
      <c r="E6751">
        <v>4</v>
      </c>
      <c r="F6751">
        <v>3</v>
      </c>
      <c r="G6751" t="s">
        <v>53</v>
      </c>
      <c r="H6751" s="9" t="s">
        <v>32</v>
      </c>
      <c r="I6751" t="s">
        <v>63</v>
      </c>
      <c r="J6751" t="s">
        <v>84</v>
      </c>
      <c r="K6751">
        <v>1</v>
      </c>
    </row>
    <row r="6752" spans="1:11" ht="18" x14ac:dyDescent="0.55000000000000004">
      <c r="A6752" s="1">
        <v>42777</v>
      </c>
      <c r="B6752">
        <v>22</v>
      </c>
      <c r="C6752" s="8" t="s">
        <v>32</v>
      </c>
      <c r="D6752" t="s">
        <v>53</v>
      </c>
      <c r="E6752">
        <v>3</v>
      </c>
      <c r="F6752">
        <v>4</v>
      </c>
      <c r="G6752" t="s">
        <v>22</v>
      </c>
      <c r="H6752" s="9" t="s">
        <v>29</v>
      </c>
      <c r="I6752" t="s">
        <v>84</v>
      </c>
      <c r="J6752" t="s">
        <v>63</v>
      </c>
      <c r="K6752">
        <v>-1</v>
      </c>
    </row>
    <row r="6753" spans="1:11" ht="18.5" thickBot="1" x14ac:dyDescent="0.6">
      <c r="A6753" s="1">
        <v>42777</v>
      </c>
      <c r="B6753">
        <v>22</v>
      </c>
      <c r="C6753" s="10" t="s">
        <v>53</v>
      </c>
      <c r="D6753" s="11" t="s">
        <v>32</v>
      </c>
      <c r="E6753" s="11">
        <v>3</v>
      </c>
      <c r="F6753" s="11">
        <v>4</v>
      </c>
      <c r="G6753" s="11" t="s">
        <v>29</v>
      </c>
      <c r="H6753" s="12" t="s">
        <v>22</v>
      </c>
      <c r="I6753" t="s">
        <v>84</v>
      </c>
      <c r="J6753" t="s">
        <v>63</v>
      </c>
      <c r="K6753">
        <v>-1</v>
      </c>
    </row>
    <row r="6754" spans="1:11" ht="18.5" thickTop="1" x14ac:dyDescent="0.55000000000000004">
      <c r="A6754" s="1">
        <v>42777</v>
      </c>
      <c r="B6754">
        <v>23</v>
      </c>
      <c r="C6754" s="5" t="s">
        <v>37</v>
      </c>
      <c r="D6754" s="6" t="s">
        <v>20</v>
      </c>
      <c r="E6754" s="6">
        <v>4</v>
      </c>
      <c r="F6754" s="6">
        <v>3</v>
      </c>
      <c r="G6754" s="6" t="s">
        <v>17</v>
      </c>
      <c r="H6754" s="7" t="s">
        <v>39</v>
      </c>
      <c r="I6754" t="s">
        <v>63</v>
      </c>
      <c r="J6754" t="s">
        <v>84</v>
      </c>
      <c r="K6754">
        <v>1</v>
      </c>
    </row>
    <row r="6755" spans="1:11" ht="18" x14ac:dyDescent="0.55000000000000004">
      <c r="A6755" s="1">
        <v>42777</v>
      </c>
      <c r="B6755">
        <v>23</v>
      </c>
      <c r="C6755" s="8" t="s">
        <v>20</v>
      </c>
      <c r="D6755" t="s">
        <v>37</v>
      </c>
      <c r="E6755">
        <v>4</v>
      </c>
      <c r="F6755">
        <v>3</v>
      </c>
      <c r="G6755" t="s">
        <v>39</v>
      </c>
      <c r="H6755" s="9" t="s">
        <v>17</v>
      </c>
      <c r="I6755" t="s">
        <v>63</v>
      </c>
      <c r="J6755" t="s">
        <v>84</v>
      </c>
      <c r="K6755">
        <v>1</v>
      </c>
    </row>
    <row r="6756" spans="1:11" ht="18" x14ac:dyDescent="0.55000000000000004">
      <c r="A6756" s="1">
        <v>42777</v>
      </c>
      <c r="B6756">
        <v>23</v>
      </c>
      <c r="C6756" s="8" t="s">
        <v>17</v>
      </c>
      <c r="D6756" t="s">
        <v>39</v>
      </c>
      <c r="E6756">
        <v>3</v>
      </c>
      <c r="F6756">
        <v>4</v>
      </c>
      <c r="G6756" t="s">
        <v>37</v>
      </c>
      <c r="H6756" s="9" t="s">
        <v>20</v>
      </c>
      <c r="I6756" t="s">
        <v>84</v>
      </c>
      <c r="J6756" t="s">
        <v>63</v>
      </c>
      <c r="K6756">
        <v>-1</v>
      </c>
    </row>
    <row r="6757" spans="1:11" ht="18.5" thickBot="1" x14ac:dyDescent="0.6">
      <c r="A6757" s="1">
        <v>42777</v>
      </c>
      <c r="B6757">
        <v>23</v>
      </c>
      <c r="C6757" s="10" t="s">
        <v>39</v>
      </c>
      <c r="D6757" s="11" t="s">
        <v>17</v>
      </c>
      <c r="E6757" s="11">
        <v>3</v>
      </c>
      <c r="F6757" s="11">
        <v>4</v>
      </c>
      <c r="G6757" s="11" t="s">
        <v>20</v>
      </c>
      <c r="H6757" s="12" t="s">
        <v>37</v>
      </c>
      <c r="I6757" t="s">
        <v>84</v>
      </c>
      <c r="J6757" t="s">
        <v>63</v>
      </c>
      <c r="K6757">
        <v>-1</v>
      </c>
    </row>
    <row r="6758" spans="1:11" ht="18.5" thickTop="1" x14ac:dyDescent="0.55000000000000004">
      <c r="A6758" s="1">
        <v>42778</v>
      </c>
      <c r="B6758">
        <v>1</v>
      </c>
      <c r="C6758" s="5" t="s">
        <v>85</v>
      </c>
      <c r="D6758" s="6" t="s">
        <v>19</v>
      </c>
      <c r="E6758" s="6">
        <v>4</v>
      </c>
      <c r="F6758" s="6">
        <v>2</v>
      </c>
      <c r="G6758" s="6" t="s">
        <v>29</v>
      </c>
      <c r="H6758" s="7" t="s">
        <v>47</v>
      </c>
      <c r="I6758" t="s">
        <v>84</v>
      </c>
      <c r="J6758" t="s">
        <v>84</v>
      </c>
      <c r="K6758">
        <v>1</v>
      </c>
    </row>
    <row r="6759" spans="1:11" ht="18" x14ac:dyDescent="0.55000000000000004">
      <c r="A6759" s="1">
        <v>42778</v>
      </c>
      <c r="B6759">
        <v>1</v>
      </c>
      <c r="C6759" s="8" t="s">
        <v>19</v>
      </c>
      <c r="D6759" t="s">
        <v>85</v>
      </c>
      <c r="E6759">
        <v>4</v>
      </c>
      <c r="F6759">
        <v>2</v>
      </c>
      <c r="G6759" t="s">
        <v>47</v>
      </c>
      <c r="H6759" s="9" t="s">
        <v>29</v>
      </c>
      <c r="I6759" t="s">
        <v>84</v>
      </c>
      <c r="J6759" t="s">
        <v>84</v>
      </c>
      <c r="K6759">
        <v>1</v>
      </c>
    </row>
    <row r="6760" spans="1:11" ht="18" x14ac:dyDescent="0.55000000000000004">
      <c r="A6760" s="1">
        <v>42778</v>
      </c>
      <c r="B6760">
        <v>1</v>
      </c>
      <c r="C6760" s="8" t="s">
        <v>29</v>
      </c>
      <c r="D6760" t="s">
        <v>47</v>
      </c>
      <c r="E6760">
        <v>2</v>
      </c>
      <c r="F6760">
        <v>4</v>
      </c>
      <c r="G6760" t="s">
        <v>85</v>
      </c>
      <c r="H6760" s="9" t="s">
        <v>19</v>
      </c>
      <c r="I6760" t="s">
        <v>84</v>
      </c>
      <c r="J6760" t="s">
        <v>84</v>
      </c>
      <c r="K6760">
        <v>-1</v>
      </c>
    </row>
    <row r="6761" spans="1:11" ht="18.5" thickBot="1" x14ac:dyDescent="0.6">
      <c r="A6761" s="1">
        <v>42778</v>
      </c>
      <c r="B6761">
        <v>1</v>
      </c>
      <c r="C6761" s="10" t="s">
        <v>47</v>
      </c>
      <c r="D6761" s="11" t="s">
        <v>29</v>
      </c>
      <c r="E6761" s="11">
        <v>2</v>
      </c>
      <c r="F6761" s="11">
        <v>4</v>
      </c>
      <c r="G6761" s="11" t="s">
        <v>19</v>
      </c>
      <c r="H6761" s="12" t="s">
        <v>85</v>
      </c>
      <c r="I6761" t="s">
        <v>84</v>
      </c>
      <c r="J6761" t="s">
        <v>84</v>
      </c>
      <c r="K6761">
        <v>-1</v>
      </c>
    </row>
    <row r="6762" spans="1:11" ht="18.5" thickTop="1" x14ac:dyDescent="0.55000000000000004">
      <c r="A6762" s="1">
        <v>42778</v>
      </c>
      <c r="B6762">
        <v>2</v>
      </c>
      <c r="C6762" s="5" t="s">
        <v>38</v>
      </c>
      <c r="D6762" s="6" t="s">
        <v>57</v>
      </c>
      <c r="E6762" s="6">
        <v>4</v>
      </c>
      <c r="F6762" s="6">
        <v>1</v>
      </c>
      <c r="G6762" s="6" t="s">
        <v>16</v>
      </c>
      <c r="H6762" s="7" t="s">
        <v>32</v>
      </c>
      <c r="I6762" t="s">
        <v>84</v>
      </c>
      <c r="J6762" t="s">
        <v>84</v>
      </c>
      <c r="K6762">
        <v>1</v>
      </c>
    </row>
    <row r="6763" spans="1:11" ht="18" x14ac:dyDescent="0.55000000000000004">
      <c r="A6763" s="1">
        <v>42778</v>
      </c>
      <c r="B6763">
        <v>2</v>
      </c>
      <c r="C6763" s="8" t="s">
        <v>57</v>
      </c>
      <c r="D6763" t="s">
        <v>38</v>
      </c>
      <c r="E6763">
        <v>4</v>
      </c>
      <c r="F6763">
        <v>1</v>
      </c>
      <c r="G6763" t="s">
        <v>32</v>
      </c>
      <c r="H6763" s="9" t="s">
        <v>16</v>
      </c>
      <c r="I6763" t="s">
        <v>84</v>
      </c>
      <c r="J6763" t="s">
        <v>84</v>
      </c>
      <c r="K6763">
        <v>1</v>
      </c>
    </row>
    <row r="6764" spans="1:11" ht="18" x14ac:dyDescent="0.55000000000000004">
      <c r="A6764" s="1">
        <v>42778</v>
      </c>
      <c r="B6764">
        <v>2</v>
      </c>
      <c r="C6764" s="8" t="s">
        <v>16</v>
      </c>
      <c r="D6764" t="s">
        <v>32</v>
      </c>
      <c r="E6764">
        <v>1</v>
      </c>
      <c r="F6764">
        <v>4</v>
      </c>
      <c r="G6764" t="s">
        <v>38</v>
      </c>
      <c r="H6764" s="9" t="s">
        <v>57</v>
      </c>
      <c r="I6764" t="s">
        <v>84</v>
      </c>
      <c r="J6764" t="s">
        <v>84</v>
      </c>
      <c r="K6764">
        <v>-1</v>
      </c>
    </row>
    <row r="6765" spans="1:11" ht="18.5" thickBot="1" x14ac:dyDescent="0.6">
      <c r="A6765" s="1">
        <v>42778</v>
      </c>
      <c r="B6765">
        <v>2</v>
      </c>
      <c r="C6765" s="10" t="s">
        <v>32</v>
      </c>
      <c r="D6765" s="11" t="s">
        <v>16</v>
      </c>
      <c r="E6765" s="11">
        <v>1</v>
      </c>
      <c r="F6765" s="11">
        <v>4</v>
      </c>
      <c r="G6765" s="11" t="s">
        <v>57</v>
      </c>
      <c r="H6765" s="12" t="s">
        <v>38</v>
      </c>
      <c r="I6765" t="s">
        <v>84</v>
      </c>
      <c r="J6765" t="s">
        <v>84</v>
      </c>
      <c r="K6765">
        <v>-1</v>
      </c>
    </row>
    <row r="6766" spans="1:11" ht="18.5" thickTop="1" x14ac:dyDescent="0.55000000000000004">
      <c r="A6766" s="1">
        <v>42778</v>
      </c>
      <c r="B6766">
        <v>3</v>
      </c>
      <c r="C6766" s="5" t="s">
        <v>17</v>
      </c>
      <c r="D6766" s="6" t="s">
        <v>20</v>
      </c>
      <c r="E6766" s="6">
        <v>4</v>
      </c>
      <c r="F6766" s="6">
        <v>1</v>
      </c>
      <c r="G6766" s="6" t="s">
        <v>22</v>
      </c>
      <c r="H6766" s="7" t="s">
        <v>41</v>
      </c>
      <c r="I6766" t="s">
        <v>84</v>
      </c>
      <c r="J6766" t="s">
        <v>84</v>
      </c>
      <c r="K6766">
        <v>1</v>
      </c>
    </row>
    <row r="6767" spans="1:11" ht="18" x14ac:dyDescent="0.55000000000000004">
      <c r="A6767" s="1">
        <v>42778</v>
      </c>
      <c r="B6767">
        <v>3</v>
      </c>
      <c r="C6767" s="8" t="s">
        <v>20</v>
      </c>
      <c r="D6767" t="s">
        <v>17</v>
      </c>
      <c r="E6767">
        <v>4</v>
      </c>
      <c r="F6767">
        <v>1</v>
      </c>
      <c r="G6767" t="s">
        <v>41</v>
      </c>
      <c r="H6767" s="9" t="s">
        <v>22</v>
      </c>
      <c r="I6767" t="s">
        <v>84</v>
      </c>
      <c r="J6767" t="s">
        <v>84</v>
      </c>
      <c r="K6767">
        <v>1</v>
      </c>
    </row>
    <row r="6768" spans="1:11" ht="18" x14ac:dyDescent="0.55000000000000004">
      <c r="A6768" s="1">
        <v>42778</v>
      </c>
      <c r="B6768">
        <v>3</v>
      </c>
      <c r="C6768" s="8" t="s">
        <v>22</v>
      </c>
      <c r="D6768" t="s">
        <v>41</v>
      </c>
      <c r="E6768">
        <v>1</v>
      </c>
      <c r="F6768">
        <v>4</v>
      </c>
      <c r="G6768" t="s">
        <v>17</v>
      </c>
      <c r="H6768" s="9" t="s">
        <v>20</v>
      </c>
      <c r="I6768" t="s">
        <v>84</v>
      </c>
      <c r="J6768" t="s">
        <v>84</v>
      </c>
      <c r="K6768">
        <v>-1</v>
      </c>
    </row>
    <row r="6769" spans="1:11" ht="18.5" thickBot="1" x14ac:dyDescent="0.6">
      <c r="A6769" s="1">
        <v>42778</v>
      </c>
      <c r="B6769">
        <v>3</v>
      </c>
      <c r="C6769" s="10" t="s">
        <v>41</v>
      </c>
      <c r="D6769" s="11" t="s">
        <v>22</v>
      </c>
      <c r="E6769" s="11">
        <v>1</v>
      </c>
      <c r="F6769" s="11">
        <v>4</v>
      </c>
      <c r="G6769" s="11" t="s">
        <v>20</v>
      </c>
      <c r="H6769" s="12" t="s">
        <v>17</v>
      </c>
      <c r="I6769" t="s">
        <v>84</v>
      </c>
      <c r="J6769" t="s">
        <v>84</v>
      </c>
      <c r="K6769">
        <v>-1</v>
      </c>
    </row>
    <row r="6770" spans="1:11" ht="18.5" thickTop="1" x14ac:dyDescent="0.55000000000000004">
      <c r="A6770" s="1">
        <v>42778</v>
      </c>
      <c r="B6770">
        <v>4</v>
      </c>
      <c r="C6770" s="5" t="s">
        <v>32</v>
      </c>
      <c r="D6770" s="6" t="s">
        <v>47</v>
      </c>
      <c r="E6770" s="6">
        <v>4</v>
      </c>
      <c r="F6770" s="6">
        <v>3</v>
      </c>
      <c r="G6770" s="6" t="s">
        <v>38</v>
      </c>
      <c r="H6770" s="7" t="s">
        <v>19</v>
      </c>
      <c r="I6770" t="s">
        <v>63</v>
      </c>
      <c r="J6770" t="s">
        <v>84</v>
      </c>
      <c r="K6770">
        <v>1</v>
      </c>
    </row>
    <row r="6771" spans="1:11" ht="18" x14ac:dyDescent="0.55000000000000004">
      <c r="A6771" s="1">
        <v>42778</v>
      </c>
      <c r="B6771">
        <v>4</v>
      </c>
      <c r="C6771" s="8" t="s">
        <v>47</v>
      </c>
      <c r="D6771" t="s">
        <v>32</v>
      </c>
      <c r="E6771">
        <v>4</v>
      </c>
      <c r="F6771">
        <v>3</v>
      </c>
      <c r="G6771" t="s">
        <v>19</v>
      </c>
      <c r="H6771" s="9" t="s">
        <v>38</v>
      </c>
      <c r="I6771" t="s">
        <v>63</v>
      </c>
      <c r="J6771" t="s">
        <v>84</v>
      </c>
      <c r="K6771">
        <v>1</v>
      </c>
    </row>
    <row r="6772" spans="1:11" ht="18" x14ac:dyDescent="0.55000000000000004">
      <c r="A6772" s="1">
        <v>42778</v>
      </c>
      <c r="B6772">
        <v>4</v>
      </c>
      <c r="C6772" s="8" t="s">
        <v>38</v>
      </c>
      <c r="D6772" t="s">
        <v>19</v>
      </c>
      <c r="E6772">
        <v>3</v>
      </c>
      <c r="F6772">
        <v>4</v>
      </c>
      <c r="G6772" t="s">
        <v>32</v>
      </c>
      <c r="H6772" s="9" t="s">
        <v>47</v>
      </c>
      <c r="I6772" t="s">
        <v>84</v>
      </c>
      <c r="J6772" t="s">
        <v>63</v>
      </c>
      <c r="K6772">
        <v>-1</v>
      </c>
    </row>
    <row r="6773" spans="1:11" ht="18.5" thickBot="1" x14ac:dyDescent="0.6">
      <c r="A6773" s="1">
        <v>42778</v>
      </c>
      <c r="B6773">
        <v>4</v>
      </c>
      <c r="C6773" s="10" t="s">
        <v>19</v>
      </c>
      <c r="D6773" s="11" t="s">
        <v>38</v>
      </c>
      <c r="E6773" s="11">
        <v>3</v>
      </c>
      <c r="F6773" s="11">
        <v>4</v>
      </c>
      <c r="G6773" s="11" t="s">
        <v>47</v>
      </c>
      <c r="H6773" s="12" t="s">
        <v>32</v>
      </c>
      <c r="I6773" t="s">
        <v>84</v>
      </c>
      <c r="J6773" t="s">
        <v>63</v>
      </c>
      <c r="K6773">
        <v>-1</v>
      </c>
    </row>
    <row r="6774" spans="1:11" ht="18.5" thickTop="1" x14ac:dyDescent="0.55000000000000004">
      <c r="A6774" s="1">
        <v>42778</v>
      </c>
      <c r="B6774">
        <v>5</v>
      </c>
      <c r="C6774" s="5" t="s">
        <v>22</v>
      </c>
      <c r="D6774" s="6" t="s">
        <v>17</v>
      </c>
      <c r="E6774" s="6">
        <v>4</v>
      </c>
      <c r="F6774" s="6">
        <v>2</v>
      </c>
      <c r="G6774" s="6" t="s">
        <v>57</v>
      </c>
      <c r="H6774" s="7" t="s">
        <v>20</v>
      </c>
      <c r="I6774" t="s">
        <v>84</v>
      </c>
      <c r="J6774" t="s">
        <v>84</v>
      </c>
      <c r="K6774">
        <v>1</v>
      </c>
    </row>
    <row r="6775" spans="1:11" ht="18" x14ac:dyDescent="0.55000000000000004">
      <c r="A6775" s="1">
        <v>42778</v>
      </c>
      <c r="B6775">
        <v>5</v>
      </c>
      <c r="C6775" s="8" t="s">
        <v>17</v>
      </c>
      <c r="D6775" t="s">
        <v>22</v>
      </c>
      <c r="E6775">
        <v>4</v>
      </c>
      <c r="F6775">
        <v>2</v>
      </c>
      <c r="G6775" t="s">
        <v>20</v>
      </c>
      <c r="H6775" s="9" t="s">
        <v>57</v>
      </c>
      <c r="I6775" t="s">
        <v>84</v>
      </c>
      <c r="J6775" t="s">
        <v>84</v>
      </c>
      <c r="K6775">
        <v>1</v>
      </c>
    </row>
    <row r="6776" spans="1:11" ht="18" x14ac:dyDescent="0.55000000000000004">
      <c r="A6776" s="1">
        <v>42778</v>
      </c>
      <c r="B6776">
        <v>5</v>
      </c>
      <c r="C6776" s="8" t="s">
        <v>57</v>
      </c>
      <c r="D6776" t="s">
        <v>20</v>
      </c>
      <c r="E6776">
        <v>2</v>
      </c>
      <c r="F6776">
        <v>4</v>
      </c>
      <c r="G6776" t="s">
        <v>22</v>
      </c>
      <c r="H6776" s="9" t="s">
        <v>17</v>
      </c>
      <c r="I6776" t="s">
        <v>84</v>
      </c>
      <c r="J6776" t="s">
        <v>84</v>
      </c>
      <c r="K6776">
        <v>-1</v>
      </c>
    </row>
    <row r="6777" spans="1:11" ht="18.5" thickBot="1" x14ac:dyDescent="0.6">
      <c r="A6777" s="1">
        <v>42778</v>
      </c>
      <c r="B6777">
        <v>5</v>
      </c>
      <c r="C6777" s="10" t="s">
        <v>20</v>
      </c>
      <c r="D6777" s="11" t="s">
        <v>57</v>
      </c>
      <c r="E6777" s="11">
        <v>2</v>
      </c>
      <c r="F6777" s="11">
        <v>4</v>
      </c>
      <c r="G6777" s="11" t="s">
        <v>17</v>
      </c>
      <c r="H6777" s="12" t="s">
        <v>22</v>
      </c>
      <c r="I6777" t="s">
        <v>84</v>
      </c>
      <c r="J6777" t="s">
        <v>84</v>
      </c>
      <c r="K6777">
        <v>-1</v>
      </c>
    </row>
    <row r="6778" spans="1:11" ht="18.5" thickTop="1" x14ac:dyDescent="0.55000000000000004">
      <c r="A6778" s="1">
        <v>42778</v>
      </c>
      <c r="B6778">
        <v>6</v>
      </c>
      <c r="C6778" s="5" t="s">
        <v>16</v>
      </c>
      <c r="D6778" s="6" t="s">
        <v>29</v>
      </c>
      <c r="E6778" s="6">
        <v>4</v>
      </c>
      <c r="F6778" s="6">
        <v>1</v>
      </c>
      <c r="G6778" s="6" t="s">
        <v>85</v>
      </c>
      <c r="H6778" s="7" t="s">
        <v>41</v>
      </c>
      <c r="I6778" t="s">
        <v>84</v>
      </c>
      <c r="J6778" t="s">
        <v>84</v>
      </c>
      <c r="K6778">
        <v>1</v>
      </c>
    </row>
    <row r="6779" spans="1:11" ht="18" x14ac:dyDescent="0.55000000000000004">
      <c r="A6779" s="1">
        <v>42778</v>
      </c>
      <c r="B6779">
        <v>6</v>
      </c>
      <c r="C6779" s="8" t="s">
        <v>29</v>
      </c>
      <c r="D6779" t="s">
        <v>16</v>
      </c>
      <c r="E6779">
        <v>4</v>
      </c>
      <c r="F6779">
        <v>1</v>
      </c>
      <c r="G6779" t="s">
        <v>41</v>
      </c>
      <c r="H6779" s="9" t="s">
        <v>85</v>
      </c>
      <c r="I6779" t="s">
        <v>84</v>
      </c>
      <c r="J6779" t="s">
        <v>84</v>
      </c>
      <c r="K6779">
        <v>1</v>
      </c>
    </row>
    <row r="6780" spans="1:11" ht="18" x14ac:dyDescent="0.55000000000000004">
      <c r="A6780" s="1">
        <v>42778</v>
      </c>
      <c r="B6780">
        <v>6</v>
      </c>
      <c r="C6780" s="8" t="s">
        <v>85</v>
      </c>
      <c r="D6780" t="s">
        <v>41</v>
      </c>
      <c r="E6780">
        <v>1</v>
      </c>
      <c r="F6780">
        <v>4</v>
      </c>
      <c r="G6780" t="s">
        <v>16</v>
      </c>
      <c r="H6780" s="9" t="s">
        <v>29</v>
      </c>
      <c r="I6780" t="s">
        <v>84</v>
      </c>
      <c r="J6780" t="s">
        <v>84</v>
      </c>
      <c r="K6780">
        <v>-1</v>
      </c>
    </row>
    <row r="6781" spans="1:11" ht="18.5" thickBot="1" x14ac:dyDescent="0.6">
      <c r="A6781" s="1">
        <v>42778</v>
      </c>
      <c r="B6781">
        <v>6</v>
      </c>
      <c r="C6781" s="10" t="s">
        <v>41</v>
      </c>
      <c r="D6781" s="11" t="s">
        <v>85</v>
      </c>
      <c r="E6781" s="11">
        <v>1</v>
      </c>
      <c r="F6781" s="11">
        <v>4</v>
      </c>
      <c r="G6781" s="11" t="s">
        <v>29</v>
      </c>
      <c r="H6781" s="12" t="s">
        <v>16</v>
      </c>
      <c r="I6781" t="s">
        <v>84</v>
      </c>
      <c r="J6781" t="s">
        <v>84</v>
      </c>
      <c r="K6781">
        <v>-1</v>
      </c>
    </row>
    <row r="6782" spans="1:11" ht="18.5" thickTop="1" x14ac:dyDescent="0.55000000000000004">
      <c r="A6782" s="1">
        <v>42778</v>
      </c>
      <c r="B6782">
        <v>7</v>
      </c>
      <c r="C6782" s="5" t="s">
        <v>38</v>
      </c>
      <c r="D6782" s="6" t="s">
        <v>47</v>
      </c>
      <c r="E6782" s="6">
        <v>4</v>
      </c>
      <c r="F6782" s="6">
        <v>1</v>
      </c>
      <c r="G6782" s="6" t="s">
        <v>32</v>
      </c>
      <c r="H6782" s="7" t="s">
        <v>20</v>
      </c>
      <c r="I6782" t="s">
        <v>84</v>
      </c>
      <c r="J6782" t="s">
        <v>84</v>
      </c>
      <c r="K6782">
        <v>1</v>
      </c>
    </row>
    <row r="6783" spans="1:11" ht="18" x14ac:dyDescent="0.55000000000000004">
      <c r="A6783" s="1">
        <v>42778</v>
      </c>
      <c r="B6783">
        <v>7</v>
      </c>
      <c r="C6783" s="8" t="s">
        <v>47</v>
      </c>
      <c r="D6783" t="s">
        <v>38</v>
      </c>
      <c r="E6783">
        <v>4</v>
      </c>
      <c r="F6783">
        <v>1</v>
      </c>
      <c r="G6783" t="s">
        <v>20</v>
      </c>
      <c r="H6783" s="9" t="s">
        <v>32</v>
      </c>
      <c r="I6783" t="s">
        <v>84</v>
      </c>
      <c r="J6783" t="s">
        <v>84</v>
      </c>
      <c r="K6783">
        <v>1</v>
      </c>
    </row>
    <row r="6784" spans="1:11" ht="18" x14ac:dyDescent="0.55000000000000004">
      <c r="A6784" s="1">
        <v>42778</v>
      </c>
      <c r="B6784">
        <v>7</v>
      </c>
      <c r="C6784" s="8" t="s">
        <v>32</v>
      </c>
      <c r="D6784" t="s">
        <v>20</v>
      </c>
      <c r="E6784">
        <v>1</v>
      </c>
      <c r="F6784">
        <v>4</v>
      </c>
      <c r="G6784" t="s">
        <v>38</v>
      </c>
      <c r="H6784" s="9" t="s">
        <v>47</v>
      </c>
      <c r="I6784" t="s">
        <v>84</v>
      </c>
      <c r="J6784" t="s">
        <v>84</v>
      </c>
      <c r="K6784">
        <v>-1</v>
      </c>
    </row>
    <row r="6785" spans="1:11" ht="18.5" thickBot="1" x14ac:dyDescent="0.6">
      <c r="A6785" s="1">
        <v>42778</v>
      </c>
      <c r="B6785">
        <v>7</v>
      </c>
      <c r="C6785" s="10" t="s">
        <v>20</v>
      </c>
      <c r="D6785" s="11" t="s">
        <v>32</v>
      </c>
      <c r="E6785" s="11">
        <v>1</v>
      </c>
      <c r="F6785" s="11">
        <v>4</v>
      </c>
      <c r="G6785" s="11" t="s">
        <v>47</v>
      </c>
      <c r="H6785" s="12" t="s">
        <v>38</v>
      </c>
      <c r="I6785" t="s">
        <v>84</v>
      </c>
      <c r="J6785" t="s">
        <v>84</v>
      </c>
      <c r="K6785">
        <v>-1</v>
      </c>
    </row>
    <row r="6786" spans="1:11" ht="18.5" thickTop="1" x14ac:dyDescent="0.55000000000000004">
      <c r="A6786" s="1">
        <v>42778</v>
      </c>
      <c r="B6786">
        <v>8</v>
      </c>
      <c r="C6786" s="5" t="s">
        <v>22</v>
      </c>
      <c r="D6786" s="6" t="s">
        <v>17</v>
      </c>
      <c r="E6786" s="6">
        <v>4</v>
      </c>
      <c r="F6786" s="6">
        <v>2</v>
      </c>
      <c r="G6786" s="6" t="s">
        <v>85</v>
      </c>
      <c r="H6786" s="7" t="s">
        <v>19</v>
      </c>
      <c r="I6786" t="s">
        <v>84</v>
      </c>
      <c r="J6786" t="s">
        <v>84</v>
      </c>
      <c r="K6786">
        <v>1</v>
      </c>
    </row>
    <row r="6787" spans="1:11" ht="18" x14ac:dyDescent="0.55000000000000004">
      <c r="A6787" s="1">
        <v>42778</v>
      </c>
      <c r="B6787">
        <v>8</v>
      </c>
      <c r="C6787" s="8" t="s">
        <v>17</v>
      </c>
      <c r="D6787" t="s">
        <v>22</v>
      </c>
      <c r="E6787">
        <v>4</v>
      </c>
      <c r="F6787">
        <v>2</v>
      </c>
      <c r="G6787" t="s">
        <v>19</v>
      </c>
      <c r="H6787" s="9" t="s">
        <v>85</v>
      </c>
      <c r="I6787" t="s">
        <v>84</v>
      </c>
      <c r="J6787" t="s">
        <v>84</v>
      </c>
      <c r="K6787">
        <v>1</v>
      </c>
    </row>
    <row r="6788" spans="1:11" ht="18" x14ac:dyDescent="0.55000000000000004">
      <c r="A6788" s="1">
        <v>42778</v>
      </c>
      <c r="B6788">
        <v>8</v>
      </c>
      <c r="C6788" s="8" t="s">
        <v>85</v>
      </c>
      <c r="D6788" t="s">
        <v>19</v>
      </c>
      <c r="E6788">
        <v>2</v>
      </c>
      <c r="F6788">
        <v>4</v>
      </c>
      <c r="G6788" t="s">
        <v>22</v>
      </c>
      <c r="H6788" s="9" t="s">
        <v>17</v>
      </c>
      <c r="I6788" t="s">
        <v>84</v>
      </c>
      <c r="J6788" t="s">
        <v>84</v>
      </c>
      <c r="K6788">
        <v>-1</v>
      </c>
    </row>
    <row r="6789" spans="1:11" ht="18.5" thickBot="1" x14ac:dyDescent="0.6">
      <c r="A6789" s="1">
        <v>42778</v>
      </c>
      <c r="B6789">
        <v>8</v>
      </c>
      <c r="C6789" s="10" t="s">
        <v>19</v>
      </c>
      <c r="D6789" s="11" t="s">
        <v>85</v>
      </c>
      <c r="E6789" s="11">
        <v>2</v>
      </c>
      <c r="F6789" s="11">
        <v>4</v>
      </c>
      <c r="G6789" s="11" t="s">
        <v>17</v>
      </c>
      <c r="H6789" s="12" t="s">
        <v>22</v>
      </c>
      <c r="I6789" t="s">
        <v>84</v>
      </c>
      <c r="J6789" t="s">
        <v>84</v>
      </c>
      <c r="K6789">
        <v>-1</v>
      </c>
    </row>
    <row r="6790" spans="1:11" ht="18.5" thickTop="1" x14ac:dyDescent="0.55000000000000004">
      <c r="A6790" s="1">
        <v>42778</v>
      </c>
      <c r="B6790">
        <v>9</v>
      </c>
      <c r="C6790" s="5" t="s">
        <v>16</v>
      </c>
      <c r="D6790" s="6" t="s">
        <v>41</v>
      </c>
      <c r="E6790" s="6">
        <v>4</v>
      </c>
      <c r="F6790" s="6">
        <v>3</v>
      </c>
      <c r="G6790" s="6" t="s">
        <v>57</v>
      </c>
      <c r="H6790" s="7" t="s">
        <v>29</v>
      </c>
      <c r="I6790" t="s">
        <v>62</v>
      </c>
      <c r="J6790" t="s">
        <v>84</v>
      </c>
      <c r="K6790">
        <v>1</v>
      </c>
    </row>
    <row r="6791" spans="1:11" ht="18" x14ac:dyDescent="0.55000000000000004">
      <c r="A6791" s="1">
        <v>42778</v>
      </c>
      <c r="B6791">
        <v>9</v>
      </c>
      <c r="C6791" s="8" t="s">
        <v>41</v>
      </c>
      <c r="D6791" t="s">
        <v>16</v>
      </c>
      <c r="E6791">
        <v>4</v>
      </c>
      <c r="F6791">
        <v>3</v>
      </c>
      <c r="G6791" t="s">
        <v>29</v>
      </c>
      <c r="H6791" s="9" t="s">
        <v>57</v>
      </c>
      <c r="I6791" t="s">
        <v>62</v>
      </c>
      <c r="J6791" t="s">
        <v>84</v>
      </c>
      <c r="K6791">
        <v>1</v>
      </c>
    </row>
    <row r="6792" spans="1:11" ht="18" x14ac:dyDescent="0.55000000000000004">
      <c r="A6792" s="1">
        <v>42778</v>
      </c>
      <c r="B6792">
        <v>9</v>
      </c>
      <c r="C6792" s="8" t="s">
        <v>57</v>
      </c>
      <c r="D6792" t="s">
        <v>29</v>
      </c>
      <c r="E6792">
        <v>3</v>
      </c>
      <c r="F6792">
        <v>4</v>
      </c>
      <c r="G6792" t="s">
        <v>16</v>
      </c>
      <c r="H6792" s="9" t="s">
        <v>41</v>
      </c>
      <c r="I6792" t="s">
        <v>84</v>
      </c>
      <c r="J6792" t="s">
        <v>62</v>
      </c>
      <c r="K6792">
        <v>-1</v>
      </c>
    </row>
    <row r="6793" spans="1:11" ht="18.5" thickBot="1" x14ac:dyDescent="0.6">
      <c r="A6793" s="1">
        <v>42778</v>
      </c>
      <c r="B6793">
        <v>9</v>
      </c>
      <c r="C6793" s="10" t="s">
        <v>29</v>
      </c>
      <c r="D6793" s="11" t="s">
        <v>57</v>
      </c>
      <c r="E6793" s="11">
        <v>3</v>
      </c>
      <c r="F6793" s="11">
        <v>4</v>
      </c>
      <c r="G6793" s="11" t="s">
        <v>41</v>
      </c>
      <c r="H6793" s="12" t="s">
        <v>16</v>
      </c>
      <c r="I6793" t="s">
        <v>84</v>
      </c>
      <c r="J6793" t="s">
        <v>62</v>
      </c>
      <c r="K6793">
        <v>-1</v>
      </c>
    </row>
    <row r="6794" spans="1:11" ht="18.5" thickTop="1" x14ac:dyDescent="0.55000000000000004">
      <c r="A6794" s="1">
        <v>42778</v>
      </c>
      <c r="B6794">
        <v>10</v>
      </c>
      <c r="C6794" s="5" t="s">
        <v>38</v>
      </c>
      <c r="D6794" s="6" t="s">
        <v>41</v>
      </c>
      <c r="E6794" s="6">
        <v>4</v>
      </c>
      <c r="F6794" s="6">
        <v>1</v>
      </c>
      <c r="G6794" s="6" t="s">
        <v>29</v>
      </c>
      <c r="H6794" s="7" t="s">
        <v>20</v>
      </c>
      <c r="I6794" t="s">
        <v>84</v>
      </c>
      <c r="J6794" t="s">
        <v>84</v>
      </c>
      <c r="K6794">
        <v>1</v>
      </c>
    </row>
    <row r="6795" spans="1:11" ht="18" x14ac:dyDescent="0.55000000000000004">
      <c r="A6795" s="1">
        <v>42778</v>
      </c>
      <c r="B6795">
        <v>10</v>
      </c>
      <c r="C6795" s="8" t="s">
        <v>41</v>
      </c>
      <c r="D6795" t="s">
        <v>38</v>
      </c>
      <c r="E6795">
        <v>4</v>
      </c>
      <c r="F6795">
        <v>1</v>
      </c>
      <c r="G6795" t="s">
        <v>20</v>
      </c>
      <c r="H6795" s="9" t="s">
        <v>29</v>
      </c>
      <c r="I6795" t="s">
        <v>84</v>
      </c>
      <c r="J6795" t="s">
        <v>84</v>
      </c>
      <c r="K6795">
        <v>1</v>
      </c>
    </row>
    <row r="6796" spans="1:11" ht="18" x14ac:dyDescent="0.55000000000000004">
      <c r="A6796" s="1">
        <v>42778</v>
      </c>
      <c r="B6796">
        <v>10</v>
      </c>
      <c r="C6796" s="8" t="s">
        <v>29</v>
      </c>
      <c r="D6796" t="s">
        <v>20</v>
      </c>
      <c r="E6796">
        <v>1</v>
      </c>
      <c r="F6796">
        <v>4</v>
      </c>
      <c r="G6796" t="s">
        <v>38</v>
      </c>
      <c r="H6796" s="9" t="s">
        <v>41</v>
      </c>
      <c r="I6796" t="s">
        <v>84</v>
      </c>
      <c r="J6796" t="s">
        <v>84</v>
      </c>
      <c r="K6796">
        <v>-1</v>
      </c>
    </row>
    <row r="6797" spans="1:11" ht="18.5" thickBot="1" x14ac:dyDescent="0.6">
      <c r="A6797" s="1">
        <v>42778</v>
      </c>
      <c r="B6797">
        <v>10</v>
      </c>
      <c r="C6797" s="10" t="s">
        <v>20</v>
      </c>
      <c r="D6797" s="11" t="s">
        <v>29</v>
      </c>
      <c r="E6797" s="11">
        <v>1</v>
      </c>
      <c r="F6797" s="11">
        <v>4</v>
      </c>
      <c r="G6797" s="11" t="s">
        <v>41</v>
      </c>
      <c r="H6797" s="12" t="s">
        <v>38</v>
      </c>
      <c r="I6797" t="s">
        <v>84</v>
      </c>
      <c r="J6797" t="s">
        <v>84</v>
      </c>
      <c r="K6797">
        <v>-1</v>
      </c>
    </row>
    <row r="6798" spans="1:11" ht="18.5" thickTop="1" x14ac:dyDescent="0.55000000000000004">
      <c r="A6798" s="1">
        <v>42778</v>
      </c>
      <c r="B6798">
        <v>11</v>
      </c>
      <c r="C6798" s="5" t="s">
        <v>22</v>
      </c>
      <c r="D6798" s="6" t="s">
        <v>57</v>
      </c>
      <c r="E6798" s="6">
        <v>4</v>
      </c>
      <c r="F6798" s="6">
        <v>1</v>
      </c>
      <c r="G6798" s="6" t="s">
        <v>16</v>
      </c>
      <c r="H6798" s="7" t="s">
        <v>19</v>
      </c>
      <c r="I6798" t="s">
        <v>84</v>
      </c>
      <c r="J6798" t="s">
        <v>84</v>
      </c>
      <c r="K6798">
        <v>1</v>
      </c>
    </row>
    <row r="6799" spans="1:11" ht="18" x14ac:dyDescent="0.55000000000000004">
      <c r="A6799" s="1">
        <v>42778</v>
      </c>
      <c r="B6799">
        <v>11</v>
      </c>
      <c r="C6799" s="8" t="s">
        <v>57</v>
      </c>
      <c r="D6799" t="s">
        <v>22</v>
      </c>
      <c r="E6799">
        <v>4</v>
      </c>
      <c r="F6799">
        <v>1</v>
      </c>
      <c r="G6799" t="s">
        <v>19</v>
      </c>
      <c r="H6799" s="9" t="s">
        <v>16</v>
      </c>
      <c r="I6799" t="s">
        <v>84</v>
      </c>
      <c r="J6799" t="s">
        <v>84</v>
      </c>
      <c r="K6799">
        <v>1</v>
      </c>
    </row>
    <row r="6800" spans="1:11" ht="18" x14ac:dyDescent="0.55000000000000004">
      <c r="A6800" s="1">
        <v>42778</v>
      </c>
      <c r="B6800">
        <v>11</v>
      </c>
      <c r="C6800" s="8" t="s">
        <v>16</v>
      </c>
      <c r="D6800" t="s">
        <v>19</v>
      </c>
      <c r="E6800">
        <v>1</v>
      </c>
      <c r="F6800">
        <v>4</v>
      </c>
      <c r="G6800" t="s">
        <v>22</v>
      </c>
      <c r="H6800" s="9" t="s">
        <v>57</v>
      </c>
      <c r="I6800" t="s">
        <v>84</v>
      </c>
      <c r="J6800" t="s">
        <v>84</v>
      </c>
      <c r="K6800">
        <v>-1</v>
      </c>
    </row>
    <row r="6801" spans="1:11" ht="18.5" thickBot="1" x14ac:dyDescent="0.6">
      <c r="A6801" s="1">
        <v>42778</v>
      </c>
      <c r="B6801">
        <v>11</v>
      </c>
      <c r="C6801" s="10" t="s">
        <v>19</v>
      </c>
      <c r="D6801" s="11" t="s">
        <v>16</v>
      </c>
      <c r="E6801" s="11">
        <v>1</v>
      </c>
      <c r="F6801" s="11">
        <v>4</v>
      </c>
      <c r="G6801" s="11" t="s">
        <v>57</v>
      </c>
      <c r="H6801" s="12" t="s">
        <v>22</v>
      </c>
      <c r="I6801" t="s">
        <v>84</v>
      </c>
      <c r="J6801" t="s">
        <v>84</v>
      </c>
      <c r="K6801">
        <v>-1</v>
      </c>
    </row>
    <row r="6802" spans="1:11" ht="18.5" thickTop="1" x14ac:dyDescent="0.55000000000000004">
      <c r="A6802" s="1">
        <v>42778</v>
      </c>
      <c r="B6802">
        <v>12</v>
      </c>
      <c r="C6802" s="5" t="s">
        <v>32</v>
      </c>
      <c r="D6802" s="6" t="s">
        <v>17</v>
      </c>
      <c r="E6802" s="6">
        <v>4</v>
      </c>
      <c r="F6802" s="6">
        <v>3</v>
      </c>
      <c r="G6802" s="6" t="s">
        <v>85</v>
      </c>
      <c r="H6802" s="7" t="s">
        <v>47</v>
      </c>
      <c r="I6802" t="s">
        <v>63</v>
      </c>
      <c r="J6802" t="s">
        <v>84</v>
      </c>
      <c r="K6802">
        <v>1</v>
      </c>
    </row>
    <row r="6803" spans="1:11" ht="18" x14ac:dyDescent="0.55000000000000004">
      <c r="A6803" s="1">
        <v>42778</v>
      </c>
      <c r="B6803">
        <v>12</v>
      </c>
      <c r="C6803" s="8" t="s">
        <v>17</v>
      </c>
      <c r="D6803" t="s">
        <v>32</v>
      </c>
      <c r="E6803">
        <v>4</v>
      </c>
      <c r="F6803">
        <v>3</v>
      </c>
      <c r="G6803" t="s">
        <v>47</v>
      </c>
      <c r="H6803" s="9" t="s">
        <v>85</v>
      </c>
      <c r="I6803" t="s">
        <v>63</v>
      </c>
      <c r="J6803" t="s">
        <v>84</v>
      </c>
      <c r="K6803">
        <v>1</v>
      </c>
    </row>
    <row r="6804" spans="1:11" ht="18" x14ac:dyDescent="0.55000000000000004">
      <c r="A6804" s="1">
        <v>42778</v>
      </c>
      <c r="B6804">
        <v>12</v>
      </c>
      <c r="C6804" s="8" t="s">
        <v>85</v>
      </c>
      <c r="D6804" t="s">
        <v>47</v>
      </c>
      <c r="E6804">
        <v>3</v>
      </c>
      <c r="F6804">
        <v>4</v>
      </c>
      <c r="G6804" t="s">
        <v>32</v>
      </c>
      <c r="H6804" s="9" t="s">
        <v>17</v>
      </c>
      <c r="I6804" t="s">
        <v>84</v>
      </c>
      <c r="J6804" t="s">
        <v>63</v>
      </c>
      <c r="K6804">
        <v>-1</v>
      </c>
    </row>
    <row r="6805" spans="1:11" ht="18.5" thickBot="1" x14ac:dyDescent="0.6">
      <c r="A6805" s="1">
        <v>42778</v>
      </c>
      <c r="B6805">
        <v>12</v>
      </c>
      <c r="C6805" s="10" t="s">
        <v>47</v>
      </c>
      <c r="D6805" s="11" t="s">
        <v>85</v>
      </c>
      <c r="E6805" s="11">
        <v>3</v>
      </c>
      <c r="F6805" s="11">
        <v>4</v>
      </c>
      <c r="G6805" s="11" t="s">
        <v>17</v>
      </c>
      <c r="H6805" s="12" t="s">
        <v>32</v>
      </c>
      <c r="I6805" t="s">
        <v>84</v>
      </c>
      <c r="J6805" t="s">
        <v>63</v>
      </c>
      <c r="K6805">
        <v>-1</v>
      </c>
    </row>
    <row r="6806" spans="1:11" ht="18.5" thickTop="1" x14ac:dyDescent="0.55000000000000004">
      <c r="A6806" s="1">
        <v>42778</v>
      </c>
      <c r="B6806">
        <v>13</v>
      </c>
      <c r="C6806" s="5" t="s">
        <v>22</v>
      </c>
      <c r="D6806" s="6" t="s">
        <v>32</v>
      </c>
      <c r="E6806" s="6">
        <v>4</v>
      </c>
      <c r="F6806" s="6">
        <v>2</v>
      </c>
      <c r="G6806" s="6" t="s">
        <v>85</v>
      </c>
      <c r="H6806" s="7" t="s">
        <v>20</v>
      </c>
      <c r="I6806" t="s">
        <v>84</v>
      </c>
      <c r="J6806" t="s">
        <v>84</v>
      </c>
      <c r="K6806">
        <v>1</v>
      </c>
    </row>
    <row r="6807" spans="1:11" ht="18" x14ac:dyDescent="0.55000000000000004">
      <c r="A6807" s="1">
        <v>42778</v>
      </c>
      <c r="B6807">
        <v>13</v>
      </c>
      <c r="C6807" s="8" t="s">
        <v>32</v>
      </c>
      <c r="D6807" t="s">
        <v>22</v>
      </c>
      <c r="E6807">
        <v>4</v>
      </c>
      <c r="F6807">
        <v>2</v>
      </c>
      <c r="G6807" t="s">
        <v>20</v>
      </c>
      <c r="H6807" s="9" t="s">
        <v>85</v>
      </c>
      <c r="I6807" t="s">
        <v>84</v>
      </c>
      <c r="J6807" t="s">
        <v>84</v>
      </c>
      <c r="K6807">
        <v>1</v>
      </c>
    </row>
    <row r="6808" spans="1:11" ht="18" x14ac:dyDescent="0.55000000000000004">
      <c r="A6808" s="1">
        <v>42778</v>
      </c>
      <c r="B6808">
        <v>13</v>
      </c>
      <c r="C6808" s="8" t="s">
        <v>85</v>
      </c>
      <c r="D6808" t="s">
        <v>20</v>
      </c>
      <c r="E6808">
        <v>2</v>
      </c>
      <c r="F6808">
        <v>4</v>
      </c>
      <c r="G6808" t="s">
        <v>22</v>
      </c>
      <c r="H6808" s="9" t="s">
        <v>32</v>
      </c>
      <c r="I6808" t="s">
        <v>84</v>
      </c>
      <c r="J6808" t="s">
        <v>84</v>
      </c>
      <c r="K6808">
        <v>-1</v>
      </c>
    </row>
    <row r="6809" spans="1:11" ht="18.5" thickBot="1" x14ac:dyDescent="0.6">
      <c r="A6809" s="1">
        <v>42778</v>
      </c>
      <c r="B6809">
        <v>13</v>
      </c>
      <c r="C6809" s="10" t="s">
        <v>20</v>
      </c>
      <c r="D6809" s="11" t="s">
        <v>85</v>
      </c>
      <c r="E6809" s="11">
        <v>2</v>
      </c>
      <c r="F6809" s="11">
        <v>4</v>
      </c>
      <c r="G6809" s="11" t="s">
        <v>32</v>
      </c>
      <c r="H6809" s="12" t="s">
        <v>22</v>
      </c>
      <c r="I6809" t="s">
        <v>84</v>
      </c>
      <c r="J6809" t="s">
        <v>84</v>
      </c>
      <c r="K6809">
        <v>-1</v>
      </c>
    </row>
    <row r="6810" spans="1:11" ht="18.5" thickTop="1" x14ac:dyDescent="0.55000000000000004">
      <c r="A6810" s="1">
        <v>42778</v>
      </c>
      <c r="B6810">
        <v>14</v>
      </c>
      <c r="C6810" s="5" t="s">
        <v>38</v>
      </c>
      <c r="D6810" s="6" t="s">
        <v>41</v>
      </c>
      <c r="E6810" s="6">
        <v>4</v>
      </c>
      <c r="F6810" s="6">
        <v>2</v>
      </c>
      <c r="G6810" s="6" t="s">
        <v>57</v>
      </c>
      <c r="H6810" s="7" t="s">
        <v>19</v>
      </c>
      <c r="I6810" t="s">
        <v>84</v>
      </c>
      <c r="J6810" t="s">
        <v>84</v>
      </c>
      <c r="K6810">
        <v>1</v>
      </c>
    </row>
    <row r="6811" spans="1:11" ht="18" x14ac:dyDescent="0.55000000000000004">
      <c r="A6811" s="1">
        <v>42778</v>
      </c>
      <c r="B6811">
        <v>14</v>
      </c>
      <c r="C6811" s="8" t="s">
        <v>41</v>
      </c>
      <c r="D6811" t="s">
        <v>38</v>
      </c>
      <c r="E6811">
        <v>4</v>
      </c>
      <c r="F6811">
        <v>2</v>
      </c>
      <c r="G6811" t="s">
        <v>19</v>
      </c>
      <c r="H6811" s="9" t="s">
        <v>57</v>
      </c>
      <c r="I6811" t="s">
        <v>84</v>
      </c>
      <c r="J6811" t="s">
        <v>84</v>
      </c>
      <c r="K6811">
        <v>1</v>
      </c>
    </row>
    <row r="6812" spans="1:11" ht="18" x14ac:dyDescent="0.55000000000000004">
      <c r="A6812" s="1">
        <v>42778</v>
      </c>
      <c r="B6812">
        <v>14</v>
      </c>
      <c r="C6812" s="8" t="s">
        <v>57</v>
      </c>
      <c r="D6812" t="s">
        <v>19</v>
      </c>
      <c r="E6812">
        <v>2</v>
      </c>
      <c r="F6812">
        <v>4</v>
      </c>
      <c r="G6812" t="s">
        <v>38</v>
      </c>
      <c r="H6812" s="9" t="s">
        <v>41</v>
      </c>
      <c r="I6812" t="s">
        <v>84</v>
      </c>
      <c r="J6812" t="s">
        <v>84</v>
      </c>
      <c r="K6812">
        <v>-1</v>
      </c>
    </row>
    <row r="6813" spans="1:11" ht="18.5" thickBot="1" x14ac:dyDescent="0.6">
      <c r="A6813" s="1">
        <v>42778</v>
      </c>
      <c r="B6813">
        <v>14</v>
      </c>
      <c r="C6813" s="10" t="s">
        <v>19</v>
      </c>
      <c r="D6813" s="11" t="s">
        <v>57</v>
      </c>
      <c r="E6813" s="11">
        <v>2</v>
      </c>
      <c r="F6813" s="11">
        <v>4</v>
      </c>
      <c r="G6813" s="11" t="s">
        <v>41</v>
      </c>
      <c r="H6813" s="12" t="s">
        <v>38</v>
      </c>
      <c r="I6813" t="s">
        <v>84</v>
      </c>
      <c r="J6813" t="s">
        <v>84</v>
      </c>
      <c r="K6813">
        <v>-1</v>
      </c>
    </row>
    <row r="6814" spans="1:11" ht="18.5" thickTop="1" x14ac:dyDescent="0.55000000000000004">
      <c r="A6814" s="1">
        <v>42778</v>
      </c>
      <c r="B6814">
        <v>15</v>
      </c>
      <c r="C6814" s="5" t="s">
        <v>16</v>
      </c>
      <c r="D6814" s="6" t="s">
        <v>19</v>
      </c>
      <c r="E6814" s="6">
        <v>4</v>
      </c>
      <c r="F6814" s="6">
        <v>2</v>
      </c>
      <c r="G6814" s="6" t="s">
        <v>17</v>
      </c>
      <c r="H6814" s="7" t="s">
        <v>47</v>
      </c>
      <c r="I6814" t="s">
        <v>84</v>
      </c>
      <c r="J6814" t="s">
        <v>84</v>
      </c>
      <c r="K6814">
        <v>1</v>
      </c>
    </row>
    <row r="6815" spans="1:11" ht="18" x14ac:dyDescent="0.55000000000000004">
      <c r="A6815" s="1">
        <v>42778</v>
      </c>
      <c r="B6815">
        <v>15</v>
      </c>
      <c r="C6815" s="8" t="s">
        <v>19</v>
      </c>
      <c r="D6815" t="s">
        <v>16</v>
      </c>
      <c r="E6815">
        <v>4</v>
      </c>
      <c r="F6815">
        <v>2</v>
      </c>
      <c r="G6815" t="s">
        <v>47</v>
      </c>
      <c r="H6815" s="9" t="s">
        <v>17</v>
      </c>
      <c r="I6815" t="s">
        <v>84</v>
      </c>
      <c r="J6815" t="s">
        <v>84</v>
      </c>
      <c r="K6815">
        <v>1</v>
      </c>
    </row>
    <row r="6816" spans="1:11" ht="18" x14ac:dyDescent="0.55000000000000004">
      <c r="A6816" s="1">
        <v>42778</v>
      </c>
      <c r="B6816">
        <v>15</v>
      </c>
      <c r="C6816" s="8" t="s">
        <v>17</v>
      </c>
      <c r="D6816" t="s">
        <v>47</v>
      </c>
      <c r="E6816">
        <v>2</v>
      </c>
      <c r="F6816">
        <v>4</v>
      </c>
      <c r="G6816" t="s">
        <v>16</v>
      </c>
      <c r="H6816" s="9" t="s">
        <v>19</v>
      </c>
      <c r="I6816" t="s">
        <v>84</v>
      </c>
      <c r="J6816" t="s">
        <v>84</v>
      </c>
      <c r="K6816">
        <v>-1</v>
      </c>
    </row>
    <row r="6817" spans="1:11" ht="18.5" thickBot="1" x14ac:dyDescent="0.6">
      <c r="A6817" s="1">
        <v>42778</v>
      </c>
      <c r="B6817">
        <v>15</v>
      </c>
      <c r="C6817" s="10" t="s">
        <v>47</v>
      </c>
      <c r="D6817" s="11" t="s">
        <v>17</v>
      </c>
      <c r="E6817" s="11">
        <v>2</v>
      </c>
      <c r="F6817" s="11">
        <v>4</v>
      </c>
      <c r="G6817" s="11" t="s">
        <v>19</v>
      </c>
      <c r="H6817" s="12" t="s">
        <v>16</v>
      </c>
      <c r="I6817" t="s">
        <v>84</v>
      </c>
      <c r="J6817" t="s">
        <v>84</v>
      </c>
      <c r="K6817">
        <v>-1</v>
      </c>
    </row>
    <row r="6818" spans="1:11" ht="18.5" thickTop="1" x14ac:dyDescent="0.55000000000000004">
      <c r="A6818" s="1">
        <v>42778</v>
      </c>
      <c r="B6818">
        <v>16</v>
      </c>
      <c r="C6818" s="5" t="s">
        <v>22</v>
      </c>
      <c r="D6818" s="6" t="s">
        <v>41</v>
      </c>
      <c r="E6818" s="6">
        <v>4</v>
      </c>
      <c r="F6818" s="6">
        <v>2</v>
      </c>
      <c r="G6818" s="6" t="s">
        <v>17</v>
      </c>
      <c r="H6818" s="7" t="s">
        <v>47</v>
      </c>
      <c r="I6818" t="s">
        <v>84</v>
      </c>
      <c r="J6818" t="s">
        <v>84</v>
      </c>
      <c r="K6818">
        <v>1</v>
      </c>
    </row>
    <row r="6819" spans="1:11" ht="18" x14ac:dyDescent="0.55000000000000004">
      <c r="A6819" s="1">
        <v>42778</v>
      </c>
      <c r="B6819">
        <v>16</v>
      </c>
      <c r="C6819" s="8" t="s">
        <v>41</v>
      </c>
      <c r="D6819" t="s">
        <v>22</v>
      </c>
      <c r="E6819">
        <v>4</v>
      </c>
      <c r="F6819">
        <v>2</v>
      </c>
      <c r="G6819" t="s">
        <v>47</v>
      </c>
      <c r="H6819" s="9" t="s">
        <v>17</v>
      </c>
      <c r="I6819" t="s">
        <v>84</v>
      </c>
      <c r="J6819" t="s">
        <v>84</v>
      </c>
      <c r="K6819">
        <v>1</v>
      </c>
    </row>
    <row r="6820" spans="1:11" ht="18" x14ac:dyDescent="0.55000000000000004">
      <c r="A6820" s="1">
        <v>42778</v>
      </c>
      <c r="B6820">
        <v>16</v>
      </c>
      <c r="C6820" s="8" t="s">
        <v>17</v>
      </c>
      <c r="D6820" t="s">
        <v>47</v>
      </c>
      <c r="E6820">
        <v>2</v>
      </c>
      <c r="F6820">
        <v>4</v>
      </c>
      <c r="G6820" t="s">
        <v>22</v>
      </c>
      <c r="H6820" s="9" t="s">
        <v>41</v>
      </c>
      <c r="I6820" t="s">
        <v>84</v>
      </c>
      <c r="J6820" t="s">
        <v>84</v>
      </c>
      <c r="K6820">
        <v>-1</v>
      </c>
    </row>
    <row r="6821" spans="1:11" ht="18.5" thickBot="1" x14ac:dyDescent="0.6">
      <c r="A6821" s="1">
        <v>42778</v>
      </c>
      <c r="B6821">
        <v>16</v>
      </c>
      <c r="C6821" s="10" t="s">
        <v>47</v>
      </c>
      <c r="D6821" s="11" t="s">
        <v>17</v>
      </c>
      <c r="E6821" s="11">
        <v>2</v>
      </c>
      <c r="F6821" s="11">
        <v>4</v>
      </c>
      <c r="G6821" s="11" t="s">
        <v>41</v>
      </c>
      <c r="H6821" s="12" t="s">
        <v>22</v>
      </c>
      <c r="I6821" t="s">
        <v>84</v>
      </c>
      <c r="J6821" t="s">
        <v>84</v>
      </c>
      <c r="K6821">
        <v>-1</v>
      </c>
    </row>
    <row r="6822" spans="1:11" ht="18.5" thickTop="1" x14ac:dyDescent="0.55000000000000004">
      <c r="A6822" s="1">
        <v>42778</v>
      </c>
      <c r="B6822">
        <v>17</v>
      </c>
      <c r="C6822" s="5" t="s">
        <v>16</v>
      </c>
      <c r="D6822" s="6" t="s">
        <v>20</v>
      </c>
      <c r="E6822" s="6">
        <v>4</v>
      </c>
      <c r="F6822" s="6">
        <v>1</v>
      </c>
      <c r="G6822" s="6" t="s">
        <v>38</v>
      </c>
      <c r="H6822" s="7" t="s">
        <v>32</v>
      </c>
      <c r="I6822" t="s">
        <v>84</v>
      </c>
      <c r="J6822" t="s">
        <v>84</v>
      </c>
      <c r="K6822">
        <v>1</v>
      </c>
    </row>
    <row r="6823" spans="1:11" ht="18" x14ac:dyDescent="0.55000000000000004">
      <c r="A6823" s="1">
        <v>42778</v>
      </c>
      <c r="B6823">
        <v>17</v>
      </c>
      <c r="C6823" s="8" t="s">
        <v>20</v>
      </c>
      <c r="D6823" t="s">
        <v>16</v>
      </c>
      <c r="E6823">
        <v>4</v>
      </c>
      <c r="F6823">
        <v>1</v>
      </c>
      <c r="G6823" t="s">
        <v>32</v>
      </c>
      <c r="H6823" s="9" t="s">
        <v>38</v>
      </c>
      <c r="I6823" t="s">
        <v>84</v>
      </c>
      <c r="J6823" t="s">
        <v>84</v>
      </c>
      <c r="K6823">
        <v>1</v>
      </c>
    </row>
    <row r="6824" spans="1:11" ht="18" x14ac:dyDescent="0.55000000000000004">
      <c r="A6824" s="1">
        <v>42778</v>
      </c>
      <c r="B6824">
        <v>17</v>
      </c>
      <c r="C6824" s="8" t="s">
        <v>38</v>
      </c>
      <c r="D6824" t="s">
        <v>32</v>
      </c>
      <c r="E6824">
        <v>1</v>
      </c>
      <c r="F6824">
        <v>4</v>
      </c>
      <c r="G6824" t="s">
        <v>16</v>
      </c>
      <c r="H6824" s="9" t="s">
        <v>20</v>
      </c>
      <c r="I6824" t="s">
        <v>84</v>
      </c>
      <c r="J6824" t="s">
        <v>84</v>
      </c>
      <c r="K6824">
        <v>-1</v>
      </c>
    </row>
    <row r="6825" spans="1:11" ht="18.5" thickBot="1" x14ac:dyDescent="0.6">
      <c r="A6825" s="1">
        <v>42778</v>
      </c>
      <c r="B6825">
        <v>17</v>
      </c>
      <c r="C6825" s="10" t="s">
        <v>32</v>
      </c>
      <c r="D6825" s="11" t="s">
        <v>38</v>
      </c>
      <c r="E6825" s="11">
        <v>1</v>
      </c>
      <c r="F6825" s="11">
        <v>4</v>
      </c>
      <c r="G6825" s="11" t="s">
        <v>20</v>
      </c>
      <c r="H6825" s="12" t="s">
        <v>16</v>
      </c>
      <c r="I6825" t="s">
        <v>84</v>
      </c>
      <c r="J6825" t="s">
        <v>84</v>
      </c>
      <c r="K6825">
        <v>-1</v>
      </c>
    </row>
    <row r="6826" spans="1:11" ht="18.5" thickTop="1" x14ac:dyDescent="0.55000000000000004">
      <c r="A6826" s="1">
        <v>42778</v>
      </c>
      <c r="B6826">
        <v>18</v>
      </c>
      <c r="C6826" s="5" t="s">
        <v>32</v>
      </c>
      <c r="D6826" s="6" t="s">
        <v>57</v>
      </c>
      <c r="E6826" s="6">
        <v>4</v>
      </c>
      <c r="F6826" s="6">
        <v>1</v>
      </c>
      <c r="G6826" s="6" t="s">
        <v>38</v>
      </c>
      <c r="H6826" s="7" t="s">
        <v>19</v>
      </c>
      <c r="I6826" t="s">
        <v>84</v>
      </c>
      <c r="J6826" t="s">
        <v>84</v>
      </c>
      <c r="K6826">
        <v>1</v>
      </c>
    </row>
    <row r="6827" spans="1:11" ht="18" x14ac:dyDescent="0.55000000000000004">
      <c r="A6827" s="1">
        <v>42778</v>
      </c>
      <c r="B6827">
        <v>18</v>
      </c>
      <c r="C6827" s="8" t="s">
        <v>57</v>
      </c>
      <c r="D6827" t="s">
        <v>32</v>
      </c>
      <c r="E6827">
        <v>4</v>
      </c>
      <c r="F6827">
        <v>1</v>
      </c>
      <c r="G6827" t="s">
        <v>19</v>
      </c>
      <c r="H6827" s="9" t="s">
        <v>38</v>
      </c>
      <c r="I6827" t="s">
        <v>84</v>
      </c>
      <c r="J6827" t="s">
        <v>84</v>
      </c>
      <c r="K6827">
        <v>1</v>
      </c>
    </row>
    <row r="6828" spans="1:11" ht="18" x14ac:dyDescent="0.55000000000000004">
      <c r="A6828" s="1">
        <v>42778</v>
      </c>
      <c r="B6828">
        <v>18</v>
      </c>
      <c r="C6828" s="8" t="s">
        <v>38</v>
      </c>
      <c r="D6828" t="s">
        <v>19</v>
      </c>
      <c r="E6828">
        <v>1</v>
      </c>
      <c r="F6828">
        <v>4</v>
      </c>
      <c r="G6828" t="s">
        <v>32</v>
      </c>
      <c r="H6828" s="9" t="s">
        <v>57</v>
      </c>
      <c r="I6828" t="s">
        <v>84</v>
      </c>
      <c r="J6828" t="s">
        <v>84</v>
      </c>
      <c r="K6828">
        <v>-1</v>
      </c>
    </row>
    <row r="6829" spans="1:11" ht="18.5" thickBot="1" x14ac:dyDescent="0.6">
      <c r="A6829" s="1">
        <v>42778</v>
      </c>
      <c r="B6829">
        <v>18</v>
      </c>
      <c r="C6829" s="10" t="s">
        <v>19</v>
      </c>
      <c r="D6829" s="11" t="s">
        <v>38</v>
      </c>
      <c r="E6829" s="11">
        <v>1</v>
      </c>
      <c r="F6829" s="11">
        <v>4</v>
      </c>
      <c r="G6829" s="11" t="s">
        <v>57</v>
      </c>
      <c r="H6829" s="12" t="s">
        <v>32</v>
      </c>
      <c r="I6829" t="s">
        <v>84</v>
      </c>
      <c r="J6829" t="s">
        <v>84</v>
      </c>
      <c r="K6829">
        <v>-1</v>
      </c>
    </row>
    <row r="6830" spans="1:11" ht="18.5" thickTop="1" x14ac:dyDescent="0.55000000000000004">
      <c r="A6830" s="1">
        <v>42778</v>
      </c>
      <c r="B6830">
        <v>19</v>
      </c>
      <c r="C6830" s="5" t="s">
        <v>16</v>
      </c>
      <c r="D6830" s="6" t="s">
        <v>41</v>
      </c>
      <c r="E6830" s="6">
        <v>4</v>
      </c>
      <c r="F6830" s="6">
        <v>1</v>
      </c>
      <c r="G6830" s="6" t="s">
        <v>20</v>
      </c>
      <c r="H6830" s="7" t="s">
        <v>47</v>
      </c>
      <c r="I6830" t="s">
        <v>84</v>
      </c>
      <c r="J6830" t="s">
        <v>84</v>
      </c>
      <c r="K6830">
        <v>1</v>
      </c>
    </row>
    <row r="6831" spans="1:11" ht="18" x14ac:dyDescent="0.55000000000000004">
      <c r="A6831" s="1">
        <v>42778</v>
      </c>
      <c r="B6831">
        <v>19</v>
      </c>
      <c r="C6831" s="8" t="s">
        <v>41</v>
      </c>
      <c r="D6831" t="s">
        <v>16</v>
      </c>
      <c r="E6831">
        <v>4</v>
      </c>
      <c r="F6831">
        <v>1</v>
      </c>
      <c r="G6831" t="s">
        <v>47</v>
      </c>
      <c r="H6831" s="9" t="s">
        <v>20</v>
      </c>
      <c r="I6831" t="s">
        <v>84</v>
      </c>
      <c r="J6831" t="s">
        <v>84</v>
      </c>
      <c r="K6831">
        <v>1</v>
      </c>
    </row>
    <row r="6832" spans="1:11" ht="18" x14ac:dyDescent="0.55000000000000004">
      <c r="A6832" s="1">
        <v>42778</v>
      </c>
      <c r="B6832">
        <v>19</v>
      </c>
      <c r="C6832" s="8" t="s">
        <v>20</v>
      </c>
      <c r="D6832" t="s">
        <v>47</v>
      </c>
      <c r="E6832">
        <v>1</v>
      </c>
      <c r="F6832">
        <v>4</v>
      </c>
      <c r="G6832" t="s">
        <v>16</v>
      </c>
      <c r="H6832" s="9" t="s">
        <v>41</v>
      </c>
      <c r="I6832" t="s">
        <v>84</v>
      </c>
      <c r="J6832" t="s">
        <v>84</v>
      </c>
      <c r="K6832">
        <v>-1</v>
      </c>
    </row>
    <row r="6833" spans="1:11" ht="18.5" thickBot="1" x14ac:dyDescent="0.6">
      <c r="A6833" s="1">
        <v>42778</v>
      </c>
      <c r="B6833">
        <v>19</v>
      </c>
      <c r="C6833" s="10" t="s">
        <v>47</v>
      </c>
      <c r="D6833" s="11" t="s">
        <v>20</v>
      </c>
      <c r="E6833" s="11">
        <v>1</v>
      </c>
      <c r="F6833" s="11">
        <v>4</v>
      </c>
      <c r="G6833" s="11" t="s">
        <v>41</v>
      </c>
      <c r="H6833" s="12" t="s">
        <v>16</v>
      </c>
      <c r="I6833" t="s">
        <v>84</v>
      </c>
      <c r="J6833" t="s">
        <v>84</v>
      </c>
      <c r="K6833">
        <v>-1</v>
      </c>
    </row>
    <row r="6834" spans="1:11" ht="18.5" thickTop="1" x14ac:dyDescent="0.55000000000000004">
      <c r="A6834" s="1">
        <v>42784</v>
      </c>
      <c r="B6834">
        <v>1</v>
      </c>
      <c r="C6834" s="5" t="s">
        <v>32</v>
      </c>
      <c r="D6834" s="6" t="s">
        <v>29</v>
      </c>
      <c r="E6834" s="6">
        <v>4</v>
      </c>
      <c r="F6834" s="6">
        <v>3</v>
      </c>
      <c r="G6834" s="6" t="s">
        <v>41</v>
      </c>
      <c r="H6834" s="7" t="s">
        <v>57</v>
      </c>
      <c r="I6834" t="s">
        <v>67</v>
      </c>
      <c r="J6834" t="s">
        <v>84</v>
      </c>
      <c r="K6834">
        <v>1</v>
      </c>
    </row>
    <row r="6835" spans="1:11" ht="18" x14ac:dyDescent="0.55000000000000004">
      <c r="A6835" s="1">
        <v>42784</v>
      </c>
      <c r="B6835">
        <v>1</v>
      </c>
      <c r="C6835" s="8" t="s">
        <v>29</v>
      </c>
      <c r="D6835" t="s">
        <v>32</v>
      </c>
      <c r="E6835">
        <v>4</v>
      </c>
      <c r="F6835">
        <v>3</v>
      </c>
      <c r="G6835" t="s">
        <v>57</v>
      </c>
      <c r="H6835" s="9" t="s">
        <v>41</v>
      </c>
      <c r="I6835" t="s">
        <v>67</v>
      </c>
      <c r="J6835" t="s">
        <v>84</v>
      </c>
      <c r="K6835">
        <v>1</v>
      </c>
    </row>
    <row r="6836" spans="1:11" ht="18" x14ac:dyDescent="0.55000000000000004">
      <c r="A6836" s="1">
        <v>42784</v>
      </c>
      <c r="B6836">
        <v>1</v>
      </c>
      <c r="C6836" s="8" t="s">
        <v>41</v>
      </c>
      <c r="D6836" t="s">
        <v>57</v>
      </c>
      <c r="E6836">
        <v>3</v>
      </c>
      <c r="F6836">
        <v>4</v>
      </c>
      <c r="G6836" t="s">
        <v>32</v>
      </c>
      <c r="H6836" s="9" t="s">
        <v>29</v>
      </c>
      <c r="I6836" t="s">
        <v>84</v>
      </c>
      <c r="J6836" t="s">
        <v>67</v>
      </c>
      <c r="K6836">
        <v>-1</v>
      </c>
    </row>
    <row r="6837" spans="1:11" ht="18.5" thickBot="1" x14ac:dyDescent="0.6">
      <c r="A6837" s="1">
        <v>42784</v>
      </c>
      <c r="B6837">
        <v>1</v>
      </c>
      <c r="C6837" s="10" t="s">
        <v>57</v>
      </c>
      <c r="D6837" s="11" t="s">
        <v>41</v>
      </c>
      <c r="E6837" s="11">
        <v>3</v>
      </c>
      <c r="F6837" s="11">
        <v>4</v>
      </c>
      <c r="G6837" s="11" t="s">
        <v>29</v>
      </c>
      <c r="H6837" s="12" t="s">
        <v>32</v>
      </c>
      <c r="I6837" t="s">
        <v>84</v>
      </c>
      <c r="J6837" t="s">
        <v>67</v>
      </c>
      <c r="K6837">
        <v>-1</v>
      </c>
    </row>
    <row r="6838" spans="1:11" ht="18.5" thickTop="1" x14ac:dyDescent="0.55000000000000004">
      <c r="A6838" s="1">
        <v>42784</v>
      </c>
      <c r="B6838">
        <v>2</v>
      </c>
      <c r="C6838" s="5" t="s">
        <v>16</v>
      </c>
      <c r="D6838" s="6" t="s">
        <v>57</v>
      </c>
      <c r="E6838" s="6">
        <v>4</v>
      </c>
      <c r="F6838" s="6">
        <v>3</v>
      </c>
      <c r="G6838" s="6" t="s">
        <v>22</v>
      </c>
      <c r="H6838" s="7" t="s">
        <v>32</v>
      </c>
      <c r="I6838" t="s">
        <v>64</v>
      </c>
      <c r="J6838" t="s">
        <v>84</v>
      </c>
      <c r="K6838">
        <v>1</v>
      </c>
    </row>
    <row r="6839" spans="1:11" ht="18" x14ac:dyDescent="0.55000000000000004">
      <c r="A6839" s="1">
        <v>42784</v>
      </c>
      <c r="B6839">
        <v>2</v>
      </c>
      <c r="C6839" s="8" t="s">
        <v>57</v>
      </c>
      <c r="D6839" t="s">
        <v>16</v>
      </c>
      <c r="E6839">
        <v>4</v>
      </c>
      <c r="F6839">
        <v>3</v>
      </c>
      <c r="G6839" t="s">
        <v>32</v>
      </c>
      <c r="H6839" s="9" t="s">
        <v>22</v>
      </c>
      <c r="I6839" t="s">
        <v>64</v>
      </c>
      <c r="J6839" t="s">
        <v>84</v>
      </c>
      <c r="K6839">
        <v>1</v>
      </c>
    </row>
    <row r="6840" spans="1:11" ht="18" x14ac:dyDescent="0.55000000000000004">
      <c r="A6840" s="1">
        <v>42784</v>
      </c>
      <c r="B6840">
        <v>2</v>
      </c>
      <c r="C6840" s="8" t="s">
        <v>22</v>
      </c>
      <c r="D6840" t="s">
        <v>32</v>
      </c>
      <c r="E6840">
        <v>3</v>
      </c>
      <c r="F6840">
        <v>4</v>
      </c>
      <c r="G6840" t="s">
        <v>16</v>
      </c>
      <c r="H6840" s="9" t="s">
        <v>57</v>
      </c>
      <c r="I6840" t="s">
        <v>84</v>
      </c>
      <c r="J6840" t="s">
        <v>64</v>
      </c>
      <c r="K6840">
        <v>-1</v>
      </c>
    </row>
    <row r="6841" spans="1:11" ht="18.5" thickBot="1" x14ac:dyDescent="0.6">
      <c r="A6841" s="1">
        <v>42784</v>
      </c>
      <c r="B6841">
        <v>2</v>
      </c>
      <c r="C6841" s="10" t="s">
        <v>32</v>
      </c>
      <c r="D6841" s="11" t="s">
        <v>22</v>
      </c>
      <c r="E6841" s="11">
        <v>3</v>
      </c>
      <c r="F6841" s="11">
        <v>4</v>
      </c>
      <c r="G6841" s="11" t="s">
        <v>57</v>
      </c>
      <c r="H6841" s="12" t="s">
        <v>16</v>
      </c>
      <c r="I6841" t="s">
        <v>84</v>
      </c>
      <c r="J6841" t="s">
        <v>64</v>
      </c>
      <c r="K6841">
        <v>-1</v>
      </c>
    </row>
    <row r="6842" spans="1:11" ht="18.5" thickTop="1" x14ac:dyDescent="0.55000000000000004">
      <c r="A6842" s="1">
        <v>42784</v>
      </c>
      <c r="B6842">
        <v>3</v>
      </c>
      <c r="C6842" s="5" t="s">
        <v>16</v>
      </c>
      <c r="D6842" s="6" t="s">
        <v>22</v>
      </c>
      <c r="E6842" s="6">
        <v>4</v>
      </c>
      <c r="F6842" s="6">
        <v>0</v>
      </c>
      <c r="G6842" s="6" t="s">
        <v>41</v>
      </c>
      <c r="H6842" s="7" t="s">
        <v>29</v>
      </c>
      <c r="I6842" t="s">
        <v>84</v>
      </c>
      <c r="J6842" t="s">
        <v>84</v>
      </c>
      <c r="K6842">
        <v>1</v>
      </c>
    </row>
    <row r="6843" spans="1:11" ht="18" x14ac:dyDescent="0.55000000000000004">
      <c r="A6843" s="1">
        <v>42784</v>
      </c>
      <c r="B6843">
        <v>3</v>
      </c>
      <c r="C6843" s="8" t="s">
        <v>22</v>
      </c>
      <c r="D6843" t="s">
        <v>16</v>
      </c>
      <c r="E6843">
        <v>4</v>
      </c>
      <c r="F6843">
        <v>0</v>
      </c>
      <c r="G6843" t="s">
        <v>29</v>
      </c>
      <c r="H6843" s="9" t="s">
        <v>41</v>
      </c>
      <c r="I6843" t="s">
        <v>84</v>
      </c>
      <c r="J6843" t="s">
        <v>84</v>
      </c>
      <c r="K6843">
        <v>1</v>
      </c>
    </row>
    <row r="6844" spans="1:11" ht="18" x14ac:dyDescent="0.55000000000000004">
      <c r="A6844" s="1">
        <v>42784</v>
      </c>
      <c r="B6844">
        <v>3</v>
      </c>
      <c r="C6844" s="8" t="s">
        <v>41</v>
      </c>
      <c r="D6844" t="s">
        <v>29</v>
      </c>
      <c r="E6844">
        <v>0</v>
      </c>
      <c r="F6844">
        <v>4</v>
      </c>
      <c r="G6844" t="s">
        <v>16</v>
      </c>
      <c r="H6844" s="9" t="s">
        <v>22</v>
      </c>
      <c r="I6844" t="s">
        <v>84</v>
      </c>
      <c r="J6844" t="s">
        <v>84</v>
      </c>
      <c r="K6844">
        <v>-1</v>
      </c>
    </row>
    <row r="6845" spans="1:11" ht="18.5" thickBot="1" x14ac:dyDescent="0.6">
      <c r="A6845" s="1">
        <v>42784</v>
      </c>
      <c r="B6845">
        <v>3</v>
      </c>
      <c r="C6845" s="10" t="s">
        <v>29</v>
      </c>
      <c r="D6845" s="11" t="s">
        <v>41</v>
      </c>
      <c r="E6845" s="11">
        <v>0</v>
      </c>
      <c r="F6845" s="11">
        <v>4</v>
      </c>
      <c r="G6845" s="11" t="s">
        <v>22</v>
      </c>
      <c r="H6845" s="12" t="s">
        <v>16</v>
      </c>
      <c r="I6845" t="s">
        <v>84</v>
      </c>
      <c r="J6845" t="s">
        <v>84</v>
      </c>
      <c r="K6845">
        <v>-1</v>
      </c>
    </row>
    <row r="6846" spans="1:11" ht="18.5" thickTop="1" x14ac:dyDescent="0.55000000000000004">
      <c r="A6846" s="1">
        <v>42784</v>
      </c>
      <c r="B6846">
        <v>4</v>
      </c>
      <c r="C6846" s="5" t="s">
        <v>16</v>
      </c>
      <c r="D6846" s="6" t="s">
        <v>32</v>
      </c>
      <c r="E6846" s="6">
        <v>4</v>
      </c>
      <c r="F6846" s="6">
        <v>2</v>
      </c>
      <c r="G6846" s="6" t="s">
        <v>41</v>
      </c>
      <c r="H6846" s="7" t="s">
        <v>29</v>
      </c>
      <c r="I6846" t="s">
        <v>84</v>
      </c>
      <c r="J6846" t="s">
        <v>84</v>
      </c>
      <c r="K6846">
        <v>1</v>
      </c>
    </row>
    <row r="6847" spans="1:11" ht="18" x14ac:dyDescent="0.55000000000000004">
      <c r="A6847" s="1">
        <v>42784</v>
      </c>
      <c r="B6847">
        <v>4</v>
      </c>
      <c r="C6847" s="8" t="s">
        <v>32</v>
      </c>
      <c r="D6847" t="s">
        <v>16</v>
      </c>
      <c r="E6847">
        <v>4</v>
      </c>
      <c r="F6847">
        <v>2</v>
      </c>
      <c r="G6847" t="s">
        <v>29</v>
      </c>
      <c r="H6847" s="9" t="s">
        <v>41</v>
      </c>
      <c r="I6847" t="s">
        <v>84</v>
      </c>
      <c r="J6847" t="s">
        <v>84</v>
      </c>
      <c r="K6847">
        <v>1</v>
      </c>
    </row>
    <row r="6848" spans="1:11" ht="18" x14ac:dyDescent="0.55000000000000004">
      <c r="A6848" s="1">
        <v>42784</v>
      </c>
      <c r="B6848">
        <v>4</v>
      </c>
      <c r="C6848" s="8" t="s">
        <v>41</v>
      </c>
      <c r="D6848" t="s">
        <v>29</v>
      </c>
      <c r="E6848">
        <v>2</v>
      </c>
      <c r="F6848">
        <v>4</v>
      </c>
      <c r="G6848" t="s">
        <v>16</v>
      </c>
      <c r="H6848" s="9" t="s">
        <v>32</v>
      </c>
      <c r="I6848" t="s">
        <v>84</v>
      </c>
      <c r="J6848" t="s">
        <v>84</v>
      </c>
      <c r="K6848">
        <v>-1</v>
      </c>
    </row>
    <row r="6849" spans="1:11" ht="18.5" thickBot="1" x14ac:dyDescent="0.6">
      <c r="A6849" s="1">
        <v>42784</v>
      </c>
      <c r="B6849">
        <v>4</v>
      </c>
      <c r="C6849" s="10" t="s">
        <v>29</v>
      </c>
      <c r="D6849" s="11" t="s">
        <v>41</v>
      </c>
      <c r="E6849" s="11">
        <v>2</v>
      </c>
      <c r="F6849" s="11">
        <v>4</v>
      </c>
      <c r="G6849" s="11" t="s">
        <v>32</v>
      </c>
      <c r="H6849" s="12" t="s">
        <v>16</v>
      </c>
      <c r="I6849" t="s">
        <v>84</v>
      </c>
      <c r="J6849" t="s">
        <v>84</v>
      </c>
      <c r="K6849">
        <v>-1</v>
      </c>
    </row>
    <row r="6850" spans="1:11" ht="18.5" thickTop="1" x14ac:dyDescent="0.55000000000000004">
      <c r="A6850" s="1">
        <v>42784</v>
      </c>
      <c r="B6850">
        <v>5</v>
      </c>
      <c r="C6850" s="5" t="s">
        <v>22</v>
      </c>
      <c r="D6850" s="6" t="s">
        <v>57</v>
      </c>
      <c r="E6850" s="6">
        <v>4</v>
      </c>
      <c r="F6850" s="6">
        <v>2</v>
      </c>
      <c r="G6850" s="6" t="s">
        <v>32</v>
      </c>
      <c r="H6850" s="7" t="s">
        <v>29</v>
      </c>
      <c r="I6850" t="s">
        <v>84</v>
      </c>
      <c r="J6850" t="s">
        <v>84</v>
      </c>
      <c r="K6850">
        <v>1</v>
      </c>
    </row>
    <row r="6851" spans="1:11" ht="18" x14ac:dyDescent="0.55000000000000004">
      <c r="A6851" s="1">
        <v>42784</v>
      </c>
      <c r="B6851">
        <v>5</v>
      </c>
      <c r="C6851" s="8" t="s">
        <v>57</v>
      </c>
      <c r="D6851" t="s">
        <v>22</v>
      </c>
      <c r="E6851">
        <v>4</v>
      </c>
      <c r="F6851">
        <v>2</v>
      </c>
      <c r="G6851" t="s">
        <v>29</v>
      </c>
      <c r="H6851" s="9" t="s">
        <v>32</v>
      </c>
      <c r="I6851" t="s">
        <v>84</v>
      </c>
      <c r="J6851" t="s">
        <v>84</v>
      </c>
      <c r="K6851">
        <v>1</v>
      </c>
    </row>
    <row r="6852" spans="1:11" ht="18" x14ac:dyDescent="0.55000000000000004">
      <c r="A6852" s="1">
        <v>42784</v>
      </c>
      <c r="B6852">
        <v>5</v>
      </c>
      <c r="C6852" s="8" t="s">
        <v>32</v>
      </c>
      <c r="D6852" t="s">
        <v>29</v>
      </c>
      <c r="E6852">
        <v>2</v>
      </c>
      <c r="F6852">
        <v>4</v>
      </c>
      <c r="G6852" t="s">
        <v>22</v>
      </c>
      <c r="H6852" s="9" t="s">
        <v>57</v>
      </c>
      <c r="I6852" t="s">
        <v>84</v>
      </c>
      <c r="J6852" t="s">
        <v>84</v>
      </c>
      <c r="K6852">
        <v>-1</v>
      </c>
    </row>
    <row r="6853" spans="1:11" ht="18.5" thickBot="1" x14ac:dyDescent="0.6">
      <c r="A6853" s="1">
        <v>42784</v>
      </c>
      <c r="B6853">
        <v>5</v>
      </c>
      <c r="C6853" s="10" t="s">
        <v>29</v>
      </c>
      <c r="D6853" s="11" t="s">
        <v>32</v>
      </c>
      <c r="E6853" s="11">
        <v>2</v>
      </c>
      <c r="F6853" s="11">
        <v>4</v>
      </c>
      <c r="G6853" s="11" t="s">
        <v>57</v>
      </c>
      <c r="H6853" s="12" t="s">
        <v>22</v>
      </c>
      <c r="I6853" t="s">
        <v>84</v>
      </c>
      <c r="J6853" t="s">
        <v>84</v>
      </c>
      <c r="K6853">
        <v>-1</v>
      </c>
    </row>
    <row r="6854" spans="1:11" ht="18.5" thickTop="1" x14ac:dyDescent="0.55000000000000004">
      <c r="A6854" s="1">
        <v>42784</v>
      </c>
      <c r="B6854">
        <v>6</v>
      </c>
      <c r="C6854" s="5" t="s">
        <v>16</v>
      </c>
      <c r="D6854" s="6" t="s">
        <v>22</v>
      </c>
      <c r="E6854" s="6">
        <v>4</v>
      </c>
      <c r="F6854" s="6">
        <v>0</v>
      </c>
      <c r="G6854" s="6" t="s">
        <v>41</v>
      </c>
      <c r="H6854" s="7" t="s">
        <v>57</v>
      </c>
      <c r="I6854" t="s">
        <v>84</v>
      </c>
      <c r="J6854" t="s">
        <v>84</v>
      </c>
      <c r="K6854">
        <v>1</v>
      </c>
    </row>
    <row r="6855" spans="1:11" ht="18" x14ac:dyDescent="0.55000000000000004">
      <c r="A6855" s="1">
        <v>42784</v>
      </c>
      <c r="B6855">
        <v>6</v>
      </c>
      <c r="C6855" s="8" t="s">
        <v>22</v>
      </c>
      <c r="D6855" t="s">
        <v>16</v>
      </c>
      <c r="E6855">
        <v>4</v>
      </c>
      <c r="F6855">
        <v>0</v>
      </c>
      <c r="G6855" t="s">
        <v>57</v>
      </c>
      <c r="H6855" s="9" t="s">
        <v>41</v>
      </c>
      <c r="I6855" t="s">
        <v>84</v>
      </c>
      <c r="J6855" t="s">
        <v>84</v>
      </c>
      <c r="K6855">
        <v>1</v>
      </c>
    </row>
    <row r="6856" spans="1:11" ht="18" x14ac:dyDescent="0.55000000000000004">
      <c r="A6856" s="1">
        <v>42784</v>
      </c>
      <c r="B6856">
        <v>6</v>
      </c>
      <c r="C6856" s="8" t="s">
        <v>41</v>
      </c>
      <c r="D6856" t="s">
        <v>57</v>
      </c>
      <c r="E6856">
        <v>0</v>
      </c>
      <c r="F6856">
        <v>4</v>
      </c>
      <c r="G6856" t="s">
        <v>16</v>
      </c>
      <c r="H6856" s="9" t="s">
        <v>22</v>
      </c>
      <c r="I6856" t="s">
        <v>84</v>
      </c>
      <c r="J6856" t="s">
        <v>84</v>
      </c>
      <c r="K6856">
        <v>-1</v>
      </c>
    </row>
    <row r="6857" spans="1:11" ht="18.5" thickBot="1" x14ac:dyDescent="0.6">
      <c r="A6857" s="1">
        <v>42784</v>
      </c>
      <c r="B6857">
        <v>6</v>
      </c>
      <c r="C6857" s="10" t="s">
        <v>57</v>
      </c>
      <c r="D6857" s="11" t="s">
        <v>41</v>
      </c>
      <c r="E6857" s="11">
        <v>0</v>
      </c>
      <c r="F6857" s="11">
        <v>4</v>
      </c>
      <c r="G6857" s="11" t="s">
        <v>22</v>
      </c>
      <c r="H6857" s="12" t="s">
        <v>16</v>
      </c>
      <c r="I6857" t="s">
        <v>84</v>
      </c>
      <c r="J6857" t="s">
        <v>84</v>
      </c>
      <c r="K6857">
        <v>-1</v>
      </c>
    </row>
    <row r="6858" spans="1:11" ht="18.5" thickTop="1" x14ac:dyDescent="0.55000000000000004">
      <c r="A6858" s="1">
        <v>42784</v>
      </c>
      <c r="B6858">
        <v>7</v>
      </c>
      <c r="C6858" s="5" t="s">
        <v>16</v>
      </c>
      <c r="D6858" s="6" t="s">
        <v>57</v>
      </c>
      <c r="E6858" s="6">
        <v>4</v>
      </c>
      <c r="F6858" s="6">
        <v>2</v>
      </c>
      <c r="G6858" s="6" t="s">
        <v>22</v>
      </c>
      <c r="H6858" s="7" t="s">
        <v>29</v>
      </c>
      <c r="I6858" t="s">
        <v>84</v>
      </c>
      <c r="J6858" t="s">
        <v>84</v>
      </c>
      <c r="K6858">
        <v>1</v>
      </c>
    </row>
    <row r="6859" spans="1:11" ht="18" x14ac:dyDescent="0.55000000000000004">
      <c r="A6859" s="1">
        <v>42784</v>
      </c>
      <c r="B6859">
        <v>7</v>
      </c>
      <c r="C6859" s="8" t="s">
        <v>57</v>
      </c>
      <c r="D6859" t="s">
        <v>16</v>
      </c>
      <c r="E6859">
        <v>4</v>
      </c>
      <c r="F6859">
        <v>2</v>
      </c>
      <c r="G6859" t="s">
        <v>29</v>
      </c>
      <c r="H6859" s="9" t="s">
        <v>22</v>
      </c>
      <c r="I6859" t="s">
        <v>84</v>
      </c>
      <c r="J6859" t="s">
        <v>84</v>
      </c>
      <c r="K6859">
        <v>1</v>
      </c>
    </row>
    <row r="6860" spans="1:11" ht="18" x14ac:dyDescent="0.55000000000000004">
      <c r="A6860" s="1">
        <v>42784</v>
      </c>
      <c r="B6860">
        <v>7</v>
      </c>
      <c r="C6860" s="8" t="s">
        <v>22</v>
      </c>
      <c r="D6860" t="s">
        <v>29</v>
      </c>
      <c r="E6860">
        <v>2</v>
      </c>
      <c r="F6860">
        <v>4</v>
      </c>
      <c r="G6860" t="s">
        <v>16</v>
      </c>
      <c r="H6860" s="9" t="s">
        <v>57</v>
      </c>
      <c r="I6860" t="s">
        <v>84</v>
      </c>
      <c r="J6860" t="s">
        <v>84</v>
      </c>
      <c r="K6860">
        <v>-1</v>
      </c>
    </row>
    <row r="6861" spans="1:11" ht="18.5" thickBot="1" x14ac:dyDescent="0.6">
      <c r="A6861" s="1">
        <v>42784</v>
      </c>
      <c r="B6861">
        <v>7</v>
      </c>
      <c r="C6861" s="10" t="s">
        <v>29</v>
      </c>
      <c r="D6861" s="11" t="s">
        <v>22</v>
      </c>
      <c r="E6861" s="11">
        <v>2</v>
      </c>
      <c r="F6861" s="11">
        <v>4</v>
      </c>
      <c r="G6861" s="11" t="s">
        <v>57</v>
      </c>
      <c r="H6861" s="12" t="s">
        <v>16</v>
      </c>
      <c r="I6861" t="s">
        <v>84</v>
      </c>
      <c r="J6861" t="s">
        <v>84</v>
      </c>
      <c r="K6861">
        <v>-1</v>
      </c>
    </row>
    <row r="6862" spans="1:11" ht="18.5" thickTop="1" x14ac:dyDescent="0.55000000000000004">
      <c r="A6862" s="1">
        <v>42784</v>
      </c>
      <c r="B6862">
        <v>8</v>
      </c>
      <c r="C6862" s="5" t="s">
        <v>17</v>
      </c>
      <c r="D6862" s="6" t="s">
        <v>53</v>
      </c>
      <c r="E6862" s="6">
        <v>4</v>
      </c>
      <c r="F6862" s="6">
        <v>0</v>
      </c>
      <c r="G6862" s="6" t="s">
        <v>37</v>
      </c>
      <c r="H6862" s="7" t="s">
        <v>19</v>
      </c>
      <c r="I6862" t="s">
        <v>84</v>
      </c>
      <c r="J6862" t="s">
        <v>84</v>
      </c>
      <c r="K6862">
        <v>1</v>
      </c>
    </row>
    <row r="6863" spans="1:11" ht="18" x14ac:dyDescent="0.55000000000000004">
      <c r="A6863" s="1">
        <v>42784</v>
      </c>
      <c r="B6863">
        <v>8</v>
      </c>
      <c r="C6863" s="8" t="s">
        <v>53</v>
      </c>
      <c r="D6863" t="s">
        <v>17</v>
      </c>
      <c r="E6863">
        <v>4</v>
      </c>
      <c r="F6863">
        <v>0</v>
      </c>
      <c r="G6863" t="s">
        <v>19</v>
      </c>
      <c r="H6863" s="9" t="s">
        <v>37</v>
      </c>
      <c r="I6863" t="s">
        <v>84</v>
      </c>
      <c r="J6863" t="s">
        <v>84</v>
      </c>
      <c r="K6863">
        <v>1</v>
      </c>
    </row>
    <row r="6864" spans="1:11" ht="18" x14ac:dyDescent="0.55000000000000004">
      <c r="A6864" s="1">
        <v>42784</v>
      </c>
      <c r="B6864">
        <v>8</v>
      </c>
      <c r="C6864" s="8" t="s">
        <v>37</v>
      </c>
      <c r="D6864" t="s">
        <v>19</v>
      </c>
      <c r="E6864">
        <v>0</v>
      </c>
      <c r="F6864">
        <v>4</v>
      </c>
      <c r="G6864" t="s">
        <v>17</v>
      </c>
      <c r="H6864" s="9" t="s">
        <v>53</v>
      </c>
      <c r="I6864" t="s">
        <v>84</v>
      </c>
      <c r="J6864" t="s">
        <v>84</v>
      </c>
      <c r="K6864">
        <v>-1</v>
      </c>
    </row>
    <row r="6865" spans="1:11" ht="18.5" thickBot="1" x14ac:dyDescent="0.6">
      <c r="A6865" s="1">
        <v>42784</v>
      </c>
      <c r="B6865">
        <v>8</v>
      </c>
      <c r="C6865" s="10" t="s">
        <v>19</v>
      </c>
      <c r="D6865" s="11" t="s">
        <v>37</v>
      </c>
      <c r="E6865" s="11">
        <v>0</v>
      </c>
      <c r="F6865" s="11">
        <v>4</v>
      </c>
      <c r="G6865" s="11" t="s">
        <v>53</v>
      </c>
      <c r="H6865" s="12" t="s">
        <v>17</v>
      </c>
      <c r="I6865" t="s">
        <v>84</v>
      </c>
      <c r="J6865" t="s">
        <v>84</v>
      </c>
      <c r="K6865">
        <v>-1</v>
      </c>
    </row>
    <row r="6866" spans="1:11" ht="18.5" thickTop="1" x14ac:dyDescent="0.55000000000000004">
      <c r="A6866" s="1">
        <v>42784</v>
      </c>
      <c r="B6866">
        <v>9</v>
      </c>
      <c r="C6866" s="5" t="s">
        <v>17</v>
      </c>
      <c r="D6866" s="6" t="s">
        <v>30</v>
      </c>
      <c r="E6866" s="6">
        <v>4</v>
      </c>
      <c r="F6866" s="6">
        <v>1</v>
      </c>
      <c r="G6866" s="6" t="s">
        <v>79</v>
      </c>
      <c r="H6866" s="7" t="s">
        <v>19</v>
      </c>
      <c r="I6866" t="s">
        <v>84</v>
      </c>
      <c r="J6866" t="s">
        <v>84</v>
      </c>
      <c r="K6866">
        <v>1</v>
      </c>
    </row>
    <row r="6867" spans="1:11" ht="18" x14ac:dyDescent="0.55000000000000004">
      <c r="A6867" s="1">
        <v>42784</v>
      </c>
      <c r="B6867">
        <v>9</v>
      </c>
      <c r="C6867" s="8" t="s">
        <v>30</v>
      </c>
      <c r="D6867" t="s">
        <v>17</v>
      </c>
      <c r="E6867">
        <v>4</v>
      </c>
      <c r="F6867">
        <v>1</v>
      </c>
      <c r="G6867" t="s">
        <v>19</v>
      </c>
      <c r="H6867" s="9" t="s">
        <v>79</v>
      </c>
      <c r="I6867" t="s">
        <v>84</v>
      </c>
      <c r="J6867" t="s">
        <v>84</v>
      </c>
      <c r="K6867">
        <v>1</v>
      </c>
    </row>
    <row r="6868" spans="1:11" ht="18" x14ac:dyDescent="0.55000000000000004">
      <c r="A6868" s="1">
        <v>42784</v>
      </c>
      <c r="B6868">
        <v>9</v>
      </c>
      <c r="C6868" s="8" t="s">
        <v>79</v>
      </c>
      <c r="D6868" t="s">
        <v>19</v>
      </c>
      <c r="E6868">
        <v>1</v>
      </c>
      <c r="F6868">
        <v>4</v>
      </c>
      <c r="G6868" t="s">
        <v>17</v>
      </c>
      <c r="H6868" s="9" t="s">
        <v>30</v>
      </c>
      <c r="I6868" t="s">
        <v>84</v>
      </c>
      <c r="J6868" t="s">
        <v>84</v>
      </c>
      <c r="K6868">
        <v>-1</v>
      </c>
    </row>
    <row r="6869" spans="1:11" ht="18.5" thickBot="1" x14ac:dyDescent="0.6">
      <c r="A6869" s="1">
        <v>42784</v>
      </c>
      <c r="B6869">
        <v>9</v>
      </c>
      <c r="C6869" s="10" t="s">
        <v>19</v>
      </c>
      <c r="D6869" s="11" t="s">
        <v>79</v>
      </c>
      <c r="E6869" s="11">
        <v>1</v>
      </c>
      <c r="F6869" s="11">
        <v>4</v>
      </c>
      <c r="G6869" s="11" t="s">
        <v>30</v>
      </c>
      <c r="H6869" s="12" t="s">
        <v>17</v>
      </c>
      <c r="I6869" t="s">
        <v>84</v>
      </c>
      <c r="J6869" t="s">
        <v>84</v>
      </c>
      <c r="K6869">
        <v>-1</v>
      </c>
    </row>
    <row r="6870" spans="1:11" ht="18.5" thickTop="1" x14ac:dyDescent="0.55000000000000004">
      <c r="A6870" s="1">
        <v>42784</v>
      </c>
      <c r="B6870">
        <v>10</v>
      </c>
      <c r="C6870" s="5" t="s">
        <v>79</v>
      </c>
      <c r="D6870" s="6" t="s">
        <v>30</v>
      </c>
      <c r="E6870" s="6">
        <v>4</v>
      </c>
      <c r="F6870" s="6">
        <v>1</v>
      </c>
      <c r="G6870" s="6" t="s">
        <v>37</v>
      </c>
      <c r="H6870" s="7" t="s">
        <v>53</v>
      </c>
      <c r="I6870" t="s">
        <v>84</v>
      </c>
      <c r="J6870" t="s">
        <v>84</v>
      </c>
      <c r="K6870">
        <v>1</v>
      </c>
    </row>
    <row r="6871" spans="1:11" ht="18" x14ac:dyDescent="0.55000000000000004">
      <c r="A6871" s="1">
        <v>42784</v>
      </c>
      <c r="B6871">
        <v>10</v>
      </c>
      <c r="C6871" s="8" t="s">
        <v>30</v>
      </c>
      <c r="D6871" t="s">
        <v>79</v>
      </c>
      <c r="E6871">
        <v>4</v>
      </c>
      <c r="F6871">
        <v>1</v>
      </c>
      <c r="G6871" t="s">
        <v>53</v>
      </c>
      <c r="H6871" s="9" t="s">
        <v>37</v>
      </c>
      <c r="I6871" t="s">
        <v>84</v>
      </c>
      <c r="J6871" t="s">
        <v>84</v>
      </c>
      <c r="K6871">
        <v>1</v>
      </c>
    </row>
    <row r="6872" spans="1:11" ht="18" x14ac:dyDescent="0.55000000000000004">
      <c r="A6872" s="1">
        <v>42784</v>
      </c>
      <c r="B6872">
        <v>10</v>
      </c>
      <c r="C6872" s="8" t="s">
        <v>37</v>
      </c>
      <c r="D6872" t="s">
        <v>53</v>
      </c>
      <c r="E6872">
        <v>1</v>
      </c>
      <c r="F6872">
        <v>4</v>
      </c>
      <c r="G6872" t="s">
        <v>79</v>
      </c>
      <c r="H6872" s="9" t="s">
        <v>30</v>
      </c>
      <c r="I6872" t="s">
        <v>84</v>
      </c>
      <c r="J6872" t="s">
        <v>84</v>
      </c>
      <c r="K6872">
        <v>-1</v>
      </c>
    </row>
    <row r="6873" spans="1:11" ht="18.5" thickBot="1" x14ac:dyDescent="0.6">
      <c r="A6873" s="1">
        <v>42784</v>
      </c>
      <c r="B6873">
        <v>10</v>
      </c>
      <c r="C6873" s="10" t="s">
        <v>53</v>
      </c>
      <c r="D6873" s="11" t="s">
        <v>37</v>
      </c>
      <c r="E6873" s="11">
        <v>1</v>
      </c>
      <c r="F6873" s="11">
        <v>4</v>
      </c>
      <c r="G6873" s="11" t="s">
        <v>30</v>
      </c>
      <c r="H6873" s="12" t="s">
        <v>79</v>
      </c>
      <c r="I6873" t="s">
        <v>84</v>
      </c>
      <c r="J6873" t="s">
        <v>84</v>
      </c>
      <c r="K6873">
        <v>-1</v>
      </c>
    </row>
    <row r="6874" spans="1:11" ht="18.5" thickTop="1" x14ac:dyDescent="0.55000000000000004">
      <c r="A6874" s="1">
        <v>42784</v>
      </c>
      <c r="B6874">
        <v>11</v>
      </c>
      <c r="C6874" s="5" t="s">
        <v>79</v>
      </c>
      <c r="D6874" s="6" t="s">
        <v>17</v>
      </c>
      <c r="E6874" s="6">
        <v>4</v>
      </c>
      <c r="F6874" s="6">
        <v>3</v>
      </c>
      <c r="G6874" s="6" t="s">
        <v>37</v>
      </c>
      <c r="H6874" s="7" t="s">
        <v>53</v>
      </c>
      <c r="I6874" t="s">
        <v>63</v>
      </c>
      <c r="J6874" t="s">
        <v>84</v>
      </c>
      <c r="K6874">
        <v>1</v>
      </c>
    </row>
    <row r="6875" spans="1:11" ht="18" x14ac:dyDescent="0.55000000000000004">
      <c r="A6875" s="1">
        <v>42784</v>
      </c>
      <c r="B6875">
        <v>11</v>
      </c>
      <c r="C6875" s="8" t="s">
        <v>17</v>
      </c>
      <c r="D6875" t="s">
        <v>79</v>
      </c>
      <c r="E6875">
        <v>4</v>
      </c>
      <c r="F6875">
        <v>3</v>
      </c>
      <c r="G6875" t="s">
        <v>53</v>
      </c>
      <c r="H6875" s="9" t="s">
        <v>37</v>
      </c>
      <c r="I6875" t="s">
        <v>63</v>
      </c>
      <c r="J6875" t="s">
        <v>84</v>
      </c>
      <c r="K6875">
        <v>1</v>
      </c>
    </row>
    <row r="6876" spans="1:11" ht="18" x14ac:dyDescent="0.55000000000000004">
      <c r="A6876" s="1">
        <v>42784</v>
      </c>
      <c r="B6876">
        <v>11</v>
      </c>
      <c r="C6876" s="8" t="s">
        <v>37</v>
      </c>
      <c r="D6876" t="s">
        <v>53</v>
      </c>
      <c r="E6876">
        <v>3</v>
      </c>
      <c r="F6876">
        <v>4</v>
      </c>
      <c r="G6876" t="s">
        <v>79</v>
      </c>
      <c r="H6876" s="9" t="s">
        <v>17</v>
      </c>
      <c r="I6876" t="s">
        <v>84</v>
      </c>
      <c r="J6876" t="s">
        <v>63</v>
      </c>
      <c r="K6876">
        <v>-1</v>
      </c>
    </row>
    <row r="6877" spans="1:11" ht="18.5" thickBot="1" x14ac:dyDescent="0.6">
      <c r="A6877" s="1">
        <v>42784</v>
      </c>
      <c r="B6877">
        <v>11</v>
      </c>
      <c r="C6877" s="10" t="s">
        <v>53</v>
      </c>
      <c r="D6877" s="11" t="s">
        <v>37</v>
      </c>
      <c r="E6877" s="11">
        <v>3</v>
      </c>
      <c r="F6877" s="11">
        <v>4</v>
      </c>
      <c r="G6877" s="11" t="s">
        <v>17</v>
      </c>
      <c r="H6877" s="12" t="s">
        <v>79</v>
      </c>
      <c r="I6877" t="s">
        <v>84</v>
      </c>
      <c r="J6877" t="s">
        <v>63</v>
      </c>
      <c r="K6877">
        <v>-1</v>
      </c>
    </row>
    <row r="6878" spans="1:11" ht="18.5" thickTop="1" x14ac:dyDescent="0.55000000000000004">
      <c r="A6878" s="1">
        <v>42784</v>
      </c>
      <c r="B6878">
        <v>12</v>
      </c>
      <c r="C6878" s="5" t="s">
        <v>30</v>
      </c>
      <c r="D6878" s="6" t="s">
        <v>53</v>
      </c>
      <c r="E6878" s="6">
        <v>4</v>
      </c>
      <c r="F6878" s="6">
        <v>0</v>
      </c>
      <c r="G6878" s="6" t="s">
        <v>17</v>
      </c>
      <c r="H6878" s="7" t="s">
        <v>19</v>
      </c>
      <c r="I6878" t="s">
        <v>84</v>
      </c>
      <c r="J6878" t="s">
        <v>84</v>
      </c>
      <c r="K6878">
        <v>1</v>
      </c>
    </row>
    <row r="6879" spans="1:11" ht="18" x14ac:dyDescent="0.55000000000000004">
      <c r="A6879" s="1">
        <v>42784</v>
      </c>
      <c r="B6879">
        <v>12</v>
      </c>
      <c r="C6879" s="8" t="s">
        <v>53</v>
      </c>
      <c r="D6879" t="s">
        <v>30</v>
      </c>
      <c r="E6879">
        <v>4</v>
      </c>
      <c r="F6879">
        <v>0</v>
      </c>
      <c r="G6879" t="s">
        <v>19</v>
      </c>
      <c r="H6879" s="9" t="s">
        <v>17</v>
      </c>
      <c r="I6879" t="s">
        <v>84</v>
      </c>
      <c r="J6879" t="s">
        <v>84</v>
      </c>
      <c r="K6879">
        <v>1</v>
      </c>
    </row>
    <row r="6880" spans="1:11" ht="18" x14ac:dyDescent="0.55000000000000004">
      <c r="A6880" s="1">
        <v>42784</v>
      </c>
      <c r="B6880">
        <v>12</v>
      </c>
      <c r="C6880" s="8" t="s">
        <v>17</v>
      </c>
      <c r="D6880" t="s">
        <v>19</v>
      </c>
      <c r="E6880">
        <v>0</v>
      </c>
      <c r="F6880">
        <v>4</v>
      </c>
      <c r="G6880" t="s">
        <v>30</v>
      </c>
      <c r="H6880" s="9" t="s">
        <v>53</v>
      </c>
      <c r="I6880" t="s">
        <v>84</v>
      </c>
      <c r="J6880" t="s">
        <v>84</v>
      </c>
      <c r="K6880">
        <v>-1</v>
      </c>
    </row>
    <row r="6881" spans="1:11" ht="18.5" thickBot="1" x14ac:dyDescent="0.6">
      <c r="A6881" s="1">
        <v>42784</v>
      </c>
      <c r="B6881">
        <v>12</v>
      </c>
      <c r="C6881" s="10" t="s">
        <v>19</v>
      </c>
      <c r="D6881" s="11" t="s">
        <v>17</v>
      </c>
      <c r="E6881" s="11">
        <v>0</v>
      </c>
      <c r="F6881" s="11">
        <v>4</v>
      </c>
      <c r="G6881" s="11" t="s">
        <v>53</v>
      </c>
      <c r="H6881" s="12" t="s">
        <v>30</v>
      </c>
      <c r="I6881" t="s">
        <v>84</v>
      </c>
      <c r="J6881" t="s">
        <v>84</v>
      </c>
      <c r="K6881">
        <v>-1</v>
      </c>
    </row>
    <row r="6882" spans="1:11" ht="18.5" thickTop="1" x14ac:dyDescent="0.55000000000000004">
      <c r="A6882" s="1">
        <v>42784</v>
      </c>
      <c r="B6882">
        <v>13</v>
      </c>
      <c r="C6882" s="5" t="s">
        <v>79</v>
      </c>
      <c r="D6882" s="6" t="s">
        <v>30</v>
      </c>
      <c r="E6882" s="6">
        <v>4</v>
      </c>
      <c r="F6882" s="6">
        <v>1</v>
      </c>
      <c r="G6882" s="6" t="s">
        <v>37</v>
      </c>
      <c r="H6882" s="7" t="s">
        <v>19</v>
      </c>
      <c r="I6882" t="s">
        <v>84</v>
      </c>
      <c r="J6882" t="s">
        <v>84</v>
      </c>
      <c r="K6882">
        <v>1</v>
      </c>
    </row>
    <row r="6883" spans="1:11" ht="18" x14ac:dyDescent="0.55000000000000004">
      <c r="A6883" s="1">
        <v>42784</v>
      </c>
      <c r="B6883">
        <v>13</v>
      </c>
      <c r="C6883" s="8" t="s">
        <v>30</v>
      </c>
      <c r="D6883" t="s">
        <v>79</v>
      </c>
      <c r="E6883">
        <v>4</v>
      </c>
      <c r="F6883">
        <v>1</v>
      </c>
      <c r="G6883" t="s">
        <v>19</v>
      </c>
      <c r="H6883" s="9" t="s">
        <v>37</v>
      </c>
      <c r="I6883" t="s">
        <v>84</v>
      </c>
      <c r="J6883" t="s">
        <v>84</v>
      </c>
      <c r="K6883">
        <v>1</v>
      </c>
    </row>
    <row r="6884" spans="1:11" ht="18" x14ac:dyDescent="0.55000000000000004">
      <c r="A6884" s="1">
        <v>42784</v>
      </c>
      <c r="B6884">
        <v>13</v>
      </c>
      <c r="C6884" s="8" t="s">
        <v>37</v>
      </c>
      <c r="D6884" t="s">
        <v>19</v>
      </c>
      <c r="E6884">
        <v>1</v>
      </c>
      <c r="F6884">
        <v>4</v>
      </c>
      <c r="G6884" t="s">
        <v>79</v>
      </c>
      <c r="H6884" s="9" t="s">
        <v>30</v>
      </c>
      <c r="I6884" t="s">
        <v>84</v>
      </c>
      <c r="J6884" t="s">
        <v>84</v>
      </c>
      <c r="K6884">
        <v>-1</v>
      </c>
    </row>
    <row r="6885" spans="1:11" ht="18.5" thickBot="1" x14ac:dyDescent="0.6">
      <c r="A6885" s="1">
        <v>42784</v>
      </c>
      <c r="B6885">
        <v>13</v>
      </c>
      <c r="C6885" s="10" t="s">
        <v>19</v>
      </c>
      <c r="D6885" s="11" t="s">
        <v>37</v>
      </c>
      <c r="E6885" s="11">
        <v>1</v>
      </c>
      <c r="F6885" s="11">
        <v>4</v>
      </c>
      <c r="G6885" s="11" t="s">
        <v>30</v>
      </c>
      <c r="H6885" s="12" t="s">
        <v>79</v>
      </c>
      <c r="I6885" t="s">
        <v>84</v>
      </c>
      <c r="J6885" t="s">
        <v>84</v>
      </c>
      <c r="K6885">
        <v>-1</v>
      </c>
    </row>
    <row r="6886" spans="1:11" ht="18.5" thickTop="1" x14ac:dyDescent="0.55000000000000004">
      <c r="A6886" s="1">
        <v>42784</v>
      </c>
      <c r="B6886">
        <v>14</v>
      </c>
      <c r="C6886" s="5" t="s">
        <v>17</v>
      </c>
      <c r="D6886" s="6" t="s">
        <v>30</v>
      </c>
      <c r="E6886" s="6">
        <v>4</v>
      </c>
      <c r="F6886" s="6">
        <v>1</v>
      </c>
      <c r="G6886" s="6" t="s">
        <v>79</v>
      </c>
      <c r="H6886" s="7" t="s">
        <v>53</v>
      </c>
      <c r="I6886" t="s">
        <v>84</v>
      </c>
      <c r="J6886" t="s">
        <v>84</v>
      </c>
      <c r="K6886">
        <v>1</v>
      </c>
    </row>
    <row r="6887" spans="1:11" ht="18" x14ac:dyDescent="0.55000000000000004">
      <c r="A6887" s="1">
        <v>42784</v>
      </c>
      <c r="B6887">
        <v>14</v>
      </c>
      <c r="C6887" s="8" t="s">
        <v>30</v>
      </c>
      <c r="D6887" t="s">
        <v>17</v>
      </c>
      <c r="E6887">
        <v>4</v>
      </c>
      <c r="F6887">
        <v>1</v>
      </c>
      <c r="G6887" t="s">
        <v>53</v>
      </c>
      <c r="H6887" s="9" t="s">
        <v>79</v>
      </c>
      <c r="I6887" t="s">
        <v>84</v>
      </c>
      <c r="J6887" t="s">
        <v>84</v>
      </c>
      <c r="K6887">
        <v>1</v>
      </c>
    </row>
    <row r="6888" spans="1:11" ht="18" x14ac:dyDescent="0.55000000000000004">
      <c r="A6888" s="1">
        <v>42784</v>
      </c>
      <c r="B6888">
        <v>14</v>
      </c>
      <c r="C6888" s="8" t="s">
        <v>79</v>
      </c>
      <c r="D6888" t="s">
        <v>53</v>
      </c>
      <c r="E6888">
        <v>1</v>
      </c>
      <c r="F6888">
        <v>4</v>
      </c>
      <c r="G6888" t="s">
        <v>17</v>
      </c>
      <c r="H6888" s="9" t="s">
        <v>30</v>
      </c>
      <c r="I6888" t="s">
        <v>84</v>
      </c>
      <c r="J6888" t="s">
        <v>84</v>
      </c>
      <c r="K6888">
        <v>-1</v>
      </c>
    </row>
    <row r="6889" spans="1:11" ht="18.5" thickBot="1" x14ac:dyDescent="0.6">
      <c r="A6889" s="1">
        <v>42784</v>
      </c>
      <c r="B6889">
        <v>14</v>
      </c>
      <c r="C6889" s="10" t="s">
        <v>53</v>
      </c>
      <c r="D6889" s="11" t="s">
        <v>79</v>
      </c>
      <c r="E6889" s="11">
        <v>1</v>
      </c>
      <c r="F6889" s="11">
        <v>4</v>
      </c>
      <c r="G6889" s="11" t="s">
        <v>30</v>
      </c>
      <c r="H6889" s="12" t="s">
        <v>17</v>
      </c>
      <c r="I6889" t="s">
        <v>84</v>
      </c>
      <c r="J6889" t="s">
        <v>84</v>
      </c>
      <c r="K6889">
        <v>-1</v>
      </c>
    </row>
    <row r="6890" spans="1:11" ht="18.5" thickTop="1" x14ac:dyDescent="0.55000000000000004">
      <c r="A6890" s="1">
        <v>42784</v>
      </c>
      <c r="B6890">
        <v>15</v>
      </c>
      <c r="C6890" s="5" t="s">
        <v>32</v>
      </c>
      <c r="D6890" s="6" t="s">
        <v>79</v>
      </c>
      <c r="E6890" s="6">
        <v>4</v>
      </c>
      <c r="F6890" s="6">
        <v>3</v>
      </c>
      <c r="G6890" s="6" t="s">
        <v>22</v>
      </c>
      <c r="H6890" s="7" t="s">
        <v>53</v>
      </c>
      <c r="I6890" t="s">
        <v>64</v>
      </c>
      <c r="J6890" t="s">
        <v>84</v>
      </c>
      <c r="K6890">
        <v>1</v>
      </c>
    </row>
    <row r="6891" spans="1:11" ht="18" x14ac:dyDescent="0.55000000000000004">
      <c r="A6891" s="1">
        <v>42784</v>
      </c>
      <c r="B6891">
        <v>15</v>
      </c>
      <c r="C6891" s="8" t="s">
        <v>79</v>
      </c>
      <c r="D6891" t="s">
        <v>32</v>
      </c>
      <c r="E6891">
        <v>4</v>
      </c>
      <c r="F6891">
        <v>3</v>
      </c>
      <c r="G6891" t="s">
        <v>53</v>
      </c>
      <c r="H6891" s="9" t="s">
        <v>22</v>
      </c>
      <c r="I6891" t="s">
        <v>64</v>
      </c>
      <c r="J6891" t="s">
        <v>84</v>
      </c>
      <c r="K6891">
        <v>1</v>
      </c>
    </row>
    <row r="6892" spans="1:11" ht="18" x14ac:dyDescent="0.55000000000000004">
      <c r="A6892" s="1">
        <v>42784</v>
      </c>
      <c r="B6892">
        <v>15</v>
      </c>
      <c r="C6892" s="8" t="s">
        <v>22</v>
      </c>
      <c r="D6892" t="s">
        <v>53</v>
      </c>
      <c r="E6892">
        <v>3</v>
      </c>
      <c r="F6892">
        <v>4</v>
      </c>
      <c r="G6892" t="s">
        <v>32</v>
      </c>
      <c r="H6892" s="9" t="s">
        <v>79</v>
      </c>
      <c r="I6892" t="s">
        <v>84</v>
      </c>
      <c r="J6892" t="s">
        <v>64</v>
      </c>
      <c r="K6892">
        <v>-1</v>
      </c>
    </row>
    <row r="6893" spans="1:11" ht="18.5" thickBot="1" x14ac:dyDescent="0.6">
      <c r="A6893" s="1">
        <v>42784</v>
      </c>
      <c r="B6893">
        <v>15</v>
      </c>
      <c r="C6893" s="10" t="s">
        <v>53</v>
      </c>
      <c r="D6893" s="11" t="s">
        <v>22</v>
      </c>
      <c r="E6893" s="11">
        <v>3</v>
      </c>
      <c r="F6893" s="11">
        <v>4</v>
      </c>
      <c r="G6893" s="11" t="s">
        <v>79</v>
      </c>
      <c r="H6893" s="12" t="s">
        <v>32</v>
      </c>
      <c r="I6893" t="s">
        <v>84</v>
      </c>
      <c r="J6893" t="s">
        <v>64</v>
      </c>
      <c r="K6893">
        <v>-1</v>
      </c>
    </row>
    <row r="6894" spans="1:11" ht="18.5" thickTop="1" x14ac:dyDescent="0.55000000000000004">
      <c r="A6894" s="1">
        <v>42784</v>
      </c>
      <c r="B6894">
        <v>16</v>
      </c>
      <c r="C6894" s="5" t="s">
        <v>29</v>
      </c>
      <c r="D6894" s="6" t="s">
        <v>57</v>
      </c>
      <c r="E6894" s="6">
        <v>4</v>
      </c>
      <c r="F6894" s="6">
        <v>2</v>
      </c>
      <c r="G6894" s="6" t="s">
        <v>16</v>
      </c>
      <c r="H6894" s="7" t="s">
        <v>19</v>
      </c>
      <c r="I6894" t="s">
        <v>84</v>
      </c>
      <c r="J6894" t="s">
        <v>84</v>
      </c>
      <c r="K6894">
        <v>1</v>
      </c>
    </row>
    <row r="6895" spans="1:11" ht="18" x14ac:dyDescent="0.55000000000000004">
      <c r="A6895" s="1">
        <v>42784</v>
      </c>
      <c r="B6895">
        <v>16</v>
      </c>
      <c r="C6895" s="8" t="s">
        <v>57</v>
      </c>
      <c r="D6895" t="s">
        <v>29</v>
      </c>
      <c r="E6895">
        <v>4</v>
      </c>
      <c r="F6895">
        <v>2</v>
      </c>
      <c r="G6895" t="s">
        <v>19</v>
      </c>
      <c r="H6895" s="9" t="s">
        <v>16</v>
      </c>
      <c r="I6895" t="s">
        <v>84</v>
      </c>
      <c r="J6895" t="s">
        <v>84</v>
      </c>
      <c r="K6895">
        <v>1</v>
      </c>
    </row>
    <row r="6896" spans="1:11" ht="18" x14ac:dyDescent="0.55000000000000004">
      <c r="A6896" s="1">
        <v>42784</v>
      </c>
      <c r="B6896">
        <v>16</v>
      </c>
      <c r="C6896" s="8" t="s">
        <v>16</v>
      </c>
      <c r="D6896" t="s">
        <v>19</v>
      </c>
      <c r="E6896">
        <v>2</v>
      </c>
      <c r="F6896">
        <v>4</v>
      </c>
      <c r="G6896" t="s">
        <v>29</v>
      </c>
      <c r="H6896" s="9" t="s">
        <v>57</v>
      </c>
      <c r="I6896" t="s">
        <v>84</v>
      </c>
      <c r="J6896" t="s">
        <v>84</v>
      </c>
      <c r="K6896">
        <v>-1</v>
      </c>
    </row>
    <row r="6897" spans="1:11" ht="18.5" thickBot="1" x14ac:dyDescent="0.6">
      <c r="A6897" s="1">
        <v>42784</v>
      </c>
      <c r="B6897">
        <v>16</v>
      </c>
      <c r="C6897" s="10" t="s">
        <v>19</v>
      </c>
      <c r="D6897" s="11" t="s">
        <v>16</v>
      </c>
      <c r="E6897" s="11">
        <v>2</v>
      </c>
      <c r="F6897" s="11">
        <v>4</v>
      </c>
      <c r="G6897" s="11" t="s">
        <v>57</v>
      </c>
      <c r="H6897" s="12" t="s">
        <v>29</v>
      </c>
      <c r="I6897" t="s">
        <v>84</v>
      </c>
      <c r="J6897" t="s">
        <v>84</v>
      </c>
      <c r="K6897">
        <v>-1</v>
      </c>
    </row>
    <row r="6898" spans="1:11" ht="18.5" thickTop="1" x14ac:dyDescent="0.55000000000000004">
      <c r="A6898" s="1">
        <v>42784</v>
      </c>
      <c r="B6898">
        <v>17</v>
      </c>
      <c r="C6898" s="5" t="s">
        <v>57</v>
      </c>
      <c r="D6898" s="6" t="s">
        <v>30</v>
      </c>
      <c r="E6898" s="6">
        <v>4</v>
      </c>
      <c r="F6898" s="6">
        <v>0</v>
      </c>
      <c r="G6898" s="6" t="s">
        <v>53</v>
      </c>
      <c r="H6898" s="7">
        <v>0</v>
      </c>
      <c r="I6898" t="s">
        <v>84</v>
      </c>
      <c r="J6898" t="s">
        <v>84</v>
      </c>
      <c r="K6898">
        <v>1</v>
      </c>
    </row>
    <row r="6899" spans="1:11" ht="18" x14ac:dyDescent="0.55000000000000004">
      <c r="A6899" s="1">
        <v>42784</v>
      </c>
      <c r="B6899">
        <v>17</v>
      </c>
      <c r="C6899" s="8" t="s">
        <v>30</v>
      </c>
      <c r="D6899" t="s">
        <v>57</v>
      </c>
      <c r="E6899">
        <v>4</v>
      </c>
      <c r="F6899">
        <v>0</v>
      </c>
      <c r="G6899">
        <v>0</v>
      </c>
      <c r="H6899" s="9" t="s">
        <v>53</v>
      </c>
      <c r="I6899" t="s">
        <v>84</v>
      </c>
      <c r="J6899" t="s">
        <v>84</v>
      </c>
      <c r="K6899">
        <v>1</v>
      </c>
    </row>
    <row r="6900" spans="1:11" ht="18" x14ac:dyDescent="0.55000000000000004">
      <c r="A6900" s="1">
        <v>42784</v>
      </c>
      <c r="B6900">
        <v>17</v>
      </c>
      <c r="C6900" s="8" t="s">
        <v>53</v>
      </c>
      <c r="D6900">
        <v>0</v>
      </c>
      <c r="E6900">
        <v>0</v>
      </c>
      <c r="F6900">
        <v>4</v>
      </c>
      <c r="G6900" t="s">
        <v>57</v>
      </c>
      <c r="H6900" s="9" t="s">
        <v>30</v>
      </c>
      <c r="I6900" t="s">
        <v>84</v>
      </c>
      <c r="J6900" t="s">
        <v>84</v>
      </c>
      <c r="K6900">
        <v>-1</v>
      </c>
    </row>
    <row r="6901" spans="1:11" ht="18.5" thickBot="1" x14ac:dyDescent="0.6">
      <c r="A6901" s="1">
        <v>42784</v>
      </c>
      <c r="B6901">
        <v>17</v>
      </c>
      <c r="C6901" s="10">
        <v>0</v>
      </c>
      <c r="D6901" s="11" t="s">
        <v>53</v>
      </c>
      <c r="E6901" s="11">
        <v>0</v>
      </c>
      <c r="F6901" s="11">
        <v>4</v>
      </c>
      <c r="G6901" s="11" t="s">
        <v>30</v>
      </c>
      <c r="H6901" s="12" t="s">
        <v>57</v>
      </c>
      <c r="I6901" t="s">
        <v>84</v>
      </c>
      <c r="J6901" t="s">
        <v>84</v>
      </c>
      <c r="K6901">
        <v>-1</v>
      </c>
    </row>
    <row r="6902" spans="1:11" ht="18.5" thickTop="1" x14ac:dyDescent="0.55000000000000004">
      <c r="A6902" s="1">
        <v>42784</v>
      </c>
      <c r="B6902">
        <v>18</v>
      </c>
      <c r="C6902" s="5" t="s">
        <v>32</v>
      </c>
      <c r="D6902" s="6" t="s">
        <v>19</v>
      </c>
      <c r="E6902" s="6">
        <v>4</v>
      </c>
      <c r="F6902" s="6">
        <v>2</v>
      </c>
      <c r="G6902" s="6" t="s">
        <v>29</v>
      </c>
      <c r="H6902" s="7" t="s">
        <v>79</v>
      </c>
      <c r="I6902" t="s">
        <v>84</v>
      </c>
      <c r="J6902" t="s">
        <v>84</v>
      </c>
      <c r="K6902">
        <v>1</v>
      </c>
    </row>
    <row r="6903" spans="1:11" ht="18" x14ac:dyDescent="0.55000000000000004">
      <c r="A6903" s="1">
        <v>42784</v>
      </c>
      <c r="B6903">
        <v>18</v>
      </c>
      <c r="C6903" s="8" t="s">
        <v>19</v>
      </c>
      <c r="D6903" t="s">
        <v>32</v>
      </c>
      <c r="E6903">
        <v>4</v>
      </c>
      <c r="F6903">
        <v>2</v>
      </c>
      <c r="G6903" t="s">
        <v>79</v>
      </c>
      <c r="H6903" s="9" t="s">
        <v>29</v>
      </c>
      <c r="I6903" t="s">
        <v>84</v>
      </c>
      <c r="J6903" t="s">
        <v>84</v>
      </c>
      <c r="K6903">
        <v>1</v>
      </c>
    </row>
    <row r="6904" spans="1:11" ht="18" x14ac:dyDescent="0.55000000000000004">
      <c r="A6904" s="1">
        <v>42784</v>
      </c>
      <c r="B6904">
        <v>18</v>
      </c>
      <c r="C6904" s="8" t="s">
        <v>29</v>
      </c>
      <c r="D6904" t="s">
        <v>79</v>
      </c>
      <c r="E6904">
        <v>2</v>
      </c>
      <c r="F6904">
        <v>4</v>
      </c>
      <c r="G6904" t="s">
        <v>32</v>
      </c>
      <c r="H6904" s="9" t="s">
        <v>19</v>
      </c>
      <c r="I6904" t="s">
        <v>84</v>
      </c>
      <c r="J6904" t="s">
        <v>84</v>
      </c>
      <c r="K6904">
        <v>-1</v>
      </c>
    </row>
    <row r="6905" spans="1:11" ht="18.5" thickBot="1" x14ac:dyDescent="0.6">
      <c r="A6905" s="1">
        <v>42784</v>
      </c>
      <c r="B6905">
        <v>18</v>
      </c>
      <c r="C6905" s="10" t="s">
        <v>79</v>
      </c>
      <c r="D6905" s="11" t="s">
        <v>29</v>
      </c>
      <c r="E6905" s="11">
        <v>2</v>
      </c>
      <c r="F6905" s="11">
        <v>4</v>
      </c>
      <c r="G6905" s="11" t="s">
        <v>19</v>
      </c>
      <c r="H6905" s="12" t="s">
        <v>32</v>
      </c>
      <c r="I6905" t="s">
        <v>84</v>
      </c>
      <c r="J6905" t="s">
        <v>84</v>
      </c>
      <c r="K6905">
        <v>-1</v>
      </c>
    </row>
    <row r="6906" spans="1:11" ht="18.5" thickTop="1" x14ac:dyDescent="0.55000000000000004">
      <c r="A6906" s="1">
        <v>42784</v>
      </c>
      <c r="B6906">
        <v>19</v>
      </c>
      <c r="C6906" s="5" t="s">
        <v>22</v>
      </c>
      <c r="D6906" s="6" t="s">
        <v>57</v>
      </c>
      <c r="E6906" s="6">
        <v>4</v>
      </c>
      <c r="F6906" s="6">
        <v>2</v>
      </c>
      <c r="G6906" s="6" t="s">
        <v>16</v>
      </c>
      <c r="H6906" s="7" t="s">
        <v>30</v>
      </c>
      <c r="I6906" t="s">
        <v>84</v>
      </c>
      <c r="J6906" t="s">
        <v>84</v>
      </c>
      <c r="K6906">
        <v>1</v>
      </c>
    </row>
    <row r="6907" spans="1:11" ht="18" x14ac:dyDescent="0.55000000000000004">
      <c r="A6907" s="1">
        <v>42784</v>
      </c>
      <c r="B6907">
        <v>19</v>
      </c>
      <c r="C6907" s="8" t="s">
        <v>57</v>
      </c>
      <c r="D6907" t="s">
        <v>22</v>
      </c>
      <c r="E6907">
        <v>4</v>
      </c>
      <c r="F6907">
        <v>2</v>
      </c>
      <c r="G6907" t="s">
        <v>30</v>
      </c>
      <c r="H6907" s="9" t="s">
        <v>16</v>
      </c>
      <c r="I6907" t="s">
        <v>84</v>
      </c>
      <c r="J6907" t="s">
        <v>84</v>
      </c>
      <c r="K6907">
        <v>1</v>
      </c>
    </row>
    <row r="6908" spans="1:11" ht="18" x14ac:dyDescent="0.55000000000000004">
      <c r="A6908" s="1">
        <v>42784</v>
      </c>
      <c r="B6908">
        <v>19</v>
      </c>
      <c r="C6908" s="8" t="s">
        <v>16</v>
      </c>
      <c r="D6908" t="s">
        <v>30</v>
      </c>
      <c r="E6908">
        <v>2</v>
      </c>
      <c r="F6908">
        <v>4</v>
      </c>
      <c r="G6908" t="s">
        <v>22</v>
      </c>
      <c r="H6908" s="9" t="s">
        <v>57</v>
      </c>
      <c r="I6908" t="s">
        <v>84</v>
      </c>
      <c r="J6908" t="s">
        <v>84</v>
      </c>
      <c r="K6908">
        <v>-1</v>
      </c>
    </row>
    <row r="6909" spans="1:11" ht="18.5" thickBot="1" x14ac:dyDescent="0.6">
      <c r="A6909" s="1">
        <v>42784</v>
      </c>
      <c r="B6909">
        <v>19</v>
      </c>
      <c r="C6909" s="10" t="s">
        <v>30</v>
      </c>
      <c r="D6909" s="11" t="s">
        <v>16</v>
      </c>
      <c r="E6909" s="11">
        <v>2</v>
      </c>
      <c r="F6909" s="11">
        <v>4</v>
      </c>
      <c r="G6909" s="11" t="s">
        <v>57</v>
      </c>
      <c r="H6909" s="12" t="s">
        <v>22</v>
      </c>
      <c r="I6909" t="s">
        <v>84</v>
      </c>
      <c r="J6909" t="s">
        <v>84</v>
      </c>
      <c r="K6909">
        <v>-1</v>
      </c>
    </row>
    <row r="6910" spans="1:11" ht="18.5" thickTop="1" x14ac:dyDescent="0.55000000000000004">
      <c r="A6910" s="1">
        <v>42785</v>
      </c>
      <c r="B6910">
        <v>1</v>
      </c>
      <c r="C6910" s="5" t="s">
        <v>47</v>
      </c>
      <c r="D6910" s="6" t="s">
        <v>19</v>
      </c>
      <c r="E6910" s="6">
        <v>4</v>
      </c>
      <c r="F6910" s="6">
        <v>2</v>
      </c>
      <c r="G6910" s="6" t="s">
        <v>59</v>
      </c>
      <c r="H6910" s="7" t="s">
        <v>83</v>
      </c>
      <c r="I6910" t="s">
        <v>84</v>
      </c>
      <c r="J6910" t="s">
        <v>84</v>
      </c>
      <c r="K6910">
        <v>1</v>
      </c>
    </row>
    <row r="6911" spans="1:11" ht="18" x14ac:dyDescent="0.55000000000000004">
      <c r="A6911" s="1">
        <v>42785</v>
      </c>
      <c r="B6911">
        <v>1</v>
      </c>
      <c r="C6911" s="8" t="s">
        <v>19</v>
      </c>
      <c r="D6911" t="s">
        <v>47</v>
      </c>
      <c r="E6911">
        <v>4</v>
      </c>
      <c r="F6911">
        <v>2</v>
      </c>
      <c r="G6911" t="s">
        <v>83</v>
      </c>
      <c r="H6911" s="9" t="s">
        <v>59</v>
      </c>
      <c r="I6911" t="s">
        <v>84</v>
      </c>
      <c r="J6911" t="s">
        <v>84</v>
      </c>
      <c r="K6911">
        <v>1</v>
      </c>
    </row>
    <row r="6912" spans="1:11" ht="18" x14ac:dyDescent="0.55000000000000004">
      <c r="A6912" s="1">
        <v>42785</v>
      </c>
      <c r="B6912">
        <v>1</v>
      </c>
      <c r="C6912" s="8" t="s">
        <v>59</v>
      </c>
      <c r="D6912" t="s">
        <v>83</v>
      </c>
      <c r="E6912">
        <v>2</v>
      </c>
      <c r="F6912">
        <v>4</v>
      </c>
      <c r="G6912" t="s">
        <v>47</v>
      </c>
      <c r="H6912" s="9" t="s">
        <v>19</v>
      </c>
      <c r="I6912" t="s">
        <v>84</v>
      </c>
      <c r="J6912" t="s">
        <v>84</v>
      </c>
      <c r="K6912">
        <v>-1</v>
      </c>
    </row>
    <row r="6913" spans="1:11" ht="18.5" thickBot="1" x14ac:dyDescent="0.6">
      <c r="A6913" s="1">
        <v>42785</v>
      </c>
      <c r="B6913">
        <v>1</v>
      </c>
      <c r="C6913" s="10" t="s">
        <v>83</v>
      </c>
      <c r="D6913" s="11" t="s">
        <v>59</v>
      </c>
      <c r="E6913" s="11">
        <v>2</v>
      </c>
      <c r="F6913" s="11">
        <v>4</v>
      </c>
      <c r="G6913" s="11" t="s">
        <v>19</v>
      </c>
      <c r="H6913" s="12" t="s">
        <v>47</v>
      </c>
      <c r="I6913" t="s">
        <v>84</v>
      </c>
      <c r="J6913" t="s">
        <v>84</v>
      </c>
      <c r="K6913">
        <v>-1</v>
      </c>
    </row>
    <row r="6914" spans="1:11" ht="18.5" thickTop="1" x14ac:dyDescent="0.55000000000000004">
      <c r="A6914" s="1">
        <v>42785</v>
      </c>
      <c r="B6914">
        <v>2</v>
      </c>
      <c r="C6914" s="5" t="s">
        <v>17</v>
      </c>
      <c r="D6914" s="6" t="s">
        <v>59</v>
      </c>
      <c r="E6914" s="6">
        <v>4</v>
      </c>
      <c r="F6914" s="6">
        <v>1</v>
      </c>
      <c r="G6914" s="6" t="s">
        <v>39</v>
      </c>
      <c r="H6914" s="7" t="s">
        <v>19</v>
      </c>
      <c r="I6914" t="s">
        <v>84</v>
      </c>
      <c r="J6914" t="s">
        <v>84</v>
      </c>
      <c r="K6914">
        <v>1</v>
      </c>
    </row>
    <row r="6915" spans="1:11" ht="18" x14ac:dyDescent="0.55000000000000004">
      <c r="A6915" s="1">
        <v>42785</v>
      </c>
      <c r="B6915">
        <v>2</v>
      </c>
      <c r="C6915" s="8" t="s">
        <v>59</v>
      </c>
      <c r="D6915" t="s">
        <v>17</v>
      </c>
      <c r="E6915">
        <v>4</v>
      </c>
      <c r="F6915">
        <v>1</v>
      </c>
      <c r="G6915" t="s">
        <v>19</v>
      </c>
      <c r="H6915" s="9" t="s">
        <v>39</v>
      </c>
      <c r="I6915" t="s">
        <v>84</v>
      </c>
      <c r="J6915" t="s">
        <v>84</v>
      </c>
      <c r="K6915">
        <v>1</v>
      </c>
    </row>
    <row r="6916" spans="1:11" ht="18" x14ac:dyDescent="0.55000000000000004">
      <c r="A6916" s="1">
        <v>42785</v>
      </c>
      <c r="B6916">
        <v>2</v>
      </c>
      <c r="C6916" s="8" t="s">
        <v>39</v>
      </c>
      <c r="D6916" t="s">
        <v>19</v>
      </c>
      <c r="E6916">
        <v>1</v>
      </c>
      <c r="F6916">
        <v>4</v>
      </c>
      <c r="G6916" t="s">
        <v>17</v>
      </c>
      <c r="H6916" s="9" t="s">
        <v>59</v>
      </c>
      <c r="I6916" t="s">
        <v>84</v>
      </c>
      <c r="J6916" t="s">
        <v>84</v>
      </c>
      <c r="K6916">
        <v>-1</v>
      </c>
    </row>
    <row r="6917" spans="1:11" ht="18.5" thickBot="1" x14ac:dyDescent="0.6">
      <c r="A6917" s="1">
        <v>42785</v>
      </c>
      <c r="B6917">
        <v>2</v>
      </c>
      <c r="C6917" s="10" t="s">
        <v>19</v>
      </c>
      <c r="D6917" s="11" t="s">
        <v>39</v>
      </c>
      <c r="E6917" s="11">
        <v>1</v>
      </c>
      <c r="F6917" s="11">
        <v>4</v>
      </c>
      <c r="G6917" s="11" t="s">
        <v>59</v>
      </c>
      <c r="H6917" s="12" t="s">
        <v>17</v>
      </c>
      <c r="I6917" t="s">
        <v>84</v>
      </c>
      <c r="J6917" t="s">
        <v>84</v>
      </c>
      <c r="K6917">
        <v>-1</v>
      </c>
    </row>
    <row r="6918" spans="1:11" ht="18.5" thickTop="1" x14ac:dyDescent="0.55000000000000004">
      <c r="A6918" s="1">
        <v>42785</v>
      </c>
      <c r="B6918">
        <v>3</v>
      </c>
      <c r="C6918" s="5" t="s">
        <v>17</v>
      </c>
      <c r="D6918" s="6" t="s">
        <v>47</v>
      </c>
      <c r="E6918" s="6">
        <v>4</v>
      </c>
      <c r="F6918" s="6">
        <v>0</v>
      </c>
      <c r="G6918" s="6" t="s">
        <v>39</v>
      </c>
      <c r="H6918" s="7" t="s">
        <v>83</v>
      </c>
      <c r="I6918" t="s">
        <v>84</v>
      </c>
      <c r="J6918" t="s">
        <v>84</v>
      </c>
      <c r="K6918">
        <v>1</v>
      </c>
    </row>
    <row r="6919" spans="1:11" ht="18" x14ac:dyDescent="0.55000000000000004">
      <c r="A6919" s="1">
        <v>42785</v>
      </c>
      <c r="B6919">
        <v>3</v>
      </c>
      <c r="C6919" s="8" t="s">
        <v>47</v>
      </c>
      <c r="D6919" t="s">
        <v>17</v>
      </c>
      <c r="E6919">
        <v>4</v>
      </c>
      <c r="F6919">
        <v>0</v>
      </c>
      <c r="G6919" t="s">
        <v>83</v>
      </c>
      <c r="H6919" s="9" t="s">
        <v>39</v>
      </c>
      <c r="I6919" t="s">
        <v>84</v>
      </c>
      <c r="J6919" t="s">
        <v>84</v>
      </c>
      <c r="K6919">
        <v>1</v>
      </c>
    </row>
    <row r="6920" spans="1:11" ht="18" x14ac:dyDescent="0.55000000000000004">
      <c r="A6920" s="1">
        <v>42785</v>
      </c>
      <c r="B6920">
        <v>3</v>
      </c>
      <c r="C6920" s="8" t="s">
        <v>39</v>
      </c>
      <c r="D6920" t="s">
        <v>83</v>
      </c>
      <c r="E6920">
        <v>0</v>
      </c>
      <c r="F6920">
        <v>4</v>
      </c>
      <c r="G6920" t="s">
        <v>17</v>
      </c>
      <c r="H6920" s="9" t="s">
        <v>47</v>
      </c>
      <c r="I6920" t="s">
        <v>84</v>
      </c>
      <c r="J6920" t="s">
        <v>84</v>
      </c>
      <c r="K6920">
        <v>-1</v>
      </c>
    </row>
    <row r="6921" spans="1:11" ht="18.5" thickBot="1" x14ac:dyDescent="0.6">
      <c r="A6921" s="1">
        <v>42785</v>
      </c>
      <c r="B6921">
        <v>3</v>
      </c>
      <c r="C6921" s="10" t="s">
        <v>83</v>
      </c>
      <c r="D6921" s="11" t="s">
        <v>39</v>
      </c>
      <c r="E6921" s="11">
        <v>0</v>
      </c>
      <c r="F6921" s="11">
        <v>4</v>
      </c>
      <c r="G6921" s="11" t="s">
        <v>47</v>
      </c>
      <c r="H6921" s="12" t="s">
        <v>17</v>
      </c>
      <c r="I6921" t="s">
        <v>84</v>
      </c>
      <c r="J6921" t="s">
        <v>84</v>
      </c>
      <c r="K6921">
        <v>-1</v>
      </c>
    </row>
    <row r="6922" spans="1:11" ht="18.5" thickTop="1" x14ac:dyDescent="0.55000000000000004">
      <c r="A6922" s="1">
        <v>42785</v>
      </c>
      <c r="B6922">
        <v>4</v>
      </c>
      <c r="C6922" s="5" t="s">
        <v>17</v>
      </c>
      <c r="D6922" s="6" t="s">
        <v>47</v>
      </c>
      <c r="E6922" s="6">
        <v>4</v>
      </c>
      <c r="F6922" s="6">
        <v>2</v>
      </c>
      <c r="G6922" s="6" t="s">
        <v>39</v>
      </c>
      <c r="H6922" s="7" t="s">
        <v>59</v>
      </c>
      <c r="I6922" t="s">
        <v>84</v>
      </c>
      <c r="J6922" t="s">
        <v>84</v>
      </c>
      <c r="K6922">
        <v>1</v>
      </c>
    </row>
    <row r="6923" spans="1:11" ht="18" x14ac:dyDescent="0.55000000000000004">
      <c r="A6923" s="1">
        <v>42785</v>
      </c>
      <c r="B6923">
        <v>4</v>
      </c>
      <c r="C6923" s="8" t="s">
        <v>47</v>
      </c>
      <c r="D6923" t="s">
        <v>17</v>
      </c>
      <c r="E6923">
        <v>4</v>
      </c>
      <c r="F6923">
        <v>2</v>
      </c>
      <c r="G6923" t="s">
        <v>59</v>
      </c>
      <c r="H6923" s="9" t="s">
        <v>39</v>
      </c>
      <c r="I6923" t="s">
        <v>84</v>
      </c>
      <c r="J6923" t="s">
        <v>84</v>
      </c>
      <c r="K6923">
        <v>1</v>
      </c>
    </row>
    <row r="6924" spans="1:11" ht="18" x14ac:dyDescent="0.55000000000000004">
      <c r="A6924" s="1">
        <v>42785</v>
      </c>
      <c r="B6924">
        <v>4</v>
      </c>
      <c r="C6924" s="8" t="s">
        <v>39</v>
      </c>
      <c r="D6924" t="s">
        <v>59</v>
      </c>
      <c r="E6924">
        <v>2</v>
      </c>
      <c r="F6924">
        <v>4</v>
      </c>
      <c r="G6924" t="s">
        <v>17</v>
      </c>
      <c r="H6924" s="9" t="s">
        <v>47</v>
      </c>
      <c r="I6924" t="s">
        <v>84</v>
      </c>
      <c r="J6924" t="s">
        <v>84</v>
      </c>
      <c r="K6924">
        <v>-1</v>
      </c>
    </row>
    <row r="6925" spans="1:11" ht="18.5" thickBot="1" x14ac:dyDescent="0.6">
      <c r="A6925" s="1">
        <v>42785</v>
      </c>
      <c r="B6925">
        <v>4</v>
      </c>
      <c r="C6925" s="10" t="s">
        <v>59</v>
      </c>
      <c r="D6925" s="11" t="s">
        <v>39</v>
      </c>
      <c r="E6925" s="11">
        <v>2</v>
      </c>
      <c r="F6925" s="11">
        <v>4</v>
      </c>
      <c r="G6925" s="11" t="s">
        <v>47</v>
      </c>
      <c r="H6925" s="12" t="s">
        <v>17</v>
      </c>
      <c r="I6925" t="s">
        <v>84</v>
      </c>
      <c r="J6925" t="s">
        <v>84</v>
      </c>
      <c r="K6925">
        <v>-1</v>
      </c>
    </row>
    <row r="6926" spans="1:11" ht="18.5" thickTop="1" x14ac:dyDescent="0.55000000000000004">
      <c r="A6926" s="1">
        <v>42785</v>
      </c>
      <c r="B6926">
        <v>5</v>
      </c>
      <c r="C6926" s="5" t="s">
        <v>17</v>
      </c>
      <c r="D6926" s="6" t="s">
        <v>83</v>
      </c>
      <c r="E6926" s="6">
        <v>4</v>
      </c>
      <c r="F6926" s="6">
        <v>0</v>
      </c>
      <c r="G6926" s="6" t="s">
        <v>39</v>
      </c>
      <c r="H6926" s="7" t="s">
        <v>19</v>
      </c>
      <c r="I6926" t="s">
        <v>84</v>
      </c>
      <c r="J6926" t="s">
        <v>84</v>
      </c>
      <c r="K6926">
        <v>1</v>
      </c>
    </row>
    <row r="6927" spans="1:11" ht="18" x14ac:dyDescent="0.55000000000000004">
      <c r="A6927" s="1">
        <v>42785</v>
      </c>
      <c r="B6927">
        <v>5</v>
      </c>
      <c r="C6927" s="8" t="s">
        <v>83</v>
      </c>
      <c r="D6927" t="s">
        <v>17</v>
      </c>
      <c r="E6927">
        <v>4</v>
      </c>
      <c r="F6927">
        <v>0</v>
      </c>
      <c r="G6927" t="s">
        <v>19</v>
      </c>
      <c r="H6927" s="9" t="s">
        <v>39</v>
      </c>
      <c r="I6927" t="s">
        <v>84</v>
      </c>
      <c r="J6927" t="s">
        <v>84</v>
      </c>
      <c r="K6927">
        <v>1</v>
      </c>
    </row>
    <row r="6928" spans="1:11" ht="18" x14ac:dyDescent="0.55000000000000004">
      <c r="A6928" s="1">
        <v>42785</v>
      </c>
      <c r="B6928">
        <v>5</v>
      </c>
      <c r="C6928" s="8" t="s">
        <v>39</v>
      </c>
      <c r="D6928" t="s">
        <v>19</v>
      </c>
      <c r="E6928">
        <v>0</v>
      </c>
      <c r="F6928">
        <v>4</v>
      </c>
      <c r="G6928" t="s">
        <v>17</v>
      </c>
      <c r="H6928" s="9" t="s">
        <v>83</v>
      </c>
      <c r="I6928" t="s">
        <v>84</v>
      </c>
      <c r="J6928" t="s">
        <v>84</v>
      </c>
      <c r="K6928">
        <v>-1</v>
      </c>
    </row>
    <row r="6929" spans="1:11" ht="18.5" thickBot="1" x14ac:dyDescent="0.6">
      <c r="A6929" s="1">
        <v>42785</v>
      </c>
      <c r="B6929">
        <v>5</v>
      </c>
      <c r="C6929" s="10" t="s">
        <v>19</v>
      </c>
      <c r="D6929" s="11" t="s">
        <v>39</v>
      </c>
      <c r="E6929" s="11">
        <v>0</v>
      </c>
      <c r="F6929" s="11">
        <v>4</v>
      </c>
      <c r="G6929" s="11" t="s">
        <v>83</v>
      </c>
      <c r="H6929" s="12" t="s">
        <v>17</v>
      </c>
      <c r="I6929" t="s">
        <v>84</v>
      </c>
      <c r="J6929" t="s">
        <v>84</v>
      </c>
      <c r="K6929">
        <v>-1</v>
      </c>
    </row>
    <row r="6930" spans="1:11" ht="18.5" thickTop="1" x14ac:dyDescent="0.55000000000000004">
      <c r="A6930" s="1">
        <v>42785</v>
      </c>
      <c r="B6930">
        <v>6</v>
      </c>
      <c r="C6930" s="5" t="s">
        <v>47</v>
      </c>
      <c r="D6930" s="6" t="s">
        <v>19</v>
      </c>
      <c r="E6930" s="6">
        <v>4</v>
      </c>
      <c r="F6930" s="6">
        <v>1</v>
      </c>
      <c r="G6930" s="6" t="s">
        <v>39</v>
      </c>
      <c r="H6930" s="7" t="s">
        <v>83</v>
      </c>
      <c r="I6930" t="s">
        <v>84</v>
      </c>
      <c r="J6930" t="s">
        <v>84</v>
      </c>
      <c r="K6930">
        <v>1</v>
      </c>
    </row>
    <row r="6931" spans="1:11" ht="18" x14ac:dyDescent="0.55000000000000004">
      <c r="A6931" s="1">
        <v>42785</v>
      </c>
      <c r="B6931">
        <v>6</v>
      </c>
      <c r="C6931" s="8" t="s">
        <v>19</v>
      </c>
      <c r="D6931" t="s">
        <v>47</v>
      </c>
      <c r="E6931">
        <v>4</v>
      </c>
      <c r="F6931">
        <v>1</v>
      </c>
      <c r="G6931" t="s">
        <v>83</v>
      </c>
      <c r="H6931" s="9" t="s">
        <v>39</v>
      </c>
      <c r="I6931" t="s">
        <v>84</v>
      </c>
      <c r="J6931" t="s">
        <v>84</v>
      </c>
      <c r="K6931">
        <v>1</v>
      </c>
    </row>
    <row r="6932" spans="1:11" ht="18" x14ac:dyDescent="0.55000000000000004">
      <c r="A6932" s="1">
        <v>42785</v>
      </c>
      <c r="B6932">
        <v>6</v>
      </c>
      <c r="C6932" s="8" t="s">
        <v>39</v>
      </c>
      <c r="D6932" t="s">
        <v>83</v>
      </c>
      <c r="E6932">
        <v>1</v>
      </c>
      <c r="F6932">
        <v>4</v>
      </c>
      <c r="G6932" t="s">
        <v>47</v>
      </c>
      <c r="H6932" s="9" t="s">
        <v>19</v>
      </c>
      <c r="I6932" t="s">
        <v>84</v>
      </c>
      <c r="J6932" t="s">
        <v>84</v>
      </c>
      <c r="K6932">
        <v>-1</v>
      </c>
    </row>
    <row r="6933" spans="1:11" ht="18.5" thickBot="1" x14ac:dyDescent="0.6">
      <c r="A6933" s="1">
        <v>42785</v>
      </c>
      <c r="B6933">
        <v>6</v>
      </c>
      <c r="C6933" s="10" t="s">
        <v>83</v>
      </c>
      <c r="D6933" s="11" t="s">
        <v>39</v>
      </c>
      <c r="E6933" s="11">
        <v>1</v>
      </c>
      <c r="F6933" s="11">
        <v>4</v>
      </c>
      <c r="G6933" s="11" t="s">
        <v>19</v>
      </c>
      <c r="H6933" s="12" t="s">
        <v>47</v>
      </c>
      <c r="I6933" t="s">
        <v>84</v>
      </c>
      <c r="J6933" t="s">
        <v>84</v>
      </c>
      <c r="K6933">
        <v>-1</v>
      </c>
    </row>
    <row r="6934" spans="1:11" ht="18.5" thickTop="1" x14ac:dyDescent="0.55000000000000004">
      <c r="A6934" s="1">
        <v>42785</v>
      </c>
      <c r="B6934">
        <v>7</v>
      </c>
      <c r="C6934" s="5" t="s">
        <v>47</v>
      </c>
      <c r="D6934" s="6" t="s">
        <v>59</v>
      </c>
      <c r="E6934" s="6">
        <v>4</v>
      </c>
      <c r="F6934" s="6">
        <v>3</v>
      </c>
      <c r="G6934" s="6" t="s">
        <v>17</v>
      </c>
      <c r="H6934" s="7" t="s">
        <v>19</v>
      </c>
      <c r="I6934" t="s">
        <v>66</v>
      </c>
      <c r="J6934" t="s">
        <v>84</v>
      </c>
      <c r="K6934">
        <v>1</v>
      </c>
    </row>
    <row r="6935" spans="1:11" ht="18" x14ac:dyDescent="0.55000000000000004">
      <c r="A6935" s="1">
        <v>42785</v>
      </c>
      <c r="B6935">
        <v>7</v>
      </c>
      <c r="C6935" s="8" t="s">
        <v>59</v>
      </c>
      <c r="D6935" t="s">
        <v>47</v>
      </c>
      <c r="E6935">
        <v>4</v>
      </c>
      <c r="F6935">
        <v>3</v>
      </c>
      <c r="G6935" t="s">
        <v>19</v>
      </c>
      <c r="H6935" s="9" t="s">
        <v>17</v>
      </c>
      <c r="I6935" t="s">
        <v>66</v>
      </c>
      <c r="J6935" t="s">
        <v>84</v>
      </c>
      <c r="K6935">
        <v>1</v>
      </c>
    </row>
    <row r="6936" spans="1:11" ht="18" x14ac:dyDescent="0.55000000000000004">
      <c r="A6936" s="1">
        <v>42785</v>
      </c>
      <c r="B6936">
        <v>7</v>
      </c>
      <c r="C6936" s="8" t="s">
        <v>17</v>
      </c>
      <c r="D6936" t="s">
        <v>19</v>
      </c>
      <c r="E6936">
        <v>3</v>
      </c>
      <c r="F6936">
        <v>4</v>
      </c>
      <c r="G6936" t="s">
        <v>47</v>
      </c>
      <c r="H6936" s="9" t="s">
        <v>59</v>
      </c>
      <c r="I6936" t="s">
        <v>84</v>
      </c>
      <c r="J6936" t="s">
        <v>66</v>
      </c>
      <c r="K6936">
        <v>-1</v>
      </c>
    </row>
    <row r="6937" spans="1:11" ht="18.5" thickBot="1" x14ac:dyDescent="0.6">
      <c r="A6937" s="1">
        <v>42785</v>
      </c>
      <c r="B6937">
        <v>7</v>
      </c>
      <c r="C6937" s="10" t="s">
        <v>19</v>
      </c>
      <c r="D6937" s="11" t="s">
        <v>17</v>
      </c>
      <c r="E6937" s="11">
        <v>3</v>
      </c>
      <c r="F6937" s="11">
        <v>4</v>
      </c>
      <c r="G6937" s="11" t="s">
        <v>59</v>
      </c>
      <c r="H6937" s="12" t="s">
        <v>47</v>
      </c>
      <c r="I6937" t="s">
        <v>84</v>
      </c>
      <c r="J6937" t="s">
        <v>66</v>
      </c>
      <c r="K6937">
        <v>-1</v>
      </c>
    </row>
    <row r="6938" spans="1:11" ht="18.5" thickTop="1" x14ac:dyDescent="0.55000000000000004">
      <c r="A6938" s="1">
        <v>42785</v>
      </c>
      <c r="B6938">
        <v>8</v>
      </c>
      <c r="C6938" s="5" t="s">
        <v>24</v>
      </c>
      <c r="D6938" s="6" t="s">
        <v>20</v>
      </c>
      <c r="E6938" s="6">
        <v>4</v>
      </c>
      <c r="F6938" s="6">
        <v>0</v>
      </c>
      <c r="G6938" s="6" t="s">
        <v>41</v>
      </c>
      <c r="H6938" s="7" t="s">
        <v>32</v>
      </c>
      <c r="I6938" t="s">
        <v>84</v>
      </c>
      <c r="J6938" t="s">
        <v>84</v>
      </c>
      <c r="K6938">
        <v>1</v>
      </c>
    </row>
    <row r="6939" spans="1:11" ht="18" x14ac:dyDescent="0.55000000000000004">
      <c r="A6939" s="1">
        <v>42785</v>
      </c>
      <c r="B6939">
        <v>8</v>
      </c>
      <c r="C6939" s="8" t="s">
        <v>20</v>
      </c>
      <c r="D6939" t="s">
        <v>24</v>
      </c>
      <c r="E6939">
        <v>4</v>
      </c>
      <c r="F6939">
        <v>0</v>
      </c>
      <c r="G6939" t="s">
        <v>32</v>
      </c>
      <c r="H6939" s="9" t="s">
        <v>41</v>
      </c>
      <c r="I6939" t="s">
        <v>84</v>
      </c>
      <c r="J6939" t="s">
        <v>84</v>
      </c>
      <c r="K6939">
        <v>1</v>
      </c>
    </row>
    <row r="6940" spans="1:11" ht="18" x14ac:dyDescent="0.55000000000000004">
      <c r="A6940" s="1">
        <v>42785</v>
      </c>
      <c r="B6940">
        <v>8</v>
      </c>
      <c r="C6940" s="8" t="s">
        <v>41</v>
      </c>
      <c r="D6940" t="s">
        <v>32</v>
      </c>
      <c r="E6940">
        <v>0</v>
      </c>
      <c r="F6940">
        <v>4</v>
      </c>
      <c r="G6940" t="s">
        <v>24</v>
      </c>
      <c r="H6940" s="9" t="s">
        <v>20</v>
      </c>
      <c r="I6940" t="s">
        <v>84</v>
      </c>
      <c r="J6940" t="s">
        <v>84</v>
      </c>
      <c r="K6940">
        <v>-1</v>
      </c>
    </row>
    <row r="6941" spans="1:11" ht="18.5" thickBot="1" x14ac:dyDescent="0.6">
      <c r="A6941" s="1">
        <v>42785</v>
      </c>
      <c r="B6941">
        <v>8</v>
      </c>
      <c r="C6941" s="10" t="s">
        <v>32</v>
      </c>
      <c r="D6941" s="11" t="s">
        <v>41</v>
      </c>
      <c r="E6941" s="11">
        <v>0</v>
      </c>
      <c r="F6941" s="11">
        <v>4</v>
      </c>
      <c r="G6941" s="11" t="s">
        <v>20</v>
      </c>
      <c r="H6941" s="12" t="s">
        <v>24</v>
      </c>
      <c r="I6941" t="s">
        <v>84</v>
      </c>
      <c r="J6941" t="s">
        <v>84</v>
      </c>
      <c r="K6941">
        <v>-1</v>
      </c>
    </row>
    <row r="6942" spans="1:11" ht="18.5" thickTop="1" x14ac:dyDescent="0.55000000000000004">
      <c r="A6942" s="1">
        <v>42785</v>
      </c>
      <c r="B6942">
        <v>9</v>
      </c>
      <c r="C6942" s="5" t="s">
        <v>24</v>
      </c>
      <c r="D6942" s="6" t="s">
        <v>49</v>
      </c>
      <c r="E6942" s="6">
        <v>4</v>
      </c>
      <c r="F6942" s="6">
        <v>3</v>
      </c>
      <c r="G6942" s="6" t="s">
        <v>22</v>
      </c>
      <c r="H6942" s="7" t="s">
        <v>32</v>
      </c>
      <c r="I6942" t="s">
        <v>64</v>
      </c>
      <c r="J6942" t="s">
        <v>84</v>
      </c>
      <c r="K6942">
        <v>1</v>
      </c>
    </row>
    <row r="6943" spans="1:11" ht="18" x14ac:dyDescent="0.55000000000000004">
      <c r="A6943" s="1">
        <v>42785</v>
      </c>
      <c r="B6943">
        <v>9</v>
      </c>
      <c r="C6943" s="8" t="s">
        <v>49</v>
      </c>
      <c r="D6943" t="s">
        <v>24</v>
      </c>
      <c r="E6943">
        <v>4</v>
      </c>
      <c r="F6943">
        <v>3</v>
      </c>
      <c r="G6943" t="s">
        <v>32</v>
      </c>
      <c r="H6943" s="9" t="s">
        <v>22</v>
      </c>
      <c r="I6943" t="s">
        <v>64</v>
      </c>
      <c r="J6943" t="s">
        <v>84</v>
      </c>
      <c r="K6943">
        <v>1</v>
      </c>
    </row>
    <row r="6944" spans="1:11" ht="18" x14ac:dyDescent="0.55000000000000004">
      <c r="A6944" s="1">
        <v>42785</v>
      </c>
      <c r="B6944">
        <v>9</v>
      </c>
      <c r="C6944" s="8" t="s">
        <v>22</v>
      </c>
      <c r="D6944" t="s">
        <v>32</v>
      </c>
      <c r="E6944">
        <v>3</v>
      </c>
      <c r="F6944">
        <v>4</v>
      </c>
      <c r="G6944" t="s">
        <v>24</v>
      </c>
      <c r="H6944" s="9" t="s">
        <v>49</v>
      </c>
      <c r="I6944" t="s">
        <v>84</v>
      </c>
      <c r="J6944" t="s">
        <v>64</v>
      </c>
      <c r="K6944">
        <v>-1</v>
      </c>
    </row>
    <row r="6945" spans="1:11" ht="18.5" thickBot="1" x14ac:dyDescent="0.6">
      <c r="A6945" s="1">
        <v>42785</v>
      </c>
      <c r="B6945">
        <v>9</v>
      </c>
      <c r="C6945" s="10" t="s">
        <v>32</v>
      </c>
      <c r="D6945" s="11" t="s">
        <v>22</v>
      </c>
      <c r="E6945" s="11">
        <v>3</v>
      </c>
      <c r="F6945" s="11">
        <v>4</v>
      </c>
      <c r="G6945" s="11" t="s">
        <v>49</v>
      </c>
      <c r="H6945" s="12" t="s">
        <v>24</v>
      </c>
      <c r="I6945" t="s">
        <v>84</v>
      </c>
      <c r="J6945" t="s">
        <v>64</v>
      </c>
      <c r="K6945">
        <v>-1</v>
      </c>
    </row>
    <row r="6946" spans="1:11" ht="18.5" thickTop="1" x14ac:dyDescent="0.55000000000000004">
      <c r="A6946" s="1">
        <v>42785</v>
      </c>
      <c r="B6946">
        <v>10</v>
      </c>
      <c r="C6946" s="5" t="s">
        <v>22</v>
      </c>
      <c r="D6946" s="6" t="s">
        <v>20</v>
      </c>
      <c r="E6946" s="6">
        <v>4</v>
      </c>
      <c r="F6946" s="6">
        <v>2</v>
      </c>
      <c r="G6946" s="6" t="s">
        <v>41</v>
      </c>
      <c r="H6946" s="7" t="s">
        <v>49</v>
      </c>
      <c r="I6946" t="s">
        <v>84</v>
      </c>
      <c r="J6946" t="s">
        <v>84</v>
      </c>
      <c r="K6946">
        <v>1</v>
      </c>
    </row>
    <row r="6947" spans="1:11" ht="18" x14ac:dyDescent="0.55000000000000004">
      <c r="A6947" s="1">
        <v>42785</v>
      </c>
      <c r="B6947">
        <v>10</v>
      </c>
      <c r="C6947" s="8" t="s">
        <v>20</v>
      </c>
      <c r="D6947" t="s">
        <v>22</v>
      </c>
      <c r="E6947">
        <v>4</v>
      </c>
      <c r="F6947">
        <v>2</v>
      </c>
      <c r="G6947" t="s">
        <v>49</v>
      </c>
      <c r="H6947" s="9" t="s">
        <v>41</v>
      </c>
      <c r="I6947" t="s">
        <v>84</v>
      </c>
      <c r="J6947" t="s">
        <v>84</v>
      </c>
      <c r="K6947">
        <v>1</v>
      </c>
    </row>
    <row r="6948" spans="1:11" ht="18" x14ac:dyDescent="0.55000000000000004">
      <c r="A6948" s="1">
        <v>42785</v>
      </c>
      <c r="B6948">
        <v>10</v>
      </c>
      <c r="C6948" s="8" t="s">
        <v>41</v>
      </c>
      <c r="D6948" t="s">
        <v>49</v>
      </c>
      <c r="E6948">
        <v>2</v>
      </c>
      <c r="F6948">
        <v>4</v>
      </c>
      <c r="G6948" t="s">
        <v>22</v>
      </c>
      <c r="H6948" s="9" t="s">
        <v>20</v>
      </c>
      <c r="I6948" t="s">
        <v>84</v>
      </c>
      <c r="J6948" t="s">
        <v>84</v>
      </c>
      <c r="K6948">
        <v>-1</v>
      </c>
    </row>
    <row r="6949" spans="1:11" ht="18.5" thickBot="1" x14ac:dyDescent="0.6">
      <c r="A6949" s="1">
        <v>42785</v>
      </c>
      <c r="B6949">
        <v>10</v>
      </c>
      <c r="C6949" s="10" t="s">
        <v>49</v>
      </c>
      <c r="D6949" s="11" t="s">
        <v>41</v>
      </c>
      <c r="E6949" s="11">
        <v>2</v>
      </c>
      <c r="F6949" s="11">
        <v>4</v>
      </c>
      <c r="G6949" s="11" t="s">
        <v>20</v>
      </c>
      <c r="H6949" s="12" t="s">
        <v>22</v>
      </c>
      <c r="I6949" t="s">
        <v>84</v>
      </c>
      <c r="J6949" t="s">
        <v>84</v>
      </c>
      <c r="K6949">
        <v>-1</v>
      </c>
    </row>
    <row r="6950" spans="1:11" ht="18.5" thickTop="1" x14ac:dyDescent="0.55000000000000004">
      <c r="A6950" s="1">
        <v>42785</v>
      </c>
      <c r="B6950">
        <v>11</v>
      </c>
      <c r="C6950" s="5" t="s">
        <v>24</v>
      </c>
      <c r="D6950" s="6" t="s">
        <v>22</v>
      </c>
      <c r="E6950" s="6">
        <v>4</v>
      </c>
      <c r="F6950" s="6">
        <v>2</v>
      </c>
      <c r="G6950" s="6" t="s">
        <v>41</v>
      </c>
      <c r="H6950" s="7" t="s">
        <v>32</v>
      </c>
      <c r="I6950" t="s">
        <v>84</v>
      </c>
      <c r="J6950" t="s">
        <v>84</v>
      </c>
      <c r="K6950">
        <v>1</v>
      </c>
    </row>
    <row r="6951" spans="1:11" ht="18" x14ac:dyDescent="0.55000000000000004">
      <c r="A6951" s="1">
        <v>42785</v>
      </c>
      <c r="B6951">
        <v>11</v>
      </c>
      <c r="C6951" s="8" t="s">
        <v>22</v>
      </c>
      <c r="D6951" t="s">
        <v>24</v>
      </c>
      <c r="E6951">
        <v>4</v>
      </c>
      <c r="F6951">
        <v>2</v>
      </c>
      <c r="G6951" t="s">
        <v>32</v>
      </c>
      <c r="H6951" s="9" t="s">
        <v>41</v>
      </c>
      <c r="I6951" t="s">
        <v>84</v>
      </c>
      <c r="J6951" t="s">
        <v>84</v>
      </c>
      <c r="K6951">
        <v>1</v>
      </c>
    </row>
    <row r="6952" spans="1:11" ht="18" x14ac:dyDescent="0.55000000000000004">
      <c r="A6952" s="1">
        <v>42785</v>
      </c>
      <c r="B6952">
        <v>11</v>
      </c>
      <c r="C6952" s="8" t="s">
        <v>41</v>
      </c>
      <c r="D6952" t="s">
        <v>32</v>
      </c>
      <c r="E6952">
        <v>2</v>
      </c>
      <c r="F6952">
        <v>4</v>
      </c>
      <c r="G6952" t="s">
        <v>24</v>
      </c>
      <c r="H6952" s="9" t="s">
        <v>22</v>
      </c>
      <c r="I6952" t="s">
        <v>84</v>
      </c>
      <c r="J6952" t="s">
        <v>84</v>
      </c>
      <c r="K6952">
        <v>-1</v>
      </c>
    </row>
    <row r="6953" spans="1:11" ht="18.5" thickBot="1" x14ac:dyDescent="0.6">
      <c r="A6953" s="1">
        <v>42785</v>
      </c>
      <c r="B6953">
        <v>11</v>
      </c>
      <c r="C6953" s="10" t="s">
        <v>32</v>
      </c>
      <c r="D6953" s="11" t="s">
        <v>41</v>
      </c>
      <c r="E6953" s="11">
        <v>2</v>
      </c>
      <c r="F6953" s="11">
        <v>4</v>
      </c>
      <c r="G6953" s="11" t="s">
        <v>22</v>
      </c>
      <c r="H6953" s="12" t="s">
        <v>24</v>
      </c>
      <c r="I6953" t="s">
        <v>84</v>
      </c>
      <c r="J6953" t="s">
        <v>84</v>
      </c>
      <c r="K6953">
        <v>-1</v>
      </c>
    </row>
    <row r="6954" spans="1:11" ht="18.5" thickTop="1" x14ac:dyDescent="0.55000000000000004">
      <c r="A6954" s="1">
        <v>42785</v>
      </c>
      <c r="B6954">
        <v>12</v>
      </c>
      <c r="C6954" s="5" t="s">
        <v>24</v>
      </c>
      <c r="D6954" s="6" t="s">
        <v>49</v>
      </c>
      <c r="E6954" s="6">
        <v>4</v>
      </c>
      <c r="F6954" s="6">
        <v>2</v>
      </c>
      <c r="G6954" s="6" t="s">
        <v>20</v>
      </c>
      <c r="H6954" s="7" t="s">
        <v>32</v>
      </c>
      <c r="I6954" t="s">
        <v>84</v>
      </c>
      <c r="J6954" t="s">
        <v>84</v>
      </c>
      <c r="K6954">
        <v>1</v>
      </c>
    </row>
    <row r="6955" spans="1:11" ht="18" x14ac:dyDescent="0.55000000000000004">
      <c r="A6955" s="1">
        <v>42785</v>
      </c>
      <c r="B6955">
        <v>12</v>
      </c>
      <c r="C6955" s="8" t="s">
        <v>49</v>
      </c>
      <c r="D6955" t="s">
        <v>24</v>
      </c>
      <c r="E6955">
        <v>4</v>
      </c>
      <c r="F6955">
        <v>2</v>
      </c>
      <c r="G6955" t="s">
        <v>32</v>
      </c>
      <c r="H6955" s="9" t="s">
        <v>20</v>
      </c>
      <c r="I6955" t="s">
        <v>84</v>
      </c>
      <c r="J6955" t="s">
        <v>84</v>
      </c>
      <c r="K6955">
        <v>1</v>
      </c>
    </row>
    <row r="6956" spans="1:11" ht="18" x14ac:dyDescent="0.55000000000000004">
      <c r="A6956" s="1">
        <v>42785</v>
      </c>
      <c r="B6956">
        <v>12</v>
      </c>
      <c r="C6956" s="8" t="s">
        <v>20</v>
      </c>
      <c r="D6956" t="s">
        <v>32</v>
      </c>
      <c r="E6956">
        <v>2</v>
      </c>
      <c r="F6956">
        <v>4</v>
      </c>
      <c r="G6956" t="s">
        <v>24</v>
      </c>
      <c r="H6956" s="9" t="s">
        <v>49</v>
      </c>
      <c r="I6956" t="s">
        <v>84</v>
      </c>
      <c r="J6956" t="s">
        <v>84</v>
      </c>
      <c r="K6956">
        <v>-1</v>
      </c>
    </row>
    <row r="6957" spans="1:11" ht="18.5" thickBot="1" x14ac:dyDescent="0.6">
      <c r="A6957" s="1">
        <v>42785</v>
      </c>
      <c r="B6957">
        <v>12</v>
      </c>
      <c r="C6957" s="10" t="s">
        <v>32</v>
      </c>
      <c r="D6957" s="11" t="s">
        <v>20</v>
      </c>
      <c r="E6957" s="11">
        <v>2</v>
      </c>
      <c r="F6957" s="11">
        <v>4</v>
      </c>
      <c r="G6957" s="11" t="s">
        <v>49</v>
      </c>
      <c r="H6957" s="12" t="s">
        <v>24</v>
      </c>
      <c r="I6957" t="s">
        <v>84</v>
      </c>
      <c r="J6957" t="s">
        <v>84</v>
      </c>
      <c r="K6957">
        <v>-1</v>
      </c>
    </row>
    <row r="6958" spans="1:11" ht="18.5" thickTop="1" x14ac:dyDescent="0.55000000000000004">
      <c r="A6958" s="1">
        <v>42785</v>
      </c>
      <c r="B6958">
        <v>13</v>
      </c>
      <c r="C6958" s="5" t="s">
        <v>24</v>
      </c>
      <c r="D6958" s="6" t="s">
        <v>22</v>
      </c>
      <c r="E6958" s="6">
        <v>4</v>
      </c>
      <c r="F6958" s="6">
        <v>2</v>
      </c>
      <c r="G6958" s="6" t="s">
        <v>41</v>
      </c>
      <c r="H6958" s="7" t="s">
        <v>20</v>
      </c>
      <c r="I6958" t="s">
        <v>84</v>
      </c>
      <c r="J6958" t="s">
        <v>84</v>
      </c>
      <c r="K6958">
        <v>1</v>
      </c>
    </row>
    <row r="6959" spans="1:11" ht="18" x14ac:dyDescent="0.55000000000000004">
      <c r="A6959" s="1">
        <v>42785</v>
      </c>
      <c r="B6959">
        <v>13</v>
      </c>
      <c r="C6959" s="8" t="s">
        <v>22</v>
      </c>
      <c r="D6959" t="s">
        <v>24</v>
      </c>
      <c r="E6959">
        <v>4</v>
      </c>
      <c r="F6959">
        <v>2</v>
      </c>
      <c r="G6959" t="s">
        <v>20</v>
      </c>
      <c r="H6959" s="9" t="s">
        <v>41</v>
      </c>
      <c r="I6959" t="s">
        <v>84</v>
      </c>
      <c r="J6959" t="s">
        <v>84</v>
      </c>
      <c r="K6959">
        <v>1</v>
      </c>
    </row>
    <row r="6960" spans="1:11" ht="18" x14ac:dyDescent="0.55000000000000004">
      <c r="A6960" s="1">
        <v>42785</v>
      </c>
      <c r="B6960">
        <v>13</v>
      </c>
      <c r="C6960" s="8" t="s">
        <v>41</v>
      </c>
      <c r="D6960" t="s">
        <v>20</v>
      </c>
      <c r="E6960">
        <v>2</v>
      </c>
      <c r="F6960">
        <v>4</v>
      </c>
      <c r="G6960" t="s">
        <v>24</v>
      </c>
      <c r="H6960" s="9" t="s">
        <v>22</v>
      </c>
      <c r="I6960" t="s">
        <v>84</v>
      </c>
      <c r="J6960" t="s">
        <v>84</v>
      </c>
      <c r="K6960">
        <v>-1</v>
      </c>
    </row>
    <row r="6961" spans="1:11" ht="18.5" thickBot="1" x14ac:dyDescent="0.6">
      <c r="A6961" s="1">
        <v>42785</v>
      </c>
      <c r="B6961">
        <v>13</v>
      </c>
      <c r="C6961" s="10" t="s">
        <v>20</v>
      </c>
      <c r="D6961" s="11" t="s">
        <v>41</v>
      </c>
      <c r="E6961" s="11">
        <v>2</v>
      </c>
      <c r="F6961" s="11">
        <v>4</v>
      </c>
      <c r="G6961" s="11" t="s">
        <v>22</v>
      </c>
      <c r="H6961" s="12" t="s">
        <v>24</v>
      </c>
      <c r="I6961" t="s">
        <v>84</v>
      </c>
      <c r="J6961" t="s">
        <v>84</v>
      </c>
      <c r="K6961">
        <v>-1</v>
      </c>
    </row>
    <row r="6962" spans="1:11" ht="18.5" thickTop="1" x14ac:dyDescent="0.55000000000000004">
      <c r="A6962" s="1">
        <v>42785</v>
      </c>
      <c r="B6962">
        <v>14</v>
      </c>
      <c r="C6962" s="5" t="s">
        <v>20</v>
      </c>
      <c r="D6962" s="6" t="s">
        <v>32</v>
      </c>
      <c r="E6962" s="6">
        <v>4</v>
      </c>
      <c r="F6962" s="6">
        <v>2</v>
      </c>
      <c r="G6962" s="6" t="s">
        <v>22</v>
      </c>
      <c r="H6962" s="7" t="s">
        <v>49</v>
      </c>
      <c r="I6962" t="s">
        <v>84</v>
      </c>
      <c r="J6962" t="s">
        <v>84</v>
      </c>
      <c r="K6962">
        <v>1</v>
      </c>
    </row>
    <row r="6963" spans="1:11" ht="18" x14ac:dyDescent="0.55000000000000004">
      <c r="A6963" s="1">
        <v>42785</v>
      </c>
      <c r="B6963">
        <v>14</v>
      </c>
      <c r="C6963" s="8" t="s">
        <v>32</v>
      </c>
      <c r="D6963" t="s">
        <v>20</v>
      </c>
      <c r="E6963">
        <v>4</v>
      </c>
      <c r="F6963">
        <v>2</v>
      </c>
      <c r="G6963" t="s">
        <v>49</v>
      </c>
      <c r="H6963" s="9" t="s">
        <v>22</v>
      </c>
      <c r="I6963" t="s">
        <v>84</v>
      </c>
      <c r="J6963" t="s">
        <v>84</v>
      </c>
      <c r="K6963">
        <v>1</v>
      </c>
    </row>
    <row r="6964" spans="1:11" ht="18" x14ac:dyDescent="0.55000000000000004">
      <c r="A6964" s="1">
        <v>42785</v>
      </c>
      <c r="B6964">
        <v>14</v>
      </c>
      <c r="C6964" s="8" t="s">
        <v>22</v>
      </c>
      <c r="D6964" t="s">
        <v>49</v>
      </c>
      <c r="E6964">
        <v>2</v>
      </c>
      <c r="F6964">
        <v>4</v>
      </c>
      <c r="G6964" t="s">
        <v>20</v>
      </c>
      <c r="H6964" s="9" t="s">
        <v>32</v>
      </c>
      <c r="I6964" t="s">
        <v>84</v>
      </c>
      <c r="J6964" t="s">
        <v>84</v>
      </c>
      <c r="K6964">
        <v>-1</v>
      </c>
    </row>
    <row r="6965" spans="1:11" ht="18.5" thickBot="1" x14ac:dyDescent="0.6">
      <c r="A6965" s="1">
        <v>42785</v>
      </c>
      <c r="B6965">
        <v>14</v>
      </c>
      <c r="C6965" s="10" t="s">
        <v>49</v>
      </c>
      <c r="D6965" s="11" t="s">
        <v>22</v>
      </c>
      <c r="E6965" s="11">
        <v>2</v>
      </c>
      <c r="F6965" s="11">
        <v>4</v>
      </c>
      <c r="G6965" s="11" t="s">
        <v>32</v>
      </c>
      <c r="H6965" s="12" t="s">
        <v>20</v>
      </c>
      <c r="I6965" t="s">
        <v>84</v>
      </c>
      <c r="J6965" t="s">
        <v>84</v>
      </c>
      <c r="K6965">
        <v>-1</v>
      </c>
    </row>
    <row r="6966" spans="1:11" ht="18.5" thickTop="1" x14ac:dyDescent="0.55000000000000004">
      <c r="A6966" s="1">
        <v>42785</v>
      </c>
      <c r="B6966">
        <v>15</v>
      </c>
      <c r="C6966" s="5" t="s">
        <v>49</v>
      </c>
      <c r="D6966" s="6" t="s">
        <v>47</v>
      </c>
      <c r="E6966" s="6">
        <v>4</v>
      </c>
      <c r="F6966" s="6">
        <v>2</v>
      </c>
      <c r="G6966" s="6" t="s">
        <v>20</v>
      </c>
      <c r="H6966" s="7" t="s">
        <v>59</v>
      </c>
      <c r="I6966" t="s">
        <v>84</v>
      </c>
      <c r="J6966" t="s">
        <v>84</v>
      </c>
      <c r="K6966">
        <v>1</v>
      </c>
    </row>
    <row r="6967" spans="1:11" ht="18" x14ac:dyDescent="0.55000000000000004">
      <c r="A6967" s="1">
        <v>42785</v>
      </c>
      <c r="B6967">
        <v>15</v>
      </c>
      <c r="C6967" s="8" t="s">
        <v>47</v>
      </c>
      <c r="D6967" t="s">
        <v>49</v>
      </c>
      <c r="E6967">
        <v>4</v>
      </c>
      <c r="F6967">
        <v>2</v>
      </c>
      <c r="G6967" t="s">
        <v>59</v>
      </c>
      <c r="H6967" s="9" t="s">
        <v>20</v>
      </c>
      <c r="I6967" t="s">
        <v>84</v>
      </c>
      <c r="J6967" t="s">
        <v>84</v>
      </c>
      <c r="K6967">
        <v>1</v>
      </c>
    </row>
    <row r="6968" spans="1:11" ht="18" x14ac:dyDescent="0.55000000000000004">
      <c r="A6968" s="1">
        <v>42785</v>
      </c>
      <c r="B6968">
        <v>15</v>
      </c>
      <c r="C6968" s="8" t="s">
        <v>20</v>
      </c>
      <c r="D6968" t="s">
        <v>59</v>
      </c>
      <c r="E6968">
        <v>2</v>
      </c>
      <c r="F6968">
        <v>4</v>
      </c>
      <c r="G6968" t="s">
        <v>49</v>
      </c>
      <c r="H6968" s="9" t="s">
        <v>47</v>
      </c>
      <c r="I6968" t="s">
        <v>84</v>
      </c>
      <c r="J6968" t="s">
        <v>84</v>
      </c>
      <c r="K6968">
        <v>-1</v>
      </c>
    </row>
    <row r="6969" spans="1:11" ht="18.5" thickBot="1" x14ac:dyDescent="0.6">
      <c r="A6969" s="1">
        <v>42785</v>
      </c>
      <c r="B6969">
        <v>15</v>
      </c>
      <c r="C6969" s="10" t="s">
        <v>59</v>
      </c>
      <c r="D6969" s="11" t="s">
        <v>20</v>
      </c>
      <c r="E6969" s="11">
        <v>2</v>
      </c>
      <c r="F6969" s="11">
        <v>4</v>
      </c>
      <c r="G6969" s="11" t="s">
        <v>47</v>
      </c>
      <c r="H6969" s="12" t="s">
        <v>49</v>
      </c>
      <c r="I6969" t="s">
        <v>84</v>
      </c>
      <c r="J6969" t="s">
        <v>84</v>
      </c>
      <c r="K6969">
        <v>-1</v>
      </c>
    </row>
    <row r="6970" spans="1:11" ht="18.5" thickTop="1" x14ac:dyDescent="0.55000000000000004">
      <c r="A6970" s="1">
        <v>42785</v>
      </c>
      <c r="B6970">
        <v>16</v>
      </c>
      <c r="C6970" s="5" t="s">
        <v>39</v>
      </c>
      <c r="D6970" s="6" t="s">
        <v>17</v>
      </c>
      <c r="E6970" s="6">
        <v>4</v>
      </c>
      <c r="F6970" s="6">
        <v>2</v>
      </c>
      <c r="G6970" s="6" t="s">
        <v>24</v>
      </c>
      <c r="H6970" s="7" t="s">
        <v>19</v>
      </c>
      <c r="I6970" t="s">
        <v>84</v>
      </c>
      <c r="J6970" t="s">
        <v>84</v>
      </c>
      <c r="K6970">
        <v>1</v>
      </c>
    </row>
    <row r="6971" spans="1:11" ht="18" x14ac:dyDescent="0.55000000000000004">
      <c r="A6971" s="1">
        <v>42785</v>
      </c>
      <c r="B6971">
        <v>16</v>
      </c>
      <c r="C6971" s="8" t="s">
        <v>17</v>
      </c>
      <c r="D6971" t="s">
        <v>39</v>
      </c>
      <c r="E6971">
        <v>4</v>
      </c>
      <c r="F6971">
        <v>2</v>
      </c>
      <c r="G6971" t="s">
        <v>19</v>
      </c>
      <c r="H6971" s="9" t="s">
        <v>24</v>
      </c>
      <c r="I6971" t="s">
        <v>84</v>
      </c>
      <c r="J6971" t="s">
        <v>84</v>
      </c>
      <c r="K6971">
        <v>1</v>
      </c>
    </row>
    <row r="6972" spans="1:11" ht="18" x14ac:dyDescent="0.55000000000000004">
      <c r="A6972" s="1">
        <v>42785</v>
      </c>
      <c r="B6972">
        <v>16</v>
      </c>
      <c r="C6972" s="8" t="s">
        <v>24</v>
      </c>
      <c r="D6972" t="s">
        <v>19</v>
      </c>
      <c r="E6972">
        <v>2</v>
      </c>
      <c r="F6972">
        <v>4</v>
      </c>
      <c r="G6972" t="s">
        <v>39</v>
      </c>
      <c r="H6972" s="9" t="s">
        <v>17</v>
      </c>
      <c r="I6972" t="s">
        <v>84</v>
      </c>
      <c r="J6972" t="s">
        <v>84</v>
      </c>
      <c r="K6972">
        <v>-1</v>
      </c>
    </row>
    <row r="6973" spans="1:11" ht="18.5" thickBot="1" x14ac:dyDescent="0.6">
      <c r="A6973" s="1">
        <v>42785</v>
      </c>
      <c r="B6973">
        <v>16</v>
      </c>
      <c r="C6973" s="10" t="s">
        <v>19</v>
      </c>
      <c r="D6973" s="11" t="s">
        <v>24</v>
      </c>
      <c r="E6973" s="11">
        <v>2</v>
      </c>
      <c r="F6973" s="11">
        <v>4</v>
      </c>
      <c r="G6973" s="11" t="s">
        <v>17</v>
      </c>
      <c r="H6973" s="12" t="s">
        <v>39</v>
      </c>
      <c r="I6973" t="s">
        <v>84</v>
      </c>
      <c r="J6973" t="s">
        <v>84</v>
      </c>
      <c r="K6973">
        <v>-1</v>
      </c>
    </row>
    <row r="6974" spans="1:11" ht="18.5" thickTop="1" x14ac:dyDescent="0.55000000000000004">
      <c r="A6974" s="1">
        <v>42785</v>
      </c>
      <c r="B6974">
        <v>17</v>
      </c>
      <c r="C6974" s="5" t="s">
        <v>22</v>
      </c>
      <c r="D6974" s="6" t="s">
        <v>32</v>
      </c>
      <c r="E6974" s="6">
        <v>4</v>
      </c>
      <c r="F6974" s="6">
        <v>1</v>
      </c>
      <c r="G6974" s="6" t="s">
        <v>41</v>
      </c>
      <c r="H6974" s="7" t="s">
        <v>49</v>
      </c>
      <c r="I6974" t="s">
        <v>84</v>
      </c>
      <c r="J6974" t="s">
        <v>84</v>
      </c>
      <c r="K6974">
        <v>1</v>
      </c>
    </row>
    <row r="6975" spans="1:11" ht="18" x14ac:dyDescent="0.55000000000000004">
      <c r="A6975" s="1">
        <v>42785</v>
      </c>
      <c r="B6975">
        <v>17</v>
      </c>
      <c r="C6975" s="8" t="s">
        <v>32</v>
      </c>
      <c r="D6975" t="s">
        <v>22</v>
      </c>
      <c r="E6975">
        <v>4</v>
      </c>
      <c r="F6975">
        <v>1</v>
      </c>
      <c r="G6975" t="s">
        <v>49</v>
      </c>
      <c r="H6975" s="9" t="s">
        <v>41</v>
      </c>
      <c r="I6975" t="s">
        <v>84</v>
      </c>
      <c r="J6975" t="s">
        <v>84</v>
      </c>
      <c r="K6975">
        <v>1</v>
      </c>
    </row>
    <row r="6976" spans="1:11" ht="18" x14ac:dyDescent="0.55000000000000004">
      <c r="A6976" s="1">
        <v>42785</v>
      </c>
      <c r="B6976">
        <v>17</v>
      </c>
      <c r="C6976" s="8" t="s">
        <v>41</v>
      </c>
      <c r="D6976" t="s">
        <v>49</v>
      </c>
      <c r="E6976">
        <v>1</v>
      </c>
      <c r="F6976">
        <v>4</v>
      </c>
      <c r="G6976" t="s">
        <v>22</v>
      </c>
      <c r="H6976" s="9" t="s">
        <v>32</v>
      </c>
      <c r="I6976" t="s">
        <v>84</v>
      </c>
      <c r="J6976" t="s">
        <v>84</v>
      </c>
      <c r="K6976">
        <v>-1</v>
      </c>
    </row>
    <row r="6977" spans="1:11" ht="18.5" thickBot="1" x14ac:dyDescent="0.6">
      <c r="A6977" s="1">
        <v>42785</v>
      </c>
      <c r="B6977">
        <v>17</v>
      </c>
      <c r="C6977" s="10" t="s">
        <v>49</v>
      </c>
      <c r="D6977" s="11" t="s">
        <v>41</v>
      </c>
      <c r="E6977" s="11">
        <v>1</v>
      </c>
      <c r="F6977" s="11">
        <v>4</v>
      </c>
      <c r="G6977" s="11" t="s">
        <v>32</v>
      </c>
      <c r="H6977" s="12" t="s">
        <v>22</v>
      </c>
      <c r="I6977" t="s">
        <v>84</v>
      </c>
      <c r="J6977" t="s">
        <v>84</v>
      </c>
      <c r="K6977">
        <v>-1</v>
      </c>
    </row>
    <row r="6978" spans="1:11" ht="18.5" thickTop="1" x14ac:dyDescent="0.55000000000000004">
      <c r="A6978" s="1">
        <v>42785</v>
      </c>
      <c r="B6978">
        <v>18</v>
      </c>
      <c r="C6978" s="5" t="s">
        <v>20</v>
      </c>
      <c r="D6978" s="6" t="s">
        <v>59</v>
      </c>
      <c r="E6978" s="6">
        <v>4</v>
      </c>
      <c r="F6978" s="6">
        <v>2</v>
      </c>
      <c r="G6978" s="6" t="s">
        <v>24</v>
      </c>
      <c r="H6978" s="7" t="s">
        <v>19</v>
      </c>
      <c r="I6978" t="s">
        <v>84</v>
      </c>
      <c r="J6978" t="s">
        <v>84</v>
      </c>
      <c r="K6978">
        <v>1</v>
      </c>
    </row>
    <row r="6979" spans="1:11" ht="18" x14ac:dyDescent="0.55000000000000004">
      <c r="A6979" s="1">
        <v>42785</v>
      </c>
      <c r="B6979">
        <v>18</v>
      </c>
      <c r="C6979" s="8" t="s">
        <v>59</v>
      </c>
      <c r="D6979" t="s">
        <v>20</v>
      </c>
      <c r="E6979">
        <v>4</v>
      </c>
      <c r="F6979">
        <v>2</v>
      </c>
      <c r="G6979" t="s">
        <v>19</v>
      </c>
      <c r="H6979" s="9" t="s">
        <v>24</v>
      </c>
      <c r="I6979" t="s">
        <v>84</v>
      </c>
      <c r="J6979" t="s">
        <v>84</v>
      </c>
      <c r="K6979">
        <v>1</v>
      </c>
    </row>
    <row r="6980" spans="1:11" ht="18" x14ac:dyDescent="0.55000000000000004">
      <c r="A6980" s="1">
        <v>42785</v>
      </c>
      <c r="B6980">
        <v>18</v>
      </c>
      <c r="C6980" s="8" t="s">
        <v>24</v>
      </c>
      <c r="D6980" t="s">
        <v>19</v>
      </c>
      <c r="E6980">
        <v>2</v>
      </c>
      <c r="F6980">
        <v>4</v>
      </c>
      <c r="G6980" t="s">
        <v>20</v>
      </c>
      <c r="H6980" s="9" t="s">
        <v>59</v>
      </c>
      <c r="I6980" t="s">
        <v>84</v>
      </c>
      <c r="J6980" t="s">
        <v>84</v>
      </c>
      <c r="K6980">
        <v>-1</v>
      </c>
    </row>
    <row r="6981" spans="1:11" ht="18.5" thickBot="1" x14ac:dyDescent="0.6">
      <c r="A6981" s="1">
        <v>42785</v>
      </c>
      <c r="B6981">
        <v>18</v>
      </c>
      <c r="C6981" s="10" t="s">
        <v>19</v>
      </c>
      <c r="D6981" s="11" t="s">
        <v>24</v>
      </c>
      <c r="E6981" s="11">
        <v>2</v>
      </c>
      <c r="F6981" s="11">
        <v>4</v>
      </c>
      <c r="G6981" s="11" t="s">
        <v>59</v>
      </c>
      <c r="H6981" s="12" t="s">
        <v>20</v>
      </c>
      <c r="I6981" t="s">
        <v>84</v>
      </c>
      <c r="J6981" t="s">
        <v>84</v>
      </c>
      <c r="K6981">
        <v>-1</v>
      </c>
    </row>
    <row r="6982" spans="1:11" ht="18.5" thickTop="1" x14ac:dyDescent="0.55000000000000004">
      <c r="A6982" s="1">
        <v>42791</v>
      </c>
      <c r="B6982">
        <v>1</v>
      </c>
      <c r="C6982" s="5" t="s">
        <v>16</v>
      </c>
      <c r="D6982" s="6" t="s">
        <v>19</v>
      </c>
      <c r="E6982" s="6">
        <v>4</v>
      </c>
      <c r="F6982" s="6">
        <v>0</v>
      </c>
      <c r="G6982" s="6" t="s">
        <v>29</v>
      </c>
      <c r="H6982" s="7" t="s">
        <v>59</v>
      </c>
      <c r="I6982" t="s">
        <v>84</v>
      </c>
      <c r="J6982" t="s">
        <v>84</v>
      </c>
      <c r="K6982">
        <v>1</v>
      </c>
    </row>
    <row r="6983" spans="1:11" ht="18" x14ac:dyDescent="0.55000000000000004">
      <c r="A6983" s="1">
        <v>42791</v>
      </c>
      <c r="B6983">
        <v>1</v>
      </c>
      <c r="C6983" s="8" t="s">
        <v>19</v>
      </c>
      <c r="D6983" t="s">
        <v>16</v>
      </c>
      <c r="E6983">
        <v>4</v>
      </c>
      <c r="F6983">
        <v>0</v>
      </c>
      <c r="G6983" t="s">
        <v>59</v>
      </c>
      <c r="H6983" s="9" t="s">
        <v>29</v>
      </c>
      <c r="I6983" t="s">
        <v>84</v>
      </c>
      <c r="J6983" t="s">
        <v>84</v>
      </c>
      <c r="K6983">
        <v>1</v>
      </c>
    </row>
    <row r="6984" spans="1:11" ht="18" x14ac:dyDescent="0.55000000000000004">
      <c r="A6984" s="1">
        <v>42791</v>
      </c>
      <c r="B6984">
        <v>1</v>
      </c>
      <c r="C6984" s="8" t="s">
        <v>29</v>
      </c>
      <c r="D6984" t="s">
        <v>59</v>
      </c>
      <c r="E6984">
        <v>0</v>
      </c>
      <c r="F6984">
        <v>4</v>
      </c>
      <c r="G6984" t="s">
        <v>16</v>
      </c>
      <c r="H6984" s="9" t="s">
        <v>19</v>
      </c>
      <c r="I6984" t="s">
        <v>84</v>
      </c>
      <c r="J6984" t="s">
        <v>84</v>
      </c>
      <c r="K6984">
        <v>-1</v>
      </c>
    </row>
    <row r="6985" spans="1:11" ht="18.5" thickBot="1" x14ac:dyDescent="0.6">
      <c r="A6985" s="1">
        <v>42791</v>
      </c>
      <c r="B6985">
        <v>1</v>
      </c>
      <c r="C6985" s="10" t="s">
        <v>59</v>
      </c>
      <c r="D6985" s="11" t="s">
        <v>29</v>
      </c>
      <c r="E6985" s="11">
        <v>0</v>
      </c>
      <c r="F6985" s="11">
        <v>4</v>
      </c>
      <c r="G6985" s="11" t="s">
        <v>19</v>
      </c>
      <c r="H6985" s="12" t="s">
        <v>16</v>
      </c>
      <c r="I6985" t="s">
        <v>84</v>
      </c>
      <c r="J6985" t="s">
        <v>84</v>
      </c>
      <c r="K6985">
        <v>-1</v>
      </c>
    </row>
    <row r="6986" spans="1:11" ht="18.5" thickTop="1" x14ac:dyDescent="0.55000000000000004">
      <c r="A6986" s="1">
        <v>42791</v>
      </c>
      <c r="B6986">
        <v>2</v>
      </c>
      <c r="C6986" s="5" t="s">
        <v>33</v>
      </c>
      <c r="D6986" s="6" t="s">
        <v>32</v>
      </c>
      <c r="E6986" s="6">
        <v>4</v>
      </c>
      <c r="F6986" s="6">
        <v>1</v>
      </c>
      <c r="G6986" s="6" t="s">
        <v>22</v>
      </c>
      <c r="H6986" s="7" t="s">
        <v>57</v>
      </c>
      <c r="I6986" t="s">
        <v>84</v>
      </c>
      <c r="J6986" t="s">
        <v>84</v>
      </c>
      <c r="K6986">
        <v>1</v>
      </c>
    </row>
    <row r="6987" spans="1:11" ht="18" x14ac:dyDescent="0.55000000000000004">
      <c r="A6987" s="1">
        <v>42791</v>
      </c>
      <c r="B6987">
        <v>2</v>
      </c>
      <c r="C6987" s="8" t="s">
        <v>32</v>
      </c>
      <c r="D6987" t="s">
        <v>33</v>
      </c>
      <c r="E6987">
        <v>4</v>
      </c>
      <c r="F6987">
        <v>1</v>
      </c>
      <c r="G6987" t="s">
        <v>57</v>
      </c>
      <c r="H6987" s="9" t="s">
        <v>22</v>
      </c>
      <c r="I6987" t="s">
        <v>84</v>
      </c>
      <c r="J6987" t="s">
        <v>84</v>
      </c>
      <c r="K6987">
        <v>1</v>
      </c>
    </row>
    <row r="6988" spans="1:11" ht="18" x14ac:dyDescent="0.55000000000000004">
      <c r="A6988" s="1">
        <v>42791</v>
      </c>
      <c r="B6988">
        <v>2</v>
      </c>
      <c r="C6988" s="8" t="s">
        <v>22</v>
      </c>
      <c r="D6988" t="s">
        <v>57</v>
      </c>
      <c r="E6988">
        <v>1</v>
      </c>
      <c r="F6988">
        <v>4</v>
      </c>
      <c r="G6988" t="s">
        <v>33</v>
      </c>
      <c r="H6988" s="9" t="s">
        <v>32</v>
      </c>
      <c r="I6988" t="s">
        <v>84</v>
      </c>
      <c r="J6988" t="s">
        <v>84</v>
      </c>
      <c r="K6988">
        <v>-1</v>
      </c>
    </row>
    <row r="6989" spans="1:11" ht="18.5" thickBot="1" x14ac:dyDescent="0.6">
      <c r="A6989" s="1">
        <v>42791</v>
      </c>
      <c r="B6989">
        <v>2</v>
      </c>
      <c r="C6989" s="10" t="s">
        <v>57</v>
      </c>
      <c r="D6989" s="11" t="s">
        <v>22</v>
      </c>
      <c r="E6989" s="11">
        <v>1</v>
      </c>
      <c r="F6989" s="11">
        <v>4</v>
      </c>
      <c r="G6989" s="11" t="s">
        <v>32</v>
      </c>
      <c r="H6989" s="12" t="s">
        <v>33</v>
      </c>
      <c r="I6989" t="s">
        <v>84</v>
      </c>
      <c r="J6989" t="s">
        <v>84</v>
      </c>
      <c r="K6989">
        <v>-1</v>
      </c>
    </row>
    <row r="6990" spans="1:11" ht="18.5" thickTop="1" x14ac:dyDescent="0.55000000000000004">
      <c r="A6990" s="1">
        <v>42791</v>
      </c>
      <c r="B6990">
        <v>3</v>
      </c>
      <c r="C6990" s="5" t="s">
        <v>24</v>
      </c>
      <c r="D6990" s="6" t="s">
        <v>37</v>
      </c>
      <c r="E6990" s="6">
        <v>4</v>
      </c>
      <c r="F6990" s="6">
        <v>3</v>
      </c>
      <c r="G6990" s="6" t="s">
        <v>35</v>
      </c>
      <c r="H6990" s="7" t="s">
        <v>79</v>
      </c>
      <c r="I6990" t="s">
        <v>78</v>
      </c>
      <c r="J6990" t="s">
        <v>84</v>
      </c>
      <c r="K6990">
        <v>1</v>
      </c>
    </row>
    <row r="6991" spans="1:11" ht="18" x14ac:dyDescent="0.55000000000000004">
      <c r="A6991" s="1">
        <v>42791</v>
      </c>
      <c r="B6991">
        <v>3</v>
      </c>
      <c r="C6991" s="8" t="s">
        <v>37</v>
      </c>
      <c r="D6991" t="s">
        <v>24</v>
      </c>
      <c r="E6991">
        <v>4</v>
      </c>
      <c r="F6991">
        <v>3</v>
      </c>
      <c r="G6991" t="s">
        <v>79</v>
      </c>
      <c r="H6991" s="9" t="s">
        <v>35</v>
      </c>
      <c r="I6991" t="s">
        <v>78</v>
      </c>
      <c r="J6991" t="s">
        <v>84</v>
      </c>
      <c r="K6991">
        <v>1</v>
      </c>
    </row>
    <row r="6992" spans="1:11" ht="18" x14ac:dyDescent="0.55000000000000004">
      <c r="A6992" s="1">
        <v>42791</v>
      </c>
      <c r="B6992">
        <v>3</v>
      </c>
      <c r="C6992" s="8" t="s">
        <v>35</v>
      </c>
      <c r="D6992" t="s">
        <v>79</v>
      </c>
      <c r="E6992">
        <v>3</v>
      </c>
      <c r="F6992">
        <v>4</v>
      </c>
      <c r="G6992" t="s">
        <v>24</v>
      </c>
      <c r="H6992" s="9" t="s">
        <v>37</v>
      </c>
      <c r="I6992" t="s">
        <v>84</v>
      </c>
      <c r="J6992" t="s">
        <v>78</v>
      </c>
      <c r="K6992">
        <v>-1</v>
      </c>
    </row>
    <row r="6993" spans="1:11" ht="18.5" thickBot="1" x14ac:dyDescent="0.6">
      <c r="A6993" s="1">
        <v>42791</v>
      </c>
      <c r="B6993">
        <v>3</v>
      </c>
      <c r="C6993" s="10" t="s">
        <v>79</v>
      </c>
      <c r="D6993" s="11" t="s">
        <v>35</v>
      </c>
      <c r="E6993" s="11">
        <v>3</v>
      </c>
      <c r="F6993" s="11">
        <v>4</v>
      </c>
      <c r="G6993" s="11" t="s">
        <v>37</v>
      </c>
      <c r="H6993" s="12" t="s">
        <v>24</v>
      </c>
      <c r="I6993" t="s">
        <v>84</v>
      </c>
      <c r="J6993" t="s">
        <v>78</v>
      </c>
      <c r="K6993">
        <v>-1</v>
      </c>
    </row>
    <row r="6994" spans="1:11" ht="18.5" thickTop="1" x14ac:dyDescent="0.55000000000000004">
      <c r="A6994" s="1">
        <v>42791</v>
      </c>
      <c r="B6994">
        <v>4</v>
      </c>
      <c r="C6994" s="5" t="s">
        <v>30</v>
      </c>
      <c r="D6994" s="6" t="s">
        <v>83</v>
      </c>
      <c r="E6994" s="6">
        <v>4</v>
      </c>
      <c r="F6994" s="6">
        <v>2</v>
      </c>
      <c r="G6994" s="6" t="s">
        <v>39</v>
      </c>
      <c r="H6994" s="7" t="s">
        <v>41</v>
      </c>
      <c r="I6994" t="s">
        <v>84</v>
      </c>
      <c r="J6994" t="s">
        <v>84</v>
      </c>
      <c r="K6994">
        <v>1</v>
      </c>
    </row>
    <row r="6995" spans="1:11" ht="18" x14ac:dyDescent="0.55000000000000004">
      <c r="A6995" s="1">
        <v>42791</v>
      </c>
      <c r="B6995">
        <v>4</v>
      </c>
      <c r="C6995" s="8" t="s">
        <v>83</v>
      </c>
      <c r="D6995" t="s">
        <v>30</v>
      </c>
      <c r="E6995">
        <v>4</v>
      </c>
      <c r="F6995">
        <v>2</v>
      </c>
      <c r="G6995" t="s">
        <v>41</v>
      </c>
      <c r="H6995" s="9" t="s">
        <v>39</v>
      </c>
      <c r="I6995" t="s">
        <v>84</v>
      </c>
      <c r="J6995" t="s">
        <v>84</v>
      </c>
      <c r="K6995">
        <v>1</v>
      </c>
    </row>
    <row r="6996" spans="1:11" ht="18" x14ac:dyDescent="0.55000000000000004">
      <c r="A6996" s="1">
        <v>42791</v>
      </c>
      <c r="B6996">
        <v>4</v>
      </c>
      <c r="C6996" s="8" t="s">
        <v>39</v>
      </c>
      <c r="D6996" t="s">
        <v>41</v>
      </c>
      <c r="E6996">
        <v>2</v>
      </c>
      <c r="F6996">
        <v>4</v>
      </c>
      <c r="G6996" t="s">
        <v>30</v>
      </c>
      <c r="H6996" s="9" t="s">
        <v>83</v>
      </c>
      <c r="I6996" t="s">
        <v>84</v>
      </c>
      <c r="J6996" t="s">
        <v>84</v>
      </c>
      <c r="K6996">
        <v>-1</v>
      </c>
    </row>
    <row r="6997" spans="1:11" ht="18.5" thickBot="1" x14ac:dyDescent="0.6">
      <c r="A6997" s="1">
        <v>42791</v>
      </c>
      <c r="B6997">
        <v>4</v>
      </c>
      <c r="C6997" s="10" t="s">
        <v>41</v>
      </c>
      <c r="D6997" s="11" t="s">
        <v>39</v>
      </c>
      <c r="E6997" s="11">
        <v>2</v>
      </c>
      <c r="F6997" s="11">
        <v>4</v>
      </c>
      <c r="G6997" s="11" t="s">
        <v>83</v>
      </c>
      <c r="H6997" s="12" t="s">
        <v>30</v>
      </c>
      <c r="I6997" t="s">
        <v>84</v>
      </c>
      <c r="J6997" t="s">
        <v>84</v>
      </c>
      <c r="K6997">
        <v>-1</v>
      </c>
    </row>
    <row r="6998" spans="1:11" ht="18.5" thickTop="1" x14ac:dyDescent="0.55000000000000004">
      <c r="A6998" s="1">
        <v>42791</v>
      </c>
      <c r="B6998">
        <v>5</v>
      </c>
      <c r="C6998" s="5" t="s">
        <v>32</v>
      </c>
      <c r="D6998" s="6" t="s">
        <v>49</v>
      </c>
      <c r="E6998" s="6">
        <v>4</v>
      </c>
      <c r="F6998" s="6">
        <v>0</v>
      </c>
      <c r="G6998" s="6" t="s">
        <v>57</v>
      </c>
      <c r="H6998" s="7" t="s">
        <v>59</v>
      </c>
      <c r="I6998" t="s">
        <v>84</v>
      </c>
      <c r="J6998" t="s">
        <v>84</v>
      </c>
      <c r="K6998">
        <v>1</v>
      </c>
    </row>
    <row r="6999" spans="1:11" ht="18" x14ac:dyDescent="0.55000000000000004">
      <c r="A6999" s="1">
        <v>42791</v>
      </c>
      <c r="B6999">
        <v>5</v>
      </c>
      <c r="C6999" s="8" t="s">
        <v>49</v>
      </c>
      <c r="D6999" t="s">
        <v>32</v>
      </c>
      <c r="E6999">
        <v>4</v>
      </c>
      <c r="F6999">
        <v>0</v>
      </c>
      <c r="G6999" t="s">
        <v>59</v>
      </c>
      <c r="H6999" s="9" t="s">
        <v>57</v>
      </c>
      <c r="I6999" t="s">
        <v>84</v>
      </c>
      <c r="J6999" t="s">
        <v>84</v>
      </c>
      <c r="K6999">
        <v>1</v>
      </c>
    </row>
    <row r="7000" spans="1:11" ht="18" x14ac:dyDescent="0.55000000000000004">
      <c r="A7000" s="1">
        <v>42791</v>
      </c>
      <c r="B7000">
        <v>5</v>
      </c>
      <c r="C7000" s="8" t="s">
        <v>57</v>
      </c>
      <c r="D7000" t="s">
        <v>59</v>
      </c>
      <c r="E7000">
        <v>0</v>
      </c>
      <c r="F7000">
        <v>4</v>
      </c>
      <c r="G7000" t="s">
        <v>32</v>
      </c>
      <c r="H7000" s="9" t="s">
        <v>49</v>
      </c>
      <c r="I7000" t="s">
        <v>84</v>
      </c>
      <c r="J7000" t="s">
        <v>84</v>
      </c>
      <c r="K7000">
        <v>-1</v>
      </c>
    </row>
    <row r="7001" spans="1:11" ht="18.5" thickBot="1" x14ac:dyDescent="0.6">
      <c r="A7001" s="1">
        <v>42791</v>
      </c>
      <c r="B7001">
        <v>5</v>
      </c>
      <c r="C7001" s="10" t="s">
        <v>59</v>
      </c>
      <c r="D7001" s="11" t="s">
        <v>57</v>
      </c>
      <c r="E7001" s="11">
        <v>0</v>
      </c>
      <c r="F7001" s="11">
        <v>4</v>
      </c>
      <c r="G7001" s="11" t="s">
        <v>49</v>
      </c>
      <c r="H7001" s="12" t="s">
        <v>32</v>
      </c>
      <c r="I7001" t="s">
        <v>84</v>
      </c>
      <c r="J7001" t="s">
        <v>84</v>
      </c>
      <c r="K7001">
        <v>-1</v>
      </c>
    </row>
    <row r="7002" spans="1:11" ht="18.5" thickTop="1" x14ac:dyDescent="0.55000000000000004">
      <c r="A7002" s="1">
        <v>42791</v>
      </c>
      <c r="B7002">
        <v>6</v>
      </c>
      <c r="C7002" s="5" t="s">
        <v>17</v>
      </c>
      <c r="D7002" s="6" t="s">
        <v>49</v>
      </c>
      <c r="E7002" s="6">
        <v>4</v>
      </c>
      <c r="F7002" s="6">
        <v>3</v>
      </c>
      <c r="G7002" s="6" t="s">
        <v>22</v>
      </c>
      <c r="H7002" s="7" t="s">
        <v>83</v>
      </c>
      <c r="I7002" t="s">
        <v>86</v>
      </c>
      <c r="J7002" t="s">
        <v>84</v>
      </c>
      <c r="K7002">
        <v>1</v>
      </c>
    </row>
    <row r="7003" spans="1:11" ht="18" x14ac:dyDescent="0.55000000000000004">
      <c r="A7003" s="1">
        <v>42791</v>
      </c>
      <c r="B7003">
        <v>6</v>
      </c>
      <c r="C7003" s="8" t="s">
        <v>49</v>
      </c>
      <c r="D7003" t="s">
        <v>17</v>
      </c>
      <c r="E7003">
        <v>4</v>
      </c>
      <c r="F7003">
        <v>3</v>
      </c>
      <c r="G7003" t="s">
        <v>83</v>
      </c>
      <c r="H7003" s="9" t="s">
        <v>22</v>
      </c>
      <c r="I7003" t="s">
        <v>86</v>
      </c>
      <c r="J7003" t="s">
        <v>84</v>
      </c>
      <c r="K7003">
        <v>1</v>
      </c>
    </row>
    <row r="7004" spans="1:11" ht="18" x14ac:dyDescent="0.55000000000000004">
      <c r="A7004" s="1">
        <v>42791</v>
      </c>
      <c r="B7004">
        <v>6</v>
      </c>
      <c r="C7004" s="8" t="s">
        <v>22</v>
      </c>
      <c r="D7004" t="s">
        <v>83</v>
      </c>
      <c r="E7004">
        <v>3</v>
      </c>
      <c r="F7004">
        <v>4</v>
      </c>
      <c r="G7004" t="s">
        <v>17</v>
      </c>
      <c r="H7004" s="9" t="s">
        <v>49</v>
      </c>
      <c r="I7004" t="s">
        <v>84</v>
      </c>
      <c r="J7004" t="s">
        <v>86</v>
      </c>
      <c r="K7004">
        <v>-1</v>
      </c>
    </row>
    <row r="7005" spans="1:11" ht="18.5" thickBot="1" x14ac:dyDescent="0.6">
      <c r="A7005" s="1">
        <v>42791</v>
      </c>
      <c r="B7005">
        <v>6</v>
      </c>
      <c r="C7005" s="10" t="s">
        <v>83</v>
      </c>
      <c r="D7005" s="11" t="s">
        <v>22</v>
      </c>
      <c r="E7005" s="11">
        <v>3</v>
      </c>
      <c r="F7005" s="11">
        <v>4</v>
      </c>
      <c r="G7005" s="11" t="s">
        <v>49</v>
      </c>
      <c r="H7005" s="12" t="s">
        <v>17</v>
      </c>
      <c r="I7005" t="s">
        <v>84</v>
      </c>
      <c r="J7005" t="s">
        <v>86</v>
      </c>
      <c r="K7005">
        <v>-1</v>
      </c>
    </row>
    <row r="7006" spans="1:11" ht="18.5" thickTop="1" x14ac:dyDescent="0.55000000000000004">
      <c r="A7006" s="1">
        <v>42791</v>
      </c>
      <c r="B7006">
        <v>7</v>
      </c>
      <c r="C7006" s="5" t="s">
        <v>16</v>
      </c>
      <c r="D7006" s="6" t="s">
        <v>19</v>
      </c>
      <c r="E7006" s="6">
        <v>4</v>
      </c>
      <c r="F7006" s="6">
        <v>2</v>
      </c>
      <c r="G7006" s="6" t="s">
        <v>35</v>
      </c>
      <c r="H7006" s="7" t="s">
        <v>41</v>
      </c>
      <c r="I7006" t="s">
        <v>84</v>
      </c>
      <c r="J7006" t="s">
        <v>84</v>
      </c>
      <c r="K7006">
        <v>1</v>
      </c>
    </row>
    <row r="7007" spans="1:11" ht="18" x14ac:dyDescent="0.55000000000000004">
      <c r="A7007" s="1">
        <v>42791</v>
      </c>
      <c r="B7007">
        <v>7</v>
      </c>
      <c r="C7007" s="8" t="s">
        <v>19</v>
      </c>
      <c r="D7007" t="s">
        <v>16</v>
      </c>
      <c r="E7007">
        <v>4</v>
      </c>
      <c r="F7007">
        <v>2</v>
      </c>
      <c r="G7007" t="s">
        <v>41</v>
      </c>
      <c r="H7007" s="9" t="s">
        <v>35</v>
      </c>
      <c r="I7007" t="s">
        <v>84</v>
      </c>
      <c r="J7007" t="s">
        <v>84</v>
      </c>
      <c r="K7007">
        <v>1</v>
      </c>
    </row>
    <row r="7008" spans="1:11" ht="18" x14ac:dyDescent="0.55000000000000004">
      <c r="A7008" s="1">
        <v>42791</v>
      </c>
      <c r="B7008">
        <v>7</v>
      </c>
      <c r="C7008" s="8" t="s">
        <v>35</v>
      </c>
      <c r="D7008" t="s">
        <v>41</v>
      </c>
      <c r="E7008">
        <v>2</v>
      </c>
      <c r="F7008">
        <v>4</v>
      </c>
      <c r="G7008" t="s">
        <v>16</v>
      </c>
      <c r="H7008" s="9" t="s">
        <v>19</v>
      </c>
      <c r="I7008" t="s">
        <v>84</v>
      </c>
      <c r="J7008" t="s">
        <v>84</v>
      </c>
      <c r="K7008">
        <v>-1</v>
      </c>
    </row>
    <row r="7009" spans="1:11" ht="18.5" thickBot="1" x14ac:dyDescent="0.6">
      <c r="A7009" s="1">
        <v>42791</v>
      </c>
      <c r="B7009">
        <v>7</v>
      </c>
      <c r="C7009" s="10" t="s">
        <v>41</v>
      </c>
      <c r="D7009" s="11" t="s">
        <v>35</v>
      </c>
      <c r="E7009" s="11">
        <v>2</v>
      </c>
      <c r="F7009" s="11">
        <v>4</v>
      </c>
      <c r="G7009" s="11" t="s">
        <v>19</v>
      </c>
      <c r="H7009" s="12" t="s">
        <v>16</v>
      </c>
      <c r="I7009" t="s">
        <v>84</v>
      </c>
      <c r="J7009" t="s">
        <v>84</v>
      </c>
      <c r="K7009">
        <v>-1</v>
      </c>
    </row>
    <row r="7010" spans="1:11" ht="18.5" thickTop="1" x14ac:dyDescent="0.55000000000000004">
      <c r="A7010" s="1">
        <v>42791</v>
      </c>
      <c r="B7010">
        <v>8</v>
      </c>
      <c r="C7010" s="5" t="s">
        <v>30</v>
      </c>
      <c r="D7010" s="6" t="s">
        <v>29</v>
      </c>
      <c r="E7010" s="6">
        <v>4</v>
      </c>
      <c r="F7010" s="6">
        <v>3</v>
      </c>
      <c r="G7010" s="6" t="s">
        <v>33</v>
      </c>
      <c r="H7010" s="7" t="s">
        <v>37</v>
      </c>
      <c r="I7010" t="s">
        <v>78</v>
      </c>
      <c r="J7010" t="s">
        <v>84</v>
      </c>
      <c r="K7010">
        <v>1</v>
      </c>
    </row>
    <row r="7011" spans="1:11" ht="18" x14ac:dyDescent="0.55000000000000004">
      <c r="A7011" s="1">
        <v>42791</v>
      </c>
      <c r="B7011">
        <v>8</v>
      </c>
      <c r="C7011" s="8" t="s">
        <v>29</v>
      </c>
      <c r="D7011" t="s">
        <v>30</v>
      </c>
      <c r="E7011">
        <v>4</v>
      </c>
      <c r="F7011">
        <v>3</v>
      </c>
      <c r="G7011" t="s">
        <v>37</v>
      </c>
      <c r="H7011" s="9" t="s">
        <v>33</v>
      </c>
      <c r="I7011" t="s">
        <v>78</v>
      </c>
      <c r="J7011" t="s">
        <v>84</v>
      </c>
      <c r="K7011">
        <v>1</v>
      </c>
    </row>
    <row r="7012" spans="1:11" ht="18" x14ac:dyDescent="0.55000000000000004">
      <c r="A7012" s="1">
        <v>42791</v>
      </c>
      <c r="B7012">
        <v>8</v>
      </c>
      <c r="C7012" s="8" t="s">
        <v>33</v>
      </c>
      <c r="D7012" t="s">
        <v>37</v>
      </c>
      <c r="E7012">
        <v>3</v>
      </c>
      <c r="F7012">
        <v>4</v>
      </c>
      <c r="G7012" t="s">
        <v>30</v>
      </c>
      <c r="H7012" s="9" t="s">
        <v>29</v>
      </c>
      <c r="I7012" t="s">
        <v>84</v>
      </c>
      <c r="J7012" t="s">
        <v>78</v>
      </c>
      <c r="K7012">
        <v>-1</v>
      </c>
    </row>
    <row r="7013" spans="1:11" ht="18.5" thickBot="1" x14ac:dyDescent="0.6">
      <c r="A7013" s="1">
        <v>42791</v>
      </c>
      <c r="B7013">
        <v>8</v>
      </c>
      <c r="C7013" s="10" t="s">
        <v>37</v>
      </c>
      <c r="D7013" s="11" t="s">
        <v>33</v>
      </c>
      <c r="E7013" s="11">
        <v>3</v>
      </c>
      <c r="F7013" s="11">
        <v>4</v>
      </c>
      <c r="G7013" s="11" t="s">
        <v>29</v>
      </c>
      <c r="H7013" s="12" t="s">
        <v>30</v>
      </c>
      <c r="I7013" t="s">
        <v>84</v>
      </c>
      <c r="J7013" t="s">
        <v>78</v>
      </c>
      <c r="K7013">
        <v>-1</v>
      </c>
    </row>
    <row r="7014" spans="1:11" ht="18.5" thickTop="1" x14ac:dyDescent="0.55000000000000004">
      <c r="A7014" s="1">
        <v>42791</v>
      </c>
      <c r="B7014">
        <v>9</v>
      </c>
      <c r="C7014" s="5" t="s">
        <v>16</v>
      </c>
      <c r="D7014" s="6" t="s">
        <v>83</v>
      </c>
      <c r="E7014" s="6">
        <v>4</v>
      </c>
      <c r="F7014" s="6">
        <v>1</v>
      </c>
      <c r="G7014" s="6" t="s">
        <v>17</v>
      </c>
      <c r="H7014" s="7" t="s">
        <v>39</v>
      </c>
      <c r="I7014" t="s">
        <v>84</v>
      </c>
      <c r="J7014" t="s">
        <v>84</v>
      </c>
      <c r="K7014">
        <v>1</v>
      </c>
    </row>
    <row r="7015" spans="1:11" ht="18" x14ac:dyDescent="0.55000000000000004">
      <c r="A7015" s="1">
        <v>42791</v>
      </c>
      <c r="B7015">
        <v>9</v>
      </c>
      <c r="C7015" s="8" t="s">
        <v>83</v>
      </c>
      <c r="D7015" t="s">
        <v>16</v>
      </c>
      <c r="E7015">
        <v>4</v>
      </c>
      <c r="F7015">
        <v>1</v>
      </c>
      <c r="G7015" t="s">
        <v>39</v>
      </c>
      <c r="H7015" s="9" t="s">
        <v>17</v>
      </c>
      <c r="I7015" t="s">
        <v>84</v>
      </c>
      <c r="J7015" t="s">
        <v>84</v>
      </c>
      <c r="K7015">
        <v>1</v>
      </c>
    </row>
    <row r="7016" spans="1:11" ht="18" x14ac:dyDescent="0.55000000000000004">
      <c r="A7016" s="1">
        <v>42791</v>
      </c>
      <c r="B7016">
        <v>9</v>
      </c>
      <c r="C7016" s="8" t="s">
        <v>17</v>
      </c>
      <c r="D7016" t="s">
        <v>39</v>
      </c>
      <c r="E7016">
        <v>1</v>
      </c>
      <c r="F7016">
        <v>4</v>
      </c>
      <c r="G7016" t="s">
        <v>16</v>
      </c>
      <c r="H7016" s="9" t="s">
        <v>83</v>
      </c>
      <c r="I7016" t="s">
        <v>84</v>
      </c>
      <c r="J7016" t="s">
        <v>84</v>
      </c>
      <c r="K7016">
        <v>-1</v>
      </c>
    </row>
    <row r="7017" spans="1:11" ht="18.5" thickBot="1" x14ac:dyDescent="0.6">
      <c r="A7017" s="1">
        <v>42791</v>
      </c>
      <c r="B7017">
        <v>9</v>
      </c>
      <c r="C7017" s="10" t="s">
        <v>39</v>
      </c>
      <c r="D7017" s="11" t="s">
        <v>17</v>
      </c>
      <c r="E7017" s="11">
        <v>1</v>
      </c>
      <c r="F7017" s="11">
        <v>4</v>
      </c>
      <c r="G7017" s="11" t="s">
        <v>83</v>
      </c>
      <c r="H7017" s="12" t="s">
        <v>16</v>
      </c>
      <c r="I7017" t="s">
        <v>84</v>
      </c>
      <c r="J7017" t="s">
        <v>84</v>
      </c>
      <c r="K7017">
        <v>-1</v>
      </c>
    </row>
    <row r="7018" spans="1:11" ht="18.5" thickTop="1" x14ac:dyDescent="0.55000000000000004">
      <c r="A7018" s="1">
        <v>42791</v>
      </c>
      <c r="B7018">
        <v>10</v>
      </c>
      <c r="C7018" s="5" t="s">
        <v>24</v>
      </c>
      <c r="D7018" s="6" t="s">
        <v>79</v>
      </c>
      <c r="E7018" s="6">
        <v>4</v>
      </c>
      <c r="F7018" s="6">
        <v>3</v>
      </c>
      <c r="G7018" s="6" t="s">
        <v>30</v>
      </c>
      <c r="H7018" s="7" t="s">
        <v>35</v>
      </c>
      <c r="I7018" t="s">
        <v>71</v>
      </c>
      <c r="J7018" t="s">
        <v>84</v>
      </c>
      <c r="K7018">
        <v>1</v>
      </c>
    </row>
    <row r="7019" spans="1:11" ht="18" x14ac:dyDescent="0.55000000000000004">
      <c r="A7019" s="1">
        <v>42791</v>
      </c>
      <c r="B7019">
        <v>10</v>
      </c>
      <c r="C7019" s="8" t="s">
        <v>79</v>
      </c>
      <c r="D7019" t="s">
        <v>24</v>
      </c>
      <c r="E7019">
        <v>4</v>
      </c>
      <c r="F7019">
        <v>3</v>
      </c>
      <c r="G7019" t="s">
        <v>35</v>
      </c>
      <c r="H7019" s="9" t="s">
        <v>30</v>
      </c>
      <c r="I7019" t="s">
        <v>71</v>
      </c>
      <c r="J7019" t="s">
        <v>84</v>
      </c>
      <c r="K7019">
        <v>1</v>
      </c>
    </row>
    <row r="7020" spans="1:11" ht="18" x14ac:dyDescent="0.55000000000000004">
      <c r="A7020" s="1">
        <v>42791</v>
      </c>
      <c r="B7020">
        <v>10</v>
      </c>
      <c r="C7020" s="8" t="s">
        <v>30</v>
      </c>
      <c r="D7020" t="s">
        <v>35</v>
      </c>
      <c r="E7020">
        <v>3</v>
      </c>
      <c r="F7020">
        <v>4</v>
      </c>
      <c r="G7020" t="s">
        <v>24</v>
      </c>
      <c r="H7020" s="9" t="s">
        <v>79</v>
      </c>
      <c r="I7020" t="s">
        <v>84</v>
      </c>
      <c r="J7020" t="s">
        <v>71</v>
      </c>
      <c r="K7020">
        <v>-1</v>
      </c>
    </row>
    <row r="7021" spans="1:11" ht="18.5" thickBot="1" x14ac:dyDescent="0.6">
      <c r="A7021" s="1">
        <v>42791</v>
      </c>
      <c r="B7021">
        <v>10</v>
      </c>
      <c r="C7021" s="10" t="s">
        <v>35</v>
      </c>
      <c r="D7021" s="11" t="s">
        <v>30</v>
      </c>
      <c r="E7021" s="11">
        <v>3</v>
      </c>
      <c r="F7021" s="11">
        <v>4</v>
      </c>
      <c r="G7021" s="11" t="s">
        <v>79</v>
      </c>
      <c r="H7021" s="12" t="s">
        <v>24</v>
      </c>
      <c r="I7021" t="s">
        <v>84</v>
      </c>
      <c r="J7021" t="s">
        <v>71</v>
      </c>
      <c r="K7021">
        <v>-1</v>
      </c>
    </row>
    <row r="7022" spans="1:11" ht="18.5" thickTop="1" x14ac:dyDescent="0.55000000000000004">
      <c r="A7022" s="1">
        <v>42791</v>
      </c>
      <c r="B7022">
        <v>11</v>
      </c>
      <c r="C7022" s="5" t="s">
        <v>57</v>
      </c>
      <c r="D7022" s="6" t="s">
        <v>19</v>
      </c>
      <c r="E7022" s="6">
        <v>4</v>
      </c>
      <c r="F7022" s="6">
        <v>3</v>
      </c>
      <c r="G7022" s="6" t="s">
        <v>49</v>
      </c>
      <c r="H7022" s="7" t="s">
        <v>29</v>
      </c>
      <c r="I7022" t="s">
        <v>71</v>
      </c>
      <c r="J7022" t="s">
        <v>84</v>
      </c>
      <c r="K7022">
        <v>1</v>
      </c>
    </row>
    <row r="7023" spans="1:11" ht="18" x14ac:dyDescent="0.55000000000000004">
      <c r="A7023" s="1">
        <v>42791</v>
      </c>
      <c r="B7023">
        <v>11</v>
      </c>
      <c r="C7023" s="8" t="s">
        <v>19</v>
      </c>
      <c r="D7023" t="s">
        <v>57</v>
      </c>
      <c r="E7023">
        <v>4</v>
      </c>
      <c r="F7023">
        <v>3</v>
      </c>
      <c r="G7023" t="s">
        <v>29</v>
      </c>
      <c r="H7023" s="9" t="s">
        <v>49</v>
      </c>
      <c r="I7023" t="s">
        <v>71</v>
      </c>
      <c r="J7023" t="s">
        <v>84</v>
      </c>
      <c r="K7023">
        <v>1</v>
      </c>
    </row>
    <row r="7024" spans="1:11" ht="18" x14ac:dyDescent="0.55000000000000004">
      <c r="A7024" s="1">
        <v>42791</v>
      </c>
      <c r="B7024">
        <v>11</v>
      </c>
      <c r="C7024" s="8" t="s">
        <v>49</v>
      </c>
      <c r="D7024" t="s">
        <v>29</v>
      </c>
      <c r="E7024">
        <v>3</v>
      </c>
      <c r="F7024">
        <v>4</v>
      </c>
      <c r="G7024" t="s">
        <v>57</v>
      </c>
      <c r="H7024" s="9" t="s">
        <v>19</v>
      </c>
      <c r="I7024" t="s">
        <v>84</v>
      </c>
      <c r="J7024" t="s">
        <v>71</v>
      </c>
      <c r="K7024">
        <v>-1</v>
      </c>
    </row>
    <row r="7025" spans="1:11" ht="18.5" thickBot="1" x14ac:dyDescent="0.6">
      <c r="A7025" s="1">
        <v>42791</v>
      </c>
      <c r="B7025">
        <v>11</v>
      </c>
      <c r="C7025" s="10" t="s">
        <v>29</v>
      </c>
      <c r="D7025" s="11" t="s">
        <v>49</v>
      </c>
      <c r="E7025" s="11">
        <v>3</v>
      </c>
      <c r="F7025" s="11">
        <v>4</v>
      </c>
      <c r="G7025" s="11" t="s">
        <v>19</v>
      </c>
      <c r="H7025" s="12" t="s">
        <v>57</v>
      </c>
      <c r="I7025" t="s">
        <v>84</v>
      </c>
      <c r="J7025" t="s">
        <v>71</v>
      </c>
      <c r="K7025">
        <v>-1</v>
      </c>
    </row>
    <row r="7026" spans="1:11" ht="18.5" thickTop="1" x14ac:dyDescent="0.55000000000000004">
      <c r="A7026" s="1">
        <v>42791</v>
      </c>
      <c r="B7026">
        <v>12</v>
      </c>
      <c r="C7026" s="5" t="s">
        <v>22</v>
      </c>
      <c r="D7026" s="6" t="s">
        <v>41</v>
      </c>
      <c r="E7026" s="6">
        <v>4</v>
      </c>
      <c r="F7026" s="6">
        <v>2</v>
      </c>
      <c r="G7026" s="6" t="s">
        <v>32</v>
      </c>
      <c r="H7026" s="7" t="s">
        <v>59</v>
      </c>
      <c r="I7026" t="s">
        <v>84</v>
      </c>
      <c r="J7026" t="s">
        <v>84</v>
      </c>
      <c r="K7026">
        <v>1</v>
      </c>
    </row>
    <row r="7027" spans="1:11" ht="18" x14ac:dyDescent="0.55000000000000004">
      <c r="A7027" s="1">
        <v>42791</v>
      </c>
      <c r="B7027">
        <v>12</v>
      </c>
      <c r="C7027" s="8" t="s">
        <v>41</v>
      </c>
      <c r="D7027" t="s">
        <v>22</v>
      </c>
      <c r="E7027">
        <v>4</v>
      </c>
      <c r="F7027">
        <v>2</v>
      </c>
      <c r="G7027" t="s">
        <v>59</v>
      </c>
      <c r="H7027" s="9" t="s">
        <v>32</v>
      </c>
      <c r="I7027" t="s">
        <v>84</v>
      </c>
      <c r="J7027" t="s">
        <v>84</v>
      </c>
      <c r="K7027">
        <v>1</v>
      </c>
    </row>
    <row r="7028" spans="1:11" ht="18" x14ac:dyDescent="0.55000000000000004">
      <c r="A7028" s="1">
        <v>42791</v>
      </c>
      <c r="B7028">
        <v>12</v>
      </c>
      <c r="C7028" s="8" t="s">
        <v>32</v>
      </c>
      <c r="D7028" t="s">
        <v>59</v>
      </c>
      <c r="E7028">
        <v>2</v>
      </c>
      <c r="F7028">
        <v>4</v>
      </c>
      <c r="G7028" t="s">
        <v>22</v>
      </c>
      <c r="H7028" s="9" t="s">
        <v>41</v>
      </c>
      <c r="I7028" t="s">
        <v>84</v>
      </c>
      <c r="J7028" t="s">
        <v>84</v>
      </c>
      <c r="K7028">
        <v>-1</v>
      </c>
    </row>
    <row r="7029" spans="1:11" ht="18.5" thickBot="1" x14ac:dyDescent="0.6">
      <c r="A7029" s="1">
        <v>42791</v>
      </c>
      <c r="B7029">
        <v>12</v>
      </c>
      <c r="C7029" s="10" t="s">
        <v>59</v>
      </c>
      <c r="D7029" s="11" t="s">
        <v>32</v>
      </c>
      <c r="E7029" s="11">
        <v>2</v>
      </c>
      <c r="F7029" s="11">
        <v>4</v>
      </c>
      <c r="G7029" s="11" t="s">
        <v>41</v>
      </c>
      <c r="H7029" s="12" t="s">
        <v>22</v>
      </c>
      <c r="I7029" t="s">
        <v>84</v>
      </c>
      <c r="J7029" t="s">
        <v>84</v>
      </c>
      <c r="K7029">
        <v>-1</v>
      </c>
    </row>
    <row r="7030" spans="1:11" ht="18.5" thickTop="1" x14ac:dyDescent="0.55000000000000004">
      <c r="A7030" s="1">
        <v>42791</v>
      </c>
      <c r="B7030">
        <v>13</v>
      </c>
      <c r="C7030" s="5" t="s">
        <v>57</v>
      </c>
      <c r="D7030" s="6" t="s">
        <v>17</v>
      </c>
      <c r="E7030" s="6">
        <v>4</v>
      </c>
      <c r="F7030" s="6">
        <v>3</v>
      </c>
      <c r="G7030" s="6" t="s">
        <v>33</v>
      </c>
      <c r="H7030" s="7" t="s">
        <v>37</v>
      </c>
      <c r="I7030" t="s">
        <v>86</v>
      </c>
      <c r="J7030" t="s">
        <v>84</v>
      </c>
      <c r="K7030">
        <v>1</v>
      </c>
    </row>
    <row r="7031" spans="1:11" ht="18" x14ac:dyDescent="0.55000000000000004">
      <c r="A7031" s="1">
        <v>42791</v>
      </c>
      <c r="B7031">
        <v>13</v>
      </c>
      <c r="C7031" s="8" t="s">
        <v>17</v>
      </c>
      <c r="D7031" t="s">
        <v>57</v>
      </c>
      <c r="E7031">
        <v>4</v>
      </c>
      <c r="F7031">
        <v>3</v>
      </c>
      <c r="G7031" t="s">
        <v>37</v>
      </c>
      <c r="H7031" s="9" t="s">
        <v>33</v>
      </c>
      <c r="I7031" t="s">
        <v>86</v>
      </c>
      <c r="J7031" t="s">
        <v>84</v>
      </c>
      <c r="K7031">
        <v>1</v>
      </c>
    </row>
    <row r="7032" spans="1:11" ht="18" x14ac:dyDescent="0.55000000000000004">
      <c r="A7032" s="1">
        <v>42791</v>
      </c>
      <c r="B7032">
        <v>13</v>
      </c>
      <c r="C7032" s="8" t="s">
        <v>33</v>
      </c>
      <c r="D7032" t="s">
        <v>37</v>
      </c>
      <c r="E7032">
        <v>3</v>
      </c>
      <c r="F7032">
        <v>4</v>
      </c>
      <c r="G7032" t="s">
        <v>57</v>
      </c>
      <c r="H7032" s="9" t="s">
        <v>17</v>
      </c>
      <c r="I7032" t="s">
        <v>84</v>
      </c>
      <c r="J7032" t="s">
        <v>86</v>
      </c>
      <c r="K7032">
        <v>-1</v>
      </c>
    </row>
    <row r="7033" spans="1:11" ht="18.5" thickBot="1" x14ac:dyDescent="0.6">
      <c r="A7033" s="1">
        <v>42791</v>
      </c>
      <c r="B7033">
        <v>13</v>
      </c>
      <c r="C7033" s="10" t="s">
        <v>37</v>
      </c>
      <c r="D7033" s="11" t="s">
        <v>33</v>
      </c>
      <c r="E7033" s="11">
        <v>3</v>
      </c>
      <c r="F7033" s="11">
        <v>4</v>
      </c>
      <c r="G7033" s="11" t="s">
        <v>17</v>
      </c>
      <c r="H7033" s="12" t="s">
        <v>57</v>
      </c>
      <c r="I7033" t="s">
        <v>84</v>
      </c>
      <c r="J7033" t="s">
        <v>86</v>
      </c>
      <c r="K7033">
        <v>-1</v>
      </c>
    </row>
    <row r="7034" spans="1:11" ht="18.5" thickTop="1" x14ac:dyDescent="0.55000000000000004">
      <c r="A7034" s="1">
        <v>42791</v>
      </c>
      <c r="B7034">
        <v>14</v>
      </c>
      <c r="C7034" s="5" t="s">
        <v>30</v>
      </c>
      <c r="D7034" s="6" t="s">
        <v>41</v>
      </c>
      <c r="E7034" s="6">
        <v>4</v>
      </c>
      <c r="F7034" s="6">
        <v>3</v>
      </c>
      <c r="G7034" s="6" t="s">
        <v>59</v>
      </c>
      <c r="H7034" s="7" t="s">
        <v>39</v>
      </c>
      <c r="I7034" t="s">
        <v>77</v>
      </c>
      <c r="J7034" t="s">
        <v>84</v>
      </c>
      <c r="K7034">
        <v>1</v>
      </c>
    </row>
    <row r="7035" spans="1:11" ht="18" x14ac:dyDescent="0.55000000000000004">
      <c r="A7035" s="1">
        <v>42791</v>
      </c>
      <c r="B7035">
        <v>14</v>
      </c>
      <c r="C7035" s="8" t="s">
        <v>41</v>
      </c>
      <c r="D7035" t="s">
        <v>30</v>
      </c>
      <c r="E7035">
        <v>4</v>
      </c>
      <c r="F7035">
        <v>3</v>
      </c>
      <c r="G7035" t="s">
        <v>39</v>
      </c>
      <c r="H7035" s="9" t="s">
        <v>59</v>
      </c>
      <c r="I7035" t="s">
        <v>77</v>
      </c>
      <c r="J7035" t="s">
        <v>84</v>
      </c>
      <c r="K7035">
        <v>1</v>
      </c>
    </row>
    <row r="7036" spans="1:11" ht="18" x14ac:dyDescent="0.55000000000000004">
      <c r="A7036" s="1">
        <v>42791</v>
      </c>
      <c r="B7036">
        <v>14</v>
      </c>
      <c r="C7036" s="8" t="s">
        <v>59</v>
      </c>
      <c r="D7036" t="s">
        <v>39</v>
      </c>
      <c r="E7036">
        <v>3</v>
      </c>
      <c r="F7036">
        <v>4</v>
      </c>
      <c r="G7036" t="s">
        <v>30</v>
      </c>
      <c r="H7036" s="9" t="s">
        <v>41</v>
      </c>
      <c r="I7036" t="s">
        <v>84</v>
      </c>
      <c r="J7036" t="s">
        <v>77</v>
      </c>
      <c r="K7036">
        <v>-1</v>
      </c>
    </row>
    <row r="7037" spans="1:11" ht="18.5" thickBot="1" x14ac:dyDescent="0.6">
      <c r="A7037" s="1">
        <v>42791</v>
      </c>
      <c r="B7037">
        <v>14</v>
      </c>
      <c r="C7037" s="10" t="s">
        <v>39</v>
      </c>
      <c r="D7037" s="11" t="s">
        <v>59</v>
      </c>
      <c r="E7037" s="11">
        <v>3</v>
      </c>
      <c r="F7037" s="11">
        <v>4</v>
      </c>
      <c r="G7037" s="11" t="s">
        <v>41</v>
      </c>
      <c r="H7037" s="12" t="s">
        <v>30</v>
      </c>
      <c r="I7037" t="s">
        <v>84</v>
      </c>
      <c r="J7037" t="s">
        <v>77</v>
      </c>
      <c r="K7037">
        <v>-1</v>
      </c>
    </row>
    <row r="7038" spans="1:11" ht="18.5" thickTop="1" x14ac:dyDescent="0.55000000000000004">
      <c r="A7038" s="1">
        <v>42791</v>
      </c>
      <c r="B7038">
        <v>15</v>
      </c>
      <c r="C7038" s="5" t="s">
        <v>35</v>
      </c>
      <c r="D7038" s="6" t="s">
        <v>83</v>
      </c>
      <c r="E7038" s="6">
        <v>4</v>
      </c>
      <c r="F7038" s="6">
        <v>2</v>
      </c>
      <c r="G7038" s="6" t="s">
        <v>32</v>
      </c>
      <c r="H7038" s="7" t="s">
        <v>29</v>
      </c>
      <c r="I7038" t="s">
        <v>84</v>
      </c>
      <c r="J7038" t="s">
        <v>84</v>
      </c>
      <c r="K7038">
        <v>1</v>
      </c>
    </row>
    <row r="7039" spans="1:11" ht="18" x14ac:dyDescent="0.55000000000000004">
      <c r="A7039" s="1">
        <v>42791</v>
      </c>
      <c r="B7039">
        <v>15</v>
      </c>
      <c r="C7039" s="8" t="s">
        <v>83</v>
      </c>
      <c r="D7039" t="s">
        <v>35</v>
      </c>
      <c r="E7039">
        <v>4</v>
      </c>
      <c r="F7039">
        <v>2</v>
      </c>
      <c r="G7039" t="s">
        <v>29</v>
      </c>
      <c r="H7039" s="9" t="s">
        <v>32</v>
      </c>
      <c r="I7039" t="s">
        <v>84</v>
      </c>
      <c r="J7039" t="s">
        <v>84</v>
      </c>
      <c r="K7039">
        <v>1</v>
      </c>
    </row>
    <row r="7040" spans="1:11" ht="18" x14ac:dyDescent="0.55000000000000004">
      <c r="A7040" s="1">
        <v>42791</v>
      </c>
      <c r="B7040">
        <v>15</v>
      </c>
      <c r="C7040" s="8" t="s">
        <v>32</v>
      </c>
      <c r="D7040" t="s">
        <v>29</v>
      </c>
      <c r="E7040">
        <v>2</v>
      </c>
      <c r="F7040">
        <v>4</v>
      </c>
      <c r="G7040" t="s">
        <v>35</v>
      </c>
      <c r="H7040" s="9" t="s">
        <v>83</v>
      </c>
      <c r="I7040" t="s">
        <v>84</v>
      </c>
      <c r="J7040" t="s">
        <v>84</v>
      </c>
      <c r="K7040">
        <v>-1</v>
      </c>
    </row>
    <row r="7041" spans="1:11" ht="18.5" thickBot="1" x14ac:dyDescent="0.6">
      <c r="A7041" s="1">
        <v>42791</v>
      </c>
      <c r="B7041">
        <v>15</v>
      </c>
      <c r="C7041" s="10" t="s">
        <v>29</v>
      </c>
      <c r="D7041" s="11" t="s">
        <v>32</v>
      </c>
      <c r="E7041" s="11">
        <v>2</v>
      </c>
      <c r="F7041" s="11">
        <v>4</v>
      </c>
      <c r="G7041" s="11" t="s">
        <v>83</v>
      </c>
      <c r="H7041" s="12" t="s">
        <v>35</v>
      </c>
      <c r="I7041" t="s">
        <v>84</v>
      </c>
      <c r="J7041" t="s">
        <v>84</v>
      </c>
      <c r="K7041">
        <v>-1</v>
      </c>
    </row>
    <row r="7042" spans="1:11" ht="18.5" thickTop="1" x14ac:dyDescent="0.55000000000000004">
      <c r="A7042" s="1">
        <v>42791</v>
      </c>
      <c r="B7042">
        <v>16</v>
      </c>
      <c r="C7042" s="5" t="s">
        <v>49</v>
      </c>
      <c r="D7042" s="6" t="s">
        <v>79</v>
      </c>
      <c r="E7042" s="6">
        <v>4</v>
      </c>
      <c r="F7042" s="6">
        <v>0</v>
      </c>
      <c r="G7042" s="6" t="s">
        <v>24</v>
      </c>
      <c r="H7042" s="7" t="s">
        <v>19</v>
      </c>
      <c r="I7042" t="s">
        <v>84</v>
      </c>
      <c r="J7042" t="s">
        <v>84</v>
      </c>
      <c r="K7042">
        <v>1</v>
      </c>
    </row>
    <row r="7043" spans="1:11" ht="18" x14ac:dyDescent="0.55000000000000004">
      <c r="A7043" s="1">
        <v>42791</v>
      </c>
      <c r="B7043">
        <v>16</v>
      </c>
      <c r="C7043" s="8" t="s">
        <v>79</v>
      </c>
      <c r="D7043" t="s">
        <v>49</v>
      </c>
      <c r="E7043">
        <v>4</v>
      </c>
      <c r="F7043">
        <v>0</v>
      </c>
      <c r="G7043" t="s">
        <v>19</v>
      </c>
      <c r="H7043" s="9" t="s">
        <v>24</v>
      </c>
      <c r="I7043" t="s">
        <v>84</v>
      </c>
      <c r="J7043" t="s">
        <v>84</v>
      </c>
      <c r="K7043">
        <v>1</v>
      </c>
    </row>
    <row r="7044" spans="1:11" ht="18" x14ac:dyDescent="0.55000000000000004">
      <c r="A7044" s="1">
        <v>42791</v>
      </c>
      <c r="B7044">
        <v>16</v>
      </c>
      <c r="C7044" s="8" t="s">
        <v>24</v>
      </c>
      <c r="D7044" t="s">
        <v>19</v>
      </c>
      <c r="E7044">
        <v>0</v>
      </c>
      <c r="F7044">
        <v>4</v>
      </c>
      <c r="G7044" t="s">
        <v>49</v>
      </c>
      <c r="H7044" s="9" t="s">
        <v>79</v>
      </c>
      <c r="I7044" t="s">
        <v>84</v>
      </c>
      <c r="J7044" t="s">
        <v>84</v>
      </c>
      <c r="K7044">
        <v>-1</v>
      </c>
    </row>
    <row r="7045" spans="1:11" ht="18.5" thickBot="1" x14ac:dyDescent="0.6">
      <c r="A7045" s="1">
        <v>42791</v>
      </c>
      <c r="B7045">
        <v>16</v>
      </c>
      <c r="C7045" s="10" t="s">
        <v>19</v>
      </c>
      <c r="D7045" s="11" t="s">
        <v>24</v>
      </c>
      <c r="E7045" s="11">
        <v>0</v>
      </c>
      <c r="F7045" s="11">
        <v>4</v>
      </c>
      <c r="G7045" s="11" t="s">
        <v>79</v>
      </c>
      <c r="H7045" s="12" t="s">
        <v>49</v>
      </c>
      <c r="I7045" t="s">
        <v>84</v>
      </c>
      <c r="J7045" t="s">
        <v>84</v>
      </c>
      <c r="K7045">
        <v>-1</v>
      </c>
    </row>
    <row r="7046" spans="1:11" ht="18.5" thickTop="1" x14ac:dyDescent="0.55000000000000004">
      <c r="A7046" s="1">
        <v>42791</v>
      </c>
      <c r="B7046">
        <v>17</v>
      </c>
      <c r="C7046" s="5" t="s">
        <v>16</v>
      </c>
      <c r="D7046" s="6" t="s">
        <v>32</v>
      </c>
      <c r="E7046" s="6">
        <v>4</v>
      </c>
      <c r="F7046" s="6">
        <v>0</v>
      </c>
      <c r="G7046" s="6" t="s">
        <v>22</v>
      </c>
      <c r="H7046" s="7" t="s">
        <v>17</v>
      </c>
      <c r="I7046" t="s">
        <v>84</v>
      </c>
      <c r="J7046" t="s">
        <v>84</v>
      </c>
      <c r="K7046">
        <v>1</v>
      </c>
    </row>
    <row r="7047" spans="1:11" ht="18" x14ac:dyDescent="0.55000000000000004">
      <c r="A7047" s="1">
        <v>42791</v>
      </c>
      <c r="B7047">
        <v>17</v>
      </c>
      <c r="C7047" s="8" t="s">
        <v>32</v>
      </c>
      <c r="D7047" t="s">
        <v>16</v>
      </c>
      <c r="E7047">
        <v>4</v>
      </c>
      <c r="F7047">
        <v>0</v>
      </c>
      <c r="G7047" t="s">
        <v>17</v>
      </c>
      <c r="H7047" s="9" t="s">
        <v>22</v>
      </c>
      <c r="I7047" t="s">
        <v>84</v>
      </c>
      <c r="J7047" t="s">
        <v>84</v>
      </c>
      <c r="K7047">
        <v>1</v>
      </c>
    </row>
    <row r="7048" spans="1:11" ht="18" x14ac:dyDescent="0.55000000000000004">
      <c r="A7048" s="1">
        <v>42791</v>
      </c>
      <c r="B7048">
        <v>17</v>
      </c>
      <c r="C7048" s="8" t="s">
        <v>22</v>
      </c>
      <c r="D7048" t="s">
        <v>17</v>
      </c>
      <c r="E7048">
        <v>0</v>
      </c>
      <c r="F7048">
        <v>4</v>
      </c>
      <c r="G7048" t="s">
        <v>16</v>
      </c>
      <c r="H7048" s="9" t="s">
        <v>32</v>
      </c>
      <c r="I7048" t="s">
        <v>84</v>
      </c>
      <c r="J7048" t="s">
        <v>84</v>
      </c>
      <c r="K7048">
        <v>-1</v>
      </c>
    </row>
    <row r="7049" spans="1:11" ht="18.5" thickBot="1" x14ac:dyDescent="0.6">
      <c r="A7049" s="1">
        <v>42791</v>
      </c>
      <c r="B7049">
        <v>17</v>
      </c>
      <c r="C7049" s="10" t="s">
        <v>17</v>
      </c>
      <c r="D7049" s="11" t="s">
        <v>22</v>
      </c>
      <c r="E7049" s="11">
        <v>0</v>
      </c>
      <c r="F7049" s="11">
        <v>4</v>
      </c>
      <c r="G7049" s="11" t="s">
        <v>32</v>
      </c>
      <c r="H7049" s="12" t="s">
        <v>16</v>
      </c>
      <c r="I7049" t="s">
        <v>84</v>
      </c>
      <c r="J7049" t="s">
        <v>84</v>
      </c>
      <c r="K7049">
        <v>-1</v>
      </c>
    </row>
    <row r="7050" spans="1:11" ht="18.5" thickTop="1" x14ac:dyDescent="0.55000000000000004">
      <c r="A7050" s="1">
        <v>42791</v>
      </c>
      <c r="B7050">
        <v>18</v>
      </c>
      <c r="C7050" s="5" t="s">
        <v>29</v>
      </c>
      <c r="D7050" s="6" t="s">
        <v>83</v>
      </c>
      <c r="E7050" s="6">
        <v>4</v>
      </c>
      <c r="F7050" s="6">
        <v>1</v>
      </c>
      <c r="G7050" s="6" t="s">
        <v>39</v>
      </c>
      <c r="H7050" s="7" t="s">
        <v>41</v>
      </c>
      <c r="I7050" t="s">
        <v>84</v>
      </c>
      <c r="J7050" t="s">
        <v>84</v>
      </c>
      <c r="K7050">
        <v>1</v>
      </c>
    </row>
    <row r="7051" spans="1:11" ht="18" x14ac:dyDescent="0.55000000000000004">
      <c r="A7051" s="1">
        <v>42791</v>
      </c>
      <c r="B7051">
        <v>18</v>
      </c>
      <c r="C7051" s="8" t="s">
        <v>83</v>
      </c>
      <c r="D7051" t="s">
        <v>29</v>
      </c>
      <c r="E7051">
        <v>4</v>
      </c>
      <c r="F7051">
        <v>1</v>
      </c>
      <c r="G7051" t="s">
        <v>41</v>
      </c>
      <c r="H7051" s="9" t="s">
        <v>39</v>
      </c>
      <c r="I7051" t="s">
        <v>84</v>
      </c>
      <c r="J7051" t="s">
        <v>84</v>
      </c>
      <c r="K7051">
        <v>1</v>
      </c>
    </row>
    <row r="7052" spans="1:11" ht="18" x14ac:dyDescent="0.55000000000000004">
      <c r="A7052" s="1">
        <v>42791</v>
      </c>
      <c r="B7052">
        <v>18</v>
      </c>
      <c r="C7052" s="8" t="s">
        <v>39</v>
      </c>
      <c r="D7052" t="s">
        <v>41</v>
      </c>
      <c r="E7052">
        <v>1</v>
      </c>
      <c r="F7052">
        <v>4</v>
      </c>
      <c r="G7052" t="s">
        <v>29</v>
      </c>
      <c r="H7052" s="9" t="s">
        <v>83</v>
      </c>
      <c r="I7052" t="s">
        <v>84</v>
      </c>
      <c r="J7052" t="s">
        <v>84</v>
      </c>
      <c r="K7052">
        <v>-1</v>
      </c>
    </row>
    <row r="7053" spans="1:11" ht="18.5" thickBot="1" x14ac:dyDescent="0.6">
      <c r="A7053" s="1">
        <v>42791</v>
      </c>
      <c r="B7053">
        <v>18</v>
      </c>
      <c r="C7053" s="10" t="s">
        <v>41</v>
      </c>
      <c r="D7053" s="11" t="s">
        <v>39</v>
      </c>
      <c r="E7053" s="11">
        <v>1</v>
      </c>
      <c r="F7053" s="11">
        <v>4</v>
      </c>
      <c r="G7053" s="11" t="s">
        <v>83</v>
      </c>
      <c r="H7053" s="12" t="s">
        <v>29</v>
      </c>
      <c r="I7053" t="s">
        <v>84</v>
      </c>
      <c r="J7053" t="s">
        <v>84</v>
      </c>
      <c r="K7053">
        <v>-1</v>
      </c>
    </row>
    <row r="7054" spans="1:11" ht="18.5" thickTop="1" x14ac:dyDescent="0.55000000000000004">
      <c r="A7054" s="1">
        <v>42791</v>
      </c>
      <c r="B7054">
        <v>19</v>
      </c>
      <c r="C7054" s="5" t="s">
        <v>33</v>
      </c>
      <c r="D7054" s="6" t="s">
        <v>19</v>
      </c>
      <c r="E7054" s="6">
        <v>4</v>
      </c>
      <c r="F7054" s="6">
        <v>3</v>
      </c>
      <c r="G7054" s="6" t="s">
        <v>24</v>
      </c>
      <c r="H7054" s="7" t="s">
        <v>79</v>
      </c>
      <c r="I7054" t="s">
        <v>71</v>
      </c>
      <c r="J7054" t="s">
        <v>84</v>
      </c>
      <c r="K7054">
        <v>1</v>
      </c>
    </row>
    <row r="7055" spans="1:11" ht="18" x14ac:dyDescent="0.55000000000000004">
      <c r="A7055" s="1">
        <v>42791</v>
      </c>
      <c r="B7055">
        <v>19</v>
      </c>
      <c r="C7055" s="8" t="s">
        <v>19</v>
      </c>
      <c r="D7055" t="s">
        <v>33</v>
      </c>
      <c r="E7055">
        <v>4</v>
      </c>
      <c r="F7055">
        <v>3</v>
      </c>
      <c r="G7055" t="s">
        <v>79</v>
      </c>
      <c r="H7055" s="9" t="s">
        <v>24</v>
      </c>
      <c r="I7055" t="s">
        <v>71</v>
      </c>
      <c r="J7055" t="s">
        <v>84</v>
      </c>
      <c r="K7055">
        <v>1</v>
      </c>
    </row>
    <row r="7056" spans="1:11" ht="18" x14ac:dyDescent="0.55000000000000004">
      <c r="A7056" s="1">
        <v>42791</v>
      </c>
      <c r="B7056">
        <v>19</v>
      </c>
      <c r="C7056" s="8" t="s">
        <v>24</v>
      </c>
      <c r="D7056" t="s">
        <v>79</v>
      </c>
      <c r="E7056">
        <v>3</v>
      </c>
      <c r="F7056">
        <v>4</v>
      </c>
      <c r="G7056" t="s">
        <v>33</v>
      </c>
      <c r="H7056" s="9" t="s">
        <v>19</v>
      </c>
      <c r="I7056" t="s">
        <v>84</v>
      </c>
      <c r="J7056" t="s">
        <v>71</v>
      </c>
      <c r="K7056">
        <v>-1</v>
      </c>
    </row>
    <row r="7057" spans="1:11" ht="18.5" thickBot="1" x14ac:dyDescent="0.6">
      <c r="A7057" s="1">
        <v>42791</v>
      </c>
      <c r="B7057">
        <v>19</v>
      </c>
      <c r="C7057" s="10" t="s">
        <v>79</v>
      </c>
      <c r="D7057" s="11" t="s">
        <v>24</v>
      </c>
      <c r="E7057" s="11">
        <v>3</v>
      </c>
      <c r="F7057" s="11">
        <v>4</v>
      </c>
      <c r="G7057" s="11" t="s">
        <v>19</v>
      </c>
      <c r="H7057" s="12" t="s">
        <v>33</v>
      </c>
      <c r="I7057" t="s">
        <v>84</v>
      </c>
      <c r="J7057" t="s">
        <v>71</v>
      </c>
      <c r="K7057">
        <v>-1</v>
      </c>
    </row>
    <row r="7058" spans="1:11" ht="18.5" thickTop="1" x14ac:dyDescent="0.55000000000000004">
      <c r="A7058" s="1">
        <v>42791</v>
      </c>
      <c r="B7058">
        <v>20</v>
      </c>
      <c r="C7058" s="5" t="s">
        <v>35</v>
      </c>
      <c r="D7058" s="6" t="s">
        <v>57</v>
      </c>
      <c r="E7058" s="6">
        <v>4</v>
      </c>
      <c r="F7058" s="6">
        <v>0</v>
      </c>
      <c r="G7058" s="6" t="s">
        <v>30</v>
      </c>
      <c r="H7058" s="7" t="s">
        <v>59</v>
      </c>
      <c r="I7058" t="s">
        <v>84</v>
      </c>
      <c r="J7058" t="s">
        <v>84</v>
      </c>
      <c r="K7058">
        <v>1</v>
      </c>
    </row>
    <row r="7059" spans="1:11" ht="18" x14ac:dyDescent="0.55000000000000004">
      <c r="A7059" s="1">
        <v>42791</v>
      </c>
      <c r="B7059">
        <v>20</v>
      </c>
      <c r="C7059" s="8" t="s">
        <v>57</v>
      </c>
      <c r="D7059" t="s">
        <v>35</v>
      </c>
      <c r="E7059">
        <v>4</v>
      </c>
      <c r="F7059">
        <v>0</v>
      </c>
      <c r="G7059" t="s">
        <v>59</v>
      </c>
      <c r="H7059" s="9" t="s">
        <v>30</v>
      </c>
      <c r="I7059" t="s">
        <v>84</v>
      </c>
      <c r="J7059" t="s">
        <v>84</v>
      </c>
      <c r="K7059">
        <v>1</v>
      </c>
    </row>
    <row r="7060" spans="1:11" ht="18" x14ac:dyDescent="0.55000000000000004">
      <c r="A7060" s="1">
        <v>42791</v>
      </c>
      <c r="B7060">
        <v>20</v>
      </c>
      <c r="C7060" s="8" t="s">
        <v>30</v>
      </c>
      <c r="D7060" t="s">
        <v>59</v>
      </c>
      <c r="E7060">
        <v>0</v>
      </c>
      <c r="F7060">
        <v>4</v>
      </c>
      <c r="G7060" t="s">
        <v>35</v>
      </c>
      <c r="H7060" s="9" t="s">
        <v>57</v>
      </c>
      <c r="I7060" t="s">
        <v>84</v>
      </c>
      <c r="J7060" t="s">
        <v>84</v>
      </c>
      <c r="K7060">
        <v>-1</v>
      </c>
    </row>
    <row r="7061" spans="1:11" ht="18.5" thickBot="1" x14ac:dyDescent="0.6">
      <c r="A7061" s="1">
        <v>42791</v>
      </c>
      <c r="B7061">
        <v>20</v>
      </c>
      <c r="C7061" s="10" t="s">
        <v>59</v>
      </c>
      <c r="D7061" s="11" t="s">
        <v>30</v>
      </c>
      <c r="E7061" s="11">
        <v>0</v>
      </c>
      <c r="F7061" s="11">
        <v>4</v>
      </c>
      <c r="G7061" s="11" t="s">
        <v>57</v>
      </c>
      <c r="H7061" s="12" t="s">
        <v>35</v>
      </c>
      <c r="I7061" t="s">
        <v>84</v>
      </c>
      <c r="J7061" t="s">
        <v>84</v>
      </c>
      <c r="K7061">
        <v>-1</v>
      </c>
    </row>
    <row r="7062" spans="1:11" ht="18.5" thickTop="1" x14ac:dyDescent="0.55000000000000004">
      <c r="A7062" s="1">
        <v>42791</v>
      </c>
      <c r="B7062">
        <v>21</v>
      </c>
      <c r="C7062" s="5" t="s">
        <v>22</v>
      </c>
      <c r="D7062" s="6" t="s">
        <v>49</v>
      </c>
      <c r="E7062" s="6">
        <v>4</v>
      </c>
      <c r="F7062" s="6">
        <v>2</v>
      </c>
      <c r="G7062" s="6" t="s">
        <v>16</v>
      </c>
      <c r="H7062" s="7" t="s">
        <v>39</v>
      </c>
      <c r="I7062" t="s">
        <v>84</v>
      </c>
      <c r="J7062" t="s">
        <v>84</v>
      </c>
      <c r="K7062">
        <v>1</v>
      </c>
    </row>
    <row r="7063" spans="1:11" ht="18" x14ac:dyDescent="0.55000000000000004">
      <c r="A7063" s="1">
        <v>42791</v>
      </c>
      <c r="B7063">
        <v>21</v>
      </c>
      <c r="C7063" s="8" t="s">
        <v>49</v>
      </c>
      <c r="D7063" t="s">
        <v>22</v>
      </c>
      <c r="E7063">
        <v>4</v>
      </c>
      <c r="F7063">
        <v>2</v>
      </c>
      <c r="G7063" t="s">
        <v>39</v>
      </c>
      <c r="H7063" s="9" t="s">
        <v>16</v>
      </c>
      <c r="I7063" t="s">
        <v>84</v>
      </c>
      <c r="J7063" t="s">
        <v>84</v>
      </c>
      <c r="K7063">
        <v>1</v>
      </c>
    </row>
    <row r="7064" spans="1:11" ht="18" x14ac:dyDescent="0.55000000000000004">
      <c r="A7064" s="1">
        <v>42791</v>
      </c>
      <c r="B7064">
        <v>21</v>
      </c>
      <c r="C7064" s="8" t="s">
        <v>16</v>
      </c>
      <c r="D7064" t="s">
        <v>39</v>
      </c>
      <c r="E7064">
        <v>2</v>
      </c>
      <c r="F7064">
        <v>4</v>
      </c>
      <c r="G7064" t="s">
        <v>22</v>
      </c>
      <c r="H7064" s="9" t="s">
        <v>49</v>
      </c>
      <c r="I7064" t="s">
        <v>84</v>
      </c>
      <c r="J7064" t="s">
        <v>84</v>
      </c>
      <c r="K7064">
        <v>-1</v>
      </c>
    </row>
    <row r="7065" spans="1:11" ht="18.5" thickBot="1" x14ac:dyDescent="0.6">
      <c r="A7065" s="1">
        <v>42791</v>
      </c>
      <c r="B7065">
        <v>21</v>
      </c>
      <c r="C7065" s="10" t="s">
        <v>39</v>
      </c>
      <c r="D7065" s="11" t="s">
        <v>16</v>
      </c>
      <c r="E7065" s="11">
        <v>2</v>
      </c>
      <c r="F7065" s="11">
        <v>4</v>
      </c>
      <c r="G7065" s="11" t="s">
        <v>49</v>
      </c>
      <c r="H7065" s="12" t="s">
        <v>22</v>
      </c>
      <c r="I7065" t="s">
        <v>84</v>
      </c>
      <c r="J7065" t="s">
        <v>84</v>
      </c>
      <c r="K7065">
        <v>-1</v>
      </c>
    </row>
    <row r="7066" spans="1:11" ht="18.5" thickTop="1" x14ac:dyDescent="0.55000000000000004">
      <c r="A7066" s="1">
        <v>42791</v>
      </c>
      <c r="B7066">
        <v>22</v>
      </c>
      <c r="C7066" s="5" t="s">
        <v>24</v>
      </c>
      <c r="D7066" s="6" t="s">
        <v>59</v>
      </c>
      <c r="E7066" s="6">
        <v>4</v>
      </c>
      <c r="F7066" s="6">
        <v>3</v>
      </c>
      <c r="G7066" s="6" t="s">
        <v>17</v>
      </c>
      <c r="H7066" s="7" t="s">
        <v>79</v>
      </c>
      <c r="I7066" t="s">
        <v>71</v>
      </c>
      <c r="J7066" t="s">
        <v>84</v>
      </c>
      <c r="K7066">
        <v>1</v>
      </c>
    </row>
    <row r="7067" spans="1:11" ht="18" x14ac:dyDescent="0.55000000000000004">
      <c r="A7067" s="1">
        <v>42791</v>
      </c>
      <c r="B7067">
        <v>22</v>
      </c>
      <c r="C7067" s="8" t="s">
        <v>59</v>
      </c>
      <c r="D7067" t="s">
        <v>24</v>
      </c>
      <c r="E7067">
        <v>4</v>
      </c>
      <c r="F7067">
        <v>3</v>
      </c>
      <c r="G7067" t="s">
        <v>79</v>
      </c>
      <c r="H7067" s="9" t="s">
        <v>17</v>
      </c>
      <c r="I7067" t="s">
        <v>71</v>
      </c>
      <c r="J7067" t="s">
        <v>84</v>
      </c>
      <c r="K7067">
        <v>1</v>
      </c>
    </row>
    <row r="7068" spans="1:11" ht="18" x14ac:dyDescent="0.55000000000000004">
      <c r="A7068" s="1">
        <v>42791</v>
      </c>
      <c r="B7068">
        <v>22</v>
      </c>
      <c r="C7068" s="8" t="s">
        <v>17</v>
      </c>
      <c r="D7068" t="s">
        <v>79</v>
      </c>
      <c r="E7068">
        <v>3</v>
      </c>
      <c r="F7068">
        <v>4</v>
      </c>
      <c r="G7068" t="s">
        <v>24</v>
      </c>
      <c r="H7068" s="9" t="s">
        <v>59</v>
      </c>
      <c r="I7068" t="s">
        <v>84</v>
      </c>
      <c r="J7068" t="s">
        <v>71</v>
      </c>
      <c r="K7068">
        <v>-1</v>
      </c>
    </row>
    <row r="7069" spans="1:11" ht="18.5" thickBot="1" x14ac:dyDescent="0.6">
      <c r="A7069" s="1">
        <v>42791</v>
      </c>
      <c r="B7069">
        <v>22</v>
      </c>
      <c r="C7069" s="10" t="s">
        <v>79</v>
      </c>
      <c r="D7069" s="11" t="s">
        <v>17</v>
      </c>
      <c r="E7069" s="11">
        <v>3</v>
      </c>
      <c r="F7069" s="11">
        <v>4</v>
      </c>
      <c r="G7069" s="11" t="s">
        <v>59</v>
      </c>
      <c r="H7069" s="12" t="s">
        <v>24</v>
      </c>
      <c r="I7069" t="s">
        <v>84</v>
      </c>
      <c r="J7069" t="s">
        <v>71</v>
      </c>
      <c r="K7069">
        <v>-1</v>
      </c>
    </row>
    <row r="7070" spans="1:11" ht="18.5" thickTop="1" x14ac:dyDescent="0.55000000000000004">
      <c r="A7070" s="1">
        <v>42791</v>
      </c>
      <c r="B7070">
        <v>23</v>
      </c>
      <c r="C7070" s="5" t="s">
        <v>35</v>
      </c>
      <c r="D7070" s="6" t="s">
        <v>57</v>
      </c>
      <c r="E7070" s="6">
        <v>4</v>
      </c>
      <c r="F7070" s="6">
        <v>2</v>
      </c>
      <c r="G7070" s="6" t="s">
        <v>33</v>
      </c>
      <c r="H7070" s="7" t="s">
        <v>83</v>
      </c>
      <c r="I7070" t="s">
        <v>84</v>
      </c>
      <c r="J7070" t="s">
        <v>84</v>
      </c>
      <c r="K7070">
        <v>1</v>
      </c>
    </row>
    <row r="7071" spans="1:11" ht="18" x14ac:dyDescent="0.55000000000000004">
      <c r="A7071" s="1">
        <v>42791</v>
      </c>
      <c r="B7071">
        <v>23</v>
      </c>
      <c r="C7071" s="8" t="s">
        <v>57</v>
      </c>
      <c r="D7071" t="s">
        <v>35</v>
      </c>
      <c r="E7071">
        <v>4</v>
      </c>
      <c r="F7071">
        <v>2</v>
      </c>
      <c r="G7071" t="s">
        <v>83</v>
      </c>
      <c r="H7071" s="9" t="s">
        <v>33</v>
      </c>
      <c r="I7071" t="s">
        <v>84</v>
      </c>
      <c r="J7071" t="s">
        <v>84</v>
      </c>
      <c r="K7071">
        <v>1</v>
      </c>
    </row>
    <row r="7072" spans="1:11" ht="18" x14ac:dyDescent="0.55000000000000004">
      <c r="A7072" s="1">
        <v>42791</v>
      </c>
      <c r="B7072">
        <v>23</v>
      </c>
      <c r="C7072" s="8" t="s">
        <v>33</v>
      </c>
      <c r="D7072" t="s">
        <v>83</v>
      </c>
      <c r="E7072">
        <v>2</v>
      </c>
      <c r="F7072">
        <v>4</v>
      </c>
      <c r="G7072" t="s">
        <v>35</v>
      </c>
      <c r="H7072" s="9" t="s">
        <v>57</v>
      </c>
      <c r="I7072" t="s">
        <v>84</v>
      </c>
      <c r="J7072" t="s">
        <v>84</v>
      </c>
      <c r="K7072">
        <v>-1</v>
      </c>
    </row>
    <row r="7073" spans="1:11" ht="18.5" thickBot="1" x14ac:dyDescent="0.6">
      <c r="A7073" s="1">
        <v>42791</v>
      </c>
      <c r="B7073">
        <v>23</v>
      </c>
      <c r="C7073" s="10" t="s">
        <v>83</v>
      </c>
      <c r="D7073" s="11" t="s">
        <v>33</v>
      </c>
      <c r="E7073" s="11">
        <v>2</v>
      </c>
      <c r="F7073" s="11">
        <v>4</v>
      </c>
      <c r="G7073" s="11" t="s">
        <v>57</v>
      </c>
      <c r="H7073" s="12" t="s">
        <v>35</v>
      </c>
      <c r="I7073" t="s">
        <v>84</v>
      </c>
      <c r="J7073" t="s">
        <v>84</v>
      </c>
      <c r="K7073">
        <v>-1</v>
      </c>
    </row>
    <row r="7074" spans="1:11" ht="18.5" thickTop="1" x14ac:dyDescent="0.55000000000000004">
      <c r="A7074" s="1">
        <v>42791</v>
      </c>
      <c r="B7074">
        <v>24</v>
      </c>
      <c r="C7074" s="5" t="s">
        <v>32</v>
      </c>
      <c r="D7074" s="6" t="s">
        <v>19</v>
      </c>
      <c r="E7074" s="6">
        <v>4</v>
      </c>
      <c r="F7074" s="6">
        <v>1</v>
      </c>
      <c r="G7074" s="6" t="s">
        <v>29</v>
      </c>
      <c r="H7074" s="7" t="s">
        <v>41</v>
      </c>
      <c r="I7074" t="s">
        <v>84</v>
      </c>
      <c r="J7074" t="s">
        <v>84</v>
      </c>
      <c r="K7074">
        <v>1</v>
      </c>
    </row>
    <row r="7075" spans="1:11" ht="18" x14ac:dyDescent="0.55000000000000004">
      <c r="A7075" s="1">
        <v>42791</v>
      </c>
      <c r="B7075">
        <v>24</v>
      </c>
      <c r="C7075" s="8" t="s">
        <v>19</v>
      </c>
      <c r="D7075" t="s">
        <v>32</v>
      </c>
      <c r="E7075">
        <v>4</v>
      </c>
      <c r="F7075">
        <v>1</v>
      </c>
      <c r="G7075" t="s">
        <v>41</v>
      </c>
      <c r="H7075" s="9" t="s">
        <v>29</v>
      </c>
      <c r="I7075" t="s">
        <v>84</v>
      </c>
      <c r="J7075" t="s">
        <v>84</v>
      </c>
      <c r="K7075">
        <v>1</v>
      </c>
    </row>
    <row r="7076" spans="1:11" ht="18" x14ac:dyDescent="0.55000000000000004">
      <c r="A7076" s="1">
        <v>42791</v>
      </c>
      <c r="B7076">
        <v>24</v>
      </c>
      <c r="C7076" s="8" t="s">
        <v>29</v>
      </c>
      <c r="D7076" t="s">
        <v>41</v>
      </c>
      <c r="E7076">
        <v>1</v>
      </c>
      <c r="F7076">
        <v>4</v>
      </c>
      <c r="G7076" t="s">
        <v>32</v>
      </c>
      <c r="H7076" s="9" t="s">
        <v>19</v>
      </c>
      <c r="I7076" t="s">
        <v>84</v>
      </c>
      <c r="J7076" t="s">
        <v>84</v>
      </c>
      <c r="K7076">
        <v>-1</v>
      </c>
    </row>
    <row r="7077" spans="1:11" ht="18.5" thickBot="1" x14ac:dyDescent="0.6">
      <c r="A7077" s="1">
        <v>42791</v>
      </c>
      <c r="B7077">
        <v>24</v>
      </c>
      <c r="C7077" s="10" t="s">
        <v>41</v>
      </c>
      <c r="D7077" s="11" t="s">
        <v>29</v>
      </c>
      <c r="E7077" s="11">
        <v>1</v>
      </c>
      <c r="F7077" s="11">
        <v>4</v>
      </c>
      <c r="G7077" s="11" t="s">
        <v>19</v>
      </c>
      <c r="H7077" s="12" t="s">
        <v>32</v>
      </c>
      <c r="I7077" t="s">
        <v>84</v>
      </c>
      <c r="J7077" t="s">
        <v>84</v>
      </c>
      <c r="K7077">
        <v>-1</v>
      </c>
    </row>
    <row r="7078" spans="1:11" ht="18.5" thickTop="1" x14ac:dyDescent="0.55000000000000004">
      <c r="A7078" s="1">
        <v>42792</v>
      </c>
      <c r="B7078">
        <v>1</v>
      </c>
      <c r="C7078" s="5" t="s">
        <v>16</v>
      </c>
      <c r="D7078" s="6" t="s">
        <v>19</v>
      </c>
      <c r="E7078" s="6">
        <v>4</v>
      </c>
      <c r="F7078" s="6">
        <v>3</v>
      </c>
      <c r="G7078" s="6" t="s">
        <v>85</v>
      </c>
      <c r="H7078" s="7" t="s">
        <v>47</v>
      </c>
      <c r="I7078" t="s">
        <v>62</v>
      </c>
      <c r="J7078" t="s">
        <v>84</v>
      </c>
      <c r="K7078">
        <v>1</v>
      </c>
    </row>
    <row r="7079" spans="1:11" ht="18" x14ac:dyDescent="0.55000000000000004">
      <c r="A7079" s="1">
        <v>42792</v>
      </c>
      <c r="B7079">
        <v>1</v>
      </c>
      <c r="C7079" s="8" t="s">
        <v>19</v>
      </c>
      <c r="D7079" t="s">
        <v>16</v>
      </c>
      <c r="E7079">
        <v>4</v>
      </c>
      <c r="F7079">
        <v>3</v>
      </c>
      <c r="G7079" t="s">
        <v>47</v>
      </c>
      <c r="H7079" s="9" t="s">
        <v>85</v>
      </c>
      <c r="I7079" t="s">
        <v>62</v>
      </c>
      <c r="J7079" t="s">
        <v>84</v>
      </c>
      <c r="K7079">
        <v>1</v>
      </c>
    </row>
    <row r="7080" spans="1:11" ht="18" x14ac:dyDescent="0.55000000000000004">
      <c r="A7080" s="1">
        <v>42792</v>
      </c>
      <c r="B7080">
        <v>1</v>
      </c>
      <c r="C7080" s="8" t="s">
        <v>85</v>
      </c>
      <c r="D7080" t="s">
        <v>47</v>
      </c>
      <c r="E7080">
        <v>3</v>
      </c>
      <c r="F7080">
        <v>4</v>
      </c>
      <c r="G7080" t="s">
        <v>16</v>
      </c>
      <c r="H7080" s="9" t="s">
        <v>19</v>
      </c>
      <c r="I7080" t="s">
        <v>84</v>
      </c>
      <c r="J7080" t="s">
        <v>62</v>
      </c>
      <c r="K7080">
        <v>-1</v>
      </c>
    </row>
    <row r="7081" spans="1:11" ht="18.5" thickBot="1" x14ac:dyDescent="0.6">
      <c r="A7081" s="1">
        <v>42792</v>
      </c>
      <c r="B7081">
        <v>1</v>
      </c>
      <c r="C7081" s="10" t="s">
        <v>47</v>
      </c>
      <c r="D7081" s="11" t="s">
        <v>85</v>
      </c>
      <c r="E7081" s="11">
        <v>3</v>
      </c>
      <c r="F7081" s="11">
        <v>4</v>
      </c>
      <c r="G7081" s="11" t="s">
        <v>19</v>
      </c>
      <c r="H7081" s="12" t="s">
        <v>16</v>
      </c>
      <c r="I7081" t="s">
        <v>84</v>
      </c>
      <c r="J7081" t="s">
        <v>62</v>
      </c>
      <c r="K7081">
        <v>-1</v>
      </c>
    </row>
    <row r="7082" spans="1:11" ht="18.5" thickTop="1" x14ac:dyDescent="0.55000000000000004">
      <c r="A7082" s="1">
        <v>42792</v>
      </c>
      <c r="B7082">
        <v>2</v>
      </c>
      <c r="C7082" s="5" t="s">
        <v>17</v>
      </c>
      <c r="D7082" s="6" t="s">
        <v>59</v>
      </c>
      <c r="E7082" s="6">
        <v>4</v>
      </c>
      <c r="F7082" s="6">
        <v>3</v>
      </c>
      <c r="G7082" s="6" t="s">
        <v>20</v>
      </c>
      <c r="H7082" s="7" t="s">
        <v>41</v>
      </c>
      <c r="I7082" t="s">
        <v>63</v>
      </c>
      <c r="J7082" t="s">
        <v>84</v>
      </c>
      <c r="K7082">
        <v>1</v>
      </c>
    </row>
    <row r="7083" spans="1:11" ht="18" x14ac:dyDescent="0.55000000000000004">
      <c r="A7083" s="1">
        <v>42792</v>
      </c>
      <c r="B7083">
        <v>2</v>
      </c>
      <c r="C7083" s="8" t="s">
        <v>59</v>
      </c>
      <c r="D7083" t="s">
        <v>17</v>
      </c>
      <c r="E7083">
        <v>4</v>
      </c>
      <c r="F7083">
        <v>3</v>
      </c>
      <c r="G7083" t="s">
        <v>41</v>
      </c>
      <c r="H7083" s="9" t="s">
        <v>20</v>
      </c>
      <c r="I7083" t="s">
        <v>63</v>
      </c>
      <c r="J7083" t="s">
        <v>84</v>
      </c>
      <c r="K7083">
        <v>1</v>
      </c>
    </row>
    <row r="7084" spans="1:11" ht="18" x14ac:dyDescent="0.55000000000000004">
      <c r="A7084" s="1">
        <v>42792</v>
      </c>
      <c r="B7084">
        <v>2</v>
      </c>
      <c r="C7084" s="8" t="s">
        <v>20</v>
      </c>
      <c r="D7084" t="s">
        <v>41</v>
      </c>
      <c r="E7084">
        <v>3</v>
      </c>
      <c r="F7084">
        <v>4</v>
      </c>
      <c r="G7084" t="s">
        <v>17</v>
      </c>
      <c r="H7084" s="9" t="s">
        <v>59</v>
      </c>
      <c r="I7084" t="s">
        <v>84</v>
      </c>
      <c r="J7084" t="s">
        <v>63</v>
      </c>
      <c r="K7084">
        <v>-1</v>
      </c>
    </row>
    <row r="7085" spans="1:11" ht="18.5" thickBot="1" x14ac:dyDescent="0.6">
      <c r="A7085" s="1">
        <v>42792</v>
      </c>
      <c r="B7085">
        <v>2</v>
      </c>
      <c r="C7085" s="10" t="s">
        <v>41</v>
      </c>
      <c r="D7085" s="11" t="s">
        <v>20</v>
      </c>
      <c r="E7085" s="11">
        <v>3</v>
      </c>
      <c r="F7085" s="11">
        <v>4</v>
      </c>
      <c r="G7085" s="11" t="s">
        <v>59</v>
      </c>
      <c r="H7085" s="12" t="s">
        <v>17</v>
      </c>
      <c r="I7085" t="s">
        <v>84</v>
      </c>
      <c r="J7085" t="s">
        <v>63</v>
      </c>
      <c r="K7085">
        <v>-1</v>
      </c>
    </row>
    <row r="7086" spans="1:11" ht="18.5" thickTop="1" x14ac:dyDescent="0.55000000000000004">
      <c r="A7086" s="1">
        <v>42792</v>
      </c>
      <c r="B7086">
        <v>3</v>
      </c>
      <c r="C7086" s="5" t="s">
        <v>22</v>
      </c>
      <c r="D7086" s="6" t="s">
        <v>35</v>
      </c>
      <c r="E7086" s="6">
        <v>4</v>
      </c>
      <c r="F7086" s="6">
        <v>2</v>
      </c>
      <c r="G7086" s="6" t="s">
        <v>24</v>
      </c>
      <c r="H7086" s="7" t="s">
        <v>39</v>
      </c>
      <c r="I7086" t="s">
        <v>84</v>
      </c>
      <c r="J7086" t="s">
        <v>84</v>
      </c>
      <c r="K7086">
        <v>1</v>
      </c>
    </row>
    <row r="7087" spans="1:11" ht="18" x14ac:dyDescent="0.55000000000000004">
      <c r="A7087" s="1">
        <v>42792</v>
      </c>
      <c r="B7087">
        <v>3</v>
      </c>
      <c r="C7087" s="8" t="s">
        <v>35</v>
      </c>
      <c r="D7087" t="s">
        <v>22</v>
      </c>
      <c r="E7087">
        <v>4</v>
      </c>
      <c r="F7087">
        <v>2</v>
      </c>
      <c r="G7087" t="s">
        <v>39</v>
      </c>
      <c r="H7087" s="9" t="s">
        <v>24</v>
      </c>
      <c r="I7087" t="s">
        <v>84</v>
      </c>
      <c r="J7087" t="s">
        <v>84</v>
      </c>
      <c r="K7087">
        <v>1</v>
      </c>
    </row>
    <row r="7088" spans="1:11" ht="18" x14ac:dyDescent="0.55000000000000004">
      <c r="A7088" s="1">
        <v>42792</v>
      </c>
      <c r="B7088">
        <v>3</v>
      </c>
      <c r="C7088" s="8" t="s">
        <v>24</v>
      </c>
      <c r="D7088" t="s">
        <v>39</v>
      </c>
      <c r="E7088">
        <v>2</v>
      </c>
      <c r="F7088">
        <v>4</v>
      </c>
      <c r="G7088" t="s">
        <v>22</v>
      </c>
      <c r="H7088" s="9" t="s">
        <v>35</v>
      </c>
      <c r="I7088" t="s">
        <v>84</v>
      </c>
      <c r="J7088" t="s">
        <v>84</v>
      </c>
      <c r="K7088">
        <v>-1</v>
      </c>
    </row>
    <row r="7089" spans="1:11" ht="18.5" thickBot="1" x14ac:dyDescent="0.6">
      <c r="A7089" s="1">
        <v>42792</v>
      </c>
      <c r="B7089">
        <v>3</v>
      </c>
      <c r="C7089" s="10" t="s">
        <v>39</v>
      </c>
      <c r="D7089" s="11" t="s">
        <v>24</v>
      </c>
      <c r="E7089" s="11">
        <v>2</v>
      </c>
      <c r="F7089" s="11">
        <v>4</v>
      </c>
      <c r="G7089" s="11" t="s">
        <v>35</v>
      </c>
      <c r="H7089" s="12" t="s">
        <v>22</v>
      </c>
      <c r="I7089" t="s">
        <v>84</v>
      </c>
      <c r="J7089" t="s">
        <v>84</v>
      </c>
      <c r="K7089">
        <v>-1</v>
      </c>
    </row>
    <row r="7090" spans="1:11" ht="18.5" thickTop="1" x14ac:dyDescent="0.55000000000000004">
      <c r="A7090" s="1">
        <v>42792</v>
      </c>
      <c r="B7090">
        <v>4</v>
      </c>
      <c r="C7090" s="5" t="s">
        <v>32</v>
      </c>
      <c r="D7090" s="6" t="s">
        <v>85</v>
      </c>
      <c r="E7090" s="6">
        <v>4</v>
      </c>
      <c r="F7090" s="6">
        <v>2</v>
      </c>
      <c r="G7090" s="6" t="s">
        <v>20</v>
      </c>
      <c r="H7090" s="7" t="s">
        <v>41</v>
      </c>
      <c r="I7090" t="s">
        <v>84</v>
      </c>
      <c r="J7090" t="s">
        <v>84</v>
      </c>
      <c r="K7090">
        <v>1</v>
      </c>
    </row>
    <row r="7091" spans="1:11" ht="18" x14ac:dyDescent="0.55000000000000004">
      <c r="A7091" s="1">
        <v>42792</v>
      </c>
      <c r="B7091">
        <v>4</v>
      </c>
      <c r="C7091" s="8" t="s">
        <v>85</v>
      </c>
      <c r="D7091" t="s">
        <v>32</v>
      </c>
      <c r="E7091">
        <v>4</v>
      </c>
      <c r="F7091">
        <v>2</v>
      </c>
      <c r="G7091" t="s">
        <v>41</v>
      </c>
      <c r="H7091" s="9" t="s">
        <v>20</v>
      </c>
      <c r="I7091" t="s">
        <v>84</v>
      </c>
      <c r="J7091" t="s">
        <v>84</v>
      </c>
      <c r="K7091">
        <v>1</v>
      </c>
    </row>
    <row r="7092" spans="1:11" ht="18" x14ac:dyDescent="0.55000000000000004">
      <c r="A7092" s="1">
        <v>42792</v>
      </c>
      <c r="B7092">
        <v>4</v>
      </c>
      <c r="C7092" s="8" t="s">
        <v>20</v>
      </c>
      <c r="D7092" t="s">
        <v>41</v>
      </c>
      <c r="E7092">
        <v>2</v>
      </c>
      <c r="F7092">
        <v>4</v>
      </c>
      <c r="G7092" t="s">
        <v>32</v>
      </c>
      <c r="H7092" s="9" t="s">
        <v>85</v>
      </c>
      <c r="I7092" t="s">
        <v>84</v>
      </c>
      <c r="J7092" t="s">
        <v>84</v>
      </c>
      <c r="K7092">
        <v>-1</v>
      </c>
    </row>
    <row r="7093" spans="1:11" ht="18.5" thickBot="1" x14ac:dyDescent="0.6">
      <c r="A7093" s="1">
        <v>42792</v>
      </c>
      <c r="B7093">
        <v>4</v>
      </c>
      <c r="C7093" s="10" t="s">
        <v>41</v>
      </c>
      <c r="D7093" s="11" t="s">
        <v>20</v>
      </c>
      <c r="E7093" s="11">
        <v>2</v>
      </c>
      <c r="F7093" s="11">
        <v>4</v>
      </c>
      <c r="G7093" s="11" t="s">
        <v>85</v>
      </c>
      <c r="H7093" s="12" t="s">
        <v>32</v>
      </c>
      <c r="I7093" t="s">
        <v>84</v>
      </c>
      <c r="J7093" t="s">
        <v>84</v>
      </c>
      <c r="K7093">
        <v>-1</v>
      </c>
    </row>
    <row r="7094" spans="1:11" ht="18.5" thickTop="1" x14ac:dyDescent="0.55000000000000004">
      <c r="A7094" s="1">
        <v>42792</v>
      </c>
      <c r="B7094">
        <v>5</v>
      </c>
      <c r="C7094" s="5" t="s">
        <v>22</v>
      </c>
      <c r="D7094" s="6" t="s">
        <v>47</v>
      </c>
      <c r="E7094" s="6">
        <v>4</v>
      </c>
      <c r="F7094" s="6">
        <v>2</v>
      </c>
      <c r="G7094" s="6" t="s">
        <v>16</v>
      </c>
      <c r="H7094" s="7" t="s">
        <v>39</v>
      </c>
      <c r="I7094" t="s">
        <v>84</v>
      </c>
      <c r="J7094" t="s">
        <v>84</v>
      </c>
      <c r="K7094">
        <v>1</v>
      </c>
    </row>
    <row r="7095" spans="1:11" ht="18" x14ac:dyDescent="0.55000000000000004">
      <c r="A7095" s="1">
        <v>42792</v>
      </c>
      <c r="B7095">
        <v>5</v>
      </c>
      <c r="C7095" s="8" t="s">
        <v>47</v>
      </c>
      <c r="D7095" t="s">
        <v>22</v>
      </c>
      <c r="E7095">
        <v>4</v>
      </c>
      <c r="F7095">
        <v>2</v>
      </c>
      <c r="G7095" t="s">
        <v>39</v>
      </c>
      <c r="H7095" s="9" t="s">
        <v>16</v>
      </c>
      <c r="I7095" t="s">
        <v>84</v>
      </c>
      <c r="J7095" t="s">
        <v>84</v>
      </c>
      <c r="K7095">
        <v>1</v>
      </c>
    </row>
    <row r="7096" spans="1:11" ht="18" x14ac:dyDescent="0.55000000000000004">
      <c r="A7096" s="1">
        <v>42792</v>
      </c>
      <c r="B7096">
        <v>5</v>
      </c>
      <c r="C7096" s="8" t="s">
        <v>16</v>
      </c>
      <c r="D7096" t="s">
        <v>39</v>
      </c>
      <c r="E7096">
        <v>2</v>
      </c>
      <c r="F7096">
        <v>4</v>
      </c>
      <c r="G7096" t="s">
        <v>22</v>
      </c>
      <c r="H7096" s="9" t="s">
        <v>47</v>
      </c>
      <c r="I7096" t="s">
        <v>84</v>
      </c>
      <c r="J7096" t="s">
        <v>84</v>
      </c>
      <c r="K7096">
        <v>-1</v>
      </c>
    </row>
    <row r="7097" spans="1:11" ht="18.5" thickBot="1" x14ac:dyDescent="0.6">
      <c r="A7097" s="1">
        <v>42792</v>
      </c>
      <c r="B7097">
        <v>5</v>
      </c>
      <c r="C7097" s="10" t="s">
        <v>39</v>
      </c>
      <c r="D7097" s="11" t="s">
        <v>16</v>
      </c>
      <c r="E7097" s="11">
        <v>2</v>
      </c>
      <c r="F7097" s="11">
        <v>4</v>
      </c>
      <c r="G7097" s="11" t="s">
        <v>47</v>
      </c>
      <c r="H7097" s="12" t="s">
        <v>22</v>
      </c>
      <c r="I7097" t="s">
        <v>84</v>
      </c>
      <c r="J7097" t="s">
        <v>84</v>
      </c>
      <c r="K7097">
        <v>-1</v>
      </c>
    </row>
    <row r="7098" spans="1:11" ht="18.5" thickTop="1" x14ac:dyDescent="0.55000000000000004">
      <c r="A7098" s="1">
        <v>42792</v>
      </c>
      <c r="B7098">
        <v>6</v>
      </c>
      <c r="C7098" s="5" t="s">
        <v>35</v>
      </c>
      <c r="D7098" s="6" t="s">
        <v>19</v>
      </c>
      <c r="E7098" s="6">
        <v>4</v>
      </c>
      <c r="F7098" s="6">
        <v>0</v>
      </c>
      <c r="G7098" s="6" t="s">
        <v>17</v>
      </c>
      <c r="H7098" s="7" t="s">
        <v>59</v>
      </c>
      <c r="I7098" t="s">
        <v>84</v>
      </c>
      <c r="J7098" t="s">
        <v>84</v>
      </c>
      <c r="K7098">
        <v>1</v>
      </c>
    </row>
    <row r="7099" spans="1:11" ht="18" x14ac:dyDescent="0.55000000000000004">
      <c r="A7099" s="1">
        <v>42792</v>
      </c>
      <c r="B7099">
        <v>6</v>
      </c>
      <c r="C7099" s="8" t="s">
        <v>19</v>
      </c>
      <c r="D7099" t="s">
        <v>35</v>
      </c>
      <c r="E7099">
        <v>4</v>
      </c>
      <c r="F7099">
        <v>0</v>
      </c>
      <c r="G7099" t="s">
        <v>59</v>
      </c>
      <c r="H7099" s="9" t="s">
        <v>17</v>
      </c>
      <c r="I7099" t="s">
        <v>84</v>
      </c>
      <c r="J7099" t="s">
        <v>84</v>
      </c>
      <c r="K7099">
        <v>1</v>
      </c>
    </row>
    <row r="7100" spans="1:11" ht="18" x14ac:dyDescent="0.55000000000000004">
      <c r="A7100" s="1">
        <v>42792</v>
      </c>
      <c r="B7100">
        <v>6</v>
      </c>
      <c r="C7100" s="8" t="s">
        <v>17</v>
      </c>
      <c r="D7100" t="s">
        <v>59</v>
      </c>
      <c r="E7100">
        <v>0</v>
      </c>
      <c r="F7100">
        <v>4</v>
      </c>
      <c r="G7100" t="s">
        <v>35</v>
      </c>
      <c r="H7100" s="9" t="s">
        <v>19</v>
      </c>
      <c r="I7100" t="s">
        <v>84</v>
      </c>
      <c r="J7100" t="s">
        <v>84</v>
      </c>
      <c r="K7100">
        <v>-1</v>
      </c>
    </row>
    <row r="7101" spans="1:11" ht="18.5" thickBot="1" x14ac:dyDescent="0.6">
      <c r="A7101" s="1">
        <v>42792</v>
      </c>
      <c r="B7101">
        <v>6</v>
      </c>
      <c r="C7101" s="10" t="s">
        <v>59</v>
      </c>
      <c r="D7101" s="11" t="s">
        <v>17</v>
      </c>
      <c r="E7101" s="11">
        <v>0</v>
      </c>
      <c r="F7101" s="11">
        <v>4</v>
      </c>
      <c r="G7101" s="11" t="s">
        <v>19</v>
      </c>
      <c r="H7101" s="12" t="s">
        <v>35</v>
      </c>
      <c r="I7101" t="s">
        <v>84</v>
      </c>
      <c r="J7101" t="s">
        <v>84</v>
      </c>
      <c r="K7101">
        <v>-1</v>
      </c>
    </row>
    <row r="7102" spans="1:11" ht="18.5" thickTop="1" x14ac:dyDescent="0.55000000000000004">
      <c r="A7102" s="1">
        <v>42792</v>
      </c>
      <c r="B7102">
        <v>7</v>
      </c>
      <c r="C7102" s="5" t="s">
        <v>17</v>
      </c>
      <c r="D7102" s="6" t="s">
        <v>32</v>
      </c>
      <c r="E7102" s="6">
        <v>4</v>
      </c>
      <c r="F7102" s="6">
        <v>2</v>
      </c>
      <c r="G7102" s="6" t="s">
        <v>24</v>
      </c>
      <c r="H7102" s="7" t="s">
        <v>41</v>
      </c>
      <c r="I7102" t="s">
        <v>84</v>
      </c>
      <c r="J7102" t="s">
        <v>84</v>
      </c>
      <c r="K7102">
        <v>1</v>
      </c>
    </row>
    <row r="7103" spans="1:11" ht="18" x14ac:dyDescent="0.55000000000000004">
      <c r="A7103" s="1">
        <v>42792</v>
      </c>
      <c r="B7103">
        <v>7</v>
      </c>
      <c r="C7103" s="8" t="s">
        <v>32</v>
      </c>
      <c r="D7103" t="s">
        <v>17</v>
      </c>
      <c r="E7103">
        <v>4</v>
      </c>
      <c r="F7103">
        <v>2</v>
      </c>
      <c r="G7103" t="s">
        <v>41</v>
      </c>
      <c r="H7103" s="9" t="s">
        <v>24</v>
      </c>
      <c r="I7103" t="s">
        <v>84</v>
      </c>
      <c r="J7103" t="s">
        <v>84</v>
      </c>
      <c r="K7103">
        <v>1</v>
      </c>
    </row>
    <row r="7104" spans="1:11" ht="18" x14ac:dyDescent="0.55000000000000004">
      <c r="A7104" s="1">
        <v>42792</v>
      </c>
      <c r="B7104">
        <v>7</v>
      </c>
      <c r="C7104" s="8" t="s">
        <v>24</v>
      </c>
      <c r="D7104" t="s">
        <v>41</v>
      </c>
      <c r="E7104">
        <v>2</v>
      </c>
      <c r="F7104">
        <v>4</v>
      </c>
      <c r="G7104" t="s">
        <v>17</v>
      </c>
      <c r="H7104" s="9" t="s">
        <v>32</v>
      </c>
      <c r="I7104" t="s">
        <v>84</v>
      </c>
      <c r="J7104" t="s">
        <v>84</v>
      </c>
      <c r="K7104">
        <v>-1</v>
      </c>
    </row>
    <row r="7105" spans="1:11" ht="18.5" thickBot="1" x14ac:dyDescent="0.6">
      <c r="A7105" s="1">
        <v>42792</v>
      </c>
      <c r="B7105">
        <v>7</v>
      </c>
      <c r="C7105" s="10" t="s">
        <v>41</v>
      </c>
      <c r="D7105" s="11" t="s">
        <v>24</v>
      </c>
      <c r="E7105" s="11">
        <v>2</v>
      </c>
      <c r="F7105" s="11">
        <v>4</v>
      </c>
      <c r="G7105" s="11" t="s">
        <v>32</v>
      </c>
      <c r="H7105" s="12" t="s">
        <v>17</v>
      </c>
      <c r="I7105" t="s">
        <v>84</v>
      </c>
      <c r="J7105" t="s">
        <v>84</v>
      </c>
      <c r="K7105">
        <v>-1</v>
      </c>
    </row>
    <row r="7106" spans="1:11" ht="18.5" thickTop="1" x14ac:dyDescent="0.55000000000000004">
      <c r="A7106" s="1">
        <v>42792</v>
      </c>
      <c r="B7106">
        <v>8</v>
      </c>
      <c r="C7106" s="5" t="s">
        <v>22</v>
      </c>
      <c r="D7106" s="6" t="s">
        <v>85</v>
      </c>
      <c r="E7106" s="6">
        <v>4</v>
      </c>
      <c r="F7106" s="6">
        <v>3</v>
      </c>
      <c r="G7106" s="6" t="s">
        <v>24</v>
      </c>
      <c r="H7106" s="7" t="s">
        <v>32</v>
      </c>
      <c r="I7106" t="s">
        <v>63</v>
      </c>
      <c r="J7106" t="s">
        <v>84</v>
      </c>
      <c r="K7106">
        <v>1</v>
      </c>
    </row>
    <row r="7107" spans="1:11" ht="18" x14ac:dyDescent="0.55000000000000004">
      <c r="A7107" s="1">
        <v>42792</v>
      </c>
      <c r="B7107">
        <v>8</v>
      </c>
      <c r="C7107" s="8" t="s">
        <v>85</v>
      </c>
      <c r="D7107" t="s">
        <v>22</v>
      </c>
      <c r="E7107">
        <v>4</v>
      </c>
      <c r="F7107">
        <v>3</v>
      </c>
      <c r="G7107" t="s">
        <v>32</v>
      </c>
      <c r="H7107" s="9" t="s">
        <v>24</v>
      </c>
      <c r="I7107" t="s">
        <v>63</v>
      </c>
      <c r="J7107" t="s">
        <v>84</v>
      </c>
      <c r="K7107">
        <v>1</v>
      </c>
    </row>
    <row r="7108" spans="1:11" ht="18" x14ac:dyDescent="0.55000000000000004">
      <c r="A7108" s="1">
        <v>42792</v>
      </c>
      <c r="B7108">
        <v>8</v>
      </c>
      <c r="C7108" s="8" t="s">
        <v>24</v>
      </c>
      <c r="D7108" t="s">
        <v>32</v>
      </c>
      <c r="E7108">
        <v>3</v>
      </c>
      <c r="F7108">
        <v>4</v>
      </c>
      <c r="G7108" t="s">
        <v>22</v>
      </c>
      <c r="H7108" s="9" t="s">
        <v>85</v>
      </c>
      <c r="I7108" t="s">
        <v>84</v>
      </c>
      <c r="J7108" t="s">
        <v>63</v>
      </c>
      <c r="K7108">
        <v>-1</v>
      </c>
    </row>
    <row r="7109" spans="1:11" ht="18.5" thickBot="1" x14ac:dyDescent="0.6">
      <c r="A7109" s="1">
        <v>42792</v>
      </c>
      <c r="B7109">
        <v>8</v>
      </c>
      <c r="C7109" s="10" t="s">
        <v>32</v>
      </c>
      <c r="D7109" s="11" t="s">
        <v>24</v>
      </c>
      <c r="E7109" s="11">
        <v>3</v>
      </c>
      <c r="F7109" s="11">
        <v>4</v>
      </c>
      <c r="G7109" s="11" t="s">
        <v>85</v>
      </c>
      <c r="H7109" s="12" t="s">
        <v>22</v>
      </c>
      <c r="I7109" t="s">
        <v>84</v>
      </c>
      <c r="J7109" t="s">
        <v>63</v>
      </c>
      <c r="K7109">
        <v>-1</v>
      </c>
    </row>
    <row r="7110" spans="1:11" ht="18.5" thickTop="1" x14ac:dyDescent="0.55000000000000004">
      <c r="A7110" s="1">
        <v>42792</v>
      </c>
      <c r="B7110">
        <v>9</v>
      </c>
      <c r="C7110" s="5" t="s">
        <v>35</v>
      </c>
      <c r="D7110" s="6" t="s">
        <v>19</v>
      </c>
      <c r="E7110" s="6">
        <v>4</v>
      </c>
      <c r="F7110" s="6">
        <v>2</v>
      </c>
      <c r="G7110" s="6" t="s">
        <v>47</v>
      </c>
      <c r="H7110" s="7" t="s">
        <v>39</v>
      </c>
      <c r="I7110" t="s">
        <v>84</v>
      </c>
      <c r="J7110" t="s">
        <v>84</v>
      </c>
      <c r="K7110">
        <v>1</v>
      </c>
    </row>
    <row r="7111" spans="1:11" ht="18" x14ac:dyDescent="0.55000000000000004">
      <c r="A7111" s="1">
        <v>42792</v>
      </c>
      <c r="B7111">
        <v>9</v>
      </c>
      <c r="C7111" s="8" t="s">
        <v>19</v>
      </c>
      <c r="D7111" t="s">
        <v>35</v>
      </c>
      <c r="E7111">
        <v>4</v>
      </c>
      <c r="F7111">
        <v>2</v>
      </c>
      <c r="G7111" t="s">
        <v>39</v>
      </c>
      <c r="H7111" s="9" t="s">
        <v>47</v>
      </c>
      <c r="I7111" t="s">
        <v>84</v>
      </c>
      <c r="J7111" t="s">
        <v>84</v>
      </c>
      <c r="K7111">
        <v>1</v>
      </c>
    </row>
    <row r="7112" spans="1:11" ht="18" x14ac:dyDescent="0.55000000000000004">
      <c r="A7112" s="1">
        <v>42792</v>
      </c>
      <c r="B7112">
        <v>9</v>
      </c>
      <c r="C7112" s="8" t="s">
        <v>47</v>
      </c>
      <c r="D7112" t="s">
        <v>39</v>
      </c>
      <c r="E7112">
        <v>2</v>
      </c>
      <c r="F7112">
        <v>4</v>
      </c>
      <c r="G7112" t="s">
        <v>35</v>
      </c>
      <c r="H7112" s="9" t="s">
        <v>19</v>
      </c>
      <c r="I7112" t="s">
        <v>84</v>
      </c>
      <c r="J7112" t="s">
        <v>84</v>
      </c>
      <c r="K7112">
        <v>-1</v>
      </c>
    </row>
    <row r="7113" spans="1:11" ht="18.5" thickBot="1" x14ac:dyDescent="0.6">
      <c r="A7113" s="1">
        <v>42792</v>
      </c>
      <c r="B7113">
        <v>9</v>
      </c>
      <c r="C7113" s="10" t="s">
        <v>39</v>
      </c>
      <c r="D7113" s="11" t="s">
        <v>47</v>
      </c>
      <c r="E7113" s="11">
        <v>2</v>
      </c>
      <c r="F7113" s="11">
        <v>4</v>
      </c>
      <c r="G7113" s="11" t="s">
        <v>19</v>
      </c>
      <c r="H7113" s="12" t="s">
        <v>35</v>
      </c>
      <c r="I7113" t="s">
        <v>84</v>
      </c>
      <c r="J7113" t="s">
        <v>84</v>
      </c>
      <c r="K7113">
        <v>-1</v>
      </c>
    </row>
    <row r="7114" spans="1:11" ht="18.5" thickTop="1" x14ac:dyDescent="0.55000000000000004">
      <c r="A7114" s="1">
        <v>42792</v>
      </c>
      <c r="B7114">
        <v>10</v>
      </c>
      <c r="C7114" s="5" t="s">
        <v>16</v>
      </c>
      <c r="D7114" s="6" t="s">
        <v>41</v>
      </c>
      <c r="E7114" s="6">
        <v>4</v>
      </c>
      <c r="F7114" s="6">
        <v>2</v>
      </c>
      <c r="G7114" s="6" t="s">
        <v>20</v>
      </c>
      <c r="H7114" s="7" t="s">
        <v>59</v>
      </c>
      <c r="I7114" t="s">
        <v>84</v>
      </c>
      <c r="J7114" t="s">
        <v>84</v>
      </c>
      <c r="K7114">
        <v>1</v>
      </c>
    </row>
    <row r="7115" spans="1:11" ht="18" x14ac:dyDescent="0.55000000000000004">
      <c r="A7115" s="1">
        <v>42792</v>
      </c>
      <c r="B7115">
        <v>10</v>
      </c>
      <c r="C7115" s="8" t="s">
        <v>41</v>
      </c>
      <c r="D7115" t="s">
        <v>16</v>
      </c>
      <c r="E7115">
        <v>4</v>
      </c>
      <c r="F7115">
        <v>2</v>
      </c>
      <c r="G7115" t="s">
        <v>59</v>
      </c>
      <c r="H7115" s="9" t="s">
        <v>20</v>
      </c>
      <c r="I7115" t="s">
        <v>84</v>
      </c>
      <c r="J7115" t="s">
        <v>84</v>
      </c>
      <c r="K7115">
        <v>1</v>
      </c>
    </row>
    <row r="7116" spans="1:11" ht="18" x14ac:dyDescent="0.55000000000000004">
      <c r="A7116" s="1">
        <v>42792</v>
      </c>
      <c r="B7116">
        <v>10</v>
      </c>
      <c r="C7116" s="8" t="s">
        <v>20</v>
      </c>
      <c r="D7116" t="s">
        <v>59</v>
      </c>
      <c r="E7116">
        <v>2</v>
      </c>
      <c r="F7116">
        <v>4</v>
      </c>
      <c r="G7116" t="s">
        <v>16</v>
      </c>
      <c r="H7116" s="9" t="s">
        <v>41</v>
      </c>
      <c r="I7116" t="s">
        <v>84</v>
      </c>
      <c r="J7116" t="s">
        <v>84</v>
      </c>
      <c r="K7116">
        <v>-1</v>
      </c>
    </row>
    <row r="7117" spans="1:11" ht="18.5" thickBot="1" x14ac:dyDescent="0.6">
      <c r="A7117" s="1">
        <v>42792</v>
      </c>
      <c r="B7117">
        <v>10</v>
      </c>
      <c r="C7117" s="10" t="s">
        <v>59</v>
      </c>
      <c r="D7117" s="11" t="s">
        <v>20</v>
      </c>
      <c r="E7117" s="11">
        <v>2</v>
      </c>
      <c r="F7117" s="11">
        <v>4</v>
      </c>
      <c r="G7117" s="11" t="s">
        <v>41</v>
      </c>
      <c r="H7117" s="12" t="s">
        <v>16</v>
      </c>
      <c r="I7117" t="s">
        <v>84</v>
      </c>
      <c r="J7117" t="s">
        <v>84</v>
      </c>
      <c r="K7117">
        <v>-1</v>
      </c>
    </row>
    <row r="7118" spans="1:11" ht="18.5" thickTop="1" x14ac:dyDescent="0.55000000000000004">
      <c r="A7118" s="1">
        <v>42792</v>
      </c>
      <c r="B7118">
        <v>11</v>
      </c>
      <c r="C7118" s="5" t="s">
        <v>20</v>
      </c>
      <c r="D7118" s="6" t="s">
        <v>85</v>
      </c>
      <c r="E7118" s="6">
        <v>4</v>
      </c>
      <c r="F7118" s="6">
        <v>1</v>
      </c>
      <c r="G7118" s="6" t="s">
        <v>24</v>
      </c>
      <c r="H7118" s="7" t="s">
        <v>47</v>
      </c>
      <c r="I7118" t="s">
        <v>84</v>
      </c>
      <c r="J7118" t="s">
        <v>84</v>
      </c>
      <c r="K7118">
        <v>1</v>
      </c>
    </row>
    <row r="7119" spans="1:11" ht="18" x14ac:dyDescent="0.55000000000000004">
      <c r="A7119" s="1">
        <v>42792</v>
      </c>
      <c r="B7119">
        <v>11</v>
      </c>
      <c r="C7119" s="8" t="s">
        <v>85</v>
      </c>
      <c r="D7119" t="s">
        <v>20</v>
      </c>
      <c r="E7119">
        <v>4</v>
      </c>
      <c r="F7119">
        <v>1</v>
      </c>
      <c r="G7119" t="s">
        <v>47</v>
      </c>
      <c r="H7119" s="9" t="s">
        <v>24</v>
      </c>
      <c r="I7119" t="s">
        <v>84</v>
      </c>
      <c r="J7119" t="s">
        <v>84</v>
      </c>
      <c r="K7119">
        <v>1</v>
      </c>
    </row>
    <row r="7120" spans="1:11" ht="18" x14ac:dyDescent="0.55000000000000004">
      <c r="A7120" s="1">
        <v>42792</v>
      </c>
      <c r="B7120">
        <v>11</v>
      </c>
      <c r="C7120" s="8" t="s">
        <v>24</v>
      </c>
      <c r="D7120" t="s">
        <v>47</v>
      </c>
      <c r="E7120">
        <v>1</v>
      </c>
      <c r="F7120">
        <v>4</v>
      </c>
      <c r="G7120" t="s">
        <v>20</v>
      </c>
      <c r="H7120" s="9" t="s">
        <v>85</v>
      </c>
      <c r="I7120" t="s">
        <v>84</v>
      </c>
      <c r="J7120" t="s">
        <v>84</v>
      </c>
      <c r="K7120">
        <v>-1</v>
      </c>
    </row>
    <row r="7121" spans="1:11" ht="18.5" thickBot="1" x14ac:dyDescent="0.6">
      <c r="A7121" s="1">
        <v>42792</v>
      </c>
      <c r="B7121">
        <v>11</v>
      </c>
      <c r="C7121" s="10" t="s">
        <v>47</v>
      </c>
      <c r="D7121" s="11" t="s">
        <v>24</v>
      </c>
      <c r="E7121" s="11">
        <v>1</v>
      </c>
      <c r="F7121" s="11">
        <v>4</v>
      </c>
      <c r="G7121" s="11" t="s">
        <v>85</v>
      </c>
      <c r="H7121" s="12" t="s">
        <v>20</v>
      </c>
      <c r="I7121" t="s">
        <v>84</v>
      </c>
      <c r="J7121" t="s">
        <v>84</v>
      </c>
      <c r="K7121">
        <v>-1</v>
      </c>
    </row>
    <row r="7122" spans="1:11" ht="18.5" thickTop="1" x14ac:dyDescent="0.55000000000000004">
      <c r="A7122" s="1">
        <v>42792</v>
      </c>
      <c r="B7122">
        <v>12</v>
      </c>
      <c r="C7122" s="5" t="s">
        <v>35</v>
      </c>
      <c r="D7122" s="6" t="s">
        <v>17</v>
      </c>
      <c r="E7122" s="6">
        <v>4</v>
      </c>
      <c r="F7122" s="6">
        <v>1</v>
      </c>
      <c r="G7122" s="6" t="s">
        <v>22</v>
      </c>
      <c r="H7122" s="7" t="s">
        <v>59</v>
      </c>
      <c r="I7122" t="s">
        <v>84</v>
      </c>
      <c r="J7122" t="s">
        <v>84</v>
      </c>
      <c r="K7122">
        <v>1</v>
      </c>
    </row>
    <row r="7123" spans="1:11" ht="18" x14ac:dyDescent="0.55000000000000004">
      <c r="A7123" s="1">
        <v>42792</v>
      </c>
      <c r="B7123">
        <v>12</v>
      </c>
      <c r="C7123" s="8" t="s">
        <v>17</v>
      </c>
      <c r="D7123" t="s">
        <v>35</v>
      </c>
      <c r="E7123">
        <v>4</v>
      </c>
      <c r="F7123">
        <v>1</v>
      </c>
      <c r="G7123" t="s">
        <v>59</v>
      </c>
      <c r="H7123" s="9" t="s">
        <v>22</v>
      </c>
      <c r="I7123" t="s">
        <v>84</v>
      </c>
      <c r="J7123" t="s">
        <v>84</v>
      </c>
      <c r="K7123">
        <v>1</v>
      </c>
    </row>
    <row r="7124" spans="1:11" ht="18" x14ac:dyDescent="0.55000000000000004">
      <c r="A7124" s="1">
        <v>42792</v>
      </c>
      <c r="B7124">
        <v>12</v>
      </c>
      <c r="C7124" s="8" t="s">
        <v>22</v>
      </c>
      <c r="D7124" t="s">
        <v>59</v>
      </c>
      <c r="E7124">
        <v>1</v>
      </c>
      <c r="F7124">
        <v>4</v>
      </c>
      <c r="G7124" t="s">
        <v>35</v>
      </c>
      <c r="H7124" s="9" t="s">
        <v>17</v>
      </c>
      <c r="I7124" t="s">
        <v>84</v>
      </c>
      <c r="J7124" t="s">
        <v>84</v>
      </c>
      <c r="K7124">
        <v>-1</v>
      </c>
    </row>
    <row r="7125" spans="1:11" ht="18.5" thickBot="1" x14ac:dyDescent="0.6">
      <c r="A7125" s="1">
        <v>42792</v>
      </c>
      <c r="B7125">
        <v>12</v>
      </c>
      <c r="C7125" s="10" t="s">
        <v>59</v>
      </c>
      <c r="D7125" s="11" t="s">
        <v>22</v>
      </c>
      <c r="E7125" s="11">
        <v>1</v>
      </c>
      <c r="F7125" s="11">
        <v>4</v>
      </c>
      <c r="G7125" s="11" t="s">
        <v>17</v>
      </c>
      <c r="H7125" s="12" t="s">
        <v>35</v>
      </c>
      <c r="I7125" t="s">
        <v>84</v>
      </c>
      <c r="J7125" t="s">
        <v>84</v>
      </c>
      <c r="K7125">
        <v>-1</v>
      </c>
    </row>
    <row r="7126" spans="1:11" ht="18.5" thickTop="1" x14ac:dyDescent="0.55000000000000004">
      <c r="A7126" s="1">
        <v>42792</v>
      </c>
      <c r="B7126">
        <v>13</v>
      </c>
      <c r="C7126" s="5" t="s">
        <v>32</v>
      </c>
      <c r="D7126" s="6" t="s">
        <v>39</v>
      </c>
      <c r="E7126" s="6">
        <v>4</v>
      </c>
      <c r="F7126" s="6">
        <v>0</v>
      </c>
      <c r="G7126" s="6" t="s">
        <v>16</v>
      </c>
      <c r="H7126" s="7" t="s">
        <v>19</v>
      </c>
      <c r="I7126" t="s">
        <v>84</v>
      </c>
      <c r="J7126" t="s">
        <v>84</v>
      </c>
      <c r="K7126">
        <v>1</v>
      </c>
    </row>
    <row r="7127" spans="1:11" ht="18" x14ac:dyDescent="0.55000000000000004">
      <c r="A7127" s="1">
        <v>42792</v>
      </c>
      <c r="B7127">
        <v>13</v>
      </c>
      <c r="C7127" s="8" t="s">
        <v>39</v>
      </c>
      <c r="D7127" t="s">
        <v>32</v>
      </c>
      <c r="E7127">
        <v>4</v>
      </c>
      <c r="F7127">
        <v>0</v>
      </c>
      <c r="G7127" t="s">
        <v>19</v>
      </c>
      <c r="H7127" s="9" t="s">
        <v>16</v>
      </c>
      <c r="I7127" t="s">
        <v>84</v>
      </c>
      <c r="J7127" t="s">
        <v>84</v>
      </c>
      <c r="K7127">
        <v>1</v>
      </c>
    </row>
    <row r="7128" spans="1:11" ht="18" x14ac:dyDescent="0.55000000000000004">
      <c r="A7128" s="1">
        <v>42792</v>
      </c>
      <c r="B7128">
        <v>13</v>
      </c>
      <c r="C7128" s="8" t="s">
        <v>16</v>
      </c>
      <c r="D7128" t="s">
        <v>19</v>
      </c>
      <c r="E7128">
        <v>0</v>
      </c>
      <c r="F7128">
        <v>4</v>
      </c>
      <c r="G7128" t="s">
        <v>32</v>
      </c>
      <c r="H7128" s="9" t="s">
        <v>39</v>
      </c>
      <c r="I7128" t="s">
        <v>84</v>
      </c>
      <c r="J7128" t="s">
        <v>84</v>
      </c>
      <c r="K7128">
        <v>-1</v>
      </c>
    </row>
    <row r="7129" spans="1:11" ht="18.5" thickBot="1" x14ac:dyDescent="0.6">
      <c r="A7129" s="1">
        <v>42792</v>
      </c>
      <c r="B7129">
        <v>13</v>
      </c>
      <c r="C7129" s="10" t="s">
        <v>19</v>
      </c>
      <c r="D7129" s="11" t="s">
        <v>16</v>
      </c>
      <c r="E7129" s="11">
        <v>0</v>
      </c>
      <c r="F7129" s="11">
        <v>4</v>
      </c>
      <c r="G7129" s="11" t="s">
        <v>39</v>
      </c>
      <c r="H7129" s="12" t="s">
        <v>32</v>
      </c>
      <c r="I7129" t="s">
        <v>84</v>
      </c>
      <c r="J7129" t="s">
        <v>84</v>
      </c>
      <c r="K7129">
        <v>-1</v>
      </c>
    </row>
    <row r="7130" spans="1:11" ht="18.5" thickTop="1" x14ac:dyDescent="0.55000000000000004">
      <c r="A7130" s="1">
        <v>42792</v>
      </c>
      <c r="B7130">
        <v>14</v>
      </c>
      <c r="C7130" s="5" t="s">
        <v>22</v>
      </c>
      <c r="D7130" s="6" t="s">
        <v>19</v>
      </c>
      <c r="E7130" s="6">
        <v>4</v>
      </c>
      <c r="F7130" s="6">
        <v>2</v>
      </c>
      <c r="G7130" s="6" t="s">
        <v>17</v>
      </c>
      <c r="H7130" s="7" t="s">
        <v>39</v>
      </c>
      <c r="I7130" t="s">
        <v>84</v>
      </c>
      <c r="J7130" t="s">
        <v>84</v>
      </c>
      <c r="K7130">
        <v>1</v>
      </c>
    </row>
    <row r="7131" spans="1:11" ht="18" x14ac:dyDescent="0.55000000000000004">
      <c r="A7131" s="1">
        <v>42792</v>
      </c>
      <c r="B7131">
        <v>14</v>
      </c>
      <c r="C7131" s="8" t="s">
        <v>19</v>
      </c>
      <c r="D7131" t="s">
        <v>22</v>
      </c>
      <c r="E7131">
        <v>4</v>
      </c>
      <c r="F7131">
        <v>2</v>
      </c>
      <c r="G7131" t="s">
        <v>39</v>
      </c>
      <c r="H7131" s="9" t="s">
        <v>17</v>
      </c>
      <c r="I7131" t="s">
        <v>84</v>
      </c>
      <c r="J7131" t="s">
        <v>84</v>
      </c>
      <c r="K7131">
        <v>1</v>
      </c>
    </row>
    <row r="7132" spans="1:11" ht="18" x14ac:dyDescent="0.55000000000000004">
      <c r="A7132" s="1">
        <v>42792</v>
      </c>
      <c r="B7132">
        <v>14</v>
      </c>
      <c r="C7132" s="8" t="s">
        <v>17</v>
      </c>
      <c r="D7132" t="s">
        <v>39</v>
      </c>
      <c r="E7132">
        <v>2</v>
      </c>
      <c r="F7132">
        <v>4</v>
      </c>
      <c r="G7132" t="s">
        <v>22</v>
      </c>
      <c r="H7132" s="9" t="s">
        <v>19</v>
      </c>
      <c r="I7132" t="s">
        <v>84</v>
      </c>
      <c r="J7132" t="s">
        <v>84</v>
      </c>
      <c r="K7132">
        <v>-1</v>
      </c>
    </row>
    <row r="7133" spans="1:11" ht="18.5" thickBot="1" x14ac:dyDescent="0.6">
      <c r="A7133" s="1">
        <v>42792</v>
      </c>
      <c r="B7133">
        <v>14</v>
      </c>
      <c r="C7133" s="10" t="s">
        <v>39</v>
      </c>
      <c r="D7133" s="11" t="s">
        <v>17</v>
      </c>
      <c r="E7133" s="11">
        <v>2</v>
      </c>
      <c r="F7133" s="11">
        <v>4</v>
      </c>
      <c r="G7133" s="11" t="s">
        <v>19</v>
      </c>
      <c r="H7133" s="12" t="s">
        <v>22</v>
      </c>
      <c r="I7133" t="s">
        <v>84</v>
      </c>
      <c r="J7133" t="s">
        <v>84</v>
      </c>
      <c r="K7133">
        <v>-1</v>
      </c>
    </row>
    <row r="7134" spans="1:11" ht="18.5" thickTop="1" x14ac:dyDescent="0.55000000000000004">
      <c r="A7134" s="1">
        <v>42792</v>
      </c>
      <c r="B7134">
        <v>15</v>
      </c>
      <c r="C7134" s="5" t="s">
        <v>16</v>
      </c>
      <c r="D7134" s="6" t="s">
        <v>85</v>
      </c>
      <c r="E7134" s="6">
        <v>4</v>
      </c>
      <c r="F7134" s="6">
        <v>2</v>
      </c>
      <c r="G7134" s="6" t="s">
        <v>20</v>
      </c>
      <c r="H7134" s="7" t="s">
        <v>32</v>
      </c>
      <c r="I7134" t="s">
        <v>84</v>
      </c>
      <c r="J7134" t="s">
        <v>84</v>
      </c>
      <c r="K7134">
        <v>1</v>
      </c>
    </row>
    <row r="7135" spans="1:11" ht="18" x14ac:dyDescent="0.55000000000000004">
      <c r="A7135" s="1">
        <v>42792</v>
      </c>
      <c r="B7135">
        <v>15</v>
      </c>
      <c r="C7135" s="8" t="s">
        <v>85</v>
      </c>
      <c r="D7135" t="s">
        <v>16</v>
      </c>
      <c r="E7135">
        <v>4</v>
      </c>
      <c r="F7135">
        <v>2</v>
      </c>
      <c r="G7135" t="s">
        <v>32</v>
      </c>
      <c r="H7135" s="9" t="s">
        <v>20</v>
      </c>
      <c r="I7135" t="s">
        <v>84</v>
      </c>
      <c r="J7135" t="s">
        <v>84</v>
      </c>
      <c r="K7135">
        <v>1</v>
      </c>
    </row>
    <row r="7136" spans="1:11" ht="18" x14ac:dyDescent="0.55000000000000004">
      <c r="A7136" s="1">
        <v>42792</v>
      </c>
      <c r="B7136">
        <v>15</v>
      </c>
      <c r="C7136" s="8" t="s">
        <v>20</v>
      </c>
      <c r="D7136" t="s">
        <v>32</v>
      </c>
      <c r="E7136">
        <v>2</v>
      </c>
      <c r="F7136">
        <v>4</v>
      </c>
      <c r="G7136" t="s">
        <v>16</v>
      </c>
      <c r="H7136" s="9" t="s">
        <v>85</v>
      </c>
      <c r="I7136" t="s">
        <v>84</v>
      </c>
      <c r="J7136" t="s">
        <v>84</v>
      </c>
      <c r="K7136">
        <v>-1</v>
      </c>
    </row>
    <row r="7137" spans="1:11" ht="18.5" thickBot="1" x14ac:dyDescent="0.6">
      <c r="A7137" s="1">
        <v>42792</v>
      </c>
      <c r="B7137">
        <v>15</v>
      </c>
      <c r="C7137" s="10" t="s">
        <v>32</v>
      </c>
      <c r="D7137" s="11" t="s">
        <v>20</v>
      </c>
      <c r="E7137" s="11">
        <v>2</v>
      </c>
      <c r="F7137" s="11">
        <v>4</v>
      </c>
      <c r="G7137" s="11" t="s">
        <v>85</v>
      </c>
      <c r="H7137" s="12" t="s">
        <v>16</v>
      </c>
      <c r="I7137" t="s">
        <v>84</v>
      </c>
      <c r="J7137" t="s">
        <v>84</v>
      </c>
      <c r="K7137">
        <v>-1</v>
      </c>
    </row>
    <row r="7138" spans="1:11" ht="18.5" thickTop="1" x14ac:dyDescent="0.55000000000000004">
      <c r="A7138" s="1">
        <v>42792</v>
      </c>
      <c r="B7138">
        <v>16</v>
      </c>
      <c r="C7138" s="5" t="s">
        <v>35</v>
      </c>
      <c r="D7138" s="6" t="s">
        <v>47</v>
      </c>
      <c r="E7138" s="6">
        <v>4</v>
      </c>
      <c r="F7138" s="6">
        <v>0</v>
      </c>
      <c r="G7138" s="6" t="s">
        <v>24</v>
      </c>
      <c r="H7138" s="7" t="s">
        <v>41</v>
      </c>
      <c r="I7138" t="s">
        <v>84</v>
      </c>
      <c r="J7138" t="s">
        <v>84</v>
      </c>
      <c r="K7138">
        <v>1</v>
      </c>
    </row>
    <row r="7139" spans="1:11" ht="18" x14ac:dyDescent="0.55000000000000004">
      <c r="A7139" s="1">
        <v>42792</v>
      </c>
      <c r="B7139">
        <v>16</v>
      </c>
      <c r="C7139" s="8" t="s">
        <v>47</v>
      </c>
      <c r="D7139" t="s">
        <v>35</v>
      </c>
      <c r="E7139">
        <v>4</v>
      </c>
      <c r="F7139">
        <v>0</v>
      </c>
      <c r="G7139" t="s">
        <v>41</v>
      </c>
      <c r="H7139" s="9" t="s">
        <v>24</v>
      </c>
      <c r="I7139" t="s">
        <v>84</v>
      </c>
      <c r="J7139" t="s">
        <v>84</v>
      </c>
      <c r="K7139">
        <v>1</v>
      </c>
    </row>
    <row r="7140" spans="1:11" ht="18" x14ac:dyDescent="0.55000000000000004">
      <c r="A7140" s="1">
        <v>42792</v>
      </c>
      <c r="B7140">
        <v>16</v>
      </c>
      <c r="C7140" s="8" t="s">
        <v>24</v>
      </c>
      <c r="D7140" t="s">
        <v>41</v>
      </c>
      <c r="E7140">
        <v>0</v>
      </c>
      <c r="F7140">
        <v>4</v>
      </c>
      <c r="G7140" t="s">
        <v>35</v>
      </c>
      <c r="H7140" s="9" t="s">
        <v>47</v>
      </c>
      <c r="I7140" t="s">
        <v>84</v>
      </c>
      <c r="J7140" t="s">
        <v>84</v>
      </c>
      <c r="K7140">
        <v>-1</v>
      </c>
    </row>
    <row r="7141" spans="1:11" ht="18.5" thickBot="1" x14ac:dyDescent="0.6">
      <c r="A7141" s="1">
        <v>42792</v>
      </c>
      <c r="B7141">
        <v>16</v>
      </c>
      <c r="C7141" s="10" t="s">
        <v>41</v>
      </c>
      <c r="D7141" s="11" t="s">
        <v>24</v>
      </c>
      <c r="E7141" s="11">
        <v>0</v>
      </c>
      <c r="F7141" s="11">
        <v>4</v>
      </c>
      <c r="G7141" s="11" t="s">
        <v>47</v>
      </c>
      <c r="H7141" s="12" t="s">
        <v>35</v>
      </c>
      <c r="I7141" t="s">
        <v>84</v>
      </c>
      <c r="J7141" t="s">
        <v>84</v>
      </c>
      <c r="K7141">
        <v>-1</v>
      </c>
    </row>
    <row r="7142" spans="1:11" ht="18.5" thickTop="1" x14ac:dyDescent="0.55000000000000004">
      <c r="A7142" s="1">
        <v>42792</v>
      </c>
      <c r="B7142">
        <v>17</v>
      </c>
      <c r="C7142" s="5" t="s">
        <v>47</v>
      </c>
      <c r="D7142" s="6" t="s">
        <v>41</v>
      </c>
      <c r="E7142" s="6">
        <v>4</v>
      </c>
      <c r="F7142" s="6">
        <v>1</v>
      </c>
      <c r="G7142" s="6" t="s">
        <v>39</v>
      </c>
      <c r="H7142" s="7" t="s">
        <v>59</v>
      </c>
      <c r="I7142" t="s">
        <v>84</v>
      </c>
      <c r="J7142" t="s">
        <v>84</v>
      </c>
      <c r="K7142">
        <v>1</v>
      </c>
    </row>
    <row r="7143" spans="1:11" ht="18" x14ac:dyDescent="0.55000000000000004">
      <c r="A7143" s="1">
        <v>42792</v>
      </c>
      <c r="B7143">
        <v>17</v>
      </c>
      <c r="C7143" s="8" t="s">
        <v>41</v>
      </c>
      <c r="D7143" t="s">
        <v>47</v>
      </c>
      <c r="E7143">
        <v>4</v>
      </c>
      <c r="F7143">
        <v>1</v>
      </c>
      <c r="G7143" t="s">
        <v>59</v>
      </c>
      <c r="H7143" s="9" t="s">
        <v>39</v>
      </c>
      <c r="I7143" t="s">
        <v>84</v>
      </c>
      <c r="J7143" t="s">
        <v>84</v>
      </c>
      <c r="K7143">
        <v>1</v>
      </c>
    </row>
    <row r="7144" spans="1:11" ht="18" x14ac:dyDescent="0.55000000000000004">
      <c r="A7144" s="1">
        <v>42792</v>
      </c>
      <c r="B7144">
        <v>17</v>
      </c>
      <c r="C7144" s="8" t="s">
        <v>39</v>
      </c>
      <c r="D7144" t="s">
        <v>59</v>
      </c>
      <c r="E7144">
        <v>1</v>
      </c>
      <c r="F7144">
        <v>4</v>
      </c>
      <c r="G7144" t="s">
        <v>47</v>
      </c>
      <c r="H7144" s="9" t="s">
        <v>41</v>
      </c>
      <c r="I7144" t="s">
        <v>84</v>
      </c>
      <c r="J7144" t="s">
        <v>84</v>
      </c>
      <c r="K7144">
        <v>-1</v>
      </c>
    </row>
    <row r="7145" spans="1:11" ht="18.5" thickBot="1" x14ac:dyDescent="0.6">
      <c r="A7145" s="1">
        <v>42792</v>
      </c>
      <c r="B7145">
        <v>17</v>
      </c>
      <c r="C7145" s="10" t="s">
        <v>59</v>
      </c>
      <c r="D7145" s="11" t="s">
        <v>39</v>
      </c>
      <c r="E7145" s="11">
        <v>1</v>
      </c>
      <c r="F7145" s="11">
        <v>4</v>
      </c>
      <c r="G7145" s="11" t="s">
        <v>41</v>
      </c>
      <c r="H7145" s="12" t="s">
        <v>47</v>
      </c>
      <c r="I7145" t="s">
        <v>84</v>
      </c>
      <c r="J7145" t="s">
        <v>84</v>
      </c>
      <c r="K7145">
        <v>-1</v>
      </c>
    </row>
    <row r="7146" spans="1:11" ht="18.5" thickTop="1" x14ac:dyDescent="0.55000000000000004">
      <c r="A7146" s="1">
        <v>42792</v>
      </c>
      <c r="B7146">
        <v>18</v>
      </c>
      <c r="C7146" s="5" t="s">
        <v>16</v>
      </c>
      <c r="D7146" s="6" t="s">
        <v>85</v>
      </c>
      <c r="E7146" s="6">
        <v>4</v>
      </c>
      <c r="F7146" s="6">
        <v>3</v>
      </c>
      <c r="G7146" s="6" t="s">
        <v>20</v>
      </c>
      <c r="H7146" s="7" t="s">
        <v>35</v>
      </c>
      <c r="I7146" t="s">
        <v>64</v>
      </c>
      <c r="J7146" t="s">
        <v>84</v>
      </c>
      <c r="K7146">
        <v>1</v>
      </c>
    </row>
    <row r="7147" spans="1:11" ht="18" x14ac:dyDescent="0.55000000000000004">
      <c r="A7147" s="1">
        <v>42792</v>
      </c>
      <c r="B7147">
        <v>18</v>
      </c>
      <c r="C7147" s="8" t="s">
        <v>85</v>
      </c>
      <c r="D7147" t="s">
        <v>16</v>
      </c>
      <c r="E7147">
        <v>4</v>
      </c>
      <c r="F7147">
        <v>3</v>
      </c>
      <c r="G7147" t="s">
        <v>35</v>
      </c>
      <c r="H7147" s="9" t="s">
        <v>20</v>
      </c>
      <c r="I7147" t="s">
        <v>64</v>
      </c>
      <c r="J7147" t="s">
        <v>84</v>
      </c>
      <c r="K7147">
        <v>1</v>
      </c>
    </row>
    <row r="7148" spans="1:11" ht="18" x14ac:dyDescent="0.55000000000000004">
      <c r="A7148" s="1">
        <v>42792</v>
      </c>
      <c r="B7148">
        <v>18</v>
      </c>
      <c r="C7148" s="8" t="s">
        <v>20</v>
      </c>
      <c r="D7148" t="s">
        <v>35</v>
      </c>
      <c r="E7148">
        <v>3</v>
      </c>
      <c r="F7148">
        <v>4</v>
      </c>
      <c r="G7148" t="s">
        <v>16</v>
      </c>
      <c r="H7148" s="9" t="s">
        <v>85</v>
      </c>
      <c r="I7148" t="s">
        <v>84</v>
      </c>
      <c r="J7148" t="s">
        <v>64</v>
      </c>
      <c r="K7148">
        <v>-1</v>
      </c>
    </row>
    <row r="7149" spans="1:11" ht="18.5" thickBot="1" x14ac:dyDescent="0.6">
      <c r="A7149" s="1">
        <v>42792</v>
      </c>
      <c r="B7149">
        <v>18</v>
      </c>
      <c r="C7149" s="10" t="s">
        <v>35</v>
      </c>
      <c r="D7149" s="11" t="s">
        <v>20</v>
      </c>
      <c r="E7149" s="11">
        <v>3</v>
      </c>
      <c r="F7149" s="11">
        <v>4</v>
      </c>
      <c r="G7149" s="11" t="s">
        <v>85</v>
      </c>
      <c r="H7149" s="12" t="s">
        <v>16</v>
      </c>
      <c r="I7149" t="s">
        <v>84</v>
      </c>
      <c r="J7149" t="s">
        <v>64</v>
      </c>
      <c r="K7149">
        <v>-1</v>
      </c>
    </row>
    <row r="7150" spans="1:11" ht="18.5" thickTop="1" x14ac:dyDescent="0.55000000000000004">
      <c r="A7150" s="1">
        <v>42792</v>
      </c>
      <c r="B7150">
        <v>19</v>
      </c>
      <c r="C7150" s="5" t="s">
        <v>17</v>
      </c>
      <c r="D7150" s="6" t="s">
        <v>32</v>
      </c>
      <c r="E7150" s="6">
        <v>4</v>
      </c>
      <c r="F7150" s="6">
        <v>1</v>
      </c>
      <c r="G7150" s="6" t="s">
        <v>22</v>
      </c>
      <c r="H7150" s="7" t="s">
        <v>59</v>
      </c>
      <c r="I7150" t="s">
        <v>84</v>
      </c>
      <c r="J7150" t="s">
        <v>84</v>
      </c>
      <c r="K7150">
        <v>1</v>
      </c>
    </row>
    <row r="7151" spans="1:11" ht="18" x14ac:dyDescent="0.55000000000000004">
      <c r="A7151" s="1">
        <v>42792</v>
      </c>
      <c r="B7151">
        <v>19</v>
      </c>
      <c r="C7151" s="8" t="s">
        <v>32</v>
      </c>
      <c r="D7151" t="s">
        <v>17</v>
      </c>
      <c r="E7151">
        <v>4</v>
      </c>
      <c r="F7151">
        <v>1</v>
      </c>
      <c r="G7151" t="s">
        <v>59</v>
      </c>
      <c r="H7151" s="9" t="s">
        <v>22</v>
      </c>
      <c r="I7151" t="s">
        <v>84</v>
      </c>
      <c r="J7151" t="s">
        <v>84</v>
      </c>
      <c r="K7151">
        <v>1</v>
      </c>
    </row>
    <row r="7152" spans="1:11" ht="18" x14ac:dyDescent="0.55000000000000004">
      <c r="A7152" s="1">
        <v>42792</v>
      </c>
      <c r="B7152">
        <v>19</v>
      </c>
      <c r="C7152" s="8" t="s">
        <v>22</v>
      </c>
      <c r="D7152" t="s">
        <v>59</v>
      </c>
      <c r="E7152">
        <v>1</v>
      </c>
      <c r="F7152">
        <v>4</v>
      </c>
      <c r="G7152" t="s">
        <v>17</v>
      </c>
      <c r="H7152" s="9" t="s">
        <v>32</v>
      </c>
      <c r="I7152" t="s">
        <v>84</v>
      </c>
      <c r="J7152" t="s">
        <v>84</v>
      </c>
      <c r="K7152">
        <v>-1</v>
      </c>
    </row>
    <row r="7153" spans="1:11" ht="18.5" thickBot="1" x14ac:dyDescent="0.6">
      <c r="A7153" s="1">
        <v>42792</v>
      </c>
      <c r="B7153">
        <v>19</v>
      </c>
      <c r="C7153" s="10" t="s">
        <v>59</v>
      </c>
      <c r="D7153" s="11" t="s">
        <v>22</v>
      </c>
      <c r="E7153" s="11">
        <v>1</v>
      </c>
      <c r="F7153" s="11">
        <v>4</v>
      </c>
      <c r="G7153" s="11" t="s">
        <v>32</v>
      </c>
      <c r="H7153" s="12" t="s">
        <v>17</v>
      </c>
      <c r="I7153" t="s">
        <v>84</v>
      </c>
      <c r="J7153" t="s">
        <v>84</v>
      </c>
      <c r="K7153">
        <v>-1</v>
      </c>
    </row>
    <row r="7154" spans="1:11" ht="18.5" thickTop="1" x14ac:dyDescent="0.55000000000000004">
      <c r="A7154" s="1">
        <v>42792</v>
      </c>
      <c r="B7154">
        <v>20</v>
      </c>
      <c r="C7154" s="5" t="s">
        <v>35</v>
      </c>
      <c r="D7154" s="6" t="s">
        <v>47</v>
      </c>
      <c r="E7154" s="6">
        <v>4</v>
      </c>
      <c r="F7154" s="6">
        <v>1</v>
      </c>
      <c r="G7154" s="6" t="s">
        <v>20</v>
      </c>
      <c r="H7154" s="7" t="s">
        <v>19</v>
      </c>
      <c r="I7154" t="s">
        <v>84</v>
      </c>
      <c r="J7154" t="s">
        <v>84</v>
      </c>
      <c r="K7154">
        <v>1</v>
      </c>
    </row>
    <row r="7155" spans="1:11" ht="18" x14ac:dyDescent="0.55000000000000004">
      <c r="A7155" s="1">
        <v>42792</v>
      </c>
      <c r="B7155">
        <v>20</v>
      </c>
      <c r="C7155" s="8" t="s">
        <v>47</v>
      </c>
      <c r="D7155" t="s">
        <v>35</v>
      </c>
      <c r="E7155">
        <v>4</v>
      </c>
      <c r="F7155">
        <v>1</v>
      </c>
      <c r="G7155" t="s">
        <v>19</v>
      </c>
      <c r="H7155" s="9" t="s">
        <v>20</v>
      </c>
      <c r="I7155" t="s">
        <v>84</v>
      </c>
      <c r="J7155" t="s">
        <v>84</v>
      </c>
      <c r="K7155">
        <v>1</v>
      </c>
    </row>
    <row r="7156" spans="1:11" ht="18" x14ac:dyDescent="0.55000000000000004">
      <c r="A7156" s="1">
        <v>42792</v>
      </c>
      <c r="B7156">
        <v>20</v>
      </c>
      <c r="C7156" s="8" t="s">
        <v>20</v>
      </c>
      <c r="D7156" t="s">
        <v>19</v>
      </c>
      <c r="E7156">
        <v>1</v>
      </c>
      <c r="F7156">
        <v>4</v>
      </c>
      <c r="G7156" t="s">
        <v>35</v>
      </c>
      <c r="H7156" s="9" t="s">
        <v>47</v>
      </c>
      <c r="I7156" t="s">
        <v>84</v>
      </c>
      <c r="J7156" t="s">
        <v>84</v>
      </c>
      <c r="K7156">
        <v>-1</v>
      </c>
    </row>
    <row r="7157" spans="1:11" ht="18.5" thickBot="1" x14ac:dyDescent="0.6">
      <c r="A7157" s="1">
        <v>42792</v>
      </c>
      <c r="B7157">
        <v>20</v>
      </c>
      <c r="C7157" s="10" t="s">
        <v>19</v>
      </c>
      <c r="D7157" s="11" t="s">
        <v>20</v>
      </c>
      <c r="E7157" s="11">
        <v>1</v>
      </c>
      <c r="F7157" s="11">
        <v>4</v>
      </c>
      <c r="G7157" s="11" t="s">
        <v>47</v>
      </c>
      <c r="H7157" s="12" t="s">
        <v>35</v>
      </c>
      <c r="I7157" t="s">
        <v>84</v>
      </c>
      <c r="J7157" t="s">
        <v>84</v>
      </c>
      <c r="K7157">
        <v>-1</v>
      </c>
    </row>
    <row r="7158" spans="1:11" ht="18.5" thickTop="1" x14ac:dyDescent="0.55000000000000004">
      <c r="A7158" s="1">
        <v>42798</v>
      </c>
      <c r="B7158">
        <v>1</v>
      </c>
      <c r="C7158" s="5" t="s">
        <v>35</v>
      </c>
      <c r="D7158" s="6" t="s">
        <v>32</v>
      </c>
      <c r="E7158" s="6">
        <v>4</v>
      </c>
      <c r="F7158" s="6">
        <v>3</v>
      </c>
      <c r="G7158" s="6" t="s">
        <v>33</v>
      </c>
      <c r="H7158" s="7" t="s">
        <v>57</v>
      </c>
      <c r="I7158" t="s">
        <v>66</v>
      </c>
      <c r="J7158" t="s">
        <v>84</v>
      </c>
      <c r="K7158">
        <v>1</v>
      </c>
    </row>
    <row r="7159" spans="1:11" ht="18" x14ac:dyDescent="0.55000000000000004">
      <c r="A7159" s="1">
        <v>42798</v>
      </c>
      <c r="B7159">
        <v>1</v>
      </c>
      <c r="C7159" s="8" t="s">
        <v>32</v>
      </c>
      <c r="D7159" t="s">
        <v>35</v>
      </c>
      <c r="E7159">
        <v>4</v>
      </c>
      <c r="F7159">
        <v>3</v>
      </c>
      <c r="G7159" t="s">
        <v>57</v>
      </c>
      <c r="H7159" s="9" t="s">
        <v>33</v>
      </c>
      <c r="I7159" t="s">
        <v>66</v>
      </c>
      <c r="J7159" t="s">
        <v>84</v>
      </c>
      <c r="K7159">
        <v>1</v>
      </c>
    </row>
    <row r="7160" spans="1:11" ht="18" x14ac:dyDescent="0.55000000000000004">
      <c r="A7160" s="1">
        <v>42798</v>
      </c>
      <c r="B7160">
        <v>1</v>
      </c>
      <c r="C7160" s="8" t="s">
        <v>33</v>
      </c>
      <c r="D7160" t="s">
        <v>57</v>
      </c>
      <c r="E7160">
        <v>3</v>
      </c>
      <c r="F7160">
        <v>4</v>
      </c>
      <c r="G7160" t="s">
        <v>35</v>
      </c>
      <c r="H7160" s="9" t="s">
        <v>32</v>
      </c>
      <c r="I7160" t="s">
        <v>84</v>
      </c>
      <c r="J7160" t="s">
        <v>66</v>
      </c>
      <c r="K7160">
        <v>-1</v>
      </c>
    </row>
    <row r="7161" spans="1:11" ht="18.5" thickBot="1" x14ac:dyDescent="0.6">
      <c r="A7161" s="1">
        <v>42798</v>
      </c>
      <c r="B7161">
        <v>1</v>
      </c>
      <c r="C7161" s="10" t="s">
        <v>57</v>
      </c>
      <c r="D7161" s="11" t="s">
        <v>33</v>
      </c>
      <c r="E7161" s="11">
        <v>3</v>
      </c>
      <c r="F7161" s="11">
        <v>4</v>
      </c>
      <c r="G7161" s="11" t="s">
        <v>32</v>
      </c>
      <c r="H7161" s="12" t="s">
        <v>35</v>
      </c>
      <c r="I7161" t="s">
        <v>84</v>
      </c>
      <c r="J7161" t="s">
        <v>66</v>
      </c>
      <c r="K7161">
        <v>-1</v>
      </c>
    </row>
    <row r="7162" spans="1:11" ht="18.5" thickTop="1" x14ac:dyDescent="0.55000000000000004">
      <c r="A7162" s="1">
        <v>42798</v>
      </c>
      <c r="B7162">
        <v>2</v>
      </c>
      <c r="C7162" s="5" t="s">
        <v>22</v>
      </c>
      <c r="D7162" s="6" t="s">
        <v>24</v>
      </c>
      <c r="E7162" s="6">
        <v>4</v>
      </c>
      <c r="F7162" s="6">
        <v>1</v>
      </c>
      <c r="G7162" s="6" t="s">
        <v>16</v>
      </c>
      <c r="H7162" s="7" t="s">
        <v>57</v>
      </c>
      <c r="I7162" t="s">
        <v>84</v>
      </c>
      <c r="J7162" t="s">
        <v>84</v>
      </c>
      <c r="K7162">
        <v>1</v>
      </c>
    </row>
    <row r="7163" spans="1:11" ht="18" x14ac:dyDescent="0.55000000000000004">
      <c r="A7163" s="1">
        <v>42798</v>
      </c>
      <c r="B7163">
        <v>2</v>
      </c>
      <c r="C7163" s="8" t="s">
        <v>24</v>
      </c>
      <c r="D7163" t="s">
        <v>22</v>
      </c>
      <c r="E7163">
        <v>4</v>
      </c>
      <c r="F7163">
        <v>1</v>
      </c>
      <c r="G7163" t="s">
        <v>57</v>
      </c>
      <c r="H7163" s="9" t="s">
        <v>16</v>
      </c>
      <c r="I7163" t="s">
        <v>84</v>
      </c>
      <c r="J7163" t="s">
        <v>84</v>
      </c>
      <c r="K7163">
        <v>1</v>
      </c>
    </row>
    <row r="7164" spans="1:11" ht="18" x14ac:dyDescent="0.55000000000000004">
      <c r="A7164" s="1">
        <v>42798</v>
      </c>
      <c r="B7164">
        <v>2</v>
      </c>
      <c r="C7164" s="8" t="s">
        <v>16</v>
      </c>
      <c r="D7164" t="s">
        <v>57</v>
      </c>
      <c r="E7164">
        <v>1</v>
      </c>
      <c r="F7164">
        <v>4</v>
      </c>
      <c r="G7164" t="s">
        <v>22</v>
      </c>
      <c r="H7164" s="9" t="s">
        <v>24</v>
      </c>
      <c r="I7164" t="s">
        <v>84</v>
      </c>
      <c r="J7164" t="s">
        <v>84</v>
      </c>
      <c r="K7164">
        <v>-1</v>
      </c>
    </row>
    <row r="7165" spans="1:11" ht="18.5" thickBot="1" x14ac:dyDescent="0.6">
      <c r="A7165" s="1">
        <v>42798</v>
      </c>
      <c r="B7165">
        <v>2</v>
      </c>
      <c r="C7165" s="10" t="s">
        <v>57</v>
      </c>
      <c r="D7165" s="11" t="s">
        <v>16</v>
      </c>
      <c r="E7165" s="11">
        <v>1</v>
      </c>
      <c r="F7165" s="11">
        <v>4</v>
      </c>
      <c r="G7165" s="11" t="s">
        <v>24</v>
      </c>
      <c r="H7165" s="12" t="s">
        <v>22</v>
      </c>
      <c r="I7165" t="s">
        <v>84</v>
      </c>
      <c r="J7165" t="s">
        <v>84</v>
      </c>
      <c r="K7165">
        <v>-1</v>
      </c>
    </row>
    <row r="7166" spans="1:11" ht="18.5" thickTop="1" x14ac:dyDescent="0.55000000000000004">
      <c r="A7166" s="1">
        <v>42798</v>
      </c>
      <c r="B7166">
        <v>3</v>
      </c>
      <c r="C7166" s="5" t="s">
        <v>24</v>
      </c>
      <c r="D7166" s="6" t="s">
        <v>32</v>
      </c>
      <c r="E7166" s="6">
        <v>4</v>
      </c>
      <c r="F7166" s="6">
        <v>3</v>
      </c>
      <c r="G7166" s="6" t="s">
        <v>16</v>
      </c>
      <c r="H7166" s="7" t="s">
        <v>57</v>
      </c>
      <c r="I7166" t="s">
        <v>63</v>
      </c>
      <c r="J7166" t="s">
        <v>84</v>
      </c>
      <c r="K7166">
        <v>1</v>
      </c>
    </row>
    <row r="7167" spans="1:11" ht="18" x14ac:dyDescent="0.55000000000000004">
      <c r="A7167" s="1">
        <v>42798</v>
      </c>
      <c r="B7167">
        <v>3</v>
      </c>
      <c r="C7167" s="8" t="s">
        <v>32</v>
      </c>
      <c r="D7167" t="s">
        <v>24</v>
      </c>
      <c r="E7167">
        <v>4</v>
      </c>
      <c r="F7167">
        <v>3</v>
      </c>
      <c r="G7167" t="s">
        <v>57</v>
      </c>
      <c r="H7167" s="9" t="s">
        <v>16</v>
      </c>
      <c r="I7167" t="s">
        <v>63</v>
      </c>
      <c r="J7167" t="s">
        <v>84</v>
      </c>
      <c r="K7167">
        <v>1</v>
      </c>
    </row>
    <row r="7168" spans="1:11" ht="18" x14ac:dyDescent="0.55000000000000004">
      <c r="A7168" s="1">
        <v>42798</v>
      </c>
      <c r="B7168">
        <v>3</v>
      </c>
      <c r="C7168" s="8" t="s">
        <v>16</v>
      </c>
      <c r="D7168" t="s">
        <v>57</v>
      </c>
      <c r="E7168">
        <v>3</v>
      </c>
      <c r="F7168">
        <v>4</v>
      </c>
      <c r="G7168" t="s">
        <v>24</v>
      </c>
      <c r="H7168" s="9" t="s">
        <v>32</v>
      </c>
      <c r="I7168" t="s">
        <v>84</v>
      </c>
      <c r="J7168" t="s">
        <v>63</v>
      </c>
      <c r="K7168">
        <v>-1</v>
      </c>
    </row>
    <row r="7169" spans="1:11" ht="18.5" thickBot="1" x14ac:dyDescent="0.6">
      <c r="A7169" s="1">
        <v>42798</v>
      </c>
      <c r="B7169">
        <v>3</v>
      </c>
      <c r="C7169" s="10" t="s">
        <v>57</v>
      </c>
      <c r="D7169" s="11" t="s">
        <v>16</v>
      </c>
      <c r="E7169" s="11">
        <v>3</v>
      </c>
      <c r="F7169" s="11">
        <v>4</v>
      </c>
      <c r="G7169" s="11" t="s">
        <v>32</v>
      </c>
      <c r="H7169" s="12" t="s">
        <v>24</v>
      </c>
      <c r="I7169" t="s">
        <v>84</v>
      </c>
      <c r="J7169" t="s">
        <v>63</v>
      </c>
      <c r="K7169">
        <v>-1</v>
      </c>
    </row>
    <row r="7170" spans="1:11" ht="18.5" thickTop="1" x14ac:dyDescent="0.55000000000000004">
      <c r="A7170" s="1">
        <v>42798</v>
      </c>
      <c r="B7170">
        <v>4</v>
      </c>
      <c r="C7170" s="5" t="s">
        <v>33</v>
      </c>
      <c r="D7170" s="6" t="s">
        <v>32</v>
      </c>
      <c r="E7170" s="6">
        <v>4</v>
      </c>
      <c r="F7170" s="6">
        <v>1</v>
      </c>
      <c r="G7170" s="6" t="s">
        <v>35</v>
      </c>
      <c r="H7170" s="7" t="s">
        <v>24</v>
      </c>
      <c r="I7170" t="s">
        <v>84</v>
      </c>
      <c r="J7170" t="s">
        <v>84</v>
      </c>
      <c r="K7170">
        <v>1</v>
      </c>
    </row>
    <row r="7171" spans="1:11" ht="18" x14ac:dyDescent="0.55000000000000004">
      <c r="A7171" s="1">
        <v>42798</v>
      </c>
      <c r="B7171">
        <v>4</v>
      </c>
      <c r="C7171" s="8" t="s">
        <v>32</v>
      </c>
      <c r="D7171" t="s">
        <v>33</v>
      </c>
      <c r="E7171">
        <v>4</v>
      </c>
      <c r="F7171">
        <v>1</v>
      </c>
      <c r="G7171" t="s">
        <v>24</v>
      </c>
      <c r="H7171" s="9" t="s">
        <v>35</v>
      </c>
      <c r="I7171" t="s">
        <v>84</v>
      </c>
      <c r="J7171" t="s">
        <v>84</v>
      </c>
      <c r="K7171">
        <v>1</v>
      </c>
    </row>
    <row r="7172" spans="1:11" ht="18" x14ac:dyDescent="0.55000000000000004">
      <c r="A7172" s="1">
        <v>42798</v>
      </c>
      <c r="B7172">
        <v>4</v>
      </c>
      <c r="C7172" s="8" t="s">
        <v>35</v>
      </c>
      <c r="D7172" t="s">
        <v>24</v>
      </c>
      <c r="E7172">
        <v>1</v>
      </c>
      <c r="F7172">
        <v>4</v>
      </c>
      <c r="G7172" t="s">
        <v>33</v>
      </c>
      <c r="H7172" s="9" t="s">
        <v>32</v>
      </c>
      <c r="I7172" t="s">
        <v>84</v>
      </c>
      <c r="J7172" t="s">
        <v>84</v>
      </c>
      <c r="K7172">
        <v>-1</v>
      </c>
    </row>
    <row r="7173" spans="1:11" ht="18.5" thickBot="1" x14ac:dyDescent="0.6">
      <c r="A7173" s="1">
        <v>42798</v>
      </c>
      <c r="B7173">
        <v>4</v>
      </c>
      <c r="C7173" s="10" t="s">
        <v>24</v>
      </c>
      <c r="D7173" s="11" t="s">
        <v>35</v>
      </c>
      <c r="E7173" s="11">
        <v>1</v>
      </c>
      <c r="F7173" s="11">
        <v>4</v>
      </c>
      <c r="G7173" s="11" t="s">
        <v>32</v>
      </c>
      <c r="H7173" s="12" t="s">
        <v>33</v>
      </c>
      <c r="I7173" t="s">
        <v>84</v>
      </c>
      <c r="J7173" t="s">
        <v>84</v>
      </c>
      <c r="K7173">
        <v>-1</v>
      </c>
    </row>
    <row r="7174" spans="1:11" ht="18.5" thickTop="1" x14ac:dyDescent="0.55000000000000004">
      <c r="A7174" s="1">
        <v>42798</v>
      </c>
      <c r="B7174">
        <v>5</v>
      </c>
      <c r="C7174" s="5" t="s">
        <v>33</v>
      </c>
      <c r="D7174" s="6" t="s">
        <v>35</v>
      </c>
      <c r="E7174" s="6">
        <v>4</v>
      </c>
      <c r="F7174" s="6">
        <v>2</v>
      </c>
      <c r="G7174" s="6" t="s">
        <v>16</v>
      </c>
      <c r="H7174" s="7" t="s">
        <v>22</v>
      </c>
      <c r="I7174" t="s">
        <v>84</v>
      </c>
      <c r="J7174" t="s">
        <v>84</v>
      </c>
      <c r="K7174">
        <v>1</v>
      </c>
    </row>
    <row r="7175" spans="1:11" ht="18" x14ac:dyDescent="0.55000000000000004">
      <c r="A7175" s="1">
        <v>42798</v>
      </c>
      <c r="B7175">
        <v>5</v>
      </c>
      <c r="C7175" s="8" t="s">
        <v>35</v>
      </c>
      <c r="D7175" t="s">
        <v>33</v>
      </c>
      <c r="E7175">
        <v>4</v>
      </c>
      <c r="F7175">
        <v>2</v>
      </c>
      <c r="G7175" t="s">
        <v>22</v>
      </c>
      <c r="H7175" s="9" t="s">
        <v>16</v>
      </c>
      <c r="I7175" t="s">
        <v>84</v>
      </c>
      <c r="J7175" t="s">
        <v>84</v>
      </c>
      <c r="K7175">
        <v>1</v>
      </c>
    </row>
    <row r="7176" spans="1:11" ht="18" x14ac:dyDescent="0.55000000000000004">
      <c r="A7176" s="1">
        <v>42798</v>
      </c>
      <c r="B7176">
        <v>5</v>
      </c>
      <c r="C7176" s="8" t="s">
        <v>16</v>
      </c>
      <c r="D7176" t="s">
        <v>22</v>
      </c>
      <c r="E7176">
        <v>2</v>
      </c>
      <c r="F7176">
        <v>4</v>
      </c>
      <c r="G7176" t="s">
        <v>33</v>
      </c>
      <c r="H7176" s="9" t="s">
        <v>35</v>
      </c>
      <c r="I7176" t="s">
        <v>84</v>
      </c>
      <c r="J7176" t="s">
        <v>84</v>
      </c>
      <c r="K7176">
        <v>-1</v>
      </c>
    </row>
    <row r="7177" spans="1:11" ht="18.5" thickBot="1" x14ac:dyDescent="0.6">
      <c r="A7177" s="1">
        <v>42798</v>
      </c>
      <c r="B7177">
        <v>5</v>
      </c>
      <c r="C7177" s="10" t="s">
        <v>22</v>
      </c>
      <c r="D7177" s="11" t="s">
        <v>16</v>
      </c>
      <c r="E7177" s="11">
        <v>2</v>
      </c>
      <c r="F7177" s="11">
        <v>4</v>
      </c>
      <c r="G7177" s="11" t="s">
        <v>35</v>
      </c>
      <c r="H7177" s="12" t="s">
        <v>33</v>
      </c>
      <c r="I7177" t="s">
        <v>84</v>
      </c>
      <c r="J7177" t="s">
        <v>84</v>
      </c>
      <c r="K7177">
        <v>-1</v>
      </c>
    </row>
    <row r="7178" spans="1:11" ht="18.5" thickTop="1" x14ac:dyDescent="0.55000000000000004">
      <c r="A7178" s="1">
        <v>42798</v>
      </c>
      <c r="B7178">
        <v>6</v>
      </c>
      <c r="C7178" s="5" t="s">
        <v>16</v>
      </c>
      <c r="D7178" s="6" t="s">
        <v>32</v>
      </c>
      <c r="E7178" s="6">
        <v>4</v>
      </c>
      <c r="F7178" s="6">
        <v>1</v>
      </c>
      <c r="G7178" s="6" t="s">
        <v>22</v>
      </c>
      <c r="H7178" s="7" t="s">
        <v>35</v>
      </c>
      <c r="I7178" t="s">
        <v>84</v>
      </c>
      <c r="J7178" t="s">
        <v>84</v>
      </c>
      <c r="K7178">
        <v>1</v>
      </c>
    </row>
    <row r="7179" spans="1:11" ht="18" x14ac:dyDescent="0.55000000000000004">
      <c r="A7179" s="1">
        <v>42798</v>
      </c>
      <c r="B7179">
        <v>6</v>
      </c>
      <c r="C7179" s="8" t="s">
        <v>32</v>
      </c>
      <c r="D7179" t="s">
        <v>16</v>
      </c>
      <c r="E7179">
        <v>4</v>
      </c>
      <c r="F7179">
        <v>1</v>
      </c>
      <c r="G7179" t="s">
        <v>35</v>
      </c>
      <c r="H7179" s="9" t="s">
        <v>22</v>
      </c>
      <c r="I7179" t="s">
        <v>84</v>
      </c>
      <c r="J7179" t="s">
        <v>84</v>
      </c>
      <c r="K7179">
        <v>1</v>
      </c>
    </row>
    <row r="7180" spans="1:11" ht="18" x14ac:dyDescent="0.55000000000000004">
      <c r="A7180" s="1">
        <v>42798</v>
      </c>
      <c r="B7180">
        <v>6</v>
      </c>
      <c r="C7180" s="8" t="s">
        <v>22</v>
      </c>
      <c r="D7180" t="s">
        <v>35</v>
      </c>
      <c r="E7180">
        <v>1</v>
      </c>
      <c r="F7180">
        <v>4</v>
      </c>
      <c r="G7180" t="s">
        <v>16</v>
      </c>
      <c r="H7180" s="9" t="s">
        <v>32</v>
      </c>
      <c r="I7180" t="s">
        <v>84</v>
      </c>
      <c r="J7180" t="s">
        <v>84</v>
      </c>
      <c r="K7180">
        <v>-1</v>
      </c>
    </row>
    <row r="7181" spans="1:11" ht="18.5" thickBot="1" x14ac:dyDescent="0.6">
      <c r="A7181" s="1">
        <v>42798</v>
      </c>
      <c r="B7181">
        <v>6</v>
      </c>
      <c r="C7181" s="10" t="s">
        <v>35</v>
      </c>
      <c r="D7181" s="11" t="s">
        <v>22</v>
      </c>
      <c r="E7181" s="11">
        <v>1</v>
      </c>
      <c r="F7181" s="11">
        <v>4</v>
      </c>
      <c r="G7181" s="11" t="s">
        <v>32</v>
      </c>
      <c r="H7181" s="12" t="s">
        <v>16</v>
      </c>
      <c r="I7181" t="s">
        <v>84</v>
      </c>
      <c r="J7181" t="s">
        <v>84</v>
      </c>
      <c r="K7181">
        <v>-1</v>
      </c>
    </row>
    <row r="7182" spans="1:11" ht="18.5" thickTop="1" x14ac:dyDescent="0.55000000000000004">
      <c r="A7182" s="1">
        <v>42798</v>
      </c>
      <c r="B7182">
        <v>7</v>
      </c>
      <c r="C7182" s="5" t="s">
        <v>33</v>
      </c>
      <c r="D7182" s="6" t="s">
        <v>57</v>
      </c>
      <c r="E7182" s="6">
        <v>4</v>
      </c>
      <c r="F7182" s="6">
        <v>3</v>
      </c>
      <c r="G7182" s="6" t="s">
        <v>22</v>
      </c>
      <c r="H7182" s="7" t="s">
        <v>24</v>
      </c>
      <c r="I7182" t="s">
        <v>64</v>
      </c>
      <c r="J7182" t="s">
        <v>84</v>
      </c>
      <c r="K7182">
        <v>1</v>
      </c>
    </row>
    <row r="7183" spans="1:11" ht="18" x14ac:dyDescent="0.55000000000000004">
      <c r="A7183" s="1">
        <v>42798</v>
      </c>
      <c r="B7183">
        <v>7</v>
      </c>
      <c r="C7183" s="8" t="s">
        <v>57</v>
      </c>
      <c r="D7183" t="s">
        <v>33</v>
      </c>
      <c r="E7183">
        <v>4</v>
      </c>
      <c r="F7183">
        <v>3</v>
      </c>
      <c r="G7183" t="s">
        <v>24</v>
      </c>
      <c r="H7183" s="9" t="s">
        <v>22</v>
      </c>
      <c r="I7183" t="s">
        <v>64</v>
      </c>
      <c r="J7183" t="s">
        <v>84</v>
      </c>
      <c r="K7183">
        <v>1</v>
      </c>
    </row>
    <row r="7184" spans="1:11" ht="18" x14ac:dyDescent="0.55000000000000004">
      <c r="A7184" s="1">
        <v>42798</v>
      </c>
      <c r="B7184">
        <v>7</v>
      </c>
      <c r="C7184" s="8" t="s">
        <v>22</v>
      </c>
      <c r="D7184" t="s">
        <v>24</v>
      </c>
      <c r="E7184">
        <v>3</v>
      </c>
      <c r="F7184">
        <v>4</v>
      </c>
      <c r="G7184" t="s">
        <v>33</v>
      </c>
      <c r="H7184" s="9" t="s">
        <v>57</v>
      </c>
      <c r="I7184" t="s">
        <v>84</v>
      </c>
      <c r="J7184" t="s">
        <v>64</v>
      </c>
      <c r="K7184">
        <v>-1</v>
      </c>
    </row>
    <row r="7185" spans="1:11" ht="18.5" thickBot="1" x14ac:dyDescent="0.6">
      <c r="A7185" s="1">
        <v>42798</v>
      </c>
      <c r="B7185">
        <v>7</v>
      </c>
      <c r="C7185" s="10" t="s">
        <v>24</v>
      </c>
      <c r="D7185" s="11" t="s">
        <v>22</v>
      </c>
      <c r="E7185" s="11">
        <v>3</v>
      </c>
      <c r="F7185" s="11">
        <v>4</v>
      </c>
      <c r="G7185" s="11" t="s">
        <v>57</v>
      </c>
      <c r="H7185" s="12" t="s">
        <v>33</v>
      </c>
      <c r="I7185" t="s">
        <v>84</v>
      </c>
      <c r="J7185" t="s">
        <v>64</v>
      </c>
      <c r="K7185">
        <v>-1</v>
      </c>
    </row>
    <row r="7186" spans="1:11" ht="18.5" thickTop="1" x14ac:dyDescent="0.55000000000000004">
      <c r="A7186" s="1">
        <v>42798</v>
      </c>
      <c r="B7186">
        <v>8</v>
      </c>
      <c r="C7186" s="5" t="s">
        <v>22</v>
      </c>
      <c r="D7186" s="6" t="s">
        <v>57</v>
      </c>
      <c r="E7186" s="6">
        <v>4</v>
      </c>
      <c r="F7186" s="6">
        <v>3</v>
      </c>
      <c r="G7186" s="6" t="s">
        <v>35</v>
      </c>
      <c r="H7186" s="7" t="s">
        <v>24</v>
      </c>
      <c r="I7186" t="s">
        <v>63</v>
      </c>
      <c r="J7186" t="s">
        <v>84</v>
      </c>
      <c r="K7186">
        <v>1</v>
      </c>
    </row>
    <row r="7187" spans="1:11" ht="18" x14ac:dyDescent="0.55000000000000004">
      <c r="A7187" s="1">
        <v>42798</v>
      </c>
      <c r="B7187">
        <v>8</v>
      </c>
      <c r="C7187" s="8" t="s">
        <v>57</v>
      </c>
      <c r="D7187" t="s">
        <v>22</v>
      </c>
      <c r="E7187">
        <v>4</v>
      </c>
      <c r="F7187">
        <v>3</v>
      </c>
      <c r="G7187" t="s">
        <v>24</v>
      </c>
      <c r="H7187" s="9" t="s">
        <v>35</v>
      </c>
      <c r="I7187" t="s">
        <v>63</v>
      </c>
      <c r="J7187" t="s">
        <v>84</v>
      </c>
      <c r="K7187">
        <v>1</v>
      </c>
    </row>
    <row r="7188" spans="1:11" ht="18" x14ac:dyDescent="0.55000000000000004">
      <c r="A7188" s="1">
        <v>42798</v>
      </c>
      <c r="B7188">
        <v>8</v>
      </c>
      <c r="C7188" s="8" t="s">
        <v>35</v>
      </c>
      <c r="D7188" t="s">
        <v>24</v>
      </c>
      <c r="E7188">
        <v>3</v>
      </c>
      <c r="F7188">
        <v>4</v>
      </c>
      <c r="G7188" t="s">
        <v>22</v>
      </c>
      <c r="H7188" s="9" t="s">
        <v>57</v>
      </c>
      <c r="I7188" t="s">
        <v>84</v>
      </c>
      <c r="J7188" t="s">
        <v>63</v>
      </c>
      <c r="K7188">
        <v>-1</v>
      </c>
    </row>
    <row r="7189" spans="1:11" ht="18.5" thickBot="1" x14ac:dyDescent="0.6">
      <c r="A7189" s="1">
        <v>42798</v>
      </c>
      <c r="B7189">
        <v>8</v>
      </c>
      <c r="C7189" s="10" t="s">
        <v>24</v>
      </c>
      <c r="D7189" s="11" t="s">
        <v>35</v>
      </c>
      <c r="E7189" s="11">
        <v>3</v>
      </c>
      <c r="F7189" s="11">
        <v>4</v>
      </c>
      <c r="G7189" s="11" t="s">
        <v>57</v>
      </c>
      <c r="H7189" s="12" t="s">
        <v>22</v>
      </c>
      <c r="I7189" t="s">
        <v>84</v>
      </c>
      <c r="J7189" t="s">
        <v>63</v>
      </c>
      <c r="K7189">
        <v>-1</v>
      </c>
    </row>
    <row r="7190" spans="1:11" ht="18.5" thickTop="1" x14ac:dyDescent="0.55000000000000004">
      <c r="A7190" s="1">
        <v>42798</v>
      </c>
      <c r="B7190">
        <v>9</v>
      </c>
      <c r="C7190" s="5" t="s">
        <v>29</v>
      </c>
      <c r="D7190" s="6" t="s">
        <v>19</v>
      </c>
      <c r="E7190" s="6">
        <v>4</v>
      </c>
      <c r="F7190" s="6">
        <v>1</v>
      </c>
      <c r="G7190" s="6" t="s">
        <v>47</v>
      </c>
      <c r="H7190" s="7" t="s">
        <v>41</v>
      </c>
      <c r="I7190" t="s">
        <v>84</v>
      </c>
      <c r="J7190" t="s">
        <v>84</v>
      </c>
      <c r="K7190">
        <v>1</v>
      </c>
    </row>
    <row r="7191" spans="1:11" ht="18" x14ac:dyDescent="0.55000000000000004">
      <c r="A7191" s="1">
        <v>42798</v>
      </c>
      <c r="B7191">
        <v>9</v>
      </c>
      <c r="C7191" s="8" t="s">
        <v>19</v>
      </c>
      <c r="D7191" t="s">
        <v>29</v>
      </c>
      <c r="E7191">
        <v>4</v>
      </c>
      <c r="F7191">
        <v>1</v>
      </c>
      <c r="G7191" t="s">
        <v>41</v>
      </c>
      <c r="H7191" s="9" t="s">
        <v>47</v>
      </c>
      <c r="I7191" t="s">
        <v>84</v>
      </c>
      <c r="J7191" t="s">
        <v>84</v>
      </c>
      <c r="K7191">
        <v>1</v>
      </c>
    </row>
    <row r="7192" spans="1:11" ht="18" x14ac:dyDescent="0.55000000000000004">
      <c r="A7192" s="1">
        <v>42798</v>
      </c>
      <c r="B7192">
        <v>9</v>
      </c>
      <c r="C7192" s="8" t="s">
        <v>47</v>
      </c>
      <c r="D7192" t="s">
        <v>41</v>
      </c>
      <c r="E7192">
        <v>1</v>
      </c>
      <c r="F7192">
        <v>4</v>
      </c>
      <c r="G7192" t="s">
        <v>29</v>
      </c>
      <c r="H7192" s="9" t="s">
        <v>19</v>
      </c>
      <c r="I7192" t="s">
        <v>84</v>
      </c>
      <c r="J7192" t="s">
        <v>84</v>
      </c>
      <c r="K7192">
        <v>-1</v>
      </c>
    </row>
    <row r="7193" spans="1:11" ht="18.5" thickBot="1" x14ac:dyDescent="0.6">
      <c r="A7193" s="1">
        <v>42798</v>
      </c>
      <c r="B7193">
        <v>9</v>
      </c>
      <c r="C7193" s="10" t="s">
        <v>41</v>
      </c>
      <c r="D7193" s="11" t="s">
        <v>47</v>
      </c>
      <c r="E7193" s="11">
        <v>1</v>
      </c>
      <c r="F7193" s="11">
        <v>4</v>
      </c>
      <c r="G7193" s="11" t="s">
        <v>19</v>
      </c>
      <c r="H7193" s="12" t="s">
        <v>29</v>
      </c>
      <c r="I7193" t="s">
        <v>84</v>
      </c>
      <c r="J7193" t="s">
        <v>84</v>
      </c>
      <c r="K7193">
        <v>-1</v>
      </c>
    </row>
    <row r="7194" spans="1:11" ht="18.5" thickTop="1" x14ac:dyDescent="0.55000000000000004">
      <c r="A7194" s="1">
        <v>42798</v>
      </c>
      <c r="B7194">
        <v>10</v>
      </c>
      <c r="C7194" s="5" t="s">
        <v>17</v>
      </c>
      <c r="D7194" s="6" t="s">
        <v>59</v>
      </c>
      <c r="E7194" s="6">
        <v>4</v>
      </c>
      <c r="F7194" s="6">
        <v>2</v>
      </c>
      <c r="G7194" s="6" t="s">
        <v>79</v>
      </c>
      <c r="H7194" s="7" t="s">
        <v>41</v>
      </c>
      <c r="I7194" t="s">
        <v>84</v>
      </c>
      <c r="J7194" t="s">
        <v>84</v>
      </c>
      <c r="K7194">
        <v>1</v>
      </c>
    </row>
    <row r="7195" spans="1:11" ht="18" x14ac:dyDescent="0.55000000000000004">
      <c r="A7195" s="1">
        <v>42798</v>
      </c>
      <c r="B7195">
        <v>10</v>
      </c>
      <c r="C7195" s="8" t="s">
        <v>59</v>
      </c>
      <c r="D7195" t="s">
        <v>17</v>
      </c>
      <c r="E7195">
        <v>4</v>
      </c>
      <c r="F7195">
        <v>2</v>
      </c>
      <c r="G7195" t="s">
        <v>41</v>
      </c>
      <c r="H7195" s="9" t="s">
        <v>79</v>
      </c>
      <c r="I7195" t="s">
        <v>84</v>
      </c>
      <c r="J7195" t="s">
        <v>84</v>
      </c>
      <c r="K7195">
        <v>1</v>
      </c>
    </row>
    <row r="7196" spans="1:11" ht="18" x14ac:dyDescent="0.55000000000000004">
      <c r="A7196" s="1">
        <v>42798</v>
      </c>
      <c r="B7196">
        <v>10</v>
      </c>
      <c r="C7196" s="8" t="s">
        <v>79</v>
      </c>
      <c r="D7196" t="s">
        <v>41</v>
      </c>
      <c r="E7196">
        <v>2</v>
      </c>
      <c r="F7196">
        <v>4</v>
      </c>
      <c r="G7196" t="s">
        <v>17</v>
      </c>
      <c r="H7196" s="9" t="s">
        <v>59</v>
      </c>
      <c r="I7196" t="s">
        <v>84</v>
      </c>
      <c r="J7196" t="s">
        <v>84</v>
      </c>
      <c r="K7196">
        <v>-1</v>
      </c>
    </row>
    <row r="7197" spans="1:11" ht="18.5" thickBot="1" x14ac:dyDescent="0.6">
      <c r="A7197" s="1">
        <v>42798</v>
      </c>
      <c r="B7197">
        <v>10</v>
      </c>
      <c r="C7197" s="10" t="s">
        <v>41</v>
      </c>
      <c r="D7197" s="11" t="s">
        <v>79</v>
      </c>
      <c r="E7197" s="11">
        <v>2</v>
      </c>
      <c r="F7197" s="11">
        <v>4</v>
      </c>
      <c r="G7197" s="11" t="s">
        <v>59</v>
      </c>
      <c r="H7197" s="12" t="s">
        <v>17</v>
      </c>
      <c r="I7197" t="s">
        <v>84</v>
      </c>
      <c r="J7197" t="s">
        <v>84</v>
      </c>
      <c r="K7197">
        <v>-1</v>
      </c>
    </row>
    <row r="7198" spans="1:11" ht="18.5" thickTop="1" x14ac:dyDescent="0.55000000000000004">
      <c r="A7198" s="1">
        <v>42798</v>
      </c>
      <c r="B7198">
        <v>11</v>
      </c>
      <c r="C7198" s="5" t="s">
        <v>47</v>
      </c>
      <c r="D7198" s="6" t="s">
        <v>29</v>
      </c>
      <c r="E7198" s="6">
        <v>4</v>
      </c>
      <c r="F7198" s="6">
        <v>2</v>
      </c>
      <c r="G7198" s="6" t="s">
        <v>17</v>
      </c>
      <c r="H7198" s="7" t="s">
        <v>79</v>
      </c>
      <c r="I7198" t="s">
        <v>84</v>
      </c>
      <c r="J7198" t="s">
        <v>84</v>
      </c>
      <c r="K7198">
        <v>1</v>
      </c>
    </row>
    <row r="7199" spans="1:11" ht="18" x14ac:dyDescent="0.55000000000000004">
      <c r="A7199" s="1">
        <v>42798</v>
      </c>
      <c r="B7199">
        <v>11</v>
      </c>
      <c r="C7199" s="8" t="s">
        <v>29</v>
      </c>
      <c r="D7199" t="s">
        <v>47</v>
      </c>
      <c r="E7199">
        <v>4</v>
      </c>
      <c r="F7199">
        <v>2</v>
      </c>
      <c r="G7199" t="s">
        <v>79</v>
      </c>
      <c r="H7199" s="9" t="s">
        <v>17</v>
      </c>
      <c r="I7199" t="s">
        <v>84</v>
      </c>
      <c r="J7199" t="s">
        <v>84</v>
      </c>
      <c r="K7199">
        <v>1</v>
      </c>
    </row>
    <row r="7200" spans="1:11" ht="18" x14ac:dyDescent="0.55000000000000004">
      <c r="A7200" s="1">
        <v>42798</v>
      </c>
      <c r="B7200">
        <v>11</v>
      </c>
      <c r="C7200" s="8" t="s">
        <v>17</v>
      </c>
      <c r="D7200" t="s">
        <v>79</v>
      </c>
      <c r="E7200">
        <v>2</v>
      </c>
      <c r="F7200">
        <v>4</v>
      </c>
      <c r="G7200" t="s">
        <v>47</v>
      </c>
      <c r="H7200" s="9" t="s">
        <v>29</v>
      </c>
      <c r="I7200" t="s">
        <v>84</v>
      </c>
      <c r="J7200" t="s">
        <v>84</v>
      </c>
      <c r="K7200">
        <v>-1</v>
      </c>
    </row>
    <row r="7201" spans="1:11" ht="18.5" thickBot="1" x14ac:dyDescent="0.6">
      <c r="A7201" s="1">
        <v>42798</v>
      </c>
      <c r="B7201">
        <v>11</v>
      </c>
      <c r="C7201" s="10" t="s">
        <v>79</v>
      </c>
      <c r="D7201" s="11" t="s">
        <v>17</v>
      </c>
      <c r="E7201" s="11">
        <v>2</v>
      </c>
      <c r="F7201" s="11">
        <v>4</v>
      </c>
      <c r="G7201" s="11" t="s">
        <v>29</v>
      </c>
      <c r="H7201" s="12" t="s">
        <v>47</v>
      </c>
      <c r="I7201" t="s">
        <v>84</v>
      </c>
      <c r="J7201" t="s">
        <v>84</v>
      </c>
      <c r="K7201">
        <v>-1</v>
      </c>
    </row>
    <row r="7202" spans="1:11" ht="18.5" thickTop="1" x14ac:dyDescent="0.55000000000000004">
      <c r="A7202" s="1">
        <v>42798</v>
      </c>
      <c r="B7202">
        <v>12</v>
      </c>
      <c r="C7202" s="5" t="s">
        <v>29</v>
      </c>
      <c r="D7202" s="6" t="s">
        <v>19</v>
      </c>
      <c r="E7202" s="6">
        <v>4</v>
      </c>
      <c r="F7202" s="6">
        <v>3</v>
      </c>
      <c r="G7202" s="6" t="s">
        <v>47</v>
      </c>
      <c r="H7202" s="7" t="s">
        <v>59</v>
      </c>
      <c r="I7202" t="s">
        <v>64</v>
      </c>
      <c r="J7202" t="s">
        <v>84</v>
      </c>
      <c r="K7202">
        <v>1</v>
      </c>
    </row>
    <row r="7203" spans="1:11" ht="18" x14ac:dyDescent="0.55000000000000004">
      <c r="A7203" s="1">
        <v>42798</v>
      </c>
      <c r="B7203">
        <v>12</v>
      </c>
      <c r="C7203" s="8" t="s">
        <v>19</v>
      </c>
      <c r="D7203" t="s">
        <v>29</v>
      </c>
      <c r="E7203">
        <v>4</v>
      </c>
      <c r="F7203">
        <v>3</v>
      </c>
      <c r="G7203" t="s">
        <v>59</v>
      </c>
      <c r="H7203" s="9" t="s">
        <v>47</v>
      </c>
      <c r="I7203" t="s">
        <v>64</v>
      </c>
      <c r="J7203" t="s">
        <v>84</v>
      </c>
      <c r="K7203">
        <v>1</v>
      </c>
    </row>
    <row r="7204" spans="1:11" ht="18" x14ac:dyDescent="0.55000000000000004">
      <c r="A7204" s="1">
        <v>42798</v>
      </c>
      <c r="B7204">
        <v>12</v>
      </c>
      <c r="C7204" s="8" t="s">
        <v>47</v>
      </c>
      <c r="D7204" t="s">
        <v>59</v>
      </c>
      <c r="E7204">
        <v>3</v>
      </c>
      <c r="F7204">
        <v>4</v>
      </c>
      <c r="G7204" t="s">
        <v>29</v>
      </c>
      <c r="H7204" s="9" t="s">
        <v>19</v>
      </c>
      <c r="I7204" t="s">
        <v>84</v>
      </c>
      <c r="J7204" t="s">
        <v>64</v>
      </c>
      <c r="K7204">
        <v>-1</v>
      </c>
    </row>
    <row r="7205" spans="1:11" ht="18.5" thickBot="1" x14ac:dyDescent="0.6">
      <c r="A7205" s="1">
        <v>42798</v>
      </c>
      <c r="B7205">
        <v>12</v>
      </c>
      <c r="C7205" s="10" t="s">
        <v>59</v>
      </c>
      <c r="D7205" s="11" t="s">
        <v>47</v>
      </c>
      <c r="E7205" s="11">
        <v>3</v>
      </c>
      <c r="F7205" s="11">
        <v>4</v>
      </c>
      <c r="G7205" s="11" t="s">
        <v>19</v>
      </c>
      <c r="H7205" s="12" t="s">
        <v>29</v>
      </c>
      <c r="I7205" t="s">
        <v>84</v>
      </c>
      <c r="J7205" t="s">
        <v>64</v>
      </c>
      <c r="K7205">
        <v>-1</v>
      </c>
    </row>
    <row r="7206" spans="1:11" ht="18.5" thickTop="1" x14ac:dyDescent="0.55000000000000004">
      <c r="A7206" s="1">
        <v>42798</v>
      </c>
      <c r="B7206">
        <v>13</v>
      </c>
      <c r="C7206" s="5" t="s">
        <v>79</v>
      </c>
      <c r="D7206" s="6" t="s">
        <v>19</v>
      </c>
      <c r="E7206" s="6">
        <v>4</v>
      </c>
      <c r="F7206" s="6">
        <v>1</v>
      </c>
      <c r="G7206" s="6" t="s">
        <v>17</v>
      </c>
      <c r="H7206" s="7" t="s">
        <v>41</v>
      </c>
      <c r="I7206" t="s">
        <v>84</v>
      </c>
      <c r="J7206" t="s">
        <v>84</v>
      </c>
      <c r="K7206">
        <v>1</v>
      </c>
    </row>
    <row r="7207" spans="1:11" ht="18" x14ac:dyDescent="0.55000000000000004">
      <c r="A7207" s="1">
        <v>42798</v>
      </c>
      <c r="B7207">
        <v>13</v>
      </c>
      <c r="C7207" s="8" t="s">
        <v>19</v>
      </c>
      <c r="D7207" t="s">
        <v>79</v>
      </c>
      <c r="E7207">
        <v>4</v>
      </c>
      <c r="F7207">
        <v>1</v>
      </c>
      <c r="G7207" t="s">
        <v>41</v>
      </c>
      <c r="H7207" s="9" t="s">
        <v>17</v>
      </c>
      <c r="I7207" t="s">
        <v>84</v>
      </c>
      <c r="J7207" t="s">
        <v>84</v>
      </c>
      <c r="K7207">
        <v>1</v>
      </c>
    </row>
    <row r="7208" spans="1:11" ht="18" x14ac:dyDescent="0.55000000000000004">
      <c r="A7208" s="1">
        <v>42798</v>
      </c>
      <c r="B7208">
        <v>13</v>
      </c>
      <c r="C7208" s="8" t="s">
        <v>17</v>
      </c>
      <c r="D7208" t="s">
        <v>41</v>
      </c>
      <c r="E7208">
        <v>1</v>
      </c>
      <c r="F7208">
        <v>4</v>
      </c>
      <c r="G7208" t="s">
        <v>79</v>
      </c>
      <c r="H7208" s="9" t="s">
        <v>19</v>
      </c>
      <c r="I7208" t="s">
        <v>84</v>
      </c>
      <c r="J7208" t="s">
        <v>84</v>
      </c>
      <c r="K7208">
        <v>-1</v>
      </c>
    </row>
    <row r="7209" spans="1:11" ht="18.5" thickBot="1" x14ac:dyDescent="0.6">
      <c r="A7209" s="1">
        <v>42798</v>
      </c>
      <c r="B7209">
        <v>13</v>
      </c>
      <c r="C7209" s="10" t="s">
        <v>41</v>
      </c>
      <c r="D7209" s="11" t="s">
        <v>17</v>
      </c>
      <c r="E7209" s="11">
        <v>1</v>
      </c>
      <c r="F7209" s="11">
        <v>4</v>
      </c>
      <c r="G7209" s="11" t="s">
        <v>19</v>
      </c>
      <c r="H7209" s="12" t="s">
        <v>79</v>
      </c>
      <c r="I7209" t="s">
        <v>84</v>
      </c>
      <c r="J7209" t="s">
        <v>84</v>
      </c>
      <c r="K7209">
        <v>-1</v>
      </c>
    </row>
    <row r="7210" spans="1:11" ht="18.5" thickTop="1" x14ac:dyDescent="0.55000000000000004">
      <c r="A7210" s="1">
        <v>42798</v>
      </c>
      <c r="B7210">
        <v>14</v>
      </c>
      <c r="C7210" s="5" t="s">
        <v>29</v>
      </c>
      <c r="D7210" s="6" t="s">
        <v>41</v>
      </c>
      <c r="E7210" s="6">
        <v>4</v>
      </c>
      <c r="F7210" s="6">
        <v>2</v>
      </c>
      <c r="G7210" s="6" t="s">
        <v>79</v>
      </c>
      <c r="H7210" s="7" t="s">
        <v>59</v>
      </c>
      <c r="I7210" t="s">
        <v>84</v>
      </c>
      <c r="J7210" t="s">
        <v>84</v>
      </c>
      <c r="K7210">
        <v>1</v>
      </c>
    </row>
    <row r="7211" spans="1:11" ht="18" x14ac:dyDescent="0.55000000000000004">
      <c r="A7211" s="1">
        <v>42798</v>
      </c>
      <c r="B7211">
        <v>14</v>
      </c>
      <c r="C7211" s="8" t="s">
        <v>41</v>
      </c>
      <c r="D7211" t="s">
        <v>29</v>
      </c>
      <c r="E7211">
        <v>4</v>
      </c>
      <c r="F7211">
        <v>2</v>
      </c>
      <c r="G7211" t="s">
        <v>59</v>
      </c>
      <c r="H7211" s="9" t="s">
        <v>79</v>
      </c>
      <c r="I7211" t="s">
        <v>84</v>
      </c>
      <c r="J7211" t="s">
        <v>84</v>
      </c>
      <c r="K7211">
        <v>1</v>
      </c>
    </row>
    <row r="7212" spans="1:11" ht="18" x14ac:dyDescent="0.55000000000000004">
      <c r="A7212" s="1">
        <v>42798</v>
      </c>
      <c r="B7212">
        <v>14</v>
      </c>
      <c r="C7212" s="8" t="s">
        <v>79</v>
      </c>
      <c r="D7212" t="s">
        <v>59</v>
      </c>
      <c r="E7212">
        <v>2</v>
      </c>
      <c r="F7212">
        <v>4</v>
      </c>
      <c r="G7212" t="s">
        <v>29</v>
      </c>
      <c r="H7212" s="9" t="s">
        <v>41</v>
      </c>
      <c r="I7212" t="s">
        <v>84</v>
      </c>
      <c r="J7212" t="s">
        <v>84</v>
      </c>
      <c r="K7212">
        <v>-1</v>
      </c>
    </row>
    <row r="7213" spans="1:11" ht="18.5" thickBot="1" x14ac:dyDescent="0.6">
      <c r="A7213" s="1">
        <v>42798</v>
      </c>
      <c r="B7213">
        <v>14</v>
      </c>
      <c r="C7213" s="10" t="s">
        <v>59</v>
      </c>
      <c r="D7213" s="11" t="s">
        <v>79</v>
      </c>
      <c r="E7213" s="11">
        <v>2</v>
      </c>
      <c r="F7213" s="11">
        <v>4</v>
      </c>
      <c r="G7213" s="11" t="s">
        <v>41</v>
      </c>
      <c r="H7213" s="12" t="s">
        <v>29</v>
      </c>
      <c r="I7213" t="s">
        <v>84</v>
      </c>
      <c r="J7213" t="s">
        <v>84</v>
      </c>
      <c r="K7213">
        <v>-1</v>
      </c>
    </row>
    <row r="7214" spans="1:11" ht="18.5" thickTop="1" x14ac:dyDescent="0.55000000000000004">
      <c r="A7214" s="1">
        <v>42798</v>
      </c>
      <c r="B7214">
        <v>15</v>
      </c>
      <c r="C7214" s="5" t="s">
        <v>17</v>
      </c>
      <c r="D7214" s="6" t="s">
        <v>19</v>
      </c>
      <c r="E7214" s="6">
        <v>4</v>
      </c>
      <c r="F7214" s="6">
        <v>3</v>
      </c>
      <c r="G7214" s="6" t="s">
        <v>47</v>
      </c>
      <c r="H7214" s="7" t="s">
        <v>59</v>
      </c>
      <c r="I7214" t="s">
        <v>62</v>
      </c>
      <c r="J7214" t="s">
        <v>84</v>
      </c>
      <c r="K7214">
        <v>1</v>
      </c>
    </row>
    <row r="7215" spans="1:11" ht="18" x14ac:dyDescent="0.55000000000000004">
      <c r="A7215" s="1">
        <v>42798</v>
      </c>
      <c r="B7215">
        <v>15</v>
      </c>
      <c r="C7215" s="8" t="s">
        <v>19</v>
      </c>
      <c r="D7215" t="s">
        <v>17</v>
      </c>
      <c r="E7215">
        <v>4</v>
      </c>
      <c r="F7215">
        <v>3</v>
      </c>
      <c r="G7215" t="s">
        <v>59</v>
      </c>
      <c r="H7215" s="9" t="s">
        <v>47</v>
      </c>
      <c r="I7215" t="s">
        <v>62</v>
      </c>
      <c r="J7215" t="s">
        <v>84</v>
      </c>
      <c r="K7215">
        <v>1</v>
      </c>
    </row>
    <row r="7216" spans="1:11" ht="18" x14ac:dyDescent="0.55000000000000004">
      <c r="A7216" s="1">
        <v>42798</v>
      </c>
      <c r="B7216">
        <v>15</v>
      </c>
      <c r="C7216" s="8" t="s">
        <v>47</v>
      </c>
      <c r="D7216" t="s">
        <v>59</v>
      </c>
      <c r="E7216">
        <v>3</v>
      </c>
      <c r="F7216">
        <v>4</v>
      </c>
      <c r="G7216" t="s">
        <v>17</v>
      </c>
      <c r="H7216" s="9" t="s">
        <v>19</v>
      </c>
      <c r="I7216" t="s">
        <v>84</v>
      </c>
      <c r="J7216" t="s">
        <v>62</v>
      </c>
      <c r="K7216">
        <v>-1</v>
      </c>
    </row>
    <row r="7217" spans="1:11" ht="18.5" thickBot="1" x14ac:dyDescent="0.6">
      <c r="A7217" s="1">
        <v>42798</v>
      </c>
      <c r="B7217">
        <v>15</v>
      </c>
      <c r="C7217" s="10" t="s">
        <v>59</v>
      </c>
      <c r="D7217" s="11" t="s">
        <v>47</v>
      </c>
      <c r="E7217" s="11">
        <v>3</v>
      </c>
      <c r="F7217" s="11">
        <v>4</v>
      </c>
      <c r="G7217" s="11" t="s">
        <v>19</v>
      </c>
      <c r="H7217" s="12" t="s">
        <v>17</v>
      </c>
      <c r="I7217" t="s">
        <v>84</v>
      </c>
      <c r="J7217" t="s">
        <v>62</v>
      </c>
      <c r="K7217">
        <v>-1</v>
      </c>
    </row>
    <row r="7218" spans="1:11" ht="18.5" thickTop="1" x14ac:dyDescent="0.55000000000000004">
      <c r="A7218" s="1">
        <v>42798</v>
      </c>
      <c r="B7218">
        <v>16</v>
      </c>
      <c r="C7218" s="5" t="s">
        <v>33</v>
      </c>
      <c r="D7218" s="6" t="s">
        <v>41</v>
      </c>
      <c r="E7218" s="6">
        <v>4</v>
      </c>
      <c r="F7218" s="6">
        <v>3</v>
      </c>
      <c r="G7218" s="6" t="s">
        <v>32</v>
      </c>
      <c r="H7218" s="7" t="s">
        <v>19</v>
      </c>
      <c r="I7218" t="s">
        <v>67</v>
      </c>
      <c r="J7218" t="s">
        <v>84</v>
      </c>
      <c r="K7218">
        <v>1</v>
      </c>
    </row>
    <row r="7219" spans="1:11" ht="18" x14ac:dyDescent="0.55000000000000004">
      <c r="A7219" s="1">
        <v>42798</v>
      </c>
      <c r="B7219">
        <v>16</v>
      </c>
      <c r="C7219" s="8" t="s">
        <v>41</v>
      </c>
      <c r="D7219" t="s">
        <v>33</v>
      </c>
      <c r="E7219">
        <v>4</v>
      </c>
      <c r="F7219">
        <v>3</v>
      </c>
      <c r="G7219" t="s">
        <v>19</v>
      </c>
      <c r="H7219" s="9" t="s">
        <v>32</v>
      </c>
      <c r="I7219" t="s">
        <v>67</v>
      </c>
      <c r="J7219" t="s">
        <v>84</v>
      </c>
      <c r="K7219">
        <v>1</v>
      </c>
    </row>
    <row r="7220" spans="1:11" ht="18" x14ac:dyDescent="0.55000000000000004">
      <c r="A7220" s="1">
        <v>42798</v>
      </c>
      <c r="B7220">
        <v>16</v>
      </c>
      <c r="C7220" s="8" t="s">
        <v>32</v>
      </c>
      <c r="D7220" t="s">
        <v>19</v>
      </c>
      <c r="E7220">
        <v>3</v>
      </c>
      <c r="F7220">
        <v>4</v>
      </c>
      <c r="G7220" t="s">
        <v>33</v>
      </c>
      <c r="H7220" s="9" t="s">
        <v>41</v>
      </c>
      <c r="I7220" t="s">
        <v>84</v>
      </c>
      <c r="J7220" t="s">
        <v>67</v>
      </c>
      <c r="K7220">
        <v>-1</v>
      </c>
    </row>
    <row r="7221" spans="1:11" ht="18.5" thickBot="1" x14ac:dyDescent="0.6">
      <c r="A7221" s="1">
        <v>42798</v>
      </c>
      <c r="B7221">
        <v>16</v>
      </c>
      <c r="C7221" s="10" t="s">
        <v>19</v>
      </c>
      <c r="D7221" s="11" t="s">
        <v>32</v>
      </c>
      <c r="E7221" s="11">
        <v>3</v>
      </c>
      <c r="F7221" s="11">
        <v>4</v>
      </c>
      <c r="G7221" s="11" t="s">
        <v>41</v>
      </c>
      <c r="H7221" s="12" t="s">
        <v>33</v>
      </c>
      <c r="I7221" t="s">
        <v>84</v>
      </c>
      <c r="J7221" t="s">
        <v>67</v>
      </c>
      <c r="K7221">
        <v>-1</v>
      </c>
    </row>
    <row r="7222" spans="1:11" ht="18.5" thickTop="1" x14ac:dyDescent="0.55000000000000004">
      <c r="A7222" s="1">
        <v>42798</v>
      </c>
      <c r="B7222">
        <v>17</v>
      </c>
      <c r="C7222" s="5" t="s">
        <v>16</v>
      </c>
      <c r="D7222" s="6" t="s">
        <v>79</v>
      </c>
      <c r="E7222" s="6">
        <v>4</v>
      </c>
      <c r="F7222" s="6">
        <v>3</v>
      </c>
      <c r="G7222" s="6" t="s">
        <v>47</v>
      </c>
      <c r="H7222" s="7" t="s">
        <v>17</v>
      </c>
      <c r="I7222" t="s">
        <v>64</v>
      </c>
      <c r="J7222" t="s">
        <v>84</v>
      </c>
      <c r="K7222">
        <v>1</v>
      </c>
    </row>
    <row r="7223" spans="1:11" ht="18" x14ac:dyDescent="0.55000000000000004">
      <c r="A7223" s="1">
        <v>42798</v>
      </c>
      <c r="B7223">
        <v>17</v>
      </c>
      <c r="C7223" s="8" t="s">
        <v>79</v>
      </c>
      <c r="D7223" t="s">
        <v>16</v>
      </c>
      <c r="E7223">
        <v>4</v>
      </c>
      <c r="F7223">
        <v>3</v>
      </c>
      <c r="G7223" t="s">
        <v>17</v>
      </c>
      <c r="H7223" s="9" t="s">
        <v>47</v>
      </c>
      <c r="I7223" t="s">
        <v>64</v>
      </c>
      <c r="J7223" t="s">
        <v>84</v>
      </c>
      <c r="K7223">
        <v>1</v>
      </c>
    </row>
    <row r="7224" spans="1:11" ht="18" x14ac:dyDescent="0.55000000000000004">
      <c r="A7224" s="1">
        <v>42798</v>
      </c>
      <c r="B7224">
        <v>17</v>
      </c>
      <c r="C7224" s="8" t="s">
        <v>47</v>
      </c>
      <c r="D7224" t="s">
        <v>17</v>
      </c>
      <c r="E7224">
        <v>3</v>
      </c>
      <c r="F7224">
        <v>4</v>
      </c>
      <c r="G7224" t="s">
        <v>16</v>
      </c>
      <c r="H7224" s="9" t="s">
        <v>79</v>
      </c>
      <c r="I7224" t="s">
        <v>84</v>
      </c>
      <c r="J7224" t="s">
        <v>64</v>
      </c>
      <c r="K7224">
        <v>-1</v>
      </c>
    </row>
    <row r="7225" spans="1:11" ht="18.5" thickBot="1" x14ac:dyDescent="0.6">
      <c r="A7225" s="1">
        <v>42798</v>
      </c>
      <c r="B7225">
        <v>17</v>
      </c>
      <c r="C7225" s="10" t="s">
        <v>17</v>
      </c>
      <c r="D7225" s="11" t="s">
        <v>47</v>
      </c>
      <c r="E7225" s="11">
        <v>3</v>
      </c>
      <c r="F7225" s="11">
        <v>4</v>
      </c>
      <c r="G7225" s="11" t="s">
        <v>79</v>
      </c>
      <c r="H7225" s="12" t="s">
        <v>16</v>
      </c>
      <c r="I7225" t="s">
        <v>84</v>
      </c>
      <c r="J7225" t="s">
        <v>64</v>
      </c>
      <c r="K7225">
        <v>-1</v>
      </c>
    </row>
    <row r="7226" spans="1:11" ht="18.5" thickTop="1" x14ac:dyDescent="0.55000000000000004">
      <c r="A7226" s="1">
        <v>42798</v>
      </c>
      <c r="B7226">
        <v>18</v>
      </c>
      <c r="C7226" s="5" t="s">
        <v>24</v>
      </c>
      <c r="D7226" s="6" t="s">
        <v>29</v>
      </c>
      <c r="E7226" s="6">
        <v>4</v>
      </c>
      <c r="F7226" s="6">
        <v>0</v>
      </c>
      <c r="G7226" s="6" t="s">
        <v>35</v>
      </c>
      <c r="H7226" s="7" t="s">
        <v>59</v>
      </c>
      <c r="I7226" t="s">
        <v>84</v>
      </c>
      <c r="J7226" t="s">
        <v>84</v>
      </c>
      <c r="K7226">
        <v>1</v>
      </c>
    </row>
    <row r="7227" spans="1:11" ht="18" x14ac:dyDescent="0.55000000000000004">
      <c r="A7227" s="1">
        <v>42798</v>
      </c>
      <c r="B7227">
        <v>18</v>
      </c>
      <c r="C7227" s="8" t="s">
        <v>29</v>
      </c>
      <c r="D7227" t="s">
        <v>24</v>
      </c>
      <c r="E7227">
        <v>4</v>
      </c>
      <c r="F7227">
        <v>0</v>
      </c>
      <c r="G7227" t="s">
        <v>59</v>
      </c>
      <c r="H7227" s="9" t="s">
        <v>35</v>
      </c>
      <c r="I7227" t="s">
        <v>84</v>
      </c>
      <c r="J7227" t="s">
        <v>84</v>
      </c>
      <c r="K7227">
        <v>1</v>
      </c>
    </row>
    <row r="7228" spans="1:11" ht="18" x14ac:dyDescent="0.55000000000000004">
      <c r="A7228" s="1">
        <v>42798</v>
      </c>
      <c r="B7228">
        <v>18</v>
      </c>
      <c r="C7228" s="8" t="s">
        <v>35</v>
      </c>
      <c r="D7228" t="s">
        <v>59</v>
      </c>
      <c r="E7228">
        <v>0</v>
      </c>
      <c r="F7228">
        <v>4</v>
      </c>
      <c r="G7228" t="s">
        <v>24</v>
      </c>
      <c r="H7228" s="9" t="s">
        <v>29</v>
      </c>
      <c r="I7228" t="s">
        <v>84</v>
      </c>
      <c r="J7228" t="s">
        <v>84</v>
      </c>
      <c r="K7228">
        <v>-1</v>
      </c>
    </row>
    <row r="7229" spans="1:11" ht="18.5" thickBot="1" x14ac:dyDescent="0.6">
      <c r="A7229" s="1">
        <v>42798</v>
      </c>
      <c r="B7229">
        <v>18</v>
      </c>
      <c r="C7229" s="10" t="s">
        <v>59</v>
      </c>
      <c r="D7229" s="11" t="s">
        <v>35</v>
      </c>
      <c r="E7229" s="11">
        <v>0</v>
      </c>
      <c r="F7229" s="11">
        <v>4</v>
      </c>
      <c r="G7229" s="11" t="s">
        <v>29</v>
      </c>
      <c r="H7229" s="12" t="s">
        <v>24</v>
      </c>
      <c r="I7229" t="s">
        <v>84</v>
      </c>
      <c r="J7229" t="s">
        <v>84</v>
      </c>
      <c r="K7229">
        <v>-1</v>
      </c>
    </row>
    <row r="7230" spans="1:11" ht="18.5" thickTop="1" x14ac:dyDescent="0.55000000000000004">
      <c r="A7230" s="1">
        <v>42798</v>
      </c>
      <c r="B7230">
        <v>19</v>
      </c>
      <c r="C7230" s="5" t="s">
        <v>16</v>
      </c>
      <c r="D7230" s="6" t="s">
        <v>47</v>
      </c>
      <c r="E7230" s="6">
        <v>4</v>
      </c>
      <c r="F7230" s="6">
        <v>3</v>
      </c>
      <c r="G7230" s="6" t="s">
        <v>33</v>
      </c>
      <c r="H7230" s="7" t="s">
        <v>79</v>
      </c>
      <c r="I7230" t="s">
        <v>62</v>
      </c>
      <c r="J7230" t="s">
        <v>84</v>
      </c>
      <c r="K7230">
        <v>1</v>
      </c>
    </row>
    <row r="7231" spans="1:11" ht="18" x14ac:dyDescent="0.55000000000000004">
      <c r="A7231" s="1">
        <v>42798</v>
      </c>
      <c r="B7231">
        <v>19</v>
      </c>
      <c r="C7231" s="8" t="s">
        <v>47</v>
      </c>
      <c r="D7231" t="s">
        <v>16</v>
      </c>
      <c r="E7231">
        <v>4</v>
      </c>
      <c r="F7231">
        <v>3</v>
      </c>
      <c r="G7231" t="s">
        <v>79</v>
      </c>
      <c r="H7231" s="9" t="s">
        <v>33</v>
      </c>
      <c r="I7231" t="s">
        <v>62</v>
      </c>
      <c r="J7231" t="s">
        <v>84</v>
      </c>
      <c r="K7231">
        <v>1</v>
      </c>
    </row>
    <row r="7232" spans="1:11" ht="18" x14ac:dyDescent="0.55000000000000004">
      <c r="A7232" s="1">
        <v>42798</v>
      </c>
      <c r="B7232">
        <v>19</v>
      </c>
      <c r="C7232" s="8" t="s">
        <v>33</v>
      </c>
      <c r="D7232" t="s">
        <v>79</v>
      </c>
      <c r="E7232">
        <v>3</v>
      </c>
      <c r="F7232">
        <v>4</v>
      </c>
      <c r="G7232" t="s">
        <v>16</v>
      </c>
      <c r="H7232" s="9" t="s">
        <v>47</v>
      </c>
      <c r="I7232" t="s">
        <v>84</v>
      </c>
      <c r="J7232" t="s">
        <v>62</v>
      </c>
      <c r="K7232">
        <v>-1</v>
      </c>
    </row>
    <row r="7233" spans="1:11" ht="18.5" thickBot="1" x14ac:dyDescent="0.6">
      <c r="A7233" s="1">
        <v>42798</v>
      </c>
      <c r="B7233">
        <v>19</v>
      </c>
      <c r="C7233" s="10" t="s">
        <v>79</v>
      </c>
      <c r="D7233" s="11" t="s">
        <v>33</v>
      </c>
      <c r="E7233" s="11">
        <v>3</v>
      </c>
      <c r="F7233" s="11">
        <v>4</v>
      </c>
      <c r="G7233" s="11" t="s">
        <v>47</v>
      </c>
      <c r="H7233" s="12" t="s">
        <v>16</v>
      </c>
      <c r="I7233" t="s">
        <v>84</v>
      </c>
      <c r="J7233" t="s">
        <v>62</v>
      </c>
      <c r="K7233">
        <v>-1</v>
      </c>
    </row>
    <row r="7234" spans="1:11" ht="18.5" thickTop="1" x14ac:dyDescent="0.55000000000000004">
      <c r="A7234" s="1">
        <v>42799</v>
      </c>
      <c r="B7234">
        <v>1</v>
      </c>
      <c r="C7234" s="5" t="s">
        <v>16</v>
      </c>
      <c r="D7234" s="6" t="s">
        <v>32</v>
      </c>
      <c r="E7234" s="6">
        <v>4</v>
      </c>
      <c r="F7234" s="6">
        <v>3</v>
      </c>
      <c r="G7234" s="6" t="s">
        <v>69</v>
      </c>
      <c r="H7234" s="7" t="s">
        <v>22</v>
      </c>
      <c r="I7234" t="s">
        <v>63</v>
      </c>
      <c r="J7234" t="s">
        <v>84</v>
      </c>
      <c r="K7234">
        <v>1</v>
      </c>
    </row>
    <row r="7235" spans="1:11" ht="18" x14ac:dyDescent="0.55000000000000004">
      <c r="A7235" s="1">
        <v>42799</v>
      </c>
      <c r="B7235">
        <v>1</v>
      </c>
      <c r="C7235" s="8" t="s">
        <v>32</v>
      </c>
      <c r="D7235" t="s">
        <v>16</v>
      </c>
      <c r="E7235">
        <v>4</v>
      </c>
      <c r="F7235">
        <v>3</v>
      </c>
      <c r="G7235" t="s">
        <v>22</v>
      </c>
      <c r="H7235" s="9" t="s">
        <v>69</v>
      </c>
      <c r="I7235" t="s">
        <v>63</v>
      </c>
      <c r="J7235" t="s">
        <v>84</v>
      </c>
      <c r="K7235">
        <v>1</v>
      </c>
    </row>
    <row r="7236" spans="1:11" ht="18" x14ac:dyDescent="0.55000000000000004">
      <c r="A7236" s="1">
        <v>42799</v>
      </c>
      <c r="B7236">
        <v>1</v>
      </c>
      <c r="C7236" s="8" t="s">
        <v>69</v>
      </c>
      <c r="D7236" t="s">
        <v>22</v>
      </c>
      <c r="E7236">
        <v>3</v>
      </c>
      <c r="F7236">
        <v>4</v>
      </c>
      <c r="G7236" t="s">
        <v>16</v>
      </c>
      <c r="H7236" s="9" t="s">
        <v>32</v>
      </c>
      <c r="I7236" t="s">
        <v>84</v>
      </c>
      <c r="J7236" t="s">
        <v>63</v>
      </c>
      <c r="K7236">
        <v>-1</v>
      </c>
    </row>
    <row r="7237" spans="1:11" ht="18.5" thickBot="1" x14ac:dyDescent="0.6">
      <c r="A7237" s="1">
        <v>42799</v>
      </c>
      <c r="B7237">
        <v>1</v>
      </c>
      <c r="C7237" s="10" t="s">
        <v>22</v>
      </c>
      <c r="D7237" s="11" t="s">
        <v>69</v>
      </c>
      <c r="E7237" s="11">
        <v>3</v>
      </c>
      <c r="F7237" s="11">
        <v>4</v>
      </c>
      <c r="G7237" s="11" t="s">
        <v>32</v>
      </c>
      <c r="H7237" s="12" t="s">
        <v>16</v>
      </c>
      <c r="I7237" t="s">
        <v>84</v>
      </c>
      <c r="J7237" t="s">
        <v>63</v>
      </c>
      <c r="K7237">
        <v>-1</v>
      </c>
    </row>
    <row r="7238" spans="1:11" ht="18.5" thickTop="1" x14ac:dyDescent="0.55000000000000004">
      <c r="A7238" s="1">
        <v>42799</v>
      </c>
      <c r="B7238">
        <v>2</v>
      </c>
      <c r="C7238" s="5" t="s">
        <v>16</v>
      </c>
      <c r="D7238" s="6" t="s">
        <v>57</v>
      </c>
      <c r="E7238" s="6">
        <v>4</v>
      </c>
      <c r="F7238" s="6">
        <v>1</v>
      </c>
      <c r="G7238" s="6" t="s">
        <v>69</v>
      </c>
      <c r="H7238" s="7" t="s">
        <v>32</v>
      </c>
      <c r="I7238" t="s">
        <v>84</v>
      </c>
      <c r="J7238" t="s">
        <v>84</v>
      </c>
      <c r="K7238">
        <v>1</v>
      </c>
    </row>
    <row r="7239" spans="1:11" ht="18" x14ac:dyDescent="0.55000000000000004">
      <c r="A7239" s="1">
        <v>42799</v>
      </c>
      <c r="B7239">
        <v>2</v>
      </c>
      <c r="C7239" s="8" t="s">
        <v>57</v>
      </c>
      <c r="D7239" t="s">
        <v>16</v>
      </c>
      <c r="E7239">
        <v>4</v>
      </c>
      <c r="F7239">
        <v>1</v>
      </c>
      <c r="G7239" t="s">
        <v>32</v>
      </c>
      <c r="H7239" s="9" t="s">
        <v>69</v>
      </c>
      <c r="I7239" t="s">
        <v>84</v>
      </c>
      <c r="J7239" t="s">
        <v>84</v>
      </c>
      <c r="K7239">
        <v>1</v>
      </c>
    </row>
    <row r="7240" spans="1:11" ht="18" x14ac:dyDescent="0.55000000000000004">
      <c r="A7240" s="1">
        <v>42799</v>
      </c>
      <c r="B7240">
        <v>2</v>
      </c>
      <c r="C7240" s="8" t="s">
        <v>69</v>
      </c>
      <c r="D7240" t="s">
        <v>32</v>
      </c>
      <c r="E7240">
        <v>1</v>
      </c>
      <c r="F7240">
        <v>4</v>
      </c>
      <c r="G7240" t="s">
        <v>16</v>
      </c>
      <c r="H7240" s="9" t="s">
        <v>57</v>
      </c>
      <c r="I7240" t="s">
        <v>84</v>
      </c>
      <c r="J7240" t="s">
        <v>84</v>
      </c>
      <c r="K7240">
        <v>-1</v>
      </c>
    </row>
    <row r="7241" spans="1:11" ht="18.5" thickBot="1" x14ac:dyDescent="0.6">
      <c r="A7241" s="1">
        <v>42799</v>
      </c>
      <c r="B7241">
        <v>2</v>
      </c>
      <c r="C7241" s="10" t="s">
        <v>32</v>
      </c>
      <c r="D7241" s="11" t="s">
        <v>69</v>
      </c>
      <c r="E7241" s="11">
        <v>1</v>
      </c>
      <c r="F7241" s="11">
        <v>4</v>
      </c>
      <c r="G7241" s="11" t="s">
        <v>57</v>
      </c>
      <c r="H7241" s="12" t="s">
        <v>16</v>
      </c>
      <c r="I7241" t="s">
        <v>84</v>
      </c>
      <c r="J7241" t="s">
        <v>84</v>
      </c>
      <c r="K7241">
        <v>-1</v>
      </c>
    </row>
    <row r="7242" spans="1:11" ht="18.5" thickTop="1" x14ac:dyDescent="0.55000000000000004">
      <c r="A7242" s="1">
        <v>42799</v>
      </c>
      <c r="B7242">
        <v>3</v>
      </c>
      <c r="C7242" s="5" t="s">
        <v>22</v>
      </c>
      <c r="D7242" s="6" t="s">
        <v>32</v>
      </c>
      <c r="E7242" s="6">
        <v>4</v>
      </c>
      <c r="F7242" s="6">
        <v>2</v>
      </c>
      <c r="G7242" s="6" t="s">
        <v>69</v>
      </c>
      <c r="H7242" s="7" t="s">
        <v>57</v>
      </c>
      <c r="I7242" t="s">
        <v>84</v>
      </c>
      <c r="J7242" t="s">
        <v>84</v>
      </c>
      <c r="K7242">
        <v>1</v>
      </c>
    </row>
    <row r="7243" spans="1:11" ht="18" x14ac:dyDescent="0.55000000000000004">
      <c r="A7243" s="1">
        <v>42799</v>
      </c>
      <c r="B7243">
        <v>3</v>
      </c>
      <c r="C7243" s="8" t="s">
        <v>32</v>
      </c>
      <c r="D7243" t="s">
        <v>22</v>
      </c>
      <c r="E7243">
        <v>4</v>
      </c>
      <c r="F7243">
        <v>2</v>
      </c>
      <c r="G7243" t="s">
        <v>57</v>
      </c>
      <c r="H7243" s="9" t="s">
        <v>69</v>
      </c>
      <c r="I7243" t="s">
        <v>84</v>
      </c>
      <c r="J7243" t="s">
        <v>84</v>
      </c>
      <c r="K7243">
        <v>1</v>
      </c>
    </row>
    <row r="7244" spans="1:11" ht="18" x14ac:dyDescent="0.55000000000000004">
      <c r="A7244" s="1">
        <v>42799</v>
      </c>
      <c r="B7244">
        <v>3</v>
      </c>
      <c r="C7244" s="8" t="s">
        <v>69</v>
      </c>
      <c r="D7244" t="s">
        <v>57</v>
      </c>
      <c r="E7244">
        <v>2</v>
      </c>
      <c r="F7244">
        <v>4</v>
      </c>
      <c r="G7244" t="s">
        <v>22</v>
      </c>
      <c r="H7244" s="9" t="s">
        <v>32</v>
      </c>
      <c r="I7244" t="s">
        <v>84</v>
      </c>
      <c r="J7244" t="s">
        <v>84</v>
      </c>
      <c r="K7244">
        <v>-1</v>
      </c>
    </row>
    <row r="7245" spans="1:11" ht="18.5" thickBot="1" x14ac:dyDescent="0.6">
      <c r="A7245" s="1">
        <v>42799</v>
      </c>
      <c r="B7245">
        <v>3</v>
      </c>
      <c r="C7245" s="10" t="s">
        <v>57</v>
      </c>
      <c r="D7245" s="11" t="s">
        <v>69</v>
      </c>
      <c r="E7245" s="11">
        <v>2</v>
      </c>
      <c r="F7245" s="11">
        <v>4</v>
      </c>
      <c r="G7245" s="11" t="s">
        <v>32</v>
      </c>
      <c r="H7245" s="12" t="s">
        <v>22</v>
      </c>
      <c r="I7245" t="s">
        <v>84</v>
      </c>
      <c r="J7245" t="s">
        <v>84</v>
      </c>
      <c r="K7245">
        <v>-1</v>
      </c>
    </row>
    <row r="7246" spans="1:11" ht="18.5" thickTop="1" x14ac:dyDescent="0.55000000000000004">
      <c r="A7246" s="1">
        <v>42799</v>
      </c>
      <c r="B7246">
        <v>4</v>
      </c>
      <c r="C7246" s="5" t="s">
        <v>16</v>
      </c>
      <c r="D7246" s="6" t="s">
        <v>57</v>
      </c>
      <c r="E7246" s="6">
        <v>4</v>
      </c>
      <c r="F7246" s="6">
        <v>1</v>
      </c>
      <c r="G7246" s="6" t="s">
        <v>69</v>
      </c>
      <c r="H7246" s="7" t="s">
        <v>22</v>
      </c>
      <c r="I7246" t="s">
        <v>84</v>
      </c>
      <c r="J7246" t="s">
        <v>84</v>
      </c>
      <c r="K7246">
        <v>1</v>
      </c>
    </row>
    <row r="7247" spans="1:11" ht="18" x14ac:dyDescent="0.55000000000000004">
      <c r="A7247" s="1">
        <v>42799</v>
      </c>
      <c r="B7247">
        <v>4</v>
      </c>
      <c r="C7247" s="8" t="s">
        <v>57</v>
      </c>
      <c r="D7247" t="s">
        <v>16</v>
      </c>
      <c r="E7247">
        <v>4</v>
      </c>
      <c r="F7247">
        <v>1</v>
      </c>
      <c r="G7247" t="s">
        <v>22</v>
      </c>
      <c r="H7247" s="9" t="s">
        <v>69</v>
      </c>
      <c r="I7247" t="s">
        <v>84</v>
      </c>
      <c r="J7247" t="s">
        <v>84</v>
      </c>
      <c r="K7247">
        <v>1</v>
      </c>
    </row>
    <row r="7248" spans="1:11" ht="18" x14ac:dyDescent="0.55000000000000004">
      <c r="A7248" s="1">
        <v>42799</v>
      </c>
      <c r="B7248">
        <v>4</v>
      </c>
      <c r="C7248" s="8" t="s">
        <v>69</v>
      </c>
      <c r="D7248" t="s">
        <v>22</v>
      </c>
      <c r="E7248">
        <v>1</v>
      </c>
      <c r="F7248">
        <v>4</v>
      </c>
      <c r="G7248" t="s">
        <v>16</v>
      </c>
      <c r="H7248" s="9" t="s">
        <v>57</v>
      </c>
      <c r="I7248" t="s">
        <v>84</v>
      </c>
      <c r="J7248" t="s">
        <v>84</v>
      </c>
      <c r="K7248">
        <v>-1</v>
      </c>
    </row>
    <row r="7249" spans="1:11" ht="18.5" thickBot="1" x14ac:dyDescent="0.6">
      <c r="A7249" s="1">
        <v>42799</v>
      </c>
      <c r="B7249">
        <v>4</v>
      </c>
      <c r="C7249" s="10" t="s">
        <v>22</v>
      </c>
      <c r="D7249" s="11" t="s">
        <v>69</v>
      </c>
      <c r="E7249" s="11">
        <v>1</v>
      </c>
      <c r="F7249" s="11">
        <v>4</v>
      </c>
      <c r="G7249" s="11" t="s">
        <v>57</v>
      </c>
      <c r="H7249" s="12" t="s">
        <v>16</v>
      </c>
      <c r="I7249" t="s">
        <v>84</v>
      </c>
      <c r="J7249" t="s">
        <v>84</v>
      </c>
      <c r="K7249">
        <v>-1</v>
      </c>
    </row>
    <row r="7250" spans="1:11" ht="18.5" thickTop="1" x14ac:dyDescent="0.55000000000000004">
      <c r="A7250" s="1">
        <v>42799</v>
      </c>
      <c r="B7250">
        <v>5</v>
      </c>
      <c r="C7250" s="5" t="s">
        <v>20</v>
      </c>
      <c r="D7250" s="6" t="s">
        <v>39</v>
      </c>
      <c r="E7250" s="6">
        <v>4</v>
      </c>
      <c r="F7250" s="6">
        <v>0</v>
      </c>
      <c r="G7250" s="6" t="s">
        <v>37</v>
      </c>
      <c r="H7250" s="7" t="s">
        <v>19</v>
      </c>
      <c r="I7250" t="s">
        <v>84</v>
      </c>
      <c r="J7250" t="s">
        <v>84</v>
      </c>
      <c r="K7250">
        <v>1</v>
      </c>
    </row>
    <row r="7251" spans="1:11" ht="18" x14ac:dyDescent="0.55000000000000004">
      <c r="A7251" s="1">
        <v>42799</v>
      </c>
      <c r="B7251">
        <v>5</v>
      </c>
      <c r="C7251" s="8" t="s">
        <v>39</v>
      </c>
      <c r="D7251" t="s">
        <v>20</v>
      </c>
      <c r="E7251">
        <v>4</v>
      </c>
      <c r="F7251">
        <v>0</v>
      </c>
      <c r="G7251" t="s">
        <v>19</v>
      </c>
      <c r="H7251" s="9" t="s">
        <v>37</v>
      </c>
      <c r="I7251" t="s">
        <v>84</v>
      </c>
      <c r="J7251" t="s">
        <v>84</v>
      </c>
      <c r="K7251">
        <v>1</v>
      </c>
    </row>
    <row r="7252" spans="1:11" ht="18" x14ac:dyDescent="0.55000000000000004">
      <c r="A7252" s="1">
        <v>42799</v>
      </c>
      <c r="B7252">
        <v>5</v>
      </c>
      <c r="C7252" s="8" t="s">
        <v>37</v>
      </c>
      <c r="D7252" t="s">
        <v>19</v>
      </c>
      <c r="E7252">
        <v>0</v>
      </c>
      <c r="F7252">
        <v>4</v>
      </c>
      <c r="G7252" t="s">
        <v>20</v>
      </c>
      <c r="H7252" s="9" t="s">
        <v>39</v>
      </c>
      <c r="I7252" t="s">
        <v>84</v>
      </c>
      <c r="J7252" t="s">
        <v>84</v>
      </c>
      <c r="K7252">
        <v>-1</v>
      </c>
    </row>
    <row r="7253" spans="1:11" ht="18.5" thickBot="1" x14ac:dyDescent="0.6">
      <c r="A7253" s="1">
        <v>42799</v>
      </c>
      <c r="B7253">
        <v>5</v>
      </c>
      <c r="C7253" s="10" t="s">
        <v>19</v>
      </c>
      <c r="D7253" s="11" t="s">
        <v>37</v>
      </c>
      <c r="E7253" s="11">
        <v>0</v>
      </c>
      <c r="F7253" s="11">
        <v>4</v>
      </c>
      <c r="G7253" s="11" t="s">
        <v>39</v>
      </c>
      <c r="H7253" s="12" t="s">
        <v>20</v>
      </c>
      <c r="I7253" t="s">
        <v>84</v>
      </c>
      <c r="J7253" t="s">
        <v>84</v>
      </c>
      <c r="K7253">
        <v>-1</v>
      </c>
    </row>
    <row r="7254" spans="1:11" ht="18.5" thickTop="1" x14ac:dyDescent="0.55000000000000004">
      <c r="A7254" s="1">
        <v>42799</v>
      </c>
      <c r="B7254">
        <v>6</v>
      </c>
      <c r="C7254" s="5" t="s">
        <v>20</v>
      </c>
      <c r="D7254" s="6" t="s">
        <v>39</v>
      </c>
      <c r="E7254" s="6">
        <v>4</v>
      </c>
      <c r="F7254" s="6">
        <v>0</v>
      </c>
      <c r="G7254" s="6" t="s">
        <v>19</v>
      </c>
      <c r="H7254" s="7" t="s">
        <v>41</v>
      </c>
      <c r="I7254" t="s">
        <v>84</v>
      </c>
      <c r="J7254" t="s">
        <v>84</v>
      </c>
      <c r="K7254">
        <v>1</v>
      </c>
    </row>
    <row r="7255" spans="1:11" ht="18" x14ac:dyDescent="0.55000000000000004">
      <c r="A7255" s="1">
        <v>42799</v>
      </c>
      <c r="B7255">
        <v>6</v>
      </c>
      <c r="C7255" s="8" t="s">
        <v>39</v>
      </c>
      <c r="D7255" t="s">
        <v>20</v>
      </c>
      <c r="E7255">
        <v>4</v>
      </c>
      <c r="F7255">
        <v>0</v>
      </c>
      <c r="G7255" t="s">
        <v>41</v>
      </c>
      <c r="H7255" s="9" t="s">
        <v>19</v>
      </c>
      <c r="I7255" t="s">
        <v>84</v>
      </c>
      <c r="J7255" t="s">
        <v>84</v>
      </c>
      <c r="K7255">
        <v>1</v>
      </c>
    </row>
    <row r="7256" spans="1:11" ht="18" x14ac:dyDescent="0.55000000000000004">
      <c r="A7256" s="1">
        <v>42799</v>
      </c>
      <c r="B7256">
        <v>6</v>
      </c>
      <c r="C7256" s="8" t="s">
        <v>19</v>
      </c>
      <c r="D7256" t="s">
        <v>41</v>
      </c>
      <c r="E7256">
        <v>0</v>
      </c>
      <c r="F7256">
        <v>4</v>
      </c>
      <c r="G7256" t="s">
        <v>20</v>
      </c>
      <c r="H7256" s="9" t="s">
        <v>39</v>
      </c>
      <c r="I7256" t="s">
        <v>84</v>
      </c>
      <c r="J7256" t="s">
        <v>84</v>
      </c>
      <c r="K7256">
        <v>-1</v>
      </c>
    </row>
    <row r="7257" spans="1:11" ht="18.5" thickBot="1" x14ac:dyDescent="0.6">
      <c r="A7257" s="1">
        <v>42799</v>
      </c>
      <c r="B7257">
        <v>6</v>
      </c>
      <c r="C7257" s="10" t="s">
        <v>41</v>
      </c>
      <c r="D7257" s="11" t="s">
        <v>19</v>
      </c>
      <c r="E7257" s="11">
        <v>0</v>
      </c>
      <c r="F7257" s="11">
        <v>4</v>
      </c>
      <c r="G7257" s="11" t="s">
        <v>39</v>
      </c>
      <c r="H7257" s="12" t="s">
        <v>20</v>
      </c>
      <c r="I7257" t="s">
        <v>84</v>
      </c>
      <c r="J7257" t="s">
        <v>84</v>
      </c>
      <c r="K7257">
        <v>-1</v>
      </c>
    </row>
    <row r="7258" spans="1:11" ht="18.5" thickTop="1" x14ac:dyDescent="0.55000000000000004">
      <c r="A7258" s="1">
        <v>42799</v>
      </c>
      <c r="B7258">
        <v>7</v>
      </c>
      <c r="C7258" s="5" t="s">
        <v>37</v>
      </c>
      <c r="D7258" s="6" t="s">
        <v>39</v>
      </c>
      <c r="E7258" s="6">
        <v>4</v>
      </c>
      <c r="F7258" s="6">
        <v>2</v>
      </c>
      <c r="G7258" s="6" t="s">
        <v>19</v>
      </c>
      <c r="H7258" s="7" t="s">
        <v>41</v>
      </c>
      <c r="I7258" t="s">
        <v>84</v>
      </c>
      <c r="J7258" t="s">
        <v>84</v>
      </c>
      <c r="K7258">
        <v>1</v>
      </c>
    </row>
    <row r="7259" spans="1:11" ht="18" x14ac:dyDescent="0.55000000000000004">
      <c r="A7259" s="1">
        <v>42799</v>
      </c>
      <c r="B7259">
        <v>7</v>
      </c>
      <c r="C7259" s="8" t="s">
        <v>39</v>
      </c>
      <c r="D7259" t="s">
        <v>37</v>
      </c>
      <c r="E7259">
        <v>4</v>
      </c>
      <c r="F7259">
        <v>2</v>
      </c>
      <c r="G7259" t="s">
        <v>41</v>
      </c>
      <c r="H7259" s="9" t="s">
        <v>19</v>
      </c>
      <c r="I7259" t="s">
        <v>84</v>
      </c>
      <c r="J7259" t="s">
        <v>84</v>
      </c>
      <c r="K7259">
        <v>1</v>
      </c>
    </row>
    <row r="7260" spans="1:11" ht="18" x14ac:dyDescent="0.55000000000000004">
      <c r="A7260" s="1">
        <v>42799</v>
      </c>
      <c r="B7260">
        <v>7</v>
      </c>
      <c r="C7260" s="8" t="s">
        <v>19</v>
      </c>
      <c r="D7260" t="s">
        <v>41</v>
      </c>
      <c r="E7260">
        <v>2</v>
      </c>
      <c r="F7260">
        <v>4</v>
      </c>
      <c r="G7260" t="s">
        <v>37</v>
      </c>
      <c r="H7260" s="9" t="s">
        <v>39</v>
      </c>
      <c r="I7260" t="s">
        <v>84</v>
      </c>
      <c r="J7260" t="s">
        <v>84</v>
      </c>
      <c r="K7260">
        <v>-1</v>
      </c>
    </row>
    <row r="7261" spans="1:11" ht="18.5" thickBot="1" x14ac:dyDescent="0.6">
      <c r="A7261" s="1">
        <v>42799</v>
      </c>
      <c r="B7261">
        <v>7</v>
      </c>
      <c r="C7261" s="10" t="s">
        <v>41</v>
      </c>
      <c r="D7261" s="11" t="s">
        <v>19</v>
      </c>
      <c r="E7261" s="11">
        <v>2</v>
      </c>
      <c r="F7261" s="11">
        <v>4</v>
      </c>
      <c r="G7261" s="11" t="s">
        <v>39</v>
      </c>
      <c r="H7261" s="12" t="s">
        <v>37</v>
      </c>
      <c r="I7261" t="s">
        <v>84</v>
      </c>
      <c r="J7261" t="s">
        <v>84</v>
      </c>
      <c r="K7261">
        <v>-1</v>
      </c>
    </row>
    <row r="7262" spans="1:11" ht="18.5" thickTop="1" x14ac:dyDescent="0.55000000000000004">
      <c r="A7262" s="1">
        <v>42799</v>
      </c>
      <c r="B7262">
        <v>8</v>
      </c>
      <c r="C7262" s="5" t="s">
        <v>20</v>
      </c>
      <c r="D7262" s="6" t="s">
        <v>41</v>
      </c>
      <c r="E7262" s="6">
        <v>4</v>
      </c>
      <c r="F7262" s="6">
        <v>2</v>
      </c>
      <c r="G7262" s="6" t="s">
        <v>37</v>
      </c>
      <c r="H7262" s="7" t="s">
        <v>19</v>
      </c>
      <c r="I7262" t="s">
        <v>84</v>
      </c>
      <c r="J7262" t="s">
        <v>84</v>
      </c>
      <c r="K7262">
        <v>1</v>
      </c>
    </row>
    <row r="7263" spans="1:11" ht="18" x14ac:dyDescent="0.55000000000000004">
      <c r="A7263" s="1">
        <v>42799</v>
      </c>
      <c r="B7263">
        <v>8</v>
      </c>
      <c r="C7263" s="8" t="s">
        <v>41</v>
      </c>
      <c r="D7263" t="s">
        <v>20</v>
      </c>
      <c r="E7263">
        <v>4</v>
      </c>
      <c r="F7263">
        <v>2</v>
      </c>
      <c r="G7263" t="s">
        <v>19</v>
      </c>
      <c r="H7263" s="9" t="s">
        <v>37</v>
      </c>
      <c r="I7263" t="s">
        <v>84</v>
      </c>
      <c r="J7263" t="s">
        <v>84</v>
      </c>
      <c r="K7263">
        <v>1</v>
      </c>
    </row>
    <row r="7264" spans="1:11" ht="18" x14ac:dyDescent="0.55000000000000004">
      <c r="A7264" s="1">
        <v>42799</v>
      </c>
      <c r="B7264">
        <v>8</v>
      </c>
      <c r="C7264" s="8" t="s">
        <v>37</v>
      </c>
      <c r="D7264" t="s">
        <v>19</v>
      </c>
      <c r="E7264">
        <v>2</v>
      </c>
      <c r="F7264">
        <v>4</v>
      </c>
      <c r="G7264" t="s">
        <v>20</v>
      </c>
      <c r="H7264" s="9" t="s">
        <v>41</v>
      </c>
      <c r="I7264" t="s">
        <v>84</v>
      </c>
      <c r="J7264" t="s">
        <v>84</v>
      </c>
      <c r="K7264">
        <v>-1</v>
      </c>
    </row>
    <row r="7265" spans="1:11" ht="18.5" thickBot="1" x14ac:dyDescent="0.6">
      <c r="A7265" s="1">
        <v>42799</v>
      </c>
      <c r="B7265">
        <v>8</v>
      </c>
      <c r="C7265" s="10" t="s">
        <v>19</v>
      </c>
      <c r="D7265" s="11" t="s">
        <v>37</v>
      </c>
      <c r="E7265" s="11">
        <v>2</v>
      </c>
      <c r="F7265" s="11">
        <v>4</v>
      </c>
      <c r="G7265" s="11" t="s">
        <v>41</v>
      </c>
      <c r="H7265" s="12" t="s">
        <v>20</v>
      </c>
      <c r="I7265" t="s">
        <v>84</v>
      </c>
      <c r="J7265" t="s">
        <v>84</v>
      </c>
      <c r="K7265">
        <v>-1</v>
      </c>
    </row>
    <row r="7266" spans="1:11" ht="18.5" thickTop="1" x14ac:dyDescent="0.55000000000000004">
      <c r="A7266" s="1">
        <v>42799</v>
      </c>
      <c r="B7266">
        <v>9</v>
      </c>
      <c r="C7266" s="5" t="s">
        <v>57</v>
      </c>
      <c r="D7266" s="6" t="s">
        <v>20</v>
      </c>
      <c r="E7266" s="6">
        <v>4</v>
      </c>
      <c r="F7266" s="6">
        <v>1</v>
      </c>
      <c r="G7266" s="6" t="s">
        <v>22</v>
      </c>
      <c r="H7266" s="7" t="s">
        <v>37</v>
      </c>
      <c r="I7266" t="s">
        <v>84</v>
      </c>
      <c r="J7266" t="s">
        <v>84</v>
      </c>
      <c r="K7266">
        <v>1</v>
      </c>
    </row>
    <row r="7267" spans="1:11" ht="18" x14ac:dyDescent="0.55000000000000004">
      <c r="A7267" s="1">
        <v>42799</v>
      </c>
      <c r="B7267">
        <v>9</v>
      </c>
      <c r="C7267" s="8" t="s">
        <v>20</v>
      </c>
      <c r="D7267" t="s">
        <v>57</v>
      </c>
      <c r="E7267">
        <v>4</v>
      </c>
      <c r="F7267">
        <v>1</v>
      </c>
      <c r="G7267" t="s">
        <v>37</v>
      </c>
      <c r="H7267" s="9" t="s">
        <v>22</v>
      </c>
      <c r="I7267" t="s">
        <v>84</v>
      </c>
      <c r="J7267" t="s">
        <v>84</v>
      </c>
      <c r="K7267">
        <v>1</v>
      </c>
    </row>
    <row r="7268" spans="1:11" ht="18" x14ac:dyDescent="0.55000000000000004">
      <c r="A7268" s="1">
        <v>42799</v>
      </c>
      <c r="B7268">
        <v>9</v>
      </c>
      <c r="C7268" s="8" t="s">
        <v>22</v>
      </c>
      <c r="D7268" t="s">
        <v>37</v>
      </c>
      <c r="E7268">
        <v>1</v>
      </c>
      <c r="F7268">
        <v>4</v>
      </c>
      <c r="G7268" t="s">
        <v>57</v>
      </c>
      <c r="H7268" s="9" t="s">
        <v>20</v>
      </c>
      <c r="I7268" t="s">
        <v>84</v>
      </c>
      <c r="J7268" t="s">
        <v>84</v>
      </c>
      <c r="K7268">
        <v>-1</v>
      </c>
    </row>
    <row r="7269" spans="1:11" ht="18.5" thickBot="1" x14ac:dyDescent="0.6">
      <c r="A7269" s="1">
        <v>42799</v>
      </c>
      <c r="B7269">
        <v>9</v>
      </c>
      <c r="C7269" s="10" t="s">
        <v>37</v>
      </c>
      <c r="D7269" s="11" t="s">
        <v>22</v>
      </c>
      <c r="E7269" s="11">
        <v>1</v>
      </c>
      <c r="F7269" s="11">
        <v>4</v>
      </c>
      <c r="G7269" s="11" t="s">
        <v>20</v>
      </c>
      <c r="H7269" s="12" t="s">
        <v>57</v>
      </c>
      <c r="I7269" t="s">
        <v>84</v>
      </c>
      <c r="J7269" t="s">
        <v>84</v>
      </c>
      <c r="K7269">
        <v>-1</v>
      </c>
    </row>
    <row r="7270" spans="1:11" ht="18.5" thickTop="1" x14ac:dyDescent="0.55000000000000004">
      <c r="A7270" s="1">
        <v>42799</v>
      </c>
      <c r="B7270">
        <v>10</v>
      </c>
      <c r="C7270" s="5" t="s">
        <v>16</v>
      </c>
      <c r="D7270" s="6" t="s">
        <v>39</v>
      </c>
      <c r="E7270" s="6">
        <v>4</v>
      </c>
      <c r="F7270" s="6">
        <v>1</v>
      </c>
      <c r="G7270" s="6" t="s">
        <v>69</v>
      </c>
      <c r="H7270" s="7" t="s">
        <v>41</v>
      </c>
      <c r="I7270" t="s">
        <v>84</v>
      </c>
      <c r="J7270" t="s">
        <v>84</v>
      </c>
      <c r="K7270">
        <v>1</v>
      </c>
    </row>
    <row r="7271" spans="1:11" ht="18" x14ac:dyDescent="0.55000000000000004">
      <c r="A7271" s="1">
        <v>42799</v>
      </c>
      <c r="B7271">
        <v>10</v>
      </c>
      <c r="C7271" s="8" t="s">
        <v>39</v>
      </c>
      <c r="D7271" t="s">
        <v>16</v>
      </c>
      <c r="E7271">
        <v>4</v>
      </c>
      <c r="F7271">
        <v>1</v>
      </c>
      <c r="G7271" t="s">
        <v>41</v>
      </c>
      <c r="H7271" s="9" t="s">
        <v>69</v>
      </c>
      <c r="I7271" t="s">
        <v>84</v>
      </c>
      <c r="J7271" t="s">
        <v>84</v>
      </c>
      <c r="K7271">
        <v>1</v>
      </c>
    </row>
    <row r="7272" spans="1:11" ht="18" x14ac:dyDescent="0.55000000000000004">
      <c r="A7272" s="1">
        <v>42799</v>
      </c>
      <c r="B7272">
        <v>10</v>
      </c>
      <c r="C7272" s="8" t="s">
        <v>69</v>
      </c>
      <c r="D7272" t="s">
        <v>41</v>
      </c>
      <c r="E7272">
        <v>1</v>
      </c>
      <c r="F7272">
        <v>4</v>
      </c>
      <c r="G7272" t="s">
        <v>16</v>
      </c>
      <c r="H7272" s="9" t="s">
        <v>39</v>
      </c>
      <c r="I7272" t="s">
        <v>84</v>
      </c>
      <c r="J7272" t="s">
        <v>84</v>
      </c>
      <c r="K7272">
        <v>-1</v>
      </c>
    </row>
    <row r="7273" spans="1:11" ht="18.5" thickBot="1" x14ac:dyDescent="0.6">
      <c r="A7273" s="1">
        <v>42799</v>
      </c>
      <c r="B7273">
        <v>10</v>
      </c>
      <c r="C7273" s="10" t="s">
        <v>41</v>
      </c>
      <c r="D7273" s="11" t="s">
        <v>69</v>
      </c>
      <c r="E7273" s="11">
        <v>1</v>
      </c>
      <c r="F7273" s="11">
        <v>4</v>
      </c>
      <c r="G7273" s="11" t="s">
        <v>39</v>
      </c>
      <c r="H7273" s="12" t="s">
        <v>16</v>
      </c>
      <c r="I7273" t="s">
        <v>84</v>
      </c>
      <c r="J7273" t="s">
        <v>84</v>
      </c>
      <c r="K7273">
        <v>-1</v>
      </c>
    </row>
    <row r="7274" spans="1:11" ht="18.5" thickTop="1" x14ac:dyDescent="0.55000000000000004">
      <c r="A7274" s="1">
        <v>42799</v>
      </c>
      <c r="B7274">
        <v>11</v>
      </c>
      <c r="C7274" s="5" t="s">
        <v>20</v>
      </c>
      <c r="D7274" s="6" t="s">
        <v>19</v>
      </c>
      <c r="E7274" s="6">
        <v>4</v>
      </c>
      <c r="F7274" s="6">
        <v>1</v>
      </c>
      <c r="G7274" s="6" t="s">
        <v>57</v>
      </c>
      <c r="H7274" s="7" t="s">
        <v>41</v>
      </c>
      <c r="I7274" t="s">
        <v>84</v>
      </c>
      <c r="J7274" t="s">
        <v>84</v>
      </c>
      <c r="K7274">
        <v>1</v>
      </c>
    </row>
    <row r="7275" spans="1:11" ht="18" x14ac:dyDescent="0.55000000000000004">
      <c r="A7275" s="1">
        <v>42799</v>
      </c>
      <c r="B7275">
        <v>11</v>
      </c>
      <c r="C7275" s="8" t="s">
        <v>19</v>
      </c>
      <c r="D7275" t="s">
        <v>20</v>
      </c>
      <c r="E7275">
        <v>4</v>
      </c>
      <c r="F7275">
        <v>1</v>
      </c>
      <c r="G7275" t="s">
        <v>41</v>
      </c>
      <c r="H7275" s="9" t="s">
        <v>57</v>
      </c>
      <c r="I7275" t="s">
        <v>84</v>
      </c>
      <c r="J7275" t="s">
        <v>84</v>
      </c>
      <c r="K7275">
        <v>1</v>
      </c>
    </row>
    <row r="7276" spans="1:11" ht="18" x14ac:dyDescent="0.55000000000000004">
      <c r="A7276" s="1">
        <v>42799</v>
      </c>
      <c r="B7276">
        <v>11</v>
      </c>
      <c r="C7276" s="8" t="s">
        <v>57</v>
      </c>
      <c r="D7276" t="s">
        <v>41</v>
      </c>
      <c r="E7276">
        <v>1</v>
      </c>
      <c r="F7276">
        <v>4</v>
      </c>
      <c r="G7276" t="s">
        <v>20</v>
      </c>
      <c r="H7276" s="9" t="s">
        <v>19</v>
      </c>
      <c r="I7276" t="s">
        <v>84</v>
      </c>
      <c r="J7276" t="s">
        <v>84</v>
      </c>
      <c r="K7276">
        <v>-1</v>
      </c>
    </row>
    <row r="7277" spans="1:11" ht="18.5" thickBot="1" x14ac:dyDescent="0.6">
      <c r="A7277" s="1">
        <v>42799</v>
      </c>
      <c r="B7277">
        <v>11</v>
      </c>
      <c r="C7277" s="10" t="s">
        <v>41</v>
      </c>
      <c r="D7277" s="11" t="s">
        <v>57</v>
      </c>
      <c r="E7277" s="11">
        <v>1</v>
      </c>
      <c r="F7277" s="11">
        <v>4</v>
      </c>
      <c r="G7277" s="11" t="s">
        <v>19</v>
      </c>
      <c r="H7277" s="12" t="s">
        <v>20</v>
      </c>
      <c r="I7277" t="s">
        <v>84</v>
      </c>
      <c r="J7277" t="s">
        <v>84</v>
      </c>
      <c r="K7277">
        <v>-1</v>
      </c>
    </row>
    <row r="7278" spans="1:11" ht="18.5" thickTop="1" x14ac:dyDescent="0.55000000000000004">
      <c r="A7278" s="1">
        <v>42799</v>
      </c>
      <c r="B7278">
        <v>12</v>
      </c>
      <c r="C7278" s="5" t="s">
        <v>16</v>
      </c>
      <c r="D7278" s="6" t="s">
        <v>39</v>
      </c>
      <c r="E7278" s="6">
        <v>4</v>
      </c>
      <c r="F7278" s="6">
        <v>1</v>
      </c>
      <c r="G7278" s="6" t="s">
        <v>22</v>
      </c>
      <c r="H7278" s="7" t="s">
        <v>37</v>
      </c>
      <c r="I7278" t="s">
        <v>84</v>
      </c>
      <c r="J7278" t="s">
        <v>84</v>
      </c>
      <c r="K7278">
        <v>1</v>
      </c>
    </row>
    <row r="7279" spans="1:11" ht="18" x14ac:dyDescent="0.55000000000000004">
      <c r="A7279" s="1">
        <v>42799</v>
      </c>
      <c r="B7279">
        <v>12</v>
      </c>
      <c r="C7279" s="8" t="s">
        <v>39</v>
      </c>
      <c r="D7279" t="s">
        <v>16</v>
      </c>
      <c r="E7279">
        <v>4</v>
      </c>
      <c r="F7279">
        <v>1</v>
      </c>
      <c r="G7279" t="s">
        <v>37</v>
      </c>
      <c r="H7279" s="9" t="s">
        <v>22</v>
      </c>
      <c r="I7279" t="s">
        <v>84</v>
      </c>
      <c r="J7279" t="s">
        <v>84</v>
      </c>
      <c r="K7279">
        <v>1</v>
      </c>
    </row>
    <row r="7280" spans="1:11" ht="18" x14ac:dyDescent="0.55000000000000004">
      <c r="A7280" s="1">
        <v>42799</v>
      </c>
      <c r="B7280">
        <v>12</v>
      </c>
      <c r="C7280" s="8" t="s">
        <v>22</v>
      </c>
      <c r="D7280" t="s">
        <v>37</v>
      </c>
      <c r="E7280">
        <v>1</v>
      </c>
      <c r="F7280">
        <v>4</v>
      </c>
      <c r="G7280" t="s">
        <v>16</v>
      </c>
      <c r="H7280" s="9" t="s">
        <v>39</v>
      </c>
      <c r="I7280" t="s">
        <v>84</v>
      </c>
      <c r="J7280" t="s">
        <v>84</v>
      </c>
      <c r="K7280">
        <v>-1</v>
      </c>
    </row>
    <row r="7281" spans="1:11" ht="18.5" thickBot="1" x14ac:dyDescent="0.6">
      <c r="A7281" s="1">
        <v>42799</v>
      </c>
      <c r="B7281">
        <v>12</v>
      </c>
      <c r="C7281" s="10" t="s">
        <v>37</v>
      </c>
      <c r="D7281" s="11" t="s">
        <v>22</v>
      </c>
      <c r="E7281" s="11">
        <v>1</v>
      </c>
      <c r="F7281" s="11">
        <v>4</v>
      </c>
      <c r="G7281" s="11" t="s">
        <v>39</v>
      </c>
      <c r="H7281" s="12" t="s">
        <v>16</v>
      </c>
      <c r="I7281" t="s">
        <v>84</v>
      </c>
      <c r="J7281" t="s">
        <v>84</v>
      </c>
      <c r="K7281">
        <v>-1</v>
      </c>
    </row>
    <row r="7282" spans="1:11" ht="18.5" thickTop="1" x14ac:dyDescent="0.55000000000000004">
      <c r="A7282" s="1">
        <v>42805</v>
      </c>
      <c r="B7282">
        <v>1</v>
      </c>
      <c r="C7282" s="5" t="s">
        <v>24</v>
      </c>
      <c r="D7282" s="6" t="s">
        <v>39</v>
      </c>
      <c r="E7282" s="6">
        <v>4</v>
      </c>
      <c r="F7282" s="6">
        <v>3</v>
      </c>
      <c r="G7282" s="6" t="s">
        <v>29</v>
      </c>
      <c r="H7282" s="7" t="s">
        <v>69</v>
      </c>
      <c r="I7282" t="s">
        <v>64</v>
      </c>
      <c r="J7282" t="s">
        <v>84</v>
      </c>
      <c r="K7282">
        <v>1</v>
      </c>
    </row>
    <row r="7283" spans="1:11" ht="18" x14ac:dyDescent="0.55000000000000004">
      <c r="A7283" s="1">
        <v>42805</v>
      </c>
      <c r="B7283">
        <v>1</v>
      </c>
      <c r="C7283" s="8" t="s">
        <v>39</v>
      </c>
      <c r="D7283" t="s">
        <v>24</v>
      </c>
      <c r="E7283">
        <v>4</v>
      </c>
      <c r="F7283">
        <v>3</v>
      </c>
      <c r="G7283" t="s">
        <v>69</v>
      </c>
      <c r="H7283" s="9" t="s">
        <v>29</v>
      </c>
      <c r="I7283" t="s">
        <v>64</v>
      </c>
      <c r="J7283" t="s">
        <v>84</v>
      </c>
      <c r="K7283">
        <v>1</v>
      </c>
    </row>
    <row r="7284" spans="1:11" ht="18" x14ac:dyDescent="0.55000000000000004">
      <c r="A7284" s="1">
        <v>42805</v>
      </c>
      <c r="B7284">
        <v>1</v>
      </c>
      <c r="C7284" s="8" t="s">
        <v>29</v>
      </c>
      <c r="D7284" t="s">
        <v>69</v>
      </c>
      <c r="E7284">
        <v>3</v>
      </c>
      <c r="F7284">
        <v>4</v>
      </c>
      <c r="G7284" t="s">
        <v>24</v>
      </c>
      <c r="H7284" s="9" t="s">
        <v>39</v>
      </c>
      <c r="I7284" t="s">
        <v>84</v>
      </c>
      <c r="J7284" t="s">
        <v>64</v>
      </c>
      <c r="K7284">
        <v>-1</v>
      </c>
    </row>
    <row r="7285" spans="1:11" ht="18.5" thickBot="1" x14ac:dyDescent="0.6">
      <c r="A7285" s="1">
        <v>42805</v>
      </c>
      <c r="B7285">
        <v>1</v>
      </c>
      <c r="C7285" s="10" t="s">
        <v>69</v>
      </c>
      <c r="D7285" s="11" t="s">
        <v>29</v>
      </c>
      <c r="E7285" s="11">
        <v>3</v>
      </c>
      <c r="F7285" s="11">
        <v>4</v>
      </c>
      <c r="G7285" s="11" t="s">
        <v>39</v>
      </c>
      <c r="H7285" s="12" t="s">
        <v>24</v>
      </c>
      <c r="I7285" t="s">
        <v>84</v>
      </c>
      <c r="J7285" t="s">
        <v>64</v>
      </c>
      <c r="K7285">
        <v>-1</v>
      </c>
    </row>
    <row r="7286" spans="1:11" ht="18.5" thickTop="1" x14ac:dyDescent="0.55000000000000004">
      <c r="A7286" s="1">
        <v>42805</v>
      </c>
      <c r="B7286">
        <v>2</v>
      </c>
      <c r="C7286" s="5" t="s">
        <v>16</v>
      </c>
      <c r="D7286" s="6" t="s">
        <v>38</v>
      </c>
      <c r="E7286" s="6">
        <v>4</v>
      </c>
      <c r="F7286" s="6">
        <v>1</v>
      </c>
      <c r="G7286" s="6" t="s">
        <v>33</v>
      </c>
      <c r="H7286" s="7" t="s">
        <v>47</v>
      </c>
      <c r="I7286" t="s">
        <v>84</v>
      </c>
      <c r="J7286" t="s">
        <v>84</v>
      </c>
      <c r="K7286">
        <v>1</v>
      </c>
    </row>
    <row r="7287" spans="1:11" ht="18" x14ac:dyDescent="0.55000000000000004">
      <c r="A7287" s="1">
        <v>42805</v>
      </c>
      <c r="B7287">
        <v>2</v>
      </c>
      <c r="C7287" s="8" t="s">
        <v>38</v>
      </c>
      <c r="D7287" t="s">
        <v>16</v>
      </c>
      <c r="E7287">
        <v>4</v>
      </c>
      <c r="F7287">
        <v>1</v>
      </c>
      <c r="G7287" t="s">
        <v>47</v>
      </c>
      <c r="H7287" s="9" t="s">
        <v>33</v>
      </c>
      <c r="I7287" t="s">
        <v>84</v>
      </c>
      <c r="J7287" t="s">
        <v>84</v>
      </c>
      <c r="K7287">
        <v>1</v>
      </c>
    </row>
    <row r="7288" spans="1:11" ht="18" x14ac:dyDescent="0.55000000000000004">
      <c r="A7288" s="1">
        <v>42805</v>
      </c>
      <c r="B7288">
        <v>2</v>
      </c>
      <c r="C7288" s="8" t="s">
        <v>33</v>
      </c>
      <c r="D7288" t="s">
        <v>47</v>
      </c>
      <c r="E7288">
        <v>1</v>
      </c>
      <c r="F7288">
        <v>4</v>
      </c>
      <c r="G7288" t="s">
        <v>16</v>
      </c>
      <c r="H7288" s="9" t="s">
        <v>38</v>
      </c>
      <c r="I7288" t="s">
        <v>84</v>
      </c>
      <c r="J7288" t="s">
        <v>84</v>
      </c>
      <c r="K7288">
        <v>-1</v>
      </c>
    </row>
    <row r="7289" spans="1:11" ht="18.5" thickBot="1" x14ac:dyDescent="0.6">
      <c r="A7289" s="1">
        <v>42805</v>
      </c>
      <c r="B7289">
        <v>2</v>
      </c>
      <c r="C7289" s="10" t="s">
        <v>47</v>
      </c>
      <c r="D7289" s="11" t="s">
        <v>33</v>
      </c>
      <c r="E7289" s="11">
        <v>1</v>
      </c>
      <c r="F7289" s="11">
        <v>4</v>
      </c>
      <c r="G7289" s="11" t="s">
        <v>38</v>
      </c>
      <c r="H7289" s="12" t="s">
        <v>16</v>
      </c>
      <c r="I7289" t="s">
        <v>84</v>
      </c>
      <c r="J7289" t="s">
        <v>84</v>
      </c>
      <c r="K7289">
        <v>-1</v>
      </c>
    </row>
    <row r="7290" spans="1:11" ht="18.5" thickTop="1" x14ac:dyDescent="0.55000000000000004">
      <c r="A7290" s="1">
        <v>42805</v>
      </c>
      <c r="B7290">
        <v>3</v>
      </c>
      <c r="C7290" s="5" t="s">
        <v>20</v>
      </c>
      <c r="D7290" s="6" t="s">
        <v>49</v>
      </c>
      <c r="E7290" s="6">
        <v>4</v>
      </c>
      <c r="F7290" s="6">
        <v>0</v>
      </c>
      <c r="G7290" s="6" t="s">
        <v>32</v>
      </c>
      <c r="H7290" s="7" t="s">
        <v>37</v>
      </c>
      <c r="I7290" t="s">
        <v>84</v>
      </c>
      <c r="J7290" t="s">
        <v>84</v>
      </c>
      <c r="K7290">
        <v>1</v>
      </c>
    </row>
    <row r="7291" spans="1:11" ht="18" x14ac:dyDescent="0.55000000000000004">
      <c r="A7291" s="1">
        <v>42805</v>
      </c>
      <c r="B7291">
        <v>3</v>
      </c>
      <c r="C7291" s="8" t="s">
        <v>49</v>
      </c>
      <c r="D7291" t="s">
        <v>20</v>
      </c>
      <c r="E7291">
        <v>4</v>
      </c>
      <c r="F7291">
        <v>0</v>
      </c>
      <c r="G7291" t="s">
        <v>37</v>
      </c>
      <c r="H7291" s="9" t="s">
        <v>32</v>
      </c>
      <c r="I7291" t="s">
        <v>84</v>
      </c>
      <c r="J7291" t="s">
        <v>84</v>
      </c>
      <c r="K7291">
        <v>1</v>
      </c>
    </row>
    <row r="7292" spans="1:11" ht="18" x14ac:dyDescent="0.55000000000000004">
      <c r="A7292" s="1">
        <v>42805</v>
      </c>
      <c r="B7292">
        <v>3</v>
      </c>
      <c r="C7292" s="8" t="s">
        <v>32</v>
      </c>
      <c r="D7292" t="s">
        <v>37</v>
      </c>
      <c r="E7292">
        <v>0</v>
      </c>
      <c r="F7292">
        <v>4</v>
      </c>
      <c r="G7292" t="s">
        <v>20</v>
      </c>
      <c r="H7292" s="9" t="s">
        <v>49</v>
      </c>
      <c r="I7292" t="s">
        <v>84</v>
      </c>
      <c r="J7292" t="s">
        <v>84</v>
      </c>
      <c r="K7292">
        <v>-1</v>
      </c>
    </row>
    <row r="7293" spans="1:11" ht="18.5" thickBot="1" x14ac:dyDescent="0.6">
      <c r="A7293" s="1">
        <v>42805</v>
      </c>
      <c r="B7293">
        <v>3</v>
      </c>
      <c r="C7293" s="10" t="s">
        <v>37</v>
      </c>
      <c r="D7293" s="11" t="s">
        <v>32</v>
      </c>
      <c r="E7293" s="11">
        <v>0</v>
      </c>
      <c r="F7293" s="11">
        <v>4</v>
      </c>
      <c r="G7293" s="11" t="s">
        <v>49</v>
      </c>
      <c r="H7293" s="12" t="s">
        <v>20</v>
      </c>
      <c r="I7293" t="s">
        <v>84</v>
      </c>
      <c r="J7293" t="s">
        <v>84</v>
      </c>
      <c r="K7293">
        <v>-1</v>
      </c>
    </row>
    <row r="7294" spans="1:11" ht="18.5" thickTop="1" x14ac:dyDescent="0.55000000000000004">
      <c r="A7294" s="1">
        <v>42805</v>
      </c>
      <c r="B7294">
        <v>4</v>
      </c>
      <c r="C7294" s="5" t="s">
        <v>20</v>
      </c>
      <c r="D7294" s="6" t="s">
        <v>57</v>
      </c>
      <c r="E7294" s="6">
        <v>4</v>
      </c>
      <c r="F7294" s="6">
        <v>0</v>
      </c>
      <c r="G7294" s="6" t="s">
        <v>22</v>
      </c>
      <c r="H7294" s="7" t="s">
        <v>29</v>
      </c>
      <c r="I7294" t="s">
        <v>84</v>
      </c>
      <c r="J7294" t="s">
        <v>84</v>
      </c>
      <c r="K7294">
        <v>1</v>
      </c>
    </row>
    <row r="7295" spans="1:11" ht="18" x14ac:dyDescent="0.55000000000000004">
      <c r="A7295" s="1">
        <v>42805</v>
      </c>
      <c r="B7295">
        <v>4</v>
      </c>
      <c r="C7295" s="8" t="s">
        <v>57</v>
      </c>
      <c r="D7295" t="s">
        <v>20</v>
      </c>
      <c r="E7295">
        <v>4</v>
      </c>
      <c r="F7295">
        <v>0</v>
      </c>
      <c r="G7295" t="s">
        <v>29</v>
      </c>
      <c r="H7295" s="9" t="s">
        <v>22</v>
      </c>
      <c r="I7295" t="s">
        <v>84</v>
      </c>
      <c r="J7295" t="s">
        <v>84</v>
      </c>
      <c r="K7295">
        <v>1</v>
      </c>
    </row>
    <row r="7296" spans="1:11" ht="18" x14ac:dyDescent="0.55000000000000004">
      <c r="A7296" s="1">
        <v>42805</v>
      </c>
      <c r="B7296">
        <v>4</v>
      </c>
      <c r="C7296" s="8" t="s">
        <v>22</v>
      </c>
      <c r="D7296" t="s">
        <v>29</v>
      </c>
      <c r="E7296">
        <v>0</v>
      </c>
      <c r="F7296">
        <v>4</v>
      </c>
      <c r="G7296" t="s">
        <v>20</v>
      </c>
      <c r="H7296" s="9" t="s">
        <v>57</v>
      </c>
      <c r="I7296" t="s">
        <v>84</v>
      </c>
      <c r="J7296" t="s">
        <v>84</v>
      </c>
      <c r="K7296">
        <v>-1</v>
      </c>
    </row>
    <row r="7297" spans="1:11" ht="18.5" thickBot="1" x14ac:dyDescent="0.6">
      <c r="A7297" s="1">
        <v>42805</v>
      </c>
      <c r="B7297">
        <v>4</v>
      </c>
      <c r="C7297" s="10" t="s">
        <v>29</v>
      </c>
      <c r="D7297" s="11" t="s">
        <v>22</v>
      </c>
      <c r="E7297" s="11">
        <v>0</v>
      </c>
      <c r="F7297" s="11">
        <v>4</v>
      </c>
      <c r="G7297" s="11" t="s">
        <v>57</v>
      </c>
      <c r="H7297" s="12" t="s">
        <v>20</v>
      </c>
      <c r="I7297" t="s">
        <v>84</v>
      </c>
      <c r="J7297" t="s">
        <v>84</v>
      </c>
      <c r="K7297">
        <v>-1</v>
      </c>
    </row>
    <row r="7298" spans="1:11" ht="18.5" thickTop="1" x14ac:dyDescent="0.55000000000000004">
      <c r="A7298" s="1">
        <v>42805</v>
      </c>
      <c r="B7298">
        <v>5</v>
      </c>
      <c r="C7298" s="5" t="s">
        <v>38</v>
      </c>
      <c r="D7298" s="6" t="s">
        <v>39</v>
      </c>
      <c r="E7298" s="6">
        <v>4</v>
      </c>
      <c r="F7298" s="6">
        <v>2</v>
      </c>
      <c r="G7298" s="6" t="s">
        <v>32</v>
      </c>
      <c r="H7298" s="7" t="s">
        <v>22</v>
      </c>
      <c r="I7298" t="s">
        <v>84</v>
      </c>
      <c r="J7298" t="s">
        <v>84</v>
      </c>
      <c r="K7298">
        <v>1</v>
      </c>
    </row>
    <row r="7299" spans="1:11" ht="18" x14ac:dyDescent="0.55000000000000004">
      <c r="A7299" s="1">
        <v>42805</v>
      </c>
      <c r="B7299">
        <v>5</v>
      </c>
      <c r="C7299" s="8" t="s">
        <v>39</v>
      </c>
      <c r="D7299" t="s">
        <v>38</v>
      </c>
      <c r="E7299">
        <v>4</v>
      </c>
      <c r="F7299">
        <v>2</v>
      </c>
      <c r="G7299" t="s">
        <v>22</v>
      </c>
      <c r="H7299" s="9" t="s">
        <v>32</v>
      </c>
      <c r="I7299" t="s">
        <v>84</v>
      </c>
      <c r="J7299" t="s">
        <v>84</v>
      </c>
      <c r="K7299">
        <v>1</v>
      </c>
    </row>
    <row r="7300" spans="1:11" ht="18" x14ac:dyDescent="0.55000000000000004">
      <c r="A7300" s="1">
        <v>42805</v>
      </c>
      <c r="B7300">
        <v>5</v>
      </c>
      <c r="C7300" s="8" t="s">
        <v>32</v>
      </c>
      <c r="D7300" t="s">
        <v>22</v>
      </c>
      <c r="E7300">
        <v>2</v>
      </c>
      <c r="F7300">
        <v>4</v>
      </c>
      <c r="G7300" t="s">
        <v>38</v>
      </c>
      <c r="H7300" s="9" t="s">
        <v>39</v>
      </c>
      <c r="I7300" t="s">
        <v>84</v>
      </c>
      <c r="J7300" t="s">
        <v>84</v>
      </c>
      <c r="K7300">
        <v>-1</v>
      </c>
    </row>
    <row r="7301" spans="1:11" ht="18.5" thickBot="1" x14ac:dyDescent="0.6">
      <c r="A7301" s="1">
        <v>42805</v>
      </c>
      <c r="B7301">
        <v>5</v>
      </c>
      <c r="C7301" s="10" t="s">
        <v>22</v>
      </c>
      <c r="D7301" s="11" t="s">
        <v>32</v>
      </c>
      <c r="E7301" s="11">
        <v>2</v>
      </c>
      <c r="F7301" s="11">
        <v>4</v>
      </c>
      <c r="G7301" s="11" t="s">
        <v>39</v>
      </c>
      <c r="H7301" s="12" t="s">
        <v>38</v>
      </c>
      <c r="I7301" t="s">
        <v>84</v>
      </c>
      <c r="J7301" t="s">
        <v>84</v>
      </c>
      <c r="K7301">
        <v>-1</v>
      </c>
    </row>
    <row r="7302" spans="1:11" ht="18.5" thickTop="1" x14ac:dyDescent="0.55000000000000004">
      <c r="A7302" s="1">
        <v>42805</v>
      </c>
      <c r="B7302">
        <v>6</v>
      </c>
      <c r="C7302" s="5" t="s">
        <v>49</v>
      </c>
      <c r="D7302" s="6" t="s">
        <v>57</v>
      </c>
      <c r="E7302" s="6">
        <v>4</v>
      </c>
      <c r="F7302" s="6">
        <v>1</v>
      </c>
      <c r="G7302" s="6" t="s">
        <v>33</v>
      </c>
      <c r="H7302" s="7" t="s">
        <v>69</v>
      </c>
      <c r="I7302" t="s">
        <v>84</v>
      </c>
      <c r="J7302" t="s">
        <v>84</v>
      </c>
      <c r="K7302">
        <v>1</v>
      </c>
    </row>
    <row r="7303" spans="1:11" ht="18" x14ac:dyDescent="0.55000000000000004">
      <c r="A7303" s="1">
        <v>42805</v>
      </c>
      <c r="B7303">
        <v>6</v>
      </c>
      <c r="C7303" s="8" t="s">
        <v>57</v>
      </c>
      <c r="D7303" t="s">
        <v>49</v>
      </c>
      <c r="E7303">
        <v>4</v>
      </c>
      <c r="F7303">
        <v>1</v>
      </c>
      <c r="G7303" t="s">
        <v>69</v>
      </c>
      <c r="H7303" s="9" t="s">
        <v>33</v>
      </c>
      <c r="I7303" t="s">
        <v>84</v>
      </c>
      <c r="J7303" t="s">
        <v>84</v>
      </c>
      <c r="K7303">
        <v>1</v>
      </c>
    </row>
    <row r="7304" spans="1:11" ht="18" x14ac:dyDescent="0.55000000000000004">
      <c r="A7304" s="1">
        <v>42805</v>
      </c>
      <c r="B7304">
        <v>6</v>
      </c>
      <c r="C7304" s="8" t="s">
        <v>33</v>
      </c>
      <c r="D7304" t="s">
        <v>69</v>
      </c>
      <c r="E7304">
        <v>1</v>
      </c>
      <c r="F7304">
        <v>4</v>
      </c>
      <c r="G7304" t="s">
        <v>49</v>
      </c>
      <c r="H7304" s="9" t="s">
        <v>57</v>
      </c>
      <c r="I7304" t="s">
        <v>84</v>
      </c>
      <c r="J7304" t="s">
        <v>84</v>
      </c>
      <c r="K7304">
        <v>-1</v>
      </c>
    </row>
    <row r="7305" spans="1:11" ht="18.5" thickBot="1" x14ac:dyDescent="0.6">
      <c r="A7305" s="1">
        <v>42805</v>
      </c>
      <c r="B7305">
        <v>6</v>
      </c>
      <c r="C7305" s="10" t="s">
        <v>69</v>
      </c>
      <c r="D7305" s="11" t="s">
        <v>33</v>
      </c>
      <c r="E7305" s="11">
        <v>1</v>
      </c>
      <c r="F7305" s="11">
        <v>4</v>
      </c>
      <c r="G7305" s="11" t="s">
        <v>57</v>
      </c>
      <c r="H7305" s="12" t="s">
        <v>49</v>
      </c>
      <c r="I7305" t="s">
        <v>84</v>
      </c>
      <c r="J7305" t="s">
        <v>84</v>
      </c>
      <c r="K7305">
        <v>-1</v>
      </c>
    </row>
    <row r="7306" spans="1:11" ht="18.5" thickTop="1" x14ac:dyDescent="0.55000000000000004">
      <c r="A7306" s="1">
        <v>42805</v>
      </c>
      <c r="B7306">
        <v>7</v>
      </c>
      <c r="C7306" s="5" t="s">
        <v>16</v>
      </c>
      <c r="D7306" s="6" t="s">
        <v>37</v>
      </c>
      <c r="E7306" s="6">
        <v>4</v>
      </c>
      <c r="F7306" s="6">
        <v>1</v>
      </c>
      <c r="G7306" s="6" t="s">
        <v>24</v>
      </c>
      <c r="H7306" s="7" t="s">
        <v>47</v>
      </c>
      <c r="I7306" t="s">
        <v>84</v>
      </c>
      <c r="J7306" t="s">
        <v>84</v>
      </c>
      <c r="K7306">
        <v>1</v>
      </c>
    </row>
    <row r="7307" spans="1:11" ht="18" x14ac:dyDescent="0.55000000000000004">
      <c r="A7307" s="1">
        <v>42805</v>
      </c>
      <c r="B7307">
        <v>7</v>
      </c>
      <c r="C7307" s="8" t="s">
        <v>37</v>
      </c>
      <c r="D7307" t="s">
        <v>16</v>
      </c>
      <c r="E7307">
        <v>4</v>
      </c>
      <c r="F7307">
        <v>1</v>
      </c>
      <c r="G7307" t="s">
        <v>47</v>
      </c>
      <c r="H7307" s="9" t="s">
        <v>24</v>
      </c>
      <c r="I7307" t="s">
        <v>84</v>
      </c>
      <c r="J7307" t="s">
        <v>84</v>
      </c>
      <c r="K7307">
        <v>1</v>
      </c>
    </row>
    <row r="7308" spans="1:11" ht="18" x14ac:dyDescent="0.55000000000000004">
      <c r="A7308" s="1">
        <v>42805</v>
      </c>
      <c r="B7308">
        <v>7</v>
      </c>
      <c r="C7308" s="8" t="s">
        <v>24</v>
      </c>
      <c r="D7308" t="s">
        <v>47</v>
      </c>
      <c r="E7308">
        <v>1</v>
      </c>
      <c r="F7308">
        <v>4</v>
      </c>
      <c r="G7308" t="s">
        <v>16</v>
      </c>
      <c r="H7308" s="9" t="s">
        <v>37</v>
      </c>
      <c r="I7308" t="s">
        <v>84</v>
      </c>
      <c r="J7308" t="s">
        <v>84</v>
      </c>
      <c r="K7308">
        <v>-1</v>
      </c>
    </row>
    <row r="7309" spans="1:11" ht="18.5" thickBot="1" x14ac:dyDescent="0.6">
      <c r="A7309" s="1">
        <v>42805</v>
      </c>
      <c r="B7309">
        <v>7</v>
      </c>
      <c r="C7309" s="10" t="s">
        <v>47</v>
      </c>
      <c r="D7309" s="11" t="s">
        <v>24</v>
      </c>
      <c r="E7309" s="11">
        <v>1</v>
      </c>
      <c r="F7309" s="11">
        <v>4</v>
      </c>
      <c r="G7309" s="11" t="s">
        <v>37</v>
      </c>
      <c r="H7309" s="12" t="s">
        <v>16</v>
      </c>
      <c r="I7309" t="s">
        <v>84</v>
      </c>
      <c r="J7309" t="s">
        <v>84</v>
      </c>
      <c r="K7309">
        <v>-1</v>
      </c>
    </row>
    <row r="7310" spans="1:11" ht="18.5" thickTop="1" x14ac:dyDescent="0.55000000000000004">
      <c r="A7310" s="1">
        <v>42805</v>
      </c>
      <c r="B7310">
        <v>8</v>
      </c>
      <c r="C7310" s="5" t="s">
        <v>69</v>
      </c>
      <c r="D7310" s="6" t="s">
        <v>37</v>
      </c>
      <c r="E7310" s="6">
        <v>4</v>
      </c>
      <c r="F7310" s="6">
        <v>3</v>
      </c>
      <c r="G7310" s="6" t="s">
        <v>24</v>
      </c>
      <c r="H7310" s="7" t="s">
        <v>39</v>
      </c>
      <c r="I7310" t="s">
        <v>62</v>
      </c>
      <c r="J7310" t="s">
        <v>84</v>
      </c>
      <c r="K7310">
        <v>1</v>
      </c>
    </row>
    <row r="7311" spans="1:11" ht="18" x14ac:dyDescent="0.55000000000000004">
      <c r="A7311" s="1">
        <v>42805</v>
      </c>
      <c r="B7311">
        <v>8</v>
      </c>
      <c r="C7311" s="8" t="s">
        <v>37</v>
      </c>
      <c r="D7311" t="s">
        <v>69</v>
      </c>
      <c r="E7311">
        <v>4</v>
      </c>
      <c r="F7311">
        <v>3</v>
      </c>
      <c r="G7311" t="s">
        <v>39</v>
      </c>
      <c r="H7311" s="9" t="s">
        <v>24</v>
      </c>
      <c r="I7311" t="s">
        <v>62</v>
      </c>
      <c r="J7311" t="s">
        <v>84</v>
      </c>
      <c r="K7311">
        <v>1</v>
      </c>
    </row>
    <row r="7312" spans="1:11" ht="18" x14ac:dyDescent="0.55000000000000004">
      <c r="A7312" s="1">
        <v>42805</v>
      </c>
      <c r="B7312">
        <v>8</v>
      </c>
      <c r="C7312" s="8" t="s">
        <v>24</v>
      </c>
      <c r="D7312" t="s">
        <v>39</v>
      </c>
      <c r="E7312">
        <v>3</v>
      </c>
      <c r="F7312">
        <v>4</v>
      </c>
      <c r="G7312" t="s">
        <v>69</v>
      </c>
      <c r="H7312" s="9" t="s">
        <v>37</v>
      </c>
      <c r="I7312" t="s">
        <v>84</v>
      </c>
      <c r="J7312" t="s">
        <v>62</v>
      </c>
      <c r="K7312">
        <v>-1</v>
      </c>
    </row>
    <row r="7313" spans="1:11" ht="18.5" thickBot="1" x14ac:dyDescent="0.6">
      <c r="A7313" s="1">
        <v>42805</v>
      </c>
      <c r="B7313">
        <v>8</v>
      </c>
      <c r="C7313" s="10" t="s">
        <v>39</v>
      </c>
      <c r="D7313" s="11" t="s">
        <v>24</v>
      </c>
      <c r="E7313" s="11">
        <v>3</v>
      </c>
      <c r="F7313" s="11">
        <v>4</v>
      </c>
      <c r="G7313" s="11" t="s">
        <v>37</v>
      </c>
      <c r="H7313" s="12" t="s">
        <v>69</v>
      </c>
      <c r="I7313" t="s">
        <v>84</v>
      </c>
      <c r="J7313" t="s">
        <v>62</v>
      </c>
      <c r="K7313">
        <v>-1</v>
      </c>
    </row>
    <row r="7314" spans="1:11" ht="18.5" thickTop="1" x14ac:dyDescent="0.55000000000000004">
      <c r="A7314" s="1">
        <v>42805</v>
      </c>
      <c r="B7314">
        <v>9</v>
      </c>
      <c r="C7314" s="5" t="s">
        <v>16</v>
      </c>
      <c r="D7314" s="6" t="s">
        <v>47</v>
      </c>
      <c r="E7314" s="6">
        <v>4</v>
      </c>
      <c r="F7314" s="6">
        <v>2</v>
      </c>
      <c r="G7314" s="6" t="s">
        <v>22</v>
      </c>
      <c r="H7314" s="7" t="s">
        <v>57</v>
      </c>
      <c r="I7314" t="s">
        <v>84</v>
      </c>
      <c r="J7314" t="s">
        <v>84</v>
      </c>
      <c r="K7314">
        <v>1</v>
      </c>
    </row>
    <row r="7315" spans="1:11" ht="18" x14ac:dyDescent="0.55000000000000004">
      <c r="A7315" s="1">
        <v>42805</v>
      </c>
      <c r="B7315">
        <v>9</v>
      </c>
      <c r="C7315" s="8" t="s">
        <v>47</v>
      </c>
      <c r="D7315" t="s">
        <v>16</v>
      </c>
      <c r="E7315">
        <v>4</v>
      </c>
      <c r="F7315">
        <v>2</v>
      </c>
      <c r="G7315" t="s">
        <v>57</v>
      </c>
      <c r="H7315" s="9" t="s">
        <v>22</v>
      </c>
      <c r="I7315" t="s">
        <v>84</v>
      </c>
      <c r="J7315" t="s">
        <v>84</v>
      </c>
      <c r="K7315">
        <v>1</v>
      </c>
    </row>
    <row r="7316" spans="1:11" ht="18" x14ac:dyDescent="0.55000000000000004">
      <c r="A7316" s="1">
        <v>42805</v>
      </c>
      <c r="B7316">
        <v>9</v>
      </c>
      <c r="C7316" s="8" t="s">
        <v>22</v>
      </c>
      <c r="D7316" t="s">
        <v>57</v>
      </c>
      <c r="E7316">
        <v>2</v>
      </c>
      <c r="F7316">
        <v>4</v>
      </c>
      <c r="G7316" t="s">
        <v>16</v>
      </c>
      <c r="H7316" s="9" t="s">
        <v>47</v>
      </c>
      <c r="I7316" t="s">
        <v>84</v>
      </c>
      <c r="J7316" t="s">
        <v>84</v>
      </c>
      <c r="K7316">
        <v>-1</v>
      </c>
    </row>
    <row r="7317" spans="1:11" ht="18.5" thickBot="1" x14ac:dyDescent="0.6">
      <c r="A7317" s="1">
        <v>42805</v>
      </c>
      <c r="B7317">
        <v>9</v>
      </c>
      <c r="C7317" s="10" t="s">
        <v>57</v>
      </c>
      <c r="D7317" s="11" t="s">
        <v>22</v>
      </c>
      <c r="E7317" s="11">
        <v>2</v>
      </c>
      <c r="F7317" s="11">
        <v>4</v>
      </c>
      <c r="G7317" s="11" t="s">
        <v>47</v>
      </c>
      <c r="H7317" s="12" t="s">
        <v>16</v>
      </c>
      <c r="I7317" t="s">
        <v>84</v>
      </c>
      <c r="J7317" t="s">
        <v>84</v>
      </c>
      <c r="K7317">
        <v>-1</v>
      </c>
    </row>
    <row r="7318" spans="1:11" ht="18.5" thickTop="1" x14ac:dyDescent="0.55000000000000004">
      <c r="A7318" s="1">
        <v>42805</v>
      </c>
      <c r="B7318">
        <v>10</v>
      </c>
      <c r="C7318" s="5" t="s">
        <v>38</v>
      </c>
      <c r="D7318" s="6" t="s">
        <v>32</v>
      </c>
      <c r="E7318" s="6">
        <v>4</v>
      </c>
      <c r="F7318" s="6">
        <v>3</v>
      </c>
      <c r="G7318" s="6" t="s">
        <v>33</v>
      </c>
      <c r="H7318" s="7" t="s">
        <v>49</v>
      </c>
      <c r="I7318" t="s">
        <v>84</v>
      </c>
      <c r="J7318" t="s">
        <v>84</v>
      </c>
      <c r="K7318">
        <v>1</v>
      </c>
    </row>
    <row r="7319" spans="1:11" ht="18" x14ac:dyDescent="0.55000000000000004">
      <c r="A7319" s="1">
        <v>42805</v>
      </c>
      <c r="B7319">
        <v>10</v>
      </c>
      <c r="C7319" s="8" t="s">
        <v>32</v>
      </c>
      <c r="D7319" t="s">
        <v>38</v>
      </c>
      <c r="E7319">
        <v>4</v>
      </c>
      <c r="F7319">
        <v>3</v>
      </c>
      <c r="G7319" t="s">
        <v>49</v>
      </c>
      <c r="H7319" s="9" t="s">
        <v>33</v>
      </c>
      <c r="I7319" t="s">
        <v>84</v>
      </c>
      <c r="J7319" t="s">
        <v>84</v>
      </c>
      <c r="K7319">
        <v>1</v>
      </c>
    </row>
    <row r="7320" spans="1:11" ht="18" x14ac:dyDescent="0.55000000000000004">
      <c r="A7320" s="1">
        <v>42805</v>
      </c>
      <c r="B7320">
        <v>10</v>
      </c>
      <c r="C7320" s="8" t="s">
        <v>33</v>
      </c>
      <c r="D7320" t="s">
        <v>49</v>
      </c>
      <c r="E7320">
        <v>3</v>
      </c>
      <c r="F7320">
        <v>4</v>
      </c>
      <c r="G7320" t="s">
        <v>38</v>
      </c>
      <c r="H7320" s="9" t="s">
        <v>32</v>
      </c>
      <c r="I7320" t="s">
        <v>84</v>
      </c>
      <c r="J7320" t="s">
        <v>84</v>
      </c>
      <c r="K7320">
        <v>-1</v>
      </c>
    </row>
    <row r="7321" spans="1:11" ht="18.5" thickBot="1" x14ac:dyDescent="0.6">
      <c r="A7321" s="1">
        <v>42805</v>
      </c>
      <c r="B7321">
        <v>10</v>
      </c>
      <c r="C7321" s="10" t="s">
        <v>49</v>
      </c>
      <c r="D7321" s="11" t="s">
        <v>33</v>
      </c>
      <c r="E7321" s="11">
        <v>3</v>
      </c>
      <c r="F7321" s="11">
        <v>4</v>
      </c>
      <c r="G7321" s="11" t="s">
        <v>32</v>
      </c>
      <c r="H7321" s="12" t="s">
        <v>38</v>
      </c>
      <c r="I7321" t="s">
        <v>84</v>
      </c>
      <c r="J7321" t="s">
        <v>84</v>
      </c>
      <c r="K7321">
        <v>-1</v>
      </c>
    </row>
    <row r="7322" spans="1:11" ht="18.5" thickTop="1" x14ac:dyDescent="0.55000000000000004">
      <c r="A7322" s="1">
        <v>42805</v>
      </c>
      <c r="B7322">
        <v>11</v>
      </c>
      <c r="C7322" s="5" t="s">
        <v>20</v>
      </c>
      <c r="D7322" s="6" t="s">
        <v>29</v>
      </c>
      <c r="E7322" s="6">
        <v>4</v>
      </c>
      <c r="F7322" s="6">
        <v>1</v>
      </c>
      <c r="G7322" s="6" t="s">
        <v>22</v>
      </c>
      <c r="H7322" s="7" t="s">
        <v>69</v>
      </c>
      <c r="I7322" t="s">
        <v>84</v>
      </c>
      <c r="J7322" t="s">
        <v>84</v>
      </c>
      <c r="K7322">
        <v>1</v>
      </c>
    </row>
    <row r="7323" spans="1:11" ht="18" x14ac:dyDescent="0.55000000000000004">
      <c r="A7323" s="1">
        <v>42805</v>
      </c>
      <c r="B7323">
        <v>11</v>
      </c>
      <c r="C7323" s="8" t="s">
        <v>29</v>
      </c>
      <c r="D7323" t="s">
        <v>20</v>
      </c>
      <c r="E7323">
        <v>4</v>
      </c>
      <c r="F7323">
        <v>1</v>
      </c>
      <c r="G7323" t="s">
        <v>69</v>
      </c>
      <c r="H7323" s="9" t="s">
        <v>22</v>
      </c>
      <c r="I7323" t="s">
        <v>84</v>
      </c>
      <c r="J7323" t="s">
        <v>84</v>
      </c>
      <c r="K7323">
        <v>1</v>
      </c>
    </row>
    <row r="7324" spans="1:11" ht="18" x14ac:dyDescent="0.55000000000000004">
      <c r="A7324" s="1">
        <v>42805</v>
      </c>
      <c r="B7324">
        <v>11</v>
      </c>
      <c r="C7324" s="8" t="s">
        <v>22</v>
      </c>
      <c r="D7324" t="s">
        <v>69</v>
      </c>
      <c r="E7324">
        <v>1</v>
      </c>
      <c r="F7324">
        <v>4</v>
      </c>
      <c r="G7324" t="s">
        <v>20</v>
      </c>
      <c r="H7324" s="9" t="s">
        <v>29</v>
      </c>
      <c r="I7324" t="s">
        <v>84</v>
      </c>
      <c r="J7324" t="s">
        <v>84</v>
      </c>
      <c r="K7324">
        <v>-1</v>
      </c>
    </row>
    <row r="7325" spans="1:11" ht="18.5" thickBot="1" x14ac:dyDescent="0.6">
      <c r="A7325" s="1">
        <v>42805</v>
      </c>
      <c r="B7325">
        <v>11</v>
      </c>
      <c r="C7325" s="10" t="s">
        <v>69</v>
      </c>
      <c r="D7325" s="11" t="s">
        <v>22</v>
      </c>
      <c r="E7325" s="11">
        <v>1</v>
      </c>
      <c r="F7325" s="11">
        <v>4</v>
      </c>
      <c r="G7325" s="11" t="s">
        <v>29</v>
      </c>
      <c r="H7325" s="12" t="s">
        <v>20</v>
      </c>
      <c r="I7325" t="s">
        <v>84</v>
      </c>
      <c r="J7325" t="s">
        <v>84</v>
      </c>
      <c r="K7325">
        <v>-1</v>
      </c>
    </row>
    <row r="7326" spans="1:11" ht="18.5" thickTop="1" x14ac:dyDescent="0.55000000000000004">
      <c r="A7326" s="1">
        <v>42812</v>
      </c>
      <c r="B7326">
        <v>1</v>
      </c>
      <c r="C7326" s="5" t="s">
        <v>85</v>
      </c>
      <c r="D7326" s="6" t="s">
        <v>36</v>
      </c>
      <c r="E7326" s="6">
        <v>4</v>
      </c>
      <c r="F7326" s="6">
        <v>2</v>
      </c>
      <c r="G7326" s="6" t="s">
        <v>16</v>
      </c>
      <c r="H7326" s="7" t="s">
        <v>47</v>
      </c>
      <c r="I7326" t="s">
        <v>84</v>
      </c>
      <c r="J7326" t="s">
        <v>84</v>
      </c>
      <c r="K7326">
        <v>1</v>
      </c>
    </row>
    <row r="7327" spans="1:11" ht="18" x14ac:dyDescent="0.55000000000000004">
      <c r="A7327" s="1">
        <v>42812</v>
      </c>
      <c r="B7327">
        <v>1</v>
      </c>
      <c r="C7327" s="8" t="s">
        <v>36</v>
      </c>
      <c r="D7327" t="s">
        <v>85</v>
      </c>
      <c r="E7327">
        <v>4</v>
      </c>
      <c r="F7327">
        <v>2</v>
      </c>
      <c r="G7327" t="s">
        <v>47</v>
      </c>
      <c r="H7327" s="9" t="s">
        <v>16</v>
      </c>
      <c r="I7327" t="s">
        <v>84</v>
      </c>
      <c r="J7327" t="s">
        <v>84</v>
      </c>
      <c r="K7327">
        <v>1</v>
      </c>
    </row>
    <row r="7328" spans="1:11" ht="18" x14ac:dyDescent="0.55000000000000004">
      <c r="A7328" s="1">
        <v>42812</v>
      </c>
      <c r="B7328">
        <v>1</v>
      </c>
      <c r="C7328" s="8" t="s">
        <v>16</v>
      </c>
      <c r="D7328" t="s">
        <v>47</v>
      </c>
      <c r="E7328">
        <v>2</v>
      </c>
      <c r="F7328">
        <v>4</v>
      </c>
      <c r="G7328" t="s">
        <v>85</v>
      </c>
      <c r="H7328" s="9" t="s">
        <v>36</v>
      </c>
      <c r="I7328" t="s">
        <v>84</v>
      </c>
      <c r="J7328" t="s">
        <v>84</v>
      </c>
      <c r="K7328">
        <v>-1</v>
      </c>
    </row>
    <row r="7329" spans="1:11" ht="18.5" thickBot="1" x14ac:dyDescent="0.6">
      <c r="A7329" s="1">
        <v>42812</v>
      </c>
      <c r="B7329">
        <v>1</v>
      </c>
      <c r="C7329" s="10" t="s">
        <v>47</v>
      </c>
      <c r="D7329" s="11" t="s">
        <v>16</v>
      </c>
      <c r="E7329" s="11">
        <v>2</v>
      </c>
      <c r="F7329" s="11">
        <v>4</v>
      </c>
      <c r="G7329" s="11" t="s">
        <v>36</v>
      </c>
      <c r="H7329" s="12" t="s">
        <v>85</v>
      </c>
      <c r="I7329" t="s">
        <v>84</v>
      </c>
      <c r="J7329" t="s">
        <v>84</v>
      </c>
      <c r="K7329">
        <v>-1</v>
      </c>
    </row>
    <row r="7330" spans="1:11" ht="18.5" thickTop="1" x14ac:dyDescent="0.55000000000000004">
      <c r="A7330" s="1">
        <v>42812</v>
      </c>
      <c r="B7330">
        <v>2</v>
      </c>
      <c r="C7330" s="5" t="s">
        <v>85</v>
      </c>
      <c r="D7330" s="6" t="s">
        <v>47</v>
      </c>
      <c r="E7330" s="6">
        <v>4</v>
      </c>
      <c r="F7330" s="6">
        <v>1</v>
      </c>
      <c r="G7330" s="6" t="s">
        <v>49</v>
      </c>
      <c r="H7330" s="7" t="s">
        <v>24</v>
      </c>
      <c r="I7330" t="s">
        <v>84</v>
      </c>
      <c r="J7330" t="s">
        <v>84</v>
      </c>
      <c r="K7330">
        <v>1</v>
      </c>
    </row>
    <row r="7331" spans="1:11" ht="18" x14ac:dyDescent="0.55000000000000004">
      <c r="A7331" s="1">
        <v>42812</v>
      </c>
      <c r="B7331">
        <v>2</v>
      </c>
      <c r="C7331" s="8" t="s">
        <v>47</v>
      </c>
      <c r="D7331" t="s">
        <v>85</v>
      </c>
      <c r="E7331">
        <v>4</v>
      </c>
      <c r="F7331">
        <v>1</v>
      </c>
      <c r="G7331" t="s">
        <v>24</v>
      </c>
      <c r="H7331" s="9" t="s">
        <v>49</v>
      </c>
      <c r="I7331" t="s">
        <v>84</v>
      </c>
      <c r="J7331" t="s">
        <v>84</v>
      </c>
      <c r="K7331">
        <v>1</v>
      </c>
    </row>
    <row r="7332" spans="1:11" ht="18" x14ac:dyDescent="0.55000000000000004">
      <c r="A7332" s="1">
        <v>42812</v>
      </c>
      <c r="B7332">
        <v>2</v>
      </c>
      <c r="C7332" s="8" t="s">
        <v>49</v>
      </c>
      <c r="D7332" t="s">
        <v>24</v>
      </c>
      <c r="E7332">
        <v>1</v>
      </c>
      <c r="F7332">
        <v>4</v>
      </c>
      <c r="G7332" t="s">
        <v>85</v>
      </c>
      <c r="H7332" s="9" t="s">
        <v>47</v>
      </c>
      <c r="I7332" t="s">
        <v>84</v>
      </c>
      <c r="J7332" t="s">
        <v>84</v>
      </c>
      <c r="K7332">
        <v>-1</v>
      </c>
    </row>
    <row r="7333" spans="1:11" ht="18.5" thickBot="1" x14ac:dyDescent="0.6">
      <c r="A7333" s="1">
        <v>42812</v>
      </c>
      <c r="B7333">
        <v>2</v>
      </c>
      <c r="C7333" s="10" t="s">
        <v>24</v>
      </c>
      <c r="D7333" s="11" t="s">
        <v>49</v>
      </c>
      <c r="E7333" s="11">
        <v>1</v>
      </c>
      <c r="F7333" s="11">
        <v>4</v>
      </c>
      <c r="G7333" s="11" t="s">
        <v>47</v>
      </c>
      <c r="H7333" s="12" t="s">
        <v>85</v>
      </c>
      <c r="I7333" t="s">
        <v>84</v>
      </c>
      <c r="J7333" t="s">
        <v>84</v>
      </c>
      <c r="K7333">
        <v>-1</v>
      </c>
    </row>
    <row r="7334" spans="1:11" ht="18.5" thickTop="1" x14ac:dyDescent="0.55000000000000004">
      <c r="A7334" s="1">
        <v>42812</v>
      </c>
      <c r="B7334">
        <v>3</v>
      </c>
      <c r="C7334" s="5" t="s">
        <v>16</v>
      </c>
      <c r="D7334" s="6" t="s">
        <v>24</v>
      </c>
      <c r="E7334" s="6">
        <v>4</v>
      </c>
      <c r="F7334" s="6">
        <v>2</v>
      </c>
      <c r="G7334" s="6" t="s">
        <v>36</v>
      </c>
      <c r="H7334" s="7" t="s">
        <v>49</v>
      </c>
      <c r="I7334" t="s">
        <v>84</v>
      </c>
      <c r="J7334" t="s">
        <v>84</v>
      </c>
      <c r="K7334">
        <v>1</v>
      </c>
    </row>
    <row r="7335" spans="1:11" ht="18" x14ac:dyDescent="0.55000000000000004">
      <c r="A7335" s="1">
        <v>42812</v>
      </c>
      <c r="B7335">
        <v>3</v>
      </c>
      <c r="C7335" s="8" t="s">
        <v>24</v>
      </c>
      <c r="D7335" t="s">
        <v>16</v>
      </c>
      <c r="E7335">
        <v>4</v>
      </c>
      <c r="F7335">
        <v>2</v>
      </c>
      <c r="G7335" t="s">
        <v>49</v>
      </c>
      <c r="H7335" s="9" t="s">
        <v>36</v>
      </c>
      <c r="I7335" t="s">
        <v>84</v>
      </c>
      <c r="J7335" t="s">
        <v>84</v>
      </c>
      <c r="K7335">
        <v>1</v>
      </c>
    </row>
    <row r="7336" spans="1:11" ht="18" x14ac:dyDescent="0.55000000000000004">
      <c r="A7336" s="1">
        <v>42812</v>
      </c>
      <c r="B7336">
        <v>3</v>
      </c>
      <c r="C7336" s="8" t="s">
        <v>36</v>
      </c>
      <c r="D7336" t="s">
        <v>49</v>
      </c>
      <c r="E7336">
        <v>2</v>
      </c>
      <c r="F7336">
        <v>4</v>
      </c>
      <c r="G7336" t="s">
        <v>16</v>
      </c>
      <c r="H7336" s="9" t="s">
        <v>24</v>
      </c>
      <c r="I7336" t="s">
        <v>84</v>
      </c>
      <c r="J7336" t="s">
        <v>84</v>
      </c>
      <c r="K7336">
        <v>-1</v>
      </c>
    </row>
    <row r="7337" spans="1:11" ht="18.5" thickBot="1" x14ac:dyDescent="0.6">
      <c r="A7337" s="1">
        <v>42812</v>
      </c>
      <c r="B7337">
        <v>3</v>
      </c>
      <c r="C7337" s="10" t="s">
        <v>49</v>
      </c>
      <c r="D7337" s="11" t="s">
        <v>36</v>
      </c>
      <c r="E7337" s="11">
        <v>2</v>
      </c>
      <c r="F7337" s="11">
        <v>4</v>
      </c>
      <c r="G7337" s="11" t="s">
        <v>24</v>
      </c>
      <c r="H7337" s="12" t="s">
        <v>16</v>
      </c>
      <c r="I7337" t="s">
        <v>84</v>
      </c>
      <c r="J7337" t="s">
        <v>84</v>
      </c>
      <c r="K7337">
        <v>-1</v>
      </c>
    </row>
    <row r="7338" spans="1:11" ht="18.5" thickTop="1" x14ac:dyDescent="0.55000000000000004">
      <c r="A7338" s="1">
        <v>42812</v>
      </c>
      <c r="B7338">
        <v>4</v>
      </c>
      <c r="C7338" s="5" t="s">
        <v>16</v>
      </c>
      <c r="D7338" s="6" t="s">
        <v>49</v>
      </c>
      <c r="E7338" s="6">
        <v>4</v>
      </c>
      <c r="F7338" s="6">
        <v>0</v>
      </c>
      <c r="G7338" s="6" t="s">
        <v>85</v>
      </c>
      <c r="H7338" s="7" t="s">
        <v>36</v>
      </c>
      <c r="I7338" t="s">
        <v>84</v>
      </c>
      <c r="J7338" t="s">
        <v>84</v>
      </c>
      <c r="K7338">
        <v>1</v>
      </c>
    </row>
    <row r="7339" spans="1:11" ht="18" x14ac:dyDescent="0.55000000000000004">
      <c r="A7339" s="1">
        <v>42812</v>
      </c>
      <c r="B7339">
        <v>4</v>
      </c>
      <c r="C7339" s="8" t="s">
        <v>49</v>
      </c>
      <c r="D7339" t="s">
        <v>16</v>
      </c>
      <c r="E7339">
        <v>4</v>
      </c>
      <c r="F7339">
        <v>0</v>
      </c>
      <c r="G7339" t="s">
        <v>36</v>
      </c>
      <c r="H7339" s="9" t="s">
        <v>85</v>
      </c>
      <c r="I7339" t="s">
        <v>84</v>
      </c>
      <c r="J7339" t="s">
        <v>84</v>
      </c>
      <c r="K7339">
        <v>1</v>
      </c>
    </row>
    <row r="7340" spans="1:11" ht="18" x14ac:dyDescent="0.55000000000000004">
      <c r="A7340" s="1">
        <v>42812</v>
      </c>
      <c r="B7340">
        <v>4</v>
      </c>
      <c r="C7340" s="8" t="s">
        <v>85</v>
      </c>
      <c r="D7340" t="s">
        <v>36</v>
      </c>
      <c r="E7340">
        <v>0</v>
      </c>
      <c r="F7340">
        <v>4</v>
      </c>
      <c r="G7340" t="s">
        <v>16</v>
      </c>
      <c r="H7340" s="9" t="s">
        <v>49</v>
      </c>
      <c r="I7340" t="s">
        <v>84</v>
      </c>
      <c r="J7340" t="s">
        <v>84</v>
      </c>
      <c r="K7340">
        <v>-1</v>
      </c>
    </row>
    <row r="7341" spans="1:11" ht="18.5" thickBot="1" x14ac:dyDescent="0.6">
      <c r="A7341" s="1">
        <v>42812</v>
      </c>
      <c r="B7341">
        <v>4</v>
      </c>
      <c r="C7341" s="10" t="s">
        <v>36</v>
      </c>
      <c r="D7341" s="11" t="s">
        <v>85</v>
      </c>
      <c r="E7341" s="11">
        <v>0</v>
      </c>
      <c r="F7341" s="11">
        <v>4</v>
      </c>
      <c r="G7341" s="11" t="s">
        <v>49</v>
      </c>
      <c r="H7341" s="12" t="s">
        <v>16</v>
      </c>
      <c r="I7341" t="s">
        <v>84</v>
      </c>
      <c r="J7341" t="s">
        <v>84</v>
      </c>
      <c r="K7341">
        <v>-1</v>
      </c>
    </row>
    <row r="7342" spans="1:11" ht="18.5" thickTop="1" x14ac:dyDescent="0.55000000000000004">
      <c r="A7342" s="1">
        <v>42812</v>
      </c>
      <c r="B7342">
        <v>5</v>
      </c>
      <c r="C7342" s="5" t="s">
        <v>49</v>
      </c>
      <c r="D7342" s="6" t="s">
        <v>24</v>
      </c>
      <c r="E7342" s="6">
        <v>4</v>
      </c>
      <c r="F7342" s="6">
        <v>2</v>
      </c>
      <c r="G7342" s="6" t="s">
        <v>16</v>
      </c>
      <c r="H7342" s="7" t="s">
        <v>47</v>
      </c>
      <c r="I7342" t="s">
        <v>84</v>
      </c>
      <c r="J7342" t="s">
        <v>84</v>
      </c>
      <c r="K7342">
        <v>1</v>
      </c>
    </row>
    <row r="7343" spans="1:11" ht="18" x14ac:dyDescent="0.55000000000000004">
      <c r="A7343" s="1">
        <v>42812</v>
      </c>
      <c r="B7343">
        <v>5</v>
      </c>
      <c r="C7343" s="8" t="s">
        <v>24</v>
      </c>
      <c r="D7343" t="s">
        <v>49</v>
      </c>
      <c r="E7343">
        <v>4</v>
      </c>
      <c r="F7343">
        <v>2</v>
      </c>
      <c r="G7343" t="s">
        <v>47</v>
      </c>
      <c r="H7343" s="9" t="s">
        <v>16</v>
      </c>
      <c r="I7343" t="s">
        <v>84</v>
      </c>
      <c r="J7343" t="s">
        <v>84</v>
      </c>
      <c r="K7343">
        <v>1</v>
      </c>
    </row>
    <row r="7344" spans="1:11" ht="18" x14ac:dyDescent="0.55000000000000004">
      <c r="A7344" s="1">
        <v>42812</v>
      </c>
      <c r="B7344">
        <v>5</v>
      </c>
      <c r="C7344" s="8" t="s">
        <v>16</v>
      </c>
      <c r="D7344" t="s">
        <v>47</v>
      </c>
      <c r="E7344">
        <v>2</v>
      </c>
      <c r="F7344">
        <v>4</v>
      </c>
      <c r="G7344" t="s">
        <v>49</v>
      </c>
      <c r="H7344" s="9" t="s">
        <v>24</v>
      </c>
      <c r="I7344" t="s">
        <v>84</v>
      </c>
      <c r="J7344" t="s">
        <v>84</v>
      </c>
      <c r="K7344">
        <v>-1</v>
      </c>
    </row>
    <row r="7345" spans="1:11" ht="18.5" thickBot="1" x14ac:dyDescent="0.6">
      <c r="A7345" s="1">
        <v>42812</v>
      </c>
      <c r="B7345">
        <v>5</v>
      </c>
      <c r="C7345" s="10" t="s">
        <v>47</v>
      </c>
      <c r="D7345" s="11" t="s">
        <v>16</v>
      </c>
      <c r="E7345" s="11">
        <v>2</v>
      </c>
      <c r="F7345" s="11">
        <v>4</v>
      </c>
      <c r="G7345" s="11" t="s">
        <v>24</v>
      </c>
      <c r="H7345" s="12" t="s">
        <v>49</v>
      </c>
      <c r="I7345" t="s">
        <v>84</v>
      </c>
      <c r="J7345" t="s">
        <v>84</v>
      </c>
      <c r="K7345">
        <v>-1</v>
      </c>
    </row>
    <row r="7346" spans="1:11" ht="18.5" thickTop="1" x14ac:dyDescent="0.55000000000000004">
      <c r="A7346" s="1">
        <v>42812</v>
      </c>
      <c r="B7346">
        <v>6</v>
      </c>
      <c r="C7346" s="5" t="s">
        <v>85</v>
      </c>
      <c r="D7346" s="6" t="s">
        <v>47</v>
      </c>
      <c r="E7346" s="6">
        <v>4</v>
      </c>
      <c r="F7346" s="6">
        <v>3</v>
      </c>
      <c r="G7346" s="6" t="s">
        <v>36</v>
      </c>
      <c r="H7346" s="7" t="s">
        <v>24</v>
      </c>
      <c r="I7346" t="s">
        <v>73</v>
      </c>
      <c r="J7346" t="s">
        <v>84</v>
      </c>
      <c r="K7346">
        <v>1</v>
      </c>
    </row>
    <row r="7347" spans="1:11" ht="18" x14ac:dyDescent="0.55000000000000004">
      <c r="A7347" s="1">
        <v>42812</v>
      </c>
      <c r="B7347">
        <v>6</v>
      </c>
      <c r="C7347" s="8" t="s">
        <v>47</v>
      </c>
      <c r="D7347" t="s">
        <v>85</v>
      </c>
      <c r="E7347">
        <v>4</v>
      </c>
      <c r="F7347">
        <v>3</v>
      </c>
      <c r="G7347" t="s">
        <v>24</v>
      </c>
      <c r="H7347" s="9" t="s">
        <v>36</v>
      </c>
      <c r="I7347" t="s">
        <v>73</v>
      </c>
      <c r="J7347" t="s">
        <v>84</v>
      </c>
      <c r="K7347">
        <v>1</v>
      </c>
    </row>
    <row r="7348" spans="1:11" ht="18" x14ac:dyDescent="0.55000000000000004">
      <c r="A7348" s="1">
        <v>42812</v>
      </c>
      <c r="B7348">
        <v>6</v>
      </c>
      <c r="C7348" s="8" t="s">
        <v>36</v>
      </c>
      <c r="D7348" t="s">
        <v>24</v>
      </c>
      <c r="E7348">
        <v>3</v>
      </c>
      <c r="F7348">
        <v>4</v>
      </c>
      <c r="G7348" t="s">
        <v>85</v>
      </c>
      <c r="H7348" s="9" t="s">
        <v>47</v>
      </c>
      <c r="I7348" t="s">
        <v>84</v>
      </c>
      <c r="J7348" t="s">
        <v>73</v>
      </c>
      <c r="K7348">
        <v>-1</v>
      </c>
    </row>
    <row r="7349" spans="1:11" ht="18.5" thickBot="1" x14ac:dyDescent="0.6">
      <c r="A7349" s="1">
        <v>42812</v>
      </c>
      <c r="B7349">
        <v>6</v>
      </c>
      <c r="C7349" s="10" t="s">
        <v>24</v>
      </c>
      <c r="D7349" s="11" t="s">
        <v>36</v>
      </c>
      <c r="E7349" s="11">
        <v>3</v>
      </c>
      <c r="F7349" s="11">
        <v>4</v>
      </c>
      <c r="G7349" s="11" t="s">
        <v>47</v>
      </c>
      <c r="H7349" s="12" t="s">
        <v>85</v>
      </c>
      <c r="I7349" t="s">
        <v>84</v>
      </c>
      <c r="J7349" t="s">
        <v>73</v>
      </c>
      <c r="K7349">
        <v>-1</v>
      </c>
    </row>
    <row r="7350" spans="1:11" ht="18.5" thickTop="1" x14ac:dyDescent="0.55000000000000004">
      <c r="A7350" s="1">
        <v>42812</v>
      </c>
      <c r="B7350">
        <v>7</v>
      </c>
      <c r="C7350" s="5" t="s">
        <v>40</v>
      </c>
      <c r="D7350" s="6" t="s">
        <v>51</v>
      </c>
      <c r="E7350" s="6">
        <v>4</v>
      </c>
      <c r="F7350" s="6">
        <v>0</v>
      </c>
      <c r="G7350" s="6" t="s">
        <v>37</v>
      </c>
      <c r="H7350" s="7" t="s">
        <v>41</v>
      </c>
      <c r="I7350" t="s">
        <v>84</v>
      </c>
      <c r="J7350" t="s">
        <v>84</v>
      </c>
      <c r="K7350">
        <v>1</v>
      </c>
    </row>
    <row r="7351" spans="1:11" ht="18" x14ac:dyDescent="0.55000000000000004">
      <c r="A7351" s="1">
        <v>42812</v>
      </c>
      <c r="B7351">
        <v>7</v>
      </c>
      <c r="C7351" s="8" t="s">
        <v>51</v>
      </c>
      <c r="D7351" t="s">
        <v>40</v>
      </c>
      <c r="E7351">
        <v>4</v>
      </c>
      <c r="F7351">
        <v>0</v>
      </c>
      <c r="G7351" t="s">
        <v>41</v>
      </c>
      <c r="H7351" s="9" t="s">
        <v>37</v>
      </c>
      <c r="I7351" t="s">
        <v>84</v>
      </c>
      <c r="J7351" t="s">
        <v>84</v>
      </c>
      <c r="K7351">
        <v>1</v>
      </c>
    </row>
    <row r="7352" spans="1:11" ht="18" x14ac:dyDescent="0.55000000000000004">
      <c r="A7352" s="1">
        <v>42812</v>
      </c>
      <c r="B7352">
        <v>7</v>
      </c>
      <c r="C7352" s="8" t="s">
        <v>37</v>
      </c>
      <c r="D7352" t="s">
        <v>41</v>
      </c>
      <c r="E7352">
        <v>0</v>
      </c>
      <c r="F7352">
        <v>4</v>
      </c>
      <c r="G7352" t="s">
        <v>40</v>
      </c>
      <c r="H7352" s="9" t="s">
        <v>51</v>
      </c>
      <c r="I7352" t="s">
        <v>84</v>
      </c>
      <c r="J7352" t="s">
        <v>84</v>
      </c>
      <c r="K7352">
        <v>-1</v>
      </c>
    </row>
    <row r="7353" spans="1:11" ht="18.5" thickBot="1" x14ac:dyDescent="0.6">
      <c r="A7353" s="1">
        <v>42812</v>
      </c>
      <c r="B7353">
        <v>7</v>
      </c>
      <c r="C7353" s="10" t="s">
        <v>41</v>
      </c>
      <c r="D7353" s="11" t="s">
        <v>37</v>
      </c>
      <c r="E7353" s="11">
        <v>0</v>
      </c>
      <c r="F7353" s="11">
        <v>4</v>
      </c>
      <c r="G7353" s="11" t="s">
        <v>51</v>
      </c>
      <c r="H7353" s="12" t="s">
        <v>40</v>
      </c>
      <c r="I7353" t="s">
        <v>84</v>
      </c>
      <c r="J7353" t="s">
        <v>84</v>
      </c>
      <c r="K7353">
        <v>-1</v>
      </c>
    </row>
    <row r="7354" spans="1:11" ht="18.5" thickTop="1" x14ac:dyDescent="0.55000000000000004">
      <c r="A7354" s="1">
        <v>42812</v>
      </c>
      <c r="B7354">
        <v>8</v>
      </c>
      <c r="C7354" s="5" t="s">
        <v>40</v>
      </c>
      <c r="D7354" s="6" t="s">
        <v>37</v>
      </c>
      <c r="E7354" s="6">
        <v>4</v>
      </c>
      <c r="F7354" s="6">
        <v>1</v>
      </c>
      <c r="G7354" s="6" t="s">
        <v>79</v>
      </c>
      <c r="H7354" s="7" t="s">
        <v>53</v>
      </c>
      <c r="I7354" t="s">
        <v>84</v>
      </c>
      <c r="J7354" t="s">
        <v>84</v>
      </c>
      <c r="K7354">
        <v>1</v>
      </c>
    </row>
    <row r="7355" spans="1:11" ht="18" x14ac:dyDescent="0.55000000000000004">
      <c r="A7355" s="1">
        <v>42812</v>
      </c>
      <c r="B7355">
        <v>8</v>
      </c>
      <c r="C7355" s="8" t="s">
        <v>37</v>
      </c>
      <c r="D7355" t="s">
        <v>40</v>
      </c>
      <c r="E7355">
        <v>4</v>
      </c>
      <c r="F7355">
        <v>1</v>
      </c>
      <c r="G7355" t="s">
        <v>53</v>
      </c>
      <c r="H7355" s="9" t="s">
        <v>79</v>
      </c>
      <c r="I7355" t="s">
        <v>84</v>
      </c>
      <c r="J7355" t="s">
        <v>84</v>
      </c>
      <c r="K7355">
        <v>1</v>
      </c>
    </row>
    <row r="7356" spans="1:11" ht="18" x14ac:dyDescent="0.55000000000000004">
      <c r="A7356" s="1">
        <v>42812</v>
      </c>
      <c r="B7356">
        <v>8</v>
      </c>
      <c r="C7356" s="8" t="s">
        <v>79</v>
      </c>
      <c r="D7356" t="s">
        <v>53</v>
      </c>
      <c r="E7356">
        <v>1</v>
      </c>
      <c r="F7356">
        <v>4</v>
      </c>
      <c r="G7356" t="s">
        <v>40</v>
      </c>
      <c r="H7356" s="9" t="s">
        <v>37</v>
      </c>
      <c r="I7356" t="s">
        <v>84</v>
      </c>
      <c r="J7356" t="s">
        <v>84</v>
      </c>
      <c r="K7356">
        <v>-1</v>
      </c>
    </row>
    <row r="7357" spans="1:11" ht="18.5" thickBot="1" x14ac:dyDescent="0.6">
      <c r="A7357" s="1">
        <v>42812</v>
      </c>
      <c r="B7357">
        <v>8</v>
      </c>
      <c r="C7357" s="10" t="s">
        <v>53</v>
      </c>
      <c r="D7357" s="11" t="s">
        <v>79</v>
      </c>
      <c r="E7357" s="11">
        <v>1</v>
      </c>
      <c r="F7357" s="11">
        <v>4</v>
      </c>
      <c r="G7357" s="11" t="s">
        <v>37</v>
      </c>
      <c r="H7357" s="12" t="s">
        <v>40</v>
      </c>
      <c r="I7357" t="s">
        <v>84</v>
      </c>
      <c r="J7357" t="s">
        <v>84</v>
      </c>
      <c r="K7357">
        <v>-1</v>
      </c>
    </row>
    <row r="7358" spans="1:11" ht="18.5" thickTop="1" x14ac:dyDescent="0.55000000000000004">
      <c r="A7358" s="1">
        <v>42812</v>
      </c>
      <c r="B7358">
        <v>9</v>
      </c>
      <c r="C7358" s="5" t="s">
        <v>79</v>
      </c>
      <c r="D7358" s="6" t="s">
        <v>51</v>
      </c>
      <c r="E7358" s="6">
        <v>4</v>
      </c>
      <c r="F7358" s="6">
        <v>3</v>
      </c>
      <c r="G7358" s="6" t="s">
        <v>53</v>
      </c>
      <c r="H7358" s="7" t="s">
        <v>41</v>
      </c>
      <c r="I7358" t="s">
        <v>74</v>
      </c>
      <c r="J7358" t="s">
        <v>84</v>
      </c>
      <c r="K7358">
        <v>1</v>
      </c>
    </row>
    <row r="7359" spans="1:11" ht="18" x14ac:dyDescent="0.55000000000000004">
      <c r="A7359" s="1">
        <v>42812</v>
      </c>
      <c r="B7359">
        <v>9</v>
      </c>
      <c r="C7359" s="8" t="s">
        <v>51</v>
      </c>
      <c r="D7359" t="s">
        <v>79</v>
      </c>
      <c r="E7359">
        <v>4</v>
      </c>
      <c r="F7359">
        <v>3</v>
      </c>
      <c r="G7359" t="s">
        <v>41</v>
      </c>
      <c r="H7359" s="9" t="s">
        <v>53</v>
      </c>
      <c r="I7359" t="s">
        <v>74</v>
      </c>
      <c r="J7359" t="s">
        <v>84</v>
      </c>
      <c r="K7359">
        <v>1</v>
      </c>
    </row>
    <row r="7360" spans="1:11" ht="18" x14ac:dyDescent="0.55000000000000004">
      <c r="A7360" s="1">
        <v>42812</v>
      </c>
      <c r="B7360">
        <v>9</v>
      </c>
      <c r="C7360" s="8" t="s">
        <v>53</v>
      </c>
      <c r="D7360" t="s">
        <v>41</v>
      </c>
      <c r="E7360">
        <v>3</v>
      </c>
      <c r="F7360">
        <v>4</v>
      </c>
      <c r="G7360" t="s">
        <v>79</v>
      </c>
      <c r="H7360" s="9" t="s">
        <v>51</v>
      </c>
      <c r="I7360" t="s">
        <v>84</v>
      </c>
      <c r="J7360" t="s">
        <v>74</v>
      </c>
      <c r="K7360">
        <v>-1</v>
      </c>
    </row>
    <row r="7361" spans="1:11" ht="18.5" thickBot="1" x14ac:dyDescent="0.6">
      <c r="A7361" s="1">
        <v>42812</v>
      </c>
      <c r="B7361">
        <v>9</v>
      </c>
      <c r="C7361" s="10" t="s">
        <v>41</v>
      </c>
      <c r="D7361" s="11" t="s">
        <v>53</v>
      </c>
      <c r="E7361" s="11">
        <v>3</v>
      </c>
      <c r="F7361" s="11">
        <v>4</v>
      </c>
      <c r="G7361" s="11" t="s">
        <v>51</v>
      </c>
      <c r="H7361" s="12" t="s">
        <v>79</v>
      </c>
      <c r="I7361" t="s">
        <v>84</v>
      </c>
      <c r="J7361" t="s">
        <v>74</v>
      </c>
      <c r="K7361">
        <v>-1</v>
      </c>
    </row>
    <row r="7362" spans="1:11" ht="18.5" thickTop="1" x14ac:dyDescent="0.55000000000000004">
      <c r="A7362" s="1">
        <v>42812</v>
      </c>
      <c r="B7362">
        <v>10</v>
      </c>
      <c r="C7362" s="5" t="s">
        <v>79</v>
      </c>
      <c r="D7362" s="6" t="s">
        <v>41</v>
      </c>
      <c r="E7362" s="6">
        <v>4</v>
      </c>
      <c r="F7362" s="6">
        <v>3</v>
      </c>
      <c r="G7362" s="6" t="s">
        <v>37</v>
      </c>
      <c r="H7362" s="7" t="s">
        <v>53</v>
      </c>
      <c r="I7362" t="s">
        <v>74</v>
      </c>
      <c r="J7362" t="s">
        <v>84</v>
      </c>
      <c r="K7362">
        <v>1</v>
      </c>
    </row>
    <row r="7363" spans="1:11" ht="18" x14ac:dyDescent="0.55000000000000004">
      <c r="A7363" s="1">
        <v>42812</v>
      </c>
      <c r="B7363">
        <v>10</v>
      </c>
      <c r="C7363" s="8" t="s">
        <v>41</v>
      </c>
      <c r="D7363" t="s">
        <v>79</v>
      </c>
      <c r="E7363">
        <v>4</v>
      </c>
      <c r="F7363">
        <v>3</v>
      </c>
      <c r="G7363" t="s">
        <v>53</v>
      </c>
      <c r="H7363" s="9" t="s">
        <v>37</v>
      </c>
      <c r="I7363" t="s">
        <v>74</v>
      </c>
      <c r="J7363" t="s">
        <v>84</v>
      </c>
      <c r="K7363">
        <v>1</v>
      </c>
    </row>
    <row r="7364" spans="1:11" ht="18" x14ac:dyDescent="0.55000000000000004">
      <c r="A7364" s="1">
        <v>42812</v>
      </c>
      <c r="B7364">
        <v>10</v>
      </c>
      <c r="C7364" s="8" t="s">
        <v>37</v>
      </c>
      <c r="D7364" t="s">
        <v>53</v>
      </c>
      <c r="E7364">
        <v>3</v>
      </c>
      <c r="F7364">
        <v>4</v>
      </c>
      <c r="G7364" t="s">
        <v>79</v>
      </c>
      <c r="H7364" s="9" t="s">
        <v>41</v>
      </c>
      <c r="I7364" t="s">
        <v>84</v>
      </c>
      <c r="J7364" t="s">
        <v>74</v>
      </c>
      <c r="K7364">
        <v>-1</v>
      </c>
    </row>
    <row r="7365" spans="1:11" ht="18.5" thickBot="1" x14ac:dyDescent="0.6">
      <c r="A7365" s="1">
        <v>42812</v>
      </c>
      <c r="B7365">
        <v>10</v>
      </c>
      <c r="C7365" s="10" t="s">
        <v>53</v>
      </c>
      <c r="D7365" s="11" t="s">
        <v>37</v>
      </c>
      <c r="E7365" s="11">
        <v>3</v>
      </c>
      <c r="F7365" s="11">
        <v>4</v>
      </c>
      <c r="G7365" s="11" t="s">
        <v>41</v>
      </c>
      <c r="H7365" s="12" t="s">
        <v>79</v>
      </c>
      <c r="I7365" t="s">
        <v>84</v>
      </c>
      <c r="J7365" t="s">
        <v>74</v>
      </c>
      <c r="K7365">
        <v>-1</v>
      </c>
    </row>
    <row r="7366" spans="1:11" ht="18.5" thickTop="1" x14ac:dyDescent="0.55000000000000004">
      <c r="A7366" s="1">
        <v>42812</v>
      </c>
      <c r="B7366">
        <v>11</v>
      </c>
      <c r="C7366" s="5" t="s">
        <v>40</v>
      </c>
      <c r="D7366" s="6" t="s">
        <v>51</v>
      </c>
      <c r="E7366" s="6">
        <v>4</v>
      </c>
      <c r="F7366" s="6">
        <v>0</v>
      </c>
      <c r="G7366" s="6" t="s">
        <v>53</v>
      </c>
      <c r="H7366" s="7" t="s">
        <v>41</v>
      </c>
      <c r="I7366" t="s">
        <v>84</v>
      </c>
      <c r="J7366" t="s">
        <v>84</v>
      </c>
      <c r="K7366">
        <v>1</v>
      </c>
    </row>
    <row r="7367" spans="1:11" ht="18" x14ac:dyDescent="0.55000000000000004">
      <c r="A7367" s="1">
        <v>42812</v>
      </c>
      <c r="B7367">
        <v>11</v>
      </c>
      <c r="C7367" s="8" t="s">
        <v>51</v>
      </c>
      <c r="D7367" t="s">
        <v>40</v>
      </c>
      <c r="E7367">
        <v>4</v>
      </c>
      <c r="F7367">
        <v>0</v>
      </c>
      <c r="G7367" t="s">
        <v>41</v>
      </c>
      <c r="H7367" s="9" t="s">
        <v>53</v>
      </c>
      <c r="I7367" t="s">
        <v>84</v>
      </c>
      <c r="J7367" t="s">
        <v>84</v>
      </c>
      <c r="K7367">
        <v>1</v>
      </c>
    </row>
    <row r="7368" spans="1:11" ht="18" x14ac:dyDescent="0.55000000000000004">
      <c r="A7368" s="1">
        <v>42812</v>
      </c>
      <c r="B7368">
        <v>11</v>
      </c>
      <c r="C7368" s="8" t="s">
        <v>53</v>
      </c>
      <c r="D7368" t="s">
        <v>41</v>
      </c>
      <c r="E7368">
        <v>0</v>
      </c>
      <c r="F7368">
        <v>4</v>
      </c>
      <c r="G7368" t="s">
        <v>40</v>
      </c>
      <c r="H7368" s="9" t="s">
        <v>51</v>
      </c>
      <c r="I7368" t="s">
        <v>84</v>
      </c>
      <c r="J7368" t="s">
        <v>84</v>
      </c>
      <c r="K7368">
        <v>-1</v>
      </c>
    </row>
    <row r="7369" spans="1:11" ht="18.5" thickBot="1" x14ac:dyDescent="0.6">
      <c r="A7369" s="1">
        <v>42812</v>
      </c>
      <c r="B7369">
        <v>11</v>
      </c>
      <c r="C7369" s="10" t="s">
        <v>41</v>
      </c>
      <c r="D7369" s="11" t="s">
        <v>53</v>
      </c>
      <c r="E7369" s="11">
        <v>0</v>
      </c>
      <c r="F7369" s="11">
        <v>4</v>
      </c>
      <c r="G7369" s="11" t="s">
        <v>51</v>
      </c>
      <c r="H7369" s="12" t="s">
        <v>40</v>
      </c>
      <c r="I7369" t="s">
        <v>84</v>
      </c>
      <c r="J7369" t="s">
        <v>84</v>
      </c>
      <c r="K7369">
        <v>-1</v>
      </c>
    </row>
    <row r="7370" spans="1:11" ht="18.5" thickTop="1" x14ac:dyDescent="0.55000000000000004">
      <c r="A7370" s="1">
        <v>42812</v>
      </c>
      <c r="B7370">
        <v>12</v>
      </c>
      <c r="C7370" s="5" t="s">
        <v>40</v>
      </c>
      <c r="D7370" s="6" t="s">
        <v>37</v>
      </c>
      <c r="E7370" s="6">
        <v>4</v>
      </c>
      <c r="F7370" s="6">
        <v>0</v>
      </c>
      <c r="G7370" s="6" t="s">
        <v>79</v>
      </c>
      <c r="H7370" s="7" t="s">
        <v>51</v>
      </c>
      <c r="I7370" t="s">
        <v>84</v>
      </c>
      <c r="J7370" t="s">
        <v>84</v>
      </c>
      <c r="K7370">
        <v>1</v>
      </c>
    </row>
    <row r="7371" spans="1:11" ht="18" x14ac:dyDescent="0.55000000000000004">
      <c r="A7371" s="1">
        <v>42812</v>
      </c>
      <c r="B7371">
        <v>12</v>
      </c>
      <c r="C7371" s="8" t="s">
        <v>37</v>
      </c>
      <c r="D7371" t="s">
        <v>40</v>
      </c>
      <c r="E7371">
        <v>4</v>
      </c>
      <c r="F7371">
        <v>0</v>
      </c>
      <c r="G7371" t="s">
        <v>51</v>
      </c>
      <c r="H7371" s="9" t="s">
        <v>79</v>
      </c>
      <c r="I7371" t="s">
        <v>84</v>
      </c>
      <c r="J7371" t="s">
        <v>84</v>
      </c>
      <c r="K7371">
        <v>1</v>
      </c>
    </row>
    <row r="7372" spans="1:11" ht="18" x14ac:dyDescent="0.55000000000000004">
      <c r="A7372" s="1">
        <v>42812</v>
      </c>
      <c r="B7372">
        <v>12</v>
      </c>
      <c r="C7372" s="8" t="s">
        <v>79</v>
      </c>
      <c r="D7372" t="s">
        <v>51</v>
      </c>
      <c r="E7372">
        <v>0</v>
      </c>
      <c r="F7372">
        <v>4</v>
      </c>
      <c r="G7372" t="s">
        <v>40</v>
      </c>
      <c r="H7372" s="9" t="s">
        <v>37</v>
      </c>
      <c r="I7372" t="s">
        <v>84</v>
      </c>
      <c r="J7372" t="s">
        <v>84</v>
      </c>
      <c r="K7372">
        <v>-1</v>
      </c>
    </row>
    <row r="7373" spans="1:11" ht="18.5" thickBot="1" x14ac:dyDescent="0.6">
      <c r="A7373" s="1">
        <v>42812</v>
      </c>
      <c r="B7373">
        <v>12</v>
      </c>
      <c r="C7373" s="10" t="s">
        <v>51</v>
      </c>
      <c r="D7373" s="11" t="s">
        <v>79</v>
      </c>
      <c r="E7373" s="11">
        <v>0</v>
      </c>
      <c r="F7373" s="11">
        <v>4</v>
      </c>
      <c r="G7373" s="11" t="s">
        <v>37</v>
      </c>
      <c r="H7373" s="12" t="s">
        <v>40</v>
      </c>
      <c r="I7373" t="s">
        <v>84</v>
      </c>
      <c r="J7373" t="s">
        <v>84</v>
      </c>
      <c r="K7373">
        <v>-1</v>
      </c>
    </row>
    <row r="7374" spans="1:11" ht="18.5" thickTop="1" x14ac:dyDescent="0.55000000000000004">
      <c r="A7374" s="1">
        <v>42812</v>
      </c>
      <c r="B7374">
        <v>13</v>
      </c>
      <c r="C7374" s="5" t="s">
        <v>24</v>
      </c>
      <c r="D7374" s="6" t="s">
        <v>40</v>
      </c>
      <c r="E7374" s="6">
        <v>4</v>
      </c>
      <c r="F7374" s="6">
        <v>2</v>
      </c>
      <c r="G7374" s="6" t="s">
        <v>16</v>
      </c>
      <c r="H7374" s="7" t="s">
        <v>51</v>
      </c>
      <c r="I7374" t="s">
        <v>84</v>
      </c>
      <c r="J7374" t="s">
        <v>84</v>
      </c>
      <c r="K7374">
        <v>1</v>
      </c>
    </row>
    <row r="7375" spans="1:11" ht="18" x14ac:dyDescent="0.55000000000000004">
      <c r="A7375" s="1">
        <v>42812</v>
      </c>
      <c r="B7375">
        <v>13</v>
      </c>
      <c r="C7375" s="8" t="s">
        <v>40</v>
      </c>
      <c r="D7375" t="s">
        <v>24</v>
      </c>
      <c r="E7375">
        <v>4</v>
      </c>
      <c r="F7375">
        <v>2</v>
      </c>
      <c r="G7375" t="s">
        <v>51</v>
      </c>
      <c r="H7375" s="9" t="s">
        <v>16</v>
      </c>
      <c r="I7375" t="s">
        <v>84</v>
      </c>
      <c r="J7375" t="s">
        <v>84</v>
      </c>
      <c r="K7375">
        <v>1</v>
      </c>
    </row>
    <row r="7376" spans="1:11" ht="18" x14ac:dyDescent="0.55000000000000004">
      <c r="A7376" s="1">
        <v>42812</v>
      </c>
      <c r="B7376">
        <v>13</v>
      </c>
      <c r="C7376" s="8" t="s">
        <v>16</v>
      </c>
      <c r="D7376" t="s">
        <v>51</v>
      </c>
      <c r="E7376">
        <v>2</v>
      </c>
      <c r="F7376">
        <v>4</v>
      </c>
      <c r="G7376" t="s">
        <v>24</v>
      </c>
      <c r="H7376" s="9" t="s">
        <v>40</v>
      </c>
      <c r="I7376" t="s">
        <v>84</v>
      </c>
      <c r="J7376" t="s">
        <v>84</v>
      </c>
      <c r="K7376">
        <v>-1</v>
      </c>
    </row>
    <row r="7377" spans="1:11" ht="18.5" thickBot="1" x14ac:dyDescent="0.6">
      <c r="A7377" s="1">
        <v>42812</v>
      </c>
      <c r="B7377">
        <v>13</v>
      </c>
      <c r="C7377" s="10" t="s">
        <v>51</v>
      </c>
      <c r="D7377" s="11" t="s">
        <v>16</v>
      </c>
      <c r="E7377" s="11">
        <v>2</v>
      </c>
      <c r="F7377" s="11">
        <v>4</v>
      </c>
      <c r="G7377" s="11" t="s">
        <v>40</v>
      </c>
      <c r="H7377" s="12" t="s">
        <v>24</v>
      </c>
      <c r="I7377" t="s">
        <v>84</v>
      </c>
      <c r="J7377" t="s">
        <v>84</v>
      </c>
      <c r="K7377">
        <v>-1</v>
      </c>
    </row>
    <row r="7378" spans="1:11" ht="18.5" thickTop="1" x14ac:dyDescent="0.55000000000000004">
      <c r="A7378" s="1">
        <v>42812</v>
      </c>
      <c r="B7378">
        <v>14</v>
      </c>
      <c r="C7378" s="5" t="s">
        <v>49</v>
      </c>
      <c r="D7378" s="6" t="s">
        <v>79</v>
      </c>
      <c r="E7378" s="6">
        <v>4</v>
      </c>
      <c r="F7378" s="6">
        <v>1</v>
      </c>
      <c r="G7378" s="6" t="s">
        <v>85</v>
      </c>
      <c r="H7378" s="7" t="s">
        <v>41</v>
      </c>
      <c r="I7378" t="s">
        <v>84</v>
      </c>
      <c r="J7378" t="s">
        <v>84</v>
      </c>
      <c r="K7378">
        <v>1</v>
      </c>
    </row>
    <row r="7379" spans="1:11" ht="18" x14ac:dyDescent="0.55000000000000004">
      <c r="A7379" s="1">
        <v>42812</v>
      </c>
      <c r="B7379">
        <v>14</v>
      </c>
      <c r="C7379" s="8" t="s">
        <v>79</v>
      </c>
      <c r="D7379" t="s">
        <v>49</v>
      </c>
      <c r="E7379">
        <v>4</v>
      </c>
      <c r="F7379">
        <v>1</v>
      </c>
      <c r="G7379" t="s">
        <v>41</v>
      </c>
      <c r="H7379" s="9" t="s">
        <v>85</v>
      </c>
      <c r="I7379" t="s">
        <v>84</v>
      </c>
      <c r="J7379" t="s">
        <v>84</v>
      </c>
      <c r="K7379">
        <v>1</v>
      </c>
    </row>
    <row r="7380" spans="1:11" ht="18" x14ac:dyDescent="0.55000000000000004">
      <c r="A7380" s="1">
        <v>42812</v>
      </c>
      <c r="B7380">
        <v>14</v>
      </c>
      <c r="C7380" s="8" t="s">
        <v>85</v>
      </c>
      <c r="D7380" t="s">
        <v>41</v>
      </c>
      <c r="E7380">
        <v>1</v>
      </c>
      <c r="F7380">
        <v>4</v>
      </c>
      <c r="G7380" t="s">
        <v>49</v>
      </c>
      <c r="H7380" s="9" t="s">
        <v>79</v>
      </c>
      <c r="I7380" t="s">
        <v>84</v>
      </c>
      <c r="J7380" t="s">
        <v>84</v>
      </c>
      <c r="K7380">
        <v>-1</v>
      </c>
    </row>
    <row r="7381" spans="1:11" ht="18.5" thickBot="1" x14ac:dyDescent="0.6">
      <c r="A7381" s="1">
        <v>42812</v>
      </c>
      <c r="B7381">
        <v>14</v>
      </c>
      <c r="C7381" s="10" t="s">
        <v>41</v>
      </c>
      <c r="D7381" s="11" t="s">
        <v>85</v>
      </c>
      <c r="E7381" s="11">
        <v>1</v>
      </c>
      <c r="F7381" s="11">
        <v>4</v>
      </c>
      <c r="G7381" s="11" t="s">
        <v>79</v>
      </c>
      <c r="H7381" s="12" t="s">
        <v>49</v>
      </c>
      <c r="I7381" t="s">
        <v>84</v>
      </c>
      <c r="J7381" t="s">
        <v>84</v>
      </c>
      <c r="K7381">
        <v>-1</v>
      </c>
    </row>
    <row r="7382" spans="1:11" ht="18.5" thickTop="1" x14ac:dyDescent="0.55000000000000004">
      <c r="A7382" s="1">
        <v>42812</v>
      </c>
      <c r="B7382">
        <v>15</v>
      </c>
      <c r="C7382" s="5" t="s">
        <v>47</v>
      </c>
      <c r="D7382" s="6" t="s">
        <v>37</v>
      </c>
      <c r="E7382" s="6">
        <v>4</v>
      </c>
      <c r="F7382" s="6">
        <v>2</v>
      </c>
      <c r="G7382" s="6" t="s">
        <v>36</v>
      </c>
      <c r="H7382" s="7" t="s">
        <v>53</v>
      </c>
      <c r="I7382" t="s">
        <v>84</v>
      </c>
      <c r="J7382" t="s">
        <v>84</v>
      </c>
      <c r="K7382">
        <v>1</v>
      </c>
    </row>
    <row r="7383" spans="1:11" ht="18" x14ac:dyDescent="0.55000000000000004">
      <c r="A7383" s="1">
        <v>42812</v>
      </c>
      <c r="B7383">
        <v>15</v>
      </c>
      <c r="C7383" s="8" t="s">
        <v>37</v>
      </c>
      <c r="D7383" t="s">
        <v>47</v>
      </c>
      <c r="E7383">
        <v>4</v>
      </c>
      <c r="F7383">
        <v>2</v>
      </c>
      <c r="G7383" t="s">
        <v>53</v>
      </c>
      <c r="H7383" s="9" t="s">
        <v>36</v>
      </c>
      <c r="I7383" t="s">
        <v>84</v>
      </c>
      <c r="J7383" t="s">
        <v>84</v>
      </c>
      <c r="K7383">
        <v>1</v>
      </c>
    </row>
    <row r="7384" spans="1:11" ht="18" x14ac:dyDescent="0.55000000000000004">
      <c r="A7384" s="1">
        <v>42812</v>
      </c>
      <c r="B7384">
        <v>15</v>
      </c>
      <c r="C7384" s="8" t="s">
        <v>36</v>
      </c>
      <c r="D7384" t="s">
        <v>53</v>
      </c>
      <c r="E7384">
        <v>2</v>
      </c>
      <c r="F7384">
        <v>4</v>
      </c>
      <c r="G7384" t="s">
        <v>47</v>
      </c>
      <c r="H7384" s="9" t="s">
        <v>37</v>
      </c>
      <c r="I7384" t="s">
        <v>84</v>
      </c>
      <c r="J7384" t="s">
        <v>84</v>
      </c>
      <c r="K7384">
        <v>-1</v>
      </c>
    </row>
    <row r="7385" spans="1:11" ht="18.5" thickBot="1" x14ac:dyDescent="0.6">
      <c r="A7385" s="1">
        <v>42812</v>
      </c>
      <c r="B7385">
        <v>15</v>
      </c>
      <c r="C7385" s="10" t="s">
        <v>53</v>
      </c>
      <c r="D7385" s="11" t="s">
        <v>36</v>
      </c>
      <c r="E7385" s="11">
        <v>2</v>
      </c>
      <c r="F7385" s="11">
        <v>4</v>
      </c>
      <c r="G7385" s="11" t="s">
        <v>37</v>
      </c>
      <c r="H7385" s="12" t="s">
        <v>47</v>
      </c>
      <c r="I7385" t="s">
        <v>84</v>
      </c>
      <c r="J7385" t="s">
        <v>84</v>
      </c>
      <c r="K7385">
        <v>-1</v>
      </c>
    </row>
    <row r="7386" spans="1:11" ht="18.5" thickTop="1" x14ac:dyDescent="0.55000000000000004">
      <c r="A7386" s="1">
        <v>42812</v>
      </c>
      <c r="B7386">
        <v>16</v>
      </c>
      <c r="C7386" s="5" t="s">
        <v>36</v>
      </c>
      <c r="D7386" s="6" t="s">
        <v>40</v>
      </c>
      <c r="E7386" s="6">
        <v>4</v>
      </c>
      <c r="F7386" s="6">
        <v>0</v>
      </c>
      <c r="G7386" s="6" t="s">
        <v>85</v>
      </c>
      <c r="H7386" s="7" t="s">
        <v>41</v>
      </c>
      <c r="I7386" t="s">
        <v>84</v>
      </c>
      <c r="J7386" t="s">
        <v>84</v>
      </c>
      <c r="K7386">
        <v>1</v>
      </c>
    </row>
    <row r="7387" spans="1:11" ht="18" x14ac:dyDescent="0.55000000000000004">
      <c r="A7387" s="1">
        <v>42812</v>
      </c>
      <c r="B7387">
        <v>16</v>
      </c>
      <c r="C7387" s="8" t="s">
        <v>40</v>
      </c>
      <c r="D7387" t="s">
        <v>36</v>
      </c>
      <c r="E7387">
        <v>4</v>
      </c>
      <c r="F7387">
        <v>0</v>
      </c>
      <c r="G7387" t="s">
        <v>41</v>
      </c>
      <c r="H7387" s="9" t="s">
        <v>85</v>
      </c>
      <c r="I7387" t="s">
        <v>84</v>
      </c>
      <c r="J7387" t="s">
        <v>84</v>
      </c>
      <c r="K7387">
        <v>1</v>
      </c>
    </row>
    <row r="7388" spans="1:11" ht="18" x14ac:dyDescent="0.55000000000000004">
      <c r="A7388" s="1">
        <v>42812</v>
      </c>
      <c r="B7388">
        <v>16</v>
      </c>
      <c r="C7388" s="8" t="s">
        <v>85</v>
      </c>
      <c r="D7388" t="s">
        <v>41</v>
      </c>
      <c r="E7388">
        <v>0</v>
      </c>
      <c r="F7388">
        <v>4</v>
      </c>
      <c r="G7388" t="s">
        <v>36</v>
      </c>
      <c r="H7388" s="9" t="s">
        <v>40</v>
      </c>
      <c r="I7388" t="s">
        <v>84</v>
      </c>
      <c r="J7388" t="s">
        <v>84</v>
      </c>
      <c r="K7388">
        <v>-1</v>
      </c>
    </row>
    <row r="7389" spans="1:11" ht="18.5" thickBot="1" x14ac:dyDescent="0.6">
      <c r="A7389" s="1">
        <v>42812</v>
      </c>
      <c r="B7389">
        <v>16</v>
      </c>
      <c r="C7389" s="10" t="s">
        <v>41</v>
      </c>
      <c r="D7389" s="11" t="s">
        <v>85</v>
      </c>
      <c r="E7389" s="11">
        <v>0</v>
      </c>
      <c r="F7389" s="11">
        <v>4</v>
      </c>
      <c r="G7389" s="11" t="s">
        <v>40</v>
      </c>
      <c r="H7389" s="12" t="s">
        <v>36</v>
      </c>
      <c r="I7389" t="s">
        <v>84</v>
      </c>
      <c r="J7389" t="s">
        <v>84</v>
      </c>
      <c r="K7389">
        <v>-1</v>
      </c>
    </row>
    <row r="7390" spans="1:11" ht="18.5" thickTop="1" x14ac:dyDescent="0.55000000000000004">
      <c r="A7390" s="1">
        <v>42812</v>
      </c>
      <c r="B7390">
        <v>17</v>
      </c>
      <c r="C7390" s="5" t="s">
        <v>16</v>
      </c>
      <c r="D7390" s="6" t="s">
        <v>51</v>
      </c>
      <c r="E7390" s="6">
        <v>4</v>
      </c>
      <c r="F7390" s="6">
        <v>2</v>
      </c>
      <c r="G7390" s="6" t="s">
        <v>49</v>
      </c>
      <c r="H7390" s="7" t="s">
        <v>53</v>
      </c>
      <c r="I7390" t="s">
        <v>84</v>
      </c>
      <c r="J7390" t="s">
        <v>84</v>
      </c>
      <c r="K7390">
        <v>1</v>
      </c>
    </row>
    <row r="7391" spans="1:11" ht="18" x14ac:dyDescent="0.55000000000000004">
      <c r="A7391" s="1">
        <v>42812</v>
      </c>
      <c r="B7391">
        <v>17</v>
      </c>
      <c r="C7391" s="8" t="s">
        <v>51</v>
      </c>
      <c r="D7391" t="s">
        <v>16</v>
      </c>
      <c r="E7391">
        <v>4</v>
      </c>
      <c r="F7391">
        <v>2</v>
      </c>
      <c r="G7391" t="s">
        <v>53</v>
      </c>
      <c r="H7391" s="9" t="s">
        <v>49</v>
      </c>
      <c r="I7391" t="s">
        <v>84</v>
      </c>
      <c r="J7391" t="s">
        <v>84</v>
      </c>
      <c r="K7391">
        <v>1</v>
      </c>
    </row>
    <row r="7392" spans="1:11" ht="18" x14ac:dyDescent="0.55000000000000004">
      <c r="A7392" s="1">
        <v>42812</v>
      </c>
      <c r="B7392">
        <v>17</v>
      </c>
      <c r="C7392" s="8" t="s">
        <v>49</v>
      </c>
      <c r="D7392" t="s">
        <v>53</v>
      </c>
      <c r="E7392">
        <v>2</v>
      </c>
      <c r="F7392">
        <v>4</v>
      </c>
      <c r="G7392" t="s">
        <v>16</v>
      </c>
      <c r="H7392" s="9" t="s">
        <v>51</v>
      </c>
      <c r="I7392" t="s">
        <v>84</v>
      </c>
      <c r="J7392" t="s">
        <v>84</v>
      </c>
      <c r="K7392">
        <v>-1</v>
      </c>
    </row>
    <row r="7393" spans="1:11" ht="18.5" thickBot="1" x14ac:dyDescent="0.6">
      <c r="A7393" s="1">
        <v>42812</v>
      </c>
      <c r="B7393">
        <v>17</v>
      </c>
      <c r="C7393" s="10" t="s">
        <v>53</v>
      </c>
      <c r="D7393" s="11" t="s">
        <v>49</v>
      </c>
      <c r="E7393" s="11">
        <v>2</v>
      </c>
      <c r="F7393" s="11">
        <v>4</v>
      </c>
      <c r="G7393" s="11" t="s">
        <v>51</v>
      </c>
      <c r="H7393" s="12" t="s">
        <v>16</v>
      </c>
      <c r="I7393" t="s">
        <v>84</v>
      </c>
      <c r="J7393" t="s">
        <v>84</v>
      </c>
      <c r="K7393">
        <v>-1</v>
      </c>
    </row>
    <row r="7394" spans="1:11" ht="18.5" thickTop="1" x14ac:dyDescent="0.55000000000000004">
      <c r="A7394" s="1">
        <v>42812</v>
      </c>
      <c r="B7394">
        <v>18</v>
      </c>
      <c r="C7394" s="5" t="s">
        <v>24</v>
      </c>
      <c r="D7394" s="6" t="s">
        <v>37</v>
      </c>
      <c r="E7394" s="6">
        <v>4</v>
      </c>
      <c r="F7394" s="6">
        <v>3</v>
      </c>
      <c r="G7394" s="6" t="s">
        <v>47</v>
      </c>
      <c r="H7394" s="7" t="s">
        <v>79</v>
      </c>
      <c r="I7394" t="s">
        <v>87</v>
      </c>
      <c r="J7394" t="s">
        <v>84</v>
      </c>
      <c r="K7394">
        <v>1</v>
      </c>
    </row>
    <row r="7395" spans="1:11" ht="18" x14ac:dyDescent="0.55000000000000004">
      <c r="A7395" s="1">
        <v>42812</v>
      </c>
      <c r="B7395">
        <v>18</v>
      </c>
      <c r="C7395" s="8" t="s">
        <v>37</v>
      </c>
      <c r="D7395" t="s">
        <v>24</v>
      </c>
      <c r="E7395">
        <v>4</v>
      </c>
      <c r="F7395">
        <v>3</v>
      </c>
      <c r="G7395" t="s">
        <v>79</v>
      </c>
      <c r="H7395" s="9" t="s">
        <v>47</v>
      </c>
      <c r="I7395" t="s">
        <v>87</v>
      </c>
      <c r="J7395" t="s">
        <v>84</v>
      </c>
      <c r="K7395">
        <v>1</v>
      </c>
    </row>
    <row r="7396" spans="1:11" ht="18" x14ac:dyDescent="0.55000000000000004">
      <c r="A7396" s="1">
        <v>42812</v>
      </c>
      <c r="B7396">
        <v>18</v>
      </c>
      <c r="C7396" s="8" t="s">
        <v>47</v>
      </c>
      <c r="D7396" t="s">
        <v>79</v>
      </c>
      <c r="E7396">
        <v>3</v>
      </c>
      <c r="F7396">
        <v>4</v>
      </c>
      <c r="G7396" t="s">
        <v>24</v>
      </c>
      <c r="H7396" s="9" t="s">
        <v>37</v>
      </c>
      <c r="I7396" t="s">
        <v>84</v>
      </c>
      <c r="J7396" t="s">
        <v>87</v>
      </c>
      <c r="K7396">
        <v>-1</v>
      </c>
    </row>
    <row r="7397" spans="1:11" ht="18.5" thickBot="1" x14ac:dyDescent="0.6">
      <c r="A7397" s="1">
        <v>42812</v>
      </c>
      <c r="B7397">
        <v>18</v>
      </c>
      <c r="C7397" s="10" t="s">
        <v>79</v>
      </c>
      <c r="D7397" s="11" t="s">
        <v>47</v>
      </c>
      <c r="E7397" s="11">
        <v>3</v>
      </c>
      <c r="F7397" s="11">
        <v>4</v>
      </c>
      <c r="G7397" s="11" t="s">
        <v>37</v>
      </c>
      <c r="H7397" s="12" t="s">
        <v>24</v>
      </c>
      <c r="I7397" t="s">
        <v>84</v>
      </c>
      <c r="J7397" t="s">
        <v>87</v>
      </c>
      <c r="K7397">
        <v>-1</v>
      </c>
    </row>
    <row r="7398" spans="1:11" ht="18.5" thickTop="1" x14ac:dyDescent="0.55000000000000004">
      <c r="A7398" s="1">
        <v>42819</v>
      </c>
      <c r="B7398">
        <v>1</v>
      </c>
      <c r="C7398" s="5" t="s">
        <v>16</v>
      </c>
      <c r="D7398" s="6" t="s">
        <v>53</v>
      </c>
      <c r="E7398" s="6">
        <v>4</v>
      </c>
      <c r="F7398" s="6">
        <v>3</v>
      </c>
      <c r="G7398" s="6" t="s">
        <v>22</v>
      </c>
      <c r="H7398" s="7" t="s">
        <v>29</v>
      </c>
      <c r="I7398" t="s">
        <v>63</v>
      </c>
      <c r="J7398" t="s">
        <v>84</v>
      </c>
      <c r="K7398">
        <v>1</v>
      </c>
    </row>
    <row r="7399" spans="1:11" ht="18" x14ac:dyDescent="0.55000000000000004">
      <c r="A7399" s="1">
        <v>42819</v>
      </c>
      <c r="B7399">
        <v>1</v>
      </c>
      <c r="C7399" s="8" t="s">
        <v>53</v>
      </c>
      <c r="D7399" t="s">
        <v>16</v>
      </c>
      <c r="E7399">
        <v>4</v>
      </c>
      <c r="F7399">
        <v>3</v>
      </c>
      <c r="G7399" t="s">
        <v>29</v>
      </c>
      <c r="H7399" s="9" t="s">
        <v>22</v>
      </c>
      <c r="I7399" t="s">
        <v>63</v>
      </c>
      <c r="J7399" t="s">
        <v>84</v>
      </c>
      <c r="K7399">
        <v>1</v>
      </c>
    </row>
    <row r="7400" spans="1:11" ht="18" x14ac:dyDescent="0.55000000000000004">
      <c r="A7400" s="1">
        <v>42819</v>
      </c>
      <c r="B7400">
        <v>1</v>
      </c>
      <c r="C7400" s="8" t="s">
        <v>22</v>
      </c>
      <c r="D7400" t="s">
        <v>29</v>
      </c>
      <c r="E7400">
        <v>3</v>
      </c>
      <c r="F7400">
        <v>4</v>
      </c>
      <c r="G7400" t="s">
        <v>16</v>
      </c>
      <c r="H7400" s="9" t="s">
        <v>53</v>
      </c>
      <c r="I7400" t="s">
        <v>84</v>
      </c>
      <c r="J7400" t="s">
        <v>63</v>
      </c>
      <c r="K7400">
        <v>-1</v>
      </c>
    </row>
    <row r="7401" spans="1:11" ht="18.5" thickBot="1" x14ac:dyDescent="0.6">
      <c r="A7401" s="1">
        <v>42819</v>
      </c>
      <c r="B7401">
        <v>1</v>
      </c>
      <c r="C7401" s="10" t="s">
        <v>29</v>
      </c>
      <c r="D7401" s="11" t="s">
        <v>22</v>
      </c>
      <c r="E7401" s="11">
        <v>3</v>
      </c>
      <c r="F7401" s="11">
        <v>4</v>
      </c>
      <c r="G7401" s="11" t="s">
        <v>53</v>
      </c>
      <c r="H7401" s="12" t="s">
        <v>16</v>
      </c>
      <c r="I7401" t="s">
        <v>84</v>
      </c>
      <c r="J7401" t="s">
        <v>63</v>
      </c>
      <c r="K7401">
        <v>-1</v>
      </c>
    </row>
    <row r="7402" spans="1:11" ht="18.5" thickTop="1" x14ac:dyDescent="0.55000000000000004">
      <c r="A7402" s="1">
        <v>42819</v>
      </c>
      <c r="B7402">
        <v>2</v>
      </c>
      <c r="C7402" s="5" t="s">
        <v>32</v>
      </c>
      <c r="D7402" s="6" t="s">
        <v>79</v>
      </c>
      <c r="E7402" s="6">
        <v>4</v>
      </c>
      <c r="F7402" s="6">
        <v>3</v>
      </c>
      <c r="G7402" s="6" t="s">
        <v>24</v>
      </c>
      <c r="H7402" s="7" t="s">
        <v>59</v>
      </c>
      <c r="I7402" t="s">
        <v>66</v>
      </c>
      <c r="J7402" t="s">
        <v>84</v>
      </c>
      <c r="K7402">
        <v>1</v>
      </c>
    </row>
    <row r="7403" spans="1:11" ht="18" x14ac:dyDescent="0.55000000000000004">
      <c r="A7403" s="1">
        <v>42819</v>
      </c>
      <c r="B7403">
        <v>2</v>
      </c>
      <c r="C7403" s="8" t="s">
        <v>79</v>
      </c>
      <c r="D7403" t="s">
        <v>32</v>
      </c>
      <c r="E7403">
        <v>4</v>
      </c>
      <c r="F7403">
        <v>3</v>
      </c>
      <c r="G7403" t="s">
        <v>59</v>
      </c>
      <c r="H7403" s="9" t="s">
        <v>24</v>
      </c>
      <c r="I7403" t="s">
        <v>66</v>
      </c>
      <c r="J7403" t="s">
        <v>84</v>
      </c>
      <c r="K7403">
        <v>1</v>
      </c>
    </row>
    <row r="7404" spans="1:11" ht="18" x14ac:dyDescent="0.55000000000000004">
      <c r="A7404" s="1">
        <v>42819</v>
      </c>
      <c r="B7404">
        <v>2</v>
      </c>
      <c r="C7404" s="8" t="s">
        <v>24</v>
      </c>
      <c r="D7404" t="s">
        <v>59</v>
      </c>
      <c r="E7404">
        <v>3</v>
      </c>
      <c r="F7404">
        <v>4</v>
      </c>
      <c r="G7404" t="s">
        <v>32</v>
      </c>
      <c r="H7404" s="9" t="s">
        <v>79</v>
      </c>
      <c r="I7404" t="s">
        <v>84</v>
      </c>
      <c r="J7404" t="s">
        <v>66</v>
      </c>
      <c r="K7404">
        <v>-1</v>
      </c>
    </row>
    <row r="7405" spans="1:11" ht="18.5" thickBot="1" x14ac:dyDescent="0.6">
      <c r="A7405" s="1">
        <v>42819</v>
      </c>
      <c r="B7405">
        <v>2</v>
      </c>
      <c r="C7405" s="10" t="s">
        <v>59</v>
      </c>
      <c r="D7405" s="11" t="s">
        <v>24</v>
      </c>
      <c r="E7405" s="11">
        <v>3</v>
      </c>
      <c r="F7405" s="11">
        <v>4</v>
      </c>
      <c r="G7405" s="11" t="s">
        <v>79</v>
      </c>
      <c r="H7405" s="12" t="s">
        <v>32</v>
      </c>
      <c r="I7405" t="s">
        <v>84</v>
      </c>
      <c r="J7405" t="s">
        <v>66</v>
      </c>
      <c r="K7405">
        <v>-1</v>
      </c>
    </row>
    <row r="7406" spans="1:11" ht="18.5" thickTop="1" x14ac:dyDescent="0.55000000000000004">
      <c r="A7406" s="1">
        <v>42819</v>
      </c>
      <c r="B7406">
        <v>3</v>
      </c>
      <c r="C7406" s="5" t="s">
        <v>49</v>
      </c>
      <c r="D7406" s="6" t="s">
        <v>29</v>
      </c>
      <c r="E7406" s="6">
        <v>4</v>
      </c>
      <c r="F7406" s="6">
        <v>1</v>
      </c>
      <c r="G7406" s="6" t="s">
        <v>35</v>
      </c>
      <c r="H7406" s="7" t="s">
        <v>53</v>
      </c>
      <c r="I7406" t="s">
        <v>84</v>
      </c>
      <c r="J7406" t="s">
        <v>84</v>
      </c>
      <c r="K7406">
        <v>1</v>
      </c>
    </row>
    <row r="7407" spans="1:11" ht="18" x14ac:dyDescent="0.55000000000000004">
      <c r="A7407" s="1">
        <v>42819</v>
      </c>
      <c r="B7407">
        <v>3</v>
      </c>
      <c r="C7407" s="8" t="s">
        <v>29</v>
      </c>
      <c r="D7407" t="s">
        <v>49</v>
      </c>
      <c r="E7407">
        <v>4</v>
      </c>
      <c r="F7407">
        <v>1</v>
      </c>
      <c r="G7407" t="s">
        <v>53</v>
      </c>
      <c r="H7407" s="9" t="s">
        <v>35</v>
      </c>
      <c r="I7407" t="s">
        <v>84</v>
      </c>
      <c r="J7407" t="s">
        <v>84</v>
      </c>
      <c r="K7407">
        <v>1</v>
      </c>
    </row>
    <row r="7408" spans="1:11" ht="18" x14ac:dyDescent="0.55000000000000004">
      <c r="A7408" s="1">
        <v>42819</v>
      </c>
      <c r="B7408">
        <v>3</v>
      </c>
      <c r="C7408" s="8" t="s">
        <v>35</v>
      </c>
      <c r="D7408" t="s">
        <v>53</v>
      </c>
      <c r="E7408">
        <v>1</v>
      </c>
      <c r="F7408">
        <v>4</v>
      </c>
      <c r="G7408" t="s">
        <v>49</v>
      </c>
      <c r="H7408" s="9" t="s">
        <v>29</v>
      </c>
      <c r="I7408" t="s">
        <v>84</v>
      </c>
      <c r="J7408" t="s">
        <v>84</v>
      </c>
      <c r="K7408">
        <v>-1</v>
      </c>
    </row>
    <row r="7409" spans="1:11" ht="18.5" thickBot="1" x14ac:dyDescent="0.6">
      <c r="A7409" s="1">
        <v>42819</v>
      </c>
      <c r="B7409">
        <v>3</v>
      </c>
      <c r="C7409" s="10" t="s">
        <v>53</v>
      </c>
      <c r="D7409" s="11" t="s">
        <v>35</v>
      </c>
      <c r="E7409" s="11">
        <v>1</v>
      </c>
      <c r="F7409" s="11">
        <v>4</v>
      </c>
      <c r="G7409" s="11" t="s">
        <v>29</v>
      </c>
      <c r="H7409" s="12" t="s">
        <v>49</v>
      </c>
      <c r="I7409" t="s">
        <v>84</v>
      </c>
      <c r="J7409" t="s">
        <v>84</v>
      </c>
      <c r="K7409">
        <v>-1</v>
      </c>
    </row>
    <row r="7410" spans="1:11" ht="18.5" thickTop="1" x14ac:dyDescent="0.55000000000000004">
      <c r="A7410" s="1">
        <v>42819</v>
      </c>
      <c r="B7410">
        <v>4</v>
      </c>
      <c r="C7410" s="5" t="s">
        <v>16</v>
      </c>
      <c r="D7410" s="6" t="s">
        <v>22</v>
      </c>
      <c r="E7410" s="6">
        <v>4</v>
      </c>
      <c r="F7410" s="6">
        <v>1</v>
      </c>
      <c r="G7410" s="6" t="s">
        <v>24</v>
      </c>
      <c r="H7410" s="7" t="s">
        <v>49</v>
      </c>
      <c r="I7410" t="s">
        <v>84</v>
      </c>
      <c r="J7410" t="s">
        <v>84</v>
      </c>
      <c r="K7410">
        <v>1</v>
      </c>
    </row>
    <row r="7411" spans="1:11" ht="18" x14ac:dyDescent="0.55000000000000004">
      <c r="A7411" s="1">
        <v>42819</v>
      </c>
      <c r="B7411">
        <v>4</v>
      </c>
      <c r="C7411" s="8" t="s">
        <v>22</v>
      </c>
      <c r="D7411" t="s">
        <v>16</v>
      </c>
      <c r="E7411">
        <v>4</v>
      </c>
      <c r="F7411">
        <v>1</v>
      </c>
      <c r="G7411" t="s">
        <v>49</v>
      </c>
      <c r="H7411" s="9" t="s">
        <v>24</v>
      </c>
      <c r="I7411" t="s">
        <v>84</v>
      </c>
      <c r="J7411" t="s">
        <v>84</v>
      </c>
      <c r="K7411">
        <v>1</v>
      </c>
    </row>
    <row r="7412" spans="1:11" ht="18" x14ac:dyDescent="0.55000000000000004">
      <c r="A7412" s="1">
        <v>42819</v>
      </c>
      <c r="B7412">
        <v>4</v>
      </c>
      <c r="C7412" s="8" t="s">
        <v>24</v>
      </c>
      <c r="D7412" t="s">
        <v>49</v>
      </c>
      <c r="E7412">
        <v>1</v>
      </c>
      <c r="F7412">
        <v>4</v>
      </c>
      <c r="G7412" t="s">
        <v>16</v>
      </c>
      <c r="H7412" s="9" t="s">
        <v>22</v>
      </c>
      <c r="I7412" t="s">
        <v>84</v>
      </c>
      <c r="J7412" t="s">
        <v>84</v>
      </c>
      <c r="K7412">
        <v>-1</v>
      </c>
    </row>
    <row r="7413" spans="1:11" ht="18.5" thickBot="1" x14ac:dyDescent="0.6">
      <c r="A7413" s="1">
        <v>42819</v>
      </c>
      <c r="B7413">
        <v>4</v>
      </c>
      <c r="C7413" s="10" t="s">
        <v>49</v>
      </c>
      <c r="D7413" s="11" t="s">
        <v>24</v>
      </c>
      <c r="E7413" s="11">
        <v>1</v>
      </c>
      <c r="F7413" s="11">
        <v>4</v>
      </c>
      <c r="G7413" s="11" t="s">
        <v>22</v>
      </c>
      <c r="H7413" s="12" t="s">
        <v>16</v>
      </c>
      <c r="I7413" t="s">
        <v>84</v>
      </c>
      <c r="J7413" t="s">
        <v>84</v>
      </c>
      <c r="K7413">
        <v>-1</v>
      </c>
    </row>
    <row r="7414" spans="1:11" ht="18.5" thickTop="1" x14ac:dyDescent="0.55000000000000004">
      <c r="A7414" s="1">
        <v>42819</v>
      </c>
      <c r="B7414">
        <v>5</v>
      </c>
      <c r="C7414" s="5" t="s">
        <v>32</v>
      </c>
      <c r="D7414" s="6" t="s">
        <v>59</v>
      </c>
      <c r="E7414" s="6">
        <v>4</v>
      </c>
      <c r="F7414" s="6">
        <v>3</v>
      </c>
      <c r="G7414" s="6" t="s">
        <v>35</v>
      </c>
      <c r="H7414" s="7" t="s">
        <v>79</v>
      </c>
      <c r="I7414" t="s">
        <v>64</v>
      </c>
      <c r="J7414" t="s">
        <v>84</v>
      </c>
      <c r="K7414">
        <v>1</v>
      </c>
    </row>
    <row r="7415" spans="1:11" ht="18" x14ac:dyDescent="0.55000000000000004">
      <c r="A7415" s="1">
        <v>42819</v>
      </c>
      <c r="B7415">
        <v>5</v>
      </c>
      <c r="C7415" s="8" t="s">
        <v>59</v>
      </c>
      <c r="D7415" t="s">
        <v>32</v>
      </c>
      <c r="E7415">
        <v>4</v>
      </c>
      <c r="F7415">
        <v>3</v>
      </c>
      <c r="G7415" t="s">
        <v>79</v>
      </c>
      <c r="H7415" s="9" t="s">
        <v>35</v>
      </c>
      <c r="I7415" t="s">
        <v>64</v>
      </c>
      <c r="J7415" t="s">
        <v>84</v>
      </c>
      <c r="K7415">
        <v>1</v>
      </c>
    </row>
    <row r="7416" spans="1:11" ht="18" x14ac:dyDescent="0.55000000000000004">
      <c r="A7416" s="1">
        <v>42819</v>
      </c>
      <c r="B7416">
        <v>5</v>
      </c>
      <c r="C7416" s="8" t="s">
        <v>35</v>
      </c>
      <c r="D7416" t="s">
        <v>79</v>
      </c>
      <c r="E7416">
        <v>3</v>
      </c>
      <c r="F7416">
        <v>4</v>
      </c>
      <c r="G7416" t="s">
        <v>32</v>
      </c>
      <c r="H7416" s="9" t="s">
        <v>59</v>
      </c>
      <c r="I7416" t="s">
        <v>84</v>
      </c>
      <c r="J7416" t="s">
        <v>64</v>
      </c>
      <c r="K7416">
        <v>-1</v>
      </c>
    </row>
    <row r="7417" spans="1:11" ht="18.5" thickBot="1" x14ac:dyDescent="0.6">
      <c r="A7417" s="1">
        <v>42819</v>
      </c>
      <c r="B7417">
        <v>5</v>
      </c>
      <c r="C7417" s="10" t="s">
        <v>79</v>
      </c>
      <c r="D7417" s="11" t="s">
        <v>35</v>
      </c>
      <c r="E7417" s="11">
        <v>3</v>
      </c>
      <c r="F7417" s="11">
        <v>4</v>
      </c>
      <c r="G7417" s="11" t="s">
        <v>59</v>
      </c>
      <c r="H7417" s="12" t="s">
        <v>32</v>
      </c>
      <c r="I7417" t="s">
        <v>84</v>
      </c>
      <c r="J7417" t="s">
        <v>64</v>
      </c>
      <c r="K7417">
        <v>-1</v>
      </c>
    </row>
    <row r="7418" spans="1:11" ht="18.5" thickTop="1" x14ac:dyDescent="0.55000000000000004">
      <c r="A7418" s="1">
        <v>42819</v>
      </c>
      <c r="B7418">
        <v>6</v>
      </c>
      <c r="C7418" s="5" t="s">
        <v>49</v>
      </c>
      <c r="D7418" s="6" t="s">
        <v>79</v>
      </c>
      <c r="E7418" s="6">
        <v>4</v>
      </c>
      <c r="F7418" s="6">
        <v>3</v>
      </c>
      <c r="G7418" s="6" t="s">
        <v>35</v>
      </c>
      <c r="H7418" s="7" t="s">
        <v>53</v>
      </c>
      <c r="I7418" t="s">
        <v>66</v>
      </c>
      <c r="J7418" t="s">
        <v>84</v>
      </c>
      <c r="K7418">
        <v>1</v>
      </c>
    </row>
    <row r="7419" spans="1:11" ht="18" x14ac:dyDescent="0.55000000000000004">
      <c r="A7419" s="1">
        <v>42819</v>
      </c>
      <c r="B7419">
        <v>6</v>
      </c>
      <c r="C7419" s="8" t="s">
        <v>79</v>
      </c>
      <c r="D7419" t="s">
        <v>49</v>
      </c>
      <c r="E7419">
        <v>4</v>
      </c>
      <c r="F7419">
        <v>3</v>
      </c>
      <c r="G7419" t="s">
        <v>53</v>
      </c>
      <c r="H7419" s="9" t="s">
        <v>35</v>
      </c>
      <c r="I7419" t="s">
        <v>66</v>
      </c>
      <c r="J7419" t="s">
        <v>84</v>
      </c>
      <c r="K7419">
        <v>1</v>
      </c>
    </row>
    <row r="7420" spans="1:11" ht="18" x14ac:dyDescent="0.55000000000000004">
      <c r="A7420" s="1">
        <v>42819</v>
      </c>
      <c r="B7420">
        <v>6</v>
      </c>
      <c r="C7420" s="8" t="s">
        <v>35</v>
      </c>
      <c r="D7420" t="s">
        <v>53</v>
      </c>
      <c r="E7420">
        <v>3</v>
      </c>
      <c r="F7420">
        <v>4</v>
      </c>
      <c r="G7420" t="s">
        <v>49</v>
      </c>
      <c r="H7420" s="9" t="s">
        <v>79</v>
      </c>
      <c r="I7420" t="s">
        <v>84</v>
      </c>
      <c r="J7420" t="s">
        <v>66</v>
      </c>
      <c r="K7420">
        <v>-1</v>
      </c>
    </row>
    <row r="7421" spans="1:11" ht="18.5" thickBot="1" x14ac:dyDescent="0.6">
      <c r="A7421" s="1">
        <v>42819</v>
      </c>
      <c r="B7421">
        <v>6</v>
      </c>
      <c r="C7421" s="10" t="s">
        <v>53</v>
      </c>
      <c r="D7421" s="11" t="s">
        <v>35</v>
      </c>
      <c r="E7421" s="11">
        <v>3</v>
      </c>
      <c r="F7421" s="11">
        <v>4</v>
      </c>
      <c r="G7421" s="11" t="s">
        <v>79</v>
      </c>
      <c r="H7421" s="12" t="s">
        <v>49</v>
      </c>
      <c r="I7421" t="s">
        <v>84</v>
      </c>
      <c r="J7421" t="s">
        <v>66</v>
      </c>
      <c r="K7421">
        <v>-1</v>
      </c>
    </row>
    <row r="7422" spans="1:11" ht="18.5" thickTop="1" x14ac:dyDescent="0.55000000000000004">
      <c r="A7422" s="1">
        <v>42819</v>
      </c>
      <c r="B7422">
        <v>7</v>
      </c>
      <c r="C7422" s="5" t="s">
        <v>32</v>
      </c>
      <c r="D7422" s="6" t="s">
        <v>22</v>
      </c>
      <c r="E7422" s="6">
        <v>4</v>
      </c>
      <c r="F7422" s="6">
        <v>1</v>
      </c>
      <c r="G7422" s="6" t="s">
        <v>24</v>
      </c>
      <c r="H7422" s="7" t="s">
        <v>59</v>
      </c>
      <c r="I7422" t="s">
        <v>84</v>
      </c>
      <c r="J7422" t="s">
        <v>84</v>
      </c>
      <c r="K7422">
        <v>1</v>
      </c>
    </row>
    <row r="7423" spans="1:11" ht="18" x14ac:dyDescent="0.55000000000000004">
      <c r="A7423" s="1">
        <v>42819</v>
      </c>
      <c r="B7423">
        <v>7</v>
      </c>
      <c r="C7423" s="8" t="s">
        <v>22</v>
      </c>
      <c r="D7423" t="s">
        <v>32</v>
      </c>
      <c r="E7423">
        <v>4</v>
      </c>
      <c r="F7423">
        <v>1</v>
      </c>
      <c r="G7423" t="s">
        <v>59</v>
      </c>
      <c r="H7423" s="9" t="s">
        <v>24</v>
      </c>
      <c r="I7423" t="s">
        <v>84</v>
      </c>
      <c r="J7423" t="s">
        <v>84</v>
      </c>
      <c r="K7423">
        <v>1</v>
      </c>
    </row>
    <row r="7424" spans="1:11" ht="18" x14ac:dyDescent="0.55000000000000004">
      <c r="A7424" s="1">
        <v>42819</v>
      </c>
      <c r="B7424">
        <v>7</v>
      </c>
      <c r="C7424" s="8" t="s">
        <v>24</v>
      </c>
      <c r="D7424" t="s">
        <v>59</v>
      </c>
      <c r="E7424">
        <v>1</v>
      </c>
      <c r="F7424">
        <v>4</v>
      </c>
      <c r="G7424" t="s">
        <v>32</v>
      </c>
      <c r="H7424" s="9" t="s">
        <v>22</v>
      </c>
      <c r="I7424" t="s">
        <v>84</v>
      </c>
      <c r="J7424" t="s">
        <v>84</v>
      </c>
      <c r="K7424">
        <v>-1</v>
      </c>
    </row>
    <row r="7425" spans="1:11" ht="18.5" thickBot="1" x14ac:dyDescent="0.6">
      <c r="A7425" s="1">
        <v>42819</v>
      </c>
      <c r="B7425">
        <v>7</v>
      </c>
      <c r="C7425" s="10" t="s">
        <v>59</v>
      </c>
      <c r="D7425" s="11" t="s">
        <v>24</v>
      </c>
      <c r="E7425" s="11">
        <v>1</v>
      </c>
      <c r="F7425" s="11">
        <v>4</v>
      </c>
      <c r="G7425" s="11" t="s">
        <v>22</v>
      </c>
      <c r="H7425" s="12" t="s">
        <v>32</v>
      </c>
      <c r="I7425" t="s">
        <v>84</v>
      </c>
      <c r="J7425" t="s">
        <v>84</v>
      </c>
      <c r="K7425">
        <v>-1</v>
      </c>
    </row>
    <row r="7426" spans="1:11" ht="18.5" thickTop="1" x14ac:dyDescent="0.55000000000000004">
      <c r="A7426" s="1">
        <v>42819</v>
      </c>
      <c r="B7426">
        <v>8</v>
      </c>
      <c r="C7426" s="5" t="s">
        <v>16</v>
      </c>
      <c r="D7426" s="6" t="s">
        <v>29</v>
      </c>
      <c r="E7426" s="6">
        <v>4</v>
      </c>
      <c r="F7426" s="6">
        <v>3</v>
      </c>
      <c r="G7426" s="6" t="s">
        <v>32</v>
      </c>
      <c r="H7426" s="7" t="s">
        <v>22</v>
      </c>
      <c r="I7426" t="s">
        <v>64</v>
      </c>
      <c r="J7426" t="s">
        <v>84</v>
      </c>
      <c r="K7426">
        <v>1</v>
      </c>
    </row>
    <row r="7427" spans="1:11" ht="18" x14ac:dyDescent="0.55000000000000004">
      <c r="A7427" s="1">
        <v>42819</v>
      </c>
      <c r="B7427">
        <v>8</v>
      </c>
      <c r="C7427" s="8" t="s">
        <v>29</v>
      </c>
      <c r="D7427" t="s">
        <v>16</v>
      </c>
      <c r="E7427">
        <v>4</v>
      </c>
      <c r="F7427">
        <v>3</v>
      </c>
      <c r="G7427" t="s">
        <v>22</v>
      </c>
      <c r="H7427" s="9" t="s">
        <v>32</v>
      </c>
      <c r="I7427" t="s">
        <v>64</v>
      </c>
      <c r="J7427" t="s">
        <v>84</v>
      </c>
      <c r="K7427">
        <v>1</v>
      </c>
    </row>
    <row r="7428" spans="1:11" ht="18" x14ac:dyDescent="0.55000000000000004">
      <c r="A7428" s="1">
        <v>42819</v>
      </c>
      <c r="B7428">
        <v>8</v>
      </c>
      <c r="C7428" s="8" t="s">
        <v>32</v>
      </c>
      <c r="D7428" t="s">
        <v>22</v>
      </c>
      <c r="E7428">
        <v>3</v>
      </c>
      <c r="F7428">
        <v>4</v>
      </c>
      <c r="G7428" t="s">
        <v>16</v>
      </c>
      <c r="H7428" s="9" t="s">
        <v>29</v>
      </c>
      <c r="I7428" t="s">
        <v>84</v>
      </c>
      <c r="J7428" t="s">
        <v>64</v>
      </c>
      <c r="K7428">
        <v>-1</v>
      </c>
    </row>
    <row r="7429" spans="1:11" ht="18.5" thickBot="1" x14ac:dyDescent="0.6">
      <c r="A7429" s="1">
        <v>42819</v>
      </c>
      <c r="B7429">
        <v>8</v>
      </c>
      <c r="C7429" s="10" t="s">
        <v>22</v>
      </c>
      <c r="D7429" s="11" t="s">
        <v>32</v>
      </c>
      <c r="E7429" s="11">
        <v>3</v>
      </c>
      <c r="F7429" s="11">
        <v>4</v>
      </c>
      <c r="G7429" s="11" t="s">
        <v>29</v>
      </c>
      <c r="H7429" s="12" t="s">
        <v>16</v>
      </c>
      <c r="I7429" t="s">
        <v>84</v>
      </c>
      <c r="J7429" t="s">
        <v>64</v>
      </c>
      <c r="K7429">
        <v>-1</v>
      </c>
    </row>
    <row r="7430" spans="1:11" ht="18.5" thickTop="1" x14ac:dyDescent="0.55000000000000004">
      <c r="A7430" s="1">
        <v>42819</v>
      </c>
      <c r="B7430">
        <v>9</v>
      </c>
      <c r="C7430" s="5" t="s">
        <v>29</v>
      </c>
      <c r="D7430" s="6" t="s">
        <v>79</v>
      </c>
      <c r="E7430" s="6">
        <v>4</v>
      </c>
      <c r="F7430" s="6">
        <v>2</v>
      </c>
      <c r="G7430" s="6" t="s">
        <v>35</v>
      </c>
      <c r="H7430" s="7" t="s">
        <v>59</v>
      </c>
      <c r="I7430" t="s">
        <v>84</v>
      </c>
      <c r="J7430" t="s">
        <v>84</v>
      </c>
      <c r="K7430">
        <v>1</v>
      </c>
    </row>
    <row r="7431" spans="1:11" ht="18" x14ac:dyDescent="0.55000000000000004">
      <c r="A7431" s="1">
        <v>42819</v>
      </c>
      <c r="B7431">
        <v>9</v>
      </c>
      <c r="C7431" s="8" t="s">
        <v>79</v>
      </c>
      <c r="D7431" t="s">
        <v>29</v>
      </c>
      <c r="E7431">
        <v>4</v>
      </c>
      <c r="F7431">
        <v>2</v>
      </c>
      <c r="G7431" t="s">
        <v>59</v>
      </c>
      <c r="H7431" s="9" t="s">
        <v>35</v>
      </c>
      <c r="I7431" t="s">
        <v>84</v>
      </c>
      <c r="J7431" t="s">
        <v>84</v>
      </c>
      <c r="K7431">
        <v>1</v>
      </c>
    </row>
    <row r="7432" spans="1:11" ht="18" x14ac:dyDescent="0.55000000000000004">
      <c r="A7432" s="1">
        <v>42819</v>
      </c>
      <c r="B7432">
        <v>9</v>
      </c>
      <c r="C7432" s="8" t="s">
        <v>35</v>
      </c>
      <c r="D7432" t="s">
        <v>59</v>
      </c>
      <c r="E7432">
        <v>2</v>
      </c>
      <c r="F7432">
        <v>4</v>
      </c>
      <c r="G7432" t="s">
        <v>29</v>
      </c>
      <c r="H7432" s="9" t="s">
        <v>79</v>
      </c>
      <c r="I7432" t="s">
        <v>84</v>
      </c>
      <c r="J7432" t="s">
        <v>84</v>
      </c>
      <c r="K7432">
        <v>-1</v>
      </c>
    </row>
    <row r="7433" spans="1:11" ht="18.5" thickBot="1" x14ac:dyDescent="0.6">
      <c r="A7433" s="1">
        <v>42819</v>
      </c>
      <c r="B7433">
        <v>9</v>
      </c>
      <c r="C7433" s="10" t="s">
        <v>59</v>
      </c>
      <c r="D7433" s="11" t="s">
        <v>35</v>
      </c>
      <c r="E7433" s="11">
        <v>2</v>
      </c>
      <c r="F7433" s="11">
        <v>4</v>
      </c>
      <c r="G7433" s="11" t="s">
        <v>79</v>
      </c>
      <c r="H7433" s="12" t="s">
        <v>29</v>
      </c>
      <c r="I7433" t="s">
        <v>84</v>
      </c>
      <c r="J7433" t="s">
        <v>84</v>
      </c>
      <c r="K7433">
        <v>-1</v>
      </c>
    </row>
    <row r="7434" spans="1:11" ht="18.5" thickTop="1" x14ac:dyDescent="0.55000000000000004">
      <c r="A7434" s="1">
        <v>42820</v>
      </c>
      <c r="B7434">
        <v>1</v>
      </c>
      <c r="C7434" s="5" t="s">
        <v>47</v>
      </c>
      <c r="D7434" s="6" t="s">
        <v>69</v>
      </c>
      <c r="E7434" s="6">
        <v>4</v>
      </c>
      <c r="F7434" s="6">
        <v>0</v>
      </c>
      <c r="G7434" s="6" t="s">
        <v>19</v>
      </c>
      <c r="H7434" s="7" t="s">
        <v>83</v>
      </c>
      <c r="I7434" t="s">
        <v>84</v>
      </c>
      <c r="J7434" t="s">
        <v>84</v>
      </c>
      <c r="K7434">
        <v>1</v>
      </c>
    </row>
    <row r="7435" spans="1:11" ht="18" x14ac:dyDescent="0.55000000000000004">
      <c r="A7435" s="1">
        <v>42820</v>
      </c>
      <c r="B7435">
        <v>1</v>
      </c>
      <c r="C7435" s="8" t="s">
        <v>69</v>
      </c>
      <c r="D7435" t="s">
        <v>47</v>
      </c>
      <c r="E7435">
        <v>4</v>
      </c>
      <c r="F7435">
        <v>0</v>
      </c>
      <c r="G7435" t="s">
        <v>83</v>
      </c>
      <c r="H7435" s="9" t="s">
        <v>19</v>
      </c>
      <c r="I7435" t="s">
        <v>84</v>
      </c>
      <c r="J7435" t="s">
        <v>84</v>
      </c>
      <c r="K7435">
        <v>1</v>
      </c>
    </row>
    <row r="7436" spans="1:11" ht="18" x14ac:dyDescent="0.55000000000000004">
      <c r="A7436" s="1">
        <v>42820</v>
      </c>
      <c r="B7436">
        <v>1</v>
      </c>
      <c r="C7436" s="8" t="s">
        <v>19</v>
      </c>
      <c r="D7436" t="s">
        <v>83</v>
      </c>
      <c r="E7436">
        <v>0</v>
      </c>
      <c r="F7436">
        <v>4</v>
      </c>
      <c r="G7436" t="s">
        <v>47</v>
      </c>
      <c r="H7436" s="9" t="s">
        <v>69</v>
      </c>
      <c r="I7436" t="s">
        <v>84</v>
      </c>
      <c r="J7436" t="s">
        <v>84</v>
      </c>
      <c r="K7436">
        <v>-1</v>
      </c>
    </row>
    <row r="7437" spans="1:11" ht="18.5" thickBot="1" x14ac:dyDescent="0.6">
      <c r="A7437" s="1">
        <v>42820</v>
      </c>
      <c r="B7437">
        <v>1</v>
      </c>
      <c r="C7437" s="10" t="s">
        <v>83</v>
      </c>
      <c r="D7437" s="11" t="s">
        <v>19</v>
      </c>
      <c r="E7437" s="11">
        <v>0</v>
      </c>
      <c r="F7437" s="11">
        <v>4</v>
      </c>
      <c r="G7437" s="11" t="s">
        <v>69</v>
      </c>
      <c r="H7437" s="12" t="s">
        <v>47</v>
      </c>
      <c r="I7437" t="s">
        <v>84</v>
      </c>
      <c r="J7437" t="s">
        <v>84</v>
      </c>
      <c r="K7437">
        <v>-1</v>
      </c>
    </row>
    <row r="7438" spans="1:11" ht="18.5" thickTop="1" x14ac:dyDescent="0.55000000000000004">
      <c r="A7438" s="1">
        <v>42820</v>
      </c>
      <c r="B7438">
        <v>2</v>
      </c>
      <c r="C7438" s="5" t="s">
        <v>20</v>
      </c>
      <c r="D7438" s="6" t="s">
        <v>22</v>
      </c>
      <c r="E7438" s="6">
        <v>4</v>
      </c>
      <c r="F7438" s="6">
        <v>1</v>
      </c>
      <c r="G7438" s="6" t="s">
        <v>32</v>
      </c>
      <c r="H7438" s="7" t="s">
        <v>49</v>
      </c>
      <c r="I7438" t="s">
        <v>84</v>
      </c>
      <c r="J7438" t="s">
        <v>84</v>
      </c>
      <c r="K7438">
        <v>1</v>
      </c>
    </row>
    <row r="7439" spans="1:11" ht="18" x14ac:dyDescent="0.55000000000000004">
      <c r="A7439" s="1">
        <v>42820</v>
      </c>
      <c r="B7439">
        <v>2</v>
      </c>
      <c r="C7439" s="8" t="s">
        <v>22</v>
      </c>
      <c r="D7439" t="s">
        <v>20</v>
      </c>
      <c r="E7439">
        <v>4</v>
      </c>
      <c r="F7439">
        <v>1</v>
      </c>
      <c r="G7439" t="s">
        <v>49</v>
      </c>
      <c r="H7439" s="9" t="s">
        <v>32</v>
      </c>
      <c r="I7439" t="s">
        <v>84</v>
      </c>
      <c r="J7439" t="s">
        <v>84</v>
      </c>
      <c r="K7439">
        <v>1</v>
      </c>
    </row>
    <row r="7440" spans="1:11" ht="18" x14ac:dyDescent="0.55000000000000004">
      <c r="A7440" s="1">
        <v>42820</v>
      </c>
      <c r="B7440">
        <v>2</v>
      </c>
      <c r="C7440" s="8" t="s">
        <v>32</v>
      </c>
      <c r="D7440" t="s">
        <v>49</v>
      </c>
      <c r="E7440">
        <v>1</v>
      </c>
      <c r="F7440">
        <v>4</v>
      </c>
      <c r="G7440" t="s">
        <v>20</v>
      </c>
      <c r="H7440" s="9" t="s">
        <v>22</v>
      </c>
      <c r="I7440" t="s">
        <v>84</v>
      </c>
      <c r="J7440" t="s">
        <v>84</v>
      </c>
      <c r="K7440">
        <v>-1</v>
      </c>
    </row>
    <row r="7441" spans="1:11" ht="18.5" thickBot="1" x14ac:dyDescent="0.6">
      <c r="A7441" s="1">
        <v>42820</v>
      </c>
      <c r="B7441">
        <v>2</v>
      </c>
      <c r="C7441" s="10" t="s">
        <v>49</v>
      </c>
      <c r="D7441" s="11" t="s">
        <v>32</v>
      </c>
      <c r="E7441" s="11">
        <v>1</v>
      </c>
      <c r="F7441" s="11">
        <v>4</v>
      </c>
      <c r="G7441" s="11" t="s">
        <v>22</v>
      </c>
      <c r="H7441" s="12" t="s">
        <v>20</v>
      </c>
      <c r="I7441" t="s">
        <v>84</v>
      </c>
      <c r="J7441" t="s">
        <v>84</v>
      </c>
      <c r="K7441">
        <v>-1</v>
      </c>
    </row>
    <row r="7442" spans="1:11" ht="18.5" thickTop="1" x14ac:dyDescent="0.55000000000000004">
      <c r="A7442" s="1">
        <v>42820</v>
      </c>
      <c r="B7442">
        <v>3</v>
      </c>
      <c r="C7442" s="5" t="s">
        <v>49</v>
      </c>
      <c r="D7442" s="6" t="s">
        <v>83</v>
      </c>
      <c r="E7442" s="6">
        <v>4</v>
      </c>
      <c r="F7442" s="6">
        <v>3</v>
      </c>
      <c r="G7442" s="6" t="s">
        <v>20</v>
      </c>
      <c r="H7442" s="7" t="s">
        <v>69</v>
      </c>
      <c r="I7442" t="s">
        <v>88</v>
      </c>
      <c r="J7442" t="s">
        <v>84</v>
      </c>
      <c r="K7442">
        <v>1</v>
      </c>
    </row>
    <row r="7443" spans="1:11" ht="18" x14ac:dyDescent="0.55000000000000004">
      <c r="A7443" s="1">
        <v>42820</v>
      </c>
      <c r="B7443">
        <v>3</v>
      </c>
      <c r="C7443" s="8" t="s">
        <v>83</v>
      </c>
      <c r="D7443" t="s">
        <v>49</v>
      </c>
      <c r="E7443">
        <v>4</v>
      </c>
      <c r="F7443">
        <v>3</v>
      </c>
      <c r="G7443" t="s">
        <v>69</v>
      </c>
      <c r="H7443" s="9" t="s">
        <v>20</v>
      </c>
      <c r="I7443" t="s">
        <v>88</v>
      </c>
      <c r="J7443" t="s">
        <v>84</v>
      </c>
      <c r="K7443">
        <v>1</v>
      </c>
    </row>
    <row r="7444" spans="1:11" ht="18" x14ac:dyDescent="0.55000000000000004">
      <c r="A7444" s="1">
        <v>42820</v>
      </c>
      <c r="B7444">
        <v>3</v>
      </c>
      <c r="C7444" s="8" t="s">
        <v>20</v>
      </c>
      <c r="D7444" t="s">
        <v>69</v>
      </c>
      <c r="E7444">
        <v>3</v>
      </c>
      <c r="F7444">
        <v>4</v>
      </c>
      <c r="G7444" t="s">
        <v>49</v>
      </c>
      <c r="H7444" s="9" t="s">
        <v>83</v>
      </c>
      <c r="I7444" t="s">
        <v>84</v>
      </c>
      <c r="J7444" t="s">
        <v>88</v>
      </c>
      <c r="K7444">
        <v>-1</v>
      </c>
    </row>
    <row r="7445" spans="1:11" ht="18.5" thickBot="1" x14ac:dyDescent="0.6">
      <c r="A7445" s="1">
        <v>42820</v>
      </c>
      <c r="B7445">
        <v>3</v>
      </c>
      <c r="C7445" s="10" t="s">
        <v>69</v>
      </c>
      <c r="D7445" s="11" t="s">
        <v>20</v>
      </c>
      <c r="E7445" s="11">
        <v>3</v>
      </c>
      <c r="F7445" s="11">
        <v>4</v>
      </c>
      <c r="G7445" s="11" t="s">
        <v>83</v>
      </c>
      <c r="H7445" s="12" t="s">
        <v>49</v>
      </c>
      <c r="I7445" t="s">
        <v>84</v>
      </c>
      <c r="J7445" t="s">
        <v>88</v>
      </c>
      <c r="K7445">
        <v>-1</v>
      </c>
    </row>
    <row r="7446" spans="1:11" ht="18.5" thickTop="1" x14ac:dyDescent="0.55000000000000004">
      <c r="A7446" s="1">
        <v>42820</v>
      </c>
      <c r="B7446">
        <v>4</v>
      </c>
      <c r="C7446" s="5" t="s">
        <v>22</v>
      </c>
      <c r="D7446" s="6" t="s">
        <v>47</v>
      </c>
      <c r="E7446" s="6">
        <v>4</v>
      </c>
      <c r="F7446" s="6">
        <v>3</v>
      </c>
      <c r="G7446" s="6" t="s">
        <v>32</v>
      </c>
      <c r="H7446" s="7" t="s">
        <v>19</v>
      </c>
      <c r="I7446" t="s">
        <v>89</v>
      </c>
      <c r="J7446" t="s">
        <v>84</v>
      </c>
      <c r="K7446">
        <v>1</v>
      </c>
    </row>
    <row r="7447" spans="1:11" ht="18" x14ac:dyDescent="0.55000000000000004">
      <c r="A7447" s="1">
        <v>42820</v>
      </c>
      <c r="B7447">
        <v>4</v>
      </c>
      <c r="C7447" s="8" t="s">
        <v>47</v>
      </c>
      <c r="D7447" t="s">
        <v>22</v>
      </c>
      <c r="E7447">
        <v>4</v>
      </c>
      <c r="F7447">
        <v>3</v>
      </c>
      <c r="G7447" t="s">
        <v>19</v>
      </c>
      <c r="H7447" s="9" t="s">
        <v>32</v>
      </c>
      <c r="I7447" t="s">
        <v>89</v>
      </c>
      <c r="J7447" t="s">
        <v>84</v>
      </c>
      <c r="K7447">
        <v>1</v>
      </c>
    </row>
    <row r="7448" spans="1:11" ht="18" x14ac:dyDescent="0.55000000000000004">
      <c r="A7448" s="1">
        <v>42820</v>
      </c>
      <c r="B7448">
        <v>4</v>
      </c>
      <c r="C7448" s="8" t="s">
        <v>32</v>
      </c>
      <c r="D7448" t="s">
        <v>19</v>
      </c>
      <c r="E7448">
        <v>3</v>
      </c>
      <c r="F7448">
        <v>4</v>
      </c>
      <c r="G7448" t="s">
        <v>22</v>
      </c>
      <c r="H7448" s="9" t="s">
        <v>47</v>
      </c>
      <c r="I7448" t="s">
        <v>84</v>
      </c>
      <c r="J7448" t="s">
        <v>89</v>
      </c>
      <c r="K7448">
        <v>-1</v>
      </c>
    </row>
    <row r="7449" spans="1:11" ht="18.5" thickBot="1" x14ac:dyDescent="0.6">
      <c r="A7449" s="1">
        <v>42820</v>
      </c>
      <c r="B7449">
        <v>4</v>
      </c>
      <c r="C7449" s="10" t="s">
        <v>19</v>
      </c>
      <c r="D7449" s="11" t="s">
        <v>32</v>
      </c>
      <c r="E7449" s="11">
        <v>3</v>
      </c>
      <c r="F7449" s="11">
        <v>4</v>
      </c>
      <c r="G7449" s="11" t="s">
        <v>47</v>
      </c>
      <c r="H7449" s="12" t="s">
        <v>22</v>
      </c>
      <c r="I7449" t="s">
        <v>84</v>
      </c>
      <c r="J7449" t="s">
        <v>89</v>
      </c>
      <c r="K7449">
        <v>-1</v>
      </c>
    </row>
    <row r="7450" spans="1:11" ht="18.5" thickTop="1" x14ac:dyDescent="0.55000000000000004">
      <c r="A7450" s="1">
        <v>42820</v>
      </c>
      <c r="B7450">
        <v>5</v>
      </c>
      <c r="C7450" s="5" t="s">
        <v>49</v>
      </c>
      <c r="D7450" s="6" t="s">
        <v>22</v>
      </c>
      <c r="E7450" s="6">
        <v>4</v>
      </c>
      <c r="F7450" s="6">
        <v>0</v>
      </c>
      <c r="G7450" s="6" t="s">
        <v>20</v>
      </c>
      <c r="H7450" s="7" t="s">
        <v>19</v>
      </c>
      <c r="I7450" t="s">
        <v>84</v>
      </c>
      <c r="J7450" t="s">
        <v>84</v>
      </c>
      <c r="K7450">
        <v>1</v>
      </c>
    </row>
    <row r="7451" spans="1:11" ht="18" x14ac:dyDescent="0.55000000000000004">
      <c r="A7451" s="1">
        <v>42820</v>
      </c>
      <c r="B7451">
        <v>5</v>
      </c>
      <c r="C7451" s="8" t="s">
        <v>22</v>
      </c>
      <c r="D7451" t="s">
        <v>49</v>
      </c>
      <c r="E7451">
        <v>4</v>
      </c>
      <c r="F7451">
        <v>0</v>
      </c>
      <c r="G7451" t="s">
        <v>19</v>
      </c>
      <c r="H7451" s="9" t="s">
        <v>20</v>
      </c>
      <c r="I7451" t="s">
        <v>84</v>
      </c>
      <c r="J7451" t="s">
        <v>84</v>
      </c>
      <c r="K7451">
        <v>1</v>
      </c>
    </row>
    <row r="7452" spans="1:11" ht="18" x14ac:dyDescent="0.55000000000000004">
      <c r="A7452" s="1">
        <v>42820</v>
      </c>
      <c r="B7452">
        <v>5</v>
      </c>
      <c r="C7452" s="8" t="s">
        <v>20</v>
      </c>
      <c r="D7452" t="s">
        <v>19</v>
      </c>
      <c r="E7452">
        <v>0</v>
      </c>
      <c r="F7452">
        <v>4</v>
      </c>
      <c r="G7452" t="s">
        <v>49</v>
      </c>
      <c r="H7452" s="9" t="s">
        <v>22</v>
      </c>
      <c r="I7452" t="s">
        <v>84</v>
      </c>
      <c r="J7452" t="s">
        <v>84</v>
      </c>
      <c r="K7452">
        <v>-1</v>
      </c>
    </row>
    <row r="7453" spans="1:11" ht="18.5" thickBot="1" x14ac:dyDescent="0.6">
      <c r="A7453" s="1">
        <v>42820</v>
      </c>
      <c r="B7453">
        <v>5</v>
      </c>
      <c r="C7453" s="10" t="s">
        <v>19</v>
      </c>
      <c r="D7453" s="11" t="s">
        <v>20</v>
      </c>
      <c r="E7453" s="11">
        <v>0</v>
      </c>
      <c r="F7453" s="11">
        <v>4</v>
      </c>
      <c r="G7453" s="11" t="s">
        <v>22</v>
      </c>
      <c r="H7453" s="12" t="s">
        <v>49</v>
      </c>
      <c r="I7453" t="s">
        <v>84</v>
      </c>
      <c r="J7453" t="s">
        <v>84</v>
      </c>
      <c r="K7453">
        <v>-1</v>
      </c>
    </row>
    <row r="7454" spans="1:11" ht="18.5" thickTop="1" x14ac:dyDescent="0.55000000000000004">
      <c r="A7454" s="1">
        <v>42820</v>
      </c>
      <c r="B7454">
        <v>6</v>
      </c>
      <c r="C7454" s="5" t="s">
        <v>32</v>
      </c>
      <c r="D7454" s="6" t="s">
        <v>69</v>
      </c>
      <c r="E7454" s="6">
        <v>4</v>
      </c>
      <c r="F7454" s="6">
        <v>1</v>
      </c>
      <c r="G7454" s="6" t="s">
        <v>47</v>
      </c>
      <c r="H7454" s="7" t="s">
        <v>83</v>
      </c>
      <c r="I7454" t="s">
        <v>84</v>
      </c>
      <c r="J7454" t="s">
        <v>84</v>
      </c>
      <c r="K7454">
        <v>1</v>
      </c>
    </row>
    <row r="7455" spans="1:11" ht="18" x14ac:dyDescent="0.55000000000000004">
      <c r="A7455" s="1">
        <v>42820</v>
      </c>
      <c r="B7455">
        <v>6</v>
      </c>
      <c r="C7455" s="8" t="s">
        <v>69</v>
      </c>
      <c r="D7455" t="s">
        <v>32</v>
      </c>
      <c r="E7455">
        <v>4</v>
      </c>
      <c r="F7455">
        <v>1</v>
      </c>
      <c r="G7455" t="s">
        <v>83</v>
      </c>
      <c r="H7455" s="9" t="s">
        <v>47</v>
      </c>
      <c r="I7455" t="s">
        <v>84</v>
      </c>
      <c r="J7455" t="s">
        <v>84</v>
      </c>
      <c r="K7455">
        <v>1</v>
      </c>
    </row>
    <row r="7456" spans="1:11" ht="18" x14ac:dyDescent="0.55000000000000004">
      <c r="A7456" s="1">
        <v>42820</v>
      </c>
      <c r="B7456">
        <v>6</v>
      </c>
      <c r="C7456" s="8" t="s">
        <v>47</v>
      </c>
      <c r="D7456" t="s">
        <v>83</v>
      </c>
      <c r="E7456">
        <v>1</v>
      </c>
      <c r="F7456">
        <v>4</v>
      </c>
      <c r="G7456" t="s">
        <v>32</v>
      </c>
      <c r="H7456" s="9" t="s">
        <v>69</v>
      </c>
      <c r="I7456" t="s">
        <v>84</v>
      </c>
      <c r="J7456" t="s">
        <v>84</v>
      </c>
      <c r="K7456">
        <v>-1</v>
      </c>
    </row>
    <row r="7457" spans="1:11" ht="18.5" thickBot="1" x14ac:dyDescent="0.6">
      <c r="A7457" s="1">
        <v>42820</v>
      </c>
      <c r="B7457">
        <v>6</v>
      </c>
      <c r="C7457" s="10" t="s">
        <v>83</v>
      </c>
      <c r="D7457" s="11" t="s">
        <v>47</v>
      </c>
      <c r="E7457" s="11">
        <v>1</v>
      </c>
      <c r="F7457" s="11">
        <v>4</v>
      </c>
      <c r="G7457" s="11" t="s">
        <v>69</v>
      </c>
      <c r="H7457" s="12" t="s">
        <v>32</v>
      </c>
      <c r="I7457" t="s">
        <v>84</v>
      </c>
      <c r="J7457" t="s">
        <v>84</v>
      </c>
      <c r="K7457">
        <v>-1</v>
      </c>
    </row>
    <row r="7458" spans="1:11" ht="18.5" thickTop="1" x14ac:dyDescent="0.55000000000000004">
      <c r="A7458" s="1">
        <v>42820</v>
      </c>
      <c r="B7458">
        <v>7</v>
      </c>
      <c r="C7458" s="5" t="s">
        <v>49</v>
      </c>
      <c r="D7458" s="6" t="s">
        <v>47</v>
      </c>
      <c r="E7458" s="6">
        <v>4</v>
      </c>
      <c r="F7458" s="6">
        <v>1</v>
      </c>
      <c r="G7458" s="6" t="s">
        <v>20</v>
      </c>
      <c r="H7458" s="7" t="s">
        <v>19</v>
      </c>
      <c r="I7458" t="s">
        <v>84</v>
      </c>
      <c r="J7458" t="s">
        <v>84</v>
      </c>
      <c r="K7458">
        <v>1</v>
      </c>
    </row>
    <row r="7459" spans="1:11" ht="18" x14ac:dyDescent="0.55000000000000004">
      <c r="A7459" s="1">
        <v>42820</v>
      </c>
      <c r="B7459">
        <v>7</v>
      </c>
      <c r="C7459" s="8" t="s">
        <v>47</v>
      </c>
      <c r="D7459" t="s">
        <v>49</v>
      </c>
      <c r="E7459">
        <v>4</v>
      </c>
      <c r="F7459">
        <v>1</v>
      </c>
      <c r="G7459" t="s">
        <v>19</v>
      </c>
      <c r="H7459" s="9" t="s">
        <v>20</v>
      </c>
      <c r="I7459" t="s">
        <v>84</v>
      </c>
      <c r="J7459" t="s">
        <v>84</v>
      </c>
      <c r="K7459">
        <v>1</v>
      </c>
    </row>
    <row r="7460" spans="1:11" ht="18" x14ac:dyDescent="0.55000000000000004">
      <c r="A7460" s="1">
        <v>42820</v>
      </c>
      <c r="B7460">
        <v>7</v>
      </c>
      <c r="C7460" s="8" t="s">
        <v>20</v>
      </c>
      <c r="D7460" t="s">
        <v>19</v>
      </c>
      <c r="E7460">
        <v>1</v>
      </c>
      <c r="F7460">
        <v>4</v>
      </c>
      <c r="G7460" t="s">
        <v>49</v>
      </c>
      <c r="H7460" s="9" t="s">
        <v>47</v>
      </c>
      <c r="I7460" t="s">
        <v>84</v>
      </c>
      <c r="J7460" t="s">
        <v>84</v>
      </c>
      <c r="K7460">
        <v>-1</v>
      </c>
    </row>
    <row r="7461" spans="1:11" ht="18.5" thickBot="1" x14ac:dyDescent="0.6">
      <c r="A7461" s="1">
        <v>42820</v>
      </c>
      <c r="B7461">
        <v>7</v>
      </c>
      <c r="C7461" s="10" t="s">
        <v>19</v>
      </c>
      <c r="D7461" s="11" t="s">
        <v>20</v>
      </c>
      <c r="E7461" s="11">
        <v>1</v>
      </c>
      <c r="F7461" s="11">
        <v>4</v>
      </c>
      <c r="G7461" s="11" t="s">
        <v>47</v>
      </c>
      <c r="H7461" s="12" t="s">
        <v>49</v>
      </c>
      <c r="I7461" t="s">
        <v>84</v>
      </c>
      <c r="J7461" t="s">
        <v>84</v>
      </c>
      <c r="K7461">
        <v>-1</v>
      </c>
    </row>
    <row r="7462" spans="1:11" ht="18.5" thickTop="1" x14ac:dyDescent="0.55000000000000004">
      <c r="A7462" s="1">
        <v>42820</v>
      </c>
      <c r="B7462">
        <v>8</v>
      </c>
      <c r="C7462" s="5" t="s">
        <v>32</v>
      </c>
      <c r="D7462" s="6" t="s">
        <v>69</v>
      </c>
      <c r="E7462" s="6">
        <v>4</v>
      </c>
      <c r="F7462" s="6">
        <v>2</v>
      </c>
      <c r="G7462" s="6" t="s">
        <v>22</v>
      </c>
      <c r="H7462" s="7" t="s">
        <v>83</v>
      </c>
      <c r="I7462" t="s">
        <v>84</v>
      </c>
      <c r="J7462" t="s">
        <v>84</v>
      </c>
      <c r="K7462">
        <v>1</v>
      </c>
    </row>
    <row r="7463" spans="1:11" ht="18" x14ac:dyDescent="0.55000000000000004">
      <c r="A7463" s="1">
        <v>42820</v>
      </c>
      <c r="B7463">
        <v>8</v>
      </c>
      <c r="C7463" s="8" t="s">
        <v>69</v>
      </c>
      <c r="D7463" t="s">
        <v>32</v>
      </c>
      <c r="E7463">
        <v>4</v>
      </c>
      <c r="F7463">
        <v>2</v>
      </c>
      <c r="G7463" t="s">
        <v>83</v>
      </c>
      <c r="H7463" s="9" t="s">
        <v>22</v>
      </c>
      <c r="I7463" t="s">
        <v>84</v>
      </c>
      <c r="J7463" t="s">
        <v>84</v>
      </c>
      <c r="K7463">
        <v>1</v>
      </c>
    </row>
    <row r="7464" spans="1:11" ht="18" x14ac:dyDescent="0.55000000000000004">
      <c r="A7464" s="1">
        <v>42820</v>
      </c>
      <c r="B7464">
        <v>8</v>
      </c>
      <c r="C7464" s="8" t="s">
        <v>22</v>
      </c>
      <c r="D7464" t="s">
        <v>83</v>
      </c>
      <c r="E7464">
        <v>2</v>
      </c>
      <c r="F7464">
        <v>4</v>
      </c>
      <c r="G7464" t="s">
        <v>32</v>
      </c>
      <c r="H7464" s="9" t="s">
        <v>69</v>
      </c>
      <c r="I7464" t="s">
        <v>84</v>
      </c>
      <c r="J7464" t="s">
        <v>84</v>
      </c>
      <c r="K7464">
        <v>-1</v>
      </c>
    </row>
    <row r="7465" spans="1:11" ht="18.5" thickBot="1" x14ac:dyDescent="0.6">
      <c r="A7465" s="1">
        <v>42820</v>
      </c>
      <c r="B7465">
        <v>8</v>
      </c>
      <c r="C7465" s="10" t="s">
        <v>83</v>
      </c>
      <c r="D7465" s="11" t="s">
        <v>22</v>
      </c>
      <c r="E7465" s="11">
        <v>2</v>
      </c>
      <c r="F7465" s="11">
        <v>4</v>
      </c>
      <c r="G7465" s="11" t="s">
        <v>69</v>
      </c>
      <c r="H7465" s="12" t="s">
        <v>32</v>
      </c>
      <c r="I7465" t="s">
        <v>84</v>
      </c>
      <c r="J7465" t="s">
        <v>84</v>
      </c>
      <c r="K7465">
        <v>-1</v>
      </c>
    </row>
    <row r="7466" spans="1:11" ht="18.5" thickTop="1" x14ac:dyDescent="0.55000000000000004">
      <c r="A7466" s="1">
        <v>42820</v>
      </c>
      <c r="B7466">
        <v>9</v>
      </c>
      <c r="C7466" s="5" t="s">
        <v>32</v>
      </c>
      <c r="D7466" s="6" t="s">
        <v>49</v>
      </c>
      <c r="E7466" s="6">
        <v>4</v>
      </c>
      <c r="F7466" s="6">
        <v>0</v>
      </c>
      <c r="G7466" s="6" t="s">
        <v>20</v>
      </c>
      <c r="H7466" s="7" t="s">
        <v>83</v>
      </c>
      <c r="I7466" t="s">
        <v>84</v>
      </c>
      <c r="J7466" t="s">
        <v>84</v>
      </c>
      <c r="K7466">
        <v>1</v>
      </c>
    </row>
    <row r="7467" spans="1:11" ht="18" x14ac:dyDescent="0.55000000000000004">
      <c r="A7467" s="1">
        <v>42820</v>
      </c>
      <c r="B7467">
        <v>9</v>
      </c>
      <c r="C7467" s="8" t="s">
        <v>49</v>
      </c>
      <c r="D7467" t="s">
        <v>32</v>
      </c>
      <c r="E7467">
        <v>4</v>
      </c>
      <c r="F7467">
        <v>0</v>
      </c>
      <c r="G7467" t="s">
        <v>83</v>
      </c>
      <c r="H7467" s="9" t="s">
        <v>20</v>
      </c>
      <c r="I7467" t="s">
        <v>84</v>
      </c>
      <c r="J7467" t="s">
        <v>84</v>
      </c>
      <c r="K7467">
        <v>1</v>
      </c>
    </row>
    <row r="7468" spans="1:11" ht="18" x14ac:dyDescent="0.55000000000000004">
      <c r="A7468" s="1">
        <v>42820</v>
      </c>
      <c r="B7468">
        <v>9</v>
      </c>
      <c r="C7468" s="8" t="s">
        <v>20</v>
      </c>
      <c r="D7468" t="s">
        <v>83</v>
      </c>
      <c r="E7468">
        <v>0</v>
      </c>
      <c r="F7468">
        <v>4</v>
      </c>
      <c r="G7468" t="s">
        <v>32</v>
      </c>
      <c r="H7468" s="9" t="s">
        <v>49</v>
      </c>
      <c r="I7468" t="s">
        <v>84</v>
      </c>
      <c r="J7468" t="s">
        <v>84</v>
      </c>
      <c r="K7468">
        <v>-1</v>
      </c>
    </row>
    <row r="7469" spans="1:11" ht="18.5" thickBot="1" x14ac:dyDescent="0.6">
      <c r="A7469" s="1">
        <v>42820</v>
      </c>
      <c r="B7469">
        <v>9</v>
      </c>
      <c r="C7469" s="10" t="s">
        <v>83</v>
      </c>
      <c r="D7469" s="11" t="s">
        <v>20</v>
      </c>
      <c r="E7469" s="11">
        <v>0</v>
      </c>
      <c r="F7469" s="11">
        <v>4</v>
      </c>
      <c r="G7469" s="11" t="s">
        <v>49</v>
      </c>
      <c r="H7469" s="12" t="s">
        <v>32</v>
      </c>
      <c r="I7469" t="s">
        <v>84</v>
      </c>
      <c r="J7469" t="s">
        <v>84</v>
      </c>
      <c r="K7469">
        <v>-1</v>
      </c>
    </row>
    <row r="7470" spans="1:11" ht="18.5" thickTop="1" x14ac:dyDescent="0.55000000000000004">
      <c r="A7470" s="1">
        <v>42820</v>
      </c>
      <c r="B7470">
        <v>10</v>
      </c>
      <c r="C7470" s="5" t="s">
        <v>22</v>
      </c>
      <c r="D7470" s="6" t="s">
        <v>69</v>
      </c>
      <c r="E7470" s="6">
        <v>4</v>
      </c>
      <c r="F7470" s="6">
        <v>3</v>
      </c>
      <c r="G7470" s="6" t="s">
        <v>47</v>
      </c>
      <c r="H7470" s="7" t="s">
        <v>19</v>
      </c>
      <c r="I7470" t="s">
        <v>90</v>
      </c>
      <c r="J7470" t="s">
        <v>84</v>
      </c>
      <c r="K7470">
        <v>1</v>
      </c>
    </row>
    <row r="7471" spans="1:11" ht="18" x14ac:dyDescent="0.55000000000000004">
      <c r="A7471" s="1">
        <v>42820</v>
      </c>
      <c r="B7471">
        <v>10</v>
      </c>
      <c r="C7471" s="8" t="s">
        <v>69</v>
      </c>
      <c r="D7471" t="s">
        <v>22</v>
      </c>
      <c r="E7471">
        <v>4</v>
      </c>
      <c r="F7471">
        <v>3</v>
      </c>
      <c r="G7471" t="s">
        <v>19</v>
      </c>
      <c r="H7471" s="9" t="s">
        <v>47</v>
      </c>
      <c r="I7471" t="s">
        <v>90</v>
      </c>
      <c r="J7471" t="s">
        <v>84</v>
      </c>
      <c r="K7471">
        <v>1</v>
      </c>
    </row>
    <row r="7472" spans="1:11" ht="18" x14ac:dyDescent="0.55000000000000004">
      <c r="A7472" s="1">
        <v>42820</v>
      </c>
      <c r="B7472">
        <v>10</v>
      </c>
      <c r="C7472" s="8" t="s">
        <v>47</v>
      </c>
      <c r="D7472" t="s">
        <v>19</v>
      </c>
      <c r="E7472">
        <v>3</v>
      </c>
      <c r="F7472">
        <v>4</v>
      </c>
      <c r="G7472" t="s">
        <v>22</v>
      </c>
      <c r="H7472" s="9" t="s">
        <v>69</v>
      </c>
      <c r="I7472" t="s">
        <v>84</v>
      </c>
      <c r="J7472" t="s">
        <v>90</v>
      </c>
      <c r="K7472">
        <v>-1</v>
      </c>
    </row>
    <row r="7473" spans="1:11" ht="18.5" thickBot="1" x14ac:dyDescent="0.6">
      <c r="A7473" s="1">
        <v>42820</v>
      </c>
      <c r="B7473">
        <v>10</v>
      </c>
      <c r="C7473" s="10" t="s">
        <v>19</v>
      </c>
      <c r="D7473" s="11" t="s">
        <v>47</v>
      </c>
      <c r="E7473" s="11">
        <v>3</v>
      </c>
      <c r="F7473" s="11">
        <v>4</v>
      </c>
      <c r="G7473" s="11" t="s">
        <v>69</v>
      </c>
      <c r="H7473" s="12" t="s">
        <v>22</v>
      </c>
      <c r="I7473" t="s">
        <v>84</v>
      </c>
      <c r="J7473" t="s">
        <v>90</v>
      </c>
      <c r="K7473">
        <v>-1</v>
      </c>
    </row>
    <row r="7474" spans="1:11" ht="18.5" thickTop="1" x14ac:dyDescent="0.55000000000000004">
      <c r="A7474" s="1">
        <v>42820</v>
      </c>
      <c r="B7474">
        <v>11</v>
      </c>
      <c r="C7474" s="5" t="s">
        <v>20</v>
      </c>
      <c r="D7474" s="6" t="s">
        <v>69</v>
      </c>
      <c r="E7474" s="6">
        <v>4</v>
      </c>
      <c r="F7474" s="6">
        <v>3</v>
      </c>
      <c r="G7474" s="6" t="s">
        <v>22</v>
      </c>
      <c r="H7474" s="7" t="s">
        <v>19</v>
      </c>
      <c r="I7474" t="s">
        <v>91</v>
      </c>
      <c r="J7474" t="s">
        <v>84</v>
      </c>
      <c r="K7474">
        <v>1</v>
      </c>
    </row>
    <row r="7475" spans="1:11" ht="18" x14ac:dyDescent="0.55000000000000004">
      <c r="A7475" s="1">
        <v>42820</v>
      </c>
      <c r="B7475">
        <v>11</v>
      </c>
      <c r="C7475" s="8" t="s">
        <v>69</v>
      </c>
      <c r="D7475" t="s">
        <v>20</v>
      </c>
      <c r="E7475">
        <v>4</v>
      </c>
      <c r="F7475">
        <v>3</v>
      </c>
      <c r="G7475" t="s">
        <v>19</v>
      </c>
      <c r="H7475" s="9" t="s">
        <v>22</v>
      </c>
      <c r="I7475" t="s">
        <v>91</v>
      </c>
      <c r="J7475" t="s">
        <v>84</v>
      </c>
      <c r="K7475">
        <v>1</v>
      </c>
    </row>
    <row r="7476" spans="1:11" ht="18" x14ac:dyDescent="0.55000000000000004">
      <c r="A7476" s="1">
        <v>42820</v>
      </c>
      <c r="B7476">
        <v>11</v>
      </c>
      <c r="C7476" s="8" t="s">
        <v>22</v>
      </c>
      <c r="D7476" t="s">
        <v>19</v>
      </c>
      <c r="E7476">
        <v>3</v>
      </c>
      <c r="F7476">
        <v>4</v>
      </c>
      <c r="G7476" t="s">
        <v>20</v>
      </c>
      <c r="H7476" s="9" t="s">
        <v>69</v>
      </c>
      <c r="I7476" t="s">
        <v>84</v>
      </c>
      <c r="J7476" t="s">
        <v>91</v>
      </c>
      <c r="K7476">
        <v>-1</v>
      </c>
    </row>
    <row r="7477" spans="1:11" ht="18.5" thickBot="1" x14ac:dyDescent="0.6">
      <c r="A7477" s="1">
        <v>42820</v>
      </c>
      <c r="B7477">
        <v>11</v>
      </c>
      <c r="C7477" s="10" t="s">
        <v>19</v>
      </c>
      <c r="D7477" s="11" t="s">
        <v>22</v>
      </c>
      <c r="E7477" s="11">
        <v>3</v>
      </c>
      <c r="F7477" s="11">
        <v>4</v>
      </c>
      <c r="G7477" s="11" t="s">
        <v>69</v>
      </c>
      <c r="H7477" s="12" t="s">
        <v>20</v>
      </c>
      <c r="I7477" t="s">
        <v>84</v>
      </c>
      <c r="J7477" t="s">
        <v>91</v>
      </c>
      <c r="K7477">
        <v>-1</v>
      </c>
    </row>
    <row r="7478" spans="1:11" ht="18.5" thickTop="1" x14ac:dyDescent="0.55000000000000004">
      <c r="A7478" s="1">
        <v>42827</v>
      </c>
      <c r="B7478">
        <v>1</v>
      </c>
      <c r="C7478" s="5" t="s">
        <v>47</v>
      </c>
      <c r="D7478" s="6" t="s">
        <v>69</v>
      </c>
      <c r="E7478" s="6">
        <v>4</v>
      </c>
      <c r="F7478" s="6">
        <v>2</v>
      </c>
      <c r="G7478" s="6" t="s">
        <v>79</v>
      </c>
      <c r="H7478" s="7" t="s">
        <v>29</v>
      </c>
      <c r="I7478" t="s">
        <v>84</v>
      </c>
      <c r="J7478">
        <v>0</v>
      </c>
      <c r="K7478">
        <v>1</v>
      </c>
    </row>
    <row r="7479" spans="1:11" ht="18" x14ac:dyDescent="0.55000000000000004">
      <c r="A7479" s="1">
        <v>42827</v>
      </c>
      <c r="B7479">
        <v>1</v>
      </c>
      <c r="C7479" s="8" t="s">
        <v>69</v>
      </c>
      <c r="D7479" t="s">
        <v>47</v>
      </c>
      <c r="E7479">
        <v>4</v>
      </c>
      <c r="F7479">
        <v>2</v>
      </c>
      <c r="G7479" t="s">
        <v>29</v>
      </c>
      <c r="H7479" s="9" t="s">
        <v>79</v>
      </c>
      <c r="I7479" t="s">
        <v>84</v>
      </c>
      <c r="J7479">
        <v>0</v>
      </c>
      <c r="K7479">
        <v>1</v>
      </c>
    </row>
    <row r="7480" spans="1:11" ht="18" x14ac:dyDescent="0.55000000000000004">
      <c r="A7480" s="1">
        <v>42827</v>
      </c>
      <c r="B7480">
        <v>1</v>
      </c>
      <c r="C7480" s="8" t="s">
        <v>79</v>
      </c>
      <c r="D7480" t="s">
        <v>29</v>
      </c>
      <c r="E7480">
        <v>2</v>
      </c>
      <c r="F7480">
        <v>4</v>
      </c>
      <c r="G7480" t="s">
        <v>47</v>
      </c>
      <c r="H7480" s="9" t="s">
        <v>69</v>
      </c>
      <c r="I7480">
        <v>0</v>
      </c>
      <c r="J7480" t="s">
        <v>84</v>
      </c>
      <c r="K7480">
        <v>-1</v>
      </c>
    </row>
    <row r="7481" spans="1:11" ht="18.5" thickBot="1" x14ac:dyDescent="0.6">
      <c r="A7481" s="1">
        <v>42827</v>
      </c>
      <c r="B7481">
        <v>1</v>
      </c>
      <c r="C7481" s="10" t="s">
        <v>29</v>
      </c>
      <c r="D7481" s="11" t="s">
        <v>79</v>
      </c>
      <c r="E7481" s="11">
        <v>2</v>
      </c>
      <c r="F7481" s="11">
        <v>4</v>
      </c>
      <c r="G7481" s="11" t="s">
        <v>69</v>
      </c>
      <c r="H7481" s="12" t="s">
        <v>47</v>
      </c>
      <c r="I7481">
        <v>0</v>
      </c>
      <c r="J7481" t="s">
        <v>84</v>
      </c>
      <c r="K7481">
        <v>-1</v>
      </c>
    </row>
    <row r="7482" spans="1:11" ht="18.5" thickTop="1" x14ac:dyDescent="0.55000000000000004">
      <c r="A7482" s="1">
        <v>42827</v>
      </c>
      <c r="B7482">
        <v>2</v>
      </c>
      <c r="C7482" s="5" t="s">
        <v>32</v>
      </c>
      <c r="D7482" s="6" t="s">
        <v>22</v>
      </c>
      <c r="E7482" s="6">
        <v>4</v>
      </c>
      <c r="F7482" s="6">
        <v>3</v>
      </c>
      <c r="G7482" s="6" t="s">
        <v>16</v>
      </c>
      <c r="H7482" s="7" t="s">
        <v>57</v>
      </c>
      <c r="I7482" t="s">
        <v>67</v>
      </c>
      <c r="J7482">
        <v>0</v>
      </c>
      <c r="K7482">
        <v>1</v>
      </c>
    </row>
    <row r="7483" spans="1:11" ht="18" x14ac:dyDescent="0.55000000000000004">
      <c r="A7483" s="1">
        <v>42827</v>
      </c>
      <c r="B7483">
        <v>2</v>
      </c>
      <c r="C7483" s="8" t="s">
        <v>22</v>
      </c>
      <c r="D7483" t="s">
        <v>32</v>
      </c>
      <c r="E7483">
        <v>4</v>
      </c>
      <c r="F7483">
        <v>3</v>
      </c>
      <c r="G7483" t="s">
        <v>57</v>
      </c>
      <c r="H7483" s="9" t="s">
        <v>16</v>
      </c>
      <c r="I7483" t="s">
        <v>67</v>
      </c>
      <c r="J7483">
        <v>0</v>
      </c>
      <c r="K7483">
        <v>1</v>
      </c>
    </row>
    <row r="7484" spans="1:11" ht="18" x14ac:dyDescent="0.55000000000000004">
      <c r="A7484" s="1">
        <v>42827</v>
      </c>
      <c r="B7484">
        <v>2</v>
      </c>
      <c r="C7484" s="8" t="s">
        <v>16</v>
      </c>
      <c r="D7484" t="s">
        <v>57</v>
      </c>
      <c r="E7484">
        <v>3</v>
      </c>
      <c r="F7484">
        <v>4</v>
      </c>
      <c r="G7484" t="s">
        <v>32</v>
      </c>
      <c r="H7484" s="9" t="s">
        <v>22</v>
      </c>
      <c r="I7484">
        <v>0</v>
      </c>
      <c r="J7484" t="s">
        <v>67</v>
      </c>
      <c r="K7484">
        <v>-1</v>
      </c>
    </row>
    <row r="7485" spans="1:11" ht="18.5" thickBot="1" x14ac:dyDescent="0.6">
      <c r="A7485" s="1">
        <v>42827</v>
      </c>
      <c r="B7485">
        <v>2</v>
      </c>
      <c r="C7485" s="10" t="s">
        <v>57</v>
      </c>
      <c r="D7485" s="11" t="s">
        <v>16</v>
      </c>
      <c r="E7485" s="11">
        <v>3</v>
      </c>
      <c r="F7485" s="11">
        <v>4</v>
      </c>
      <c r="G7485" s="11" t="s">
        <v>22</v>
      </c>
      <c r="H7485" s="12" t="s">
        <v>32</v>
      </c>
      <c r="I7485">
        <v>0</v>
      </c>
      <c r="J7485" t="s">
        <v>67</v>
      </c>
      <c r="K7485">
        <v>-1</v>
      </c>
    </row>
    <row r="7486" spans="1:11" ht="18.5" thickTop="1" x14ac:dyDescent="0.55000000000000004">
      <c r="A7486" s="1">
        <v>42827</v>
      </c>
      <c r="B7486">
        <v>3</v>
      </c>
      <c r="C7486" s="5" t="s">
        <v>29</v>
      </c>
      <c r="D7486" s="6" t="s">
        <v>69</v>
      </c>
      <c r="E7486" s="6">
        <v>4</v>
      </c>
      <c r="F7486" s="6">
        <v>1</v>
      </c>
      <c r="G7486" s="6" t="s">
        <v>47</v>
      </c>
      <c r="H7486" s="7" t="s">
        <v>41</v>
      </c>
      <c r="I7486" t="s">
        <v>84</v>
      </c>
      <c r="J7486">
        <v>0</v>
      </c>
      <c r="K7486">
        <v>1</v>
      </c>
    </row>
    <row r="7487" spans="1:11" ht="18" x14ac:dyDescent="0.55000000000000004">
      <c r="A7487" s="1">
        <v>42827</v>
      </c>
      <c r="B7487">
        <v>3</v>
      </c>
      <c r="C7487" s="8" t="s">
        <v>69</v>
      </c>
      <c r="D7487" t="s">
        <v>29</v>
      </c>
      <c r="E7487">
        <v>4</v>
      </c>
      <c r="F7487">
        <v>1</v>
      </c>
      <c r="G7487" t="s">
        <v>41</v>
      </c>
      <c r="H7487" s="9" t="s">
        <v>47</v>
      </c>
      <c r="I7487" t="s">
        <v>84</v>
      </c>
      <c r="J7487">
        <v>0</v>
      </c>
      <c r="K7487">
        <v>1</v>
      </c>
    </row>
    <row r="7488" spans="1:11" ht="18" x14ac:dyDescent="0.55000000000000004">
      <c r="A7488" s="1">
        <v>42827</v>
      </c>
      <c r="B7488">
        <v>3</v>
      </c>
      <c r="C7488" s="8" t="s">
        <v>47</v>
      </c>
      <c r="D7488" t="s">
        <v>41</v>
      </c>
      <c r="E7488">
        <v>1</v>
      </c>
      <c r="F7488">
        <v>4</v>
      </c>
      <c r="G7488" t="s">
        <v>29</v>
      </c>
      <c r="H7488" s="9" t="s">
        <v>69</v>
      </c>
      <c r="I7488">
        <v>0</v>
      </c>
      <c r="J7488" t="s">
        <v>84</v>
      </c>
      <c r="K7488">
        <v>-1</v>
      </c>
    </row>
    <row r="7489" spans="1:11" ht="18.5" thickBot="1" x14ac:dyDescent="0.6">
      <c r="A7489" s="1">
        <v>42827</v>
      </c>
      <c r="B7489">
        <v>3</v>
      </c>
      <c r="C7489" s="10" t="s">
        <v>41</v>
      </c>
      <c r="D7489" s="11" t="s">
        <v>47</v>
      </c>
      <c r="E7489" s="11">
        <v>1</v>
      </c>
      <c r="F7489" s="11">
        <v>4</v>
      </c>
      <c r="G7489" s="11" t="s">
        <v>69</v>
      </c>
      <c r="H7489" s="12" t="s">
        <v>29</v>
      </c>
      <c r="I7489">
        <v>0</v>
      </c>
      <c r="J7489" t="s">
        <v>84</v>
      </c>
      <c r="K7489">
        <v>-1</v>
      </c>
    </row>
    <row r="7490" spans="1:11" ht="18.5" thickTop="1" x14ac:dyDescent="0.55000000000000004">
      <c r="A7490" s="1">
        <v>42827</v>
      </c>
      <c r="B7490">
        <v>4</v>
      </c>
      <c r="C7490" s="5" t="s">
        <v>16</v>
      </c>
      <c r="D7490" s="6" t="s">
        <v>22</v>
      </c>
      <c r="E7490" s="6">
        <v>4</v>
      </c>
      <c r="F7490" s="6">
        <v>2</v>
      </c>
      <c r="G7490" s="6" t="s">
        <v>49</v>
      </c>
      <c r="H7490" s="7" t="s">
        <v>32</v>
      </c>
      <c r="I7490" t="s">
        <v>84</v>
      </c>
      <c r="J7490">
        <v>0</v>
      </c>
      <c r="K7490">
        <v>1</v>
      </c>
    </row>
    <row r="7491" spans="1:11" ht="18" x14ac:dyDescent="0.55000000000000004">
      <c r="A7491" s="1">
        <v>42827</v>
      </c>
      <c r="B7491">
        <v>4</v>
      </c>
      <c r="C7491" s="8" t="s">
        <v>22</v>
      </c>
      <c r="D7491" t="s">
        <v>16</v>
      </c>
      <c r="E7491">
        <v>4</v>
      </c>
      <c r="F7491">
        <v>2</v>
      </c>
      <c r="G7491" t="s">
        <v>32</v>
      </c>
      <c r="H7491" s="9" t="s">
        <v>49</v>
      </c>
      <c r="I7491" t="s">
        <v>84</v>
      </c>
      <c r="J7491">
        <v>0</v>
      </c>
      <c r="K7491">
        <v>1</v>
      </c>
    </row>
    <row r="7492" spans="1:11" ht="18" x14ac:dyDescent="0.55000000000000004">
      <c r="A7492" s="1">
        <v>42827</v>
      </c>
      <c r="B7492">
        <v>4</v>
      </c>
      <c r="C7492" s="8" t="s">
        <v>49</v>
      </c>
      <c r="D7492" t="s">
        <v>32</v>
      </c>
      <c r="E7492">
        <v>2</v>
      </c>
      <c r="F7492">
        <v>4</v>
      </c>
      <c r="G7492" t="s">
        <v>16</v>
      </c>
      <c r="H7492" s="9" t="s">
        <v>22</v>
      </c>
      <c r="I7492">
        <v>0</v>
      </c>
      <c r="J7492" t="s">
        <v>84</v>
      </c>
      <c r="K7492">
        <v>-1</v>
      </c>
    </row>
    <row r="7493" spans="1:11" ht="18.5" thickBot="1" x14ac:dyDescent="0.6">
      <c r="A7493" s="1">
        <v>42827</v>
      </c>
      <c r="B7493">
        <v>4</v>
      </c>
      <c r="C7493" s="10" t="s">
        <v>32</v>
      </c>
      <c r="D7493" s="11" t="s">
        <v>49</v>
      </c>
      <c r="E7493" s="11">
        <v>2</v>
      </c>
      <c r="F7493" s="11">
        <v>4</v>
      </c>
      <c r="G7493" s="11" t="s">
        <v>22</v>
      </c>
      <c r="H7493" s="12" t="s">
        <v>16</v>
      </c>
      <c r="I7493">
        <v>0</v>
      </c>
      <c r="J7493" t="s">
        <v>84</v>
      </c>
      <c r="K7493">
        <v>-1</v>
      </c>
    </row>
    <row r="7494" spans="1:11" ht="18.5" thickTop="1" x14ac:dyDescent="0.55000000000000004">
      <c r="A7494" s="1">
        <v>42827</v>
      </c>
      <c r="B7494">
        <v>5</v>
      </c>
      <c r="C7494" s="5" t="s">
        <v>29</v>
      </c>
      <c r="D7494" s="6" t="s">
        <v>69</v>
      </c>
      <c r="E7494" s="6">
        <v>4</v>
      </c>
      <c r="F7494" s="6">
        <v>1</v>
      </c>
      <c r="G7494" s="6" t="s">
        <v>79</v>
      </c>
      <c r="H7494" s="7" t="s">
        <v>41</v>
      </c>
      <c r="I7494" t="s">
        <v>84</v>
      </c>
      <c r="J7494">
        <v>0</v>
      </c>
      <c r="K7494">
        <v>1</v>
      </c>
    </row>
    <row r="7495" spans="1:11" ht="18" x14ac:dyDescent="0.55000000000000004">
      <c r="A7495" s="1">
        <v>42827</v>
      </c>
      <c r="B7495">
        <v>5</v>
      </c>
      <c r="C7495" s="8" t="s">
        <v>69</v>
      </c>
      <c r="D7495" t="s">
        <v>29</v>
      </c>
      <c r="E7495">
        <v>4</v>
      </c>
      <c r="F7495">
        <v>1</v>
      </c>
      <c r="G7495" t="s">
        <v>41</v>
      </c>
      <c r="H7495" s="9" t="s">
        <v>79</v>
      </c>
      <c r="I7495" t="s">
        <v>84</v>
      </c>
      <c r="J7495">
        <v>0</v>
      </c>
      <c r="K7495">
        <v>1</v>
      </c>
    </row>
    <row r="7496" spans="1:11" ht="18" x14ac:dyDescent="0.55000000000000004">
      <c r="A7496" s="1">
        <v>42827</v>
      </c>
      <c r="B7496">
        <v>5</v>
      </c>
      <c r="C7496" s="8" t="s">
        <v>79</v>
      </c>
      <c r="D7496" t="s">
        <v>41</v>
      </c>
      <c r="E7496">
        <v>1</v>
      </c>
      <c r="F7496">
        <v>4</v>
      </c>
      <c r="G7496" t="s">
        <v>29</v>
      </c>
      <c r="H7496" s="9" t="s">
        <v>69</v>
      </c>
      <c r="I7496">
        <v>0</v>
      </c>
      <c r="J7496" t="s">
        <v>84</v>
      </c>
      <c r="K7496">
        <v>-1</v>
      </c>
    </row>
    <row r="7497" spans="1:11" ht="18.5" thickBot="1" x14ac:dyDescent="0.6">
      <c r="A7497" s="1">
        <v>42827</v>
      </c>
      <c r="B7497">
        <v>5</v>
      </c>
      <c r="C7497" s="10" t="s">
        <v>41</v>
      </c>
      <c r="D7497" s="11" t="s">
        <v>79</v>
      </c>
      <c r="E7497" s="11">
        <v>1</v>
      </c>
      <c r="F7497" s="11">
        <v>4</v>
      </c>
      <c r="G7497" s="11" t="s">
        <v>69</v>
      </c>
      <c r="H7497" s="12" t="s">
        <v>29</v>
      </c>
      <c r="I7497">
        <v>0</v>
      </c>
      <c r="J7497" t="s">
        <v>84</v>
      </c>
      <c r="K7497">
        <v>-1</v>
      </c>
    </row>
    <row r="7498" spans="1:11" ht="18.5" thickTop="1" x14ac:dyDescent="0.55000000000000004">
      <c r="A7498" s="1">
        <v>42827</v>
      </c>
      <c r="B7498">
        <v>6</v>
      </c>
      <c r="C7498" s="5" t="s">
        <v>49</v>
      </c>
      <c r="D7498" s="6" t="s">
        <v>57</v>
      </c>
      <c r="E7498" s="6">
        <v>4</v>
      </c>
      <c r="F7498" s="6">
        <v>0</v>
      </c>
      <c r="G7498" s="6" t="s">
        <v>32</v>
      </c>
      <c r="H7498" s="7" t="s">
        <v>22</v>
      </c>
      <c r="I7498" t="s">
        <v>84</v>
      </c>
      <c r="J7498">
        <v>0</v>
      </c>
      <c r="K7498">
        <v>1</v>
      </c>
    </row>
    <row r="7499" spans="1:11" ht="18" x14ac:dyDescent="0.55000000000000004">
      <c r="A7499" s="1">
        <v>42827</v>
      </c>
      <c r="B7499">
        <v>6</v>
      </c>
      <c r="C7499" s="8" t="s">
        <v>57</v>
      </c>
      <c r="D7499" t="s">
        <v>49</v>
      </c>
      <c r="E7499">
        <v>4</v>
      </c>
      <c r="F7499">
        <v>0</v>
      </c>
      <c r="G7499" t="s">
        <v>22</v>
      </c>
      <c r="H7499" s="9" t="s">
        <v>32</v>
      </c>
      <c r="I7499" t="s">
        <v>84</v>
      </c>
      <c r="J7499">
        <v>0</v>
      </c>
      <c r="K7499">
        <v>1</v>
      </c>
    </row>
    <row r="7500" spans="1:11" ht="18" x14ac:dyDescent="0.55000000000000004">
      <c r="A7500" s="1">
        <v>42827</v>
      </c>
      <c r="B7500">
        <v>6</v>
      </c>
      <c r="C7500" s="8" t="s">
        <v>32</v>
      </c>
      <c r="D7500" t="s">
        <v>22</v>
      </c>
      <c r="E7500">
        <v>0</v>
      </c>
      <c r="F7500">
        <v>4</v>
      </c>
      <c r="G7500" t="s">
        <v>49</v>
      </c>
      <c r="H7500" s="9" t="s">
        <v>57</v>
      </c>
      <c r="I7500">
        <v>0</v>
      </c>
      <c r="J7500" t="s">
        <v>84</v>
      </c>
      <c r="K7500">
        <v>-1</v>
      </c>
    </row>
    <row r="7501" spans="1:11" ht="18.5" thickBot="1" x14ac:dyDescent="0.6">
      <c r="A7501" s="1">
        <v>42827</v>
      </c>
      <c r="B7501">
        <v>6</v>
      </c>
      <c r="C7501" s="10" t="s">
        <v>22</v>
      </c>
      <c r="D7501" s="11" t="s">
        <v>32</v>
      </c>
      <c r="E7501" s="11">
        <v>0</v>
      </c>
      <c r="F7501" s="11">
        <v>4</v>
      </c>
      <c r="G7501" s="11" t="s">
        <v>57</v>
      </c>
      <c r="H7501" s="12" t="s">
        <v>49</v>
      </c>
      <c r="I7501">
        <v>0</v>
      </c>
      <c r="J7501" t="s">
        <v>84</v>
      </c>
      <c r="K7501">
        <v>-1</v>
      </c>
    </row>
    <row r="7502" spans="1:11" ht="18.5" thickTop="1" x14ac:dyDescent="0.55000000000000004">
      <c r="A7502" s="1">
        <v>42827</v>
      </c>
      <c r="B7502">
        <v>7</v>
      </c>
      <c r="C7502" s="5" t="s">
        <v>79</v>
      </c>
      <c r="D7502" s="6" t="s">
        <v>29</v>
      </c>
      <c r="E7502" s="6">
        <v>4</v>
      </c>
      <c r="F7502" s="6">
        <v>1</v>
      </c>
      <c r="G7502" s="6" t="s">
        <v>47</v>
      </c>
      <c r="H7502" s="7" t="s">
        <v>41</v>
      </c>
      <c r="I7502" t="s">
        <v>84</v>
      </c>
      <c r="J7502">
        <v>0</v>
      </c>
      <c r="K7502">
        <v>1</v>
      </c>
    </row>
    <row r="7503" spans="1:11" ht="18" x14ac:dyDescent="0.55000000000000004">
      <c r="A7503" s="1">
        <v>42827</v>
      </c>
      <c r="B7503">
        <v>7</v>
      </c>
      <c r="C7503" s="8" t="s">
        <v>29</v>
      </c>
      <c r="D7503" t="s">
        <v>79</v>
      </c>
      <c r="E7503">
        <v>4</v>
      </c>
      <c r="F7503">
        <v>1</v>
      </c>
      <c r="G7503" t="s">
        <v>41</v>
      </c>
      <c r="H7503" s="9" t="s">
        <v>47</v>
      </c>
      <c r="I7503" t="s">
        <v>84</v>
      </c>
      <c r="J7503">
        <v>0</v>
      </c>
      <c r="K7503">
        <v>1</v>
      </c>
    </row>
    <row r="7504" spans="1:11" ht="18" x14ac:dyDescent="0.55000000000000004">
      <c r="A7504" s="1">
        <v>42827</v>
      </c>
      <c r="B7504">
        <v>7</v>
      </c>
      <c r="C7504" s="8" t="s">
        <v>47</v>
      </c>
      <c r="D7504" t="s">
        <v>41</v>
      </c>
      <c r="E7504">
        <v>1</v>
      </c>
      <c r="F7504">
        <v>4</v>
      </c>
      <c r="G7504" t="s">
        <v>79</v>
      </c>
      <c r="H7504" s="9" t="s">
        <v>29</v>
      </c>
      <c r="I7504">
        <v>0</v>
      </c>
      <c r="J7504" t="s">
        <v>84</v>
      </c>
      <c r="K7504">
        <v>-1</v>
      </c>
    </row>
    <row r="7505" spans="1:11" ht="18.5" thickBot="1" x14ac:dyDescent="0.6">
      <c r="A7505" s="1">
        <v>42827</v>
      </c>
      <c r="B7505">
        <v>7</v>
      </c>
      <c r="C7505" s="10" t="s">
        <v>41</v>
      </c>
      <c r="D7505" s="11" t="s">
        <v>47</v>
      </c>
      <c r="E7505" s="11">
        <v>1</v>
      </c>
      <c r="F7505" s="11">
        <v>4</v>
      </c>
      <c r="G7505" s="11" t="s">
        <v>29</v>
      </c>
      <c r="H7505" s="12" t="s">
        <v>79</v>
      </c>
      <c r="I7505">
        <v>0</v>
      </c>
      <c r="J7505" t="s">
        <v>84</v>
      </c>
      <c r="K7505">
        <v>-1</v>
      </c>
    </row>
    <row r="7506" spans="1:11" ht="18.5" thickTop="1" x14ac:dyDescent="0.55000000000000004">
      <c r="A7506" s="1">
        <v>42827</v>
      </c>
      <c r="B7506">
        <v>8</v>
      </c>
      <c r="C7506" s="5" t="s">
        <v>16</v>
      </c>
      <c r="D7506" s="6" t="s">
        <v>57</v>
      </c>
      <c r="E7506" s="6">
        <v>4</v>
      </c>
      <c r="F7506" s="6">
        <v>3</v>
      </c>
      <c r="G7506" s="6" t="s">
        <v>49</v>
      </c>
      <c r="H7506" s="7" t="s">
        <v>32</v>
      </c>
      <c r="I7506" t="s">
        <v>62</v>
      </c>
      <c r="J7506">
        <v>0</v>
      </c>
      <c r="K7506">
        <v>1</v>
      </c>
    </row>
    <row r="7507" spans="1:11" ht="18" x14ac:dyDescent="0.55000000000000004">
      <c r="A7507" s="1">
        <v>42827</v>
      </c>
      <c r="B7507">
        <v>8</v>
      </c>
      <c r="C7507" s="8" t="s">
        <v>57</v>
      </c>
      <c r="D7507" t="s">
        <v>16</v>
      </c>
      <c r="E7507">
        <v>4</v>
      </c>
      <c r="F7507">
        <v>3</v>
      </c>
      <c r="G7507" t="s">
        <v>32</v>
      </c>
      <c r="H7507" s="9" t="s">
        <v>49</v>
      </c>
      <c r="I7507" t="s">
        <v>62</v>
      </c>
      <c r="J7507">
        <v>0</v>
      </c>
      <c r="K7507">
        <v>1</v>
      </c>
    </row>
    <row r="7508" spans="1:11" ht="18" x14ac:dyDescent="0.55000000000000004">
      <c r="A7508" s="1">
        <v>42827</v>
      </c>
      <c r="B7508">
        <v>8</v>
      </c>
      <c r="C7508" s="8" t="s">
        <v>49</v>
      </c>
      <c r="D7508" t="s">
        <v>32</v>
      </c>
      <c r="E7508">
        <v>3</v>
      </c>
      <c r="F7508">
        <v>4</v>
      </c>
      <c r="G7508" t="s">
        <v>16</v>
      </c>
      <c r="H7508" s="9" t="s">
        <v>57</v>
      </c>
      <c r="I7508">
        <v>0</v>
      </c>
      <c r="J7508" t="s">
        <v>62</v>
      </c>
      <c r="K7508">
        <v>-1</v>
      </c>
    </row>
    <row r="7509" spans="1:11" ht="18.5" thickBot="1" x14ac:dyDescent="0.6">
      <c r="A7509" s="1">
        <v>42827</v>
      </c>
      <c r="B7509">
        <v>8</v>
      </c>
      <c r="C7509" s="10" t="s">
        <v>32</v>
      </c>
      <c r="D7509" s="11" t="s">
        <v>49</v>
      </c>
      <c r="E7509" s="11">
        <v>3</v>
      </c>
      <c r="F7509" s="11">
        <v>4</v>
      </c>
      <c r="G7509" s="11" t="s">
        <v>57</v>
      </c>
      <c r="H7509" s="12" t="s">
        <v>16</v>
      </c>
      <c r="I7509">
        <v>0</v>
      </c>
      <c r="J7509" t="s">
        <v>62</v>
      </c>
      <c r="K7509">
        <v>-1</v>
      </c>
    </row>
    <row r="7510" spans="1:11" ht="18.5" thickTop="1" x14ac:dyDescent="0.55000000000000004">
      <c r="A7510" s="1">
        <v>42827</v>
      </c>
      <c r="B7510">
        <v>9</v>
      </c>
      <c r="C7510" s="5" t="s">
        <v>16</v>
      </c>
      <c r="D7510" s="6" t="s">
        <v>41</v>
      </c>
      <c r="E7510" s="6">
        <v>4</v>
      </c>
      <c r="F7510" s="6">
        <v>3</v>
      </c>
      <c r="G7510" s="6" t="s">
        <v>22</v>
      </c>
      <c r="H7510" s="7" t="s">
        <v>47</v>
      </c>
      <c r="I7510" t="s">
        <v>64</v>
      </c>
      <c r="J7510">
        <v>0</v>
      </c>
      <c r="K7510">
        <v>1</v>
      </c>
    </row>
    <row r="7511" spans="1:11" ht="18" x14ac:dyDescent="0.55000000000000004">
      <c r="A7511" s="1">
        <v>42827</v>
      </c>
      <c r="B7511">
        <v>9</v>
      </c>
      <c r="C7511" s="8" t="s">
        <v>41</v>
      </c>
      <c r="D7511" t="s">
        <v>16</v>
      </c>
      <c r="E7511">
        <v>4</v>
      </c>
      <c r="F7511">
        <v>3</v>
      </c>
      <c r="G7511" t="s">
        <v>47</v>
      </c>
      <c r="H7511" s="9" t="s">
        <v>22</v>
      </c>
      <c r="I7511" t="s">
        <v>64</v>
      </c>
      <c r="J7511">
        <v>0</v>
      </c>
      <c r="K7511">
        <v>1</v>
      </c>
    </row>
    <row r="7512" spans="1:11" ht="18" x14ac:dyDescent="0.55000000000000004">
      <c r="A7512" s="1">
        <v>42827</v>
      </c>
      <c r="B7512">
        <v>9</v>
      </c>
      <c r="C7512" s="8" t="s">
        <v>22</v>
      </c>
      <c r="D7512" t="s">
        <v>47</v>
      </c>
      <c r="E7512">
        <v>3</v>
      </c>
      <c r="F7512">
        <v>4</v>
      </c>
      <c r="G7512" t="s">
        <v>16</v>
      </c>
      <c r="H7512" s="9" t="s">
        <v>41</v>
      </c>
      <c r="I7512">
        <v>0</v>
      </c>
      <c r="J7512" t="s">
        <v>64</v>
      </c>
      <c r="K7512">
        <v>-1</v>
      </c>
    </row>
    <row r="7513" spans="1:11" ht="18.5" thickBot="1" x14ac:dyDescent="0.6">
      <c r="A7513" s="1">
        <v>42827</v>
      </c>
      <c r="B7513">
        <v>9</v>
      </c>
      <c r="C7513" s="10" t="s">
        <v>47</v>
      </c>
      <c r="D7513" s="11" t="s">
        <v>22</v>
      </c>
      <c r="E7513" s="11">
        <v>3</v>
      </c>
      <c r="F7513" s="11">
        <v>4</v>
      </c>
      <c r="G7513" s="11" t="s">
        <v>41</v>
      </c>
      <c r="H7513" s="12" t="s">
        <v>16</v>
      </c>
      <c r="I7513">
        <v>0</v>
      </c>
      <c r="J7513" t="s">
        <v>64</v>
      </c>
      <c r="K7513">
        <v>-1</v>
      </c>
    </row>
    <row r="7514" spans="1:11" ht="18.5" thickTop="1" x14ac:dyDescent="0.55000000000000004">
      <c r="A7514" s="1">
        <v>42827</v>
      </c>
      <c r="B7514">
        <v>10</v>
      </c>
      <c r="C7514" s="5" t="s">
        <v>49</v>
      </c>
      <c r="D7514" s="6" t="s">
        <v>69</v>
      </c>
      <c r="E7514" s="6">
        <v>4</v>
      </c>
      <c r="F7514" s="6">
        <v>0</v>
      </c>
      <c r="G7514" s="6" t="s">
        <v>57</v>
      </c>
      <c r="H7514" s="7" t="s">
        <v>79</v>
      </c>
      <c r="I7514" t="s">
        <v>84</v>
      </c>
      <c r="J7514">
        <v>0</v>
      </c>
      <c r="K7514">
        <v>1</v>
      </c>
    </row>
    <row r="7515" spans="1:11" ht="18" x14ac:dyDescent="0.55000000000000004">
      <c r="A7515" s="1">
        <v>42827</v>
      </c>
      <c r="B7515">
        <v>10</v>
      </c>
      <c r="C7515" s="8" t="s">
        <v>69</v>
      </c>
      <c r="D7515" t="s">
        <v>49</v>
      </c>
      <c r="E7515">
        <v>4</v>
      </c>
      <c r="F7515">
        <v>0</v>
      </c>
      <c r="G7515" t="s">
        <v>79</v>
      </c>
      <c r="H7515" s="9" t="s">
        <v>57</v>
      </c>
      <c r="I7515" t="s">
        <v>84</v>
      </c>
      <c r="J7515">
        <v>0</v>
      </c>
      <c r="K7515">
        <v>1</v>
      </c>
    </row>
    <row r="7516" spans="1:11" ht="18" x14ac:dyDescent="0.55000000000000004">
      <c r="A7516" s="1">
        <v>42827</v>
      </c>
      <c r="B7516">
        <v>10</v>
      </c>
      <c r="C7516" s="8" t="s">
        <v>57</v>
      </c>
      <c r="D7516" t="s">
        <v>79</v>
      </c>
      <c r="E7516">
        <v>0</v>
      </c>
      <c r="F7516">
        <v>4</v>
      </c>
      <c r="G7516" t="s">
        <v>49</v>
      </c>
      <c r="H7516" s="9" t="s">
        <v>69</v>
      </c>
      <c r="I7516">
        <v>0</v>
      </c>
      <c r="J7516" t="s">
        <v>84</v>
      </c>
      <c r="K7516">
        <v>-1</v>
      </c>
    </row>
    <row r="7517" spans="1:11" ht="18.5" thickBot="1" x14ac:dyDescent="0.6">
      <c r="A7517" s="1">
        <v>42827</v>
      </c>
      <c r="B7517">
        <v>10</v>
      </c>
      <c r="C7517" s="10" t="s">
        <v>79</v>
      </c>
      <c r="D7517" s="11" t="s">
        <v>57</v>
      </c>
      <c r="E7517" s="11">
        <v>0</v>
      </c>
      <c r="F7517" s="11">
        <v>4</v>
      </c>
      <c r="G7517" s="11" t="s">
        <v>69</v>
      </c>
      <c r="H7517" s="12" t="s">
        <v>49</v>
      </c>
      <c r="I7517">
        <v>0</v>
      </c>
      <c r="J7517" t="s">
        <v>84</v>
      </c>
      <c r="K7517">
        <v>-1</v>
      </c>
    </row>
    <row r="7518" spans="1:11" ht="18.5" thickTop="1" x14ac:dyDescent="0.55000000000000004">
      <c r="A7518" s="1">
        <v>42827</v>
      </c>
      <c r="B7518">
        <v>11</v>
      </c>
      <c r="C7518" s="5" t="s">
        <v>57</v>
      </c>
      <c r="D7518" s="6" t="s">
        <v>79</v>
      </c>
      <c r="E7518" s="6">
        <v>4</v>
      </c>
      <c r="F7518" s="6">
        <v>3</v>
      </c>
      <c r="G7518" s="6" t="s">
        <v>49</v>
      </c>
      <c r="H7518" s="7" t="s">
        <v>41</v>
      </c>
      <c r="I7518" t="s">
        <v>64</v>
      </c>
      <c r="J7518">
        <v>0</v>
      </c>
      <c r="K7518">
        <v>1</v>
      </c>
    </row>
    <row r="7519" spans="1:11" ht="18" x14ac:dyDescent="0.55000000000000004">
      <c r="A7519" s="1">
        <v>42827</v>
      </c>
      <c r="B7519">
        <v>11</v>
      </c>
      <c r="C7519" s="8" t="s">
        <v>79</v>
      </c>
      <c r="D7519" t="s">
        <v>57</v>
      </c>
      <c r="E7519">
        <v>4</v>
      </c>
      <c r="F7519">
        <v>3</v>
      </c>
      <c r="G7519" t="s">
        <v>41</v>
      </c>
      <c r="H7519" s="9" t="s">
        <v>49</v>
      </c>
      <c r="I7519" t="s">
        <v>64</v>
      </c>
      <c r="J7519">
        <v>0</v>
      </c>
      <c r="K7519">
        <v>1</v>
      </c>
    </row>
    <row r="7520" spans="1:11" ht="18" x14ac:dyDescent="0.55000000000000004">
      <c r="A7520" s="1">
        <v>42827</v>
      </c>
      <c r="B7520">
        <v>11</v>
      </c>
      <c r="C7520" s="8" t="s">
        <v>49</v>
      </c>
      <c r="D7520" t="s">
        <v>41</v>
      </c>
      <c r="E7520">
        <v>3</v>
      </c>
      <c r="F7520">
        <v>4</v>
      </c>
      <c r="G7520" t="s">
        <v>57</v>
      </c>
      <c r="H7520" s="9" t="s">
        <v>79</v>
      </c>
      <c r="I7520">
        <v>0</v>
      </c>
      <c r="J7520" t="s">
        <v>64</v>
      </c>
      <c r="K7520">
        <v>-1</v>
      </c>
    </row>
    <row r="7521" spans="1:11" ht="18.5" thickBot="1" x14ac:dyDescent="0.6">
      <c r="A7521" s="1">
        <v>42827</v>
      </c>
      <c r="B7521">
        <v>11</v>
      </c>
      <c r="C7521" s="10" t="s">
        <v>41</v>
      </c>
      <c r="D7521" s="11" t="s">
        <v>49</v>
      </c>
      <c r="E7521" s="11">
        <v>3</v>
      </c>
      <c r="F7521" s="11">
        <v>4</v>
      </c>
      <c r="G7521" s="11" t="s">
        <v>79</v>
      </c>
      <c r="H7521" s="12" t="s">
        <v>57</v>
      </c>
      <c r="I7521">
        <v>0</v>
      </c>
      <c r="J7521" t="s">
        <v>64</v>
      </c>
      <c r="K7521">
        <v>-1</v>
      </c>
    </row>
    <row r="7522" spans="1:11" ht="18.5" thickTop="1" x14ac:dyDescent="0.55000000000000004">
      <c r="A7522" s="1">
        <v>42833</v>
      </c>
      <c r="B7522">
        <v>1</v>
      </c>
      <c r="C7522" s="5" t="s">
        <v>16</v>
      </c>
      <c r="D7522" s="6" t="s">
        <v>22</v>
      </c>
      <c r="E7522" s="6">
        <v>4</v>
      </c>
      <c r="F7522" s="6">
        <v>0</v>
      </c>
      <c r="G7522" s="6" t="s">
        <v>33</v>
      </c>
      <c r="H7522" s="7" t="s">
        <v>30</v>
      </c>
      <c r="I7522" t="s">
        <v>84</v>
      </c>
      <c r="J7522" t="s">
        <v>84</v>
      </c>
      <c r="K7522">
        <v>1</v>
      </c>
    </row>
    <row r="7523" spans="1:11" ht="18" x14ac:dyDescent="0.55000000000000004">
      <c r="A7523" s="1">
        <v>42833</v>
      </c>
      <c r="B7523">
        <v>1</v>
      </c>
      <c r="C7523" s="8" t="s">
        <v>22</v>
      </c>
      <c r="D7523" t="s">
        <v>16</v>
      </c>
      <c r="E7523">
        <v>4</v>
      </c>
      <c r="F7523">
        <v>0</v>
      </c>
      <c r="G7523" t="s">
        <v>30</v>
      </c>
      <c r="H7523" s="9" t="s">
        <v>33</v>
      </c>
      <c r="I7523" t="s">
        <v>84</v>
      </c>
      <c r="J7523" t="s">
        <v>84</v>
      </c>
      <c r="K7523">
        <v>1</v>
      </c>
    </row>
    <row r="7524" spans="1:11" ht="18" x14ac:dyDescent="0.55000000000000004">
      <c r="A7524" s="1">
        <v>42833</v>
      </c>
      <c r="B7524">
        <v>1</v>
      </c>
      <c r="C7524" s="8" t="s">
        <v>33</v>
      </c>
      <c r="D7524" t="s">
        <v>30</v>
      </c>
      <c r="E7524">
        <v>0</v>
      </c>
      <c r="F7524">
        <v>4</v>
      </c>
      <c r="G7524" t="s">
        <v>16</v>
      </c>
      <c r="H7524" s="9" t="s">
        <v>22</v>
      </c>
      <c r="I7524" t="s">
        <v>84</v>
      </c>
      <c r="J7524" t="s">
        <v>84</v>
      </c>
      <c r="K7524">
        <v>-1</v>
      </c>
    </row>
    <row r="7525" spans="1:11" ht="18.5" thickBot="1" x14ac:dyDescent="0.6">
      <c r="A7525" s="1">
        <v>42833</v>
      </c>
      <c r="B7525">
        <v>1</v>
      </c>
      <c r="C7525" s="10" t="s">
        <v>30</v>
      </c>
      <c r="D7525" s="11" t="s">
        <v>33</v>
      </c>
      <c r="E7525" s="11">
        <v>0</v>
      </c>
      <c r="F7525" s="11">
        <v>4</v>
      </c>
      <c r="G7525" s="11" t="s">
        <v>22</v>
      </c>
      <c r="H7525" s="12" t="s">
        <v>16</v>
      </c>
      <c r="I7525" t="s">
        <v>84</v>
      </c>
      <c r="J7525" t="s">
        <v>84</v>
      </c>
      <c r="K7525">
        <v>-1</v>
      </c>
    </row>
    <row r="7526" spans="1:11" ht="18.5" thickTop="1" x14ac:dyDescent="0.55000000000000004">
      <c r="A7526" s="1">
        <v>42833</v>
      </c>
      <c r="B7526">
        <v>2</v>
      </c>
      <c r="C7526" s="5" t="s">
        <v>57</v>
      </c>
      <c r="D7526" s="6" t="s">
        <v>24</v>
      </c>
      <c r="E7526" s="6">
        <v>4</v>
      </c>
      <c r="F7526" s="6">
        <v>2</v>
      </c>
      <c r="G7526" s="6" t="s">
        <v>32</v>
      </c>
      <c r="H7526" s="7" t="s">
        <v>41</v>
      </c>
      <c r="I7526" t="s">
        <v>84</v>
      </c>
      <c r="J7526" t="s">
        <v>84</v>
      </c>
      <c r="K7526">
        <v>1</v>
      </c>
    </row>
    <row r="7527" spans="1:11" ht="18" x14ac:dyDescent="0.55000000000000004">
      <c r="A7527" s="1">
        <v>42833</v>
      </c>
      <c r="B7527">
        <v>2</v>
      </c>
      <c r="C7527" s="8" t="s">
        <v>24</v>
      </c>
      <c r="D7527" t="s">
        <v>57</v>
      </c>
      <c r="E7527">
        <v>4</v>
      </c>
      <c r="F7527">
        <v>2</v>
      </c>
      <c r="G7527" t="s">
        <v>41</v>
      </c>
      <c r="H7527" s="9" t="s">
        <v>32</v>
      </c>
      <c r="I7527" t="s">
        <v>84</v>
      </c>
      <c r="J7527" t="s">
        <v>84</v>
      </c>
      <c r="K7527">
        <v>1</v>
      </c>
    </row>
    <row r="7528" spans="1:11" ht="18" x14ac:dyDescent="0.55000000000000004">
      <c r="A7528" s="1">
        <v>42833</v>
      </c>
      <c r="B7528">
        <v>2</v>
      </c>
      <c r="C7528" s="8" t="s">
        <v>32</v>
      </c>
      <c r="D7528" t="s">
        <v>41</v>
      </c>
      <c r="E7528">
        <v>2</v>
      </c>
      <c r="F7528">
        <v>4</v>
      </c>
      <c r="G7528" t="s">
        <v>57</v>
      </c>
      <c r="H7528" s="9" t="s">
        <v>24</v>
      </c>
      <c r="I7528" t="s">
        <v>84</v>
      </c>
      <c r="J7528" t="s">
        <v>84</v>
      </c>
      <c r="K7528">
        <v>-1</v>
      </c>
    </row>
    <row r="7529" spans="1:11" ht="18.5" thickBot="1" x14ac:dyDescent="0.6">
      <c r="A7529" s="1">
        <v>42833</v>
      </c>
      <c r="B7529">
        <v>2</v>
      </c>
      <c r="C7529" s="10" t="s">
        <v>41</v>
      </c>
      <c r="D7529" s="11" t="s">
        <v>32</v>
      </c>
      <c r="E7529" s="11">
        <v>2</v>
      </c>
      <c r="F7529" s="11">
        <v>4</v>
      </c>
      <c r="G7529" s="11" t="s">
        <v>24</v>
      </c>
      <c r="H7529" s="12" t="s">
        <v>57</v>
      </c>
      <c r="I7529" t="s">
        <v>84</v>
      </c>
      <c r="J7529" t="s">
        <v>84</v>
      </c>
      <c r="K7529">
        <v>-1</v>
      </c>
    </row>
    <row r="7530" spans="1:11" ht="18.5" thickTop="1" x14ac:dyDescent="0.55000000000000004">
      <c r="A7530" s="1">
        <v>42833</v>
      </c>
      <c r="B7530">
        <v>3</v>
      </c>
      <c r="C7530" s="5" t="s">
        <v>16</v>
      </c>
      <c r="D7530" s="6" t="s">
        <v>41</v>
      </c>
      <c r="E7530" s="6">
        <v>4</v>
      </c>
      <c r="F7530" s="6">
        <v>3</v>
      </c>
      <c r="G7530" s="6" t="s">
        <v>30</v>
      </c>
      <c r="H7530" s="7" t="s">
        <v>32</v>
      </c>
      <c r="I7530" t="s">
        <v>92</v>
      </c>
      <c r="J7530" t="s">
        <v>84</v>
      </c>
      <c r="K7530">
        <v>1</v>
      </c>
    </row>
    <row r="7531" spans="1:11" ht="18" x14ac:dyDescent="0.55000000000000004">
      <c r="A7531" s="1">
        <v>42833</v>
      </c>
      <c r="B7531">
        <v>3</v>
      </c>
      <c r="C7531" s="8" t="s">
        <v>41</v>
      </c>
      <c r="D7531" t="s">
        <v>16</v>
      </c>
      <c r="E7531">
        <v>4</v>
      </c>
      <c r="F7531">
        <v>3</v>
      </c>
      <c r="G7531" t="s">
        <v>32</v>
      </c>
      <c r="H7531" s="9" t="s">
        <v>30</v>
      </c>
      <c r="I7531" t="s">
        <v>92</v>
      </c>
      <c r="J7531" t="s">
        <v>84</v>
      </c>
      <c r="K7531">
        <v>1</v>
      </c>
    </row>
    <row r="7532" spans="1:11" ht="18" x14ac:dyDescent="0.55000000000000004">
      <c r="A7532" s="1">
        <v>42833</v>
      </c>
      <c r="B7532">
        <v>3</v>
      </c>
      <c r="C7532" s="8" t="s">
        <v>30</v>
      </c>
      <c r="D7532" t="s">
        <v>32</v>
      </c>
      <c r="E7532">
        <v>3</v>
      </c>
      <c r="F7532">
        <v>4</v>
      </c>
      <c r="G7532" t="s">
        <v>16</v>
      </c>
      <c r="H7532" s="9" t="s">
        <v>41</v>
      </c>
      <c r="I7532" t="s">
        <v>84</v>
      </c>
      <c r="J7532" t="s">
        <v>92</v>
      </c>
      <c r="K7532">
        <v>-1</v>
      </c>
    </row>
    <row r="7533" spans="1:11" ht="18.5" thickBot="1" x14ac:dyDescent="0.6">
      <c r="A7533" s="1">
        <v>42833</v>
      </c>
      <c r="B7533">
        <v>3</v>
      </c>
      <c r="C7533" s="10" t="s">
        <v>32</v>
      </c>
      <c r="D7533" s="11" t="s">
        <v>30</v>
      </c>
      <c r="E7533" s="11">
        <v>3</v>
      </c>
      <c r="F7533" s="11">
        <v>4</v>
      </c>
      <c r="G7533" s="11" t="s">
        <v>41</v>
      </c>
      <c r="H7533" s="12" t="s">
        <v>16</v>
      </c>
      <c r="I7533" t="s">
        <v>84</v>
      </c>
      <c r="J7533" t="s">
        <v>92</v>
      </c>
      <c r="K7533">
        <v>-1</v>
      </c>
    </row>
    <row r="7534" spans="1:11" ht="18.5" thickTop="1" x14ac:dyDescent="0.55000000000000004">
      <c r="A7534" s="1">
        <v>42833</v>
      </c>
      <c r="B7534">
        <v>4</v>
      </c>
      <c r="C7534" s="5" t="s">
        <v>33</v>
      </c>
      <c r="D7534" s="6" t="s">
        <v>22</v>
      </c>
      <c r="E7534" s="6">
        <v>4</v>
      </c>
      <c r="F7534" s="6">
        <v>2</v>
      </c>
      <c r="G7534" s="6" t="s">
        <v>57</v>
      </c>
      <c r="H7534" s="7" t="s">
        <v>24</v>
      </c>
      <c r="I7534" t="s">
        <v>84</v>
      </c>
      <c r="J7534" t="s">
        <v>84</v>
      </c>
      <c r="K7534">
        <v>1</v>
      </c>
    </row>
    <row r="7535" spans="1:11" ht="18" x14ac:dyDescent="0.55000000000000004">
      <c r="A7535" s="1">
        <v>42833</v>
      </c>
      <c r="B7535">
        <v>4</v>
      </c>
      <c r="C7535" s="8" t="s">
        <v>22</v>
      </c>
      <c r="D7535" t="s">
        <v>33</v>
      </c>
      <c r="E7535">
        <v>4</v>
      </c>
      <c r="F7535">
        <v>2</v>
      </c>
      <c r="G7535" t="s">
        <v>24</v>
      </c>
      <c r="H7535" s="9" t="s">
        <v>57</v>
      </c>
      <c r="I7535" t="s">
        <v>84</v>
      </c>
      <c r="J7535" t="s">
        <v>84</v>
      </c>
      <c r="K7535">
        <v>1</v>
      </c>
    </row>
    <row r="7536" spans="1:11" ht="18" x14ac:dyDescent="0.55000000000000004">
      <c r="A7536" s="1">
        <v>42833</v>
      </c>
      <c r="B7536">
        <v>4</v>
      </c>
      <c r="C7536" s="8" t="s">
        <v>57</v>
      </c>
      <c r="D7536" t="s">
        <v>24</v>
      </c>
      <c r="E7536">
        <v>2</v>
      </c>
      <c r="F7536">
        <v>4</v>
      </c>
      <c r="G7536" t="s">
        <v>33</v>
      </c>
      <c r="H7536" s="9" t="s">
        <v>22</v>
      </c>
      <c r="I7536" t="s">
        <v>84</v>
      </c>
      <c r="J7536" t="s">
        <v>84</v>
      </c>
      <c r="K7536">
        <v>-1</v>
      </c>
    </row>
    <row r="7537" spans="1:11" ht="18.5" thickBot="1" x14ac:dyDescent="0.6">
      <c r="A7537" s="1">
        <v>42833</v>
      </c>
      <c r="B7537">
        <v>4</v>
      </c>
      <c r="C7537" s="10" t="s">
        <v>24</v>
      </c>
      <c r="D7537" s="11" t="s">
        <v>57</v>
      </c>
      <c r="E7537" s="11">
        <v>2</v>
      </c>
      <c r="F7537" s="11">
        <v>4</v>
      </c>
      <c r="G7537" s="11" t="s">
        <v>22</v>
      </c>
      <c r="H7537" s="12" t="s">
        <v>33</v>
      </c>
      <c r="I7537" t="s">
        <v>84</v>
      </c>
      <c r="J7537" t="s">
        <v>84</v>
      </c>
      <c r="K7537">
        <v>-1</v>
      </c>
    </row>
    <row r="7538" spans="1:11" ht="18.5" thickTop="1" x14ac:dyDescent="0.55000000000000004">
      <c r="A7538" s="1">
        <v>42833</v>
      </c>
      <c r="B7538">
        <v>5</v>
      </c>
      <c r="C7538" s="5" t="s">
        <v>33</v>
      </c>
      <c r="D7538" s="6" t="s">
        <v>32</v>
      </c>
      <c r="E7538" s="6">
        <v>4</v>
      </c>
      <c r="F7538" s="6">
        <v>1</v>
      </c>
      <c r="G7538" s="6" t="s">
        <v>16</v>
      </c>
      <c r="H7538" s="7" t="s">
        <v>24</v>
      </c>
      <c r="I7538" t="s">
        <v>84</v>
      </c>
      <c r="J7538" t="s">
        <v>84</v>
      </c>
      <c r="K7538">
        <v>1</v>
      </c>
    </row>
    <row r="7539" spans="1:11" ht="18" x14ac:dyDescent="0.55000000000000004">
      <c r="A7539" s="1">
        <v>42833</v>
      </c>
      <c r="B7539">
        <v>5</v>
      </c>
      <c r="C7539" s="8" t="s">
        <v>32</v>
      </c>
      <c r="D7539" t="s">
        <v>33</v>
      </c>
      <c r="E7539">
        <v>4</v>
      </c>
      <c r="F7539">
        <v>1</v>
      </c>
      <c r="G7539" t="s">
        <v>24</v>
      </c>
      <c r="H7539" s="9" t="s">
        <v>16</v>
      </c>
      <c r="I7539" t="s">
        <v>84</v>
      </c>
      <c r="J7539" t="s">
        <v>84</v>
      </c>
      <c r="K7539">
        <v>1</v>
      </c>
    </row>
    <row r="7540" spans="1:11" ht="18" x14ac:dyDescent="0.55000000000000004">
      <c r="A7540" s="1">
        <v>42833</v>
      </c>
      <c r="B7540">
        <v>5</v>
      </c>
      <c r="C7540" s="8" t="s">
        <v>16</v>
      </c>
      <c r="D7540" t="s">
        <v>24</v>
      </c>
      <c r="E7540">
        <v>1</v>
      </c>
      <c r="F7540">
        <v>4</v>
      </c>
      <c r="G7540" t="s">
        <v>33</v>
      </c>
      <c r="H7540" s="9" t="s">
        <v>32</v>
      </c>
      <c r="I7540" t="s">
        <v>84</v>
      </c>
      <c r="J7540" t="s">
        <v>84</v>
      </c>
      <c r="K7540">
        <v>-1</v>
      </c>
    </row>
    <row r="7541" spans="1:11" ht="18.5" thickBot="1" x14ac:dyDescent="0.6">
      <c r="A7541" s="1">
        <v>42833</v>
      </c>
      <c r="B7541">
        <v>5</v>
      </c>
      <c r="C7541" s="10" t="s">
        <v>24</v>
      </c>
      <c r="D7541" s="11" t="s">
        <v>16</v>
      </c>
      <c r="E7541" s="11">
        <v>1</v>
      </c>
      <c r="F7541" s="11">
        <v>4</v>
      </c>
      <c r="G7541" s="11" t="s">
        <v>32</v>
      </c>
      <c r="H7541" s="12" t="s">
        <v>33</v>
      </c>
      <c r="I7541" t="s">
        <v>84</v>
      </c>
      <c r="J7541" t="s">
        <v>84</v>
      </c>
      <c r="K7541">
        <v>-1</v>
      </c>
    </row>
    <row r="7542" spans="1:11" ht="18.5" thickTop="1" x14ac:dyDescent="0.55000000000000004">
      <c r="A7542" s="1">
        <v>42833</v>
      </c>
      <c r="B7542">
        <v>6</v>
      </c>
      <c r="C7542" s="5" t="s">
        <v>57</v>
      </c>
      <c r="D7542" s="6" t="s">
        <v>22</v>
      </c>
      <c r="E7542" s="6">
        <v>4</v>
      </c>
      <c r="F7542" s="6">
        <v>0</v>
      </c>
      <c r="G7542" s="6" t="s">
        <v>30</v>
      </c>
      <c r="H7542" s="7" t="s">
        <v>41</v>
      </c>
      <c r="I7542" t="s">
        <v>84</v>
      </c>
      <c r="J7542" t="s">
        <v>84</v>
      </c>
      <c r="K7542">
        <v>1</v>
      </c>
    </row>
    <row r="7543" spans="1:11" ht="18" x14ac:dyDescent="0.55000000000000004">
      <c r="A7543" s="1">
        <v>42833</v>
      </c>
      <c r="B7543">
        <v>6</v>
      </c>
      <c r="C7543" s="8" t="s">
        <v>22</v>
      </c>
      <c r="D7543" t="s">
        <v>57</v>
      </c>
      <c r="E7543">
        <v>4</v>
      </c>
      <c r="F7543">
        <v>0</v>
      </c>
      <c r="G7543" t="s">
        <v>41</v>
      </c>
      <c r="H7543" s="9" t="s">
        <v>30</v>
      </c>
      <c r="I7543" t="s">
        <v>84</v>
      </c>
      <c r="J7543" t="s">
        <v>84</v>
      </c>
      <c r="K7543">
        <v>1</v>
      </c>
    </row>
    <row r="7544" spans="1:11" ht="18" x14ac:dyDescent="0.55000000000000004">
      <c r="A7544" s="1">
        <v>42833</v>
      </c>
      <c r="B7544">
        <v>6</v>
      </c>
      <c r="C7544" s="8" t="s">
        <v>30</v>
      </c>
      <c r="D7544" t="s">
        <v>41</v>
      </c>
      <c r="E7544">
        <v>0</v>
      </c>
      <c r="F7544">
        <v>4</v>
      </c>
      <c r="G7544" t="s">
        <v>57</v>
      </c>
      <c r="H7544" s="9" t="s">
        <v>22</v>
      </c>
      <c r="I7544" t="s">
        <v>84</v>
      </c>
      <c r="J7544" t="s">
        <v>84</v>
      </c>
      <c r="K7544">
        <v>-1</v>
      </c>
    </row>
    <row r="7545" spans="1:11" ht="18.5" thickBot="1" x14ac:dyDescent="0.6">
      <c r="A7545" s="1">
        <v>42833</v>
      </c>
      <c r="B7545">
        <v>6</v>
      </c>
      <c r="C7545" s="10" t="s">
        <v>41</v>
      </c>
      <c r="D7545" s="11" t="s">
        <v>30</v>
      </c>
      <c r="E7545" s="11">
        <v>0</v>
      </c>
      <c r="F7545" s="11">
        <v>4</v>
      </c>
      <c r="G7545" s="11" t="s">
        <v>22</v>
      </c>
      <c r="H7545" s="12" t="s">
        <v>57</v>
      </c>
      <c r="I7545" t="s">
        <v>84</v>
      </c>
      <c r="J7545" t="s">
        <v>84</v>
      </c>
      <c r="K7545">
        <v>-1</v>
      </c>
    </row>
    <row r="7546" spans="1:11" ht="18.5" thickTop="1" x14ac:dyDescent="0.55000000000000004">
      <c r="A7546" s="1">
        <v>42833</v>
      </c>
      <c r="B7546">
        <v>7</v>
      </c>
      <c r="C7546" s="5" t="s">
        <v>16</v>
      </c>
      <c r="D7546" s="6" t="s">
        <v>24</v>
      </c>
      <c r="E7546" s="6">
        <v>4</v>
      </c>
      <c r="F7546" s="6">
        <v>0</v>
      </c>
      <c r="G7546" s="6" t="s">
        <v>33</v>
      </c>
      <c r="H7546" s="7" t="s">
        <v>30</v>
      </c>
      <c r="I7546" t="s">
        <v>84</v>
      </c>
      <c r="J7546" t="s">
        <v>84</v>
      </c>
      <c r="K7546">
        <v>1</v>
      </c>
    </row>
    <row r="7547" spans="1:11" ht="18" x14ac:dyDescent="0.55000000000000004">
      <c r="A7547" s="1">
        <v>42833</v>
      </c>
      <c r="B7547">
        <v>7</v>
      </c>
      <c r="C7547" s="8" t="s">
        <v>24</v>
      </c>
      <c r="D7547" t="s">
        <v>16</v>
      </c>
      <c r="E7547">
        <v>4</v>
      </c>
      <c r="F7547">
        <v>0</v>
      </c>
      <c r="G7547" t="s">
        <v>30</v>
      </c>
      <c r="H7547" s="9" t="s">
        <v>33</v>
      </c>
      <c r="I7547" t="s">
        <v>84</v>
      </c>
      <c r="J7547" t="s">
        <v>84</v>
      </c>
      <c r="K7547">
        <v>1</v>
      </c>
    </row>
    <row r="7548" spans="1:11" ht="18" x14ac:dyDescent="0.55000000000000004">
      <c r="A7548" s="1">
        <v>42833</v>
      </c>
      <c r="B7548">
        <v>7</v>
      </c>
      <c r="C7548" s="8" t="s">
        <v>33</v>
      </c>
      <c r="D7548" t="s">
        <v>30</v>
      </c>
      <c r="E7548">
        <v>0</v>
      </c>
      <c r="F7548">
        <v>4</v>
      </c>
      <c r="G7548" t="s">
        <v>16</v>
      </c>
      <c r="H7548" s="9" t="s">
        <v>24</v>
      </c>
      <c r="I7548" t="s">
        <v>84</v>
      </c>
      <c r="J7548" t="s">
        <v>84</v>
      </c>
      <c r="K7548">
        <v>-1</v>
      </c>
    </row>
    <row r="7549" spans="1:11" ht="18.5" thickBot="1" x14ac:dyDescent="0.6">
      <c r="A7549" s="1">
        <v>42833</v>
      </c>
      <c r="B7549">
        <v>7</v>
      </c>
      <c r="C7549" s="10" t="s">
        <v>30</v>
      </c>
      <c r="D7549" s="11" t="s">
        <v>33</v>
      </c>
      <c r="E7549" s="11">
        <v>0</v>
      </c>
      <c r="F7549" s="11">
        <v>4</v>
      </c>
      <c r="G7549" s="11" t="s">
        <v>24</v>
      </c>
      <c r="H7549" s="12" t="s">
        <v>16</v>
      </c>
      <c r="I7549" t="s">
        <v>84</v>
      </c>
      <c r="J7549" t="s">
        <v>84</v>
      </c>
      <c r="K7549">
        <v>-1</v>
      </c>
    </row>
    <row r="7550" spans="1:11" ht="18.5" thickTop="1" x14ac:dyDescent="0.55000000000000004">
      <c r="A7550" s="1">
        <v>42833</v>
      </c>
      <c r="B7550">
        <v>8</v>
      </c>
      <c r="C7550" s="5" t="s">
        <v>57</v>
      </c>
      <c r="D7550" s="6" t="s">
        <v>22</v>
      </c>
      <c r="E7550" s="6">
        <v>4</v>
      </c>
      <c r="F7550" s="6">
        <v>0</v>
      </c>
      <c r="G7550" s="6" t="s">
        <v>32</v>
      </c>
      <c r="H7550" s="7" t="s">
        <v>41</v>
      </c>
      <c r="I7550" t="s">
        <v>84</v>
      </c>
      <c r="J7550" t="s">
        <v>84</v>
      </c>
      <c r="K7550">
        <v>1</v>
      </c>
    </row>
    <row r="7551" spans="1:11" ht="18" x14ac:dyDescent="0.55000000000000004">
      <c r="A7551" s="1">
        <v>42833</v>
      </c>
      <c r="B7551">
        <v>8</v>
      </c>
      <c r="C7551" s="8" t="s">
        <v>22</v>
      </c>
      <c r="D7551" t="s">
        <v>57</v>
      </c>
      <c r="E7551">
        <v>4</v>
      </c>
      <c r="F7551">
        <v>0</v>
      </c>
      <c r="G7551" t="s">
        <v>41</v>
      </c>
      <c r="H7551" s="9" t="s">
        <v>32</v>
      </c>
      <c r="I7551" t="s">
        <v>84</v>
      </c>
      <c r="J7551" t="s">
        <v>84</v>
      </c>
      <c r="K7551">
        <v>1</v>
      </c>
    </row>
    <row r="7552" spans="1:11" ht="18" x14ac:dyDescent="0.55000000000000004">
      <c r="A7552" s="1">
        <v>42833</v>
      </c>
      <c r="B7552">
        <v>8</v>
      </c>
      <c r="C7552" s="8" t="s">
        <v>32</v>
      </c>
      <c r="D7552" t="s">
        <v>41</v>
      </c>
      <c r="E7552">
        <v>0</v>
      </c>
      <c r="F7552">
        <v>4</v>
      </c>
      <c r="G7552" t="s">
        <v>57</v>
      </c>
      <c r="H7552" s="9" t="s">
        <v>22</v>
      </c>
      <c r="I7552" t="s">
        <v>84</v>
      </c>
      <c r="J7552" t="s">
        <v>84</v>
      </c>
      <c r="K7552">
        <v>-1</v>
      </c>
    </row>
    <row r="7553" spans="1:11" ht="18.5" thickBot="1" x14ac:dyDescent="0.6">
      <c r="A7553" s="1">
        <v>42833</v>
      </c>
      <c r="B7553">
        <v>8</v>
      </c>
      <c r="C7553" s="10" t="s">
        <v>41</v>
      </c>
      <c r="D7553" s="11" t="s">
        <v>32</v>
      </c>
      <c r="E7553" s="11">
        <v>0</v>
      </c>
      <c r="F7553" s="11">
        <v>4</v>
      </c>
      <c r="G7553" s="11" t="s">
        <v>22</v>
      </c>
      <c r="H7553" s="12" t="s">
        <v>57</v>
      </c>
      <c r="I7553" t="s">
        <v>84</v>
      </c>
      <c r="J7553" t="s">
        <v>84</v>
      </c>
      <c r="K7553">
        <v>-1</v>
      </c>
    </row>
    <row r="7554" spans="1:11" ht="18.5" thickTop="1" x14ac:dyDescent="0.55000000000000004">
      <c r="A7554" s="1">
        <v>42833</v>
      </c>
      <c r="B7554">
        <v>9</v>
      </c>
      <c r="C7554" s="5" t="s">
        <v>24</v>
      </c>
      <c r="D7554" s="6" t="s">
        <v>22</v>
      </c>
      <c r="E7554" s="6">
        <v>4</v>
      </c>
      <c r="F7554" s="6">
        <v>0</v>
      </c>
      <c r="G7554" s="6" t="s">
        <v>30</v>
      </c>
      <c r="H7554" s="7" t="s">
        <v>41</v>
      </c>
      <c r="I7554" t="s">
        <v>84</v>
      </c>
      <c r="J7554" t="s">
        <v>84</v>
      </c>
      <c r="K7554">
        <v>1</v>
      </c>
    </row>
    <row r="7555" spans="1:11" ht="18" x14ac:dyDescent="0.55000000000000004">
      <c r="A7555" s="1">
        <v>42833</v>
      </c>
      <c r="B7555">
        <v>9</v>
      </c>
      <c r="C7555" s="8" t="s">
        <v>22</v>
      </c>
      <c r="D7555" t="s">
        <v>24</v>
      </c>
      <c r="E7555">
        <v>4</v>
      </c>
      <c r="F7555">
        <v>0</v>
      </c>
      <c r="G7555" t="s">
        <v>41</v>
      </c>
      <c r="H7555" s="9" t="s">
        <v>30</v>
      </c>
      <c r="I7555" t="s">
        <v>84</v>
      </c>
      <c r="J7555" t="s">
        <v>84</v>
      </c>
      <c r="K7555">
        <v>1</v>
      </c>
    </row>
    <row r="7556" spans="1:11" ht="18" x14ac:dyDescent="0.55000000000000004">
      <c r="A7556" s="1">
        <v>42833</v>
      </c>
      <c r="B7556">
        <v>9</v>
      </c>
      <c r="C7556" s="8" t="s">
        <v>30</v>
      </c>
      <c r="D7556" t="s">
        <v>41</v>
      </c>
      <c r="E7556">
        <v>0</v>
      </c>
      <c r="F7556">
        <v>4</v>
      </c>
      <c r="G7556" t="s">
        <v>24</v>
      </c>
      <c r="H7556" s="9" t="s">
        <v>22</v>
      </c>
      <c r="I7556" t="s">
        <v>84</v>
      </c>
      <c r="J7556" t="s">
        <v>84</v>
      </c>
      <c r="K7556">
        <v>-1</v>
      </c>
    </row>
    <row r="7557" spans="1:11" ht="18.5" thickBot="1" x14ac:dyDescent="0.6">
      <c r="A7557" s="1">
        <v>42833</v>
      </c>
      <c r="B7557">
        <v>9</v>
      </c>
      <c r="C7557" s="10" t="s">
        <v>41</v>
      </c>
      <c r="D7557" s="11" t="s">
        <v>30</v>
      </c>
      <c r="E7557" s="11">
        <v>0</v>
      </c>
      <c r="F7557" s="11">
        <v>4</v>
      </c>
      <c r="G7557" s="11" t="s">
        <v>22</v>
      </c>
      <c r="H7557" s="12" t="s">
        <v>24</v>
      </c>
      <c r="I7557" t="s">
        <v>84</v>
      </c>
      <c r="J7557" t="s">
        <v>84</v>
      </c>
      <c r="K7557">
        <v>-1</v>
      </c>
    </row>
    <row r="7558" spans="1:11" ht="18.5" thickTop="1" x14ac:dyDescent="0.55000000000000004">
      <c r="A7558" s="1">
        <v>42833</v>
      </c>
      <c r="B7558">
        <v>10</v>
      </c>
      <c r="C7558" s="5" t="s">
        <v>33</v>
      </c>
      <c r="D7558" s="6" t="s">
        <v>32</v>
      </c>
      <c r="E7558" s="6">
        <v>4</v>
      </c>
      <c r="F7558" s="6">
        <v>0</v>
      </c>
      <c r="G7558" s="6" t="s">
        <v>16</v>
      </c>
      <c r="H7558" s="7" t="s">
        <v>57</v>
      </c>
      <c r="I7558" t="s">
        <v>84</v>
      </c>
      <c r="J7558" t="s">
        <v>84</v>
      </c>
      <c r="K7558">
        <v>1</v>
      </c>
    </row>
    <row r="7559" spans="1:11" ht="18" x14ac:dyDescent="0.55000000000000004">
      <c r="A7559" s="1">
        <v>42833</v>
      </c>
      <c r="B7559">
        <v>10</v>
      </c>
      <c r="C7559" s="8" t="s">
        <v>32</v>
      </c>
      <c r="D7559" t="s">
        <v>33</v>
      </c>
      <c r="E7559">
        <v>4</v>
      </c>
      <c r="F7559">
        <v>0</v>
      </c>
      <c r="G7559" t="s">
        <v>57</v>
      </c>
      <c r="H7559" s="9" t="s">
        <v>16</v>
      </c>
      <c r="I7559" t="s">
        <v>84</v>
      </c>
      <c r="J7559" t="s">
        <v>84</v>
      </c>
      <c r="K7559">
        <v>1</v>
      </c>
    </row>
    <row r="7560" spans="1:11" ht="18" x14ac:dyDescent="0.55000000000000004">
      <c r="A7560" s="1">
        <v>42833</v>
      </c>
      <c r="B7560">
        <v>10</v>
      </c>
      <c r="C7560" s="8" t="s">
        <v>16</v>
      </c>
      <c r="D7560" t="s">
        <v>57</v>
      </c>
      <c r="E7560">
        <v>0</v>
      </c>
      <c r="F7560">
        <v>4</v>
      </c>
      <c r="G7560" t="s">
        <v>33</v>
      </c>
      <c r="H7560" s="9" t="s">
        <v>32</v>
      </c>
      <c r="I7560" t="s">
        <v>84</v>
      </c>
      <c r="J7560" t="s">
        <v>84</v>
      </c>
      <c r="K7560">
        <v>-1</v>
      </c>
    </row>
    <row r="7561" spans="1:11" ht="18.5" thickBot="1" x14ac:dyDescent="0.6">
      <c r="A7561" s="1">
        <v>42833</v>
      </c>
      <c r="B7561">
        <v>10</v>
      </c>
      <c r="C7561" s="10" t="s">
        <v>57</v>
      </c>
      <c r="D7561" s="11" t="s">
        <v>16</v>
      </c>
      <c r="E7561" s="11">
        <v>0</v>
      </c>
      <c r="F7561" s="11">
        <v>4</v>
      </c>
      <c r="G7561" s="11" t="s">
        <v>32</v>
      </c>
      <c r="H7561" s="12" t="s">
        <v>33</v>
      </c>
      <c r="I7561" t="s">
        <v>84</v>
      </c>
      <c r="J7561" t="s">
        <v>84</v>
      </c>
      <c r="K7561">
        <v>-1</v>
      </c>
    </row>
    <row r="7562" spans="1:11" ht="18.5" thickTop="1" x14ac:dyDescent="0.55000000000000004">
      <c r="A7562" s="1">
        <v>42833</v>
      </c>
      <c r="B7562">
        <v>11</v>
      </c>
      <c r="C7562" s="5" t="s">
        <v>32</v>
      </c>
      <c r="D7562" s="6" t="s">
        <v>22</v>
      </c>
      <c r="E7562" s="6">
        <v>4</v>
      </c>
      <c r="F7562" s="6">
        <v>1</v>
      </c>
      <c r="G7562" s="6" t="s">
        <v>16</v>
      </c>
      <c r="H7562" s="7" t="s">
        <v>41</v>
      </c>
      <c r="I7562" t="s">
        <v>84</v>
      </c>
      <c r="J7562" t="s">
        <v>84</v>
      </c>
      <c r="K7562">
        <v>1</v>
      </c>
    </row>
    <row r="7563" spans="1:11" ht="18" x14ac:dyDescent="0.55000000000000004">
      <c r="A7563" s="1">
        <v>42833</v>
      </c>
      <c r="B7563">
        <v>11</v>
      </c>
      <c r="C7563" s="8" t="s">
        <v>22</v>
      </c>
      <c r="D7563" t="s">
        <v>32</v>
      </c>
      <c r="E7563">
        <v>4</v>
      </c>
      <c r="F7563">
        <v>1</v>
      </c>
      <c r="G7563" t="s">
        <v>41</v>
      </c>
      <c r="H7563" s="9" t="s">
        <v>16</v>
      </c>
      <c r="I7563" t="s">
        <v>84</v>
      </c>
      <c r="J7563" t="s">
        <v>84</v>
      </c>
      <c r="K7563">
        <v>1</v>
      </c>
    </row>
    <row r="7564" spans="1:11" ht="18" x14ac:dyDescent="0.55000000000000004">
      <c r="A7564" s="1">
        <v>42833</v>
      </c>
      <c r="B7564">
        <v>11</v>
      </c>
      <c r="C7564" s="8" t="s">
        <v>16</v>
      </c>
      <c r="D7564" t="s">
        <v>41</v>
      </c>
      <c r="E7564">
        <v>1</v>
      </c>
      <c r="F7564">
        <v>4</v>
      </c>
      <c r="G7564" t="s">
        <v>32</v>
      </c>
      <c r="H7564" s="9" t="s">
        <v>22</v>
      </c>
      <c r="I7564" t="s">
        <v>84</v>
      </c>
      <c r="J7564" t="s">
        <v>84</v>
      </c>
      <c r="K7564">
        <v>-1</v>
      </c>
    </row>
    <row r="7565" spans="1:11" ht="18.5" thickBot="1" x14ac:dyDescent="0.6">
      <c r="A7565" s="1">
        <v>42833</v>
      </c>
      <c r="B7565">
        <v>11</v>
      </c>
      <c r="C7565" s="10" t="s">
        <v>41</v>
      </c>
      <c r="D7565" s="11" t="s">
        <v>16</v>
      </c>
      <c r="E7565" s="11">
        <v>1</v>
      </c>
      <c r="F7565" s="11">
        <v>4</v>
      </c>
      <c r="G7565" s="11" t="s">
        <v>22</v>
      </c>
      <c r="H7565" s="12" t="s">
        <v>32</v>
      </c>
      <c r="I7565" t="s">
        <v>84</v>
      </c>
      <c r="J7565" t="s">
        <v>84</v>
      </c>
      <c r="K7565">
        <v>-1</v>
      </c>
    </row>
    <row r="7566" spans="1:11" ht="18.5" thickTop="1" x14ac:dyDescent="0.55000000000000004">
      <c r="A7566" s="1">
        <v>42833</v>
      </c>
      <c r="B7566">
        <v>12</v>
      </c>
      <c r="C7566" s="5" t="s">
        <v>33</v>
      </c>
      <c r="D7566" s="6" t="s">
        <v>24</v>
      </c>
      <c r="E7566" s="6">
        <v>4</v>
      </c>
      <c r="F7566" s="6">
        <v>0</v>
      </c>
      <c r="G7566" s="6" t="s">
        <v>30</v>
      </c>
      <c r="H7566" s="7" t="s">
        <v>57</v>
      </c>
      <c r="I7566" t="s">
        <v>84</v>
      </c>
      <c r="J7566" t="s">
        <v>84</v>
      </c>
      <c r="K7566">
        <v>1</v>
      </c>
    </row>
    <row r="7567" spans="1:11" ht="18" x14ac:dyDescent="0.55000000000000004">
      <c r="A7567" s="1">
        <v>42833</v>
      </c>
      <c r="B7567">
        <v>12</v>
      </c>
      <c r="C7567" s="8" t="s">
        <v>24</v>
      </c>
      <c r="D7567" t="s">
        <v>33</v>
      </c>
      <c r="E7567">
        <v>4</v>
      </c>
      <c r="F7567">
        <v>0</v>
      </c>
      <c r="G7567" t="s">
        <v>57</v>
      </c>
      <c r="H7567" s="9" t="s">
        <v>30</v>
      </c>
      <c r="I7567" t="s">
        <v>84</v>
      </c>
      <c r="J7567" t="s">
        <v>84</v>
      </c>
      <c r="K7567">
        <v>1</v>
      </c>
    </row>
    <row r="7568" spans="1:11" ht="18" x14ac:dyDescent="0.55000000000000004">
      <c r="A7568" s="1">
        <v>42833</v>
      </c>
      <c r="B7568">
        <v>12</v>
      </c>
      <c r="C7568" s="8" t="s">
        <v>30</v>
      </c>
      <c r="D7568" t="s">
        <v>57</v>
      </c>
      <c r="E7568">
        <v>0</v>
      </c>
      <c r="F7568">
        <v>4</v>
      </c>
      <c r="G7568" t="s">
        <v>33</v>
      </c>
      <c r="H7568" s="9" t="s">
        <v>24</v>
      </c>
      <c r="I7568" t="s">
        <v>84</v>
      </c>
      <c r="J7568" t="s">
        <v>84</v>
      </c>
      <c r="K7568">
        <v>-1</v>
      </c>
    </row>
    <row r="7569" spans="1:11" ht="18.5" thickBot="1" x14ac:dyDescent="0.6">
      <c r="A7569" s="1">
        <v>42833</v>
      </c>
      <c r="B7569">
        <v>12</v>
      </c>
      <c r="C7569" s="10" t="s">
        <v>57</v>
      </c>
      <c r="D7569" s="11" t="s">
        <v>30</v>
      </c>
      <c r="E7569" s="11">
        <v>0</v>
      </c>
      <c r="F7569" s="11">
        <v>4</v>
      </c>
      <c r="G7569" s="11" t="s">
        <v>24</v>
      </c>
      <c r="H7569" s="12" t="s">
        <v>33</v>
      </c>
      <c r="I7569" t="s">
        <v>84</v>
      </c>
      <c r="J7569" t="s">
        <v>84</v>
      </c>
      <c r="K7569">
        <v>-1</v>
      </c>
    </row>
    <row r="7570" spans="1:11" ht="18.5" thickTop="1" x14ac:dyDescent="0.55000000000000004">
      <c r="A7570" s="1">
        <v>42834</v>
      </c>
      <c r="B7570">
        <v>1</v>
      </c>
      <c r="C7570" s="5" t="s">
        <v>16</v>
      </c>
      <c r="D7570" s="6" t="s">
        <v>41</v>
      </c>
      <c r="E7570" s="6">
        <v>4</v>
      </c>
      <c r="F7570" s="6">
        <v>2</v>
      </c>
      <c r="G7570" s="6" t="s">
        <v>57</v>
      </c>
      <c r="H7570" s="7" t="s">
        <v>20</v>
      </c>
      <c r="I7570" t="s">
        <v>84</v>
      </c>
      <c r="J7570" t="s">
        <v>84</v>
      </c>
      <c r="K7570">
        <v>1</v>
      </c>
    </row>
    <row r="7571" spans="1:11" ht="18" x14ac:dyDescent="0.55000000000000004">
      <c r="A7571" s="1">
        <v>42834</v>
      </c>
      <c r="B7571">
        <v>1</v>
      </c>
      <c r="C7571" s="8" t="s">
        <v>41</v>
      </c>
      <c r="D7571" t="s">
        <v>16</v>
      </c>
      <c r="E7571">
        <v>4</v>
      </c>
      <c r="F7571">
        <v>2</v>
      </c>
      <c r="G7571" t="s">
        <v>20</v>
      </c>
      <c r="H7571" s="9" t="s">
        <v>57</v>
      </c>
      <c r="I7571" t="s">
        <v>84</v>
      </c>
      <c r="J7571" t="s">
        <v>84</v>
      </c>
      <c r="K7571">
        <v>1</v>
      </c>
    </row>
    <row r="7572" spans="1:11" ht="18" x14ac:dyDescent="0.55000000000000004">
      <c r="A7572" s="1">
        <v>42834</v>
      </c>
      <c r="B7572">
        <v>1</v>
      </c>
      <c r="C7572" s="8" t="s">
        <v>57</v>
      </c>
      <c r="D7572" t="s">
        <v>20</v>
      </c>
      <c r="E7572">
        <v>2</v>
      </c>
      <c r="F7572">
        <v>4</v>
      </c>
      <c r="G7572" t="s">
        <v>16</v>
      </c>
      <c r="H7572" s="9" t="s">
        <v>41</v>
      </c>
      <c r="I7572" t="s">
        <v>84</v>
      </c>
      <c r="J7572" t="s">
        <v>84</v>
      </c>
      <c r="K7572">
        <v>-1</v>
      </c>
    </row>
    <row r="7573" spans="1:11" ht="18.5" thickBot="1" x14ac:dyDescent="0.6">
      <c r="A7573" s="1">
        <v>42834</v>
      </c>
      <c r="B7573">
        <v>1</v>
      </c>
      <c r="C7573" s="10" t="s">
        <v>20</v>
      </c>
      <c r="D7573" s="11" t="s">
        <v>57</v>
      </c>
      <c r="E7573" s="11">
        <v>2</v>
      </c>
      <c r="F7573" s="11">
        <v>4</v>
      </c>
      <c r="G7573" s="11" t="s">
        <v>41</v>
      </c>
      <c r="H7573" s="12" t="s">
        <v>16</v>
      </c>
      <c r="I7573" t="s">
        <v>84</v>
      </c>
      <c r="J7573" t="s">
        <v>84</v>
      </c>
      <c r="K7573">
        <v>-1</v>
      </c>
    </row>
    <row r="7574" spans="1:11" ht="18.5" thickTop="1" x14ac:dyDescent="0.55000000000000004">
      <c r="A7574" s="1">
        <v>42834</v>
      </c>
      <c r="B7574">
        <v>2</v>
      </c>
      <c r="C7574" s="5" t="s">
        <v>22</v>
      </c>
      <c r="D7574" s="6" t="s">
        <v>47</v>
      </c>
      <c r="E7574" s="6">
        <v>4</v>
      </c>
      <c r="F7574" s="6">
        <v>2</v>
      </c>
      <c r="G7574" s="6" t="s">
        <v>33</v>
      </c>
      <c r="H7574" s="7" t="s">
        <v>37</v>
      </c>
      <c r="I7574" t="s">
        <v>84</v>
      </c>
      <c r="J7574" t="s">
        <v>84</v>
      </c>
      <c r="K7574">
        <v>1</v>
      </c>
    </row>
    <row r="7575" spans="1:11" ht="18" x14ac:dyDescent="0.55000000000000004">
      <c r="A7575" s="1">
        <v>42834</v>
      </c>
      <c r="B7575">
        <v>2</v>
      </c>
      <c r="C7575" s="8" t="s">
        <v>47</v>
      </c>
      <c r="D7575" t="s">
        <v>22</v>
      </c>
      <c r="E7575">
        <v>4</v>
      </c>
      <c r="F7575">
        <v>2</v>
      </c>
      <c r="G7575" t="s">
        <v>37</v>
      </c>
      <c r="H7575" s="9" t="s">
        <v>33</v>
      </c>
      <c r="I7575" t="s">
        <v>84</v>
      </c>
      <c r="J7575" t="s">
        <v>84</v>
      </c>
      <c r="K7575">
        <v>1</v>
      </c>
    </row>
    <row r="7576" spans="1:11" ht="18" x14ac:dyDescent="0.55000000000000004">
      <c r="A7576" s="1">
        <v>42834</v>
      </c>
      <c r="B7576">
        <v>2</v>
      </c>
      <c r="C7576" s="8" t="s">
        <v>33</v>
      </c>
      <c r="D7576" t="s">
        <v>37</v>
      </c>
      <c r="E7576">
        <v>2</v>
      </c>
      <c r="F7576">
        <v>4</v>
      </c>
      <c r="G7576" t="s">
        <v>22</v>
      </c>
      <c r="H7576" s="9" t="s">
        <v>47</v>
      </c>
      <c r="I7576" t="s">
        <v>84</v>
      </c>
      <c r="J7576" t="s">
        <v>84</v>
      </c>
      <c r="K7576">
        <v>-1</v>
      </c>
    </row>
    <row r="7577" spans="1:11" ht="18.5" thickBot="1" x14ac:dyDescent="0.6">
      <c r="A7577" s="1">
        <v>42834</v>
      </c>
      <c r="B7577">
        <v>2</v>
      </c>
      <c r="C7577" s="10" t="s">
        <v>37</v>
      </c>
      <c r="D7577" s="11" t="s">
        <v>33</v>
      </c>
      <c r="E7577" s="11">
        <v>2</v>
      </c>
      <c r="F7577" s="11">
        <v>4</v>
      </c>
      <c r="G7577" s="11" t="s">
        <v>47</v>
      </c>
      <c r="H7577" s="12" t="s">
        <v>22</v>
      </c>
      <c r="I7577" t="s">
        <v>84</v>
      </c>
      <c r="J7577" t="s">
        <v>84</v>
      </c>
      <c r="K7577">
        <v>-1</v>
      </c>
    </row>
    <row r="7578" spans="1:11" ht="18.5" thickTop="1" x14ac:dyDescent="0.55000000000000004">
      <c r="A7578" s="1">
        <v>42834</v>
      </c>
      <c r="B7578">
        <v>3</v>
      </c>
      <c r="C7578" s="5" t="s">
        <v>32</v>
      </c>
      <c r="D7578" s="6" t="s">
        <v>24</v>
      </c>
      <c r="E7578" s="6">
        <v>4</v>
      </c>
      <c r="F7578" s="6">
        <v>1</v>
      </c>
      <c r="G7578" s="6" t="s">
        <v>69</v>
      </c>
      <c r="H7578" s="7" t="s">
        <v>39</v>
      </c>
      <c r="I7578" t="s">
        <v>84</v>
      </c>
      <c r="J7578" t="s">
        <v>84</v>
      </c>
      <c r="K7578">
        <v>1</v>
      </c>
    </row>
    <row r="7579" spans="1:11" ht="18" x14ac:dyDescent="0.55000000000000004">
      <c r="A7579" s="1">
        <v>42834</v>
      </c>
      <c r="B7579">
        <v>3</v>
      </c>
      <c r="C7579" s="8" t="s">
        <v>24</v>
      </c>
      <c r="D7579" t="s">
        <v>32</v>
      </c>
      <c r="E7579">
        <v>4</v>
      </c>
      <c r="F7579">
        <v>1</v>
      </c>
      <c r="G7579" t="s">
        <v>39</v>
      </c>
      <c r="H7579" s="9" t="s">
        <v>69</v>
      </c>
      <c r="I7579" t="s">
        <v>84</v>
      </c>
      <c r="J7579" t="s">
        <v>84</v>
      </c>
      <c r="K7579">
        <v>1</v>
      </c>
    </row>
    <row r="7580" spans="1:11" ht="18" x14ac:dyDescent="0.55000000000000004">
      <c r="A7580" s="1">
        <v>42834</v>
      </c>
      <c r="B7580">
        <v>3</v>
      </c>
      <c r="C7580" s="8" t="s">
        <v>69</v>
      </c>
      <c r="D7580" t="s">
        <v>39</v>
      </c>
      <c r="E7580">
        <v>1</v>
      </c>
      <c r="F7580">
        <v>4</v>
      </c>
      <c r="G7580" t="s">
        <v>32</v>
      </c>
      <c r="H7580" s="9" t="s">
        <v>24</v>
      </c>
      <c r="I7580" t="s">
        <v>84</v>
      </c>
      <c r="J7580" t="s">
        <v>84</v>
      </c>
      <c r="K7580">
        <v>-1</v>
      </c>
    </row>
    <row r="7581" spans="1:11" ht="18.5" thickBot="1" x14ac:dyDescent="0.6">
      <c r="A7581" s="1">
        <v>42834</v>
      </c>
      <c r="B7581">
        <v>3</v>
      </c>
      <c r="C7581" s="10" t="s">
        <v>39</v>
      </c>
      <c r="D7581" s="11" t="s">
        <v>69</v>
      </c>
      <c r="E7581" s="11">
        <v>1</v>
      </c>
      <c r="F7581" s="11">
        <v>4</v>
      </c>
      <c r="G7581" s="11" t="s">
        <v>24</v>
      </c>
      <c r="H7581" s="12" t="s">
        <v>32</v>
      </c>
      <c r="I7581" t="s">
        <v>84</v>
      </c>
      <c r="J7581" t="s">
        <v>84</v>
      </c>
      <c r="K7581">
        <v>-1</v>
      </c>
    </row>
    <row r="7582" spans="1:11" ht="18.5" thickTop="1" x14ac:dyDescent="0.55000000000000004">
      <c r="A7582" s="1">
        <v>42834</v>
      </c>
      <c r="B7582">
        <v>4</v>
      </c>
      <c r="C7582" s="5" t="s">
        <v>33</v>
      </c>
      <c r="D7582" s="6" t="s">
        <v>22</v>
      </c>
      <c r="E7582" s="6">
        <v>4</v>
      </c>
      <c r="F7582" s="6">
        <v>2</v>
      </c>
      <c r="G7582" s="6" t="s">
        <v>16</v>
      </c>
      <c r="H7582" s="7" t="s">
        <v>37</v>
      </c>
      <c r="I7582" t="s">
        <v>84</v>
      </c>
      <c r="J7582" t="s">
        <v>84</v>
      </c>
      <c r="K7582">
        <v>1</v>
      </c>
    </row>
    <row r="7583" spans="1:11" ht="18" x14ac:dyDescent="0.55000000000000004">
      <c r="A7583" s="1">
        <v>42834</v>
      </c>
      <c r="B7583">
        <v>4</v>
      </c>
      <c r="C7583" s="8" t="s">
        <v>22</v>
      </c>
      <c r="D7583" t="s">
        <v>33</v>
      </c>
      <c r="E7583">
        <v>4</v>
      </c>
      <c r="F7583">
        <v>2</v>
      </c>
      <c r="G7583" t="s">
        <v>37</v>
      </c>
      <c r="H7583" s="9" t="s">
        <v>16</v>
      </c>
      <c r="I7583" t="s">
        <v>84</v>
      </c>
      <c r="J7583" t="s">
        <v>84</v>
      </c>
      <c r="K7583">
        <v>1</v>
      </c>
    </row>
    <row r="7584" spans="1:11" ht="18" x14ac:dyDescent="0.55000000000000004">
      <c r="A7584" s="1">
        <v>42834</v>
      </c>
      <c r="B7584">
        <v>4</v>
      </c>
      <c r="C7584" s="8" t="s">
        <v>16</v>
      </c>
      <c r="D7584" t="s">
        <v>37</v>
      </c>
      <c r="E7584">
        <v>2</v>
      </c>
      <c r="F7584">
        <v>4</v>
      </c>
      <c r="G7584" t="s">
        <v>33</v>
      </c>
      <c r="H7584" s="9" t="s">
        <v>22</v>
      </c>
      <c r="I7584" t="s">
        <v>84</v>
      </c>
      <c r="J7584" t="s">
        <v>84</v>
      </c>
      <c r="K7584">
        <v>-1</v>
      </c>
    </row>
    <row r="7585" spans="1:11" ht="18.5" thickBot="1" x14ac:dyDescent="0.6">
      <c r="A7585" s="1">
        <v>42834</v>
      </c>
      <c r="B7585">
        <v>4</v>
      </c>
      <c r="C7585" s="10" t="s">
        <v>37</v>
      </c>
      <c r="D7585" s="11" t="s">
        <v>16</v>
      </c>
      <c r="E7585" s="11">
        <v>2</v>
      </c>
      <c r="F7585" s="11">
        <v>4</v>
      </c>
      <c r="G7585" s="11" t="s">
        <v>22</v>
      </c>
      <c r="H7585" s="12" t="s">
        <v>33</v>
      </c>
      <c r="I7585" t="s">
        <v>84</v>
      </c>
      <c r="J7585" t="s">
        <v>84</v>
      </c>
      <c r="K7585">
        <v>-1</v>
      </c>
    </row>
    <row r="7586" spans="1:11" ht="18.5" thickTop="1" x14ac:dyDescent="0.55000000000000004">
      <c r="A7586" s="1">
        <v>42834</v>
      </c>
      <c r="B7586">
        <v>5</v>
      </c>
      <c r="C7586" s="5" t="s">
        <v>32</v>
      </c>
      <c r="D7586" s="6" t="s">
        <v>39</v>
      </c>
      <c r="E7586" s="6">
        <v>4</v>
      </c>
      <c r="F7586" s="6">
        <v>1</v>
      </c>
      <c r="G7586" s="6" t="s">
        <v>57</v>
      </c>
      <c r="H7586" s="7" t="s">
        <v>47</v>
      </c>
      <c r="I7586" t="s">
        <v>84</v>
      </c>
      <c r="J7586" t="s">
        <v>84</v>
      </c>
      <c r="K7586">
        <v>1</v>
      </c>
    </row>
    <row r="7587" spans="1:11" ht="18" x14ac:dyDescent="0.55000000000000004">
      <c r="A7587" s="1">
        <v>42834</v>
      </c>
      <c r="B7587">
        <v>5</v>
      </c>
      <c r="C7587" s="8" t="s">
        <v>39</v>
      </c>
      <c r="D7587" t="s">
        <v>32</v>
      </c>
      <c r="E7587">
        <v>4</v>
      </c>
      <c r="F7587">
        <v>1</v>
      </c>
      <c r="G7587" t="s">
        <v>47</v>
      </c>
      <c r="H7587" s="9" t="s">
        <v>57</v>
      </c>
      <c r="I7587" t="s">
        <v>84</v>
      </c>
      <c r="J7587" t="s">
        <v>84</v>
      </c>
      <c r="K7587">
        <v>1</v>
      </c>
    </row>
    <row r="7588" spans="1:11" ht="18" x14ac:dyDescent="0.55000000000000004">
      <c r="A7588" s="1">
        <v>42834</v>
      </c>
      <c r="B7588">
        <v>5</v>
      </c>
      <c r="C7588" s="8" t="s">
        <v>57</v>
      </c>
      <c r="D7588" t="s">
        <v>47</v>
      </c>
      <c r="E7588">
        <v>1</v>
      </c>
      <c r="F7588">
        <v>4</v>
      </c>
      <c r="G7588" t="s">
        <v>32</v>
      </c>
      <c r="H7588" s="9" t="s">
        <v>39</v>
      </c>
      <c r="I7588" t="s">
        <v>84</v>
      </c>
      <c r="J7588" t="s">
        <v>84</v>
      </c>
      <c r="K7588">
        <v>-1</v>
      </c>
    </row>
    <row r="7589" spans="1:11" ht="18.5" thickBot="1" x14ac:dyDescent="0.6">
      <c r="A7589" s="1">
        <v>42834</v>
      </c>
      <c r="B7589">
        <v>5</v>
      </c>
      <c r="C7589" s="10" t="s">
        <v>47</v>
      </c>
      <c r="D7589" s="11" t="s">
        <v>57</v>
      </c>
      <c r="E7589" s="11">
        <v>1</v>
      </c>
      <c r="F7589" s="11">
        <v>4</v>
      </c>
      <c r="G7589" s="11" t="s">
        <v>39</v>
      </c>
      <c r="H7589" s="12" t="s">
        <v>32</v>
      </c>
      <c r="I7589" t="s">
        <v>84</v>
      </c>
      <c r="J7589" t="s">
        <v>84</v>
      </c>
      <c r="K7589">
        <v>-1</v>
      </c>
    </row>
    <row r="7590" spans="1:11" ht="18.5" thickTop="1" x14ac:dyDescent="0.55000000000000004">
      <c r="A7590" s="1">
        <v>42834</v>
      </c>
      <c r="B7590">
        <v>6</v>
      </c>
      <c r="C7590" s="5" t="s">
        <v>24</v>
      </c>
      <c r="D7590" s="6" t="s">
        <v>20</v>
      </c>
      <c r="E7590" s="6">
        <v>4</v>
      </c>
      <c r="F7590" s="6">
        <v>0</v>
      </c>
      <c r="G7590" s="6" t="s">
        <v>69</v>
      </c>
      <c r="H7590" s="7" t="s">
        <v>41</v>
      </c>
      <c r="I7590" t="s">
        <v>84</v>
      </c>
      <c r="J7590" t="s">
        <v>84</v>
      </c>
      <c r="K7590">
        <v>1</v>
      </c>
    </row>
    <row r="7591" spans="1:11" ht="18" x14ac:dyDescent="0.55000000000000004">
      <c r="A7591" s="1">
        <v>42834</v>
      </c>
      <c r="B7591">
        <v>6</v>
      </c>
      <c r="C7591" s="8" t="s">
        <v>20</v>
      </c>
      <c r="D7591" t="s">
        <v>24</v>
      </c>
      <c r="E7591">
        <v>4</v>
      </c>
      <c r="F7591">
        <v>0</v>
      </c>
      <c r="G7591" t="s">
        <v>41</v>
      </c>
      <c r="H7591" s="9" t="s">
        <v>69</v>
      </c>
      <c r="I7591" t="s">
        <v>84</v>
      </c>
      <c r="J7591" t="s">
        <v>84</v>
      </c>
      <c r="K7591">
        <v>1</v>
      </c>
    </row>
    <row r="7592" spans="1:11" ht="18" x14ac:dyDescent="0.55000000000000004">
      <c r="A7592" s="1">
        <v>42834</v>
      </c>
      <c r="B7592">
        <v>6</v>
      </c>
      <c r="C7592" s="8" t="s">
        <v>69</v>
      </c>
      <c r="D7592" t="s">
        <v>41</v>
      </c>
      <c r="E7592">
        <v>0</v>
      </c>
      <c r="F7592">
        <v>4</v>
      </c>
      <c r="G7592" t="s">
        <v>24</v>
      </c>
      <c r="H7592" s="9" t="s">
        <v>20</v>
      </c>
      <c r="I7592" t="s">
        <v>84</v>
      </c>
      <c r="J7592" t="s">
        <v>84</v>
      </c>
      <c r="K7592">
        <v>-1</v>
      </c>
    </row>
    <row r="7593" spans="1:11" ht="18.5" thickBot="1" x14ac:dyDescent="0.6">
      <c r="A7593" s="1">
        <v>42834</v>
      </c>
      <c r="B7593">
        <v>6</v>
      </c>
      <c r="C7593" s="10" t="s">
        <v>41</v>
      </c>
      <c r="D7593" s="11" t="s">
        <v>69</v>
      </c>
      <c r="E7593" s="11">
        <v>0</v>
      </c>
      <c r="F7593" s="11">
        <v>4</v>
      </c>
      <c r="G7593" s="11" t="s">
        <v>20</v>
      </c>
      <c r="H7593" s="12" t="s">
        <v>24</v>
      </c>
      <c r="I7593" t="s">
        <v>84</v>
      </c>
      <c r="J7593" t="s">
        <v>84</v>
      </c>
      <c r="K7593">
        <v>-1</v>
      </c>
    </row>
    <row r="7594" spans="1:11" ht="18.5" thickTop="1" x14ac:dyDescent="0.55000000000000004">
      <c r="A7594" s="1">
        <v>42834</v>
      </c>
      <c r="B7594">
        <v>7</v>
      </c>
      <c r="C7594" s="5" t="s">
        <v>32</v>
      </c>
      <c r="D7594" s="6" t="s">
        <v>39</v>
      </c>
      <c r="E7594" s="6">
        <v>4</v>
      </c>
      <c r="F7594" s="6">
        <v>2</v>
      </c>
      <c r="G7594" s="6" t="s">
        <v>20</v>
      </c>
      <c r="H7594" s="7" t="s">
        <v>37</v>
      </c>
      <c r="I7594" t="s">
        <v>84</v>
      </c>
      <c r="J7594" t="s">
        <v>84</v>
      </c>
      <c r="K7594">
        <v>1</v>
      </c>
    </row>
    <row r="7595" spans="1:11" ht="18" x14ac:dyDescent="0.55000000000000004">
      <c r="A7595" s="1">
        <v>42834</v>
      </c>
      <c r="B7595">
        <v>7</v>
      </c>
      <c r="C7595" s="8" t="s">
        <v>39</v>
      </c>
      <c r="D7595" t="s">
        <v>32</v>
      </c>
      <c r="E7595">
        <v>4</v>
      </c>
      <c r="F7595">
        <v>2</v>
      </c>
      <c r="G7595" t="s">
        <v>37</v>
      </c>
      <c r="H7595" s="9" t="s">
        <v>20</v>
      </c>
      <c r="I7595" t="s">
        <v>84</v>
      </c>
      <c r="J7595" t="s">
        <v>84</v>
      </c>
      <c r="K7595">
        <v>1</v>
      </c>
    </row>
    <row r="7596" spans="1:11" ht="18" x14ac:dyDescent="0.55000000000000004">
      <c r="A7596" s="1">
        <v>42834</v>
      </c>
      <c r="B7596">
        <v>7</v>
      </c>
      <c r="C7596" s="8" t="s">
        <v>20</v>
      </c>
      <c r="D7596" t="s">
        <v>37</v>
      </c>
      <c r="E7596">
        <v>2</v>
      </c>
      <c r="F7596">
        <v>4</v>
      </c>
      <c r="G7596" t="s">
        <v>32</v>
      </c>
      <c r="H7596" s="9" t="s">
        <v>39</v>
      </c>
      <c r="I7596" t="s">
        <v>84</v>
      </c>
      <c r="J7596" t="s">
        <v>84</v>
      </c>
      <c r="K7596">
        <v>-1</v>
      </c>
    </row>
    <row r="7597" spans="1:11" ht="18.5" thickBot="1" x14ac:dyDescent="0.6">
      <c r="A7597" s="1">
        <v>42834</v>
      </c>
      <c r="B7597">
        <v>7</v>
      </c>
      <c r="C7597" s="10" t="s">
        <v>37</v>
      </c>
      <c r="D7597" s="11" t="s">
        <v>20</v>
      </c>
      <c r="E7597" s="11">
        <v>2</v>
      </c>
      <c r="F7597" s="11">
        <v>4</v>
      </c>
      <c r="G7597" s="11" t="s">
        <v>39</v>
      </c>
      <c r="H7597" s="12" t="s">
        <v>32</v>
      </c>
      <c r="I7597" t="s">
        <v>84</v>
      </c>
      <c r="J7597" t="s">
        <v>84</v>
      </c>
      <c r="K7597">
        <v>-1</v>
      </c>
    </row>
    <row r="7598" spans="1:11" ht="18.5" thickTop="1" x14ac:dyDescent="0.55000000000000004">
      <c r="A7598" s="1">
        <v>42834</v>
      </c>
      <c r="B7598">
        <v>8</v>
      </c>
      <c r="C7598" s="5" t="s">
        <v>33</v>
      </c>
      <c r="D7598" s="6" t="s">
        <v>69</v>
      </c>
      <c r="E7598" s="6">
        <v>4</v>
      </c>
      <c r="F7598" s="6">
        <v>2</v>
      </c>
      <c r="G7598" s="6" t="s">
        <v>16</v>
      </c>
      <c r="H7598" s="7" t="s">
        <v>41</v>
      </c>
      <c r="I7598" t="s">
        <v>84</v>
      </c>
      <c r="J7598" t="s">
        <v>84</v>
      </c>
      <c r="K7598">
        <v>1</v>
      </c>
    </row>
    <row r="7599" spans="1:11" ht="18" x14ac:dyDescent="0.55000000000000004">
      <c r="A7599" s="1">
        <v>42834</v>
      </c>
      <c r="B7599">
        <v>8</v>
      </c>
      <c r="C7599" s="8" t="s">
        <v>69</v>
      </c>
      <c r="D7599" t="s">
        <v>33</v>
      </c>
      <c r="E7599">
        <v>4</v>
      </c>
      <c r="F7599">
        <v>2</v>
      </c>
      <c r="G7599" t="s">
        <v>41</v>
      </c>
      <c r="H7599" s="9" t="s">
        <v>16</v>
      </c>
      <c r="I7599" t="s">
        <v>84</v>
      </c>
      <c r="J7599" t="s">
        <v>84</v>
      </c>
      <c r="K7599">
        <v>1</v>
      </c>
    </row>
    <row r="7600" spans="1:11" ht="18" x14ac:dyDescent="0.55000000000000004">
      <c r="A7600" s="1">
        <v>42834</v>
      </c>
      <c r="B7600">
        <v>8</v>
      </c>
      <c r="C7600" s="8" t="s">
        <v>16</v>
      </c>
      <c r="D7600" t="s">
        <v>41</v>
      </c>
      <c r="E7600">
        <v>2</v>
      </c>
      <c r="F7600">
        <v>4</v>
      </c>
      <c r="G7600" t="s">
        <v>33</v>
      </c>
      <c r="H7600" s="9" t="s">
        <v>69</v>
      </c>
      <c r="I7600" t="s">
        <v>84</v>
      </c>
      <c r="J7600" t="s">
        <v>84</v>
      </c>
      <c r="K7600">
        <v>-1</v>
      </c>
    </row>
    <row r="7601" spans="1:11" ht="18.5" thickBot="1" x14ac:dyDescent="0.6">
      <c r="A7601" s="1">
        <v>42834</v>
      </c>
      <c r="B7601">
        <v>8</v>
      </c>
      <c r="C7601" s="10" t="s">
        <v>41</v>
      </c>
      <c r="D7601" s="11" t="s">
        <v>16</v>
      </c>
      <c r="E7601" s="11">
        <v>2</v>
      </c>
      <c r="F7601" s="11">
        <v>4</v>
      </c>
      <c r="G7601" s="11" t="s">
        <v>69</v>
      </c>
      <c r="H7601" s="12" t="s">
        <v>33</v>
      </c>
      <c r="I7601" t="s">
        <v>84</v>
      </c>
      <c r="J7601" t="s">
        <v>84</v>
      </c>
      <c r="K7601">
        <v>-1</v>
      </c>
    </row>
    <row r="7602" spans="1:11" ht="18.5" thickTop="1" x14ac:dyDescent="0.55000000000000004">
      <c r="A7602" s="1">
        <v>42834</v>
      </c>
      <c r="B7602">
        <v>9</v>
      </c>
      <c r="C7602" s="5" t="s">
        <v>24</v>
      </c>
      <c r="D7602" s="6" t="s">
        <v>22</v>
      </c>
      <c r="E7602" s="6">
        <v>4</v>
      </c>
      <c r="F7602" s="6">
        <v>2</v>
      </c>
      <c r="G7602" s="6" t="s">
        <v>57</v>
      </c>
      <c r="H7602" s="7" t="s">
        <v>47</v>
      </c>
      <c r="I7602" t="s">
        <v>84</v>
      </c>
      <c r="J7602" t="s">
        <v>84</v>
      </c>
      <c r="K7602">
        <v>1</v>
      </c>
    </row>
    <row r="7603" spans="1:11" ht="18" x14ac:dyDescent="0.55000000000000004">
      <c r="A7603" s="1">
        <v>42834</v>
      </c>
      <c r="B7603">
        <v>9</v>
      </c>
      <c r="C7603" s="8" t="s">
        <v>22</v>
      </c>
      <c r="D7603" t="s">
        <v>24</v>
      </c>
      <c r="E7603">
        <v>4</v>
      </c>
      <c r="F7603">
        <v>2</v>
      </c>
      <c r="G7603" t="s">
        <v>47</v>
      </c>
      <c r="H7603" s="9" t="s">
        <v>57</v>
      </c>
      <c r="I7603" t="s">
        <v>84</v>
      </c>
      <c r="J7603" t="s">
        <v>84</v>
      </c>
      <c r="K7603">
        <v>1</v>
      </c>
    </row>
    <row r="7604" spans="1:11" ht="18" x14ac:dyDescent="0.55000000000000004">
      <c r="A7604" s="1">
        <v>42834</v>
      </c>
      <c r="B7604">
        <v>9</v>
      </c>
      <c r="C7604" s="8" t="s">
        <v>57</v>
      </c>
      <c r="D7604" t="s">
        <v>47</v>
      </c>
      <c r="E7604">
        <v>2</v>
      </c>
      <c r="F7604">
        <v>4</v>
      </c>
      <c r="G7604" t="s">
        <v>24</v>
      </c>
      <c r="H7604" s="9" t="s">
        <v>22</v>
      </c>
      <c r="I7604" t="s">
        <v>84</v>
      </c>
      <c r="J7604" t="s">
        <v>84</v>
      </c>
      <c r="K7604">
        <v>-1</v>
      </c>
    </row>
    <row r="7605" spans="1:11" ht="18.5" thickBot="1" x14ac:dyDescent="0.6">
      <c r="A7605" s="1">
        <v>42834</v>
      </c>
      <c r="B7605">
        <v>9</v>
      </c>
      <c r="C7605" s="10" t="s">
        <v>47</v>
      </c>
      <c r="D7605" s="11" t="s">
        <v>57</v>
      </c>
      <c r="E7605" s="11">
        <v>2</v>
      </c>
      <c r="F7605" s="11">
        <v>4</v>
      </c>
      <c r="G7605" s="11" t="s">
        <v>22</v>
      </c>
      <c r="H7605" s="12" t="s">
        <v>24</v>
      </c>
      <c r="I7605" t="s">
        <v>84</v>
      </c>
      <c r="J7605" t="s">
        <v>84</v>
      </c>
      <c r="K7605">
        <v>-1</v>
      </c>
    </row>
    <row r="7606" spans="1:11" ht="18.5" thickTop="1" x14ac:dyDescent="0.55000000000000004">
      <c r="A7606" s="1">
        <v>42834</v>
      </c>
      <c r="B7606">
        <v>10</v>
      </c>
      <c r="C7606" s="5" t="s">
        <v>16</v>
      </c>
      <c r="D7606" s="6" t="s">
        <v>32</v>
      </c>
      <c r="E7606" s="6">
        <v>4</v>
      </c>
      <c r="F7606" s="6">
        <v>2</v>
      </c>
      <c r="G7606" s="6" t="s">
        <v>33</v>
      </c>
      <c r="H7606" s="7" t="s">
        <v>69</v>
      </c>
      <c r="I7606" t="s">
        <v>84</v>
      </c>
      <c r="J7606" t="s">
        <v>84</v>
      </c>
      <c r="K7606">
        <v>1</v>
      </c>
    </row>
    <row r="7607" spans="1:11" ht="18" x14ac:dyDescent="0.55000000000000004">
      <c r="A7607" s="1">
        <v>42834</v>
      </c>
      <c r="B7607">
        <v>10</v>
      </c>
      <c r="C7607" s="8" t="s">
        <v>32</v>
      </c>
      <c r="D7607" t="s">
        <v>16</v>
      </c>
      <c r="E7607">
        <v>4</v>
      </c>
      <c r="F7607">
        <v>2</v>
      </c>
      <c r="G7607" t="s">
        <v>69</v>
      </c>
      <c r="H7607" s="9" t="s">
        <v>33</v>
      </c>
      <c r="I7607" t="s">
        <v>84</v>
      </c>
      <c r="J7607" t="s">
        <v>84</v>
      </c>
      <c r="K7607">
        <v>1</v>
      </c>
    </row>
    <row r="7608" spans="1:11" ht="18" x14ac:dyDescent="0.55000000000000004">
      <c r="A7608" s="1">
        <v>42834</v>
      </c>
      <c r="B7608">
        <v>10</v>
      </c>
      <c r="C7608" s="8" t="s">
        <v>33</v>
      </c>
      <c r="D7608" t="s">
        <v>69</v>
      </c>
      <c r="E7608">
        <v>2</v>
      </c>
      <c r="F7608">
        <v>4</v>
      </c>
      <c r="G7608" t="s">
        <v>16</v>
      </c>
      <c r="H7608" s="9" t="s">
        <v>32</v>
      </c>
      <c r="I7608" t="s">
        <v>84</v>
      </c>
      <c r="J7608" t="s">
        <v>84</v>
      </c>
      <c r="K7608">
        <v>-1</v>
      </c>
    </row>
    <row r="7609" spans="1:11" ht="18.5" thickBot="1" x14ac:dyDescent="0.6">
      <c r="A7609" s="1">
        <v>42834</v>
      </c>
      <c r="B7609">
        <v>10</v>
      </c>
      <c r="C7609" s="10" t="s">
        <v>69</v>
      </c>
      <c r="D7609" s="11" t="s">
        <v>33</v>
      </c>
      <c r="E7609" s="11">
        <v>2</v>
      </c>
      <c r="F7609" s="11">
        <v>4</v>
      </c>
      <c r="G7609" s="11" t="s">
        <v>32</v>
      </c>
      <c r="H7609" s="12" t="s">
        <v>16</v>
      </c>
      <c r="I7609" t="s">
        <v>84</v>
      </c>
      <c r="J7609" t="s">
        <v>84</v>
      </c>
      <c r="K7609">
        <v>-1</v>
      </c>
    </row>
    <row r="7610" spans="1:11" ht="18.5" thickTop="1" x14ac:dyDescent="0.55000000000000004">
      <c r="A7610" s="1">
        <v>42834</v>
      </c>
      <c r="B7610">
        <v>11</v>
      </c>
      <c r="C7610" s="5" t="s">
        <v>22</v>
      </c>
      <c r="D7610" s="6" t="s">
        <v>37</v>
      </c>
      <c r="E7610" s="6">
        <v>4</v>
      </c>
      <c r="F7610" s="6">
        <v>1</v>
      </c>
      <c r="G7610" s="6" t="s">
        <v>20</v>
      </c>
      <c r="H7610" s="7" t="s">
        <v>47</v>
      </c>
      <c r="I7610" t="s">
        <v>84</v>
      </c>
      <c r="J7610" t="s">
        <v>84</v>
      </c>
      <c r="K7610">
        <v>1</v>
      </c>
    </row>
    <row r="7611" spans="1:11" ht="18" x14ac:dyDescent="0.55000000000000004">
      <c r="A7611" s="1">
        <v>42834</v>
      </c>
      <c r="B7611">
        <v>11</v>
      </c>
      <c r="C7611" s="8" t="s">
        <v>37</v>
      </c>
      <c r="D7611" t="s">
        <v>22</v>
      </c>
      <c r="E7611">
        <v>4</v>
      </c>
      <c r="F7611">
        <v>1</v>
      </c>
      <c r="G7611" t="s">
        <v>47</v>
      </c>
      <c r="H7611" s="9" t="s">
        <v>20</v>
      </c>
      <c r="I7611" t="s">
        <v>84</v>
      </c>
      <c r="J7611" t="s">
        <v>84</v>
      </c>
      <c r="K7611">
        <v>1</v>
      </c>
    </row>
    <row r="7612" spans="1:11" ht="18" x14ac:dyDescent="0.55000000000000004">
      <c r="A7612" s="1">
        <v>42834</v>
      </c>
      <c r="B7612">
        <v>11</v>
      </c>
      <c r="C7612" s="8" t="s">
        <v>20</v>
      </c>
      <c r="D7612" t="s">
        <v>47</v>
      </c>
      <c r="E7612">
        <v>1</v>
      </c>
      <c r="F7612">
        <v>4</v>
      </c>
      <c r="G7612" t="s">
        <v>22</v>
      </c>
      <c r="H7612" s="9" t="s">
        <v>37</v>
      </c>
      <c r="I7612" t="s">
        <v>84</v>
      </c>
      <c r="J7612" t="s">
        <v>84</v>
      </c>
      <c r="K7612">
        <v>-1</v>
      </c>
    </row>
    <row r="7613" spans="1:11" ht="18.5" thickBot="1" x14ac:dyDescent="0.6">
      <c r="A7613" s="1">
        <v>42834</v>
      </c>
      <c r="B7613">
        <v>11</v>
      </c>
      <c r="C7613" s="10" t="s">
        <v>47</v>
      </c>
      <c r="D7613" s="11" t="s">
        <v>20</v>
      </c>
      <c r="E7613" s="11">
        <v>1</v>
      </c>
      <c r="F7613" s="11">
        <v>4</v>
      </c>
      <c r="G7613" s="11" t="s">
        <v>37</v>
      </c>
      <c r="H7613" s="12" t="s">
        <v>22</v>
      </c>
      <c r="I7613" t="s">
        <v>84</v>
      </c>
      <c r="J7613" t="s">
        <v>84</v>
      </c>
      <c r="K7613">
        <v>-1</v>
      </c>
    </row>
    <row r="7614" spans="1:11" ht="18.5" thickTop="1" x14ac:dyDescent="0.55000000000000004">
      <c r="A7614" s="1">
        <v>42834</v>
      </c>
      <c r="B7614">
        <v>12</v>
      </c>
      <c r="C7614" s="5" t="s">
        <v>24</v>
      </c>
      <c r="D7614" s="6" t="s">
        <v>39</v>
      </c>
      <c r="E7614" s="6">
        <v>4</v>
      </c>
      <c r="F7614" s="6">
        <v>2</v>
      </c>
      <c r="G7614" s="6" t="s">
        <v>57</v>
      </c>
      <c r="H7614" s="7" t="s">
        <v>41</v>
      </c>
      <c r="I7614" t="s">
        <v>84</v>
      </c>
      <c r="J7614" t="s">
        <v>84</v>
      </c>
      <c r="K7614">
        <v>1</v>
      </c>
    </row>
    <row r="7615" spans="1:11" ht="18" x14ac:dyDescent="0.55000000000000004">
      <c r="A7615" s="1">
        <v>42834</v>
      </c>
      <c r="B7615">
        <v>12</v>
      </c>
      <c r="C7615" s="8" t="s">
        <v>39</v>
      </c>
      <c r="D7615" t="s">
        <v>24</v>
      </c>
      <c r="E7615">
        <v>4</v>
      </c>
      <c r="F7615">
        <v>2</v>
      </c>
      <c r="G7615" t="s">
        <v>41</v>
      </c>
      <c r="H7615" s="9" t="s">
        <v>57</v>
      </c>
      <c r="I7615" t="s">
        <v>84</v>
      </c>
      <c r="J7615" t="s">
        <v>84</v>
      </c>
      <c r="K7615">
        <v>1</v>
      </c>
    </row>
    <row r="7616" spans="1:11" ht="18" x14ac:dyDescent="0.55000000000000004">
      <c r="A7616" s="1">
        <v>42834</v>
      </c>
      <c r="B7616">
        <v>12</v>
      </c>
      <c r="C7616" s="8" t="s">
        <v>57</v>
      </c>
      <c r="D7616" t="s">
        <v>41</v>
      </c>
      <c r="E7616">
        <v>2</v>
      </c>
      <c r="F7616">
        <v>4</v>
      </c>
      <c r="G7616" t="s">
        <v>24</v>
      </c>
      <c r="H7616" s="9" t="s">
        <v>39</v>
      </c>
      <c r="I7616" t="s">
        <v>84</v>
      </c>
      <c r="J7616" t="s">
        <v>84</v>
      </c>
      <c r="K7616">
        <v>-1</v>
      </c>
    </row>
    <row r="7617" spans="1:11" ht="18.5" thickBot="1" x14ac:dyDescent="0.6">
      <c r="A7617" s="1">
        <v>42834</v>
      </c>
      <c r="B7617">
        <v>12</v>
      </c>
      <c r="C7617" s="10" t="s">
        <v>41</v>
      </c>
      <c r="D7617" s="11" t="s">
        <v>57</v>
      </c>
      <c r="E7617" s="11">
        <v>2</v>
      </c>
      <c r="F7617" s="11">
        <v>4</v>
      </c>
      <c r="G7617" s="11" t="s">
        <v>39</v>
      </c>
      <c r="H7617" s="12" t="s">
        <v>24</v>
      </c>
      <c r="I7617" t="s">
        <v>84</v>
      </c>
      <c r="J7617" t="s">
        <v>84</v>
      </c>
      <c r="K7617">
        <v>-1</v>
      </c>
    </row>
    <row r="7618" spans="1:11" ht="18.5" thickTop="1" x14ac:dyDescent="0.55000000000000004">
      <c r="A7618" s="1">
        <v>42834</v>
      </c>
      <c r="B7618">
        <v>13</v>
      </c>
      <c r="C7618" s="5" t="s">
        <v>57</v>
      </c>
      <c r="D7618" s="6" t="s">
        <v>24</v>
      </c>
      <c r="E7618" s="6">
        <v>4</v>
      </c>
      <c r="F7618" s="6">
        <v>2</v>
      </c>
      <c r="G7618" s="6" t="s">
        <v>69</v>
      </c>
      <c r="H7618" s="7" t="s">
        <v>47</v>
      </c>
      <c r="I7618" t="s">
        <v>84</v>
      </c>
      <c r="J7618" t="s">
        <v>84</v>
      </c>
      <c r="K7618">
        <v>1</v>
      </c>
    </row>
    <row r="7619" spans="1:11" ht="18" x14ac:dyDescent="0.55000000000000004">
      <c r="A7619" s="1">
        <v>42834</v>
      </c>
      <c r="B7619">
        <v>13</v>
      </c>
      <c r="C7619" s="8" t="s">
        <v>24</v>
      </c>
      <c r="D7619" t="s">
        <v>57</v>
      </c>
      <c r="E7619">
        <v>4</v>
      </c>
      <c r="F7619">
        <v>2</v>
      </c>
      <c r="G7619" t="s">
        <v>47</v>
      </c>
      <c r="H7619" s="9" t="s">
        <v>69</v>
      </c>
      <c r="I7619" t="s">
        <v>84</v>
      </c>
      <c r="J7619" t="s">
        <v>84</v>
      </c>
      <c r="K7619">
        <v>1</v>
      </c>
    </row>
    <row r="7620" spans="1:11" ht="18" x14ac:dyDescent="0.55000000000000004">
      <c r="A7620" s="1">
        <v>42834</v>
      </c>
      <c r="B7620">
        <v>13</v>
      </c>
      <c r="C7620" s="8" t="s">
        <v>69</v>
      </c>
      <c r="D7620" t="s">
        <v>47</v>
      </c>
      <c r="E7620">
        <v>2</v>
      </c>
      <c r="F7620">
        <v>4</v>
      </c>
      <c r="G7620" t="s">
        <v>57</v>
      </c>
      <c r="H7620" s="9" t="s">
        <v>24</v>
      </c>
      <c r="I7620" t="s">
        <v>84</v>
      </c>
      <c r="J7620" t="s">
        <v>84</v>
      </c>
      <c r="K7620">
        <v>-1</v>
      </c>
    </row>
    <row r="7621" spans="1:11" ht="18.5" thickBot="1" x14ac:dyDescent="0.6">
      <c r="A7621" s="1">
        <v>42834</v>
      </c>
      <c r="B7621">
        <v>13</v>
      </c>
      <c r="C7621" s="10" t="s">
        <v>47</v>
      </c>
      <c r="D7621" s="11" t="s">
        <v>69</v>
      </c>
      <c r="E7621" s="11">
        <v>2</v>
      </c>
      <c r="F7621" s="11">
        <v>4</v>
      </c>
      <c r="G7621" s="11" t="s">
        <v>24</v>
      </c>
      <c r="H7621" s="12" t="s">
        <v>57</v>
      </c>
      <c r="I7621" t="s">
        <v>84</v>
      </c>
      <c r="J7621" t="s">
        <v>84</v>
      </c>
      <c r="K7621">
        <v>-1</v>
      </c>
    </row>
    <row r="7622" spans="1:11" ht="18.5" thickTop="1" x14ac:dyDescent="0.55000000000000004">
      <c r="A7622" s="1">
        <v>42834</v>
      </c>
      <c r="B7622">
        <v>14</v>
      </c>
      <c r="C7622" s="5" t="s">
        <v>32</v>
      </c>
      <c r="D7622" s="6" t="s">
        <v>22</v>
      </c>
      <c r="E7622" s="6">
        <v>4</v>
      </c>
      <c r="F7622" s="6">
        <v>3</v>
      </c>
      <c r="G7622" s="6" t="s">
        <v>16</v>
      </c>
      <c r="H7622" s="7" t="s">
        <v>39</v>
      </c>
      <c r="I7622" t="s">
        <v>63</v>
      </c>
      <c r="J7622" t="s">
        <v>84</v>
      </c>
      <c r="K7622">
        <v>1</v>
      </c>
    </row>
    <row r="7623" spans="1:11" ht="18" x14ac:dyDescent="0.55000000000000004">
      <c r="A7623" s="1">
        <v>42834</v>
      </c>
      <c r="B7623">
        <v>14</v>
      </c>
      <c r="C7623" s="8" t="s">
        <v>22</v>
      </c>
      <c r="D7623" t="s">
        <v>32</v>
      </c>
      <c r="E7623">
        <v>4</v>
      </c>
      <c r="F7623">
        <v>3</v>
      </c>
      <c r="G7623" t="s">
        <v>39</v>
      </c>
      <c r="H7623" s="9" t="s">
        <v>16</v>
      </c>
      <c r="I7623" t="s">
        <v>63</v>
      </c>
      <c r="J7623" t="s">
        <v>84</v>
      </c>
      <c r="K7623">
        <v>1</v>
      </c>
    </row>
    <row r="7624" spans="1:11" ht="18" x14ac:dyDescent="0.55000000000000004">
      <c r="A7624" s="1">
        <v>42834</v>
      </c>
      <c r="B7624">
        <v>14</v>
      </c>
      <c r="C7624" s="8" t="s">
        <v>16</v>
      </c>
      <c r="D7624" t="s">
        <v>39</v>
      </c>
      <c r="E7624">
        <v>3</v>
      </c>
      <c r="F7624">
        <v>4</v>
      </c>
      <c r="G7624" t="s">
        <v>32</v>
      </c>
      <c r="H7624" s="9" t="s">
        <v>22</v>
      </c>
      <c r="I7624" t="s">
        <v>84</v>
      </c>
      <c r="J7624" t="s">
        <v>63</v>
      </c>
      <c r="K7624">
        <v>-1</v>
      </c>
    </row>
    <row r="7625" spans="1:11" ht="18.5" thickBot="1" x14ac:dyDescent="0.6">
      <c r="A7625" s="1">
        <v>42834</v>
      </c>
      <c r="B7625">
        <v>14</v>
      </c>
      <c r="C7625" s="10" t="s">
        <v>39</v>
      </c>
      <c r="D7625" s="11" t="s">
        <v>16</v>
      </c>
      <c r="E7625" s="11">
        <v>3</v>
      </c>
      <c r="F7625" s="11">
        <v>4</v>
      </c>
      <c r="G7625" s="11" t="s">
        <v>22</v>
      </c>
      <c r="H7625" s="12" t="s">
        <v>32</v>
      </c>
      <c r="I7625" t="s">
        <v>84</v>
      </c>
      <c r="J7625" t="s">
        <v>63</v>
      </c>
      <c r="K7625">
        <v>-1</v>
      </c>
    </row>
    <row r="7626" spans="1:11" ht="18.5" thickTop="1" x14ac:dyDescent="0.55000000000000004">
      <c r="A7626" s="1">
        <v>42834</v>
      </c>
      <c r="B7626">
        <v>15</v>
      </c>
      <c r="C7626" s="5" t="s">
        <v>33</v>
      </c>
      <c r="D7626" s="6" t="s">
        <v>41</v>
      </c>
      <c r="E7626" s="6">
        <v>4</v>
      </c>
      <c r="F7626" s="6">
        <v>3</v>
      </c>
      <c r="G7626" s="6" t="s">
        <v>20</v>
      </c>
      <c r="H7626" s="7" t="s">
        <v>37</v>
      </c>
      <c r="I7626" t="s">
        <v>62</v>
      </c>
      <c r="J7626" t="s">
        <v>84</v>
      </c>
      <c r="K7626">
        <v>1</v>
      </c>
    </row>
    <row r="7627" spans="1:11" ht="18" x14ac:dyDescent="0.55000000000000004">
      <c r="A7627" s="1">
        <v>42834</v>
      </c>
      <c r="B7627">
        <v>15</v>
      </c>
      <c r="C7627" s="8" t="s">
        <v>41</v>
      </c>
      <c r="D7627" t="s">
        <v>33</v>
      </c>
      <c r="E7627">
        <v>4</v>
      </c>
      <c r="F7627">
        <v>3</v>
      </c>
      <c r="G7627" t="s">
        <v>37</v>
      </c>
      <c r="H7627" s="9" t="s">
        <v>20</v>
      </c>
      <c r="I7627" t="s">
        <v>62</v>
      </c>
      <c r="J7627" t="s">
        <v>84</v>
      </c>
      <c r="K7627">
        <v>1</v>
      </c>
    </row>
    <row r="7628" spans="1:11" ht="18" x14ac:dyDescent="0.55000000000000004">
      <c r="A7628" s="1">
        <v>42834</v>
      </c>
      <c r="B7628">
        <v>15</v>
      </c>
      <c r="C7628" s="8" t="s">
        <v>20</v>
      </c>
      <c r="D7628" t="s">
        <v>37</v>
      </c>
      <c r="E7628">
        <v>3</v>
      </c>
      <c r="F7628">
        <v>4</v>
      </c>
      <c r="G7628" t="s">
        <v>33</v>
      </c>
      <c r="H7628" s="9" t="s">
        <v>41</v>
      </c>
      <c r="I7628" t="s">
        <v>84</v>
      </c>
      <c r="J7628" t="s">
        <v>62</v>
      </c>
      <c r="K7628">
        <v>-1</v>
      </c>
    </row>
    <row r="7629" spans="1:11" ht="18.5" thickBot="1" x14ac:dyDescent="0.6">
      <c r="A7629" s="1">
        <v>42834</v>
      </c>
      <c r="B7629">
        <v>15</v>
      </c>
      <c r="C7629" s="10" t="s">
        <v>37</v>
      </c>
      <c r="D7629" s="11" t="s">
        <v>20</v>
      </c>
      <c r="E7629" s="11">
        <v>3</v>
      </c>
      <c r="F7629" s="11">
        <v>4</v>
      </c>
      <c r="G7629" s="11" t="s">
        <v>41</v>
      </c>
      <c r="H7629" s="12" t="s">
        <v>33</v>
      </c>
      <c r="I7629" t="s">
        <v>84</v>
      </c>
      <c r="J7629" t="s">
        <v>62</v>
      </c>
      <c r="K7629">
        <v>-1</v>
      </c>
    </row>
    <row r="7630" spans="1:11" ht="18.5" thickTop="1" x14ac:dyDescent="0.55000000000000004">
      <c r="A7630" s="1">
        <v>42834</v>
      </c>
      <c r="B7630">
        <v>16</v>
      </c>
      <c r="C7630" s="5" t="s">
        <v>33</v>
      </c>
      <c r="D7630" s="6" t="s">
        <v>41</v>
      </c>
      <c r="E7630" s="6">
        <v>4</v>
      </c>
      <c r="F7630" s="6">
        <v>2</v>
      </c>
      <c r="G7630" s="6" t="s">
        <v>32</v>
      </c>
      <c r="H7630" s="7" t="s">
        <v>22</v>
      </c>
      <c r="I7630" t="s">
        <v>84</v>
      </c>
      <c r="J7630" t="s">
        <v>84</v>
      </c>
      <c r="K7630">
        <v>1</v>
      </c>
    </row>
    <row r="7631" spans="1:11" ht="18" x14ac:dyDescent="0.55000000000000004">
      <c r="A7631" s="1">
        <v>42834</v>
      </c>
      <c r="B7631">
        <v>16</v>
      </c>
      <c r="C7631" s="8" t="s">
        <v>41</v>
      </c>
      <c r="D7631" t="s">
        <v>33</v>
      </c>
      <c r="E7631">
        <v>4</v>
      </c>
      <c r="F7631">
        <v>2</v>
      </c>
      <c r="G7631" t="s">
        <v>22</v>
      </c>
      <c r="H7631" s="9" t="s">
        <v>32</v>
      </c>
      <c r="I7631" t="s">
        <v>84</v>
      </c>
      <c r="J7631" t="s">
        <v>84</v>
      </c>
      <c r="K7631">
        <v>1</v>
      </c>
    </row>
    <row r="7632" spans="1:11" ht="18" x14ac:dyDescent="0.55000000000000004">
      <c r="A7632" s="1">
        <v>42834</v>
      </c>
      <c r="B7632">
        <v>16</v>
      </c>
      <c r="C7632" s="8" t="s">
        <v>32</v>
      </c>
      <c r="D7632" t="s">
        <v>22</v>
      </c>
      <c r="E7632">
        <v>2</v>
      </c>
      <c r="F7632">
        <v>4</v>
      </c>
      <c r="G7632" t="s">
        <v>33</v>
      </c>
      <c r="H7632" s="9" t="s">
        <v>41</v>
      </c>
      <c r="I7632" t="s">
        <v>84</v>
      </c>
      <c r="J7632" t="s">
        <v>84</v>
      </c>
      <c r="K7632">
        <v>-1</v>
      </c>
    </row>
    <row r="7633" spans="1:11" ht="18.5" thickBot="1" x14ac:dyDescent="0.6">
      <c r="A7633" s="1">
        <v>42834</v>
      </c>
      <c r="B7633">
        <v>16</v>
      </c>
      <c r="C7633" s="10" t="s">
        <v>22</v>
      </c>
      <c r="D7633" s="11" t="s">
        <v>32</v>
      </c>
      <c r="E7633" s="11">
        <v>2</v>
      </c>
      <c r="F7633" s="11">
        <v>4</v>
      </c>
      <c r="G7633" s="11" t="s">
        <v>41</v>
      </c>
      <c r="H7633" s="12" t="s">
        <v>33</v>
      </c>
      <c r="I7633" t="s">
        <v>84</v>
      </c>
      <c r="J7633" t="s">
        <v>84</v>
      </c>
      <c r="K7633">
        <v>-1</v>
      </c>
    </row>
    <row r="7634" spans="1:11" ht="18.5" thickTop="1" x14ac:dyDescent="0.55000000000000004">
      <c r="A7634" s="1">
        <v>42834</v>
      </c>
      <c r="B7634">
        <v>17</v>
      </c>
      <c r="C7634" s="5" t="s">
        <v>16</v>
      </c>
      <c r="D7634" s="6" t="s">
        <v>37</v>
      </c>
      <c r="E7634" s="6">
        <v>4</v>
      </c>
      <c r="F7634" s="6">
        <v>2</v>
      </c>
      <c r="G7634" s="6" t="s">
        <v>69</v>
      </c>
      <c r="H7634" s="7" t="s">
        <v>57</v>
      </c>
      <c r="I7634" t="s">
        <v>84</v>
      </c>
      <c r="J7634" t="s">
        <v>84</v>
      </c>
      <c r="K7634">
        <v>1</v>
      </c>
    </row>
    <row r="7635" spans="1:11" ht="18" x14ac:dyDescent="0.55000000000000004">
      <c r="A7635" s="1">
        <v>42834</v>
      </c>
      <c r="B7635">
        <v>17</v>
      </c>
      <c r="C7635" s="8" t="s">
        <v>37</v>
      </c>
      <c r="D7635" t="s">
        <v>16</v>
      </c>
      <c r="E7635">
        <v>4</v>
      </c>
      <c r="F7635">
        <v>2</v>
      </c>
      <c r="G7635" t="s">
        <v>57</v>
      </c>
      <c r="H7635" s="9" t="s">
        <v>69</v>
      </c>
      <c r="I7635" t="s">
        <v>84</v>
      </c>
      <c r="J7635" t="s">
        <v>84</v>
      </c>
      <c r="K7635">
        <v>1</v>
      </c>
    </row>
    <row r="7636" spans="1:11" ht="18" x14ac:dyDescent="0.55000000000000004">
      <c r="A7636" s="1">
        <v>42834</v>
      </c>
      <c r="B7636">
        <v>17</v>
      </c>
      <c r="C7636" s="8" t="s">
        <v>69</v>
      </c>
      <c r="D7636" t="s">
        <v>57</v>
      </c>
      <c r="E7636">
        <v>2</v>
      </c>
      <c r="F7636">
        <v>4</v>
      </c>
      <c r="G7636" t="s">
        <v>16</v>
      </c>
      <c r="H7636" s="9" t="s">
        <v>37</v>
      </c>
      <c r="I7636" t="s">
        <v>84</v>
      </c>
      <c r="J7636" t="s">
        <v>84</v>
      </c>
      <c r="K7636">
        <v>-1</v>
      </c>
    </row>
    <row r="7637" spans="1:11" ht="18.5" thickBot="1" x14ac:dyDescent="0.6">
      <c r="A7637" s="1">
        <v>42834</v>
      </c>
      <c r="B7637">
        <v>17</v>
      </c>
      <c r="C7637" s="10" t="s">
        <v>57</v>
      </c>
      <c r="D7637" s="11" t="s">
        <v>69</v>
      </c>
      <c r="E7637" s="11">
        <v>2</v>
      </c>
      <c r="F7637" s="11">
        <v>4</v>
      </c>
      <c r="G7637" s="11" t="s">
        <v>37</v>
      </c>
      <c r="H7637" s="12" t="s">
        <v>16</v>
      </c>
      <c r="I7637" t="s">
        <v>84</v>
      </c>
      <c r="J7637" t="s">
        <v>84</v>
      </c>
      <c r="K7637">
        <v>-1</v>
      </c>
    </row>
    <row r="7638" spans="1:11" ht="18.5" thickTop="1" x14ac:dyDescent="0.55000000000000004">
      <c r="A7638" s="1">
        <v>42834</v>
      </c>
      <c r="B7638">
        <v>18</v>
      </c>
      <c r="C7638" s="5" t="s">
        <v>16</v>
      </c>
      <c r="D7638" s="6" t="s">
        <v>39</v>
      </c>
      <c r="E7638" s="6">
        <v>4</v>
      </c>
      <c r="F7638" s="6">
        <v>3</v>
      </c>
      <c r="G7638" s="6" t="s">
        <v>20</v>
      </c>
      <c r="H7638" s="7" t="s">
        <v>47</v>
      </c>
      <c r="I7638" t="s">
        <v>84</v>
      </c>
      <c r="J7638" t="s">
        <v>84</v>
      </c>
      <c r="K7638">
        <v>1</v>
      </c>
    </row>
    <row r="7639" spans="1:11" ht="18" x14ac:dyDescent="0.55000000000000004">
      <c r="A7639" s="1">
        <v>42834</v>
      </c>
      <c r="B7639">
        <v>18</v>
      </c>
      <c r="C7639" s="8" t="s">
        <v>39</v>
      </c>
      <c r="D7639" t="s">
        <v>16</v>
      </c>
      <c r="E7639">
        <v>4</v>
      </c>
      <c r="F7639">
        <v>3</v>
      </c>
      <c r="G7639" t="s">
        <v>47</v>
      </c>
      <c r="H7639" s="9" t="s">
        <v>20</v>
      </c>
      <c r="I7639" t="s">
        <v>84</v>
      </c>
      <c r="J7639" t="s">
        <v>84</v>
      </c>
      <c r="K7639">
        <v>1</v>
      </c>
    </row>
    <row r="7640" spans="1:11" ht="18" x14ac:dyDescent="0.55000000000000004">
      <c r="A7640" s="1">
        <v>42834</v>
      </c>
      <c r="B7640">
        <v>18</v>
      </c>
      <c r="C7640" s="8" t="s">
        <v>20</v>
      </c>
      <c r="D7640" t="s">
        <v>47</v>
      </c>
      <c r="E7640">
        <v>3</v>
      </c>
      <c r="F7640">
        <v>4</v>
      </c>
      <c r="G7640" t="s">
        <v>16</v>
      </c>
      <c r="H7640" s="9" t="s">
        <v>39</v>
      </c>
      <c r="I7640" t="s">
        <v>84</v>
      </c>
      <c r="J7640" t="s">
        <v>84</v>
      </c>
      <c r="K7640">
        <v>-1</v>
      </c>
    </row>
    <row r="7641" spans="1:11" ht="18.5" thickBot="1" x14ac:dyDescent="0.6">
      <c r="A7641" s="1">
        <v>42834</v>
      </c>
      <c r="B7641">
        <v>18</v>
      </c>
      <c r="C7641" s="10" t="s">
        <v>47</v>
      </c>
      <c r="D7641" s="11" t="s">
        <v>20</v>
      </c>
      <c r="E7641" s="11">
        <v>3</v>
      </c>
      <c r="F7641" s="11">
        <v>4</v>
      </c>
      <c r="G7641" s="11" t="s">
        <v>39</v>
      </c>
      <c r="H7641" s="12" t="s">
        <v>16</v>
      </c>
      <c r="I7641" t="s">
        <v>84</v>
      </c>
      <c r="J7641" t="s">
        <v>84</v>
      </c>
      <c r="K7641">
        <v>-1</v>
      </c>
    </row>
    <row r="7642" spans="1:11" ht="18.5" thickTop="1" x14ac:dyDescent="0.55000000000000004">
      <c r="A7642" s="1">
        <v>42834</v>
      </c>
      <c r="B7642">
        <v>19</v>
      </c>
      <c r="C7642" s="5" t="s">
        <v>33</v>
      </c>
      <c r="D7642" s="6" t="s">
        <v>37</v>
      </c>
      <c r="E7642" s="6">
        <v>4</v>
      </c>
      <c r="F7642" s="6">
        <v>0</v>
      </c>
      <c r="G7642" s="6" t="s">
        <v>69</v>
      </c>
      <c r="H7642" s="7" t="s">
        <v>57</v>
      </c>
      <c r="I7642" t="s">
        <v>84</v>
      </c>
      <c r="J7642" t="s">
        <v>84</v>
      </c>
      <c r="K7642">
        <v>1</v>
      </c>
    </row>
    <row r="7643" spans="1:11" ht="18" x14ac:dyDescent="0.55000000000000004">
      <c r="A7643" s="1">
        <v>42834</v>
      </c>
      <c r="B7643">
        <v>19</v>
      </c>
      <c r="C7643" s="8" t="s">
        <v>37</v>
      </c>
      <c r="D7643" t="s">
        <v>33</v>
      </c>
      <c r="E7643">
        <v>4</v>
      </c>
      <c r="F7643">
        <v>0</v>
      </c>
      <c r="G7643" t="s">
        <v>57</v>
      </c>
      <c r="H7643" s="9" t="s">
        <v>69</v>
      </c>
      <c r="I7643" t="s">
        <v>84</v>
      </c>
      <c r="J7643" t="s">
        <v>84</v>
      </c>
      <c r="K7643">
        <v>1</v>
      </c>
    </row>
    <row r="7644" spans="1:11" ht="18" x14ac:dyDescent="0.55000000000000004">
      <c r="A7644" s="1">
        <v>42834</v>
      </c>
      <c r="B7644">
        <v>19</v>
      </c>
      <c r="C7644" s="8" t="s">
        <v>69</v>
      </c>
      <c r="D7644" t="s">
        <v>57</v>
      </c>
      <c r="E7644">
        <v>0</v>
      </c>
      <c r="F7644">
        <v>4</v>
      </c>
      <c r="G7644" t="s">
        <v>33</v>
      </c>
      <c r="H7644" s="9" t="s">
        <v>37</v>
      </c>
      <c r="I7644" t="s">
        <v>84</v>
      </c>
      <c r="J7644" t="s">
        <v>84</v>
      </c>
      <c r="K7644">
        <v>-1</v>
      </c>
    </row>
    <row r="7645" spans="1:11" ht="18.5" thickBot="1" x14ac:dyDescent="0.6">
      <c r="A7645" s="1">
        <v>42834</v>
      </c>
      <c r="B7645">
        <v>19</v>
      </c>
      <c r="C7645" s="10" t="s">
        <v>57</v>
      </c>
      <c r="D7645" s="11" t="s">
        <v>69</v>
      </c>
      <c r="E7645" s="11">
        <v>0</v>
      </c>
      <c r="F7645" s="11">
        <v>4</v>
      </c>
      <c r="G7645" s="11" t="s">
        <v>37</v>
      </c>
      <c r="H7645" s="12" t="s">
        <v>33</v>
      </c>
      <c r="I7645" t="s">
        <v>84</v>
      </c>
      <c r="J7645" t="s">
        <v>84</v>
      </c>
      <c r="K7645">
        <v>-1</v>
      </c>
    </row>
    <row r="7646" spans="1:11" ht="18.5" thickTop="1" x14ac:dyDescent="0.55000000000000004">
      <c r="A7646" s="1">
        <v>42840</v>
      </c>
      <c r="B7646">
        <v>1</v>
      </c>
      <c r="C7646" s="5" t="s">
        <v>33</v>
      </c>
      <c r="D7646" s="6" t="s">
        <v>29</v>
      </c>
      <c r="E7646" s="6">
        <v>4</v>
      </c>
      <c r="F7646" s="6">
        <v>1</v>
      </c>
      <c r="G7646" s="6" t="s">
        <v>16</v>
      </c>
      <c r="H7646" s="7" t="s">
        <v>41</v>
      </c>
      <c r="I7646" t="s">
        <v>84</v>
      </c>
      <c r="J7646" t="s">
        <v>84</v>
      </c>
      <c r="K7646">
        <v>1</v>
      </c>
    </row>
    <row r="7647" spans="1:11" ht="18" x14ac:dyDescent="0.55000000000000004">
      <c r="A7647" s="1">
        <v>42840</v>
      </c>
      <c r="B7647">
        <v>1</v>
      </c>
      <c r="C7647" s="8" t="s">
        <v>29</v>
      </c>
      <c r="D7647" t="s">
        <v>33</v>
      </c>
      <c r="E7647">
        <v>4</v>
      </c>
      <c r="F7647">
        <v>1</v>
      </c>
      <c r="G7647" t="s">
        <v>41</v>
      </c>
      <c r="H7647" s="9" t="s">
        <v>16</v>
      </c>
      <c r="I7647" t="s">
        <v>84</v>
      </c>
      <c r="J7647" t="s">
        <v>84</v>
      </c>
      <c r="K7647">
        <v>1</v>
      </c>
    </row>
    <row r="7648" spans="1:11" ht="18" x14ac:dyDescent="0.55000000000000004">
      <c r="A7648" s="1">
        <v>42840</v>
      </c>
      <c r="B7648">
        <v>1</v>
      </c>
      <c r="C7648" s="8" t="s">
        <v>16</v>
      </c>
      <c r="D7648" t="s">
        <v>41</v>
      </c>
      <c r="E7648">
        <v>1</v>
      </c>
      <c r="F7648">
        <v>4</v>
      </c>
      <c r="G7648" t="s">
        <v>33</v>
      </c>
      <c r="H7648" s="9" t="s">
        <v>29</v>
      </c>
      <c r="I7648" t="s">
        <v>84</v>
      </c>
      <c r="J7648" t="s">
        <v>84</v>
      </c>
      <c r="K7648">
        <v>-1</v>
      </c>
    </row>
    <row r="7649" spans="1:11" ht="18.5" thickBot="1" x14ac:dyDescent="0.6">
      <c r="A7649" s="1">
        <v>42840</v>
      </c>
      <c r="B7649">
        <v>1</v>
      </c>
      <c r="C7649" s="10" t="s">
        <v>41</v>
      </c>
      <c r="D7649" s="11" t="s">
        <v>16</v>
      </c>
      <c r="E7649" s="11">
        <v>1</v>
      </c>
      <c r="F7649" s="11">
        <v>4</v>
      </c>
      <c r="G7649" s="11" t="s">
        <v>29</v>
      </c>
      <c r="H7649" s="12" t="s">
        <v>33</v>
      </c>
      <c r="I7649" t="s">
        <v>84</v>
      </c>
      <c r="J7649" t="s">
        <v>84</v>
      </c>
      <c r="K7649">
        <v>-1</v>
      </c>
    </row>
    <row r="7650" spans="1:11" ht="18.5" thickTop="1" x14ac:dyDescent="0.55000000000000004">
      <c r="A7650" s="1">
        <v>42840</v>
      </c>
      <c r="B7650">
        <v>2</v>
      </c>
      <c r="C7650" s="5" t="s">
        <v>38</v>
      </c>
      <c r="D7650" s="6" t="s">
        <v>59</v>
      </c>
      <c r="E7650" s="6">
        <v>4</v>
      </c>
      <c r="F7650" s="6">
        <v>0</v>
      </c>
      <c r="G7650" s="6" t="s">
        <v>24</v>
      </c>
      <c r="H7650" s="7" t="s">
        <v>79</v>
      </c>
      <c r="I7650" t="s">
        <v>84</v>
      </c>
      <c r="J7650" t="s">
        <v>84</v>
      </c>
      <c r="K7650">
        <v>1</v>
      </c>
    </row>
    <row r="7651" spans="1:11" ht="18" x14ac:dyDescent="0.55000000000000004">
      <c r="A7651" s="1">
        <v>42840</v>
      </c>
      <c r="B7651">
        <v>2</v>
      </c>
      <c r="C7651" s="8" t="s">
        <v>59</v>
      </c>
      <c r="D7651" t="s">
        <v>38</v>
      </c>
      <c r="E7651">
        <v>4</v>
      </c>
      <c r="F7651">
        <v>0</v>
      </c>
      <c r="G7651" t="s">
        <v>79</v>
      </c>
      <c r="H7651" s="9" t="s">
        <v>24</v>
      </c>
      <c r="I7651" t="s">
        <v>84</v>
      </c>
      <c r="J7651" t="s">
        <v>84</v>
      </c>
      <c r="K7651">
        <v>1</v>
      </c>
    </row>
    <row r="7652" spans="1:11" ht="18" x14ac:dyDescent="0.55000000000000004">
      <c r="A7652" s="1">
        <v>42840</v>
      </c>
      <c r="B7652">
        <v>2</v>
      </c>
      <c r="C7652" s="8" t="s">
        <v>24</v>
      </c>
      <c r="D7652" t="s">
        <v>79</v>
      </c>
      <c r="E7652">
        <v>0</v>
      </c>
      <c r="F7652">
        <v>4</v>
      </c>
      <c r="G7652" t="s">
        <v>38</v>
      </c>
      <c r="H7652" s="9" t="s">
        <v>59</v>
      </c>
      <c r="I7652" t="s">
        <v>84</v>
      </c>
      <c r="J7652" t="s">
        <v>84</v>
      </c>
      <c r="K7652">
        <v>-1</v>
      </c>
    </row>
    <row r="7653" spans="1:11" ht="18.5" thickBot="1" x14ac:dyDescent="0.6">
      <c r="A7653" s="1">
        <v>42840</v>
      </c>
      <c r="B7653">
        <v>2</v>
      </c>
      <c r="C7653" s="10" t="s">
        <v>79</v>
      </c>
      <c r="D7653" s="11" t="s">
        <v>24</v>
      </c>
      <c r="E7653" s="11">
        <v>0</v>
      </c>
      <c r="F7653" s="11">
        <v>4</v>
      </c>
      <c r="G7653" s="11" t="s">
        <v>59</v>
      </c>
      <c r="H7653" s="12" t="s">
        <v>38</v>
      </c>
      <c r="I7653" t="s">
        <v>84</v>
      </c>
      <c r="J7653" t="s">
        <v>84</v>
      </c>
      <c r="K7653">
        <v>-1</v>
      </c>
    </row>
    <row r="7654" spans="1:11" ht="18.5" thickTop="1" x14ac:dyDescent="0.55000000000000004">
      <c r="A7654" s="1">
        <v>42840</v>
      </c>
      <c r="B7654">
        <v>3</v>
      </c>
      <c r="C7654" s="5" t="s">
        <v>38</v>
      </c>
      <c r="D7654" s="6" t="s">
        <v>41</v>
      </c>
      <c r="E7654" s="6">
        <v>4</v>
      </c>
      <c r="F7654" s="6">
        <v>3</v>
      </c>
      <c r="G7654" s="6" t="s">
        <v>49</v>
      </c>
      <c r="H7654" s="7" t="s">
        <v>79</v>
      </c>
      <c r="I7654" t="s">
        <v>62</v>
      </c>
      <c r="J7654" t="s">
        <v>84</v>
      </c>
      <c r="K7654">
        <v>1</v>
      </c>
    </row>
    <row r="7655" spans="1:11" ht="18" x14ac:dyDescent="0.55000000000000004">
      <c r="A7655" s="1">
        <v>42840</v>
      </c>
      <c r="B7655">
        <v>3</v>
      </c>
      <c r="C7655" s="8" t="s">
        <v>41</v>
      </c>
      <c r="D7655" t="s">
        <v>38</v>
      </c>
      <c r="E7655">
        <v>4</v>
      </c>
      <c r="F7655">
        <v>3</v>
      </c>
      <c r="G7655" t="s">
        <v>79</v>
      </c>
      <c r="H7655" s="9" t="s">
        <v>49</v>
      </c>
      <c r="I7655" t="s">
        <v>62</v>
      </c>
      <c r="J7655" t="s">
        <v>84</v>
      </c>
      <c r="K7655">
        <v>1</v>
      </c>
    </row>
    <row r="7656" spans="1:11" ht="18" x14ac:dyDescent="0.55000000000000004">
      <c r="A7656" s="1">
        <v>42840</v>
      </c>
      <c r="B7656">
        <v>3</v>
      </c>
      <c r="C7656" s="8" t="s">
        <v>49</v>
      </c>
      <c r="D7656" t="s">
        <v>79</v>
      </c>
      <c r="E7656">
        <v>3</v>
      </c>
      <c r="F7656">
        <v>4</v>
      </c>
      <c r="G7656" t="s">
        <v>38</v>
      </c>
      <c r="H7656" s="9" t="s">
        <v>41</v>
      </c>
      <c r="I7656" t="s">
        <v>84</v>
      </c>
      <c r="J7656" t="s">
        <v>62</v>
      </c>
      <c r="K7656">
        <v>-1</v>
      </c>
    </row>
    <row r="7657" spans="1:11" ht="18.5" thickBot="1" x14ac:dyDescent="0.6">
      <c r="A7657" s="1">
        <v>42840</v>
      </c>
      <c r="B7657">
        <v>3</v>
      </c>
      <c r="C7657" s="10" t="s">
        <v>79</v>
      </c>
      <c r="D7657" s="11" t="s">
        <v>49</v>
      </c>
      <c r="E7657" s="11">
        <v>3</v>
      </c>
      <c r="F7657" s="11">
        <v>4</v>
      </c>
      <c r="G7657" s="11" t="s">
        <v>41</v>
      </c>
      <c r="H7657" s="12" t="s">
        <v>38</v>
      </c>
      <c r="I7657" t="s">
        <v>84</v>
      </c>
      <c r="J7657" t="s">
        <v>62</v>
      </c>
      <c r="K7657">
        <v>-1</v>
      </c>
    </row>
    <row r="7658" spans="1:11" ht="18.5" thickTop="1" x14ac:dyDescent="0.55000000000000004">
      <c r="A7658" s="1">
        <v>42840</v>
      </c>
      <c r="B7658">
        <v>4</v>
      </c>
      <c r="C7658" s="5" t="s">
        <v>33</v>
      </c>
      <c r="D7658" s="6" t="s">
        <v>59</v>
      </c>
      <c r="E7658" s="6">
        <v>4</v>
      </c>
      <c r="F7658" s="6">
        <v>2</v>
      </c>
      <c r="G7658" s="6" t="s">
        <v>49</v>
      </c>
      <c r="H7658" s="7" t="s">
        <v>29</v>
      </c>
      <c r="I7658" t="s">
        <v>84</v>
      </c>
      <c r="J7658" t="s">
        <v>84</v>
      </c>
      <c r="K7658">
        <v>1</v>
      </c>
    </row>
    <row r="7659" spans="1:11" ht="18" x14ac:dyDescent="0.55000000000000004">
      <c r="A7659" s="1">
        <v>42840</v>
      </c>
      <c r="B7659">
        <v>4</v>
      </c>
      <c r="C7659" s="8" t="s">
        <v>59</v>
      </c>
      <c r="D7659" t="s">
        <v>33</v>
      </c>
      <c r="E7659">
        <v>4</v>
      </c>
      <c r="F7659">
        <v>2</v>
      </c>
      <c r="G7659" t="s">
        <v>29</v>
      </c>
      <c r="H7659" s="9" t="s">
        <v>49</v>
      </c>
      <c r="I7659" t="s">
        <v>84</v>
      </c>
      <c r="J7659" t="s">
        <v>84</v>
      </c>
      <c r="K7659">
        <v>1</v>
      </c>
    </row>
    <row r="7660" spans="1:11" ht="18" x14ac:dyDescent="0.55000000000000004">
      <c r="A7660" s="1">
        <v>42840</v>
      </c>
      <c r="B7660">
        <v>4</v>
      </c>
      <c r="C7660" s="8" t="s">
        <v>49</v>
      </c>
      <c r="D7660" t="s">
        <v>29</v>
      </c>
      <c r="E7660">
        <v>2</v>
      </c>
      <c r="F7660">
        <v>4</v>
      </c>
      <c r="G7660" t="s">
        <v>33</v>
      </c>
      <c r="H7660" s="9" t="s">
        <v>59</v>
      </c>
      <c r="I7660" t="s">
        <v>84</v>
      </c>
      <c r="J7660" t="s">
        <v>84</v>
      </c>
      <c r="K7660">
        <v>-1</v>
      </c>
    </row>
    <row r="7661" spans="1:11" ht="18.5" thickBot="1" x14ac:dyDescent="0.6">
      <c r="A7661" s="1">
        <v>42840</v>
      </c>
      <c r="B7661">
        <v>4</v>
      </c>
      <c r="C7661" s="10" t="s">
        <v>29</v>
      </c>
      <c r="D7661" s="11" t="s">
        <v>49</v>
      </c>
      <c r="E7661" s="11">
        <v>2</v>
      </c>
      <c r="F7661" s="11">
        <v>4</v>
      </c>
      <c r="G7661" s="11" t="s">
        <v>59</v>
      </c>
      <c r="H7661" s="12" t="s">
        <v>33</v>
      </c>
      <c r="I7661" t="s">
        <v>84</v>
      </c>
      <c r="J7661" t="s">
        <v>84</v>
      </c>
      <c r="K7661">
        <v>-1</v>
      </c>
    </row>
    <row r="7662" spans="1:11" ht="18.5" thickTop="1" x14ac:dyDescent="0.55000000000000004">
      <c r="A7662" s="1">
        <v>42840</v>
      </c>
      <c r="B7662">
        <v>5</v>
      </c>
      <c r="C7662" s="5" t="s">
        <v>24</v>
      </c>
      <c r="D7662" s="6" t="s">
        <v>49</v>
      </c>
      <c r="E7662" s="6">
        <v>4</v>
      </c>
      <c r="F7662" s="6">
        <v>1</v>
      </c>
      <c r="G7662" s="6" t="s">
        <v>16</v>
      </c>
      <c r="H7662" s="7" t="s">
        <v>79</v>
      </c>
      <c r="I7662" t="s">
        <v>84</v>
      </c>
      <c r="J7662" t="s">
        <v>84</v>
      </c>
      <c r="K7662">
        <v>1</v>
      </c>
    </row>
    <row r="7663" spans="1:11" ht="18" x14ac:dyDescent="0.55000000000000004">
      <c r="A7663" s="1">
        <v>42840</v>
      </c>
      <c r="B7663">
        <v>5</v>
      </c>
      <c r="C7663" s="8" t="s">
        <v>49</v>
      </c>
      <c r="D7663" t="s">
        <v>24</v>
      </c>
      <c r="E7663">
        <v>4</v>
      </c>
      <c r="F7663">
        <v>1</v>
      </c>
      <c r="G7663" t="s">
        <v>79</v>
      </c>
      <c r="H7663" s="9" t="s">
        <v>16</v>
      </c>
      <c r="I7663" t="s">
        <v>84</v>
      </c>
      <c r="J7663" t="s">
        <v>84</v>
      </c>
      <c r="K7663">
        <v>1</v>
      </c>
    </row>
    <row r="7664" spans="1:11" ht="18" x14ac:dyDescent="0.55000000000000004">
      <c r="A7664" s="1">
        <v>42840</v>
      </c>
      <c r="B7664">
        <v>5</v>
      </c>
      <c r="C7664" s="8" t="s">
        <v>16</v>
      </c>
      <c r="D7664" t="s">
        <v>79</v>
      </c>
      <c r="E7664">
        <v>1</v>
      </c>
      <c r="F7664">
        <v>4</v>
      </c>
      <c r="G7664" t="s">
        <v>24</v>
      </c>
      <c r="H7664" s="9" t="s">
        <v>49</v>
      </c>
      <c r="I7664" t="s">
        <v>84</v>
      </c>
      <c r="J7664" t="s">
        <v>84</v>
      </c>
      <c r="K7664">
        <v>-1</v>
      </c>
    </row>
    <row r="7665" spans="1:11" ht="18.5" thickBot="1" x14ac:dyDescent="0.6">
      <c r="A7665" s="1">
        <v>42840</v>
      </c>
      <c r="B7665">
        <v>5</v>
      </c>
      <c r="C7665" s="10" t="s">
        <v>79</v>
      </c>
      <c r="D7665" s="11" t="s">
        <v>16</v>
      </c>
      <c r="E7665" s="11">
        <v>1</v>
      </c>
      <c r="F7665" s="11">
        <v>4</v>
      </c>
      <c r="G7665" s="11" t="s">
        <v>49</v>
      </c>
      <c r="H7665" s="12" t="s">
        <v>24</v>
      </c>
      <c r="I7665" t="s">
        <v>84</v>
      </c>
      <c r="J7665" t="s">
        <v>84</v>
      </c>
      <c r="K7665">
        <v>-1</v>
      </c>
    </row>
    <row r="7666" spans="1:11" ht="18.5" thickTop="1" x14ac:dyDescent="0.55000000000000004">
      <c r="A7666" s="1">
        <v>42840</v>
      </c>
      <c r="B7666">
        <v>6</v>
      </c>
      <c r="C7666" s="5" t="s">
        <v>38</v>
      </c>
      <c r="D7666" s="6" t="s">
        <v>41</v>
      </c>
      <c r="E7666" s="6">
        <v>4</v>
      </c>
      <c r="F7666" s="6">
        <v>3</v>
      </c>
      <c r="G7666" s="6" t="s">
        <v>16</v>
      </c>
      <c r="H7666" s="7" t="s">
        <v>59</v>
      </c>
      <c r="I7666" t="s">
        <v>63</v>
      </c>
      <c r="J7666" t="s">
        <v>84</v>
      </c>
      <c r="K7666">
        <v>1</v>
      </c>
    </row>
    <row r="7667" spans="1:11" ht="18" x14ac:dyDescent="0.55000000000000004">
      <c r="A7667" s="1">
        <v>42840</v>
      </c>
      <c r="B7667">
        <v>6</v>
      </c>
      <c r="C7667" s="8" t="s">
        <v>41</v>
      </c>
      <c r="D7667" t="s">
        <v>38</v>
      </c>
      <c r="E7667">
        <v>4</v>
      </c>
      <c r="F7667">
        <v>3</v>
      </c>
      <c r="G7667" t="s">
        <v>59</v>
      </c>
      <c r="H7667" s="9" t="s">
        <v>16</v>
      </c>
      <c r="I7667" t="s">
        <v>63</v>
      </c>
      <c r="J7667" t="s">
        <v>84</v>
      </c>
      <c r="K7667">
        <v>1</v>
      </c>
    </row>
    <row r="7668" spans="1:11" ht="18" x14ac:dyDescent="0.55000000000000004">
      <c r="A7668" s="1">
        <v>42840</v>
      </c>
      <c r="B7668">
        <v>6</v>
      </c>
      <c r="C7668" s="8" t="s">
        <v>16</v>
      </c>
      <c r="D7668" t="s">
        <v>59</v>
      </c>
      <c r="E7668">
        <v>3</v>
      </c>
      <c r="F7668">
        <v>4</v>
      </c>
      <c r="G7668" t="s">
        <v>38</v>
      </c>
      <c r="H7668" s="9" t="s">
        <v>41</v>
      </c>
      <c r="I7668" t="s">
        <v>84</v>
      </c>
      <c r="J7668" t="s">
        <v>63</v>
      </c>
      <c r="K7668">
        <v>-1</v>
      </c>
    </row>
    <row r="7669" spans="1:11" ht="18.5" thickBot="1" x14ac:dyDescent="0.6">
      <c r="A7669" s="1">
        <v>42840</v>
      </c>
      <c r="B7669">
        <v>6</v>
      </c>
      <c r="C7669" s="10" t="s">
        <v>59</v>
      </c>
      <c r="D7669" s="11" t="s">
        <v>16</v>
      </c>
      <c r="E7669" s="11">
        <v>3</v>
      </c>
      <c r="F7669" s="11">
        <v>4</v>
      </c>
      <c r="G7669" s="11" t="s">
        <v>41</v>
      </c>
      <c r="H7669" s="12" t="s">
        <v>38</v>
      </c>
      <c r="I7669" t="s">
        <v>84</v>
      </c>
      <c r="J7669" t="s">
        <v>63</v>
      </c>
      <c r="K7669">
        <v>-1</v>
      </c>
    </row>
    <row r="7670" spans="1:11" ht="18.5" thickTop="1" x14ac:dyDescent="0.55000000000000004">
      <c r="A7670" s="1">
        <v>42840</v>
      </c>
      <c r="B7670">
        <v>7</v>
      </c>
      <c r="C7670" s="5" t="s">
        <v>33</v>
      </c>
      <c r="D7670" s="6" t="s">
        <v>79</v>
      </c>
      <c r="E7670" s="6">
        <v>4</v>
      </c>
      <c r="F7670" s="6">
        <v>1</v>
      </c>
      <c r="G7670" s="6" t="s">
        <v>24</v>
      </c>
      <c r="H7670" s="7" t="s">
        <v>29</v>
      </c>
      <c r="I7670" t="s">
        <v>84</v>
      </c>
      <c r="J7670" t="s">
        <v>84</v>
      </c>
      <c r="K7670">
        <v>1</v>
      </c>
    </row>
    <row r="7671" spans="1:11" ht="18" x14ac:dyDescent="0.55000000000000004">
      <c r="A7671" s="1">
        <v>42840</v>
      </c>
      <c r="B7671">
        <v>7</v>
      </c>
      <c r="C7671" s="8" t="s">
        <v>79</v>
      </c>
      <c r="D7671" t="s">
        <v>33</v>
      </c>
      <c r="E7671">
        <v>4</v>
      </c>
      <c r="F7671">
        <v>1</v>
      </c>
      <c r="G7671" t="s">
        <v>29</v>
      </c>
      <c r="H7671" s="9" t="s">
        <v>24</v>
      </c>
      <c r="I7671" t="s">
        <v>84</v>
      </c>
      <c r="J7671" t="s">
        <v>84</v>
      </c>
      <c r="K7671">
        <v>1</v>
      </c>
    </row>
    <row r="7672" spans="1:11" ht="18" x14ac:dyDescent="0.55000000000000004">
      <c r="A7672" s="1">
        <v>42840</v>
      </c>
      <c r="B7672">
        <v>7</v>
      </c>
      <c r="C7672" s="8" t="s">
        <v>24</v>
      </c>
      <c r="D7672" t="s">
        <v>29</v>
      </c>
      <c r="E7672">
        <v>1</v>
      </c>
      <c r="F7672">
        <v>4</v>
      </c>
      <c r="G7672" t="s">
        <v>33</v>
      </c>
      <c r="H7672" s="9" t="s">
        <v>79</v>
      </c>
      <c r="I7672" t="s">
        <v>84</v>
      </c>
      <c r="J7672" t="s">
        <v>84</v>
      </c>
      <c r="K7672">
        <v>-1</v>
      </c>
    </row>
    <row r="7673" spans="1:11" ht="18.5" thickBot="1" x14ac:dyDescent="0.6">
      <c r="A7673" s="1">
        <v>42840</v>
      </c>
      <c r="B7673">
        <v>7</v>
      </c>
      <c r="C7673" s="10" t="s">
        <v>29</v>
      </c>
      <c r="D7673" s="11" t="s">
        <v>24</v>
      </c>
      <c r="E7673" s="11">
        <v>1</v>
      </c>
      <c r="F7673" s="11">
        <v>4</v>
      </c>
      <c r="G7673" s="11" t="s">
        <v>79</v>
      </c>
      <c r="H7673" s="12" t="s">
        <v>33</v>
      </c>
      <c r="I7673" t="s">
        <v>84</v>
      </c>
      <c r="J7673" t="s">
        <v>84</v>
      </c>
      <c r="K7673">
        <v>-1</v>
      </c>
    </row>
    <row r="7674" spans="1:11" ht="18.5" thickTop="1" x14ac:dyDescent="0.55000000000000004">
      <c r="A7674" s="1">
        <v>42840</v>
      </c>
      <c r="B7674">
        <v>8</v>
      </c>
      <c r="C7674" s="5" t="s">
        <v>33</v>
      </c>
      <c r="D7674" s="6" t="s">
        <v>49</v>
      </c>
      <c r="E7674" s="6">
        <v>4</v>
      </c>
      <c r="F7674" s="6">
        <v>0</v>
      </c>
      <c r="G7674" s="6" t="s">
        <v>16</v>
      </c>
      <c r="H7674" s="7" t="s">
        <v>41</v>
      </c>
      <c r="I7674" t="s">
        <v>84</v>
      </c>
      <c r="J7674" t="s">
        <v>84</v>
      </c>
      <c r="K7674">
        <v>1</v>
      </c>
    </row>
    <row r="7675" spans="1:11" ht="18" x14ac:dyDescent="0.55000000000000004">
      <c r="A7675" s="1">
        <v>42840</v>
      </c>
      <c r="B7675">
        <v>8</v>
      </c>
      <c r="C7675" s="8" t="s">
        <v>49</v>
      </c>
      <c r="D7675" t="s">
        <v>33</v>
      </c>
      <c r="E7675">
        <v>4</v>
      </c>
      <c r="F7675">
        <v>0</v>
      </c>
      <c r="G7675" t="s">
        <v>41</v>
      </c>
      <c r="H7675" s="9" t="s">
        <v>16</v>
      </c>
      <c r="I7675" t="s">
        <v>84</v>
      </c>
      <c r="J7675" t="s">
        <v>84</v>
      </c>
      <c r="K7675">
        <v>1</v>
      </c>
    </row>
    <row r="7676" spans="1:11" ht="18" x14ac:dyDescent="0.55000000000000004">
      <c r="A7676" s="1">
        <v>42840</v>
      </c>
      <c r="B7676">
        <v>8</v>
      </c>
      <c r="C7676" s="8" t="s">
        <v>16</v>
      </c>
      <c r="D7676" t="s">
        <v>41</v>
      </c>
      <c r="E7676">
        <v>0</v>
      </c>
      <c r="F7676">
        <v>4</v>
      </c>
      <c r="G7676" t="s">
        <v>33</v>
      </c>
      <c r="H7676" s="9" t="s">
        <v>49</v>
      </c>
      <c r="I7676" t="s">
        <v>84</v>
      </c>
      <c r="J7676" t="s">
        <v>84</v>
      </c>
      <c r="K7676">
        <v>-1</v>
      </c>
    </row>
    <row r="7677" spans="1:11" ht="18.5" thickBot="1" x14ac:dyDescent="0.6">
      <c r="A7677" s="1">
        <v>42840</v>
      </c>
      <c r="B7677">
        <v>8</v>
      </c>
      <c r="C7677" s="10" t="s">
        <v>41</v>
      </c>
      <c r="D7677" s="11" t="s">
        <v>16</v>
      </c>
      <c r="E7677" s="11">
        <v>0</v>
      </c>
      <c r="F7677" s="11">
        <v>4</v>
      </c>
      <c r="G7677" s="11" t="s">
        <v>49</v>
      </c>
      <c r="H7677" s="12" t="s">
        <v>33</v>
      </c>
      <c r="I7677" t="s">
        <v>84</v>
      </c>
      <c r="J7677" t="s">
        <v>84</v>
      </c>
      <c r="K7677">
        <v>-1</v>
      </c>
    </row>
    <row r="7678" spans="1:11" ht="18.5" thickTop="1" x14ac:dyDescent="0.55000000000000004">
      <c r="A7678" s="1">
        <v>42840</v>
      </c>
      <c r="B7678">
        <v>9</v>
      </c>
      <c r="C7678" s="5" t="s">
        <v>38</v>
      </c>
      <c r="D7678" s="6" t="s">
        <v>59</v>
      </c>
      <c r="E7678" s="6">
        <v>4</v>
      </c>
      <c r="F7678" s="6">
        <v>3</v>
      </c>
      <c r="G7678" s="6" t="s">
        <v>24</v>
      </c>
      <c r="H7678" s="7" t="s">
        <v>29</v>
      </c>
      <c r="I7678" t="s">
        <v>64</v>
      </c>
      <c r="J7678" t="s">
        <v>84</v>
      </c>
      <c r="K7678">
        <v>1</v>
      </c>
    </row>
    <row r="7679" spans="1:11" ht="18" x14ac:dyDescent="0.55000000000000004">
      <c r="A7679" s="1">
        <v>42840</v>
      </c>
      <c r="B7679">
        <v>9</v>
      </c>
      <c r="C7679" s="8" t="s">
        <v>59</v>
      </c>
      <c r="D7679" t="s">
        <v>38</v>
      </c>
      <c r="E7679">
        <v>4</v>
      </c>
      <c r="F7679">
        <v>3</v>
      </c>
      <c r="G7679" t="s">
        <v>29</v>
      </c>
      <c r="H7679" s="9" t="s">
        <v>24</v>
      </c>
      <c r="I7679" t="s">
        <v>64</v>
      </c>
      <c r="J7679" t="s">
        <v>84</v>
      </c>
      <c r="K7679">
        <v>1</v>
      </c>
    </row>
    <row r="7680" spans="1:11" ht="18" x14ac:dyDescent="0.55000000000000004">
      <c r="A7680" s="1">
        <v>42840</v>
      </c>
      <c r="B7680">
        <v>9</v>
      </c>
      <c r="C7680" s="8" t="s">
        <v>24</v>
      </c>
      <c r="D7680" t="s">
        <v>29</v>
      </c>
      <c r="E7680">
        <v>3</v>
      </c>
      <c r="F7680">
        <v>4</v>
      </c>
      <c r="G7680" t="s">
        <v>38</v>
      </c>
      <c r="H7680" s="9" t="s">
        <v>59</v>
      </c>
      <c r="I7680" t="s">
        <v>84</v>
      </c>
      <c r="J7680" t="s">
        <v>64</v>
      </c>
      <c r="K7680">
        <v>-1</v>
      </c>
    </row>
    <row r="7681" spans="1:11" ht="18.5" thickBot="1" x14ac:dyDescent="0.6">
      <c r="A7681" s="1">
        <v>42840</v>
      </c>
      <c r="B7681">
        <v>9</v>
      </c>
      <c r="C7681" s="10" t="s">
        <v>29</v>
      </c>
      <c r="D7681" s="11" t="s">
        <v>24</v>
      </c>
      <c r="E7681" s="11">
        <v>3</v>
      </c>
      <c r="F7681" s="11">
        <v>4</v>
      </c>
      <c r="G7681" s="11" t="s">
        <v>59</v>
      </c>
      <c r="H7681" s="12" t="s">
        <v>38</v>
      </c>
      <c r="I7681" t="s">
        <v>84</v>
      </c>
      <c r="J7681" t="s">
        <v>64</v>
      </c>
      <c r="K7681">
        <v>-1</v>
      </c>
    </row>
    <row r="7682" spans="1:11" ht="18.5" thickTop="1" x14ac:dyDescent="0.55000000000000004">
      <c r="A7682" s="1">
        <v>42840</v>
      </c>
      <c r="B7682">
        <v>10</v>
      </c>
      <c r="C7682" s="5" t="s">
        <v>33</v>
      </c>
      <c r="D7682" s="6" t="s">
        <v>41</v>
      </c>
      <c r="E7682" s="6">
        <v>4</v>
      </c>
      <c r="F7682" s="6">
        <v>1</v>
      </c>
      <c r="G7682" s="6" t="s">
        <v>29</v>
      </c>
      <c r="H7682" s="7" t="s">
        <v>79</v>
      </c>
      <c r="I7682" t="s">
        <v>84</v>
      </c>
      <c r="J7682" t="s">
        <v>84</v>
      </c>
      <c r="K7682">
        <v>1</v>
      </c>
    </row>
    <row r="7683" spans="1:11" ht="18" x14ac:dyDescent="0.55000000000000004">
      <c r="A7683" s="1">
        <v>42840</v>
      </c>
      <c r="B7683">
        <v>10</v>
      </c>
      <c r="C7683" s="8" t="s">
        <v>41</v>
      </c>
      <c r="D7683" t="s">
        <v>33</v>
      </c>
      <c r="E7683">
        <v>4</v>
      </c>
      <c r="F7683">
        <v>1</v>
      </c>
      <c r="G7683" t="s">
        <v>79</v>
      </c>
      <c r="H7683" s="9" t="s">
        <v>29</v>
      </c>
      <c r="I7683" t="s">
        <v>84</v>
      </c>
      <c r="J7683" t="s">
        <v>84</v>
      </c>
      <c r="K7683">
        <v>1</v>
      </c>
    </row>
    <row r="7684" spans="1:11" ht="18" x14ac:dyDescent="0.55000000000000004">
      <c r="A7684" s="1">
        <v>42840</v>
      </c>
      <c r="B7684">
        <v>10</v>
      </c>
      <c r="C7684" s="8" t="s">
        <v>29</v>
      </c>
      <c r="D7684" t="s">
        <v>79</v>
      </c>
      <c r="E7684">
        <v>1</v>
      </c>
      <c r="F7684">
        <v>4</v>
      </c>
      <c r="G7684" t="s">
        <v>33</v>
      </c>
      <c r="H7684" s="9" t="s">
        <v>41</v>
      </c>
      <c r="I7684" t="s">
        <v>84</v>
      </c>
      <c r="J7684" t="s">
        <v>84</v>
      </c>
      <c r="K7684">
        <v>-1</v>
      </c>
    </row>
    <row r="7685" spans="1:11" ht="18.5" thickBot="1" x14ac:dyDescent="0.6">
      <c r="A7685" s="1">
        <v>42840</v>
      </c>
      <c r="B7685">
        <v>10</v>
      </c>
      <c r="C7685" s="10" t="s">
        <v>79</v>
      </c>
      <c r="D7685" s="11" t="s">
        <v>29</v>
      </c>
      <c r="E7685" s="11">
        <v>1</v>
      </c>
      <c r="F7685" s="11">
        <v>4</v>
      </c>
      <c r="G7685" s="11" t="s">
        <v>41</v>
      </c>
      <c r="H7685" s="12" t="s">
        <v>33</v>
      </c>
      <c r="I7685" t="s">
        <v>84</v>
      </c>
      <c r="J7685" t="s">
        <v>84</v>
      </c>
      <c r="K7685">
        <v>-1</v>
      </c>
    </row>
    <row r="7686" spans="1:11" ht="18.5" thickTop="1" x14ac:dyDescent="0.55000000000000004">
      <c r="A7686" s="1">
        <v>42840</v>
      </c>
      <c r="B7686">
        <v>11</v>
      </c>
      <c r="C7686" s="5" t="s">
        <v>38</v>
      </c>
      <c r="D7686" s="6" t="s">
        <v>49</v>
      </c>
      <c r="E7686" s="6">
        <v>4</v>
      </c>
      <c r="F7686" s="6">
        <v>3</v>
      </c>
      <c r="G7686" s="6" t="s">
        <v>16</v>
      </c>
      <c r="H7686" s="7" t="s">
        <v>24</v>
      </c>
      <c r="I7686" t="s">
        <v>64</v>
      </c>
      <c r="J7686" t="s">
        <v>84</v>
      </c>
      <c r="K7686">
        <v>1</v>
      </c>
    </row>
    <row r="7687" spans="1:11" ht="18" x14ac:dyDescent="0.55000000000000004">
      <c r="A7687" s="1">
        <v>42840</v>
      </c>
      <c r="B7687">
        <v>11</v>
      </c>
      <c r="C7687" s="8" t="s">
        <v>49</v>
      </c>
      <c r="D7687" t="s">
        <v>38</v>
      </c>
      <c r="E7687">
        <v>4</v>
      </c>
      <c r="F7687">
        <v>3</v>
      </c>
      <c r="G7687" t="s">
        <v>24</v>
      </c>
      <c r="H7687" s="9" t="s">
        <v>16</v>
      </c>
      <c r="I7687" t="s">
        <v>64</v>
      </c>
      <c r="J7687" t="s">
        <v>84</v>
      </c>
      <c r="K7687">
        <v>1</v>
      </c>
    </row>
    <row r="7688" spans="1:11" ht="18" x14ac:dyDescent="0.55000000000000004">
      <c r="A7688" s="1">
        <v>42840</v>
      </c>
      <c r="B7688">
        <v>11</v>
      </c>
      <c r="C7688" s="8" t="s">
        <v>16</v>
      </c>
      <c r="D7688" t="s">
        <v>24</v>
      </c>
      <c r="E7688">
        <v>3</v>
      </c>
      <c r="F7688">
        <v>4</v>
      </c>
      <c r="G7688" t="s">
        <v>38</v>
      </c>
      <c r="H7688" s="9" t="s">
        <v>49</v>
      </c>
      <c r="I7688" t="s">
        <v>84</v>
      </c>
      <c r="J7688" t="s">
        <v>64</v>
      </c>
      <c r="K7688">
        <v>-1</v>
      </c>
    </row>
    <row r="7689" spans="1:11" ht="18.5" thickBot="1" x14ac:dyDescent="0.6">
      <c r="A7689" s="1">
        <v>42840</v>
      </c>
      <c r="B7689">
        <v>11</v>
      </c>
      <c r="C7689" s="10" t="s">
        <v>24</v>
      </c>
      <c r="D7689" s="11" t="s">
        <v>16</v>
      </c>
      <c r="E7689" s="11">
        <v>3</v>
      </c>
      <c r="F7689" s="11">
        <v>4</v>
      </c>
      <c r="G7689" s="11" t="s">
        <v>49</v>
      </c>
      <c r="H7689" s="12" t="s">
        <v>38</v>
      </c>
      <c r="I7689" t="s">
        <v>84</v>
      </c>
      <c r="J7689" t="s">
        <v>64</v>
      </c>
      <c r="K7689">
        <v>-1</v>
      </c>
    </row>
    <row r="7690" spans="1:11" ht="18.5" thickTop="1" x14ac:dyDescent="0.55000000000000004">
      <c r="A7690" s="1">
        <v>42841</v>
      </c>
      <c r="B7690">
        <v>1</v>
      </c>
      <c r="C7690" s="5" t="s">
        <v>29</v>
      </c>
      <c r="D7690" s="6" t="s">
        <v>41</v>
      </c>
      <c r="E7690" s="6">
        <v>4</v>
      </c>
      <c r="F7690" s="6">
        <v>3</v>
      </c>
      <c r="G7690" s="6" t="s">
        <v>47</v>
      </c>
      <c r="H7690" s="7" t="s">
        <v>30</v>
      </c>
      <c r="I7690" t="s">
        <v>64</v>
      </c>
      <c r="J7690" t="s">
        <v>84</v>
      </c>
      <c r="K7690">
        <v>1</v>
      </c>
    </row>
    <row r="7691" spans="1:11" ht="18" x14ac:dyDescent="0.55000000000000004">
      <c r="A7691" s="1">
        <v>42841</v>
      </c>
      <c r="B7691">
        <v>1</v>
      </c>
      <c r="C7691" s="8" t="s">
        <v>41</v>
      </c>
      <c r="D7691" t="s">
        <v>29</v>
      </c>
      <c r="E7691">
        <v>4</v>
      </c>
      <c r="F7691">
        <v>3</v>
      </c>
      <c r="G7691" t="s">
        <v>30</v>
      </c>
      <c r="H7691" s="9" t="s">
        <v>47</v>
      </c>
      <c r="I7691" t="s">
        <v>64</v>
      </c>
      <c r="J7691" t="s">
        <v>84</v>
      </c>
      <c r="K7691">
        <v>1</v>
      </c>
    </row>
    <row r="7692" spans="1:11" ht="18" x14ac:dyDescent="0.55000000000000004">
      <c r="A7692" s="1">
        <v>42841</v>
      </c>
      <c r="B7692">
        <v>1</v>
      </c>
      <c r="C7692" s="8" t="s">
        <v>47</v>
      </c>
      <c r="D7692" t="s">
        <v>30</v>
      </c>
      <c r="E7692">
        <v>3</v>
      </c>
      <c r="F7692">
        <v>4</v>
      </c>
      <c r="G7692" t="s">
        <v>29</v>
      </c>
      <c r="H7692" s="9" t="s">
        <v>41</v>
      </c>
      <c r="I7692" t="s">
        <v>84</v>
      </c>
      <c r="J7692" t="s">
        <v>64</v>
      </c>
      <c r="K7692">
        <v>-1</v>
      </c>
    </row>
    <row r="7693" spans="1:11" ht="18.5" thickBot="1" x14ac:dyDescent="0.6">
      <c r="A7693" s="1">
        <v>42841</v>
      </c>
      <c r="B7693">
        <v>1</v>
      </c>
      <c r="C7693" s="10" t="s">
        <v>30</v>
      </c>
      <c r="D7693" s="11" t="s">
        <v>47</v>
      </c>
      <c r="E7693" s="11">
        <v>3</v>
      </c>
      <c r="F7693" s="11">
        <v>4</v>
      </c>
      <c r="G7693" s="11" t="s">
        <v>41</v>
      </c>
      <c r="H7693" s="12" t="s">
        <v>29</v>
      </c>
      <c r="I7693" t="s">
        <v>84</v>
      </c>
      <c r="J7693" t="s">
        <v>64</v>
      </c>
      <c r="K7693">
        <v>-1</v>
      </c>
    </row>
    <row r="7694" spans="1:11" ht="18.5" thickTop="1" x14ac:dyDescent="0.55000000000000004">
      <c r="A7694" s="1">
        <v>42841</v>
      </c>
      <c r="B7694">
        <v>2</v>
      </c>
      <c r="C7694" s="5" t="s">
        <v>16</v>
      </c>
      <c r="D7694" s="6" t="s">
        <v>22</v>
      </c>
      <c r="E7694" s="6">
        <v>4</v>
      </c>
      <c r="F7694" s="6">
        <v>1</v>
      </c>
      <c r="G7694" s="6" t="s">
        <v>38</v>
      </c>
      <c r="H7694" s="7" t="s">
        <v>79</v>
      </c>
      <c r="I7694" t="s">
        <v>84</v>
      </c>
      <c r="J7694" t="s">
        <v>84</v>
      </c>
      <c r="K7694">
        <v>1</v>
      </c>
    </row>
    <row r="7695" spans="1:11" ht="18" x14ac:dyDescent="0.55000000000000004">
      <c r="A7695" s="1">
        <v>42841</v>
      </c>
      <c r="B7695">
        <v>2</v>
      </c>
      <c r="C7695" s="8" t="s">
        <v>22</v>
      </c>
      <c r="D7695" t="s">
        <v>16</v>
      </c>
      <c r="E7695">
        <v>4</v>
      </c>
      <c r="F7695">
        <v>1</v>
      </c>
      <c r="G7695" t="s">
        <v>79</v>
      </c>
      <c r="H7695" s="9" t="s">
        <v>38</v>
      </c>
      <c r="I7695" t="s">
        <v>84</v>
      </c>
      <c r="J7695" t="s">
        <v>84</v>
      </c>
      <c r="K7695">
        <v>1</v>
      </c>
    </row>
    <row r="7696" spans="1:11" ht="18" x14ac:dyDescent="0.55000000000000004">
      <c r="A7696" s="1">
        <v>42841</v>
      </c>
      <c r="B7696">
        <v>2</v>
      </c>
      <c r="C7696" s="8" t="s">
        <v>38</v>
      </c>
      <c r="D7696" t="s">
        <v>79</v>
      </c>
      <c r="E7696">
        <v>1</v>
      </c>
      <c r="F7696">
        <v>4</v>
      </c>
      <c r="G7696" t="s">
        <v>16</v>
      </c>
      <c r="H7696" s="9" t="s">
        <v>22</v>
      </c>
      <c r="I7696" t="s">
        <v>84</v>
      </c>
      <c r="J7696" t="s">
        <v>84</v>
      </c>
      <c r="K7696">
        <v>-1</v>
      </c>
    </row>
    <row r="7697" spans="1:11" ht="18.5" thickBot="1" x14ac:dyDescent="0.6">
      <c r="A7697" s="1">
        <v>42841</v>
      </c>
      <c r="B7697">
        <v>2</v>
      </c>
      <c r="C7697" s="10" t="s">
        <v>79</v>
      </c>
      <c r="D7697" s="11" t="s">
        <v>38</v>
      </c>
      <c r="E7697" s="11">
        <v>1</v>
      </c>
      <c r="F7697" s="11">
        <v>4</v>
      </c>
      <c r="G7697" s="11" t="s">
        <v>22</v>
      </c>
      <c r="H7697" s="12" t="s">
        <v>16</v>
      </c>
      <c r="I7697" t="s">
        <v>84</v>
      </c>
      <c r="J7697" t="s">
        <v>84</v>
      </c>
      <c r="K7697">
        <v>-1</v>
      </c>
    </row>
    <row r="7698" spans="1:11" ht="18.5" thickTop="1" x14ac:dyDescent="0.55000000000000004">
      <c r="A7698" s="1">
        <v>42841</v>
      </c>
      <c r="B7698">
        <v>3</v>
      </c>
      <c r="C7698" s="5" t="s">
        <v>16</v>
      </c>
      <c r="D7698" s="6" t="s">
        <v>49</v>
      </c>
      <c r="E7698" s="6">
        <v>4</v>
      </c>
      <c r="F7698" s="6">
        <v>1</v>
      </c>
      <c r="G7698" s="6" t="s">
        <v>38</v>
      </c>
      <c r="H7698" s="7" t="s">
        <v>30</v>
      </c>
      <c r="I7698" t="s">
        <v>84</v>
      </c>
      <c r="J7698" t="s">
        <v>84</v>
      </c>
      <c r="K7698">
        <v>1</v>
      </c>
    </row>
    <row r="7699" spans="1:11" ht="18" x14ac:dyDescent="0.55000000000000004">
      <c r="A7699" s="1">
        <v>42841</v>
      </c>
      <c r="B7699">
        <v>3</v>
      </c>
      <c r="C7699" s="8" t="s">
        <v>49</v>
      </c>
      <c r="D7699" t="s">
        <v>16</v>
      </c>
      <c r="E7699">
        <v>4</v>
      </c>
      <c r="F7699">
        <v>1</v>
      </c>
      <c r="G7699" t="s">
        <v>30</v>
      </c>
      <c r="H7699" s="9" t="s">
        <v>38</v>
      </c>
      <c r="I7699" t="s">
        <v>84</v>
      </c>
      <c r="J7699" t="s">
        <v>84</v>
      </c>
      <c r="K7699">
        <v>1</v>
      </c>
    </row>
    <row r="7700" spans="1:11" ht="18" x14ac:dyDescent="0.55000000000000004">
      <c r="A7700" s="1">
        <v>42841</v>
      </c>
      <c r="B7700">
        <v>3</v>
      </c>
      <c r="C7700" s="8" t="s">
        <v>38</v>
      </c>
      <c r="D7700" t="s">
        <v>30</v>
      </c>
      <c r="E7700">
        <v>1</v>
      </c>
      <c r="F7700">
        <v>4</v>
      </c>
      <c r="G7700" t="s">
        <v>16</v>
      </c>
      <c r="H7700" s="9" t="s">
        <v>49</v>
      </c>
      <c r="I7700" t="s">
        <v>84</v>
      </c>
      <c r="J7700" t="s">
        <v>84</v>
      </c>
      <c r="K7700">
        <v>-1</v>
      </c>
    </row>
    <row r="7701" spans="1:11" ht="18.5" thickBot="1" x14ac:dyDescent="0.6">
      <c r="A7701" s="1">
        <v>42841</v>
      </c>
      <c r="B7701">
        <v>3</v>
      </c>
      <c r="C7701" s="10" t="s">
        <v>30</v>
      </c>
      <c r="D7701" s="11" t="s">
        <v>38</v>
      </c>
      <c r="E7701" s="11">
        <v>1</v>
      </c>
      <c r="F7701" s="11">
        <v>4</v>
      </c>
      <c r="G7701" s="11" t="s">
        <v>49</v>
      </c>
      <c r="H7701" s="12" t="s">
        <v>16</v>
      </c>
      <c r="I7701" t="s">
        <v>84</v>
      </c>
      <c r="J7701" t="s">
        <v>84</v>
      </c>
      <c r="K7701">
        <v>-1</v>
      </c>
    </row>
    <row r="7702" spans="1:11" ht="18.5" thickTop="1" x14ac:dyDescent="0.55000000000000004">
      <c r="A7702" s="1">
        <v>42841</v>
      </c>
      <c r="B7702">
        <v>4</v>
      </c>
      <c r="C7702" s="5" t="s">
        <v>49</v>
      </c>
      <c r="D7702" s="6" t="s">
        <v>47</v>
      </c>
      <c r="E7702" s="6">
        <v>4</v>
      </c>
      <c r="F7702" s="6">
        <v>2</v>
      </c>
      <c r="G7702" s="6" t="s">
        <v>29</v>
      </c>
      <c r="H7702" s="7" t="s">
        <v>79</v>
      </c>
      <c r="I7702" t="s">
        <v>84</v>
      </c>
      <c r="J7702" t="s">
        <v>84</v>
      </c>
      <c r="K7702">
        <v>1</v>
      </c>
    </row>
    <row r="7703" spans="1:11" ht="18" x14ac:dyDescent="0.55000000000000004">
      <c r="A7703" s="1">
        <v>42841</v>
      </c>
      <c r="B7703">
        <v>4</v>
      </c>
      <c r="C7703" s="8" t="s">
        <v>47</v>
      </c>
      <c r="D7703" t="s">
        <v>49</v>
      </c>
      <c r="E7703">
        <v>4</v>
      </c>
      <c r="F7703">
        <v>2</v>
      </c>
      <c r="G7703" t="s">
        <v>79</v>
      </c>
      <c r="H7703" s="9" t="s">
        <v>29</v>
      </c>
      <c r="I7703" t="s">
        <v>84</v>
      </c>
      <c r="J7703" t="s">
        <v>84</v>
      </c>
      <c r="K7703">
        <v>1</v>
      </c>
    </row>
    <row r="7704" spans="1:11" ht="18" x14ac:dyDescent="0.55000000000000004">
      <c r="A7704" s="1">
        <v>42841</v>
      </c>
      <c r="B7704">
        <v>4</v>
      </c>
      <c r="C7704" s="8" t="s">
        <v>29</v>
      </c>
      <c r="D7704" t="s">
        <v>79</v>
      </c>
      <c r="E7704">
        <v>2</v>
      </c>
      <c r="F7704">
        <v>4</v>
      </c>
      <c r="G7704" t="s">
        <v>49</v>
      </c>
      <c r="H7704" s="9" t="s">
        <v>47</v>
      </c>
      <c r="I7704" t="s">
        <v>84</v>
      </c>
      <c r="J7704" t="s">
        <v>84</v>
      </c>
      <c r="K7704">
        <v>-1</v>
      </c>
    </row>
    <row r="7705" spans="1:11" ht="18.5" thickBot="1" x14ac:dyDescent="0.6">
      <c r="A7705" s="1">
        <v>42841</v>
      </c>
      <c r="B7705">
        <v>4</v>
      </c>
      <c r="C7705" s="10" t="s">
        <v>79</v>
      </c>
      <c r="D7705" s="11" t="s">
        <v>29</v>
      </c>
      <c r="E7705" s="11">
        <v>2</v>
      </c>
      <c r="F7705" s="11">
        <v>4</v>
      </c>
      <c r="G7705" s="11" t="s">
        <v>47</v>
      </c>
      <c r="H7705" s="12" t="s">
        <v>49</v>
      </c>
      <c r="I7705" t="s">
        <v>84</v>
      </c>
      <c r="J7705" t="s">
        <v>84</v>
      </c>
      <c r="K7705">
        <v>-1</v>
      </c>
    </row>
    <row r="7706" spans="1:11" ht="18.5" thickTop="1" x14ac:dyDescent="0.55000000000000004">
      <c r="A7706" s="1">
        <v>42841</v>
      </c>
      <c r="B7706">
        <v>5</v>
      </c>
      <c r="C7706" s="5" t="s">
        <v>29</v>
      </c>
      <c r="D7706" s="6" t="s">
        <v>79</v>
      </c>
      <c r="E7706" s="6">
        <v>4</v>
      </c>
      <c r="F7706" s="6">
        <v>3</v>
      </c>
      <c r="G7706" s="6" t="s">
        <v>22</v>
      </c>
      <c r="H7706" s="7" t="s">
        <v>41</v>
      </c>
      <c r="I7706" t="s">
        <v>64</v>
      </c>
      <c r="J7706" t="s">
        <v>84</v>
      </c>
      <c r="K7706">
        <v>1</v>
      </c>
    </row>
    <row r="7707" spans="1:11" ht="18" x14ac:dyDescent="0.55000000000000004">
      <c r="A7707" s="1">
        <v>42841</v>
      </c>
      <c r="B7707">
        <v>5</v>
      </c>
      <c r="C7707" s="8" t="s">
        <v>79</v>
      </c>
      <c r="D7707" t="s">
        <v>29</v>
      </c>
      <c r="E7707">
        <v>4</v>
      </c>
      <c r="F7707">
        <v>3</v>
      </c>
      <c r="G7707" t="s">
        <v>41</v>
      </c>
      <c r="H7707" s="9" t="s">
        <v>22</v>
      </c>
      <c r="I7707" t="s">
        <v>64</v>
      </c>
      <c r="J7707" t="s">
        <v>84</v>
      </c>
      <c r="K7707">
        <v>1</v>
      </c>
    </row>
    <row r="7708" spans="1:11" ht="18" x14ac:dyDescent="0.55000000000000004">
      <c r="A7708" s="1">
        <v>42841</v>
      </c>
      <c r="B7708">
        <v>5</v>
      </c>
      <c r="C7708" s="8" t="s">
        <v>22</v>
      </c>
      <c r="D7708" t="s">
        <v>41</v>
      </c>
      <c r="E7708">
        <v>3</v>
      </c>
      <c r="F7708">
        <v>4</v>
      </c>
      <c r="G7708" t="s">
        <v>29</v>
      </c>
      <c r="H7708" s="9" t="s">
        <v>79</v>
      </c>
      <c r="I7708" t="s">
        <v>84</v>
      </c>
      <c r="J7708" t="s">
        <v>64</v>
      </c>
      <c r="K7708">
        <v>-1</v>
      </c>
    </row>
    <row r="7709" spans="1:11" ht="18.5" thickBot="1" x14ac:dyDescent="0.6">
      <c r="A7709" s="1">
        <v>42841</v>
      </c>
      <c r="B7709">
        <v>5</v>
      </c>
      <c r="C7709" s="10" t="s">
        <v>41</v>
      </c>
      <c r="D7709" s="11" t="s">
        <v>22</v>
      </c>
      <c r="E7709" s="11">
        <v>3</v>
      </c>
      <c r="F7709" s="11">
        <v>4</v>
      </c>
      <c r="G7709" s="11" t="s">
        <v>79</v>
      </c>
      <c r="H7709" s="12" t="s">
        <v>29</v>
      </c>
      <c r="I7709" t="s">
        <v>84</v>
      </c>
      <c r="J7709" t="s">
        <v>64</v>
      </c>
      <c r="K7709">
        <v>-1</v>
      </c>
    </row>
    <row r="7710" spans="1:11" ht="18.5" thickTop="1" x14ac:dyDescent="0.55000000000000004">
      <c r="A7710" s="1">
        <v>42841</v>
      </c>
      <c r="B7710">
        <v>6</v>
      </c>
      <c r="C7710" s="5" t="s">
        <v>16</v>
      </c>
      <c r="D7710" s="6" t="s">
        <v>30</v>
      </c>
      <c r="E7710" s="6">
        <v>4</v>
      </c>
      <c r="F7710" s="6">
        <v>2</v>
      </c>
      <c r="G7710" s="6" t="s">
        <v>22</v>
      </c>
      <c r="H7710" s="7" t="s">
        <v>49</v>
      </c>
      <c r="I7710" t="s">
        <v>84</v>
      </c>
      <c r="J7710" t="s">
        <v>84</v>
      </c>
      <c r="K7710">
        <v>1</v>
      </c>
    </row>
    <row r="7711" spans="1:11" ht="18" x14ac:dyDescent="0.55000000000000004">
      <c r="A7711" s="1">
        <v>42841</v>
      </c>
      <c r="B7711">
        <v>6</v>
      </c>
      <c r="C7711" s="8" t="s">
        <v>30</v>
      </c>
      <c r="D7711" t="s">
        <v>16</v>
      </c>
      <c r="E7711">
        <v>4</v>
      </c>
      <c r="F7711">
        <v>2</v>
      </c>
      <c r="G7711" t="s">
        <v>49</v>
      </c>
      <c r="H7711" s="9" t="s">
        <v>22</v>
      </c>
      <c r="I7711" t="s">
        <v>84</v>
      </c>
      <c r="J7711" t="s">
        <v>84</v>
      </c>
      <c r="K7711">
        <v>1</v>
      </c>
    </row>
    <row r="7712" spans="1:11" ht="18" x14ac:dyDescent="0.55000000000000004">
      <c r="A7712" s="1">
        <v>42841</v>
      </c>
      <c r="B7712">
        <v>6</v>
      </c>
      <c r="C7712" s="8" t="s">
        <v>22</v>
      </c>
      <c r="D7712" t="s">
        <v>49</v>
      </c>
      <c r="E7712">
        <v>2</v>
      </c>
      <c r="F7712">
        <v>4</v>
      </c>
      <c r="G7712" t="s">
        <v>16</v>
      </c>
      <c r="H7712" s="9" t="s">
        <v>30</v>
      </c>
      <c r="I7712" t="s">
        <v>84</v>
      </c>
      <c r="J7712" t="s">
        <v>84</v>
      </c>
      <c r="K7712">
        <v>-1</v>
      </c>
    </row>
    <row r="7713" spans="1:11" ht="18.5" thickBot="1" x14ac:dyDescent="0.6">
      <c r="A7713" s="1">
        <v>42841</v>
      </c>
      <c r="B7713">
        <v>6</v>
      </c>
      <c r="C7713" s="10" t="s">
        <v>49</v>
      </c>
      <c r="D7713" s="11" t="s">
        <v>22</v>
      </c>
      <c r="E7713" s="11">
        <v>2</v>
      </c>
      <c r="F7713" s="11">
        <v>4</v>
      </c>
      <c r="G7713" s="11" t="s">
        <v>30</v>
      </c>
      <c r="H7713" s="12" t="s">
        <v>16</v>
      </c>
      <c r="I7713" t="s">
        <v>84</v>
      </c>
      <c r="J7713" t="s">
        <v>84</v>
      </c>
      <c r="K7713">
        <v>-1</v>
      </c>
    </row>
    <row r="7714" spans="1:11" ht="18.5" thickTop="1" x14ac:dyDescent="0.55000000000000004">
      <c r="A7714" s="1">
        <v>42841</v>
      </c>
      <c r="B7714">
        <v>7</v>
      </c>
      <c r="C7714" s="5" t="s">
        <v>38</v>
      </c>
      <c r="D7714" s="6" t="s">
        <v>41</v>
      </c>
      <c r="E7714" s="6">
        <v>4</v>
      </c>
      <c r="F7714" s="6">
        <v>2</v>
      </c>
      <c r="G7714" s="6" t="s">
        <v>22</v>
      </c>
      <c r="H7714" s="7" t="s">
        <v>47</v>
      </c>
      <c r="I7714" t="s">
        <v>84</v>
      </c>
      <c r="J7714" t="s">
        <v>84</v>
      </c>
      <c r="K7714">
        <v>1</v>
      </c>
    </row>
    <row r="7715" spans="1:11" ht="18" x14ac:dyDescent="0.55000000000000004">
      <c r="A7715" s="1">
        <v>42841</v>
      </c>
      <c r="B7715">
        <v>7</v>
      </c>
      <c r="C7715" s="8" t="s">
        <v>41</v>
      </c>
      <c r="D7715" t="s">
        <v>38</v>
      </c>
      <c r="E7715">
        <v>4</v>
      </c>
      <c r="F7715">
        <v>2</v>
      </c>
      <c r="G7715" t="s">
        <v>47</v>
      </c>
      <c r="H7715" s="9" t="s">
        <v>22</v>
      </c>
      <c r="I7715" t="s">
        <v>84</v>
      </c>
      <c r="J7715" t="s">
        <v>84</v>
      </c>
      <c r="K7715">
        <v>1</v>
      </c>
    </row>
    <row r="7716" spans="1:11" ht="18" x14ac:dyDescent="0.55000000000000004">
      <c r="A7716" s="1">
        <v>42841</v>
      </c>
      <c r="B7716">
        <v>7</v>
      </c>
      <c r="C7716" s="8" t="s">
        <v>22</v>
      </c>
      <c r="D7716" t="s">
        <v>47</v>
      </c>
      <c r="E7716">
        <v>2</v>
      </c>
      <c r="F7716">
        <v>4</v>
      </c>
      <c r="G7716" t="s">
        <v>38</v>
      </c>
      <c r="H7716" s="9" t="s">
        <v>41</v>
      </c>
      <c r="I7716" t="s">
        <v>84</v>
      </c>
      <c r="J7716" t="s">
        <v>84</v>
      </c>
      <c r="K7716">
        <v>-1</v>
      </c>
    </row>
    <row r="7717" spans="1:11" ht="18.5" thickBot="1" x14ac:dyDescent="0.6">
      <c r="A7717" s="1">
        <v>42841</v>
      </c>
      <c r="B7717">
        <v>7</v>
      </c>
      <c r="C7717" s="10" t="s">
        <v>47</v>
      </c>
      <c r="D7717" s="11" t="s">
        <v>22</v>
      </c>
      <c r="E7717" s="11">
        <v>2</v>
      </c>
      <c r="F7717" s="11">
        <v>4</v>
      </c>
      <c r="G7717" s="11" t="s">
        <v>41</v>
      </c>
      <c r="H7717" s="12" t="s">
        <v>38</v>
      </c>
      <c r="I7717" t="s">
        <v>84</v>
      </c>
      <c r="J7717" t="s">
        <v>84</v>
      </c>
      <c r="K7717">
        <v>-1</v>
      </c>
    </row>
    <row r="7718" spans="1:11" ht="18.5" thickTop="1" x14ac:dyDescent="0.55000000000000004">
      <c r="A7718" s="1">
        <v>42841</v>
      </c>
      <c r="B7718">
        <v>8</v>
      </c>
      <c r="C7718" s="5" t="s">
        <v>38</v>
      </c>
      <c r="D7718" s="6" t="s">
        <v>41</v>
      </c>
      <c r="E7718" s="6">
        <v>4</v>
      </c>
      <c r="F7718" s="6">
        <v>1</v>
      </c>
      <c r="G7718" s="6" t="s">
        <v>79</v>
      </c>
      <c r="H7718" s="7" t="s">
        <v>30</v>
      </c>
      <c r="I7718" t="s">
        <v>84</v>
      </c>
      <c r="J7718" t="s">
        <v>84</v>
      </c>
      <c r="K7718">
        <v>1</v>
      </c>
    </row>
    <row r="7719" spans="1:11" ht="18" x14ac:dyDescent="0.55000000000000004">
      <c r="A7719" s="1">
        <v>42841</v>
      </c>
      <c r="B7719">
        <v>8</v>
      </c>
      <c r="C7719" s="8" t="s">
        <v>41</v>
      </c>
      <c r="D7719" t="s">
        <v>38</v>
      </c>
      <c r="E7719">
        <v>4</v>
      </c>
      <c r="F7719">
        <v>1</v>
      </c>
      <c r="G7719" t="s">
        <v>30</v>
      </c>
      <c r="H7719" s="9" t="s">
        <v>79</v>
      </c>
      <c r="I7719" t="s">
        <v>84</v>
      </c>
      <c r="J7719" t="s">
        <v>84</v>
      </c>
      <c r="K7719">
        <v>1</v>
      </c>
    </row>
    <row r="7720" spans="1:11" ht="18" x14ac:dyDescent="0.55000000000000004">
      <c r="A7720" s="1">
        <v>42841</v>
      </c>
      <c r="B7720">
        <v>8</v>
      </c>
      <c r="C7720" s="8" t="s">
        <v>79</v>
      </c>
      <c r="D7720" t="s">
        <v>30</v>
      </c>
      <c r="E7720">
        <v>1</v>
      </c>
      <c r="F7720">
        <v>4</v>
      </c>
      <c r="G7720" t="s">
        <v>38</v>
      </c>
      <c r="H7720" s="9" t="s">
        <v>41</v>
      </c>
      <c r="I7720" t="s">
        <v>84</v>
      </c>
      <c r="J7720" t="s">
        <v>84</v>
      </c>
      <c r="K7720">
        <v>-1</v>
      </c>
    </row>
    <row r="7721" spans="1:11" ht="18.5" thickBot="1" x14ac:dyDescent="0.6">
      <c r="A7721" s="1">
        <v>42841</v>
      </c>
      <c r="B7721">
        <v>8</v>
      </c>
      <c r="C7721" s="10" t="s">
        <v>30</v>
      </c>
      <c r="D7721" s="11" t="s">
        <v>79</v>
      </c>
      <c r="E7721" s="11">
        <v>1</v>
      </c>
      <c r="F7721" s="11">
        <v>4</v>
      </c>
      <c r="G7721" s="11" t="s">
        <v>41</v>
      </c>
      <c r="H7721" s="12" t="s">
        <v>38</v>
      </c>
      <c r="I7721" t="s">
        <v>84</v>
      </c>
      <c r="J7721" t="s">
        <v>84</v>
      </c>
      <c r="K7721">
        <v>-1</v>
      </c>
    </row>
    <row r="7722" spans="1:11" ht="18.5" thickTop="1" x14ac:dyDescent="0.55000000000000004">
      <c r="A7722" s="1">
        <v>42841</v>
      </c>
      <c r="B7722">
        <v>9</v>
      </c>
      <c r="C7722" s="5" t="s">
        <v>16</v>
      </c>
      <c r="D7722" s="6" t="s">
        <v>47</v>
      </c>
      <c r="E7722" s="6">
        <v>4</v>
      </c>
      <c r="F7722" s="6">
        <v>2</v>
      </c>
      <c r="G7722" s="6" t="s">
        <v>49</v>
      </c>
      <c r="H7722" s="7" t="s">
        <v>29</v>
      </c>
      <c r="I7722" t="s">
        <v>84</v>
      </c>
      <c r="J7722" t="s">
        <v>84</v>
      </c>
      <c r="K7722">
        <v>1</v>
      </c>
    </row>
    <row r="7723" spans="1:11" ht="18" x14ac:dyDescent="0.55000000000000004">
      <c r="A7723" s="1">
        <v>42841</v>
      </c>
      <c r="B7723">
        <v>9</v>
      </c>
      <c r="C7723" s="8" t="s">
        <v>47</v>
      </c>
      <c r="D7723" t="s">
        <v>16</v>
      </c>
      <c r="E7723">
        <v>4</v>
      </c>
      <c r="F7723">
        <v>2</v>
      </c>
      <c r="G7723" t="s">
        <v>29</v>
      </c>
      <c r="H7723" s="9" t="s">
        <v>49</v>
      </c>
      <c r="I7723" t="s">
        <v>84</v>
      </c>
      <c r="J7723" t="s">
        <v>84</v>
      </c>
      <c r="K7723">
        <v>1</v>
      </c>
    </row>
    <row r="7724" spans="1:11" ht="18" x14ac:dyDescent="0.55000000000000004">
      <c r="A7724" s="1">
        <v>42841</v>
      </c>
      <c r="B7724">
        <v>9</v>
      </c>
      <c r="C7724" s="8" t="s">
        <v>49</v>
      </c>
      <c r="D7724" t="s">
        <v>29</v>
      </c>
      <c r="E7724">
        <v>2</v>
      </c>
      <c r="F7724">
        <v>4</v>
      </c>
      <c r="G7724" t="s">
        <v>16</v>
      </c>
      <c r="H7724" s="9" t="s">
        <v>47</v>
      </c>
      <c r="I7724" t="s">
        <v>84</v>
      </c>
      <c r="J7724" t="s">
        <v>84</v>
      </c>
      <c r="K7724">
        <v>-1</v>
      </c>
    </row>
    <row r="7725" spans="1:11" ht="18.5" thickBot="1" x14ac:dyDescent="0.6">
      <c r="A7725" s="1">
        <v>42841</v>
      </c>
      <c r="B7725">
        <v>9</v>
      </c>
      <c r="C7725" s="10" t="s">
        <v>29</v>
      </c>
      <c r="D7725" s="11" t="s">
        <v>49</v>
      </c>
      <c r="E7725" s="11">
        <v>2</v>
      </c>
      <c r="F7725" s="11">
        <v>4</v>
      </c>
      <c r="G7725" s="11" t="s">
        <v>47</v>
      </c>
      <c r="H7725" s="12" t="s">
        <v>16</v>
      </c>
      <c r="I7725" t="s">
        <v>84</v>
      </c>
      <c r="J7725" t="s">
        <v>84</v>
      </c>
      <c r="K7725">
        <v>-1</v>
      </c>
    </row>
    <row r="7726" spans="1:11" ht="18.5" thickTop="1" x14ac:dyDescent="0.55000000000000004">
      <c r="A7726" s="1">
        <v>42841</v>
      </c>
      <c r="B7726">
        <v>10</v>
      </c>
      <c r="C7726" s="5" t="s">
        <v>49</v>
      </c>
      <c r="D7726" s="6" t="s">
        <v>29</v>
      </c>
      <c r="E7726" s="6">
        <v>4</v>
      </c>
      <c r="F7726" s="6">
        <v>3</v>
      </c>
      <c r="G7726" s="6" t="s">
        <v>38</v>
      </c>
      <c r="H7726" s="7" t="s">
        <v>47</v>
      </c>
      <c r="I7726" t="s">
        <v>64</v>
      </c>
      <c r="J7726" t="s">
        <v>84</v>
      </c>
      <c r="K7726">
        <v>1</v>
      </c>
    </row>
    <row r="7727" spans="1:11" ht="18" x14ac:dyDescent="0.55000000000000004">
      <c r="A7727" s="1">
        <v>42841</v>
      </c>
      <c r="B7727">
        <v>10</v>
      </c>
      <c r="C7727" s="8" t="s">
        <v>29</v>
      </c>
      <c r="D7727" t="s">
        <v>49</v>
      </c>
      <c r="E7727">
        <v>4</v>
      </c>
      <c r="F7727">
        <v>3</v>
      </c>
      <c r="G7727" t="s">
        <v>47</v>
      </c>
      <c r="H7727" s="9" t="s">
        <v>38</v>
      </c>
      <c r="I7727" t="s">
        <v>64</v>
      </c>
      <c r="J7727" t="s">
        <v>84</v>
      </c>
      <c r="K7727">
        <v>1</v>
      </c>
    </row>
    <row r="7728" spans="1:11" ht="18" x14ac:dyDescent="0.55000000000000004">
      <c r="A7728" s="1">
        <v>42841</v>
      </c>
      <c r="B7728">
        <v>10</v>
      </c>
      <c r="C7728" s="8" t="s">
        <v>38</v>
      </c>
      <c r="D7728" t="s">
        <v>47</v>
      </c>
      <c r="E7728">
        <v>3</v>
      </c>
      <c r="F7728">
        <v>4</v>
      </c>
      <c r="G7728" t="s">
        <v>49</v>
      </c>
      <c r="H7728" s="9" t="s">
        <v>29</v>
      </c>
      <c r="I7728" t="s">
        <v>84</v>
      </c>
      <c r="J7728" t="s">
        <v>64</v>
      </c>
      <c r="K7728">
        <v>-1</v>
      </c>
    </row>
    <row r="7729" spans="1:11" ht="18.5" thickBot="1" x14ac:dyDescent="0.6">
      <c r="A7729" s="1">
        <v>42841</v>
      </c>
      <c r="B7729">
        <v>10</v>
      </c>
      <c r="C7729" s="10" t="s">
        <v>47</v>
      </c>
      <c r="D7729" s="11" t="s">
        <v>38</v>
      </c>
      <c r="E7729" s="11">
        <v>3</v>
      </c>
      <c r="F7729" s="11">
        <v>4</v>
      </c>
      <c r="G7729" s="11" t="s">
        <v>29</v>
      </c>
      <c r="H7729" s="12" t="s">
        <v>49</v>
      </c>
      <c r="I7729" t="s">
        <v>84</v>
      </c>
      <c r="J7729" t="s">
        <v>64</v>
      </c>
      <c r="K7729">
        <v>-1</v>
      </c>
    </row>
    <row r="7730" spans="1:11" ht="18.5" thickTop="1" x14ac:dyDescent="0.55000000000000004">
      <c r="A7730" s="1">
        <v>42847</v>
      </c>
      <c r="B7730">
        <v>1</v>
      </c>
      <c r="C7730" s="5" t="s">
        <v>16</v>
      </c>
      <c r="D7730" s="6" t="s">
        <v>41</v>
      </c>
      <c r="E7730" s="6">
        <v>4</v>
      </c>
      <c r="F7730" s="6">
        <v>2</v>
      </c>
      <c r="G7730" s="6" t="s">
        <v>29</v>
      </c>
      <c r="H7730" s="7" t="s">
        <v>79</v>
      </c>
      <c r="I7730" t="s">
        <v>84</v>
      </c>
      <c r="J7730" t="s">
        <v>84</v>
      </c>
      <c r="K7730">
        <v>1</v>
      </c>
    </row>
    <row r="7731" spans="1:11" ht="18" x14ac:dyDescent="0.55000000000000004">
      <c r="A7731" s="1">
        <v>42847</v>
      </c>
      <c r="B7731">
        <v>1</v>
      </c>
      <c r="C7731" s="8" t="s">
        <v>41</v>
      </c>
      <c r="D7731" t="s">
        <v>16</v>
      </c>
      <c r="E7731">
        <v>4</v>
      </c>
      <c r="F7731">
        <v>2</v>
      </c>
      <c r="G7731" t="s">
        <v>79</v>
      </c>
      <c r="H7731" s="9" t="s">
        <v>29</v>
      </c>
      <c r="I7731" t="s">
        <v>84</v>
      </c>
      <c r="J7731" t="s">
        <v>84</v>
      </c>
      <c r="K7731">
        <v>1</v>
      </c>
    </row>
    <row r="7732" spans="1:11" ht="18" x14ac:dyDescent="0.55000000000000004">
      <c r="A7732" s="1">
        <v>42847</v>
      </c>
      <c r="B7732">
        <v>1</v>
      </c>
      <c r="C7732" s="8" t="s">
        <v>29</v>
      </c>
      <c r="D7732" t="s">
        <v>79</v>
      </c>
      <c r="E7732">
        <v>2</v>
      </c>
      <c r="F7732">
        <v>4</v>
      </c>
      <c r="G7732" t="s">
        <v>16</v>
      </c>
      <c r="H7732" s="9" t="s">
        <v>41</v>
      </c>
      <c r="I7732" t="s">
        <v>84</v>
      </c>
      <c r="J7732" t="s">
        <v>84</v>
      </c>
      <c r="K7732">
        <v>-1</v>
      </c>
    </row>
    <row r="7733" spans="1:11" ht="18.5" thickBot="1" x14ac:dyDescent="0.6">
      <c r="A7733" s="1">
        <v>42847</v>
      </c>
      <c r="B7733">
        <v>1</v>
      </c>
      <c r="C7733" s="10" t="s">
        <v>79</v>
      </c>
      <c r="D7733" s="11" t="s">
        <v>29</v>
      </c>
      <c r="E7733" s="11">
        <v>2</v>
      </c>
      <c r="F7733" s="11">
        <v>4</v>
      </c>
      <c r="G7733" s="11" t="s">
        <v>41</v>
      </c>
      <c r="H7733" s="12" t="s">
        <v>16</v>
      </c>
      <c r="I7733" t="s">
        <v>84</v>
      </c>
      <c r="J7733" t="s">
        <v>84</v>
      </c>
      <c r="K7733">
        <v>-1</v>
      </c>
    </row>
    <row r="7734" spans="1:11" ht="18.5" thickTop="1" x14ac:dyDescent="0.55000000000000004">
      <c r="A7734" s="1">
        <v>42847</v>
      </c>
      <c r="B7734">
        <v>2</v>
      </c>
      <c r="C7734" s="5" t="s">
        <v>57</v>
      </c>
      <c r="D7734" s="6" t="s">
        <v>59</v>
      </c>
      <c r="E7734" s="6">
        <v>4</v>
      </c>
      <c r="F7734" s="6">
        <v>1</v>
      </c>
      <c r="G7734" s="6" t="s">
        <v>79</v>
      </c>
      <c r="H7734" s="7" t="s">
        <v>37</v>
      </c>
      <c r="I7734" t="s">
        <v>84</v>
      </c>
      <c r="J7734" t="s">
        <v>84</v>
      </c>
      <c r="K7734">
        <v>1</v>
      </c>
    </row>
    <row r="7735" spans="1:11" ht="18" x14ac:dyDescent="0.55000000000000004">
      <c r="A7735" s="1">
        <v>42847</v>
      </c>
      <c r="B7735">
        <v>2</v>
      </c>
      <c r="C7735" s="8" t="s">
        <v>59</v>
      </c>
      <c r="D7735" t="s">
        <v>57</v>
      </c>
      <c r="E7735">
        <v>4</v>
      </c>
      <c r="F7735">
        <v>1</v>
      </c>
      <c r="G7735" t="s">
        <v>37</v>
      </c>
      <c r="H7735" s="9" t="s">
        <v>79</v>
      </c>
      <c r="I7735" t="s">
        <v>84</v>
      </c>
      <c r="J7735" t="s">
        <v>84</v>
      </c>
      <c r="K7735">
        <v>1</v>
      </c>
    </row>
    <row r="7736" spans="1:11" ht="18" x14ac:dyDescent="0.55000000000000004">
      <c r="A7736" s="1">
        <v>42847</v>
      </c>
      <c r="B7736">
        <v>2</v>
      </c>
      <c r="C7736" s="8" t="s">
        <v>79</v>
      </c>
      <c r="D7736" t="s">
        <v>37</v>
      </c>
      <c r="E7736">
        <v>1</v>
      </c>
      <c r="F7736">
        <v>4</v>
      </c>
      <c r="G7736" t="s">
        <v>57</v>
      </c>
      <c r="H7736" s="9" t="s">
        <v>59</v>
      </c>
      <c r="I7736" t="s">
        <v>84</v>
      </c>
      <c r="J7736" t="s">
        <v>84</v>
      </c>
      <c r="K7736">
        <v>-1</v>
      </c>
    </row>
    <row r="7737" spans="1:11" ht="18.5" thickBot="1" x14ac:dyDescent="0.6">
      <c r="A7737" s="1">
        <v>42847</v>
      </c>
      <c r="B7737">
        <v>2</v>
      </c>
      <c r="C7737" s="10" t="s">
        <v>37</v>
      </c>
      <c r="D7737" s="11" t="s">
        <v>79</v>
      </c>
      <c r="E7737" s="11">
        <v>1</v>
      </c>
      <c r="F7737" s="11">
        <v>4</v>
      </c>
      <c r="G7737" s="11" t="s">
        <v>59</v>
      </c>
      <c r="H7737" s="12" t="s">
        <v>57</v>
      </c>
      <c r="I7737" t="s">
        <v>84</v>
      </c>
      <c r="J7737" t="s">
        <v>84</v>
      </c>
      <c r="K7737">
        <v>-1</v>
      </c>
    </row>
    <row r="7738" spans="1:11" ht="18.5" thickTop="1" x14ac:dyDescent="0.55000000000000004">
      <c r="A7738" s="1">
        <v>42847</v>
      </c>
      <c r="B7738">
        <v>3</v>
      </c>
      <c r="C7738" s="5" t="s">
        <v>57</v>
      </c>
      <c r="D7738" s="6" t="s">
        <v>37</v>
      </c>
      <c r="E7738" s="6">
        <v>4</v>
      </c>
      <c r="F7738" s="6">
        <v>0</v>
      </c>
      <c r="G7738" s="6" t="s">
        <v>29</v>
      </c>
      <c r="H7738" s="7" t="s">
        <v>41</v>
      </c>
      <c r="I7738" t="s">
        <v>84</v>
      </c>
      <c r="J7738" t="s">
        <v>84</v>
      </c>
      <c r="K7738">
        <v>1</v>
      </c>
    </row>
    <row r="7739" spans="1:11" ht="18" x14ac:dyDescent="0.55000000000000004">
      <c r="A7739" s="1">
        <v>42847</v>
      </c>
      <c r="B7739">
        <v>3</v>
      </c>
      <c r="C7739" s="8" t="s">
        <v>37</v>
      </c>
      <c r="D7739" t="s">
        <v>57</v>
      </c>
      <c r="E7739">
        <v>4</v>
      </c>
      <c r="F7739">
        <v>0</v>
      </c>
      <c r="G7739" t="s">
        <v>41</v>
      </c>
      <c r="H7739" s="9" t="s">
        <v>29</v>
      </c>
      <c r="I7739" t="s">
        <v>84</v>
      </c>
      <c r="J7739" t="s">
        <v>84</v>
      </c>
      <c r="K7739">
        <v>1</v>
      </c>
    </row>
    <row r="7740" spans="1:11" ht="18" x14ac:dyDescent="0.55000000000000004">
      <c r="A7740" s="1">
        <v>42847</v>
      </c>
      <c r="B7740">
        <v>3</v>
      </c>
      <c r="C7740" s="8" t="s">
        <v>29</v>
      </c>
      <c r="D7740" t="s">
        <v>41</v>
      </c>
      <c r="E7740">
        <v>0</v>
      </c>
      <c r="F7740">
        <v>4</v>
      </c>
      <c r="G7740" t="s">
        <v>57</v>
      </c>
      <c r="H7740" s="9" t="s">
        <v>37</v>
      </c>
      <c r="I7740" t="s">
        <v>84</v>
      </c>
      <c r="J7740" t="s">
        <v>84</v>
      </c>
      <c r="K7740">
        <v>-1</v>
      </c>
    </row>
    <row r="7741" spans="1:11" ht="18.5" thickBot="1" x14ac:dyDescent="0.6">
      <c r="A7741" s="1">
        <v>42847</v>
      </c>
      <c r="B7741">
        <v>3</v>
      </c>
      <c r="C7741" s="10" t="s">
        <v>41</v>
      </c>
      <c r="D7741" s="11" t="s">
        <v>29</v>
      </c>
      <c r="E7741" s="11">
        <v>0</v>
      </c>
      <c r="F7741" s="11">
        <v>4</v>
      </c>
      <c r="G7741" s="11" t="s">
        <v>37</v>
      </c>
      <c r="H7741" s="12" t="s">
        <v>57</v>
      </c>
      <c r="I7741" t="s">
        <v>84</v>
      </c>
      <c r="J7741" t="s">
        <v>84</v>
      </c>
      <c r="K7741">
        <v>-1</v>
      </c>
    </row>
    <row r="7742" spans="1:11" ht="18.5" thickTop="1" x14ac:dyDescent="0.55000000000000004">
      <c r="A7742" s="1">
        <v>42847</v>
      </c>
      <c r="B7742">
        <v>4</v>
      </c>
      <c r="C7742" s="5" t="s">
        <v>16</v>
      </c>
      <c r="D7742" s="6" t="s">
        <v>59</v>
      </c>
      <c r="E7742" s="6">
        <v>4</v>
      </c>
      <c r="F7742" s="6">
        <v>1</v>
      </c>
      <c r="G7742" s="6" t="s">
        <v>29</v>
      </c>
      <c r="H7742" s="7" t="s">
        <v>79</v>
      </c>
      <c r="I7742" t="s">
        <v>84</v>
      </c>
      <c r="J7742" t="s">
        <v>84</v>
      </c>
      <c r="K7742">
        <v>1</v>
      </c>
    </row>
    <row r="7743" spans="1:11" ht="18" x14ac:dyDescent="0.55000000000000004">
      <c r="A7743" s="1">
        <v>42847</v>
      </c>
      <c r="B7743">
        <v>4</v>
      </c>
      <c r="C7743" s="8" t="s">
        <v>59</v>
      </c>
      <c r="D7743" t="s">
        <v>16</v>
      </c>
      <c r="E7743">
        <v>4</v>
      </c>
      <c r="F7743">
        <v>1</v>
      </c>
      <c r="G7743" t="s">
        <v>79</v>
      </c>
      <c r="H7743" s="9" t="s">
        <v>29</v>
      </c>
      <c r="I7743" t="s">
        <v>84</v>
      </c>
      <c r="J7743" t="s">
        <v>84</v>
      </c>
      <c r="K7743">
        <v>1</v>
      </c>
    </row>
    <row r="7744" spans="1:11" ht="18" x14ac:dyDescent="0.55000000000000004">
      <c r="A7744" s="1">
        <v>42847</v>
      </c>
      <c r="B7744">
        <v>4</v>
      </c>
      <c r="C7744" s="8" t="s">
        <v>29</v>
      </c>
      <c r="D7744" t="s">
        <v>79</v>
      </c>
      <c r="E7744">
        <v>1</v>
      </c>
      <c r="F7744">
        <v>4</v>
      </c>
      <c r="G7744" t="s">
        <v>16</v>
      </c>
      <c r="H7744" s="9" t="s">
        <v>59</v>
      </c>
      <c r="I7744" t="s">
        <v>84</v>
      </c>
      <c r="J7744" t="s">
        <v>84</v>
      </c>
      <c r="K7744">
        <v>-1</v>
      </c>
    </row>
    <row r="7745" spans="1:11" ht="18.5" thickBot="1" x14ac:dyDescent="0.6">
      <c r="A7745" s="1">
        <v>42847</v>
      </c>
      <c r="B7745">
        <v>4</v>
      </c>
      <c r="C7745" s="10" t="s">
        <v>79</v>
      </c>
      <c r="D7745" s="11" t="s">
        <v>29</v>
      </c>
      <c r="E7745" s="11">
        <v>1</v>
      </c>
      <c r="F7745" s="11">
        <v>4</v>
      </c>
      <c r="G7745" s="11" t="s">
        <v>59</v>
      </c>
      <c r="H7745" s="12" t="s">
        <v>16</v>
      </c>
      <c r="I7745" t="s">
        <v>84</v>
      </c>
      <c r="J7745" t="s">
        <v>84</v>
      </c>
      <c r="K7745">
        <v>-1</v>
      </c>
    </row>
    <row r="7746" spans="1:11" ht="18.5" thickTop="1" x14ac:dyDescent="0.55000000000000004">
      <c r="A7746" s="1">
        <v>42847</v>
      </c>
      <c r="B7746">
        <v>5</v>
      </c>
      <c r="C7746" s="5" t="s">
        <v>57</v>
      </c>
      <c r="D7746" s="6" t="s">
        <v>41</v>
      </c>
      <c r="E7746" s="6">
        <v>4</v>
      </c>
      <c r="F7746" s="6">
        <v>1</v>
      </c>
      <c r="G7746" s="6" t="s">
        <v>37</v>
      </c>
      <c r="H7746" s="7" t="s">
        <v>59</v>
      </c>
      <c r="I7746" t="s">
        <v>84</v>
      </c>
      <c r="J7746" t="s">
        <v>84</v>
      </c>
      <c r="K7746">
        <v>1</v>
      </c>
    </row>
    <row r="7747" spans="1:11" ht="18" x14ac:dyDescent="0.55000000000000004">
      <c r="A7747" s="1">
        <v>42847</v>
      </c>
      <c r="B7747">
        <v>5</v>
      </c>
      <c r="C7747" s="8" t="s">
        <v>41</v>
      </c>
      <c r="D7747" t="s">
        <v>57</v>
      </c>
      <c r="E7747">
        <v>4</v>
      </c>
      <c r="F7747">
        <v>1</v>
      </c>
      <c r="G7747" t="s">
        <v>59</v>
      </c>
      <c r="H7747" s="9" t="s">
        <v>37</v>
      </c>
      <c r="I7747" t="s">
        <v>84</v>
      </c>
      <c r="J7747" t="s">
        <v>84</v>
      </c>
      <c r="K7747">
        <v>1</v>
      </c>
    </row>
    <row r="7748" spans="1:11" ht="18" x14ac:dyDescent="0.55000000000000004">
      <c r="A7748" s="1">
        <v>42847</v>
      </c>
      <c r="B7748">
        <v>5</v>
      </c>
      <c r="C7748" s="8" t="s">
        <v>37</v>
      </c>
      <c r="D7748" t="s">
        <v>59</v>
      </c>
      <c r="E7748">
        <v>1</v>
      </c>
      <c r="F7748">
        <v>4</v>
      </c>
      <c r="G7748" t="s">
        <v>57</v>
      </c>
      <c r="H7748" s="9" t="s">
        <v>41</v>
      </c>
      <c r="I7748" t="s">
        <v>84</v>
      </c>
      <c r="J7748" t="s">
        <v>84</v>
      </c>
      <c r="K7748">
        <v>-1</v>
      </c>
    </row>
    <row r="7749" spans="1:11" ht="18.5" thickBot="1" x14ac:dyDescent="0.6">
      <c r="A7749" s="1">
        <v>42847</v>
      </c>
      <c r="B7749">
        <v>5</v>
      </c>
      <c r="C7749" s="10" t="s">
        <v>59</v>
      </c>
      <c r="D7749" s="11" t="s">
        <v>37</v>
      </c>
      <c r="E7749" s="11">
        <v>1</v>
      </c>
      <c r="F7749" s="11">
        <v>4</v>
      </c>
      <c r="G7749" s="11" t="s">
        <v>41</v>
      </c>
      <c r="H7749" s="12" t="s">
        <v>57</v>
      </c>
      <c r="I7749" t="s">
        <v>84</v>
      </c>
      <c r="J7749" t="s">
        <v>84</v>
      </c>
      <c r="K7749">
        <v>-1</v>
      </c>
    </row>
    <row r="7750" spans="1:11" ht="18.5" thickTop="1" x14ac:dyDescent="0.55000000000000004">
      <c r="A7750" s="1">
        <v>42847</v>
      </c>
      <c r="B7750">
        <v>6</v>
      </c>
      <c r="C7750" s="5" t="s">
        <v>16</v>
      </c>
      <c r="D7750" s="6" t="s">
        <v>79</v>
      </c>
      <c r="E7750" s="6">
        <v>4</v>
      </c>
      <c r="F7750" s="6">
        <v>2</v>
      </c>
      <c r="G7750" s="6" t="s">
        <v>29</v>
      </c>
      <c r="H7750" s="7" t="s">
        <v>57</v>
      </c>
      <c r="I7750" t="s">
        <v>84</v>
      </c>
      <c r="J7750" t="s">
        <v>84</v>
      </c>
      <c r="K7750">
        <v>1</v>
      </c>
    </row>
    <row r="7751" spans="1:11" ht="18" x14ac:dyDescent="0.55000000000000004">
      <c r="A7751" s="1">
        <v>42847</v>
      </c>
      <c r="B7751">
        <v>6</v>
      </c>
      <c r="C7751" s="8" t="s">
        <v>79</v>
      </c>
      <c r="D7751" t="s">
        <v>16</v>
      </c>
      <c r="E7751">
        <v>4</v>
      </c>
      <c r="F7751">
        <v>2</v>
      </c>
      <c r="G7751" t="s">
        <v>57</v>
      </c>
      <c r="H7751" s="9" t="s">
        <v>29</v>
      </c>
      <c r="I7751" t="s">
        <v>84</v>
      </c>
      <c r="J7751" t="s">
        <v>84</v>
      </c>
      <c r="K7751">
        <v>1</v>
      </c>
    </row>
    <row r="7752" spans="1:11" ht="18" x14ac:dyDescent="0.55000000000000004">
      <c r="A7752" s="1">
        <v>42847</v>
      </c>
      <c r="B7752">
        <v>6</v>
      </c>
      <c r="C7752" s="8" t="s">
        <v>29</v>
      </c>
      <c r="D7752" t="s">
        <v>57</v>
      </c>
      <c r="E7752">
        <v>2</v>
      </c>
      <c r="F7752">
        <v>4</v>
      </c>
      <c r="G7752" t="s">
        <v>16</v>
      </c>
      <c r="H7752" s="9" t="s">
        <v>79</v>
      </c>
      <c r="I7752" t="s">
        <v>84</v>
      </c>
      <c r="J7752" t="s">
        <v>84</v>
      </c>
      <c r="K7752">
        <v>-1</v>
      </c>
    </row>
    <row r="7753" spans="1:11" ht="18.5" thickBot="1" x14ac:dyDescent="0.6">
      <c r="A7753" s="1">
        <v>42847</v>
      </c>
      <c r="B7753">
        <v>6</v>
      </c>
      <c r="C7753" s="10" t="s">
        <v>57</v>
      </c>
      <c r="D7753" s="11" t="s">
        <v>29</v>
      </c>
      <c r="E7753" s="11">
        <v>2</v>
      </c>
      <c r="F7753" s="11">
        <v>4</v>
      </c>
      <c r="G7753" s="11" t="s">
        <v>79</v>
      </c>
      <c r="H7753" s="12" t="s">
        <v>16</v>
      </c>
      <c r="I7753" t="s">
        <v>84</v>
      </c>
      <c r="J7753" t="s">
        <v>84</v>
      </c>
      <c r="K7753">
        <v>-1</v>
      </c>
    </row>
    <row r="7754" spans="1:11" ht="18.5" thickTop="1" x14ac:dyDescent="0.55000000000000004">
      <c r="A7754" s="1">
        <v>42847</v>
      </c>
      <c r="B7754">
        <v>7</v>
      </c>
      <c r="C7754" s="5" t="s">
        <v>24</v>
      </c>
      <c r="D7754" s="6" t="s">
        <v>41</v>
      </c>
      <c r="E7754" s="6">
        <v>4</v>
      </c>
      <c r="F7754" s="6">
        <v>3</v>
      </c>
      <c r="G7754" s="6" t="s">
        <v>37</v>
      </c>
      <c r="H7754" s="7" t="s">
        <v>59</v>
      </c>
      <c r="I7754" t="s">
        <v>62</v>
      </c>
      <c r="J7754" t="s">
        <v>84</v>
      </c>
      <c r="K7754">
        <v>1</v>
      </c>
    </row>
    <row r="7755" spans="1:11" ht="18" x14ac:dyDescent="0.55000000000000004">
      <c r="A7755" s="1">
        <v>42847</v>
      </c>
      <c r="B7755">
        <v>7</v>
      </c>
      <c r="C7755" s="8" t="s">
        <v>41</v>
      </c>
      <c r="D7755" t="s">
        <v>24</v>
      </c>
      <c r="E7755">
        <v>4</v>
      </c>
      <c r="F7755">
        <v>3</v>
      </c>
      <c r="G7755" t="s">
        <v>59</v>
      </c>
      <c r="H7755" s="9" t="s">
        <v>37</v>
      </c>
      <c r="I7755" t="s">
        <v>62</v>
      </c>
      <c r="J7755" t="s">
        <v>84</v>
      </c>
      <c r="K7755">
        <v>1</v>
      </c>
    </row>
    <row r="7756" spans="1:11" ht="18" x14ac:dyDescent="0.55000000000000004">
      <c r="A7756" s="1">
        <v>42847</v>
      </c>
      <c r="B7756">
        <v>7</v>
      </c>
      <c r="C7756" s="8" t="s">
        <v>37</v>
      </c>
      <c r="D7756" t="s">
        <v>59</v>
      </c>
      <c r="E7756">
        <v>3</v>
      </c>
      <c r="F7756">
        <v>4</v>
      </c>
      <c r="G7756" t="s">
        <v>24</v>
      </c>
      <c r="H7756" s="9" t="s">
        <v>41</v>
      </c>
      <c r="I7756" t="s">
        <v>84</v>
      </c>
      <c r="J7756" t="s">
        <v>62</v>
      </c>
      <c r="K7756">
        <v>-1</v>
      </c>
    </row>
    <row r="7757" spans="1:11" ht="18.5" thickBot="1" x14ac:dyDescent="0.6">
      <c r="A7757" s="1">
        <v>42847</v>
      </c>
      <c r="B7757">
        <v>7</v>
      </c>
      <c r="C7757" s="10" t="s">
        <v>59</v>
      </c>
      <c r="D7757" s="11" t="s">
        <v>37</v>
      </c>
      <c r="E7757" s="11">
        <v>3</v>
      </c>
      <c r="F7757" s="11">
        <v>4</v>
      </c>
      <c r="G7757" s="11" t="s">
        <v>41</v>
      </c>
      <c r="H7757" s="12" t="s">
        <v>24</v>
      </c>
      <c r="I7757" t="s">
        <v>84</v>
      </c>
      <c r="J7757" t="s">
        <v>62</v>
      </c>
      <c r="K7757">
        <v>-1</v>
      </c>
    </row>
    <row r="7758" spans="1:11" ht="18.5" thickTop="1" x14ac:dyDescent="0.55000000000000004">
      <c r="A7758" s="1">
        <v>42847</v>
      </c>
      <c r="B7758">
        <v>8</v>
      </c>
      <c r="C7758" s="5" t="s">
        <v>29</v>
      </c>
      <c r="D7758" s="6" t="s">
        <v>57</v>
      </c>
      <c r="E7758" s="6">
        <v>4</v>
      </c>
      <c r="F7758" s="6">
        <v>3</v>
      </c>
      <c r="G7758" s="6" t="s">
        <v>24</v>
      </c>
      <c r="H7758" s="7" t="s">
        <v>59</v>
      </c>
      <c r="I7758" t="s">
        <v>62</v>
      </c>
      <c r="J7758" t="s">
        <v>84</v>
      </c>
      <c r="K7758">
        <v>1</v>
      </c>
    </row>
    <row r="7759" spans="1:11" ht="18" x14ac:dyDescent="0.55000000000000004">
      <c r="A7759" s="1">
        <v>42847</v>
      </c>
      <c r="B7759">
        <v>8</v>
      </c>
      <c r="C7759" s="8" t="s">
        <v>57</v>
      </c>
      <c r="D7759" t="s">
        <v>29</v>
      </c>
      <c r="E7759">
        <v>4</v>
      </c>
      <c r="F7759">
        <v>3</v>
      </c>
      <c r="G7759" t="s">
        <v>59</v>
      </c>
      <c r="H7759" s="9" t="s">
        <v>24</v>
      </c>
      <c r="I7759" t="s">
        <v>62</v>
      </c>
      <c r="J7759" t="s">
        <v>84</v>
      </c>
      <c r="K7759">
        <v>1</v>
      </c>
    </row>
    <row r="7760" spans="1:11" ht="18" x14ac:dyDescent="0.55000000000000004">
      <c r="A7760" s="1">
        <v>42847</v>
      </c>
      <c r="B7760">
        <v>8</v>
      </c>
      <c r="C7760" s="8" t="s">
        <v>24</v>
      </c>
      <c r="D7760" t="s">
        <v>59</v>
      </c>
      <c r="E7760">
        <v>3</v>
      </c>
      <c r="F7760">
        <v>4</v>
      </c>
      <c r="G7760" t="s">
        <v>29</v>
      </c>
      <c r="H7760" s="9" t="s">
        <v>57</v>
      </c>
      <c r="I7760" t="s">
        <v>84</v>
      </c>
      <c r="J7760" t="s">
        <v>62</v>
      </c>
      <c r="K7760">
        <v>-1</v>
      </c>
    </row>
    <row r="7761" spans="1:11" ht="18.5" thickBot="1" x14ac:dyDescent="0.6">
      <c r="A7761" s="1">
        <v>42847</v>
      </c>
      <c r="B7761">
        <v>8</v>
      </c>
      <c r="C7761" s="10" t="s">
        <v>59</v>
      </c>
      <c r="D7761" s="11" t="s">
        <v>24</v>
      </c>
      <c r="E7761" s="11">
        <v>3</v>
      </c>
      <c r="F7761" s="11">
        <v>4</v>
      </c>
      <c r="G7761" s="11" t="s">
        <v>57</v>
      </c>
      <c r="H7761" s="12" t="s">
        <v>29</v>
      </c>
      <c r="I7761" t="s">
        <v>84</v>
      </c>
      <c r="J7761" t="s">
        <v>62</v>
      </c>
      <c r="K7761">
        <v>-1</v>
      </c>
    </row>
    <row r="7762" spans="1:11" ht="18.5" thickTop="1" x14ac:dyDescent="0.55000000000000004">
      <c r="A7762" s="1">
        <v>42847</v>
      </c>
      <c r="B7762">
        <v>9</v>
      </c>
      <c r="C7762" s="5" t="s">
        <v>16</v>
      </c>
      <c r="D7762" s="6" t="s">
        <v>41</v>
      </c>
      <c r="E7762" s="6">
        <v>4</v>
      </c>
      <c r="F7762" s="6">
        <v>0</v>
      </c>
      <c r="G7762" s="6" t="s">
        <v>79</v>
      </c>
      <c r="H7762" s="7" t="s">
        <v>37</v>
      </c>
      <c r="I7762" t="s">
        <v>84</v>
      </c>
      <c r="J7762" t="s">
        <v>84</v>
      </c>
      <c r="K7762">
        <v>1</v>
      </c>
    </row>
    <row r="7763" spans="1:11" ht="18" x14ac:dyDescent="0.55000000000000004">
      <c r="A7763" s="1">
        <v>42847</v>
      </c>
      <c r="B7763">
        <v>9</v>
      </c>
      <c r="C7763" s="8" t="s">
        <v>41</v>
      </c>
      <c r="D7763" t="s">
        <v>16</v>
      </c>
      <c r="E7763">
        <v>4</v>
      </c>
      <c r="F7763">
        <v>0</v>
      </c>
      <c r="G7763" t="s">
        <v>37</v>
      </c>
      <c r="H7763" s="9" t="s">
        <v>79</v>
      </c>
      <c r="I7763" t="s">
        <v>84</v>
      </c>
      <c r="J7763" t="s">
        <v>84</v>
      </c>
      <c r="K7763">
        <v>1</v>
      </c>
    </row>
    <row r="7764" spans="1:11" ht="18" x14ac:dyDescent="0.55000000000000004">
      <c r="A7764" s="1">
        <v>42847</v>
      </c>
      <c r="B7764">
        <v>9</v>
      </c>
      <c r="C7764" s="8" t="s">
        <v>79</v>
      </c>
      <c r="D7764" t="s">
        <v>37</v>
      </c>
      <c r="E7764">
        <v>0</v>
      </c>
      <c r="F7764">
        <v>4</v>
      </c>
      <c r="G7764" t="s">
        <v>16</v>
      </c>
      <c r="H7764" s="9" t="s">
        <v>41</v>
      </c>
      <c r="I7764" t="s">
        <v>84</v>
      </c>
      <c r="J7764" t="s">
        <v>84</v>
      </c>
      <c r="K7764">
        <v>-1</v>
      </c>
    </row>
    <row r="7765" spans="1:11" ht="18.5" thickBot="1" x14ac:dyDescent="0.6">
      <c r="A7765" s="1">
        <v>42847</v>
      </c>
      <c r="B7765">
        <v>9</v>
      </c>
      <c r="C7765" s="10" t="s">
        <v>37</v>
      </c>
      <c r="D7765" s="11" t="s">
        <v>79</v>
      </c>
      <c r="E7765" s="11">
        <v>0</v>
      </c>
      <c r="F7765" s="11">
        <v>4</v>
      </c>
      <c r="G7765" s="11" t="s">
        <v>41</v>
      </c>
      <c r="H7765" s="12" t="s">
        <v>16</v>
      </c>
      <c r="I7765" t="s">
        <v>84</v>
      </c>
      <c r="J7765" t="s">
        <v>84</v>
      </c>
      <c r="K7765">
        <v>-1</v>
      </c>
    </row>
    <row r="7766" spans="1:11" ht="18.5" thickTop="1" x14ac:dyDescent="0.55000000000000004">
      <c r="A7766" s="1">
        <v>42847</v>
      </c>
      <c r="B7766">
        <v>10</v>
      </c>
      <c r="C7766" s="5" t="s">
        <v>16</v>
      </c>
      <c r="D7766" s="6" t="s">
        <v>59</v>
      </c>
      <c r="E7766" s="6">
        <v>4</v>
      </c>
      <c r="F7766" s="6">
        <v>0</v>
      </c>
      <c r="G7766" s="6" t="s">
        <v>57</v>
      </c>
      <c r="H7766" s="7" t="s">
        <v>79</v>
      </c>
      <c r="I7766" t="s">
        <v>84</v>
      </c>
      <c r="J7766" t="s">
        <v>84</v>
      </c>
      <c r="K7766">
        <v>1</v>
      </c>
    </row>
    <row r="7767" spans="1:11" ht="18" x14ac:dyDescent="0.55000000000000004">
      <c r="A7767" s="1">
        <v>42847</v>
      </c>
      <c r="B7767">
        <v>10</v>
      </c>
      <c r="C7767" s="8" t="s">
        <v>59</v>
      </c>
      <c r="D7767" t="s">
        <v>16</v>
      </c>
      <c r="E7767">
        <v>4</v>
      </c>
      <c r="F7767">
        <v>0</v>
      </c>
      <c r="G7767" t="s">
        <v>79</v>
      </c>
      <c r="H7767" s="9" t="s">
        <v>57</v>
      </c>
      <c r="I7767" t="s">
        <v>84</v>
      </c>
      <c r="J7767" t="s">
        <v>84</v>
      </c>
      <c r="K7767">
        <v>1</v>
      </c>
    </row>
    <row r="7768" spans="1:11" ht="18" x14ac:dyDescent="0.55000000000000004">
      <c r="A7768" s="1">
        <v>42847</v>
      </c>
      <c r="B7768">
        <v>10</v>
      </c>
      <c r="C7768" s="8" t="s">
        <v>57</v>
      </c>
      <c r="D7768" t="s">
        <v>79</v>
      </c>
      <c r="E7768">
        <v>0</v>
      </c>
      <c r="F7768">
        <v>4</v>
      </c>
      <c r="G7768" t="s">
        <v>16</v>
      </c>
      <c r="H7768" s="9" t="s">
        <v>59</v>
      </c>
      <c r="I7768" t="s">
        <v>84</v>
      </c>
      <c r="J7768" t="s">
        <v>84</v>
      </c>
      <c r="K7768">
        <v>-1</v>
      </c>
    </row>
    <row r="7769" spans="1:11" ht="18.5" thickBot="1" x14ac:dyDescent="0.6">
      <c r="A7769" s="1">
        <v>42847</v>
      </c>
      <c r="B7769">
        <v>10</v>
      </c>
      <c r="C7769" s="10" t="s">
        <v>79</v>
      </c>
      <c r="D7769" s="11" t="s">
        <v>57</v>
      </c>
      <c r="E7769" s="11">
        <v>0</v>
      </c>
      <c r="F7769" s="11">
        <v>4</v>
      </c>
      <c r="G7769" s="11" t="s">
        <v>59</v>
      </c>
      <c r="H7769" s="12" t="s">
        <v>16</v>
      </c>
      <c r="I7769" t="s">
        <v>84</v>
      </c>
      <c r="J7769" t="s">
        <v>84</v>
      </c>
      <c r="K7769">
        <v>-1</v>
      </c>
    </row>
    <row r="7770" spans="1:11" ht="18.5" thickTop="1" x14ac:dyDescent="0.55000000000000004">
      <c r="A7770" s="1">
        <v>42847</v>
      </c>
      <c r="B7770">
        <v>11</v>
      </c>
      <c r="C7770" s="5" t="s">
        <v>29</v>
      </c>
      <c r="D7770" s="6" t="s">
        <v>41</v>
      </c>
      <c r="E7770" s="6">
        <v>4</v>
      </c>
      <c r="F7770" s="6">
        <v>3</v>
      </c>
      <c r="G7770" s="6" t="s">
        <v>57</v>
      </c>
      <c r="H7770" s="7" t="s">
        <v>59</v>
      </c>
      <c r="I7770" t="s">
        <v>64</v>
      </c>
      <c r="J7770" t="s">
        <v>84</v>
      </c>
      <c r="K7770">
        <v>1</v>
      </c>
    </row>
    <row r="7771" spans="1:11" ht="18" x14ac:dyDescent="0.55000000000000004">
      <c r="A7771" s="1">
        <v>42847</v>
      </c>
      <c r="B7771">
        <v>11</v>
      </c>
      <c r="C7771" s="8" t="s">
        <v>41</v>
      </c>
      <c r="D7771" t="s">
        <v>29</v>
      </c>
      <c r="E7771">
        <v>4</v>
      </c>
      <c r="F7771">
        <v>3</v>
      </c>
      <c r="G7771" t="s">
        <v>59</v>
      </c>
      <c r="H7771" s="9" t="s">
        <v>57</v>
      </c>
      <c r="I7771" t="s">
        <v>64</v>
      </c>
      <c r="J7771" t="s">
        <v>84</v>
      </c>
      <c r="K7771">
        <v>1</v>
      </c>
    </row>
    <row r="7772" spans="1:11" ht="18" x14ac:dyDescent="0.55000000000000004">
      <c r="A7772" s="1">
        <v>42847</v>
      </c>
      <c r="B7772">
        <v>11</v>
      </c>
      <c r="C7772" s="8" t="s">
        <v>57</v>
      </c>
      <c r="D7772" t="s">
        <v>59</v>
      </c>
      <c r="E7772">
        <v>3</v>
      </c>
      <c r="F7772">
        <v>4</v>
      </c>
      <c r="G7772" t="s">
        <v>29</v>
      </c>
      <c r="H7772" s="9" t="s">
        <v>41</v>
      </c>
      <c r="I7772" t="s">
        <v>84</v>
      </c>
      <c r="J7772" t="s">
        <v>64</v>
      </c>
      <c r="K7772">
        <v>-1</v>
      </c>
    </row>
    <row r="7773" spans="1:11" ht="18.5" thickBot="1" x14ac:dyDescent="0.6">
      <c r="A7773" s="1">
        <v>42847</v>
      </c>
      <c r="B7773">
        <v>11</v>
      </c>
      <c r="C7773" s="10" t="s">
        <v>59</v>
      </c>
      <c r="D7773" s="11" t="s">
        <v>57</v>
      </c>
      <c r="E7773" s="11">
        <v>3</v>
      </c>
      <c r="F7773" s="11">
        <v>4</v>
      </c>
      <c r="G7773" s="11" t="s">
        <v>41</v>
      </c>
      <c r="H7773" s="12" t="s">
        <v>29</v>
      </c>
      <c r="I7773" t="s">
        <v>84</v>
      </c>
      <c r="J7773" t="s">
        <v>64</v>
      </c>
      <c r="K7773">
        <v>-1</v>
      </c>
    </row>
    <row r="7774" spans="1:11" ht="18.5" thickTop="1" x14ac:dyDescent="0.55000000000000004">
      <c r="A7774" s="1">
        <v>42847</v>
      </c>
      <c r="B7774">
        <v>12</v>
      </c>
      <c r="C7774" s="5" t="s">
        <v>16</v>
      </c>
      <c r="D7774" s="6" t="s">
        <v>37</v>
      </c>
      <c r="E7774" s="6">
        <v>4</v>
      </c>
      <c r="F7774" s="6">
        <v>0</v>
      </c>
      <c r="G7774" s="6" t="s">
        <v>57</v>
      </c>
      <c r="H7774" s="7" t="s">
        <v>79</v>
      </c>
      <c r="I7774" t="s">
        <v>84</v>
      </c>
      <c r="J7774" t="s">
        <v>84</v>
      </c>
      <c r="K7774">
        <v>1</v>
      </c>
    </row>
    <row r="7775" spans="1:11" ht="18" x14ac:dyDescent="0.55000000000000004">
      <c r="A7775" s="1">
        <v>42847</v>
      </c>
      <c r="B7775">
        <v>12</v>
      </c>
      <c r="C7775" s="8" t="s">
        <v>37</v>
      </c>
      <c r="D7775" t="s">
        <v>16</v>
      </c>
      <c r="E7775">
        <v>4</v>
      </c>
      <c r="F7775">
        <v>0</v>
      </c>
      <c r="G7775" t="s">
        <v>79</v>
      </c>
      <c r="H7775" s="9" t="s">
        <v>57</v>
      </c>
      <c r="I7775" t="s">
        <v>84</v>
      </c>
      <c r="J7775" t="s">
        <v>84</v>
      </c>
      <c r="K7775">
        <v>1</v>
      </c>
    </row>
    <row r="7776" spans="1:11" ht="18" x14ac:dyDescent="0.55000000000000004">
      <c r="A7776" s="1">
        <v>42847</v>
      </c>
      <c r="B7776">
        <v>12</v>
      </c>
      <c r="C7776" s="8" t="s">
        <v>57</v>
      </c>
      <c r="D7776" t="s">
        <v>79</v>
      </c>
      <c r="E7776">
        <v>0</v>
      </c>
      <c r="F7776">
        <v>4</v>
      </c>
      <c r="G7776" t="s">
        <v>16</v>
      </c>
      <c r="H7776" s="9" t="s">
        <v>37</v>
      </c>
      <c r="I7776" t="s">
        <v>84</v>
      </c>
      <c r="J7776" t="s">
        <v>84</v>
      </c>
      <c r="K7776">
        <v>-1</v>
      </c>
    </row>
    <row r="7777" spans="1:11" ht="18.5" thickBot="1" x14ac:dyDescent="0.6">
      <c r="A7777" s="1">
        <v>42847</v>
      </c>
      <c r="B7777">
        <v>12</v>
      </c>
      <c r="C7777" s="10" t="s">
        <v>79</v>
      </c>
      <c r="D7777" s="11" t="s">
        <v>57</v>
      </c>
      <c r="E7777" s="11">
        <v>0</v>
      </c>
      <c r="F7777" s="11">
        <v>4</v>
      </c>
      <c r="G7777" s="11" t="s">
        <v>37</v>
      </c>
      <c r="H7777" s="12" t="s">
        <v>16</v>
      </c>
      <c r="I7777" t="s">
        <v>84</v>
      </c>
      <c r="J7777" t="s">
        <v>84</v>
      </c>
      <c r="K7777">
        <v>-1</v>
      </c>
    </row>
    <row r="7778" spans="1:11" ht="18.5" thickTop="1" x14ac:dyDescent="0.55000000000000004">
      <c r="A7778" s="1">
        <v>42848</v>
      </c>
      <c r="B7778">
        <v>1</v>
      </c>
      <c r="C7778" s="5" t="s">
        <v>16</v>
      </c>
      <c r="D7778" s="6" t="s">
        <v>41</v>
      </c>
      <c r="E7778" s="6">
        <v>4</v>
      </c>
      <c r="F7778" s="6">
        <v>1</v>
      </c>
      <c r="G7778" s="6" t="s">
        <v>57</v>
      </c>
      <c r="H7778" s="7" t="s">
        <v>39</v>
      </c>
      <c r="I7778" t="s">
        <v>84</v>
      </c>
      <c r="J7778" t="s">
        <v>84</v>
      </c>
      <c r="K7778">
        <v>1</v>
      </c>
    </row>
    <row r="7779" spans="1:11" ht="18" x14ac:dyDescent="0.55000000000000004">
      <c r="A7779" s="1">
        <v>42848</v>
      </c>
      <c r="B7779">
        <v>1</v>
      </c>
      <c r="C7779" s="8" t="s">
        <v>41</v>
      </c>
      <c r="D7779" t="s">
        <v>16</v>
      </c>
      <c r="E7779">
        <v>4</v>
      </c>
      <c r="F7779">
        <v>1</v>
      </c>
      <c r="G7779" t="s">
        <v>39</v>
      </c>
      <c r="H7779" s="9" t="s">
        <v>57</v>
      </c>
      <c r="I7779" t="s">
        <v>84</v>
      </c>
      <c r="J7779" t="s">
        <v>84</v>
      </c>
      <c r="K7779">
        <v>1</v>
      </c>
    </row>
    <row r="7780" spans="1:11" ht="18" x14ac:dyDescent="0.55000000000000004">
      <c r="A7780" s="1">
        <v>42848</v>
      </c>
      <c r="B7780">
        <v>1</v>
      </c>
      <c r="C7780" s="8" t="s">
        <v>57</v>
      </c>
      <c r="D7780" t="s">
        <v>39</v>
      </c>
      <c r="E7780">
        <v>1</v>
      </c>
      <c r="F7780">
        <v>4</v>
      </c>
      <c r="G7780" t="s">
        <v>16</v>
      </c>
      <c r="H7780" s="9" t="s">
        <v>41</v>
      </c>
      <c r="I7780" t="s">
        <v>84</v>
      </c>
      <c r="J7780" t="s">
        <v>84</v>
      </c>
      <c r="K7780">
        <v>-1</v>
      </c>
    </row>
    <row r="7781" spans="1:11" ht="18.5" thickBot="1" x14ac:dyDescent="0.6">
      <c r="A7781" s="1">
        <v>42848</v>
      </c>
      <c r="B7781">
        <v>1</v>
      </c>
      <c r="C7781" s="10" t="s">
        <v>39</v>
      </c>
      <c r="D7781" s="11" t="s">
        <v>57</v>
      </c>
      <c r="E7781" s="11">
        <v>1</v>
      </c>
      <c r="F7781" s="11">
        <v>4</v>
      </c>
      <c r="G7781" s="11" t="s">
        <v>41</v>
      </c>
      <c r="H7781" s="12" t="s">
        <v>16</v>
      </c>
      <c r="I7781" t="s">
        <v>84</v>
      </c>
      <c r="J7781" t="s">
        <v>84</v>
      </c>
      <c r="K7781">
        <v>-1</v>
      </c>
    </row>
    <row r="7782" spans="1:11" ht="18.5" thickTop="1" x14ac:dyDescent="0.55000000000000004">
      <c r="A7782" s="1">
        <v>42848</v>
      </c>
      <c r="B7782">
        <v>2</v>
      </c>
      <c r="C7782" s="5" t="s">
        <v>20</v>
      </c>
      <c r="D7782" s="6" t="s">
        <v>29</v>
      </c>
      <c r="E7782" s="6">
        <v>4</v>
      </c>
      <c r="F7782" s="6">
        <v>2</v>
      </c>
      <c r="G7782" s="6" t="s">
        <v>22</v>
      </c>
      <c r="H7782" s="7" t="s">
        <v>69</v>
      </c>
      <c r="I7782" t="s">
        <v>84</v>
      </c>
      <c r="J7782" t="s">
        <v>84</v>
      </c>
      <c r="K7782">
        <v>1</v>
      </c>
    </row>
    <row r="7783" spans="1:11" ht="18" x14ac:dyDescent="0.55000000000000004">
      <c r="A7783" s="1">
        <v>42848</v>
      </c>
      <c r="B7783">
        <v>2</v>
      </c>
      <c r="C7783" s="8" t="s">
        <v>29</v>
      </c>
      <c r="D7783" t="s">
        <v>20</v>
      </c>
      <c r="E7783">
        <v>4</v>
      </c>
      <c r="F7783">
        <v>2</v>
      </c>
      <c r="G7783" t="s">
        <v>69</v>
      </c>
      <c r="H7783" s="9" t="s">
        <v>22</v>
      </c>
      <c r="I7783" t="s">
        <v>84</v>
      </c>
      <c r="J7783" t="s">
        <v>84</v>
      </c>
      <c r="K7783">
        <v>1</v>
      </c>
    </row>
    <row r="7784" spans="1:11" ht="18" x14ac:dyDescent="0.55000000000000004">
      <c r="A7784" s="1">
        <v>42848</v>
      </c>
      <c r="B7784">
        <v>2</v>
      </c>
      <c r="C7784" s="8" t="s">
        <v>22</v>
      </c>
      <c r="D7784" t="s">
        <v>69</v>
      </c>
      <c r="E7784">
        <v>2</v>
      </c>
      <c r="F7784">
        <v>4</v>
      </c>
      <c r="G7784" t="s">
        <v>20</v>
      </c>
      <c r="H7784" s="9" t="s">
        <v>29</v>
      </c>
      <c r="I7784" t="s">
        <v>84</v>
      </c>
      <c r="J7784" t="s">
        <v>84</v>
      </c>
      <c r="K7784">
        <v>-1</v>
      </c>
    </row>
    <row r="7785" spans="1:11" ht="18.5" thickBot="1" x14ac:dyDescent="0.6">
      <c r="A7785" s="1">
        <v>42848</v>
      </c>
      <c r="B7785">
        <v>2</v>
      </c>
      <c r="C7785" s="10" t="s">
        <v>69</v>
      </c>
      <c r="D7785" s="11" t="s">
        <v>22</v>
      </c>
      <c r="E7785" s="11">
        <v>2</v>
      </c>
      <c r="F7785" s="11">
        <v>4</v>
      </c>
      <c r="G7785" s="11" t="s">
        <v>29</v>
      </c>
      <c r="H7785" s="12" t="s">
        <v>20</v>
      </c>
      <c r="I7785" t="s">
        <v>84</v>
      </c>
      <c r="J7785" t="s">
        <v>84</v>
      </c>
      <c r="K7785">
        <v>-1</v>
      </c>
    </row>
    <row r="7786" spans="1:11" ht="18.5" thickTop="1" x14ac:dyDescent="0.55000000000000004">
      <c r="A7786" s="1">
        <v>42848</v>
      </c>
      <c r="B7786">
        <v>3</v>
      </c>
      <c r="C7786" s="5" t="s">
        <v>57</v>
      </c>
      <c r="D7786" s="6" t="s">
        <v>39</v>
      </c>
      <c r="E7786" s="6">
        <v>4</v>
      </c>
      <c r="F7786" s="6">
        <v>0</v>
      </c>
      <c r="G7786" s="6" t="s">
        <v>47</v>
      </c>
      <c r="H7786" s="7" t="s">
        <v>79</v>
      </c>
      <c r="I7786" t="s">
        <v>84</v>
      </c>
      <c r="J7786" t="s">
        <v>84</v>
      </c>
      <c r="K7786">
        <v>1</v>
      </c>
    </row>
    <row r="7787" spans="1:11" ht="18" x14ac:dyDescent="0.55000000000000004">
      <c r="A7787" s="1">
        <v>42848</v>
      </c>
      <c r="B7787">
        <v>3</v>
      </c>
      <c r="C7787" s="8" t="s">
        <v>39</v>
      </c>
      <c r="D7787" t="s">
        <v>57</v>
      </c>
      <c r="E7787">
        <v>4</v>
      </c>
      <c r="F7787">
        <v>0</v>
      </c>
      <c r="G7787" t="s">
        <v>79</v>
      </c>
      <c r="H7787" s="9" t="s">
        <v>47</v>
      </c>
      <c r="I7787" t="s">
        <v>84</v>
      </c>
      <c r="J7787" t="s">
        <v>84</v>
      </c>
      <c r="K7787">
        <v>1</v>
      </c>
    </row>
    <row r="7788" spans="1:11" ht="18" x14ac:dyDescent="0.55000000000000004">
      <c r="A7788" s="1">
        <v>42848</v>
      </c>
      <c r="B7788">
        <v>3</v>
      </c>
      <c r="C7788" s="8" t="s">
        <v>47</v>
      </c>
      <c r="D7788" t="s">
        <v>79</v>
      </c>
      <c r="E7788">
        <v>0</v>
      </c>
      <c r="F7788">
        <v>4</v>
      </c>
      <c r="G7788" t="s">
        <v>57</v>
      </c>
      <c r="H7788" s="9" t="s">
        <v>39</v>
      </c>
      <c r="I7788" t="s">
        <v>84</v>
      </c>
      <c r="J7788" t="s">
        <v>84</v>
      </c>
      <c r="K7788">
        <v>-1</v>
      </c>
    </row>
    <row r="7789" spans="1:11" ht="18.5" thickBot="1" x14ac:dyDescent="0.6">
      <c r="A7789" s="1">
        <v>42848</v>
      </c>
      <c r="B7789">
        <v>3</v>
      </c>
      <c r="C7789" s="10" t="s">
        <v>79</v>
      </c>
      <c r="D7789" s="11" t="s">
        <v>47</v>
      </c>
      <c r="E7789" s="11">
        <v>0</v>
      </c>
      <c r="F7789" s="11">
        <v>4</v>
      </c>
      <c r="G7789" s="11" t="s">
        <v>39</v>
      </c>
      <c r="H7789" s="12" t="s">
        <v>57</v>
      </c>
      <c r="I7789" t="s">
        <v>84</v>
      </c>
      <c r="J7789" t="s">
        <v>84</v>
      </c>
      <c r="K7789">
        <v>-1</v>
      </c>
    </row>
    <row r="7790" spans="1:11" ht="18.5" thickTop="1" x14ac:dyDescent="0.55000000000000004">
      <c r="A7790" s="1">
        <v>42848</v>
      </c>
      <c r="B7790">
        <v>4</v>
      </c>
      <c r="C7790" s="5" t="s">
        <v>16</v>
      </c>
      <c r="D7790" s="6" t="s">
        <v>69</v>
      </c>
      <c r="E7790" s="6">
        <v>4</v>
      </c>
      <c r="F7790" s="6">
        <v>2</v>
      </c>
      <c r="G7790" s="6" t="s">
        <v>20</v>
      </c>
      <c r="H7790" s="7" t="s">
        <v>29</v>
      </c>
      <c r="I7790" t="s">
        <v>84</v>
      </c>
      <c r="J7790" t="s">
        <v>84</v>
      </c>
      <c r="K7790">
        <v>1</v>
      </c>
    </row>
    <row r="7791" spans="1:11" ht="18" x14ac:dyDescent="0.55000000000000004">
      <c r="A7791" s="1">
        <v>42848</v>
      </c>
      <c r="B7791">
        <v>4</v>
      </c>
      <c r="C7791" s="8" t="s">
        <v>69</v>
      </c>
      <c r="D7791" t="s">
        <v>16</v>
      </c>
      <c r="E7791">
        <v>4</v>
      </c>
      <c r="F7791">
        <v>2</v>
      </c>
      <c r="G7791" t="s">
        <v>29</v>
      </c>
      <c r="H7791" s="9" t="s">
        <v>20</v>
      </c>
      <c r="I7791" t="s">
        <v>84</v>
      </c>
      <c r="J7791" t="s">
        <v>84</v>
      </c>
      <c r="K7791">
        <v>1</v>
      </c>
    </row>
    <row r="7792" spans="1:11" ht="18" x14ac:dyDescent="0.55000000000000004">
      <c r="A7792" s="1">
        <v>42848</v>
      </c>
      <c r="B7792">
        <v>4</v>
      </c>
      <c r="C7792" s="8" t="s">
        <v>20</v>
      </c>
      <c r="D7792" t="s">
        <v>29</v>
      </c>
      <c r="E7792">
        <v>2</v>
      </c>
      <c r="F7792">
        <v>4</v>
      </c>
      <c r="G7792" t="s">
        <v>16</v>
      </c>
      <c r="H7792" s="9" t="s">
        <v>69</v>
      </c>
      <c r="I7792" t="s">
        <v>84</v>
      </c>
      <c r="J7792" t="s">
        <v>84</v>
      </c>
      <c r="K7792">
        <v>-1</v>
      </c>
    </row>
    <row r="7793" spans="1:11" ht="18.5" thickBot="1" x14ac:dyDescent="0.6">
      <c r="A7793" s="1">
        <v>42848</v>
      </c>
      <c r="B7793">
        <v>4</v>
      </c>
      <c r="C7793" s="10" t="s">
        <v>29</v>
      </c>
      <c r="D7793" s="11" t="s">
        <v>20</v>
      </c>
      <c r="E7793" s="11">
        <v>2</v>
      </c>
      <c r="F7793" s="11">
        <v>4</v>
      </c>
      <c r="G7793" s="11" t="s">
        <v>69</v>
      </c>
      <c r="H7793" s="12" t="s">
        <v>16</v>
      </c>
      <c r="I7793" t="s">
        <v>84</v>
      </c>
      <c r="J7793" t="s">
        <v>84</v>
      </c>
      <c r="K7793">
        <v>-1</v>
      </c>
    </row>
    <row r="7794" spans="1:11" ht="18.5" thickTop="1" x14ac:dyDescent="0.55000000000000004">
      <c r="A7794" s="1">
        <v>42848</v>
      </c>
      <c r="B7794">
        <v>5</v>
      </c>
      <c r="C7794" s="5" t="s">
        <v>22</v>
      </c>
      <c r="D7794" s="6" t="s">
        <v>41</v>
      </c>
      <c r="E7794" s="6">
        <v>4</v>
      </c>
      <c r="F7794" s="6">
        <v>1</v>
      </c>
      <c r="G7794" s="6" t="s">
        <v>47</v>
      </c>
      <c r="H7794" s="7" t="s">
        <v>79</v>
      </c>
      <c r="I7794" t="s">
        <v>84</v>
      </c>
      <c r="J7794" t="s">
        <v>84</v>
      </c>
      <c r="K7794">
        <v>1</v>
      </c>
    </row>
    <row r="7795" spans="1:11" ht="18" x14ac:dyDescent="0.55000000000000004">
      <c r="A7795" s="1">
        <v>42848</v>
      </c>
      <c r="B7795">
        <v>5</v>
      </c>
      <c r="C7795" s="8" t="s">
        <v>41</v>
      </c>
      <c r="D7795" t="s">
        <v>22</v>
      </c>
      <c r="E7795">
        <v>4</v>
      </c>
      <c r="F7795">
        <v>1</v>
      </c>
      <c r="G7795" t="s">
        <v>79</v>
      </c>
      <c r="H7795" s="9" t="s">
        <v>47</v>
      </c>
      <c r="I7795" t="s">
        <v>84</v>
      </c>
      <c r="J7795" t="s">
        <v>84</v>
      </c>
      <c r="K7795">
        <v>1</v>
      </c>
    </row>
    <row r="7796" spans="1:11" ht="18" x14ac:dyDescent="0.55000000000000004">
      <c r="A7796" s="1">
        <v>42848</v>
      </c>
      <c r="B7796">
        <v>5</v>
      </c>
      <c r="C7796" s="8" t="s">
        <v>47</v>
      </c>
      <c r="D7796" t="s">
        <v>79</v>
      </c>
      <c r="E7796">
        <v>1</v>
      </c>
      <c r="F7796">
        <v>4</v>
      </c>
      <c r="G7796" t="s">
        <v>22</v>
      </c>
      <c r="H7796" s="9" t="s">
        <v>41</v>
      </c>
      <c r="I7796" t="s">
        <v>84</v>
      </c>
      <c r="J7796" t="s">
        <v>84</v>
      </c>
      <c r="K7796">
        <v>-1</v>
      </c>
    </row>
    <row r="7797" spans="1:11" ht="18.5" thickBot="1" x14ac:dyDescent="0.6">
      <c r="A7797" s="1">
        <v>42848</v>
      </c>
      <c r="B7797">
        <v>5</v>
      </c>
      <c r="C7797" s="10" t="s">
        <v>79</v>
      </c>
      <c r="D7797" s="11" t="s">
        <v>47</v>
      </c>
      <c r="E7797" s="11">
        <v>1</v>
      </c>
      <c r="F7797" s="11">
        <v>4</v>
      </c>
      <c r="G7797" s="11" t="s">
        <v>41</v>
      </c>
      <c r="H7797" s="12" t="s">
        <v>22</v>
      </c>
      <c r="I7797" t="s">
        <v>84</v>
      </c>
      <c r="J7797" t="s">
        <v>84</v>
      </c>
      <c r="K7797">
        <v>-1</v>
      </c>
    </row>
    <row r="7798" spans="1:11" ht="18.5" thickTop="1" x14ac:dyDescent="0.55000000000000004">
      <c r="A7798" s="1">
        <v>42848</v>
      </c>
      <c r="B7798">
        <v>6</v>
      </c>
      <c r="C7798" s="5" t="s">
        <v>29</v>
      </c>
      <c r="D7798" s="6" t="s">
        <v>69</v>
      </c>
      <c r="E7798" s="6">
        <v>4</v>
      </c>
      <c r="F7798" s="6">
        <v>1</v>
      </c>
      <c r="G7798" s="6" t="s">
        <v>20</v>
      </c>
      <c r="H7798" s="7" t="s">
        <v>79</v>
      </c>
      <c r="I7798" t="s">
        <v>84</v>
      </c>
      <c r="J7798" t="s">
        <v>84</v>
      </c>
      <c r="K7798">
        <v>1</v>
      </c>
    </row>
    <row r="7799" spans="1:11" ht="18" x14ac:dyDescent="0.55000000000000004">
      <c r="A7799" s="1">
        <v>42848</v>
      </c>
      <c r="B7799">
        <v>6</v>
      </c>
      <c r="C7799" s="8" t="s">
        <v>69</v>
      </c>
      <c r="D7799" t="s">
        <v>29</v>
      </c>
      <c r="E7799">
        <v>4</v>
      </c>
      <c r="F7799">
        <v>1</v>
      </c>
      <c r="G7799" t="s">
        <v>79</v>
      </c>
      <c r="H7799" s="9" t="s">
        <v>20</v>
      </c>
      <c r="I7799" t="s">
        <v>84</v>
      </c>
      <c r="J7799" t="s">
        <v>84</v>
      </c>
      <c r="K7799">
        <v>1</v>
      </c>
    </row>
    <row r="7800" spans="1:11" ht="18" x14ac:dyDescent="0.55000000000000004">
      <c r="A7800" s="1">
        <v>42848</v>
      </c>
      <c r="B7800">
        <v>6</v>
      </c>
      <c r="C7800" s="8" t="s">
        <v>20</v>
      </c>
      <c r="D7800" t="s">
        <v>79</v>
      </c>
      <c r="E7800">
        <v>1</v>
      </c>
      <c r="F7800">
        <v>4</v>
      </c>
      <c r="G7800" t="s">
        <v>29</v>
      </c>
      <c r="H7800" s="9" t="s">
        <v>69</v>
      </c>
      <c r="I7800" t="s">
        <v>84</v>
      </c>
      <c r="J7800" t="s">
        <v>84</v>
      </c>
      <c r="K7800">
        <v>-1</v>
      </c>
    </row>
    <row r="7801" spans="1:11" ht="18.5" thickBot="1" x14ac:dyDescent="0.6">
      <c r="A7801" s="1">
        <v>42848</v>
      </c>
      <c r="B7801">
        <v>6</v>
      </c>
      <c r="C7801" s="10" t="s">
        <v>79</v>
      </c>
      <c r="D7801" s="11" t="s">
        <v>20</v>
      </c>
      <c r="E7801" s="11">
        <v>1</v>
      </c>
      <c r="F7801" s="11">
        <v>4</v>
      </c>
      <c r="G7801" s="11" t="s">
        <v>69</v>
      </c>
      <c r="H7801" s="12" t="s">
        <v>29</v>
      </c>
      <c r="I7801" t="s">
        <v>84</v>
      </c>
      <c r="J7801" t="s">
        <v>84</v>
      </c>
      <c r="K7801">
        <v>-1</v>
      </c>
    </row>
    <row r="7802" spans="1:11" ht="18.5" thickTop="1" x14ac:dyDescent="0.55000000000000004">
      <c r="A7802" s="1">
        <v>42848</v>
      </c>
      <c r="B7802">
        <v>7</v>
      </c>
      <c r="C7802" s="5" t="s">
        <v>16</v>
      </c>
      <c r="D7802" s="6" t="s">
        <v>47</v>
      </c>
      <c r="E7802" s="6">
        <v>4</v>
      </c>
      <c r="F7802" s="6">
        <v>2</v>
      </c>
      <c r="G7802" s="6" t="s">
        <v>22</v>
      </c>
      <c r="H7802" s="7" t="s">
        <v>57</v>
      </c>
      <c r="I7802" t="s">
        <v>84</v>
      </c>
      <c r="J7802" t="s">
        <v>84</v>
      </c>
      <c r="K7802">
        <v>1</v>
      </c>
    </row>
    <row r="7803" spans="1:11" ht="18" x14ac:dyDescent="0.55000000000000004">
      <c r="A7803" s="1">
        <v>42848</v>
      </c>
      <c r="B7803">
        <v>7</v>
      </c>
      <c r="C7803" s="8" t="s">
        <v>47</v>
      </c>
      <c r="D7803" t="s">
        <v>16</v>
      </c>
      <c r="E7803">
        <v>4</v>
      </c>
      <c r="F7803">
        <v>2</v>
      </c>
      <c r="G7803" t="s">
        <v>57</v>
      </c>
      <c r="H7803" s="9" t="s">
        <v>22</v>
      </c>
      <c r="I7803" t="s">
        <v>84</v>
      </c>
      <c r="J7803" t="s">
        <v>84</v>
      </c>
      <c r="K7803">
        <v>1</v>
      </c>
    </row>
    <row r="7804" spans="1:11" ht="18" x14ac:dyDescent="0.55000000000000004">
      <c r="A7804" s="1">
        <v>42848</v>
      </c>
      <c r="B7804">
        <v>7</v>
      </c>
      <c r="C7804" s="8" t="s">
        <v>22</v>
      </c>
      <c r="D7804" t="s">
        <v>57</v>
      </c>
      <c r="E7804">
        <v>2</v>
      </c>
      <c r="F7804">
        <v>4</v>
      </c>
      <c r="G7804" t="s">
        <v>16</v>
      </c>
      <c r="H7804" s="9" t="s">
        <v>47</v>
      </c>
      <c r="I7804" t="s">
        <v>84</v>
      </c>
      <c r="J7804" t="s">
        <v>84</v>
      </c>
      <c r="K7804">
        <v>-1</v>
      </c>
    </row>
    <row r="7805" spans="1:11" ht="18.5" thickBot="1" x14ac:dyDescent="0.6">
      <c r="A7805" s="1">
        <v>42848</v>
      </c>
      <c r="B7805">
        <v>7</v>
      </c>
      <c r="C7805" s="10" t="s">
        <v>57</v>
      </c>
      <c r="D7805" s="11" t="s">
        <v>22</v>
      </c>
      <c r="E7805" s="11">
        <v>2</v>
      </c>
      <c r="F7805" s="11">
        <v>4</v>
      </c>
      <c r="G7805" s="11" t="s">
        <v>47</v>
      </c>
      <c r="H7805" s="12" t="s">
        <v>16</v>
      </c>
      <c r="I7805" t="s">
        <v>84</v>
      </c>
      <c r="J7805" t="s">
        <v>84</v>
      </c>
      <c r="K7805">
        <v>-1</v>
      </c>
    </row>
    <row r="7806" spans="1:11" ht="18.5" thickTop="1" x14ac:dyDescent="0.55000000000000004">
      <c r="A7806" s="1">
        <v>42848</v>
      </c>
      <c r="B7806">
        <v>8</v>
      </c>
      <c r="C7806" s="5" t="s">
        <v>29</v>
      </c>
      <c r="D7806" s="6" t="s">
        <v>39</v>
      </c>
      <c r="E7806" s="6">
        <v>4</v>
      </c>
      <c r="F7806" s="6">
        <v>1</v>
      </c>
      <c r="G7806" s="6" t="s">
        <v>22</v>
      </c>
      <c r="H7806" s="7" t="s">
        <v>41</v>
      </c>
      <c r="I7806" t="s">
        <v>84</v>
      </c>
      <c r="J7806" t="s">
        <v>84</v>
      </c>
      <c r="K7806">
        <v>1</v>
      </c>
    </row>
    <row r="7807" spans="1:11" ht="18" x14ac:dyDescent="0.55000000000000004">
      <c r="A7807" s="1">
        <v>42848</v>
      </c>
      <c r="B7807">
        <v>8</v>
      </c>
      <c r="C7807" s="8" t="s">
        <v>39</v>
      </c>
      <c r="D7807" t="s">
        <v>29</v>
      </c>
      <c r="E7807">
        <v>4</v>
      </c>
      <c r="F7807">
        <v>1</v>
      </c>
      <c r="G7807" t="s">
        <v>41</v>
      </c>
      <c r="H7807" s="9" t="s">
        <v>22</v>
      </c>
      <c r="I7807" t="s">
        <v>84</v>
      </c>
      <c r="J7807" t="s">
        <v>84</v>
      </c>
      <c r="K7807">
        <v>1</v>
      </c>
    </row>
    <row r="7808" spans="1:11" ht="18" x14ac:dyDescent="0.55000000000000004">
      <c r="A7808" s="1">
        <v>42848</v>
      </c>
      <c r="B7808">
        <v>8</v>
      </c>
      <c r="C7808" s="8" t="s">
        <v>22</v>
      </c>
      <c r="D7808" t="s">
        <v>41</v>
      </c>
      <c r="E7808">
        <v>1</v>
      </c>
      <c r="F7808">
        <v>4</v>
      </c>
      <c r="G7808" t="s">
        <v>29</v>
      </c>
      <c r="H7808" s="9" t="s">
        <v>39</v>
      </c>
      <c r="I7808" t="s">
        <v>84</v>
      </c>
      <c r="J7808" t="s">
        <v>84</v>
      </c>
      <c r="K7808">
        <v>-1</v>
      </c>
    </row>
    <row r="7809" spans="1:11" ht="18.5" thickBot="1" x14ac:dyDescent="0.6">
      <c r="A7809" s="1">
        <v>42848</v>
      </c>
      <c r="B7809">
        <v>8</v>
      </c>
      <c r="C7809" s="10" t="s">
        <v>41</v>
      </c>
      <c r="D7809" s="11" t="s">
        <v>22</v>
      </c>
      <c r="E7809" s="11">
        <v>1</v>
      </c>
      <c r="F7809" s="11">
        <v>4</v>
      </c>
      <c r="G7809" s="11" t="s">
        <v>39</v>
      </c>
      <c r="H7809" s="12" t="s">
        <v>29</v>
      </c>
      <c r="I7809" t="s">
        <v>84</v>
      </c>
      <c r="J7809" t="s">
        <v>84</v>
      </c>
      <c r="K7809">
        <v>-1</v>
      </c>
    </row>
    <row r="7810" spans="1:11" ht="18.5" thickTop="1" x14ac:dyDescent="0.55000000000000004">
      <c r="A7810" s="1">
        <v>42848</v>
      </c>
      <c r="B7810">
        <v>9</v>
      </c>
      <c r="C7810" s="5" t="s">
        <v>57</v>
      </c>
      <c r="D7810" s="6" t="s">
        <v>47</v>
      </c>
      <c r="E7810" s="6">
        <v>4</v>
      </c>
      <c r="F7810" s="6">
        <v>1</v>
      </c>
      <c r="G7810" s="6" t="s">
        <v>16</v>
      </c>
      <c r="H7810" s="7" t="s">
        <v>69</v>
      </c>
      <c r="I7810" t="s">
        <v>84</v>
      </c>
      <c r="J7810" t="s">
        <v>84</v>
      </c>
      <c r="K7810">
        <v>1</v>
      </c>
    </row>
    <row r="7811" spans="1:11" ht="18" x14ac:dyDescent="0.55000000000000004">
      <c r="A7811" s="1">
        <v>42848</v>
      </c>
      <c r="B7811">
        <v>9</v>
      </c>
      <c r="C7811" s="8" t="s">
        <v>47</v>
      </c>
      <c r="D7811" t="s">
        <v>57</v>
      </c>
      <c r="E7811">
        <v>4</v>
      </c>
      <c r="F7811">
        <v>1</v>
      </c>
      <c r="G7811" t="s">
        <v>69</v>
      </c>
      <c r="H7811" s="9" t="s">
        <v>16</v>
      </c>
      <c r="I7811" t="s">
        <v>84</v>
      </c>
      <c r="J7811" t="s">
        <v>84</v>
      </c>
      <c r="K7811">
        <v>1</v>
      </c>
    </row>
    <row r="7812" spans="1:11" ht="18" x14ac:dyDescent="0.55000000000000004">
      <c r="A7812" s="1">
        <v>42848</v>
      </c>
      <c r="B7812">
        <v>9</v>
      </c>
      <c r="C7812" s="8" t="s">
        <v>16</v>
      </c>
      <c r="D7812" t="s">
        <v>69</v>
      </c>
      <c r="E7812">
        <v>1</v>
      </c>
      <c r="F7812">
        <v>4</v>
      </c>
      <c r="G7812" t="s">
        <v>57</v>
      </c>
      <c r="H7812" s="9" t="s">
        <v>47</v>
      </c>
      <c r="I7812" t="s">
        <v>84</v>
      </c>
      <c r="J7812" t="s">
        <v>84</v>
      </c>
      <c r="K7812">
        <v>-1</v>
      </c>
    </row>
    <row r="7813" spans="1:11" ht="18.5" thickBot="1" x14ac:dyDescent="0.6">
      <c r="A7813" s="1">
        <v>42848</v>
      </c>
      <c r="B7813">
        <v>9</v>
      </c>
      <c r="C7813" s="10" t="s">
        <v>69</v>
      </c>
      <c r="D7813" s="11" t="s">
        <v>16</v>
      </c>
      <c r="E7813" s="11">
        <v>1</v>
      </c>
      <c r="F7813" s="11">
        <v>4</v>
      </c>
      <c r="G7813" s="11" t="s">
        <v>47</v>
      </c>
      <c r="H7813" s="12" t="s">
        <v>57</v>
      </c>
      <c r="I7813" t="s">
        <v>84</v>
      </c>
      <c r="J7813" t="s">
        <v>84</v>
      </c>
      <c r="K7813">
        <v>-1</v>
      </c>
    </row>
    <row r="7814" spans="1:11" ht="18.5" thickTop="1" x14ac:dyDescent="0.55000000000000004">
      <c r="A7814" s="1">
        <v>42848</v>
      </c>
      <c r="B7814">
        <v>10</v>
      </c>
      <c r="C7814" s="5" t="s">
        <v>20</v>
      </c>
      <c r="D7814" s="6" t="s">
        <v>41</v>
      </c>
      <c r="E7814" s="6">
        <v>4</v>
      </c>
      <c r="F7814" s="6">
        <v>3</v>
      </c>
      <c r="G7814" s="6" t="s">
        <v>79</v>
      </c>
      <c r="H7814" s="7" t="s">
        <v>39</v>
      </c>
      <c r="I7814" t="s">
        <v>77</v>
      </c>
      <c r="J7814" t="s">
        <v>84</v>
      </c>
      <c r="K7814">
        <v>1</v>
      </c>
    </row>
    <row r="7815" spans="1:11" ht="18" x14ac:dyDescent="0.55000000000000004">
      <c r="A7815" s="1">
        <v>42848</v>
      </c>
      <c r="B7815">
        <v>10</v>
      </c>
      <c r="C7815" s="8" t="s">
        <v>41</v>
      </c>
      <c r="D7815" t="s">
        <v>20</v>
      </c>
      <c r="E7815">
        <v>4</v>
      </c>
      <c r="F7815">
        <v>3</v>
      </c>
      <c r="G7815" t="s">
        <v>39</v>
      </c>
      <c r="H7815" s="9" t="s">
        <v>79</v>
      </c>
      <c r="I7815" t="s">
        <v>77</v>
      </c>
      <c r="J7815" t="s">
        <v>84</v>
      </c>
      <c r="K7815">
        <v>1</v>
      </c>
    </row>
    <row r="7816" spans="1:11" ht="18" x14ac:dyDescent="0.55000000000000004">
      <c r="A7816" s="1">
        <v>42848</v>
      </c>
      <c r="B7816">
        <v>10</v>
      </c>
      <c r="C7816" s="8" t="s">
        <v>79</v>
      </c>
      <c r="D7816" t="s">
        <v>39</v>
      </c>
      <c r="E7816">
        <v>3</v>
      </c>
      <c r="F7816">
        <v>4</v>
      </c>
      <c r="G7816" t="s">
        <v>20</v>
      </c>
      <c r="H7816" s="9" t="s">
        <v>41</v>
      </c>
      <c r="I7816" t="s">
        <v>84</v>
      </c>
      <c r="J7816" t="s">
        <v>77</v>
      </c>
      <c r="K7816">
        <v>-1</v>
      </c>
    </row>
    <row r="7817" spans="1:11" ht="18.5" thickBot="1" x14ac:dyDescent="0.6">
      <c r="A7817" s="1">
        <v>42848</v>
      </c>
      <c r="B7817">
        <v>10</v>
      </c>
      <c r="C7817" s="10" t="s">
        <v>39</v>
      </c>
      <c r="D7817" s="11" t="s">
        <v>79</v>
      </c>
      <c r="E7817" s="11">
        <v>3</v>
      </c>
      <c r="F7817" s="11">
        <v>4</v>
      </c>
      <c r="G7817" s="11" t="s">
        <v>41</v>
      </c>
      <c r="H7817" s="12" t="s">
        <v>20</v>
      </c>
      <c r="I7817" t="s">
        <v>84</v>
      </c>
      <c r="J7817" t="s">
        <v>77</v>
      </c>
      <c r="K7817">
        <v>-1</v>
      </c>
    </row>
    <row r="7818" spans="1:11" ht="18.5" thickTop="1" x14ac:dyDescent="0.55000000000000004">
      <c r="A7818" s="1">
        <v>42848</v>
      </c>
      <c r="B7818">
        <v>11</v>
      </c>
      <c r="C7818" s="5" t="s">
        <v>29</v>
      </c>
      <c r="D7818" s="6" t="s">
        <v>57</v>
      </c>
      <c r="E7818" s="6">
        <v>4</v>
      </c>
      <c r="F7818" s="6">
        <v>0</v>
      </c>
      <c r="G7818" s="6" t="s">
        <v>22</v>
      </c>
      <c r="H7818" s="7" t="s">
        <v>39</v>
      </c>
      <c r="I7818" t="s">
        <v>84</v>
      </c>
      <c r="J7818" t="s">
        <v>84</v>
      </c>
      <c r="K7818">
        <v>1</v>
      </c>
    </row>
    <row r="7819" spans="1:11" ht="18" x14ac:dyDescent="0.55000000000000004">
      <c r="A7819" s="1">
        <v>42848</v>
      </c>
      <c r="B7819">
        <v>11</v>
      </c>
      <c r="C7819" s="8" t="s">
        <v>57</v>
      </c>
      <c r="D7819" t="s">
        <v>29</v>
      </c>
      <c r="E7819">
        <v>4</v>
      </c>
      <c r="F7819">
        <v>0</v>
      </c>
      <c r="G7819" t="s">
        <v>39</v>
      </c>
      <c r="H7819" s="9" t="s">
        <v>22</v>
      </c>
      <c r="I7819" t="s">
        <v>84</v>
      </c>
      <c r="J7819" t="s">
        <v>84</v>
      </c>
      <c r="K7819">
        <v>1</v>
      </c>
    </row>
    <row r="7820" spans="1:11" ht="18" x14ac:dyDescent="0.55000000000000004">
      <c r="A7820" s="1">
        <v>42848</v>
      </c>
      <c r="B7820">
        <v>11</v>
      </c>
      <c r="C7820" s="8" t="s">
        <v>22</v>
      </c>
      <c r="D7820" t="s">
        <v>39</v>
      </c>
      <c r="E7820">
        <v>0</v>
      </c>
      <c r="F7820">
        <v>4</v>
      </c>
      <c r="G7820" t="s">
        <v>29</v>
      </c>
      <c r="H7820" s="9" t="s">
        <v>57</v>
      </c>
      <c r="I7820" t="s">
        <v>84</v>
      </c>
      <c r="J7820" t="s">
        <v>84</v>
      </c>
      <c r="K7820">
        <v>-1</v>
      </c>
    </row>
    <row r="7821" spans="1:11" ht="18.5" thickBot="1" x14ac:dyDescent="0.6">
      <c r="A7821" s="1">
        <v>42848</v>
      </c>
      <c r="B7821">
        <v>11</v>
      </c>
      <c r="C7821" s="10" t="s">
        <v>39</v>
      </c>
      <c r="D7821" s="11" t="s">
        <v>22</v>
      </c>
      <c r="E7821" s="11">
        <v>0</v>
      </c>
      <c r="F7821" s="11">
        <v>4</v>
      </c>
      <c r="G7821" s="11" t="s">
        <v>57</v>
      </c>
      <c r="H7821" s="12" t="s">
        <v>29</v>
      </c>
      <c r="I7821" t="s">
        <v>84</v>
      </c>
      <c r="J7821" t="s">
        <v>84</v>
      </c>
      <c r="K7821">
        <v>-1</v>
      </c>
    </row>
    <row r="7822" spans="1:11" ht="18.5" thickTop="1" x14ac:dyDescent="0.55000000000000004">
      <c r="A7822" s="1">
        <v>42854</v>
      </c>
      <c r="B7822">
        <v>1</v>
      </c>
      <c r="C7822" s="5" t="s">
        <v>33</v>
      </c>
      <c r="D7822" s="6" t="s">
        <v>32</v>
      </c>
      <c r="E7822" s="6">
        <v>4</v>
      </c>
      <c r="F7822" s="6">
        <v>2</v>
      </c>
      <c r="G7822" s="6" t="s">
        <v>16</v>
      </c>
      <c r="H7822" s="7" t="s">
        <v>93</v>
      </c>
      <c r="I7822" t="s">
        <v>84</v>
      </c>
      <c r="J7822" t="s">
        <v>84</v>
      </c>
      <c r="K7822">
        <v>1</v>
      </c>
    </row>
    <row r="7823" spans="1:11" ht="18" x14ac:dyDescent="0.55000000000000004">
      <c r="A7823" s="1">
        <v>42854</v>
      </c>
      <c r="B7823">
        <v>1</v>
      </c>
      <c r="C7823" s="8" t="s">
        <v>32</v>
      </c>
      <c r="D7823" t="s">
        <v>33</v>
      </c>
      <c r="E7823">
        <v>4</v>
      </c>
      <c r="F7823">
        <v>2</v>
      </c>
      <c r="G7823" t="s">
        <v>93</v>
      </c>
      <c r="H7823" s="9" t="s">
        <v>16</v>
      </c>
      <c r="I7823" t="s">
        <v>84</v>
      </c>
      <c r="J7823" t="s">
        <v>84</v>
      </c>
      <c r="K7823">
        <v>1</v>
      </c>
    </row>
    <row r="7824" spans="1:11" ht="18" x14ac:dyDescent="0.55000000000000004">
      <c r="A7824" s="1">
        <v>42854</v>
      </c>
      <c r="B7824">
        <v>1</v>
      </c>
      <c r="C7824" s="8" t="s">
        <v>16</v>
      </c>
      <c r="D7824" t="s">
        <v>93</v>
      </c>
      <c r="E7824">
        <v>2</v>
      </c>
      <c r="F7824">
        <v>4</v>
      </c>
      <c r="G7824" t="s">
        <v>33</v>
      </c>
      <c r="H7824" s="9" t="s">
        <v>32</v>
      </c>
      <c r="I7824" t="s">
        <v>84</v>
      </c>
      <c r="J7824" t="s">
        <v>84</v>
      </c>
      <c r="K7824">
        <v>-1</v>
      </c>
    </row>
    <row r="7825" spans="1:11" ht="18.5" thickBot="1" x14ac:dyDescent="0.6">
      <c r="A7825" s="1">
        <v>42854</v>
      </c>
      <c r="B7825">
        <v>1</v>
      </c>
      <c r="C7825" s="10" t="s">
        <v>93</v>
      </c>
      <c r="D7825" s="11" t="s">
        <v>16</v>
      </c>
      <c r="E7825" s="11">
        <v>2</v>
      </c>
      <c r="F7825" s="11">
        <v>4</v>
      </c>
      <c r="G7825" s="11" t="s">
        <v>32</v>
      </c>
      <c r="H7825" s="12" t="s">
        <v>33</v>
      </c>
      <c r="I7825" t="s">
        <v>84</v>
      </c>
      <c r="J7825" t="s">
        <v>84</v>
      </c>
      <c r="K7825">
        <v>-1</v>
      </c>
    </row>
    <row r="7826" spans="1:11" ht="18.5" thickTop="1" x14ac:dyDescent="0.55000000000000004">
      <c r="A7826" s="1">
        <v>42854</v>
      </c>
      <c r="B7826">
        <v>2</v>
      </c>
      <c r="C7826" s="5" t="s">
        <v>22</v>
      </c>
      <c r="D7826" s="6" t="s">
        <v>41</v>
      </c>
      <c r="E7826" s="6">
        <v>4</v>
      </c>
      <c r="F7826" s="6">
        <v>2</v>
      </c>
      <c r="G7826" s="6" t="s">
        <v>57</v>
      </c>
      <c r="H7826" s="7" t="s">
        <v>37</v>
      </c>
      <c r="I7826" t="s">
        <v>84</v>
      </c>
      <c r="J7826" t="s">
        <v>84</v>
      </c>
      <c r="K7826">
        <v>1</v>
      </c>
    </row>
    <row r="7827" spans="1:11" ht="18" x14ac:dyDescent="0.55000000000000004">
      <c r="A7827" s="1">
        <v>42854</v>
      </c>
      <c r="B7827">
        <v>2</v>
      </c>
      <c r="C7827" s="8" t="s">
        <v>41</v>
      </c>
      <c r="D7827" t="s">
        <v>22</v>
      </c>
      <c r="E7827">
        <v>4</v>
      </c>
      <c r="F7827">
        <v>2</v>
      </c>
      <c r="G7827" t="s">
        <v>37</v>
      </c>
      <c r="H7827" s="9" t="s">
        <v>57</v>
      </c>
      <c r="I7827" t="s">
        <v>84</v>
      </c>
      <c r="J7827" t="s">
        <v>84</v>
      </c>
      <c r="K7827">
        <v>1</v>
      </c>
    </row>
    <row r="7828" spans="1:11" ht="18" x14ac:dyDescent="0.55000000000000004">
      <c r="A7828" s="1">
        <v>42854</v>
      </c>
      <c r="B7828">
        <v>2</v>
      </c>
      <c r="C7828" s="8" t="s">
        <v>57</v>
      </c>
      <c r="D7828" t="s">
        <v>37</v>
      </c>
      <c r="E7828">
        <v>2</v>
      </c>
      <c r="F7828">
        <v>4</v>
      </c>
      <c r="G7828" t="s">
        <v>22</v>
      </c>
      <c r="H7828" s="9" t="s">
        <v>41</v>
      </c>
      <c r="I7828" t="s">
        <v>84</v>
      </c>
      <c r="J7828" t="s">
        <v>84</v>
      </c>
      <c r="K7828">
        <v>-1</v>
      </c>
    </row>
    <row r="7829" spans="1:11" ht="18.5" thickBot="1" x14ac:dyDescent="0.6">
      <c r="A7829" s="1">
        <v>42854</v>
      </c>
      <c r="B7829">
        <v>2</v>
      </c>
      <c r="C7829" s="10" t="s">
        <v>37</v>
      </c>
      <c r="D7829" s="11" t="s">
        <v>57</v>
      </c>
      <c r="E7829" s="11">
        <v>2</v>
      </c>
      <c r="F7829" s="11">
        <v>4</v>
      </c>
      <c r="G7829" s="11" t="s">
        <v>41</v>
      </c>
      <c r="H7829" s="12" t="s">
        <v>22</v>
      </c>
      <c r="I7829" t="s">
        <v>84</v>
      </c>
      <c r="J7829" t="s">
        <v>84</v>
      </c>
      <c r="K7829">
        <v>-1</v>
      </c>
    </row>
    <row r="7830" spans="1:11" ht="18.5" thickTop="1" x14ac:dyDescent="0.55000000000000004">
      <c r="A7830" s="1">
        <v>42854</v>
      </c>
      <c r="B7830">
        <v>3</v>
      </c>
      <c r="C7830" s="5" t="s">
        <v>32</v>
      </c>
      <c r="D7830" s="6" t="s">
        <v>24</v>
      </c>
      <c r="E7830" s="6">
        <v>4</v>
      </c>
      <c r="F7830" s="6">
        <v>1</v>
      </c>
      <c r="G7830" s="6" t="s">
        <v>16</v>
      </c>
      <c r="H7830" s="7" t="s">
        <v>53</v>
      </c>
      <c r="I7830" t="s">
        <v>84</v>
      </c>
      <c r="J7830" t="s">
        <v>84</v>
      </c>
      <c r="K7830">
        <v>1</v>
      </c>
    </row>
    <row r="7831" spans="1:11" ht="18" x14ac:dyDescent="0.55000000000000004">
      <c r="A7831" s="1">
        <v>42854</v>
      </c>
      <c r="B7831">
        <v>3</v>
      </c>
      <c r="C7831" s="8" t="s">
        <v>24</v>
      </c>
      <c r="D7831" t="s">
        <v>32</v>
      </c>
      <c r="E7831">
        <v>4</v>
      </c>
      <c r="F7831">
        <v>1</v>
      </c>
      <c r="G7831" t="s">
        <v>53</v>
      </c>
      <c r="H7831" s="9" t="s">
        <v>16</v>
      </c>
      <c r="I7831" t="s">
        <v>84</v>
      </c>
      <c r="J7831" t="s">
        <v>84</v>
      </c>
      <c r="K7831">
        <v>1</v>
      </c>
    </row>
    <row r="7832" spans="1:11" ht="18" x14ac:dyDescent="0.55000000000000004">
      <c r="A7832" s="1">
        <v>42854</v>
      </c>
      <c r="B7832">
        <v>3</v>
      </c>
      <c r="C7832" s="8" t="s">
        <v>16</v>
      </c>
      <c r="D7832" t="s">
        <v>53</v>
      </c>
      <c r="E7832">
        <v>1</v>
      </c>
      <c r="F7832">
        <v>4</v>
      </c>
      <c r="G7832" t="s">
        <v>32</v>
      </c>
      <c r="H7832" s="9" t="s">
        <v>24</v>
      </c>
      <c r="I7832" t="s">
        <v>84</v>
      </c>
      <c r="J7832" t="s">
        <v>84</v>
      </c>
      <c r="K7832">
        <v>-1</v>
      </c>
    </row>
    <row r="7833" spans="1:11" ht="18.5" thickBot="1" x14ac:dyDescent="0.6">
      <c r="A7833" s="1">
        <v>42854</v>
      </c>
      <c r="B7833">
        <v>3</v>
      </c>
      <c r="C7833" s="10" t="s">
        <v>53</v>
      </c>
      <c r="D7833" s="11" t="s">
        <v>16</v>
      </c>
      <c r="E7833" s="11">
        <v>1</v>
      </c>
      <c r="F7833" s="11">
        <v>4</v>
      </c>
      <c r="G7833" s="11" t="s">
        <v>24</v>
      </c>
      <c r="H7833" s="12" t="s">
        <v>32</v>
      </c>
      <c r="I7833" t="s">
        <v>84</v>
      </c>
      <c r="J7833" t="s">
        <v>84</v>
      </c>
      <c r="K7833">
        <v>-1</v>
      </c>
    </row>
    <row r="7834" spans="1:11" ht="18.5" thickTop="1" x14ac:dyDescent="0.55000000000000004">
      <c r="A7834" s="1">
        <v>42854</v>
      </c>
      <c r="B7834">
        <v>4</v>
      </c>
      <c r="C7834" s="5" t="s">
        <v>93</v>
      </c>
      <c r="D7834" s="6" t="s">
        <v>22</v>
      </c>
      <c r="E7834" s="6">
        <v>4</v>
      </c>
      <c r="F7834" s="6">
        <v>2</v>
      </c>
      <c r="G7834" s="6" t="s">
        <v>33</v>
      </c>
      <c r="H7834" s="7" t="s">
        <v>57</v>
      </c>
      <c r="I7834" t="s">
        <v>84</v>
      </c>
      <c r="J7834" t="s">
        <v>84</v>
      </c>
      <c r="K7834">
        <v>1</v>
      </c>
    </row>
    <row r="7835" spans="1:11" ht="18" x14ac:dyDescent="0.55000000000000004">
      <c r="A7835" s="1">
        <v>42854</v>
      </c>
      <c r="B7835">
        <v>4</v>
      </c>
      <c r="C7835" s="8" t="s">
        <v>22</v>
      </c>
      <c r="D7835" t="s">
        <v>93</v>
      </c>
      <c r="E7835">
        <v>4</v>
      </c>
      <c r="F7835">
        <v>2</v>
      </c>
      <c r="G7835" t="s">
        <v>57</v>
      </c>
      <c r="H7835" s="9" t="s">
        <v>33</v>
      </c>
      <c r="I7835" t="s">
        <v>84</v>
      </c>
      <c r="J7835" t="s">
        <v>84</v>
      </c>
      <c r="K7835">
        <v>1</v>
      </c>
    </row>
    <row r="7836" spans="1:11" ht="18" x14ac:dyDescent="0.55000000000000004">
      <c r="A7836" s="1">
        <v>42854</v>
      </c>
      <c r="B7836">
        <v>4</v>
      </c>
      <c r="C7836" s="8" t="s">
        <v>33</v>
      </c>
      <c r="D7836" t="s">
        <v>57</v>
      </c>
      <c r="E7836">
        <v>2</v>
      </c>
      <c r="F7836">
        <v>4</v>
      </c>
      <c r="G7836" t="s">
        <v>93</v>
      </c>
      <c r="H7836" s="9" t="s">
        <v>22</v>
      </c>
      <c r="I7836" t="s">
        <v>84</v>
      </c>
      <c r="J7836" t="s">
        <v>84</v>
      </c>
      <c r="K7836">
        <v>-1</v>
      </c>
    </row>
    <row r="7837" spans="1:11" ht="18.5" thickBot="1" x14ac:dyDescent="0.6">
      <c r="A7837" s="1">
        <v>42854</v>
      </c>
      <c r="B7837">
        <v>4</v>
      </c>
      <c r="C7837" s="10" t="s">
        <v>57</v>
      </c>
      <c r="D7837" s="11" t="s">
        <v>33</v>
      </c>
      <c r="E7837" s="11">
        <v>2</v>
      </c>
      <c r="F7837" s="11">
        <v>4</v>
      </c>
      <c r="G7837" s="11" t="s">
        <v>22</v>
      </c>
      <c r="H7837" s="12" t="s">
        <v>93</v>
      </c>
      <c r="I7837" t="s">
        <v>84</v>
      </c>
      <c r="J7837" t="s">
        <v>84</v>
      </c>
      <c r="K7837">
        <v>-1</v>
      </c>
    </row>
    <row r="7838" spans="1:11" ht="18.5" thickTop="1" x14ac:dyDescent="0.55000000000000004">
      <c r="A7838" s="1">
        <v>42854</v>
      </c>
      <c r="B7838">
        <v>5</v>
      </c>
      <c r="C7838" s="5" t="s">
        <v>37</v>
      </c>
      <c r="D7838" s="6" t="s">
        <v>41</v>
      </c>
      <c r="E7838" s="6">
        <v>4</v>
      </c>
      <c r="F7838" s="6">
        <v>3</v>
      </c>
      <c r="G7838" s="6" t="s">
        <v>24</v>
      </c>
      <c r="H7838" s="7" t="s">
        <v>53</v>
      </c>
      <c r="I7838" t="s">
        <v>64</v>
      </c>
      <c r="J7838" t="s">
        <v>84</v>
      </c>
      <c r="K7838">
        <v>1</v>
      </c>
    </row>
    <row r="7839" spans="1:11" ht="18" x14ac:dyDescent="0.55000000000000004">
      <c r="A7839" s="1">
        <v>42854</v>
      </c>
      <c r="B7839">
        <v>5</v>
      </c>
      <c r="C7839" s="8" t="s">
        <v>41</v>
      </c>
      <c r="D7839" t="s">
        <v>37</v>
      </c>
      <c r="E7839">
        <v>4</v>
      </c>
      <c r="F7839">
        <v>3</v>
      </c>
      <c r="G7839" t="s">
        <v>53</v>
      </c>
      <c r="H7839" s="9" t="s">
        <v>24</v>
      </c>
      <c r="I7839" t="s">
        <v>64</v>
      </c>
      <c r="J7839" t="s">
        <v>84</v>
      </c>
      <c r="K7839">
        <v>1</v>
      </c>
    </row>
    <row r="7840" spans="1:11" ht="18" x14ac:dyDescent="0.55000000000000004">
      <c r="A7840" s="1">
        <v>42854</v>
      </c>
      <c r="B7840">
        <v>5</v>
      </c>
      <c r="C7840" s="8" t="s">
        <v>24</v>
      </c>
      <c r="D7840" t="s">
        <v>53</v>
      </c>
      <c r="E7840">
        <v>3</v>
      </c>
      <c r="F7840">
        <v>4</v>
      </c>
      <c r="G7840" t="s">
        <v>37</v>
      </c>
      <c r="H7840" s="9" t="s">
        <v>41</v>
      </c>
      <c r="I7840" t="s">
        <v>84</v>
      </c>
      <c r="J7840" t="s">
        <v>64</v>
      </c>
      <c r="K7840">
        <v>-1</v>
      </c>
    </row>
    <row r="7841" spans="1:11" ht="18.5" thickBot="1" x14ac:dyDescent="0.6">
      <c r="A7841" s="1">
        <v>42854</v>
      </c>
      <c r="B7841">
        <v>5</v>
      </c>
      <c r="C7841" s="10" t="s">
        <v>53</v>
      </c>
      <c r="D7841" s="11" t="s">
        <v>24</v>
      </c>
      <c r="E7841" s="11">
        <v>3</v>
      </c>
      <c r="F7841" s="11">
        <v>4</v>
      </c>
      <c r="G7841" s="11" t="s">
        <v>41</v>
      </c>
      <c r="H7841" s="12" t="s">
        <v>37</v>
      </c>
      <c r="I7841" t="s">
        <v>84</v>
      </c>
      <c r="J7841" t="s">
        <v>64</v>
      </c>
      <c r="K7841">
        <v>-1</v>
      </c>
    </row>
    <row r="7842" spans="1:11" ht="18.5" thickTop="1" x14ac:dyDescent="0.55000000000000004">
      <c r="A7842" s="1">
        <v>42854</v>
      </c>
      <c r="B7842">
        <v>6</v>
      </c>
      <c r="C7842" s="5" t="s">
        <v>22</v>
      </c>
      <c r="D7842" s="6" t="s">
        <v>37</v>
      </c>
      <c r="E7842" s="6">
        <v>4</v>
      </c>
      <c r="F7842" s="6">
        <v>3</v>
      </c>
      <c r="G7842" s="6" t="s">
        <v>24</v>
      </c>
      <c r="H7842" s="7" t="s">
        <v>41</v>
      </c>
      <c r="I7842" t="s">
        <v>62</v>
      </c>
      <c r="J7842" t="s">
        <v>84</v>
      </c>
      <c r="K7842">
        <v>1</v>
      </c>
    </row>
    <row r="7843" spans="1:11" ht="18" x14ac:dyDescent="0.55000000000000004">
      <c r="A7843" s="1">
        <v>42854</v>
      </c>
      <c r="B7843">
        <v>6</v>
      </c>
      <c r="C7843" s="8" t="s">
        <v>37</v>
      </c>
      <c r="D7843" t="s">
        <v>22</v>
      </c>
      <c r="E7843">
        <v>4</v>
      </c>
      <c r="F7843">
        <v>3</v>
      </c>
      <c r="G7843" t="s">
        <v>41</v>
      </c>
      <c r="H7843" s="9" t="s">
        <v>24</v>
      </c>
      <c r="I7843" t="s">
        <v>62</v>
      </c>
      <c r="J7843" t="s">
        <v>84</v>
      </c>
      <c r="K7843">
        <v>1</v>
      </c>
    </row>
    <row r="7844" spans="1:11" ht="18" x14ac:dyDescent="0.55000000000000004">
      <c r="A7844" s="1">
        <v>42854</v>
      </c>
      <c r="B7844">
        <v>6</v>
      </c>
      <c r="C7844" s="8" t="s">
        <v>24</v>
      </c>
      <c r="D7844" t="s">
        <v>41</v>
      </c>
      <c r="E7844">
        <v>3</v>
      </c>
      <c r="F7844">
        <v>4</v>
      </c>
      <c r="G7844" t="s">
        <v>22</v>
      </c>
      <c r="H7844" s="9" t="s">
        <v>37</v>
      </c>
      <c r="I7844" t="s">
        <v>84</v>
      </c>
      <c r="J7844" t="s">
        <v>62</v>
      </c>
      <c r="K7844">
        <v>-1</v>
      </c>
    </row>
    <row r="7845" spans="1:11" ht="18.5" thickBot="1" x14ac:dyDescent="0.6">
      <c r="A7845" s="1">
        <v>42854</v>
      </c>
      <c r="B7845">
        <v>6</v>
      </c>
      <c r="C7845" s="10" t="s">
        <v>41</v>
      </c>
      <c r="D7845" s="11" t="s">
        <v>24</v>
      </c>
      <c r="E7845" s="11">
        <v>3</v>
      </c>
      <c r="F7845" s="11">
        <v>4</v>
      </c>
      <c r="G7845" s="11" t="s">
        <v>37</v>
      </c>
      <c r="H7845" s="12" t="s">
        <v>22</v>
      </c>
      <c r="I7845" t="s">
        <v>84</v>
      </c>
      <c r="J7845" t="s">
        <v>62</v>
      </c>
      <c r="K7845">
        <v>-1</v>
      </c>
    </row>
    <row r="7846" spans="1:11" ht="18.5" thickTop="1" x14ac:dyDescent="0.55000000000000004">
      <c r="A7846" s="1">
        <v>42854</v>
      </c>
      <c r="B7846">
        <v>7</v>
      </c>
      <c r="C7846" s="5" t="s">
        <v>32</v>
      </c>
      <c r="D7846" s="6" t="s">
        <v>57</v>
      </c>
      <c r="E7846" s="6">
        <v>4</v>
      </c>
      <c r="F7846" s="6">
        <v>3</v>
      </c>
      <c r="G7846" s="6" t="s">
        <v>16</v>
      </c>
      <c r="H7846" s="7" t="s">
        <v>53</v>
      </c>
      <c r="I7846" t="s">
        <v>62</v>
      </c>
      <c r="J7846" t="s">
        <v>84</v>
      </c>
      <c r="K7846">
        <v>1</v>
      </c>
    </row>
    <row r="7847" spans="1:11" ht="18" x14ac:dyDescent="0.55000000000000004">
      <c r="A7847" s="1">
        <v>42854</v>
      </c>
      <c r="B7847">
        <v>7</v>
      </c>
      <c r="C7847" s="8" t="s">
        <v>57</v>
      </c>
      <c r="D7847" t="s">
        <v>32</v>
      </c>
      <c r="E7847">
        <v>4</v>
      </c>
      <c r="F7847">
        <v>3</v>
      </c>
      <c r="G7847" t="s">
        <v>53</v>
      </c>
      <c r="H7847" s="9" t="s">
        <v>16</v>
      </c>
      <c r="I7847" t="s">
        <v>62</v>
      </c>
      <c r="J7847" t="s">
        <v>84</v>
      </c>
      <c r="K7847">
        <v>1</v>
      </c>
    </row>
    <row r="7848" spans="1:11" ht="18" x14ac:dyDescent="0.55000000000000004">
      <c r="A7848" s="1">
        <v>42854</v>
      </c>
      <c r="B7848">
        <v>7</v>
      </c>
      <c r="C7848" s="8" t="s">
        <v>16</v>
      </c>
      <c r="D7848" t="s">
        <v>53</v>
      </c>
      <c r="E7848">
        <v>3</v>
      </c>
      <c r="F7848">
        <v>4</v>
      </c>
      <c r="G7848" t="s">
        <v>32</v>
      </c>
      <c r="H7848" s="9" t="s">
        <v>57</v>
      </c>
      <c r="I7848" t="s">
        <v>84</v>
      </c>
      <c r="J7848" t="s">
        <v>62</v>
      </c>
      <c r="K7848">
        <v>-1</v>
      </c>
    </row>
    <row r="7849" spans="1:11" ht="18.5" thickBot="1" x14ac:dyDescent="0.6">
      <c r="A7849" s="1">
        <v>42854</v>
      </c>
      <c r="B7849">
        <v>7</v>
      </c>
      <c r="C7849" s="10" t="s">
        <v>53</v>
      </c>
      <c r="D7849" s="11" t="s">
        <v>16</v>
      </c>
      <c r="E7849" s="11">
        <v>3</v>
      </c>
      <c r="F7849" s="11">
        <v>4</v>
      </c>
      <c r="G7849" s="11" t="s">
        <v>57</v>
      </c>
      <c r="H7849" s="12" t="s">
        <v>32</v>
      </c>
      <c r="I7849" t="s">
        <v>84</v>
      </c>
      <c r="J7849" t="s">
        <v>62</v>
      </c>
      <c r="K7849">
        <v>-1</v>
      </c>
    </row>
    <row r="7850" spans="1:11" ht="18.5" thickTop="1" x14ac:dyDescent="0.55000000000000004">
      <c r="A7850" s="1">
        <v>42854</v>
      </c>
      <c r="B7850">
        <v>8</v>
      </c>
      <c r="C7850" s="5" t="s">
        <v>16</v>
      </c>
      <c r="D7850" s="6" t="s">
        <v>93</v>
      </c>
      <c r="E7850" s="6">
        <v>4</v>
      </c>
      <c r="F7850" s="6">
        <v>2</v>
      </c>
      <c r="G7850" s="6" t="s">
        <v>33</v>
      </c>
      <c r="H7850" s="7" t="s">
        <v>22</v>
      </c>
      <c r="I7850" t="s">
        <v>84</v>
      </c>
      <c r="J7850" t="s">
        <v>84</v>
      </c>
      <c r="K7850">
        <v>1</v>
      </c>
    </row>
    <row r="7851" spans="1:11" ht="18" x14ac:dyDescent="0.55000000000000004">
      <c r="A7851" s="1">
        <v>42854</v>
      </c>
      <c r="B7851">
        <v>8</v>
      </c>
      <c r="C7851" s="8" t="s">
        <v>93</v>
      </c>
      <c r="D7851" t="s">
        <v>16</v>
      </c>
      <c r="E7851">
        <v>4</v>
      </c>
      <c r="F7851">
        <v>2</v>
      </c>
      <c r="G7851" t="s">
        <v>22</v>
      </c>
      <c r="H7851" s="9" t="s">
        <v>33</v>
      </c>
      <c r="I7851" t="s">
        <v>84</v>
      </c>
      <c r="J7851" t="s">
        <v>84</v>
      </c>
      <c r="K7851">
        <v>1</v>
      </c>
    </row>
    <row r="7852" spans="1:11" ht="18" x14ac:dyDescent="0.55000000000000004">
      <c r="A7852" s="1">
        <v>42854</v>
      </c>
      <c r="B7852">
        <v>8</v>
      </c>
      <c r="C7852" s="8" t="s">
        <v>33</v>
      </c>
      <c r="D7852" t="s">
        <v>22</v>
      </c>
      <c r="E7852">
        <v>2</v>
      </c>
      <c r="F7852">
        <v>4</v>
      </c>
      <c r="G7852" t="s">
        <v>16</v>
      </c>
      <c r="H7852" s="9" t="s">
        <v>93</v>
      </c>
      <c r="I7852" t="s">
        <v>84</v>
      </c>
      <c r="J7852" t="s">
        <v>84</v>
      </c>
      <c r="K7852">
        <v>-1</v>
      </c>
    </row>
    <row r="7853" spans="1:11" ht="18.5" thickBot="1" x14ac:dyDescent="0.6">
      <c r="A7853" s="1">
        <v>42854</v>
      </c>
      <c r="B7853">
        <v>8</v>
      </c>
      <c r="C7853" s="10" t="s">
        <v>22</v>
      </c>
      <c r="D7853" s="11" t="s">
        <v>33</v>
      </c>
      <c r="E7853" s="11">
        <v>2</v>
      </c>
      <c r="F7853" s="11">
        <v>4</v>
      </c>
      <c r="G7853" s="11" t="s">
        <v>93</v>
      </c>
      <c r="H7853" s="12" t="s">
        <v>16</v>
      </c>
      <c r="I7853" t="s">
        <v>84</v>
      </c>
      <c r="J7853" t="s">
        <v>84</v>
      </c>
      <c r="K7853">
        <v>-1</v>
      </c>
    </row>
    <row r="7854" spans="1:11" ht="18.5" thickTop="1" x14ac:dyDescent="0.55000000000000004">
      <c r="A7854" s="1">
        <v>42854</v>
      </c>
      <c r="B7854">
        <v>9</v>
      </c>
      <c r="C7854" s="5" t="s">
        <v>32</v>
      </c>
      <c r="D7854" s="6" t="s">
        <v>37</v>
      </c>
      <c r="E7854" s="6">
        <v>4</v>
      </c>
      <c r="F7854" s="6">
        <v>1</v>
      </c>
      <c r="G7854" s="6" t="s">
        <v>24</v>
      </c>
      <c r="H7854" s="7" t="s">
        <v>57</v>
      </c>
      <c r="I7854" t="s">
        <v>84</v>
      </c>
      <c r="J7854" t="s">
        <v>84</v>
      </c>
      <c r="K7854">
        <v>1</v>
      </c>
    </row>
    <row r="7855" spans="1:11" ht="18" x14ac:dyDescent="0.55000000000000004">
      <c r="A7855" s="1">
        <v>42854</v>
      </c>
      <c r="B7855">
        <v>9</v>
      </c>
      <c r="C7855" s="8" t="s">
        <v>37</v>
      </c>
      <c r="D7855" t="s">
        <v>32</v>
      </c>
      <c r="E7855">
        <v>4</v>
      </c>
      <c r="F7855">
        <v>1</v>
      </c>
      <c r="G7855" t="s">
        <v>57</v>
      </c>
      <c r="H7855" s="9" t="s">
        <v>24</v>
      </c>
      <c r="I7855" t="s">
        <v>84</v>
      </c>
      <c r="J7855" t="s">
        <v>84</v>
      </c>
      <c r="K7855">
        <v>1</v>
      </c>
    </row>
    <row r="7856" spans="1:11" ht="18" x14ac:dyDescent="0.55000000000000004">
      <c r="A7856" s="1">
        <v>42854</v>
      </c>
      <c r="B7856">
        <v>9</v>
      </c>
      <c r="C7856" s="8" t="s">
        <v>24</v>
      </c>
      <c r="D7856" t="s">
        <v>57</v>
      </c>
      <c r="E7856">
        <v>1</v>
      </c>
      <c r="F7856">
        <v>4</v>
      </c>
      <c r="G7856" t="s">
        <v>32</v>
      </c>
      <c r="H7856" s="9" t="s">
        <v>37</v>
      </c>
      <c r="I7856" t="s">
        <v>84</v>
      </c>
      <c r="J7856" t="s">
        <v>84</v>
      </c>
      <c r="K7856">
        <v>-1</v>
      </c>
    </row>
    <row r="7857" spans="1:11" ht="18.5" thickBot="1" x14ac:dyDescent="0.6">
      <c r="A7857" s="1">
        <v>42854</v>
      </c>
      <c r="B7857">
        <v>9</v>
      </c>
      <c r="C7857" s="10" t="s">
        <v>57</v>
      </c>
      <c r="D7857" s="11" t="s">
        <v>24</v>
      </c>
      <c r="E7857" s="11">
        <v>1</v>
      </c>
      <c r="F7857" s="11">
        <v>4</v>
      </c>
      <c r="G7857" s="11" t="s">
        <v>37</v>
      </c>
      <c r="H7857" s="12" t="s">
        <v>32</v>
      </c>
      <c r="I7857" t="s">
        <v>84</v>
      </c>
      <c r="J7857" t="s">
        <v>84</v>
      </c>
      <c r="K7857">
        <v>-1</v>
      </c>
    </row>
    <row r="7858" spans="1:11" ht="18.5" thickTop="1" x14ac:dyDescent="0.55000000000000004">
      <c r="A7858" s="1">
        <v>42854</v>
      </c>
      <c r="B7858">
        <v>10</v>
      </c>
      <c r="C7858" s="5" t="s">
        <v>93</v>
      </c>
      <c r="D7858" s="6" t="s">
        <v>41</v>
      </c>
      <c r="E7858" s="6">
        <v>4</v>
      </c>
      <c r="F7858" s="6">
        <v>1</v>
      </c>
      <c r="G7858" s="6" t="s">
        <v>33</v>
      </c>
      <c r="H7858" s="7" t="s">
        <v>53</v>
      </c>
      <c r="I7858" t="s">
        <v>84</v>
      </c>
      <c r="J7858" t="s">
        <v>84</v>
      </c>
      <c r="K7858">
        <v>1</v>
      </c>
    </row>
    <row r="7859" spans="1:11" ht="18" x14ac:dyDescent="0.55000000000000004">
      <c r="A7859" s="1">
        <v>42854</v>
      </c>
      <c r="B7859">
        <v>10</v>
      </c>
      <c r="C7859" s="8" t="s">
        <v>41</v>
      </c>
      <c r="D7859" t="s">
        <v>93</v>
      </c>
      <c r="E7859">
        <v>4</v>
      </c>
      <c r="F7859">
        <v>1</v>
      </c>
      <c r="G7859" t="s">
        <v>53</v>
      </c>
      <c r="H7859" s="9" t="s">
        <v>33</v>
      </c>
      <c r="I7859" t="s">
        <v>84</v>
      </c>
      <c r="J7859" t="s">
        <v>84</v>
      </c>
      <c r="K7859">
        <v>1</v>
      </c>
    </row>
    <row r="7860" spans="1:11" ht="18" x14ac:dyDescent="0.55000000000000004">
      <c r="A7860" s="1">
        <v>42854</v>
      </c>
      <c r="B7860">
        <v>10</v>
      </c>
      <c r="C7860" s="8" t="s">
        <v>33</v>
      </c>
      <c r="D7860" t="s">
        <v>53</v>
      </c>
      <c r="E7860">
        <v>1</v>
      </c>
      <c r="F7860">
        <v>4</v>
      </c>
      <c r="G7860" t="s">
        <v>93</v>
      </c>
      <c r="H7860" s="9" t="s">
        <v>41</v>
      </c>
      <c r="I7860" t="s">
        <v>84</v>
      </c>
      <c r="J7860" t="s">
        <v>84</v>
      </c>
      <c r="K7860">
        <v>-1</v>
      </c>
    </row>
    <row r="7861" spans="1:11" ht="18.5" thickBot="1" x14ac:dyDescent="0.6">
      <c r="A7861" s="1">
        <v>42854</v>
      </c>
      <c r="B7861">
        <v>10</v>
      </c>
      <c r="C7861" s="10" t="s">
        <v>53</v>
      </c>
      <c r="D7861" s="11" t="s">
        <v>33</v>
      </c>
      <c r="E7861" s="11">
        <v>1</v>
      </c>
      <c r="F7861" s="11">
        <v>4</v>
      </c>
      <c r="G7861" s="11" t="s">
        <v>41</v>
      </c>
      <c r="H7861" s="12" t="s">
        <v>93</v>
      </c>
      <c r="I7861" t="s">
        <v>84</v>
      </c>
      <c r="J7861" t="s">
        <v>84</v>
      </c>
      <c r="K7861">
        <v>-1</v>
      </c>
    </row>
    <row r="7862" spans="1:11" ht="18.5" thickTop="1" x14ac:dyDescent="0.55000000000000004">
      <c r="A7862" s="1">
        <v>42855</v>
      </c>
      <c r="B7862">
        <v>1</v>
      </c>
      <c r="C7862" s="5" t="s">
        <v>33</v>
      </c>
      <c r="D7862" s="6" t="s">
        <v>29</v>
      </c>
      <c r="E7862" s="6">
        <v>4</v>
      </c>
      <c r="F7862" s="6">
        <v>3</v>
      </c>
      <c r="G7862" s="6" t="s">
        <v>16</v>
      </c>
      <c r="H7862" s="7" t="s">
        <v>22</v>
      </c>
      <c r="I7862" t="s">
        <v>77</v>
      </c>
      <c r="J7862" t="s">
        <v>84</v>
      </c>
      <c r="K7862">
        <v>1</v>
      </c>
    </row>
    <row r="7863" spans="1:11" ht="18" x14ac:dyDescent="0.55000000000000004">
      <c r="A7863" s="1">
        <v>42855</v>
      </c>
      <c r="B7863">
        <v>1</v>
      </c>
      <c r="C7863" s="8" t="s">
        <v>29</v>
      </c>
      <c r="D7863" t="s">
        <v>33</v>
      </c>
      <c r="E7863">
        <v>4</v>
      </c>
      <c r="F7863">
        <v>3</v>
      </c>
      <c r="G7863" t="s">
        <v>22</v>
      </c>
      <c r="H7863" s="9" t="s">
        <v>16</v>
      </c>
      <c r="I7863" t="s">
        <v>77</v>
      </c>
      <c r="J7863" t="s">
        <v>84</v>
      </c>
      <c r="K7863">
        <v>1</v>
      </c>
    </row>
    <row r="7864" spans="1:11" ht="18" x14ac:dyDescent="0.55000000000000004">
      <c r="A7864" s="1">
        <v>42855</v>
      </c>
      <c r="B7864">
        <v>1</v>
      </c>
      <c r="C7864" s="8" t="s">
        <v>16</v>
      </c>
      <c r="D7864" t="s">
        <v>22</v>
      </c>
      <c r="E7864">
        <v>3</v>
      </c>
      <c r="F7864">
        <v>4</v>
      </c>
      <c r="G7864" t="s">
        <v>33</v>
      </c>
      <c r="H7864" s="9" t="s">
        <v>29</v>
      </c>
      <c r="I7864" t="s">
        <v>84</v>
      </c>
      <c r="J7864" t="s">
        <v>77</v>
      </c>
      <c r="K7864">
        <v>-1</v>
      </c>
    </row>
    <row r="7865" spans="1:11" ht="18.5" thickBot="1" x14ac:dyDescent="0.6">
      <c r="A7865" s="1">
        <v>42855</v>
      </c>
      <c r="B7865">
        <v>1</v>
      </c>
      <c r="C7865" s="10" t="s">
        <v>22</v>
      </c>
      <c r="D7865" s="11" t="s">
        <v>16</v>
      </c>
      <c r="E7865" s="11">
        <v>3</v>
      </c>
      <c r="F7865" s="11">
        <v>4</v>
      </c>
      <c r="G7865" s="11" t="s">
        <v>29</v>
      </c>
      <c r="H7865" s="12" t="s">
        <v>33</v>
      </c>
      <c r="I7865" t="s">
        <v>84</v>
      </c>
      <c r="J7865" t="s">
        <v>77</v>
      </c>
      <c r="K7865">
        <v>-1</v>
      </c>
    </row>
    <row r="7866" spans="1:11" ht="18.5" thickTop="1" x14ac:dyDescent="0.55000000000000004">
      <c r="A7866" s="1">
        <v>42855</v>
      </c>
      <c r="B7866">
        <v>2</v>
      </c>
      <c r="C7866" s="5" t="s">
        <v>32</v>
      </c>
      <c r="D7866" s="6" t="s">
        <v>69</v>
      </c>
      <c r="E7866" s="6">
        <v>4</v>
      </c>
      <c r="F7866" s="6">
        <v>3</v>
      </c>
      <c r="G7866" s="6" t="s">
        <v>57</v>
      </c>
      <c r="H7866" s="7" t="s">
        <v>47</v>
      </c>
      <c r="I7866" t="s">
        <v>71</v>
      </c>
      <c r="J7866" t="s">
        <v>84</v>
      </c>
      <c r="K7866">
        <v>1</v>
      </c>
    </row>
    <row r="7867" spans="1:11" ht="18" x14ac:dyDescent="0.55000000000000004">
      <c r="A7867" s="1">
        <v>42855</v>
      </c>
      <c r="B7867">
        <v>2</v>
      </c>
      <c r="C7867" s="8" t="s">
        <v>69</v>
      </c>
      <c r="D7867" t="s">
        <v>32</v>
      </c>
      <c r="E7867">
        <v>4</v>
      </c>
      <c r="F7867">
        <v>3</v>
      </c>
      <c r="G7867" t="s">
        <v>47</v>
      </c>
      <c r="H7867" s="9" t="s">
        <v>57</v>
      </c>
      <c r="I7867" t="s">
        <v>71</v>
      </c>
      <c r="J7867" t="s">
        <v>84</v>
      </c>
      <c r="K7867">
        <v>1</v>
      </c>
    </row>
    <row r="7868" spans="1:11" ht="18" x14ac:dyDescent="0.55000000000000004">
      <c r="A7868" s="1">
        <v>42855</v>
      </c>
      <c r="B7868">
        <v>2</v>
      </c>
      <c r="C7868" s="8" t="s">
        <v>57</v>
      </c>
      <c r="D7868" t="s">
        <v>47</v>
      </c>
      <c r="E7868">
        <v>3</v>
      </c>
      <c r="F7868">
        <v>4</v>
      </c>
      <c r="G7868" t="s">
        <v>32</v>
      </c>
      <c r="H7868" s="9" t="s">
        <v>69</v>
      </c>
      <c r="I7868" t="s">
        <v>84</v>
      </c>
      <c r="J7868" t="s">
        <v>71</v>
      </c>
      <c r="K7868">
        <v>-1</v>
      </c>
    </row>
    <row r="7869" spans="1:11" ht="18.5" thickBot="1" x14ac:dyDescent="0.6">
      <c r="A7869" s="1">
        <v>42855</v>
      </c>
      <c r="B7869">
        <v>2</v>
      </c>
      <c r="C7869" s="10" t="s">
        <v>47</v>
      </c>
      <c r="D7869" s="11" t="s">
        <v>57</v>
      </c>
      <c r="E7869" s="11">
        <v>3</v>
      </c>
      <c r="F7869" s="11">
        <v>4</v>
      </c>
      <c r="G7869" s="11" t="s">
        <v>69</v>
      </c>
      <c r="H7869" s="12" t="s">
        <v>32</v>
      </c>
      <c r="I7869" t="s">
        <v>84</v>
      </c>
      <c r="J7869" t="s">
        <v>71</v>
      </c>
      <c r="K7869">
        <v>-1</v>
      </c>
    </row>
    <row r="7870" spans="1:11" ht="18.5" thickTop="1" x14ac:dyDescent="0.55000000000000004">
      <c r="A7870" s="1">
        <v>42855</v>
      </c>
      <c r="B7870">
        <v>3</v>
      </c>
      <c r="C7870" s="5" t="s">
        <v>22</v>
      </c>
      <c r="D7870" s="6" t="s">
        <v>57</v>
      </c>
      <c r="E7870" s="6">
        <v>4</v>
      </c>
      <c r="F7870" s="6">
        <v>3</v>
      </c>
      <c r="G7870" s="6" t="s">
        <v>33</v>
      </c>
      <c r="H7870" s="7" t="s">
        <v>69</v>
      </c>
      <c r="I7870" t="s">
        <v>78</v>
      </c>
      <c r="J7870" t="s">
        <v>84</v>
      </c>
      <c r="K7870">
        <v>1</v>
      </c>
    </row>
    <row r="7871" spans="1:11" ht="18" x14ac:dyDescent="0.55000000000000004">
      <c r="A7871" s="1">
        <v>42855</v>
      </c>
      <c r="B7871">
        <v>3</v>
      </c>
      <c r="C7871" s="8" t="s">
        <v>57</v>
      </c>
      <c r="D7871" t="s">
        <v>22</v>
      </c>
      <c r="E7871">
        <v>4</v>
      </c>
      <c r="F7871">
        <v>3</v>
      </c>
      <c r="G7871" t="s">
        <v>69</v>
      </c>
      <c r="H7871" s="9" t="s">
        <v>33</v>
      </c>
      <c r="I7871" t="s">
        <v>78</v>
      </c>
      <c r="J7871" t="s">
        <v>84</v>
      </c>
      <c r="K7871">
        <v>1</v>
      </c>
    </row>
    <row r="7872" spans="1:11" ht="18" x14ac:dyDescent="0.55000000000000004">
      <c r="A7872" s="1">
        <v>42855</v>
      </c>
      <c r="B7872">
        <v>3</v>
      </c>
      <c r="C7872" s="8" t="s">
        <v>33</v>
      </c>
      <c r="D7872" t="s">
        <v>69</v>
      </c>
      <c r="E7872">
        <v>3</v>
      </c>
      <c r="F7872">
        <v>4</v>
      </c>
      <c r="G7872" t="s">
        <v>22</v>
      </c>
      <c r="H7872" s="9" t="s">
        <v>57</v>
      </c>
      <c r="I7872" t="s">
        <v>84</v>
      </c>
      <c r="J7872" t="s">
        <v>78</v>
      </c>
      <c r="K7872">
        <v>-1</v>
      </c>
    </row>
    <row r="7873" spans="1:11" ht="18.5" thickBot="1" x14ac:dyDescent="0.6">
      <c r="A7873" s="1">
        <v>42855</v>
      </c>
      <c r="B7873">
        <v>3</v>
      </c>
      <c r="C7873" s="10" t="s">
        <v>69</v>
      </c>
      <c r="D7873" s="11" t="s">
        <v>33</v>
      </c>
      <c r="E7873" s="11">
        <v>3</v>
      </c>
      <c r="F7873" s="11">
        <v>4</v>
      </c>
      <c r="G7873" s="11" t="s">
        <v>57</v>
      </c>
      <c r="H7873" s="12" t="s">
        <v>22</v>
      </c>
      <c r="I7873" t="s">
        <v>84</v>
      </c>
      <c r="J7873" t="s">
        <v>78</v>
      </c>
      <c r="K7873">
        <v>-1</v>
      </c>
    </row>
    <row r="7874" spans="1:11" ht="18.5" thickTop="1" x14ac:dyDescent="0.55000000000000004">
      <c r="A7874" s="1">
        <v>42855</v>
      </c>
      <c r="B7874">
        <v>4</v>
      </c>
      <c r="C7874" s="5" t="s">
        <v>16</v>
      </c>
      <c r="D7874" s="6" t="s">
        <v>47</v>
      </c>
      <c r="E7874" s="6">
        <v>4</v>
      </c>
      <c r="F7874" s="6">
        <v>1</v>
      </c>
      <c r="G7874" s="6" t="s">
        <v>32</v>
      </c>
      <c r="H7874" s="7" t="s">
        <v>29</v>
      </c>
      <c r="I7874" t="s">
        <v>84</v>
      </c>
      <c r="J7874" t="s">
        <v>84</v>
      </c>
      <c r="K7874">
        <v>1</v>
      </c>
    </row>
    <row r="7875" spans="1:11" ht="18" x14ac:dyDescent="0.55000000000000004">
      <c r="A7875" s="1">
        <v>42855</v>
      </c>
      <c r="B7875">
        <v>4</v>
      </c>
      <c r="C7875" s="8" t="s">
        <v>47</v>
      </c>
      <c r="D7875" t="s">
        <v>16</v>
      </c>
      <c r="E7875">
        <v>4</v>
      </c>
      <c r="F7875">
        <v>1</v>
      </c>
      <c r="G7875" t="s">
        <v>29</v>
      </c>
      <c r="H7875" s="9" t="s">
        <v>32</v>
      </c>
      <c r="I7875" t="s">
        <v>84</v>
      </c>
      <c r="J7875" t="s">
        <v>84</v>
      </c>
      <c r="K7875">
        <v>1</v>
      </c>
    </row>
    <row r="7876" spans="1:11" ht="18" x14ac:dyDescent="0.55000000000000004">
      <c r="A7876" s="1">
        <v>42855</v>
      </c>
      <c r="B7876">
        <v>4</v>
      </c>
      <c r="C7876" s="8" t="s">
        <v>32</v>
      </c>
      <c r="D7876" t="s">
        <v>29</v>
      </c>
      <c r="E7876">
        <v>1</v>
      </c>
      <c r="F7876">
        <v>4</v>
      </c>
      <c r="G7876" t="s">
        <v>16</v>
      </c>
      <c r="H7876" s="9" t="s">
        <v>47</v>
      </c>
      <c r="I7876" t="s">
        <v>84</v>
      </c>
      <c r="J7876" t="s">
        <v>84</v>
      </c>
      <c r="K7876">
        <v>-1</v>
      </c>
    </row>
    <row r="7877" spans="1:11" ht="18.5" thickBot="1" x14ac:dyDescent="0.6">
      <c r="A7877" s="1">
        <v>42855</v>
      </c>
      <c r="B7877">
        <v>4</v>
      </c>
      <c r="C7877" s="10" t="s">
        <v>29</v>
      </c>
      <c r="D7877" s="11" t="s">
        <v>32</v>
      </c>
      <c r="E7877" s="11">
        <v>1</v>
      </c>
      <c r="F7877" s="11">
        <v>4</v>
      </c>
      <c r="G7877" s="11" t="s">
        <v>47</v>
      </c>
      <c r="H7877" s="12" t="s">
        <v>16</v>
      </c>
      <c r="I7877" t="s">
        <v>84</v>
      </c>
      <c r="J7877" t="s">
        <v>84</v>
      </c>
      <c r="K7877">
        <v>-1</v>
      </c>
    </row>
    <row r="7878" spans="1:11" ht="18.5" thickTop="1" x14ac:dyDescent="0.55000000000000004">
      <c r="A7878" s="1">
        <v>42855</v>
      </c>
      <c r="B7878">
        <v>5</v>
      </c>
      <c r="C7878" s="5" t="s">
        <v>32</v>
      </c>
      <c r="D7878" s="6" t="s">
        <v>69</v>
      </c>
      <c r="E7878" s="6">
        <v>4</v>
      </c>
      <c r="F7878" s="6">
        <v>2</v>
      </c>
      <c r="G7878" s="6" t="s">
        <v>22</v>
      </c>
      <c r="H7878" s="7" t="s">
        <v>29</v>
      </c>
      <c r="I7878" t="s">
        <v>84</v>
      </c>
      <c r="J7878" t="s">
        <v>84</v>
      </c>
      <c r="K7878">
        <v>1</v>
      </c>
    </row>
    <row r="7879" spans="1:11" ht="18" x14ac:dyDescent="0.55000000000000004">
      <c r="A7879" s="1">
        <v>42855</v>
      </c>
      <c r="B7879">
        <v>5</v>
      </c>
      <c r="C7879" s="8" t="s">
        <v>69</v>
      </c>
      <c r="D7879" t="s">
        <v>32</v>
      </c>
      <c r="E7879">
        <v>4</v>
      </c>
      <c r="F7879">
        <v>2</v>
      </c>
      <c r="G7879" t="s">
        <v>29</v>
      </c>
      <c r="H7879" s="9" t="s">
        <v>22</v>
      </c>
      <c r="I7879" t="s">
        <v>84</v>
      </c>
      <c r="J7879" t="s">
        <v>84</v>
      </c>
      <c r="K7879">
        <v>1</v>
      </c>
    </row>
    <row r="7880" spans="1:11" ht="18" x14ac:dyDescent="0.55000000000000004">
      <c r="A7880" s="1">
        <v>42855</v>
      </c>
      <c r="B7880">
        <v>5</v>
      </c>
      <c r="C7880" s="8" t="s">
        <v>22</v>
      </c>
      <c r="D7880" t="s">
        <v>29</v>
      </c>
      <c r="E7880">
        <v>2</v>
      </c>
      <c r="F7880">
        <v>4</v>
      </c>
      <c r="G7880" t="s">
        <v>32</v>
      </c>
      <c r="H7880" s="9" t="s">
        <v>69</v>
      </c>
      <c r="I7880" t="s">
        <v>84</v>
      </c>
      <c r="J7880" t="s">
        <v>84</v>
      </c>
      <c r="K7880">
        <v>-1</v>
      </c>
    </row>
    <row r="7881" spans="1:11" ht="18.5" thickBot="1" x14ac:dyDescent="0.6">
      <c r="A7881" s="1">
        <v>42855</v>
      </c>
      <c r="B7881">
        <v>5</v>
      </c>
      <c r="C7881" s="10" t="s">
        <v>29</v>
      </c>
      <c r="D7881" s="11" t="s">
        <v>22</v>
      </c>
      <c r="E7881" s="11">
        <v>2</v>
      </c>
      <c r="F7881" s="11">
        <v>4</v>
      </c>
      <c r="G7881" s="11" t="s">
        <v>69</v>
      </c>
      <c r="H7881" s="12" t="s">
        <v>32</v>
      </c>
      <c r="I7881" t="s">
        <v>84</v>
      </c>
      <c r="J7881" t="s">
        <v>84</v>
      </c>
      <c r="K7881">
        <v>-1</v>
      </c>
    </row>
    <row r="7882" spans="1:11" ht="18.5" thickTop="1" x14ac:dyDescent="0.55000000000000004">
      <c r="A7882" s="1">
        <v>42855</v>
      </c>
      <c r="B7882">
        <v>6</v>
      </c>
      <c r="C7882" s="5" t="s">
        <v>16</v>
      </c>
      <c r="D7882" s="6" t="s">
        <v>57</v>
      </c>
      <c r="E7882" s="6">
        <v>4</v>
      </c>
      <c r="F7882" s="6">
        <v>1</v>
      </c>
      <c r="G7882" s="6" t="s">
        <v>33</v>
      </c>
      <c r="H7882" s="7" t="s">
        <v>47</v>
      </c>
      <c r="I7882" t="s">
        <v>84</v>
      </c>
      <c r="J7882" t="s">
        <v>84</v>
      </c>
      <c r="K7882">
        <v>1</v>
      </c>
    </row>
    <row r="7883" spans="1:11" ht="18" x14ac:dyDescent="0.55000000000000004">
      <c r="A7883" s="1">
        <v>42855</v>
      </c>
      <c r="B7883">
        <v>6</v>
      </c>
      <c r="C7883" s="8" t="s">
        <v>57</v>
      </c>
      <c r="D7883" t="s">
        <v>16</v>
      </c>
      <c r="E7883">
        <v>4</v>
      </c>
      <c r="F7883">
        <v>1</v>
      </c>
      <c r="G7883" t="s">
        <v>47</v>
      </c>
      <c r="H7883" s="9" t="s">
        <v>33</v>
      </c>
      <c r="I7883" t="s">
        <v>84</v>
      </c>
      <c r="J7883" t="s">
        <v>84</v>
      </c>
      <c r="K7883">
        <v>1</v>
      </c>
    </row>
    <row r="7884" spans="1:11" ht="18" x14ac:dyDescent="0.55000000000000004">
      <c r="A7884" s="1">
        <v>42855</v>
      </c>
      <c r="B7884">
        <v>6</v>
      </c>
      <c r="C7884" s="8" t="s">
        <v>33</v>
      </c>
      <c r="D7884" t="s">
        <v>47</v>
      </c>
      <c r="E7884">
        <v>1</v>
      </c>
      <c r="F7884">
        <v>4</v>
      </c>
      <c r="G7884" t="s">
        <v>16</v>
      </c>
      <c r="H7884" s="9" t="s">
        <v>57</v>
      </c>
      <c r="I7884" t="s">
        <v>84</v>
      </c>
      <c r="J7884" t="s">
        <v>84</v>
      </c>
      <c r="K7884">
        <v>-1</v>
      </c>
    </row>
    <row r="7885" spans="1:11" ht="18.5" thickBot="1" x14ac:dyDescent="0.6">
      <c r="A7885" s="1">
        <v>42855</v>
      </c>
      <c r="B7885">
        <v>6</v>
      </c>
      <c r="C7885" s="10" t="s">
        <v>47</v>
      </c>
      <c r="D7885" s="11" t="s">
        <v>33</v>
      </c>
      <c r="E7885" s="11">
        <v>1</v>
      </c>
      <c r="F7885" s="11">
        <v>4</v>
      </c>
      <c r="G7885" s="11" t="s">
        <v>57</v>
      </c>
      <c r="H7885" s="12" t="s">
        <v>16</v>
      </c>
      <c r="I7885" t="s">
        <v>84</v>
      </c>
      <c r="J7885" t="s">
        <v>84</v>
      </c>
      <c r="K7885">
        <v>-1</v>
      </c>
    </row>
    <row r="7886" spans="1:11" ht="18.5" thickTop="1" x14ac:dyDescent="0.55000000000000004">
      <c r="A7886" s="1">
        <v>42855</v>
      </c>
      <c r="B7886">
        <v>7</v>
      </c>
      <c r="C7886" s="5" t="s">
        <v>22</v>
      </c>
      <c r="D7886" s="6" t="s">
        <v>57</v>
      </c>
      <c r="E7886" s="6">
        <v>4</v>
      </c>
      <c r="F7886" s="6">
        <v>1</v>
      </c>
      <c r="G7886" s="6" t="s">
        <v>16</v>
      </c>
      <c r="H7886" s="7" t="s">
        <v>47</v>
      </c>
      <c r="I7886" t="s">
        <v>84</v>
      </c>
      <c r="J7886" t="s">
        <v>84</v>
      </c>
      <c r="K7886">
        <v>1</v>
      </c>
    </row>
    <row r="7887" spans="1:11" ht="18" x14ac:dyDescent="0.55000000000000004">
      <c r="A7887" s="1">
        <v>42855</v>
      </c>
      <c r="B7887">
        <v>7</v>
      </c>
      <c r="C7887" s="8" t="s">
        <v>57</v>
      </c>
      <c r="D7887" t="s">
        <v>22</v>
      </c>
      <c r="E7887">
        <v>4</v>
      </c>
      <c r="F7887">
        <v>1</v>
      </c>
      <c r="G7887" t="s">
        <v>47</v>
      </c>
      <c r="H7887" s="9" t="s">
        <v>16</v>
      </c>
      <c r="I7887" t="s">
        <v>84</v>
      </c>
      <c r="J7887" t="s">
        <v>84</v>
      </c>
      <c r="K7887">
        <v>1</v>
      </c>
    </row>
    <row r="7888" spans="1:11" ht="18" x14ac:dyDescent="0.55000000000000004">
      <c r="A7888" s="1">
        <v>42855</v>
      </c>
      <c r="B7888">
        <v>7</v>
      </c>
      <c r="C7888" s="8" t="s">
        <v>16</v>
      </c>
      <c r="D7888" t="s">
        <v>47</v>
      </c>
      <c r="E7888">
        <v>1</v>
      </c>
      <c r="F7888">
        <v>4</v>
      </c>
      <c r="G7888" t="s">
        <v>22</v>
      </c>
      <c r="H7888" s="9" t="s">
        <v>57</v>
      </c>
      <c r="I7888" t="s">
        <v>84</v>
      </c>
      <c r="J7888" t="s">
        <v>84</v>
      </c>
      <c r="K7888">
        <v>-1</v>
      </c>
    </row>
    <row r="7889" spans="1:11" ht="18.5" thickBot="1" x14ac:dyDescent="0.6">
      <c r="A7889" s="1">
        <v>42855</v>
      </c>
      <c r="B7889">
        <v>7</v>
      </c>
      <c r="C7889" s="10" t="s">
        <v>47</v>
      </c>
      <c r="D7889" s="11" t="s">
        <v>16</v>
      </c>
      <c r="E7889" s="11">
        <v>1</v>
      </c>
      <c r="F7889" s="11">
        <v>4</v>
      </c>
      <c r="G7889" s="11" t="s">
        <v>57</v>
      </c>
      <c r="H7889" s="12" t="s">
        <v>22</v>
      </c>
      <c r="I7889" t="s">
        <v>84</v>
      </c>
      <c r="J7889" t="s">
        <v>84</v>
      </c>
      <c r="K7889">
        <v>-1</v>
      </c>
    </row>
    <row r="7890" spans="1:11" ht="18.5" thickTop="1" x14ac:dyDescent="0.55000000000000004">
      <c r="A7890" s="1">
        <v>42855</v>
      </c>
      <c r="B7890">
        <v>8</v>
      </c>
      <c r="C7890" s="5" t="s">
        <v>33</v>
      </c>
      <c r="D7890" s="6" t="s">
        <v>69</v>
      </c>
      <c r="E7890" s="6">
        <v>4</v>
      </c>
      <c r="F7890" s="6">
        <v>0</v>
      </c>
      <c r="G7890" s="6" t="s">
        <v>32</v>
      </c>
      <c r="H7890" s="7" t="s">
        <v>29</v>
      </c>
      <c r="I7890" t="s">
        <v>84</v>
      </c>
      <c r="J7890" t="s">
        <v>84</v>
      </c>
      <c r="K7890">
        <v>1</v>
      </c>
    </row>
    <row r="7891" spans="1:11" ht="18" x14ac:dyDescent="0.55000000000000004">
      <c r="A7891" s="1">
        <v>42855</v>
      </c>
      <c r="B7891">
        <v>8</v>
      </c>
      <c r="C7891" s="8" t="s">
        <v>69</v>
      </c>
      <c r="D7891" t="s">
        <v>33</v>
      </c>
      <c r="E7891">
        <v>4</v>
      </c>
      <c r="F7891">
        <v>0</v>
      </c>
      <c r="G7891" t="s">
        <v>29</v>
      </c>
      <c r="H7891" s="9" t="s">
        <v>32</v>
      </c>
      <c r="I7891" t="s">
        <v>84</v>
      </c>
      <c r="J7891" t="s">
        <v>84</v>
      </c>
      <c r="K7891">
        <v>1</v>
      </c>
    </row>
    <row r="7892" spans="1:11" ht="18" x14ac:dyDescent="0.55000000000000004">
      <c r="A7892" s="1">
        <v>42855</v>
      </c>
      <c r="B7892">
        <v>8</v>
      </c>
      <c r="C7892" s="8" t="s">
        <v>32</v>
      </c>
      <c r="D7892" t="s">
        <v>29</v>
      </c>
      <c r="E7892">
        <v>0</v>
      </c>
      <c r="F7892">
        <v>4</v>
      </c>
      <c r="G7892" t="s">
        <v>33</v>
      </c>
      <c r="H7892" s="9" t="s">
        <v>69</v>
      </c>
      <c r="I7892" t="s">
        <v>84</v>
      </c>
      <c r="J7892" t="s">
        <v>84</v>
      </c>
      <c r="K7892">
        <v>-1</v>
      </c>
    </row>
    <row r="7893" spans="1:11" ht="18.5" thickBot="1" x14ac:dyDescent="0.6">
      <c r="A7893" s="1">
        <v>42855</v>
      </c>
      <c r="B7893">
        <v>8</v>
      </c>
      <c r="C7893" s="10" t="s">
        <v>29</v>
      </c>
      <c r="D7893" s="11" t="s">
        <v>32</v>
      </c>
      <c r="E7893" s="11">
        <v>0</v>
      </c>
      <c r="F7893" s="11">
        <v>4</v>
      </c>
      <c r="G7893" s="11" t="s">
        <v>69</v>
      </c>
      <c r="H7893" s="12" t="s">
        <v>33</v>
      </c>
      <c r="I7893" t="s">
        <v>84</v>
      </c>
      <c r="J7893" t="s">
        <v>84</v>
      </c>
      <c r="K7893">
        <v>-1</v>
      </c>
    </row>
    <row r="7894" spans="1:11" ht="18.5" thickTop="1" x14ac:dyDescent="0.55000000000000004">
      <c r="A7894" s="1">
        <v>42855</v>
      </c>
      <c r="B7894">
        <v>9</v>
      </c>
      <c r="C7894" s="5" t="s">
        <v>16</v>
      </c>
      <c r="D7894" s="6" t="s">
        <v>32</v>
      </c>
      <c r="E7894" s="6">
        <v>4</v>
      </c>
      <c r="F7894" s="6">
        <v>1</v>
      </c>
      <c r="G7894" s="6" t="s">
        <v>33</v>
      </c>
      <c r="H7894" s="7" t="s">
        <v>57</v>
      </c>
      <c r="I7894" t="s">
        <v>84</v>
      </c>
      <c r="J7894" t="s">
        <v>84</v>
      </c>
      <c r="K7894">
        <v>1</v>
      </c>
    </row>
    <row r="7895" spans="1:11" ht="18" x14ac:dyDescent="0.55000000000000004">
      <c r="A7895" s="1">
        <v>42855</v>
      </c>
      <c r="B7895">
        <v>9</v>
      </c>
      <c r="C7895" s="8" t="s">
        <v>32</v>
      </c>
      <c r="D7895" t="s">
        <v>16</v>
      </c>
      <c r="E7895">
        <v>4</v>
      </c>
      <c r="F7895">
        <v>1</v>
      </c>
      <c r="G7895" t="s">
        <v>57</v>
      </c>
      <c r="H7895" s="9" t="s">
        <v>33</v>
      </c>
      <c r="I7895" t="s">
        <v>84</v>
      </c>
      <c r="J7895" t="s">
        <v>84</v>
      </c>
      <c r="K7895">
        <v>1</v>
      </c>
    </row>
    <row r="7896" spans="1:11" ht="18" x14ac:dyDescent="0.55000000000000004">
      <c r="A7896" s="1">
        <v>42855</v>
      </c>
      <c r="B7896">
        <v>9</v>
      </c>
      <c r="C7896" s="8" t="s">
        <v>33</v>
      </c>
      <c r="D7896" t="s">
        <v>57</v>
      </c>
      <c r="E7896">
        <v>1</v>
      </c>
      <c r="F7896">
        <v>4</v>
      </c>
      <c r="G7896" t="s">
        <v>16</v>
      </c>
      <c r="H7896" s="9" t="s">
        <v>32</v>
      </c>
      <c r="I7896" t="s">
        <v>84</v>
      </c>
      <c r="J7896" t="s">
        <v>84</v>
      </c>
      <c r="K7896">
        <v>-1</v>
      </c>
    </row>
    <row r="7897" spans="1:11" ht="18.5" thickBot="1" x14ac:dyDescent="0.6">
      <c r="A7897" s="1">
        <v>42855</v>
      </c>
      <c r="B7897">
        <v>9</v>
      </c>
      <c r="C7897" s="10" t="s">
        <v>57</v>
      </c>
      <c r="D7897" s="11" t="s">
        <v>33</v>
      </c>
      <c r="E7897" s="11">
        <v>1</v>
      </c>
      <c r="F7897" s="11">
        <v>4</v>
      </c>
      <c r="G7897" s="11" t="s">
        <v>32</v>
      </c>
      <c r="H7897" s="12" t="s">
        <v>16</v>
      </c>
      <c r="I7897" t="s">
        <v>84</v>
      </c>
      <c r="J7897" t="s">
        <v>84</v>
      </c>
      <c r="K7897">
        <v>-1</v>
      </c>
    </row>
    <row r="7898" spans="1:11" ht="18.5" thickTop="1" x14ac:dyDescent="0.55000000000000004">
      <c r="A7898" s="1">
        <v>42855</v>
      </c>
      <c r="B7898">
        <v>10</v>
      </c>
      <c r="C7898" s="5" t="s">
        <v>22</v>
      </c>
      <c r="D7898" s="6" t="s">
        <v>69</v>
      </c>
      <c r="E7898" s="6">
        <v>4</v>
      </c>
      <c r="F7898" s="6">
        <v>0</v>
      </c>
      <c r="G7898" s="6" t="s">
        <v>29</v>
      </c>
      <c r="H7898" s="7" t="s">
        <v>47</v>
      </c>
      <c r="I7898" t="s">
        <v>84</v>
      </c>
      <c r="J7898" t="s">
        <v>84</v>
      </c>
      <c r="K7898">
        <v>1</v>
      </c>
    </row>
    <row r="7899" spans="1:11" ht="18" x14ac:dyDescent="0.55000000000000004">
      <c r="A7899" s="1">
        <v>42855</v>
      </c>
      <c r="B7899">
        <v>10</v>
      </c>
      <c r="C7899" s="8" t="s">
        <v>69</v>
      </c>
      <c r="D7899" t="s">
        <v>22</v>
      </c>
      <c r="E7899">
        <v>4</v>
      </c>
      <c r="F7899">
        <v>0</v>
      </c>
      <c r="G7899" t="s">
        <v>47</v>
      </c>
      <c r="H7899" s="9" t="s">
        <v>29</v>
      </c>
      <c r="I7899" t="s">
        <v>84</v>
      </c>
      <c r="J7899" t="s">
        <v>84</v>
      </c>
      <c r="K7899">
        <v>1</v>
      </c>
    </row>
    <row r="7900" spans="1:11" ht="18" x14ac:dyDescent="0.55000000000000004">
      <c r="A7900" s="1">
        <v>42855</v>
      </c>
      <c r="B7900">
        <v>10</v>
      </c>
      <c r="C7900" s="8" t="s">
        <v>29</v>
      </c>
      <c r="D7900" t="s">
        <v>47</v>
      </c>
      <c r="E7900">
        <v>0</v>
      </c>
      <c r="F7900">
        <v>4</v>
      </c>
      <c r="G7900" t="s">
        <v>22</v>
      </c>
      <c r="H7900" s="9" t="s">
        <v>69</v>
      </c>
      <c r="I7900" t="s">
        <v>84</v>
      </c>
      <c r="J7900" t="s">
        <v>84</v>
      </c>
      <c r="K7900">
        <v>-1</v>
      </c>
    </row>
    <row r="7901" spans="1:11" ht="18.5" thickBot="1" x14ac:dyDescent="0.6">
      <c r="A7901" s="1">
        <v>42855</v>
      </c>
      <c r="B7901">
        <v>10</v>
      </c>
      <c r="C7901" s="10" t="s">
        <v>47</v>
      </c>
      <c r="D7901" s="11" t="s">
        <v>29</v>
      </c>
      <c r="E7901" s="11">
        <v>0</v>
      </c>
      <c r="F7901" s="11">
        <v>4</v>
      </c>
      <c r="G7901" s="11" t="s">
        <v>69</v>
      </c>
      <c r="H7901" s="12" t="s">
        <v>22</v>
      </c>
      <c r="I7901" t="s">
        <v>84</v>
      </c>
      <c r="J7901" t="s">
        <v>84</v>
      </c>
      <c r="K7901">
        <v>-1</v>
      </c>
    </row>
    <row r="7902" spans="1:11" ht="18.5" thickTop="1" x14ac:dyDescent="0.55000000000000004">
      <c r="A7902" s="1">
        <v>42855</v>
      </c>
      <c r="B7902">
        <v>11</v>
      </c>
      <c r="C7902" s="5" t="s">
        <v>16</v>
      </c>
      <c r="D7902" s="6" t="s">
        <v>22</v>
      </c>
      <c r="E7902" s="6">
        <v>4</v>
      </c>
      <c r="F7902" s="6">
        <v>3</v>
      </c>
      <c r="G7902" s="6" t="s">
        <v>33</v>
      </c>
      <c r="H7902" s="7" t="s">
        <v>47</v>
      </c>
      <c r="I7902" t="s">
        <v>71</v>
      </c>
      <c r="J7902" t="s">
        <v>84</v>
      </c>
      <c r="K7902">
        <v>1</v>
      </c>
    </row>
    <row r="7903" spans="1:11" ht="18" x14ac:dyDescent="0.55000000000000004">
      <c r="A7903" s="1">
        <v>42855</v>
      </c>
      <c r="B7903">
        <v>11</v>
      </c>
      <c r="C7903" s="8" t="s">
        <v>22</v>
      </c>
      <c r="D7903" t="s">
        <v>16</v>
      </c>
      <c r="E7903">
        <v>4</v>
      </c>
      <c r="F7903">
        <v>3</v>
      </c>
      <c r="G7903" t="s">
        <v>47</v>
      </c>
      <c r="H7903" s="9" t="s">
        <v>33</v>
      </c>
      <c r="I7903" t="s">
        <v>71</v>
      </c>
      <c r="J7903" t="s">
        <v>84</v>
      </c>
      <c r="K7903">
        <v>1</v>
      </c>
    </row>
    <row r="7904" spans="1:11" ht="18" x14ac:dyDescent="0.55000000000000004">
      <c r="A7904" s="1">
        <v>42855</v>
      </c>
      <c r="B7904">
        <v>11</v>
      </c>
      <c r="C7904" s="8" t="s">
        <v>33</v>
      </c>
      <c r="D7904" t="s">
        <v>47</v>
      </c>
      <c r="E7904">
        <v>3</v>
      </c>
      <c r="F7904">
        <v>4</v>
      </c>
      <c r="G7904" t="s">
        <v>16</v>
      </c>
      <c r="H7904" s="9" t="s">
        <v>22</v>
      </c>
      <c r="I7904" t="s">
        <v>84</v>
      </c>
      <c r="J7904" t="s">
        <v>71</v>
      </c>
      <c r="K7904">
        <v>-1</v>
      </c>
    </row>
    <row r="7905" spans="1:11" ht="18.5" thickBot="1" x14ac:dyDescent="0.6">
      <c r="A7905" s="1">
        <v>42855</v>
      </c>
      <c r="B7905">
        <v>11</v>
      </c>
      <c r="C7905" s="10" t="s">
        <v>47</v>
      </c>
      <c r="D7905" s="11" t="s">
        <v>33</v>
      </c>
      <c r="E7905" s="11">
        <v>3</v>
      </c>
      <c r="F7905" s="11">
        <v>4</v>
      </c>
      <c r="G7905" s="11" t="s">
        <v>22</v>
      </c>
      <c r="H7905" s="12" t="s">
        <v>16</v>
      </c>
      <c r="I7905" t="s">
        <v>84</v>
      </c>
      <c r="J7905" t="s">
        <v>71</v>
      </c>
      <c r="K7905">
        <v>-1</v>
      </c>
    </row>
    <row r="7906" spans="1:11" ht="18.5" thickTop="1" x14ac:dyDescent="0.55000000000000004">
      <c r="A7906" s="1">
        <v>42861</v>
      </c>
      <c r="B7906">
        <v>1</v>
      </c>
      <c r="C7906" s="5" t="s">
        <v>22</v>
      </c>
      <c r="D7906" s="6" t="s">
        <v>41</v>
      </c>
      <c r="E7906" s="6">
        <v>4</v>
      </c>
      <c r="F7906" s="6">
        <v>2</v>
      </c>
      <c r="G7906" s="6" t="s">
        <v>57</v>
      </c>
      <c r="H7906" s="7" t="s">
        <v>29</v>
      </c>
      <c r="I7906" t="s">
        <v>84</v>
      </c>
      <c r="J7906" t="s">
        <v>84</v>
      </c>
      <c r="K7906">
        <v>1</v>
      </c>
    </row>
    <row r="7907" spans="1:11" ht="18" x14ac:dyDescent="0.55000000000000004">
      <c r="A7907" s="1">
        <v>42861</v>
      </c>
      <c r="B7907">
        <v>1</v>
      </c>
      <c r="C7907" s="8" t="s">
        <v>41</v>
      </c>
      <c r="D7907" t="s">
        <v>22</v>
      </c>
      <c r="E7907">
        <v>4</v>
      </c>
      <c r="F7907">
        <v>2</v>
      </c>
      <c r="G7907" t="s">
        <v>29</v>
      </c>
      <c r="H7907" s="9" t="s">
        <v>57</v>
      </c>
      <c r="I7907" t="s">
        <v>84</v>
      </c>
      <c r="J7907" t="s">
        <v>84</v>
      </c>
      <c r="K7907">
        <v>1</v>
      </c>
    </row>
    <row r="7908" spans="1:11" ht="18" x14ac:dyDescent="0.55000000000000004">
      <c r="A7908" s="1">
        <v>42861</v>
      </c>
      <c r="B7908">
        <v>1</v>
      </c>
      <c r="C7908" s="8" t="s">
        <v>57</v>
      </c>
      <c r="D7908" t="s">
        <v>29</v>
      </c>
      <c r="E7908">
        <v>2</v>
      </c>
      <c r="F7908">
        <v>4</v>
      </c>
      <c r="G7908" t="s">
        <v>22</v>
      </c>
      <c r="H7908" s="9" t="s">
        <v>41</v>
      </c>
      <c r="I7908" t="s">
        <v>84</v>
      </c>
      <c r="J7908" t="s">
        <v>84</v>
      </c>
      <c r="K7908">
        <v>-1</v>
      </c>
    </row>
    <row r="7909" spans="1:11" ht="18.5" thickBot="1" x14ac:dyDescent="0.6">
      <c r="A7909" s="1">
        <v>42861</v>
      </c>
      <c r="B7909">
        <v>1</v>
      </c>
      <c r="C7909" s="10" t="s">
        <v>29</v>
      </c>
      <c r="D7909" s="11" t="s">
        <v>57</v>
      </c>
      <c r="E7909" s="11">
        <v>2</v>
      </c>
      <c r="F7909" s="11">
        <v>4</v>
      </c>
      <c r="G7909" s="11" t="s">
        <v>41</v>
      </c>
      <c r="H7909" s="12" t="s">
        <v>22</v>
      </c>
      <c r="I7909" t="s">
        <v>84</v>
      </c>
      <c r="J7909" t="s">
        <v>84</v>
      </c>
      <c r="K7909">
        <v>-1</v>
      </c>
    </row>
    <row r="7910" spans="1:11" ht="18.5" thickTop="1" x14ac:dyDescent="0.55000000000000004">
      <c r="A7910" s="1">
        <v>42861</v>
      </c>
      <c r="B7910">
        <v>2</v>
      </c>
      <c r="C7910" s="5" t="s">
        <v>32</v>
      </c>
      <c r="D7910" s="6" t="s">
        <v>20</v>
      </c>
      <c r="E7910" s="6">
        <v>4</v>
      </c>
      <c r="F7910" s="6">
        <v>2</v>
      </c>
      <c r="G7910" s="6" t="s">
        <v>18</v>
      </c>
      <c r="H7910" s="7" t="s">
        <v>79</v>
      </c>
      <c r="I7910" t="s">
        <v>84</v>
      </c>
      <c r="J7910" t="s">
        <v>84</v>
      </c>
      <c r="K7910">
        <v>1</v>
      </c>
    </row>
    <row r="7911" spans="1:11" ht="18" x14ac:dyDescent="0.55000000000000004">
      <c r="A7911" s="1">
        <v>42861</v>
      </c>
      <c r="B7911">
        <v>2</v>
      </c>
      <c r="C7911" s="8" t="s">
        <v>20</v>
      </c>
      <c r="D7911" t="s">
        <v>32</v>
      </c>
      <c r="E7911">
        <v>4</v>
      </c>
      <c r="F7911">
        <v>2</v>
      </c>
      <c r="G7911" t="s">
        <v>79</v>
      </c>
      <c r="H7911" s="9" t="s">
        <v>18</v>
      </c>
      <c r="I7911" t="s">
        <v>84</v>
      </c>
      <c r="J7911" t="s">
        <v>84</v>
      </c>
      <c r="K7911">
        <v>1</v>
      </c>
    </row>
    <row r="7912" spans="1:11" ht="18" x14ac:dyDescent="0.55000000000000004">
      <c r="A7912" s="1">
        <v>42861</v>
      </c>
      <c r="B7912">
        <v>2</v>
      </c>
      <c r="C7912" s="8" t="s">
        <v>18</v>
      </c>
      <c r="D7912" t="s">
        <v>79</v>
      </c>
      <c r="E7912">
        <v>2</v>
      </c>
      <c r="F7912">
        <v>4</v>
      </c>
      <c r="G7912" t="s">
        <v>32</v>
      </c>
      <c r="H7912" s="9" t="s">
        <v>20</v>
      </c>
      <c r="I7912" t="s">
        <v>84</v>
      </c>
      <c r="J7912" t="s">
        <v>84</v>
      </c>
      <c r="K7912">
        <v>-1</v>
      </c>
    </row>
    <row r="7913" spans="1:11" ht="18.5" thickBot="1" x14ac:dyDescent="0.6">
      <c r="A7913" s="1">
        <v>42861</v>
      </c>
      <c r="B7913">
        <v>2</v>
      </c>
      <c r="C7913" s="10" t="s">
        <v>79</v>
      </c>
      <c r="D7913" s="11" t="s">
        <v>18</v>
      </c>
      <c r="E7913" s="11">
        <v>2</v>
      </c>
      <c r="F7913" s="11">
        <v>4</v>
      </c>
      <c r="G7913" s="11" t="s">
        <v>20</v>
      </c>
      <c r="H7913" s="12" t="s">
        <v>32</v>
      </c>
      <c r="I7913" t="s">
        <v>84</v>
      </c>
      <c r="J7913" t="s">
        <v>84</v>
      </c>
      <c r="K7913">
        <v>-1</v>
      </c>
    </row>
    <row r="7914" spans="1:11" ht="18.5" thickTop="1" x14ac:dyDescent="0.55000000000000004">
      <c r="A7914" s="1">
        <v>42861</v>
      </c>
      <c r="B7914">
        <v>3</v>
      </c>
      <c r="C7914" s="5" t="s">
        <v>32</v>
      </c>
      <c r="D7914" s="6" t="s">
        <v>41</v>
      </c>
      <c r="E7914" s="6">
        <v>4</v>
      </c>
      <c r="F7914" s="6">
        <v>3</v>
      </c>
      <c r="G7914" s="6" t="s">
        <v>20</v>
      </c>
      <c r="H7914" s="7" t="s">
        <v>29</v>
      </c>
      <c r="I7914" t="s">
        <v>64</v>
      </c>
      <c r="J7914" t="s">
        <v>84</v>
      </c>
      <c r="K7914">
        <v>1</v>
      </c>
    </row>
    <row r="7915" spans="1:11" ht="18" x14ac:dyDescent="0.55000000000000004">
      <c r="A7915" s="1">
        <v>42861</v>
      </c>
      <c r="B7915">
        <v>3</v>
      </c>
      <c r="C7915" s="8" t="s">
        <v>41</v>
      </c>
      <c r="D7915" t="s">
        <v>32</v>
      </c>
      <c r="E7915">
        <v>4</v>
      </c>
      <c r="F7915">
        <v>3</v>
      </c>
      <c r="G7915" t="s">
        <v>29</v>
      </c>
      <c r="H7915" s="9" t="s">
        <v>20</v>
      </c>
      <c r="I7915" t="s">
        <v>64</v>
      </c>
      <c r="J7915" t="s">
        <v>84</v>
      </c>
      <c r="K7915">
        <v>1</v>
      </c>
    </row>
    <row r="7916" spans="1:11" ht="18" x14ac:dyDescent="0.55000000000000004">
      <c r="A7916" s="1">
        <v>42861</v>
      </c>
      <c r="B7916">
        <v>3</v>
      </c>
      <c r="C7916" s="8" t="s">
        <v>20</v>
      </c>
      <c r="D7916" t="s">
        <v>29</v>
      </c>
      <c r="E7916">
        <v>3</v>
      </c>
      <c r="F7916">
        <v>4</v>
      </c>
      <c r="G7916" t="s">
        <v>32</v>
      </c>
      <c r="H7916" s="9" t="s">
        <v>41</v>
      </c>
      <c r="I7916" t="s">
        <v>84</v>
      </c>
      <c r="J7916" t="s">
        <v>64</v>
      </c>
      <c r="K7916">
        <v>-1</v>
      </c>
    </row>
    <row r="7917" spans="1:11" ht="18.5" thickBot="1" x14ac:dyDescent="0.6">
      <c r="A7917" s="1">
        <v>42861</v>
      </c>
      <c r="B7917">
        <v>3</v>
      </c>
      <c r="C7917" s="10" t="s">
        <v>29</v>
      </c>
      <c r="D7917" s="11" t="s">
        <v>20</v>
      </c>
      <c r="E7917" s="11">
        <v>3</v>
      </c>
      <c r="F7917" s="11">
        <v>4</v>
      </c>
      <c r="G7917" s="11" t="s">
        <v>41</v>
      </c>
      <c r="H7917" s="12" t="s">
        <v>32</v>
      </c>
      <c r="I7917" t="s">
        <v>84</v>
      </c>
      <c r="J7917" t="s">
        <v>64</v>
      </c>
      <c r="K7917">
        <v>-1</v>
      </c>
    </row>
    <row r="7918" spans="1:11" ht="18.5" thickTop="1" x14ac:dyDescent="0.55000000000000004">
      <c r="A7918" s="1">
        <v>42861</v>
      </c>
      <c r="B7918">
        <v>4</v>
      </c>
      <c r="C7918" s="5" t="s">
        <v>22</v>
      </c>
      <c r="D7918" s="6" t="s">
        <v>57</v>
      </c>
      <c r="E7918" s="6">
        <v>4</v>
      </c>
      <c r="F7918" s="6">
        <v>0</v>
      </c>
      <c r="G7918" s="6" t="s">
        <v>18</v>
      </c>
      <c r="H7918" s="7" t="s">
        <v>79</v>
      </c>
      <c r="I7918" t="s">
        <v>84</v>
      </c>
      <c r="J7918" t="s">
        <v>84</v>
      </c>
      <c r="K7918">
        <v>1</v>
      </c>
    </row>
    <row r="7919" spans="1:11" ht="18" x14ac:dyDescent="0.55000000000000004">
      <c r="A7919" s="1">
        <v>42861</v>
      </c>
      <c r="B7919">
        <v>4</v>
      </c>
      <c r="C7919" s="8" t="s">
        <v>57</v>
      </c>
      <c r="D7919" t="s">
        <v>22</v>
      </c>
      <c r="E7919">
        <v>4</v>
      </c>
      <c r="F7919">
        <v>0</v>
      </c>
      <c r="G7919" t="s">
        <v>79</v>
      </c>
      <c r="H7919" s="9" t="s">
        <v>18</v>
      </c>
      <c r="I7919" t="s">
        <v>84</v>
      </c>
      <c r="J7919" t="s">
        <v>84</v>
      </c>
      <c r="K7919">
        <v>1</v>
      </c>
    </row>
    <row r="7920" spans="1:11" ht="18" x14ac:dyDescent="0.55000000000000004">
      <c r="A7920" s="1">
        <v>42861</v>
      </c>
      <c r="B7920">
        <v>4</v>
      </c>
      <c r="C7920" s="8" t="s">
        <v>18</v>
      </c>
      <c r="D7920" t="s">
        <v>79</v>
      </c>
      <c r="E7920">
        <v>0</v>
      </c>
      <c r="F7920">
        <v>4</v>
      </c>
      <c r="G7920" t="s">
        <v>22</v>
      </c>
      <c r="H7920" s="9" t="s">
        <v>57</v>
      </c>
      <c r="I7920" t="s">
        <v>84</v>
      </c>
      <c r="J7920" t="s">
        <v>84</v>
      </c>
      <c r="K7920">
        <v>-1</v>
      </c>
    </row>
    <row r="7921" spans="1:11" ht="18.5" thickBot="1" x14ac:dyDescent="0.6">
      <c r="A7921" s="1">
        <v>42861</v>
      </c>
      <c r="B7921">
        <v>4</v>
      </c>
      <c r="C7921" s="10" t="s">
        <v>79</v>
      </c>
      <c r="D7921" s="11" t="s">
        <v>18</v>
      </c>
      <c r="E7921" s="11">
        <v>0</v>
      </c>
      <c r="F7921" s="11">
        <v>4</v>
      </c>
      <c r="G7921" s="11" t="s">
        <v>57</v>
      </c>
      <c r="H7921" s="12" t="s">
        <v>22</v>
      </c>
      <c r="I7921" t="s">
        <v>84</v>
      </c>
      <c r="J7921" t="s">
        <v>84</v>
      </c>
      <c r="K7921">
        <v>-1</v>
      </c>
    </row>
    <row r="7922" spans="1:11" ht="18.5" thickTop="1" x14ac:dyDescent="0.55000000000000004">
      <c r="A7922" s="1">
        <v>42861</v>
      </c>
      <c r="B7922">
        <v>5</v>
      </c>
      <c r="C7922" s="5" t="s">
        <v>22</v>
      </c>
      <c r="D7922" s="6" t="s">
        <v>20</v>
      </c>
      <c r="E7922" s="6">
        <v>4</v>
      </c>
      <c r="F7922" s="6">
        <v>3</v>
      </c>
      <c r="G7922" s="6" t="s">
        <v>32</v>
      </c>
      <c r="H7922" s="7" t="s">
        <v>79</v>
      </c>
      <c r="I7922" t="s">
        <v>67</v>
      </c>
      <c r="J7922" t="s">
        <v>84</v>
      </c>
      <c r="K7922">
        <v>1</v>
      </c>
    </row>
    <row r="7923" spans="1:11" ht="18" x14ac:dyDescent="0.55000000000000004">
      <c r="A7923" s="1">
        <v>42861</v>
      </c>
      <c r="B7923">
        <v>5</v>
      </c>
      <c r="C7923" s="8" t="s">
        <v>20</v>
      </c>
      <c r="D7923" t="s">
        <v>22</v>
      </c>
      <c r="E7923">
        <v>4</v>
      </c>
      <c r="F7923">
        <v>3</v>
      </c>
      <c r="G7923" t="s">
        <v>79</v>
      </c>
      <c r="H7923" s="9" t="s">
        <v>32</v>
      </c>
      <c r="I7923" t="s">
        <v>67</v>
      </c>
      <c r="J7923" t="s">
        <v>84</v>
      </c>
      <c r="K7923">
        <v>1</v>
      </c>
    </row>
    <row r="7924" spans="1:11" ht="18" x14ac:dyDescent="0.55000000000000004">
      <c r="A7924" s="1">
        <v>42861</v>
      </c>
      <c r="B7924">
        <v>5</v>
      </c>
      <c r="C7924" s="8" t="s">
        <v>32</v>
      </c>
      <c r="D7924" t="s">
        <v>79</v>
      </c>
      <c r="E7924">
        <v>3</v>
      </c>
      <c r="F7924">
        <v>4</v>
      </c>
      <c r="G7924" t="s">
        <v>22</v>
      </c>
      <c r="H7924" s="9" t="s">
        <v>20</v>
      </c>
      <c r="I7924" t="s">
        <v>84</v>
      </c>
      <c r="J7924" t="s">
        <v>67</v>
      </c>
      <c r="K7924">
        <v>-1</v>
      </c>
    </row>
    <row r="7925" spans="1:11" ht="18.5" thickBot="1" x14ac:dyDescent="0.6">
      <c r="A7925" s="1">
        <v>42861</v>
      </c>
      <c r="B7925">
        <v>5</v>
      </c>
      <c r="C7925" s="10" t="s">
        <v>79</v>
      </c>
      <c r="D7925" s="11" t="s">
        <v>32</v>
      </c>
      <c r="E7925" s="11">
        <v>3</v>
      </c>
      <c r="F7925" s="11">
        <v>4</v>
      </c>
      <c r="G7925" s="11" t="s">
        <v>20</v>
      </c>
      <c r="H7925" s="12" t="s">
        <v>22</v>
      </c>
      <c r="I7925" t="s">
        <v>84</v>
      </c>
      <c r="J7925" t="s">
        <v>67</v>
      </c>
      <c r="K7925">
        <v>-1</v>
      </c>
    </row>
    <row r="7926" spans="1:11" ht="18.5" thickTop="1" x14ac:dyDescent="0.55000000000000004">
      <c r="A7926" s="1">
        <v>42861</v>
      </c>
      <c r="B7926">
        <v>6</v>
      </c>
      <c r="C7926" s="5" t="s">
        <v>18</v>
      </c>
      <c r="D7926" s="6" t="s">
        <v>41</v>
      </c>
      <c r="E7926" s="6">
        <v>4</v>
      </c>
      <c r="F7926" s="6">
        <v>2</v>
      </c>
      <c r="G7926" s="6" t="s">
        <v>57</v>
      </c>
      <c r="H7926" s="7" t="s">
        <v>29</v>
      </c>
      <c r="I7926" t="s">
        <v>84</v>
      </c>
      <c r="J7926" t="s">
        <v>84</v>
      </c>
      <c r="K7926">
        <v>1</v>
      </c>
    </row>
    <row r="7927" spans="1:11" ht="18" x14ac:dyDescent="0.55000000000000004">
      <c r="A7927" s="1">
        <v>42861</v>
      </c>
      <c r="B7927">
        <v>6</v>
      </c>
      <c r="C7927" s="8" t="s">
        <v>41</v>
      </c>
      <c r="D7927" t="s">
        <v>18</v>
      </c>
      <c r="E7927">
        <v>4</v>
      </c>
      <c r="F7927">
        <v>2</v>
      </c>
      <c r="G7927" t="s">
        <v>29</v>
      </c>
      <c r="H7927" s="9" t="s">
        <v>57</v>
      </c>
      <c r="I7927" t="s">
        <v>84</v>
      </c>
      <c r="J7927" t="s">
        <v>84</v>
      </c>
      <c r="K7927">
        <v>1</v>
      </c>
    </row>
    <row r="7928" spans="1:11" ht="18" x14ac:dyDescent="0.55000000000000004">
      <c r="A7928" s="1">
        <v>42861</v>
      </c>
      <c r="B7928">
        <v>6</v>
      </c>
      <c r="C7928" s="8" t="s">
        <v>57</v>
      </c>
      <c r="D7928" t="s">
        <v>29</v>
      </c>
      <c r="E7928">
        <v>2</v>
      </c>
      <c r="F7928">
        <v>4</v>
      </c>
      <c r="G7928" t="s">
        <v>18</v>
      </c>
      <c r="H7928" s="9" t="s">
        <v>41</v>
      </c>
      <c r="I7928" t="s">
        <v>84</v>
      </c>
      <c r="J7928" t="s">
        <v>84</v>
      </c>
      <c r="K7928">
        <v>-1</v>
      </c>
    </row>
    <row r="7929" spans="1:11" ht="18.5" thickBot="1" x14ac:dyDescent="0.6">
      <c r="A7929" s="1">
        <v>42861</v>
      </c>
      <c r="B7929">
        <v>6</v>
      </c>
      <c r="C7929" s="10" t="s">
        <v>29</v>
      </c>
      <c r="D7929" s="11" t="s">
        <v>57</v>
      </c>
      <c r="E7929" s="11">
        <v>2</v>
      </c>
      <c r="F7929" s="11">
        <v>4</v>
      </c>
      <c r="G7929" s="11" t="s">
        <v>41</v>
      </c>
      <c r="H7929" s="12" t="s">
        <v>18</v>
      </c>
      <c r="I7929" t="s">
        <v>84</v>
      </c>
      <c r="J7929" t="s">
        <v>84</v>
      </c>
      <c r="K7929">
        <v>-1</v>
      </c>
    </row>
    <row r="7930" spans="1:11" ht="18.5" thickTop="1" x14ac:dyDescent="0.55000000000000004">
      <c r="A7930" s="1">
        <v>42861</v>
      </c>
      <c r="B7930">
        <v>7</v>
      </c>
      <c r="C7930" s="5" t="s">
        <v>22</v>
      </c>
      <c r="D7930" s="6" t="s">
        <v>79</v>
      </c>
      <c r="E7930" s="6">
        <v>4</v>
      </c>
      <c r="F7930" s="6">
        <v>3</v>
      </c>
      <c r="G7930" s="6" t="s">
        <v>32</v>
      </c>
      <c r="H7930" s="7" t="s">
        <v>41</v>
      </c>
      <c r="I7930" t="s">
        <v>64</v>
      </c>
      <c r="J7930" t="s">
        <v>84</v>
      </c>
      <c r="K7930">
        <v>1</v>
      </c>
    </row>
    <row r="7931" spans="1:11" ht="18" x14ac:dyDescent="0.55000000000000004">
      <c r="A7931" s="1">
        <v>42861</v>
      </c>
      <c r="B7931">
        <v>7</v>
      </c>
      <c r="C7931" s="8" t="s">
        <v>79</v>
      </c>
      <c r="D7931" t="s">
        <v>22</v>
      </c>
      <c r="E7931">
        <v>4</v>
      </c>
      <c r="F7931">
        <v>3</v>
      </c>
      <c r="G7931" t="s">
        <v>41</v>
      </c>
      <c r="H7931" s="9" t="s">
        <v>32</v>
      </c>
      <c r="I7931" t="s">
        <v>64</v>
      </c>
      <c r="J7931" t="s">
        <v>84</v>
      </c>
      <c r="K7931">
        <v>1</v>
      </c>
    </row>
    <row r="7932" spans="1:11" ht="18" x14ac:dyDescent="0.55000000000000004">
      <c r="A7932" s="1">
        <v>42861</v>
      </c>
      <c r="B7932">
        <v>7</v>
      </c>
      <c r="C7932" s="8" t="s">
        <v>32</v>
      </c>
      <c r="D7932" t="s">
        <v>41</v>
      </c>
      <c r="E7932">
        <v>3</v>
      </c>
      <c r="F7932">
        <v>4</v>
      </c>
      <c r="G7932" t="s">
        <v>22</v>
      </c>
      <c r="H7932" s="9" t="s">
        <v>79</v>
      </c>
      <c r="I7932" t="s">
        <v>84</v>
      </c>
      <c r="J7932" t="s">
        <v>64</v>
      </c>
      <c r="K7932">
        <v>-1</v>
      </c>
    </row>
    <row r="7933" spans="1:11" ht="18.5" thickBot="1" x14ac:dyDescent="0.6">
      <c r="A7933" s="1">
        <v>42861</v>
      </c>
      <c r="B7933">
        <v>7</v>
      </c>
      <c r="C7933" s="10" t="s">
        <v>41</v>
      </c>
      <c r="D7933" s="11" t="s">
        <v>32</v>
      </c>
      <c r="E7933" s="11">
        <v>3</v>
      </c>
      <c r="F7933" s="11">
        <v>4</v>
      </c>
      <c r="G7933" s="11" t="s">
        <v>79</v>
      </c>
      <c r="H7933" s="12" t="s">
        <v>22</v>
      </c>
      <c r="I7933" t="s">
        <v>84</v>
      </c>
      <c r="J7933" t="s">
        <v>64</v>
      </c>
      <c r="K7933">
        <v>-1</v>
      </c>
    </row>
    <row r="7934" spans="1:11" ht="18.5" thickTop="1" x14ac:dyDescent="0.55000000000000004">
      <c r="A7934" s="1">
        <v>42861</v>
      </c>
      <c r="B7934">
        <v>8</v>
      </c>
      <c r="C7934" s="5" t="s">
        <v>20</v>
      </c>
      <c r="D7934" s="6" t="s">
        <v>57</v>
      </c>
      <c r="E7934" s="6">
        <v>4</v>
      </c>
      <c r="F7934" s="6">
        <v>1</v>
      </c>
      <c r="G7934" s="6" t="s">
        <v>18</v>
      </c>
      <c r="H7934" s="7" t="s">
        <v>29</v>
      </c>
      <c r="I7934" t="s">
        <v>84</v>
      </c>
      <c r="J7934" t="s">
        <v>84</v>
      </c>
      <c r="K7934">
        <v>1</v>
      </c>
    </row>
    <row r="7935" spans="1:11" ht="18" x14ac:dyDescent="0.55000000000000004">
      <c r="A7935" s="1">
        <v>42861</v>
      </c>
      <c r="B7935">
        <v>8</v>
      </c>
      <c r="C7935" s="8" t="s">
        <v>57</v>
      </c>
      <c r="D7935" t="s">
        <v>20</v>
      </c>
      <c r="E7935">
        <v>4</v>
      </c>
      <c r="F7935">
        <v>1</v>
      </c>
      <c r="G7935" t="s">
        <v>29</v>
      </c>
      <c r="H7935" s="9" t="s">
        <v>18</v>
      </c>
      <c r="I7935" t="s">
        <v>84</v>
      </c>
      <c r="J7935" t="s">
        <v>84</v>
      </c>
      <c r="K7935">
        <v>1</v>
      </c>
    </row>
    <row r="7936" spans="1:11" ht="18" x14ac:dyDescent="0.55000000000000004">
      <c r="A7936" s="1">
        <v>42861</v>
      </c>
      <c r="B7936">
        <v>8</v>
      </c>
      <c r="C7936" s="8" t="s">
        <v>18</v>
      </c>
      <c r="D7936" t="s">
        <v>29</v>
      </c>
      <c r="E7936">
        <v>1</v>
      </c>
      <c r="F7936">
        <v>4</v>
      </c>
      <c r="G7936" t="s">
        <v>20</v>
      </c>
      <c r="H7936" s="9" t="s">
        <v>57</v>
      </c>
      <c r="I7936" t="s">
        <v>84</v>
      </c>
      <c r="J7936" t="s">
        <v>84</v>
      </c>
      <c r="K7936">
        <v>-1</v>
      </c>
    </row>
    <row r="7937" spans="1:11" ht="18.5" thickBot="1" x14ac:dyDescent="0.6">
      <c r="A7937" s="1">
        <v>42861</v>
      </c>
      <c r="B7937">
        <v>8</v>
      </c>
      <c r="C7937" s="10" t="s">
        <v>29</v>
      </c>
      <c r="D7937" s="11" t="s">
        <v>18</v>
      </c>
      <c r="E7937" s="11">
        <v>1</v>
      </c>
      <c r="F7937" s="11">
        <v>4</v>
      </c>
      <c r="G7937" s="11" t="s">
        <v>57</v>
      </c>
      <c r="H7937" s="12" t="s">
        <v>20</v>
      </c>
      <c r="I7937" t="s">
        <v>84</v>
      </c>
      <c r="J7937" t="s">
        <v>84</v>
      </c>
      <c r="K7937">
        <v>-1</v>
      </c>
    </row>
    <row r="7938" spans="1:11" ht="18.5" thickTop="1" x14ac:dyDescent="0.55000000000000004">
      <c r="A7938" s="1">
        <v>42861</v>
      </c>
      <c r="B7938">
        <v>9</v>
      </c>
      <c r="C7938" s="5" t="s">
        <v>32</v>
      </c>
      <c r="D7938" s="6" t="s">
        <v>57</v>
      </c>
      <c r="E7938" s="6">
        <v>4</v>
      </c>
      <c r="F7938" s="6">
        <v>3</v>
      </c>
      <c r="G7938" s="6" t="s">
        <v>18</v>
      </c>
      <c r="H7938" s="7" t="s">
        <v>41</v>
      </c>
      <c r="I7938" t="s">
        <v>64</v>
      </c>
      <c r="J7938" t="s">
        <v>84</v>
      </c>
      <c r="K7938">
        <v>1</v>
      </c>
    </row>
    <row r="7939" spans="1:11" ht="18" x14ac:dyDescent="0.55000000000000004">
      <c r="A7939" s="1">
        <v>42861</v>
      </c>
      <c r="B7939">
        <v>9</v>
      </c>
      <c r="C7939" s="8" t="s">
        <v>57</v>
      </c>
      <c r="D7939" t="s">
        <v>32</v>
      </c>
      <c r="E7939">
        <v>4</v>
      </c>
      <c r="F7939">
        <v>3</v>
      </c>
      <c r="G7939" t="s">
        <v>41</v>
      </c>
      <c r="H7939" s="9" t="s">
        <v>18</v>
      </c>
      <c r="I7939" t="s">
        <v>64</v>
      </c>
      <c r="J7939" t="s">
        <v>84</v>
      </c>
      <c r="K7939">
        <v>1</v>
      </c>
    </row>
    <row r="7940" spans="1:11" ht="18" x14ac:dyDescent="0.55000000000000004">
      <c r="A7940" s="1">
        <v>42861</v>
      </c>
      <c r="B7940">
        <v>9</v>
      </c>
      <c r="C7940" s="8" t="s">
        <v>18</v>
      </c>
      <c r="D7940" t="s">
        <v>41</v>
      </c>
      <c r="E7940">
        <v>3</v>
      </c>
      <c r="F7940">
        <v>4</v>
      </c>
      <c r="G7940" t="s">
        <v>32</v>
      </c>
      <c r="H7940" s="9" t="s">
        <v>57</v>
      </c>
      <c r="I7940" t="s">
        <v>84</v>
      </c>
      <c r="J7940" t="s">
        <v>64</v>
      </c>
      <c r="K7940">
        <v>-1</v>
      </c>
    </row>
    <row r="7941" spans="1:11" ht="18.5" thickBot="1" x14ac:dyDescent="0.6">
      <c r="A7941" s="1">
        <v>42861</v>
      </c>
      <c r="B7941">
        <v>9</v>
      </c>
      <c r="C7941" s="10" t="s">
        <v>41</v>
      </c>
      <c r="D7941" s="11" t="s">
        <v>18</v>
      </c>
      <c r="E7941" s="11">
        <v>3</v>
      </c>
      <c r="F7941" s="11">
        <v>4</v>
      </c>
      <c r="G7941" s="11" t="s">
        <v>57</v>
      </c>
      <c r="H7941" s="12" t="s">
        <v>32</v>
      </c>
      <c r="I7941" t="s">
        <v>84</v>
      </c>
      <c r="J7941" t="s">
        <v>64</v>
      </c>
      <c r="K7941">
        <v>-1</v>
      </c>
    </row>
    <row r="7942" spans="1:11" ht="18.5" thickTop="1" x14ac:dyDescent="0.55000000000000004">
      <c r="A7942" s="1">
        <v>42861</v>
      </c>
      <c r="B7942">
        <v>10</v>
      </c>
      <c r="C7942" s="5" t="s">
        <v>20</v>
      </c>
      <c r="D7942" s="6" t="s">
        <v>29</v>
      </c>
      <c r="E7942" s="6">
        <v>4</v>
      </c>
      <c r="F7942" s="6">
        <v>0</v>
      </c>
      <c r="G7942" s="6" t="s">
        <v>22</v>
      </c>
      <c r="H7942" s="7" t="s">
        <v>79</v>
      </c>
      <c r="I7942" t="s">
        <v>84</v>
      </c>
      <c r="J7942" t="s">
        <v>84</v>
      </c>
      <c r="K7942">
        <v>1</v>
      </c>
    </row>
    <row r="7943" spans="1:11" ht="18" x14ac:dyDescent="0.55000000000000004">
      <c r="A7943" s="1">
        <v>42861</v>
      </c>
      <c r="B7943">
        <v>10</v>
      </c>
      <c r="C7943" s="8" t="s">
        <v>29</v>
      </c>
      <c r="D7943" t="s">
        <v>20</v>
      </c>
      <c r="E7943">
        <v>4</v>
      </c>
      <c r="F7943">
        <v>0</v>
      </c>
      <c r="G7943" t="s">
        <v>79</v>
      </c>
      <c r="H7943" s="9" t="s">
        <v>22</v>
      </c>
      <c r="I7943" t="s">
        <v>84</v>
      </c>
      <c r="J7943" t="s">
        <v>84</v>
      </c>
      <c r="K7943">
        <v>1</v>
      </c>
    </row>
    <row r="7944" spans="1:11" ht="18" x14ac:dyDescent="0.55000000000000004">
      <c r="A7944" s="1">
        <v>42861</v>
      </c>
      <c r="B7944">
        <v>10</v>
      </c>
      <c r="C7944" s="8" t="s">
        <v>22</v>
      </c>
      <c r="D7944" t="s">
        <v>79</v>
      </c>
      <c r="E7944">
        <v>0</v>
      </c>
      <c r="F7944">
        <v>4</v>
      </c>
      <c r="G7944" t="s">
        <v>20</v>
      </c>
      <c r="H7944" s="9" t="s">
        <v>29</v>
      </c>
      <c r="I7944" t="s">
        <v>84</v>
      </c>
      <c r="J7944" t="s">
        <v>84</v>
      </c>
      <c r="K7944">
        <v>-1</v>
      </c>
    </row>
    <row r="7945" spans="1:11" ht="18.5" thickBot="1" x14ac:dyDescent="0.6">
      <c r="A7945" s="1">
        <v>42861</v>
      </c>
      <c r="B7945">
        <v>10</v>
      </c>
      <c r="C7945" s="10" t="s">
        <v>79</v>
      </c>
      <c r="D7945" s="11" t="s">
        <v>22</v>
      </c>
      <c r="E7945" s="11">
        <v>0</v>
      </c>
      <c r="F7945" s="11">
        <v>4</v>
      </c>
      <c r="G7945" s="11" t="s">
        <v>29</v>
      </c>
      <c r="H7945" s="12" t="s">
        <v>20</v>
      </c>
      <c r="I7945" t="s">
        <v>84</v>
      </c>
      <c r="J7945" t="s">
        <v>84</v>
      </c>
      <c r="K7945">
        <v>-1</v>
      </c>
    </row>
    <row r="7946" spans="1:11" ht="18.5" thickTop="1" x14ac:dyDescent="0.55000000000000004">
      <c r="A7946" s="1">
        <v>42862</v>
      </c>
      <c r="B7946">
        <v>1</v>
      </c>
      <c r="C7946" s="5" t="s">
        <v>69</v>
      </c>
      <c r="D7946" s="6" t="s">
        <v>57</v>
      </c>
      <c r="E7946" s="6">
        <v>4</v>
      </c>
      <c r="F7946" s="6">
        <v>2</v>
      </c>
      <c r="G7946" s="6" t="s">
        <v>22</v>
      </c>
      <c r="H7946" s="7" t="s">
        <v>29</v>
      </c>
      <c r="I7946" t="s">
        <v>84</v>
      </c>
      <c r="J7946" t="s">
        <v>84</v>
      </c>
      <c r="K7946">
        <v>1</v>
      </c>
    </row>
    <row r="7947" spans="1:11" ht="18" x14ac:dyDescent="0.55000000000000004">
      <c r="A7947" s="1">
        <v>42862</v>
      </c>
      <c r="B7947">
        <v>1</v>
      </c>
      <c r="C7947" s="8" t="s">
        <v>57</v>
      </c>
      <c r="D7947" t="s">
        <v>69</v>
      </c>
      <c r="E7947">
        <v>4</v>
      </c>
      <c r="F7947">
        <v>2</v>
      </c>
      <c r="G7947" t="s">
        <v>29</v>
      </c>
      <c r="H7947" s="9" t="s">
        <v>22</v>
      </c>
      <c r="I7947" t="s">
        <v>84</v>
      </c>
      <c r="J7947" t="s">
        <v>84</v>
      </c>
      <c r="K7947">
        <v>1</v>
      </c>
    </row>
    <row r="7948" spans="1:11" ht="18" x14ac:dyDescent="0.55000000000000004">
      <c r="A7948" s="1">
        <v>42862</v>
      </c>
      <c r="B7948">
        <v>1</v>
      </c>
      <c r="C7948" s="8" t="s">
        <v>22</v>
      </c>
      <c r="D7948" t="s">
        <v>29</v>
      </c>
      <c r="E7948">
        <v>2</v>
      </c>
      <c r="F7948">
        <v>4</v>
      </c>
      <c r="G7948" t="s">
        <v>69</v>
      </c>
      <c r="H7948" s="9" t="s">
        <v>57</v>
      </c>
      <c r="I7948" t="s">
        <v>84</v>
      </c>
      <c r="J7948" t="s">
        <v>84</v>
      </c>
      <c r="K7948">
        <v>-1</v>
      </c>
    </row>
    <row r="7949" spans="1:11" ht="18.5" thickBot="1" x14ac:dyDescent="0.6">
      <c r="A7949" s="1">
        <v>42862</v>
      </c>
      <c r="B7949">
        <v>1</v>
      </c>
      <c r="C7949" s="10" t="s">
        <v>29</v>
      </c>
      <c r="D7949" s="11" t="s">
        <v>22</v>
      </c>
      <c r="E7949" s="11">
        <v>2</v>
      </c>
      <c r="F7949" s="11">
        <v>4</v>
      </c>
      <c r="G7949" s="11" t="s">
        <v>57</v>
      </c>
      <c r="H7949" s="12" t="s">
        <v>69</v>
      </c>
      <c r="I7949" t="s">
        <v>84</v>
      </c>
      <c r="J7949" t="s">
        <v>84</v>
      </c>
      <c r="K7949">
        <v>-1</v>
      </c>
    </row>
    <row r="7950" spans="1:11" ht="18.5" thickTop="1" x14ac:dyDescent="0.55000000000000004">
      <c r="A7950" s="1">
        <v>42862</v>
      </c>
      <c r="B7950">
        <v>2</v>
      </c>
      <c r="C7950" s="5" t="s">
        <v>20</v>
      </c>
      <c r="D7950" s="6" t="s">
        <v>47</v>
      </c>
      <c r="E7950" s="6">
        <v>4</v>
      </c>
      <c r="F7950" s="6">
        <v>2</v>
      </c>
      <c r="G7950" s="6" t="s">
        <v>32</v>
      </c>
      <c r="H7950" s="7" t="s">
        <v>30</v>
      </c>
      <c r="I7950" t="s">
        <v>84</v>
      </c>
      <c r="J7950" t="s">
        <v>84</v>
      </c>
      <c r="K7950">
        <v>1</v>
      </c>
    </row>
    <row r="7951" spans="1:11" ht="18" x14ac:dyDescent="0.55000000000000004">
      <c r="A7951" s="1">
        <v>42862</v>
      </c>
      <c r="B7951">
        <v>2</v>
      </c>
      <c r="C7951" s="8" t="s">
        <v>47</v>
      </c>
      <c r="D7951" t="s">
        <v>20</v>
      </c>
      <c r="E7951">
        <v>4</v>
      </c>
      <c r="F7951">
        <v>2</v>
      </c>
      <c r="G7951" t="s">
        <v>30</v>
      </c>
      <c r="H7951" s="9" t="s">
        <v>32</v>
      </c>
      <c r="I7951" t="s">
        <v>84</v>
      </c>
      <c r="J7951" t="s">
        <v>84</v>
      </c>
      <c r="K7951">
        <v>1</v>
      </c>
    </row>
    <row r="7952" spans="1:11" ht="18" x14ac:dyDescent="0.55000000000000004">
      <c r="A7952" s="1">
        <v>42862</v>
      </c>
      <c r="B7952">
        <v>2</v>
      </c>
      <c r="C7952" s="8" t="s">
        <v>32</v>
      </c>
      <c r="D7952" t="s">
        <v>30</v>
      </c>
      <c r="E7952">
        <v>2</v>
      </c>
      <c r="F7952">
        <v>4</v>
      </c>
      <c r="G7952" t="s">
        <v>20</v>
      </c>
      <c r="H7952" s="9" t="s">
        <v>47</v>
      </c>
      <c r="I7952" t="s">
        <v>84</v>
      </c>
      <c r="J7952" t="s">
        <v>84</v>
      </c>
      <c r="K7952">
        <v>-1</v>
      </c>
    </row>
    <row r="7953" spans="1:11" ht="18.5" thickBot="1" x14ac:dyDescent="0.6">
      <c r="A7953" s="1">
        <v>42862</v>
      </c>
      <c r="B7953">
        <v>2</v>
      </c>
      <c r="C7953" s="10" t="s">
        <v>30</v>
      </c>
      <c r="D7953" s="11" t="s">
        <v>32</v>
      </c>
      <c r="E7953" s="11">
        <v>2</v>
      </c>
      <c r="F7953" s="11">
        <v>4</v>
      </c>
      <c r="G7953" s="11" t="s">
        <v>47</v>
      </c>
      <c r="H7953" s="12" t="s">
        <v>20</v>
      </c>
      <c r="I7953" t="s">
        <v>84</v>
      </c>
      <c r="J7953" t="s">
        <v>84</v>
      </c>
      <c r="K7953">
        <v>-1</v>
      </c>
    </row>
    <row r="7954" spans="1:11" ht="18.5" thickTop="1" x14ac:dyDescent="0.55000000000000004">
      <c r="A7954" s="1">
        <v>42862</v>
      </c>
      <c r="B7954">
        <v>3</v>
      </c>
      <c r="C7954" s="5" t="s">
        <v>20</v>
      </c>
      <c r="D7954" s="6" t="s">
        <v>57</v>
      </c>
      <c r="E7954" s="6">
        <v>4</v>
      </c>
      <c r="F7954" s="6">
        <v>2</v>
      </c>
      <c r="G7954" s="6" t="s">
        <v>49</v>
      </c>
      <c r="H7954" s="7" t="s">
        <v>29</v>
      </c>
      <c r="I7954" t="s">
        <v>84</v>
      </c>
      <c r="J7954" t="s">
        <v>84</v>
      </c>
      <c r="K7954">
        <v>1</v>
      </c>
    </row>
    <row r="7955" spans="1:11" ht="18" x14ac:dyDescent="0.55000000000000004">
      <c r="A7955" s="1">
        <v>42862</v>
      </c>
      <c r="B7955">
        <v>3</v>
      </c>
      <c r="C7955" s="8" t="s">
        <v>57</v>
      </c>
      <c r="D7955" t="s">
        <v>20</v>
      </c>
      <c r="E7955">
        <v>4</v>
      </c>
      <c r="F7955">
        <v>2</v>
      </c>
      <c r="G7955" t="s">
        <v>29</v>
      </c>
      <c r="H7955" s="9" t="s">
        <v>49</v>
      </c>
      <c r="I7955" t="s">
        <v>84</v>
      </c>
      <c r="J7955" t="s">
        <v>84</v>
      </c>
      <c r="K7955">
        <v>1</v>
      </c>
    </row>
    <row r="7956" spans="1:11" ht="18" x14ac:dyDescent="0.55000000000000004">
      <c r="A7956" s="1">
        <v>42862</v>
      </c>
      <c r="B7956">
        <v>3</v>
      </c>
      <c r="C7956" s="8" t="s">
        <v>49</v>
      </c>
      <c r="D7956" t="s">
        <v>29</v>
      </c>
      <c r="E7956">
        <v>2</v>
      </c>
      <c r="F7956">
        <v>4</v>
      </c>
      <c r="G7956" t="s">
        <v>20</v>
      </c>
      <c r="H7956" s="9" t="s">
        <v>57</v>
      </c>
      <c r="I7956" t="s">
        <v>84</v>
      </c>
      <c r="J7956" t="s">
        <v>84</v>
      </c>
      <c r="K7956">
        <v>-1</v>
      </c>
    </row>
    <row r="7957" spans="1:11" ht="18.5" thickBot="1" x14ac:dyDescent="0.6">
      <c r="A7957" s="1">
        <v>42862</v>
      </c>
      <c r="B7957">
        <v>3</v>
      </c>
      <c r="C7957" s="10" t="s">
        <v>29</v>
      </c>
      <c r="D7957" s="11" t="s">
        <v>49</v>
      </c>
      <c r="E7957" s="11">
        <v>2</v>
      </c>
      <c r="F7957" s="11">
        <v>4</v>
      </c>
      <c r="G7957" s="11" t="s">
        <v>57</v>
      </c>
      <c r="H7957" s="12" t="s">
        <v>20</v>
      </c>
      <c r="I7957" t="s">
        <v>84</v>
      </c>
      <c r="J7957" t="s">
        <v>84</v>
      </c>
      <c r="K7957">
        <v>-1</v>
      </c>
    </row>
    <row r="7958" spans="1:11" ht="18.5" thickTop="1" x14ac:dyDescent="0.55000000000000004">
      <c r="A7958" s="1">
        <v>42862</v>
      </c>
      <c r="B7958">
        <v>4</v>
      </c>
      <c r="C7958" s="5" t="s">
        <v>49</v>
      </c>
      <c r="D7958" s="6" t="s">
        <v>22</v>
      </c>
      <c r="E7958" s="6">
        <v>4</v>
      </c>
      <c r="F7958" s="6">
        <v>0</v>
      </c>
      <c r="G7958" s="6" t="s">
        <v>32</v>
      </c>
      <c r="H7958" s="7" t="s">
        <v>30</v>
      </c>
      <c r="I7958" t="s">
        <v>84</v>
      </c>
      <c r="J7958" t="s">
        <v>84</v>
      </c>
      <c r="K7958">
        <v>1</v>
      </c>
    </row>
    <row r="7959" spans="1:11" ht="18" x14ac:dyDescent="0.55000000000000004">
      <c r="A7959" s="1">
        <v>42862</v>
      </c>
      <c r="B7959">
        <v>4</v>
      </c>
      <c r="C7959" s="8" t="s">
        <v>22</v>
      </c>
      <c r="D7959" t="s">
        <v>49</v>
      </c>
      <c r="E7959">
        <v>4</v>
      </c>
      <c r="F7959">
        <v>0</v>
      </c>
      <c r="G7959" t="s">
        <v>30</v>
      </c>
      <c r="H7959" s="9" t="s">
        <v>32</v>
      </c>
      <c r="I7959" t="s">
        <v>84</v>
      </c>
      <c r="J7959" t="s">
        <v>84</v>
      </c>
      <c r="K7959">
        <v>1</v>
      </c>
    </row>
    <row r="7960" spans="1:11" ht="18" x14ac:dyDescent="0.55000000000000004">
      <c r="A7960" s="1">
        <v>42862</v>
      </c>
      <c r="B7960">
        <v>4</v>
      </c>
      <c r="C7960" s="8" t="s">
        <v>32</v>
      </c>
      <c r="D7960" t="s">
        <v>30</v>
      </c>
      <c r="E7960">
        <v>0</v>
      </c>
      <c r="F7960">
        <v>4</v>
      </c>
      <c r="G7960" t="s">
        <v>49</v>
      </c>
      <c r="H7960" s="9" t="s">
        <v>22</v>
      </c>
      <c r="I7960" t="s">
        <v>84</v>
      </c>
      <c r="J7960" t="s">
        <v>84</v>
      </c>
      <c r="K7960">
        <v>-1</v>
      </c>
    </row>
    <row r="7961" spans="1:11" ht="18.5" thickBot="1" x14ac:dyDescent="0.6">
      <c r="A7961" s="1">
        <v>42862</v>
      </c>
      <c r="B7961">
        <v>4</v>
      </c>
      <c r="C7961" s="10" t="s">
        <v>30</v>
      </c>
      <c r="D7961" s="11" t="s">
        <v>32</v>
      </c>
      <c r="E7961" s="11">
        <v>0</v>
      </c>
      <c r="F7961" s="11">
        <v>4</v>
      </c>
      <c r="G7961" s="11" t="s">
        <v>22</v>
      </c>
      <c r="H7961" s="12" t="s">
        <v>49</v>
      </c>
      <c r="I7961" t="s">
        <v>84</v>
      </c>
      <c r="J7961" t="s">
        <v>84</v>
      </c>
      <c r="K7961">
        <v>-1</v>
      </c>
    </row>
    <row r="7962" spans="1:11" ht="18.5" thickTop="1" x14ac:dyDescent="0.55000000000000004">
      <c r="A7962" s="1">
        <v>42862</v>
      </c>
      <c r="B7962">
        <v>5</v>
      </c>
      <c r="C7962" s="5" t="s">
        <v>20</v>
      </c>
      <c r="D7962" s="6" t="s">
        <v>47</v>
      </c>
      <c r="E7962" s="6">
        <v>4</v>
      </c>
      <c r="F7962" s="6">
        <v>1</v>
      </c>
      <c r="G7962" s="6" t="s">
        <v>69</v>
      </c>
      <c r="H7962" s="7" t="s">
        <v>57</v>
      </c>
      <c r="I7962" t="s">
        <v>84</v>
      </c>
      <c r="J7962" t="s">
        <v>84</v>
      </c>
      <c r="K7962">
        <v>1</v>
      </c>
    </row>
    <row r="7963" spans="1:11" ht="18" x14ac:dyDescent="0.55000000000000004">
      <c r="A7963" s="1">
        <v>42862</v>
      </c>
      <c r="B7963">
        <v>5</v>
      </c>
      <c r="C7963" s="8" t="s">
        <v>47</v>
      </c>
      <c r="D7963" t="s">
        <v>20</v>
      </c>
      <c r="E7963">
        <v>4</v>
      </c>
      <c r="F7963">
        <v>1</v>
      </c>
      <c r="G7963" t="s">
        <v>57</v>
      </c>
      <c r="H7963" s="9" t="s">
        <v>69</v>
      </c>
      <c r="I7963" t="s">
        <v>84</v>
      </c>
      <c r="J7963" t="s">
        <v>84</v>
      </c>
      <c r="K7963">
        <v>1</v>
      </c>
    </row>
    <row r="7964" spans="1:11" ht="18" x14ac:dyDescent="0.55000000000000004">
      <c r="A7964" s="1">
        <v>42862</v>
      </c>
      <c r="B7964">
        <v>5</v>
      </c>
      <c r="C7964" s="8" t="s">
        <v>69</v>
      </c>
      <c r="D7964" t="s">
        <v>57</v>
      </c>
      <c r="E7964">
        <v>1</v>
      </c>
      <c r="F7964">
        <v>4</v>
      </c>
      <c r="G7964" t="s">
        <v>20</v>
      </c>
      <c r="H7964" s="9" t="s">
        <v>47</v>
      </c>
      <c r="I7964" t="s">
        <v>84</v>
      </c>
      <c r="J7964" t="s">
        <v>84</v>
      </c>
      <c r="K7964">
        <v>-1</v>
      </c>
    </row>
    <row r="7965" spans="1:11" ht="18.5" thickBot="1" x14ac:dyDescent="0.6">
      <c r="A7965" s="1">
        <v>42862</v>
      </c>
      <c r="B7965">
        <v>5</v>
      </c>
      <c r="C7965" s="10" t="s">
        <v>57</v>
      </c>
      <c r="D7965" s="11" t="s">
        <v>69</v>
      </c>
      <c r="E7965" s="11">
        <v>1</v>
      </c>
      <c r="F7965" s="11">
        <v>4</v>
      </c>
      <c r="G7965" s="11" t="s">
        <v>47</v>
      </c>
      <c r="H7965" s="12" t="s">
        <v>20</v>
      </c>
      <c r="I7965" t="s">
        <v>84</v>
      </c>
      <c r="J7965" t="s">
        <v>84</v>
      </c>
      <c r="K7965">
        <v>-1</v>
      </c>
    </row>
    <row r="7966" spans="1:11" ht="18.5" thickTop="1" x14ac:dyDescent="0.55000000000000004">
      <c r="A7966" s="1">
        <v>42862</v>
      </c>
      <c r="B7966">
        <v>6</v>
      </c>
      <c r="C7966" s="5" t="s">
        <v>49</v>
      </c>
      <c r="D7966" s="6" t="s">
        <v>22</v>
      </c>
      <c r="E7966" s="6">
        <v>4</v>
      </c>
      <c r="F7966" s="6">
        <v>2</v>
      </c>
      <c r="G7966" s="6" t="s">
        <v>32</v>
      </c>
      <c r="H7966" s="7" t="s">
        <v>29</v>
      </c>
      <c r="I7966" t="s">
        <v>84</v>
      </c>
      <c r="J7966" t="s">
        <v>84</v>
      </c>
      <c r="K7966">
        <v>1</v>
      </c>
    </row>
    <row r="7967" spans="1:11" ht="18" x14ac:dyDescent="0.55000000000000004">
      <c r="A7967" s="1">
        <v>42862</v>
      </c>
      <c r="B7967">
        <v>6</v>
      </c>
      <c r="C7967" s="8" t="s">
        <v>22</v>
      </c>
      <c r="D7967" t="s">
        <v>49</v>
      </c>
      <c r="E7967">
        <v>4</v>
      </c>
      <c r="F7967">
        <v>2</v>
      </c>
      <c r="G7967" t="s">
        <v>29</v>
      </c>
      <c r="H7967" s="9" t="s">
        <v>32</v>
      </c>
      <c r="I7967" t="s">
        <v>84</v>
      </c>
      <c r="J7967" t="s">
        <v>84</v>
      </c>
      <c r="K7967">
        <v>1</v>
      </c>
    </row>
    <row r="7968" spans="1:11" ht="18" x14ac:dyDescent="0.55000000000000004">
      <c r="A7968" s="1">
        <v>42862</v>
      </c>
      <c r="B7968">
        <v>6</v>
      </c>
      <c r="C7968" s="8" t="s">
        <v>32</v>
      </c>
      <c r="D7968" t="s">
        <v>29</v>
      </c>
      <c r="E7968">
        <v>2</v>
      </c>
      <c r="F7968">
        <v>4</v>
      </c>
      <c r="G7968" t="s">
        <v>49</v>
      </c>
      <c r="H7968" s="9" t="s">
        <v>22</v>
      </c>
      <c r="I7968" t="s">
        <v>84</v>
      </c>
      <c r="J7968" t="s">
        <v>84</v>
      </c>
      <c r="K7968">
        <v>-1</v>
      </c>
    </row>
    <row r="7969" spans="1:11" ht="18.5" thickBot="1" x14ac:dyDescent="0.6">
      <c r="A7969" s="1">
        <v>42862</v>
      </c>
      <c r="B7969">
        <v>6</v>
      </c>
      <c r="C7969" s="10" t="s">
        <v>29</v>
      </c>
      <c r="D7969" s="11" t="s">
        <v>32</v>
      </c>
      <c r="E7969" s="11">
        <v>2</v>
      </c>
      <c r="F7969" s="11">
        <v>4</v>
      </c>
      <c r="G7969" s="11" t="s">
        <v>22</v>
      </c>
      <c r="H7969" s="12" t="s">
        <v>49</v>
      </c>
      <c r="I7969" t="s">
        <v>84</v>
      </c>
      <c r="J7969" t="s">
        <v>84</v>
      </c>
      <c r="K7969">
        <v>-1</v>
      </c>
    </row>
    <row r="7970" spans="1:11" ht="18.5" thickTop="1" x14ac:dyDescent="0.55000000000000004">
      <c r="A7970" s="1">
        <v>42862</v>
      </c>
      <c r="B7970">
        <v>7</v>
      </c>
      <c r="C7970" s="5" t="s">
        <v>49</v>
      </c>
      <c r="D7970" s="6" t="s">
        <v>30</v>
      </c>
      <c r="E7970" s="6">
        <v>4</v>
      </c>
      <c r="F7970" s="6">
        <v>1</v>
      </c>
      <c r="G7970" s="6" t="s">
        <v>69</v>
      </c>
      <c r="H7970" s="7" t="s">
        <v>47</v>
      </c>
      <c r="I7970" t="s">
        <v>84</v>
      </c>
      <c r="J7970" t="s">
        <v>84</v>
      </c>
      <c r="K7970">
        <v>1</v>
      </c>
    </row>
    <row r="7971" spans="1:11" ht="18" x14ac:dyDescent="0.55000000000000004">
      <c r="A7971" s="1">
        <v>42862</v>
      </c>
      <c r="B7971">
        <v>7</v>
      </c>
      <c r="C7971" s="8" t="s">
        <v>30</v>
      </c>
      <c r="D7971" t="s">
        <v>49</v>
      </c>
      <c r="E7971">
        <v>4</v>
      </c>
      <c r="F7971">
        <v>1</v>
      </c>
      <c r="G7971" t="s">
        <v>47</v>
      </c>
      <c r="H7971" s="9" t="s">
        <v>69</v>
      </c>
      <c r="I7971" t="s">
        <v>84</v>
      </c>
      <c r="J7971" t="s">
        <v>84</v>
      </c>
      <c r="K7971">
        <v>1</v>
      </c>
    </row>
    <row r="7972" spans="1:11" ht="18" x14ac:dyDescent="0.55000000000000004">
      <c r="A7972" s="1">
        <v>42862</v>
      </c>
      <c r="B7972">
        <v>7</v>
      </c>
      <c r="C7972" s="8" t="s">
        <v>69</v>
      </c>
      <c r="D7972" t="s">
        <v>47</v>
      </c>
      <c r="E7972">
        <v>1</v>
      </c>
      <c r="F7972">
        <v>4</v>
      </c>
      <c r="G7972" t="s">
        <v>49</v>
      </c>
      <c r="H7972" s="9" t="s">
        <v>30</v>
      </c>
      <c r="I7972" t="s">
        <v>84</v>
      </c>
      <c r="J7972" t="s">
        <v>84</v>
      </c>
      <c r="K7972">
        <v>-1</v>
      </c>
    </row>
    <row r="7973" spans="1:11" ht="18.5" thickBot="1" x14ac:dyDescent="0.6">
      <c r="A7973" s="1">
        <v>42862</v>
      </c>
      <c r="B7973">
        <v>7</v>
      </c>
      <c r="C7973" s="10" t="s">
        <v>47</v>
      </c>
      <c r="D7973" s="11" t="s">
        <v>69</v>
      </c>
      <c r="E7973" s="11">
        <v>1</v>
      </c>
      <c r="F7973" s="11">
        <v>4</v>
      </c>
      <c r="G7973" s="11" t="s">
        <v>30</v>
      </c>
      <c r="H7973" s="12" t="s">
        <v>49</v>
      </c>
      <c r="I7973" t="s">
        <v>84</v>
      </c>
      <c r="J7973" t="s">
        <v>84</v>
      </c>
      <c r="K7973">
        <v>-1</v>
      </c>
    </row>
    <row r="7974" spans="1:11" ht="18.5" thickTop="1" x14ac:dyDescent="0.55000000000000004">
      <c r="A7974" s="1">
        <v>42862</v>
      </c>
      <c r="B7974">
        <v>8</v>
      </c>
      <c r="C7974" s="5" t="s">
        <v>22</v>
      </c>
      <c r="D7974" s="6" t="s">
        <v>57</v>
      </c>
      <c r="E7974" s="6">
        <v>4</v>
      </c>
      <c r="F7974" s="6">
        <v>0</v>
      </c>
      <c r="G7974" s="6" t="s">
        <v>32</v>
      </c>
      <c r="H7974" s="7" t="s">
        <v>69</v>
      </c>
      <c r="I7974" t="s">
        <v>84</v>
      </c>
      <c r="J7974" t="s">
        <v>84</v>
      </c>
      <c r="K7974">
        <v>1</v>
      </c>
    </row>
    <row r="7975" spans="1:11" ht="18" x14ac:dyDescent="0.55000000000000004">
      <c r="A7975" s="1">
        <v>42862</v>
      </c>
      <c r="B7975">
        <v>8</v>
      </c>
      <c r="C7975" s="8" t="s">
        <v>57</v>
      </c>
      <c r="D7975" t="s">
        <v>22</v>
      </c>
      <c r="E7975">
        <v>4</v>
      </c>
      <c r="F7975">
        <v>0</v>
      </c>
      <c r="G7975" t="s">
        <v>69</v>
      </c>
      <c r="H7975" s="9" t="s">
        <v>32</v>
      </c>
      <c r="I7975" t="s">
        <v>84</v>
      </c>
      <c r="J7975" t="s">
        <v>84</v>
      </c>
      <c r="K7975">
        <v>1</v>
      </c>
    </row>
    <row r="7976" spans="1:11" ht="18" x14ac:dyDescent="0.55000000000000004">
      <c r="A7976" s="1">
        <v>42862</v>
      </c>
      <c r="B7976">
        <v>8</v>
      </c>
      <c r="C7976" s="8" t="s">
        <v>32</v>
      </c>
      <c r="D7976" t="s">
        <v>69</v>
      </c>
      <c r="E7976">
        <v>0</v>
      </c>
      <c r="F7976">
        <v>4</v>
      </c>
      <c r="G7976" t="s">
        <v>22</v>
      </c>
      <c r="H7976" s="9" t="s">
        <v>57</v>
      </c>
      <c r="I7976" t="s">
        <v>84</v>
      </c>
      <c r="J7976" t="s">
        <v>84</v>
      </c>
      <c r="K7976">
        <v>-1</v>
      </c>
    </row>
    <row r="7977" spans="1:11" ht="18.5" thickBot="1" x14ac:dyDescent="0.6">
      <c r="A7977" s="1">
        <v>42862</v>
      </c>
      <c r="B7977">
        <v>8</v>
      </c>
      <c r="C7977" s="10" t="s">
        <v>69</v>
      </c>
      <c r="D7977" s="11" t="s">
        <v>32</v>
      </c>
      <c r="E7977" s="11">
        <v>0</v>
      </c>
      <c r="F7977" s="11">
        <v>4</v>
      </c>
      <c r="G7977" s="11" t="s">
        <v>57</v>
      </c>
      <c r="H7977" s="12" t="s">
        <v>22</v>
      </c>
      <c r="I7977" t="s">
        <v>84</v>
      </c>
      <c r="J7977" t="s">
        <v>84</v>
      </c>
      <c r="K7977">
        <v>-1</v>
      </c>
    </row>
    <row r="7978" spans="1:11" ht="18.5" thickTop="1" x14ac:dyDescent="0.55000000000000004">
      <c r="A7978" s="1">
        <v>42862</v>
      </c>
      <c r="B7978">
        <v>9</v>
      </c>
      <c r="C7978" s="5" t="s">
        <v>20</v>
      </c>
      <c r="D7978" s="6" t="s">
        <v>30</v>
      </c>
      <c r="E7978" s="6">
        <v>4</v>
      </c>
      <c r="F7978" s="6">
        <v>2</v>
      </c>
      <c r="G7978" s="6" t="s">
        <v>29</v>
      </c>
      <c r="H7978" s="7" t="s">
        <v>47</v>
      </c>
      <c r="I7978" t="s">
        <v>84</v>
      </c>
      <c r="J7978" t="s">
        <v>84</v>
      </c>
      <c r="K7978">
        <v>1</v>
      </c>
    </row>
    <row r="7979" spans="1:11" ht="18" x14ac:dyDescent="0.55000000000000004">
      <c r="A7979" s="1">
        <v>42862</v>
      </c>
      <c r="B7979">
        <v>9</v>
      </c>
      <c r="C7979" s="8" t="s">
        <v>30</v>
      </c>
      <c r="D7979" t="s">
        <v>20</v>
      </c>
      <c r="E7979">
        <v>4</v>
      </c>
      <c r="F7979">
        <v>2</v>
      </c>
      <c r="G7979" t="s">
        <v>47</v>
      </c>
      <c r="H7979" s="9" t="s">
        <v>29</v>
      </c>
      <c r="I7979" t="s">
        <v>84</v>
      </c>
      <c r="J7979" t="s">
        <v>84</v>
      </c>
      <c r="K7979">
        <v>1</v>
      </c>
    </row>
    <row r="7980" spans="1:11" ht="18" x14ac:dyDescent="0.55000000000000004">
      <c r="A7980" s="1">
        <v>42862</v>
      </c>
      <c r="B7980">
        <v>9</v>
      </c>
      <c r="C7980" s="8" t="s">
        <v>29</v>
      </c>
      <c r="D7980" t="s">
        <v>47</v>
      </c>
      <c r="E7980">
        <v>2</v>
      </c>
      <c r="F7980">
        <v>4</v>
      </c>
      <c r="G7980" t="s">
        <v>20</v>
      </c>
      <c r="H7980" s="9" t="s">
        <v>30</v>
      </c>
      <c r="I7980" t="s">
        <v>84</v>
      </c>
      <c r="J7980" t="s">
        <v>84</v>
      </c>
      <c r="K7980">
        <v>-1</v>
      </c>
    </row>
    <row r="7981" spans="1:11" ht="18.5" thickBot="1" x14ac:dyDescent="0.6">
      <c r="A7981" s="1">
        <v>42862</v>
      </c>
      <c r="B7981">
        <v>9</v>
      </c>
      <c r="C7981" s="10" t="s">
        <v>47</v>
      </c>
      <c r="D7981" s="11" t="s">
        <v>29</v>
      </c>
      <c r="E7981" s="11">
        <v>2</v>
      </c>
      <c r="F7981" s="11">
        <v>4</v>
      </c>
      <c r="G7981" s="11" t="s">
        <v>30</v>
      </c>
      <c r="H7981" s="12" t="s">
        <v>20</v>
      </c>
      <c r="I7981" t="s">
        <v>84</v>
      </c>
      <c r="J7981" t="s">
        <v>84</v>
      </c>
      <c r="K7981">
        <v>-1</v>
      </c>
    </row>
    <row r="7982" spans="1:11" ht="18.5" thickTop="1" x14ac:dyDescent="0.55000000000000004">
      <c r="A7982" s="1">
        <v>42862</v>
      </c>
      <c r="B7982">
        <v>10</v>
      </c>
      <c r="C7982" s="5" t="s">
        <v>57</v>
      </c>
      <c r="D7982" s="6" t="s">
        <v>29</v>
      </c>
      <c r="E7982" s="6">
        <v>4</v>
      </c>
      <c r="F7982" s="6">
        <v>3</v>
      </c>
      <c r="G7982" s="6" t="s">
        <v>22</v>
      </c>
      <c r="H7982" s="7" t="s">
        <v>30</v>
      </c>
      <c r="I7982" t="s">
        <v>64</v>
      </c>
      <c r="J7982" t="s">
        <v>84</v>
      </c>
      <c r="K7982">
        <v>1</v>
      </c>
    </row>
    <row r="7983" spans="1:11" ht="18" x14ac:dyDescent="0.55000000000000004">
      <c r="A7983" s="1">
        <v>42862</v>
      </c>
      <c r="B7983">
        <v>10</v>
      </c>
      <c r="C7983" s="8" t="s">
        <v>29</v>
      </c>
      <c r="D7983" t="s">
        <v>57</v>
      </c>
      <c r="E7983">
        <v>4</v>
      </c>
      <c r="F7983">
        <v>3</v>
      </c>
      <c r="G7983" t="s">
        <v>30</v>
      </c>
      <c r="H7983" s="9" t="s">
        <v>22</v>
      </c>
      <c r="I7983" t="s">
        <v>64</v>
      </c>
      <c r="J7983" t="s">
        <v>84</v>
      </c>
      <c r="K7983">
        <v>1</v>
      </c>
    </row>
    <row r="7984" spans="1:11" ht="18" x14ac:dyDescent="0.55000000000000004">
      <c r="A7984" s="1">
        <v>42862</v>
      </c>
      <c r="B7984">
        <v>10</v>
      </c>
      <c r="C7984" s="8" t="s">
        <v>22</v>
      </c>
      <c r="D7984" t="s">
        <v>30</v>
      </c>
      <c r="E7984">
        <v>3</v>
      </c>
      <c r="F7984">
        <v>4</v>
      </c>
      <c r="G7984" t="s">
        <v>57</v>
      </c>
      <c r="H7984" s="9" t="s">
        <v>29</v>
      </c>
      <c r="I7984" t="s">
        <v>84</v>
      </c>
      <c r="J7984" t="s">
        <v>64</v>
      </c>
      <c r="K7984">
        <v>-1</v>
      </c>
    </row>
    <row r="7985" spans="1:11" ht="18.5" thickBot="1" x14ac:dyDescent="0.6">
      <c r="A7985" s="1">
        <v>42862</v>
      </c>
      <c r="B7985">
        <v>10</v>
      </c>
      <c r="C7985" s="10" t="s">
        <v>30</v>
      </c>
      <c r="D7985" s="11" t="s">
        <v>22</v>
      </c>
      <c r="E7985" s="11">
        <v>3</v>
      </c>
      <c r="F7985" s="11">
        <v>4</v>
      </c>
      <c r="G7985" s="11" t="s">
        <v>29</v>
      </c>
      <c r="H7985" s="12" t="s">
        <v>57</v>
      </c>
      <c r="I7985" t="s">
        <v>84</v>
      </c>
      <c r="J7985" t="s">
        <v>64</v>
      </c>
      <c r="K7985">
        <v>-1</v>
      </c>
    </row>
    <row r="7986" spans="1:11" ht="18.5" thickTop="1" x14ac:dyDescent="0.55000000000000004">
      <c r="A7986" s="1">
        <v>42862</v>
      </c>
      <c r="B7986">
        <v>11</v>
      </c>
      <c r="C7986" s="5" t="s">
        <v>20</v>
      </c>
      <c r="D7986" s="6" t="s">
        <v>69</v>
      </c>
      <c r="E7986" s="6">
        <v>4</v>
      </c>
      <c r="F7986" s="6">
        <v>3</v>
      </c>
      <c r="G7986" s="6" t="s">
        <v>32</v>
      </c>
      <c r="H7986" s="7" t="s">
        <v>47</v>
      </c>
      <c r="I7986" t="s">
        <v>63</v>
      </c>
      <c r="J7986" t="s">
        <v>84</v>
      </c>
      <c r="K7986">
        <v>1</v>
      </c>
    </row>
    <row r="7987" spans="1:11" ht="18" x14ac:dyDescent="0.55000000000000004">
      <c r="A7987" s="1">
        <v>42862</v>
      </c>
      <c r="B7987">
        <v>11</v>
      </c>
      <c r="C7987" s="8" t="s">
        <v>69</v>
      </c>
      <c r="D7987" t="s">
        <v>20</v>
      </c>
      <c r="E7987">
        <v>4</v>
      </c>
      <c r="F7987">
        <v>3</v>
      </c>
      <c r="G7987" t="s">
        <v>47</v>
      </c>
      <c r="H7987" s="9" t="s">
        <v>32</v>
      </c>
      <c r="I7987" t="s">
        <v>63</v>
      </c>
      <c r="J7987" t="s">
        <v>84</v>
      </c>
      <c r="K7987">
        <v>1</v>
      </c>
    </row>
    <row r="7988" spans="1:11" ht="18" x14ac:dyDescent="0.55000000000000004">
      <c r="A7988" s="1">
        <v>42862</v>
      </c>
      <c r="B7988">
        <v>11</v>
      </c>
      <c r="C7988" s="8" t="s">
        <v>32</v>
      </c>
      <c r="D7988" t="s">
        <v>47</v>
      </c>
      <c r="E7988">
        <v>3</v>
      </c>
      <c r="F7988">
        <v>4</v>
      </c>
      <c r="G7988" t="s">
        <v>20</v>
      </c>
      <c r="H7988" s="9" t="s">
        <v>69</v>
      </c>
      <c r="I7988" t="s">
        <v>84</v>
      </c>
      <c r="J7988" t="s">
        <v>63</v>
      </c>
      <c r="K7988">
        <v>-1</v>
      </c>
    </row>
    <row r="7989" spans="1:11" ht="18.5" thickBot="1" x14ac:dyDescent="0.6">
      <c r="A7989" s="1">
        <v>42862</v>
      </c>
      <c r="B7989">
        <v>11</v>
      </c>
      <c r="C7989" s="10" t="s">
        <v>47</v>
      </c>
      <c r="D7989" s="11" t="s">
        <v>32</v>
      </c>
      <c r="E7989" s="11">
        <v>3</v>
      </c>
      <c r="F7989" s="11">
        <v>4</v>
      </c>
      <c r="G7989" s="11" t="s">
        <v>69</v>
      </c>
      <c r="H7989" s="12" t="s">
        <v>20</v>
      </c>
      <c r="I7989" t="s">
        <v>84</v>
      </c>
      <c r="J7989" t="s">
        <v>63</v>
      </c>
      <c r="K7989">
        <v>-1</v>
      </c>
    </row>
    <row r="7990" spans="1:11" ht="18.5" thickTop="1" x14ac:dyDescent="0.55000000000000004">
      <c r="A7990" s="1">
        <v>42868</v>
      </c>
      <c r="B7990">
        <v>1</v>
      </c>
      <c r="C7990" s="5" t="s">
        <v>40</v>
      </c>
      <c r="D7990" s="6" t="s">
        <v>57</v>
      </c>
      <c r="E7990" s="6">
        <v>4</v>
      </c>
      <c r="F7990" s="6">
        <v>1</v>
      </c>
      <c r="G7990" s="6" t="s">
        <v>33</v>
      </c>
      <c r="H7990" s="7" t="s">
        <v>29</v>
      </c>
      <c r="I7990" t="s">
        <v>84</v>
      </c>
      <c r="J7990" t="s">
        <v>84</v>
      </c>
      <c r="K7990">
        <v>1</v>
      </c>
    </row>
    <row r="7991" spans="1:11" ht="18" x14ac:dyDescent="0.55000000000000004">
      <c r="A7991" s="1">
        <v>42868</v>
      </c>
      <c r="B7991">
        <v>1</v>
      </c>
      <c r="C7991" s="8" t="s">
        <v>57</v>
      </c>
      <c r="D7991" t="s">
        <v>40</v>
      </c>
      <c r="E7991">
        <v>4</v>
      </c>
      <c r="F7991">
        <v>1</v>
      </c>
      <c r="G7991" t="s">
        <v>29</v>
      </c>
      <c r="H7991" s="9" t="s">
        <v>33</v>
      </c>
      <c r="I7991" t="s">
        <v>84</v>
      </c>
      <c r="J7991" t="s">
        <v>84</v>
      </c>
      <c r="K7991">
        <v>1</v>
      </c>
    </row>
    <row r="7992" spans="1:11" ht="18" x14ac:dyDescent="0.55000000000000004">
      <c r="A7992" s="1">
        <v>42868</v>
      </c>
      <c r="B7992">
        <v>1</v>
      </c>
      <c r="C7992" s="8" t="s">
        <v>33</v>
      </c>
      <c r="D7992" t="s">
        <v>29</v>
      </c>
      <c r="E7992">
        <v>1</v>
      </c>
      <c r="F7992">
        <v>4</v>
      </c>
      <c r="G7992" t="s">
        <v>40</v>
      </c>
      <c r="H7992" s="9" t="s">
        <v>57</v>
      </c>
      <c r="I7992" t="s">
        <v>84</v>
      </c>
      <c r="J7992" t="s">
        <v>84</v>
      </c>
      <c r="K7992">
        <v>-1</v>
      </c>
    </row>
    <row r="7993" spans="1:11" ht="18.5" thickBot="1" x14ac:dyDescent="0.6">
      <c r="A7993" s="1">
        <v>42868</v>
      </c>
      <c r="B7993">
        <v>1</v>
      </c>
      <c r="C7993" s="10" t="s">
        <v>29</v>
      </c>
      <c r="D7993" s="11" t="s">
        <v>33</v>
      </c>
      <c r="E7993" s="11">
        <v>1</v>
      </c>
      <c r="F7993" s="11">
        <v>4</v>
      </c>
      <c r="G7993" s="11" t="s">
        <v>57</v>
      </c>
      <c r="H7993" s="12" t="s">
        <v>40</v>
      </c>
      <c r="I7993" t="s">
        <v>84</v>
      </c>
      <c r="J7993" t="s">
        <v>84</v>
      </c>
      <c r="K7993">
        <v>-1</v>
      </c>
    </row>
    <row r="7994" spans="1:11" ht="18.5" thickTop="1" x14ac:dyDescent="0.55000000000000004">
      <c r="A7994" s="1">
        <v>42868</v>
      </c>
      <c r="B7994">
        <v>2</v>
      </c>
      <c r="C7994" s="5" t="s">
        <v>24</v>
      </c>
      <c r="D7994" s="6" t="s">
        <v>94</v>
      </c>
      <c r="E7994" s="6">
        <v>4</v>
      </c>
      <c r="F7994" s="6">
        <v>2</v>
      </c>
      <c r="G7994" s="6" t="s">
        <v>22</v>
      </c>
      <c r="H7994" s="7" t="s">
        <v>53</v>
      </c>
      <c r="I7994" t="s">
        <v>84</v>
      </c>
      <c r="J7994" t="s">
        <v>84</v>
      </c>
      <c r="K7994">
        <v>1</v>
      </c>
    </row>
    <row r="7995" spans="1:11" ht="18" x14ac:dyDescent="0.55000000000000004">
      <c r="A7995" s="1">
        <v>42868</v>
      </c>
      <c r="B7995">
        <v>2</v>
      </c>
      <c r="C7995" s="8" t="s">
        <v>94</v>
      </c>
      <c r="D7995" t="s">
        <v>24</v>
      </c>
      <c r="E7995">
        <v>4</v>
      </c>
      <c r="F7995">
        <v>2</v>
      </c>
      <c r="G7995" t="s">
        <v>53</v>
      </c>
      <c r="H7995" s="9" t="s">
        <v>22</v>
      </c>
      <c r="I7995" t="s">
        <v>84</v>
      </c>
      <c r="J7995" t="s">
        <v>84</v>
      </c>
      <c r="K7995">
        <v>1</v>
      </c>
    </row>
    <row r="7996" spans="1:11" ht="18" x14ac:dyDescent="0.55000000000000004">
      <c r="A7996" s="1">
        <v>42868</v>
      </c>
      <c r="B7996">
        <v>2</v>
      </c>
      <c r="C7996" s="8" t="s">
        <v>22</v>
      </c>
      <c r="D7996" t="s">
        <v>53</v>
      </c>
      <c r="E7996">
        <v>2</v>
      </c>
      <c r="F7996">
        <v>4</v>
      </c>
      <c r="G7996" t="s">
        <v>24</v>
      </c>
      <c r="H7996" s="9" t="s">
        <v>94</v>
      </c>
      <c r="I7996" t="s">
        <v>84</v>
      </c>
      <c r="J7996" t="s">
        <v>84</v>
      </c>
      <c r="K7996">
        <v>-1</v>
      </c>
    </row>
    <row r="7997" spans="1:11" ht="18.5" thickBot="1" x14ac:dyDescent="0.6">
      <c r="A7997" s="1">
        <v>42868</v>
      </c>
      <c r="B7997">
        <v>2</v>
      </c>
      <c r="C7997" s="10" t="s">
        <v>53</v>
      </c>
      <c r="D7997" s="11" t="s">
        <v>22</v>
      </c>
      <c r="E7997" s="11">
        <v>2</v>
      </c>
      <c r="F7997" s="11">
        <v>4</v>
      </c>
      <c r="G7997" s="11" t="s">
        <v>94</v>
      </c>
      <c r="H7997" s="12" t="s">
        <v>24</v>
      </c>
      <c r="I7997" t="s">
        <v>84</v>
      </c>
      <c r="J7997" t="s">
        <v>84</v>
      </c>
      <c r="K7997">
        <v>-1</v>
      </c>
    </row>
    <row r="7998" spans="1:11" ht="18.5" thickTop="1" x14ac:dyDescent="0.55000000000000004">
      <c r="A7998" s="1">
        <v>42868</v>
      </c>
      <c r="B7998">
        <v>3</v>
      </c>
      <c r="C7998" s="5" t="s">
        <v>49</v>
      </c>
      <c r="D7998" s="6" t="s">
        <v>32</v>
      </c>
      <c r="E7998" s="6">
        <v>4</v>
      </c>
      <c r="F7998" s="6">
        <v>1</v>
      </c>
      <c r="G7998" s="6" t="s">
        <v>33</v>
      </c>
      <c r="H7998" s="7" t="s">
        <v>59</v>
      </c>
      <c r="I7998" t="s">
        <v>84</v>
      </c>
      <c r="J7998" t="s">
        <v>84</v>
      </c>
      <c r="K7998">
        <v>1</v>
      </c>
    </row>
    <row r="7999" spans="1:11" ht="18" x14ac:dyDescent="0.55000000000000004">
      <c r="A7999" s="1">
        <v>42868</v>
      </c>
      <c r="B7999">
        <v>3</v>
      </c>
      <c r="C7999" s="8" t="s">
        <v>32</v>
      </c>
      <c r="D7999" t="s">
        <v>49</v>
      </c>
      <c r="E7999">
        <v>4</v>
      </c>
      <c r="F7999">
        <v>1</v>
      </c>
      <c r="G7999" t="s">
        <v>59</v>
      </c>
      <c r="H7999" s="9" t="s">
        <v>33</v>
      </c>
      <c r="I7999" t="s">
        <v>84</v>
      </c>
      <c r="J7999" t="s">
        <v>84</v>
      </c>
      <c r="K7999">
        <v>1</v>
      </c>
    </row>
    <row r="8000" spans="1:11" ht="18" x14ac:dyDescent="0.55000000000000004">
      <c r="A8000" s="1">
        <v>42868</v>
      </c>
      <c r="B8000">
        <v>3</v>
      </c>
      <c r="C8000" s="8" t="s">
        <v>33</v>
      </c>
      <c r="D8000" t="s">
        <v>59</v>
      </c>
      <c r="E8000">
        <v>1</v>
      </c>
      <c r="F8000">
        <v>4</v>
      </c>
      <c r="G8000" t="s">
        <v>49</v>
      </c>
      <c r="H8000" s="9" t="s">
        <v>32</v>
      </c>
      <c r="I8000" t="s">
        <v>84</v>
      </c>
      <c r="J8000" t="s">
        <v>84</v>
      </c>
      <c r="K8000">
        <v>-1</v>
      </c>
    </row>
    <row r="8001" spans="1:11" ht="18.5" thickBot="1" x14ac:dyDescent="0.6">
      <c r="A8001" s="1">
        <v>42868</v>
      </c>
      <c r="B8001">
        <v>3</v>
      </c>
      <c r="C8001" s="10" t="s">
        <v>59</v>
      </c>
      <c r="D8001" s="11" t="s">
        <v>33</v>
      </c>
      <c r="E8001" s="11">
        <v>1</v>
      </c>
      <c r="F8001" s="11">
        <v>4</v>
      </c>
      <c r="G8001" s="11" t="s">
        <v>32</v>
      </c>
      <c r="H8001" s="12" t="s">
        <v>49</v>
      </c>
      <c r="I8001" t="s">
        <v>84</v>
      </c>
      <c r="J8001" t="s">
        <v>84</v>
      </c>
      <c r="K8001">
        <v>-1</v>
      </c>
    </row>
    <row r="8002" spans="1:11" ht="18.5" thickTop="1" x14ac:dyDescent="0.55000000000000004">
      <c r="A8002" s="1">
        <v>42868</v>
      </c>
      <c r="B8002">
        <v>4</v>
      </c>
      <c r="C8002" s="5" t="s">
        <v>32</v>
      </c>
      <c r="D8002" s="6" t="s">
        <v>24</v>
      </c>
      <c r="E8002" s="6">
        <v>4</v>
      </c>
      <c r="F8002" s="6">
        <v>0</v>
      </c>
      <c r="G8002" s="6" t="s">
        <v>49</v>
      </c>
      <c r="H8002" s="7" t="s">
        <v>59</v>
      </c>
      <c r="I8002" t="s">
        <v>84</v>
      </c>
      <c r="J8002" t="s">
        <v>84</v>
      </c>
      <c r="K8002">
        <v>1</v>
      </c>
    </row>
    <row r="8003" spans="1:11" ht="18" x14ac:dyDescent="0.55000000000000004">
      <c r="A8003" s="1">
        <v>42868</v>
      </c>
      <c r="B8003">
        <v>4</v>
      </c>
      <c r="C8003" s="8" t="s">
        <v>24</v>
      </c>
      <c r="D8003" t="s">
        <v>32</v>
      </c>
      <c r="E8003">
        <v>4</v>
      </c>
      <c r="F8003">
        <v>0</v>
      </c>
      <c r="G8003" t="s">
        <v>59</v>
      </c>
      <c r="H8003" s="9" t="s">
        <v>49</v>
      </c>
      <c r="I8003" t="s">
        <v>84</v>
      </c>
      <c r="J8003" t="s">
        <v>84</v>
      </c>
      <c r="K8003">
        <v>1</v>
      </c>
    </row>
    <row r="8004" spans="1:11" ht="18" x14ac:dyDescent="0.55000000000000004">
      <c r="A8004" s="1">
        <v>42868</v>
      </c>
      <c r="B8004">
        <v>4</v>
      </c>
      <c r="C8004" s="8" t="s">
        <v>49</v>
      </c>
      <c r="D8004" t="s">
        <v>59</v>
      </c>
      <c r="E8004">
        <v>0</v>
      </c>
      <c r="F8004">
        <v>4</v>
      </c>
      <c r="G8004" t="s">
        <v>32</v>
      </c>
      <c r="H8004" s="9" t="s">
        <v>24</v>
      </c>
      <c r="I8004" t="s">
        <v>84</v>
      </c>
      <c r="J8004" t="s">
        <v>84</v>
      </c>
      <c r="K8004">
        <v>-1</v>
      </c>
    </row>
    <row r="8005" spans="1:11" ht="18.5" thickBot="1" x14ac:dyDescent="0.6">
      <c r="A8005" s="1">
        <v>42868</v>
      </c>
      <c r="B8005">
        <v>4</v>
      </c>
      <c r="C8005" s="10" t="s">
        <v>59</v>
      </c>
      <c r="D8005" s="11" t="s">
        <v>49</v>
      </c>
      <c r="E8005" s="11">
        <v>0</v>
      </c>
      <c r="F8005" s="11">
        <v>4</v>
      </c>
      <c r="G8005" s="11" t="s">
        <v>24</v>
      </c>
      <c r="H8005" s="12" t="s">
        <v>32</v>
      </c>
      <c r="I8005" t="s">
        <v>84</v>
      </c>
      <c r="J8005" t="s">
        <v>84</v>
      </c>
      <c r="K8005">
        <v>-1</v>
      </c>
    </row>
    <row r="8006" spans="1:11" ht="18.5" thickTop="1" x14ac:dyDescent="0.55000000000000004">
      <c r="A8006" s="1">
        <v>42868</v>
      </c>
      <c r="B8006">
        <v>5</v>
      </c>
      <c r="C8006" s="5" t="s">
        <v>94</v>
      </c>
      <c r="D8006" s="6" t="s">
        <v>40</v>
      </c>
      <c r="E8006" s="6">
        <v>4</v>
      </c>
      <c r="F8006" s="6">
        <v>0</v>
      </c>
      <c r="G8006" s="6" t="s">
        <v>22</v>
      </c>
      <c r="H8006" s="7" t="s">
        <v>53</v>
      </c>
      <c r="I8006" t="s">
        <v>84</v>
      </c>
      <c r="J8006" t="s">
        <v>84</v>
      </c>
      <c r="K8006">
        <v>1</v>
      </c>
    </row>
    <row r="8007" spans="1:11" ht="18" x14ac:dyDescent="0.55000000000000004">
      <c r="A8007" s="1">
        <v>42868</v>
      </c>
      <c r="B8007">
        <v>5</v>
      </c>
      <c r="C8007" s="8" t="s">
        <v>40</v>
      </c>
      <c r="D8007" t="s">
        <v>94</v>
      </c>
      <c r="E8007">
        <v>4</v>
      </c>
      <c r="F8007">
        <v>0</v>
      </c>
      <c r="G8007" t="s">
        <v>53</v>
      </c>
      <c r="H8007" s="9" t="s">
        <v>22</v>
      </c>
      <c r="I8007" t="s">
        <v>84</v>
      </c>
      <c r="J8007" t="s">
        <v>84</v>
      </c>
      <c r="K8007">
        <v>1</v>
      </c>
    </row>
    <row r="8008" spans="1:11" ht="18" x14ac:dyDescent="0.55000000000000004">
      <c r="A8008" s="1">
        <v>42868</v>
      </c>
      <c r="B8008">
        <v>5</v>
      </c>
      <c r="C8008" s="8" t="s">
        <v>22</v>
      </c>
      <c r="D8008" t="s">
        <v>53</v>
      </c>
      <c r="E8008">
        <v>0</v>
      </c>
      <c r="F8008">
        <v>4</v>
      </c>
      <c r="G8008" t="s">
        <v>94</v>
      </c>
      <c r="H8008" s="9" t="s">
        <v>40</v>
      </c>
      <c r="I8008" t="s">
        <v>84</v>
      </c>
      <c r="J8008" t="s">
        <v>84</v>
      </c>
      <c r="K8008">
        <v>-1</v>
      </c>
    </row>
    <row r="8009" spans="1:11" ht="18.5" thickBot="1" x14ac:dyDescent="0.6">
      <c r="A8009" s="1">
        <v>42868</v>
      </c>
      <c r="B8009">
        <v>5</v>
      </c>
      <c r="C8009" s="10" t="s">
        <v>53</v>
      </c>
      <c r="D8009" s="11" t="s">
        <v>22</v>
      </c>
      <c r="E8009" s="11">
        <v>0</v>
      </c>
      <c r="F8009" s="11">
        <v>4</v>
      </c>
      <c r="G8009" s="11" t="s">
        <v>40</v>
      </c>
      <c r="H8009" s="12" t="s">
        <v>94</v>
      </c>
      <c r="I8009" t="s">
        <v>84</v>
      </c>
      <c r="J8009" t="s">
        <v>84</v>
      </c>
      <c r="K8009">
        <v>-1</v>
      </c>
    </row>
    <row r="8010" spans="1:11" ht="18.5" thickTop="1" x14ac:dyDescent="0.55000000000000004">
      <c r="A8010" s="1">
        <v>42868</v>
      </c>
      <c r="B8010">
        <v>6</v>
      </c>
      <c r="C8010" s="5" t="s">
        <v>32</v>
      </c>
      <c r="D8010" s="6" t="s">
        <v>57</v>
      </c>
      <c r="E8010" s="6">
        <v>4</v>
      </c>
      <c r="F8010" s="6">
        <v>1</v>
      </c>
      <c r="G8010" s="6" t="s">
        <v>33</v>
      </c>
      <c r="H8010" s="7" t="s">
        <v>29</v>
      </c>
      <c r="I8010" t="s">
        <v>84</v>
      </c>
      <c r="J8010" t="s">
        <v>84</v>
      </c>
      <c r="K8010">
        <v>1</v>
      </c>
    </row>
    <row r="8011" spans="1:11" ht="18" x14ac:dyDescent="0.55000000000000004">
      <c r="A8011" s="1">
        <v>42868</v>
      </c>
      <c r="B8011">
        <v>6</v>
      </c>
      <c r="C8011" s="8" t="s">
        <v>57</v>
      </c>
      <c r="D8011" t="s">
        <v>32</v>
      </c>
      <c r="E8011">
        <v>4</v>
      </c>
      <c r="F8011">
        <v>1</v>
      </c>
      <c r="G8011" t="s">
        <v>29</v>
      </c>
      <c r="H8011" s="9" t="s">
        <v>33</v>
      </c>
      <c r="I8011" t="s">
        <v>84</v>
      </c>
      <c r="J8011" t="s">
        <v>84</v>
      </c>
      <c r="K8011">
        <v>1</v>
      </c>
    </row>
    <row r="8012" spans="1:11" ht="18" x14ac:dyDescent="0.55000000000000004">
      <c r="A8012" s="1">
        <v>42868</v>
      </c>
      <c r="B8012">
        <v>6</v>
      </c>
      <c r="C8012" s="8" t="s">
        <v>33</v>
      </c>
      <c r="D8012" t="s">
        <v>29</v>
      </c>
      <c r="E8012">
        <v>1</v>
      </c>
      <c r="F8012">
        <v>4</v>
      </c>
      <c r="G8012" t="s">
        <v>32</v>
      </c>
      <c r="H8012" s="9" t="s">
        <v>57</v>
      </c>
      <c r="I8012" t="s">
        <v>84</v>
      </c>
      <c r="J8012" t="s">
        <v>84</v>
      </c>
      <c r="K8012">
        <v>-1</v>
      </c>
    </row>
    <row r="8013" spans="1:11" ht="18.5" thickBot="1" x14ac:dyDescent="0.6">
      <c r="A8013" s="1">
        <v>42868</v>
      </c>
      <c r="B8013">
        <v>6</v>
      </c>
      <c r="C8013" s="10" t="s">
        <v>29</v>
      </c>
      <c r="D8013" s="11" t="s">
        <v>33</v>
      </c>
      <c r="E8013" s="11">
        <v>1</v>
      </c>
      <c r="F8013" s="11">
        <v>4</v>
      </c>
      <c r="G8013" s="11" t="s">
        <v>57</v>
      </c>
      <c r="H8013" s="12" t="s">
        <v>32</v>
      </c>
      <c r="I8013" t="s">
        <v>84</v>
      </c>
      <c r="J8013" t="s">
        <v>84</v>
      </c>
      <c r="K8013">
        <v>-1</v>
      </c>
    </row>
    <row r="8014" spans="1:11" ht="18.5" thickTop="1" x14ac:dyDescent="0.55000000000000004">
      <c r="A8014" s="1">
        <v>42868</v>
      </c>
      <c r="B8014">
        <v>7</v>
      </c>
      <c r="C8014" s="5" t="s">
        <v>24</v>
      </c>
      <c r="D8014" s="6" t="s">
        <v>57</v>
      </c>
      <c r="E8014" s="6">
        <v>4</v>
      </c>
      <c r="F8014" s="6">
        <v>1</v>
      </c>
      <c r="G8014" s="6" t="s">
        <v>49</v>
      </c>
      <c r="H8014" s="7" t="s">
        <v>53</v>
      </c>
      <c r="I8014" t="s">
        <v>84</v>
      </c>
      <c r="J8014" t="s">
        <v>84</v>
      </c>
      <c r="K8014">
        <v>1</v>
      </c>
    </row>
    <row r="8015" spans="1:11" ht="18" x14ac:dyDescent="0.55000000000000004">
      <c r="A8015" s="1">
        <v>42868</v>
      </c>
      <c r="B8015">
        <v>7</v>
      </c>
      <c r="C8015" s="8" t="s">
        <v>57</v>
      </c>
      <c r="D8015" t="s">
        <v>24</v>
      </c>
      <c r="E8015">
        <v>4</v>
      </c>
      <c r="F8015">
        <v>1</v>
      </c>
      <c r="G8015" t="s">
        <v>53</v>
      </c>
      <c r="H8015" s="9" t="s">
        <v>49</v>
      </c>
      <c r="I8015" t="s">
        <v>84</v>
      </c>
      <c r="J8015" t="s">
        <v>84</v>
      </c>
      <c r="K8015">
        <v>1</v>
      </c>
    </row>
    <row r="8016" spans="1:11" ht="18" x14ac:dyDescent="0.55000000000000004">
      <c r="A8016" s="1">
        <v>42868</v>
      </c>
      <c r="B8016">
        <v>7</v>
      </c>
      <c r="C8016" s="8" t="s">
        <v>49</v>
      </c>
      <c r="D8016" t="s">
        <v>53</v>
      </c>
      <c r="E8016">
        <v>1</v>
      </c>
      <c r="F8016">
        <v>4</v>
      </c>
      <c r="G8016" t="s">
        <v>24</v>
      </c>
      <c r="H8016" s="9" t="s">
        <v>57</v>
      </c>
      <c r="I8016" t="s">
        <v>84</v>
      </c>
      <c r="J8016" t="s">
        <v>84</v>
      </c>
      <c r="K8016">
        <v>-1</v>
      </c>
    </row>
    <row r="8017" spans="1:11" ht="18.5" thickBot="1" x14ac:dyDescent="0.6">
      <c r="A8017" s="1">
        <v>42868</v>
      </c>
      <c r="B8017">
        <v>7</v>
      </c>
      <c r="C8017" s="10" t="s">
        <v>53</v>
      </c>
      <c r="D8017" s="11" t="s">
        <v>49</v>
      </c>
      <c r="E8017" s="11">
        <v>1</v>
      </c>
      <c r="F8017" s="11">
        <v>4</v>
      </c>
      <c r="G8017" s="11" t="s">
        <v>57</v>
      </c>
      <c r="H8017" s="12" t="s">
        <v>24</v>
      </c>
      <c r="I8017" t="s">
        <v>84</v>
      </c>
      <c r="J8017" t="s">
        <v>84</v>
      </c>
      <c r="K8017">
        <v>-1</v>
      </c>
    </row>
    <row r="8018" spans="1:11" ht="18.5" thickTop="1" x14ac:dyDescent="0.55000000000000004">
      <c r="A8018" s="1">
        <v>42868</v>
      </c>
      <c r="B8018">
        <v>8</v>
      </c>
      <c r="C8018" s="5" t="s">
        <v>40</v>
      </c>
      <c r="D8018" s="6" t="s">
        <v>29</v>
      </c>
      <c r="E8018" s="6">
        <v>4</v>
      </c>
      <c r="F8018" s="6">
        <v>2</v>
      </c>
      <c r="G8018" s="6" t="s">
        <v>22</v>
      </c>
      <c r="H8018" s="7" t="s">
        <v>59</v>
      </c>
      <c r="I8018" t="s">
        <v>84</v>
      </c>
      <c r="J8018" t="s">
        <v>84</v>
      </c>
      <c r="K8018">
        <v>1</v>
      </c>
    </row>
    <row r="8019" spans="1:11" ht="18" x14ac:dyDescent="0.55000000000000004">
      <c r="A8019" s="1">
        <v>42868</v>
      </c>
      <c r="B8019">
        <v>8</v>
      </c>
      <c r="C8019" s="8" t="s">
        <v>29</v>
      </c>
      <c r="D8019" t="s">
        <v>40</v>
      </c>
      <c r="E8019">
        <v>4</v>
      </c>
      <c r="F8019">
        <v>2</v>
      </c>
      <c r="G8019" t="s">
        <v>59</v>
      </c>
      <c r="H8019" s="9" t="s">
        <v>22</v>
      </c>
      <c r="I8019" t="s">
        <v>84</v>
      </c>
      <c r="J8019" t="s">
        <v>84</v>
      </c>
      <c r="K8019">
        <v>1</v>
      </c>
    </row>
    <row r="8020" spans="1:11" ht="18" x14ac:dyDescent="0.55000000000000004">
      <c r="A8020" s="1">
        <v>42868</v>
      </c>
      <c r="B8020">
        <v>8</v>
      </c>
      <c r="C8020" s="8" t="s">
        <v>22</v>
      </c>
      <c r="D8020" t="s">
        <v>59</v>
      </c>
      <c r="E8020">
        <v>2</v>
      </c>
      <c r="F8020">
        <v>4</v>
      </c>
      <c r="G8020" t="s">
        <v>40</v>
      </c>
      <c r="H8020" s="9" t="s">
        <v>29</v>
      </c>
      <c r="I8020" t="s">
        <v>84</v>
      </c>
      <c r="J8020" t="s">
        <v>84</v>
      </c>
      <c r="K8020">
        <v>-1</v>
      </c>
    </row>
    <row r="8021" spans="1:11" ht="18.5" thickBot="1" x14ac:dyDescent="0.6">
      <c r="A8021" s="1">
        <v>42868</v>
      </c>
      <c r="B8021">
        <v>8</v>
      </c>
      <c r="C8021" s="10" t="s">
        <v>59</v>
      </c>
      <c r="D8021" s="11" t="s">
        <v>22</v>
      </c>
      <c r="E8021" s="11">
        <v>2</v>
      </c>
      <c r="F8021" s="11">
        <v>4</v>
      </c>
      <c r="G8021" s="11" t="s">
        <v>29</v>
      </c>
      <c r="H8021" s="12" t="s">
        <v>40</v>
      </c>
      <c r="I8021" t="s">
        <v>84</v>
      </c>
      <c r="J8021" t="s">
        <v>84</v>
      </c>
      <c r="K8021">
        <v>-1</v>
      </c>
    </row>
    <row r="8022" spans="1:11" ht="18.5" thickTop="1" x14ac:dyDescent="0.55000000000000004">
      <c r="A8022" s="1">
        <v>42868</v>
      </c>
      <c r="B8022">
        <v>9</v>
      </c>
      <c r="C8022" s="5" t="s">
        <v>32</v>
      </c>
      <c r="D8022" s="6" t="s">
        <v>59</v>
      </c>
      <c r="E8022" s="6">
        <v>4</v>
      </c>
      <c r="F8022" s="6">
        <v>2</v>
      </c>
      <c r="G8022" s="6" t="s">
        <v>94</v>
      </c>
      <c r="H8022" s="7" t="s">
        <v>29</v>
      </c>
      <c r="I8022" t="s">
        <v>84</v>
      </c>
      <c r="J8022" t="s">
        <v>84</v>
      </c>
      <c r="K8022">
        <v>1</v>
      </c>
    </row>
    <row r="8023" spans="1:11" ht="18" x14ac:dyDescent="0.55000000000000004">
      <c r="A8023" s="1">
        <v>42868</v>
      </c>
      <c r="B8023">
        <v>9</v>
      </c>
      <c r="C8023" s="8" t="s">
        <v>59</v>
      </c>
      <c r="D8023" t="s">
        <v>32</v>
      </c>
      <c r="E8023">
        <v>4</v>
      </c>
      <c r="F8023">
        <v>2</v>
      </c>
      <c r="G8023" t="s">
        <v>29</v>
      </c>
      <c r="H8023" s="9" t="s">
        <v>94</v>
      </c>
      <c r="I8023" t="s">
        <v>84</v>
      </c>
      <c r="J8023" t="s">
        <v>84</v>
      </c>
      <c r="K8023">
        <v>1</v>
      </c>
    </row>
    <row r="8024" spans="1:11" ht="18" x14ac:dyDescent="0.55000000000000004">
      <c r="A8024" s="1">
        <v>42868</v>
      </c>
      <c r="B8024">
        <v>9</v>
      </c>
      <c r="C8024" s="8" t="s">
        <v>94</v>
      </c>
      <c r="D8024" t="s">
        <v>29</v>
      </c>
      <c r="E8024">
        <v>2</v>
      </c>
      <c r="F8024">
        <v>4</v>
      </c>
      <c r="G8024" t="s">
        <v>32</v>
      </c>
      <c r="H8024" s="9" t="s">
        <v>59</v>
      </c>
      <c r="I8024" t="s">
        <v>84</v>
      </c>
      <c r="J8024" t="s">
        <v>84</v>
      </c>
      <c r="K8024">
        <v>-1</v>
      </c>
    </row>
    <row r="8025" spans="1:11" ht="18.5" thickBot="1" x14ac:dyDescent="0.6">
      <c r="A8025" s="1">
        <v>42868</v>
      </c>
      <c r="B8025">
        <v>9</v>
      </c>
      <c r="C8025" s="10" t="s">
        <v>29</v>
      </c>
      <c r="D8025" s="11" t="s">
        <v>94</v>
      </c>
      <c r="E8025" s="11">
        <v>2</v>
      </c>
      <c r="F8025" s="11">
        <v>4</v>
      </c>
      <c r="G8025" s="11" t="s">
        <v>59</v>
      </c>
      <c r="H8025" s="12" t="s">
        <v>32</v>
      </c>
      <c r="I8025" t="s">
        <v>84</v>
      </c>
      <c r="J8025" t="s">
        <v>84</v>
      </c>
      <c r="K8025">
        <v>-1</v>
      </c>
    </row>
    <row r="8026" spans="1:11" ht="18.5" thickTop="1" x14ac:dyDescent="0.55000000000000004">
      <c r="A8026" s="1">
        <v>42868</v>
      </c>
      <c r="B8026">
        <v>10</v>
      </c>
      <c r="C8026" s="5" t="s">
        <v>33</v>
      </c>
      <c r="D8026" s="6" t="s">
        <v>53</v>
      </c>
      <c r="E8026" s="6">
        <v>4</v>
      </c>
      <c r="F8026" s="6">
        <v>3</v>
      </c>
      <c r="G8026" s="6" t="s">
        <v>22</v>
      </c>
      <c r="H8026" s="7" t="s">
        <v>24</v>
      </c>
      <c r="I8026" t="s">
        <v>63</v>
      </c>
      <c r="J8026" t="s">
        <v>84</v>
      </c>
      <c r="K8026">
        <v>1</v>
      </c>
    </row>
    <row r="8027" spans="1:11" ht="18" x14ac:dyDescent="0.55000000000000004">
      <c r="A8027" s="1">
        <v>42868</v>
      </c>
      <c r="B8027">
        <v>10</v>
      </c>
      <c r="C8027" s="8" t="s">
        <v>53</v>
      </c>
      <c r="D8027" t="s">
        <v>33</v>
      </c>
      <c r="E8027">
        <v>4</v>
      </c>
      <c r="F8027">
        <v>3</v>
      </c>
      <c r="G8027" t="s">
        <v>24</v>
      </c>
      <c r="H8027" s="9" t="s">
        <v>22</v>
      </c>
      <c r="I8027" t="s">
        <v>63</v>
      </c>
      <c r="J8027" t="s">
        <v>84</v>
      </c>
      <c r="K8027">
        <v>1</v>
      </c>
    </row>
    <row r="8028" spans="1:11" ht="18" x14ac:dyDescent="0.55000000000000004">
      <c r="A8028" s="1">
        <v>42868</v>
      </c>
      <c r="B8028">
        <v>10</v>
      </c>
      <c r="C8028" s="8" t="s">
        <v>22</v>
      </c>
      <c r="D8028" t="s">
        <v>24</v>
      </c>
      <c r="E8028">
        <v>3</v>
      </c>
      <c r="F8028">
        <v>4</v>
      </c>
      <c r="G8028" t="s">
        <v>33</v>
      </c>
      <c r="H8028" s="9" t="s">
        <v>53</v>
      </c>
      <c r="I8028" t="s">
        <v>84</v>
      </c>
      <c r="J8028" t="s">
        <v>63</v>
      </c>
      <c r="K8028">
        <v>-1</v>
      </c>
    </row>
    <row r="8029" spans="1:11" ht="18.5" thickBot="1" x14ac:dyDescent="0.6">
      <c r="A8029" s="1">
        <v>42868</v>
      </c>
      <c r="B8029">
        <v>10</v>
      </c>
      <c r="C8029" s="10" t="s">
        <v>24</v>
      </c>
      <c r="D8029" s="11" t="s">
        <v>22</v>
      </c>
      <c r="E8029" s="11">
        <v>3</v>
      </c>
      <c r="F8029" s="11">
        <v>4</v>
      </c>
      <c r="G8029" s="11" t="s">
        <v>53</v>
      </c>
      <c r="H8029" s="12" t="s">
        <v>33</v>
      </c>
      <c r="I8029" t="s">
        <v>84</v>
      </c>
      <c r="J8029" t="s">
        <v>63</v>
      </c>
      <c r="K8029">
        <v>-1</v>
      </c>
    </row>
    <row r="8030" spans="1:11" ht="18.5" thickTop="1" x14ac:dyDescent="0.55000000000000004">
      <c r="A8030" s="1">
        <v>42868</v>
      </c>
      <c r="B8030">
        <v>11</v>
      </c>
      <c r="C8030" s="5" t="s">
        <v>94</v>
      </c>
      <c r="D8030" s="6" t="s">
        <v>53</v>
      </c>
      <c r="E8030" s="6">
        <v>4</v>
      </c>
      <c r="F8030" s="6">
        <v>3</v>
      </c>
      <c r="G8030" s="6" t="s">
        <v>40</v>
      </c>
      <c r="H8030" s="7" t="s">
        <v>57</v>
      </c>
      <c r="I8030" t="s">
        <v>63</v>
      </c>
      <c r="J8030" t="s">
        <v>84</v>
      </c>
      <c r="K8030">
        <v>1</v>
      </c>
    </row>
    <row r="8031" spans="1:11" ht="18" x14ac:dyDescent="0.55000000000000004">
      <c r="A8031" s="1">
        <v>42868</v>
      </c>
      <c r="B8031">
        <v>11</v>
      </c>
      <c r="C8031" s="8" t="s">
        <v>53</v>
      </c>
      <c r="D8031" t="s">
        <v>94</v>
      </c>
      <c r="E8031">
        <v>4</v>
      </c>
      <c r="F8031">
        <v>3</v>
      </c>
      <c r="G8031" t="s">
        <v>57</v>
      </c>
      <c r="H8031" s="9" t="s">
        <v>40</v>
      </c>
      <c r="I8031" t="s">
        <v>63</v>
      </c>
      <c r="J8031" t="s">
        <v>84</v>
      </c>
      <c r="K8031">
        <v>1</v>
      </c>
    </row>
    <row r="8032" spans="1:11" ht="18" x14ac:dyDescent="0.55000000000000004">
      <c r="A8032" s="1">
        <v>42868</v>
      </c>
      <c r="B8032">
        <v>11</v>
      </c>
      <c r="C8032" s="8" t="s">
        <v>40</v>
      </c>
      <c r="D8032" t="s">
        <v>57</v>
      </c>
      <c r="E8032">
        <v>3</v>
      </c>
      <c r="F8032">
        <v>4</v>
      </c>
      <c r="G8032" t="s">
        <v>94</v>
      </c>
      <c r="H8032" s="9" t="s">
        <v>53</v>
      </c>
      <c r="I8032" t="s">
        <v>84</v>
      </c>
      <c r="J8032" t="s">
        <v>63</v>
      </c>
      <c r="K8032">
        <v>-1</v>
      </c>
    </row>
    <row r="8033" spans="1:11" ht="18.5" thickBot="1" x14ac:dyDescent="0.6">
      <c r="A8033" s="1">
        <v>42868</v>
      </c>
      <c r="B8033">
        <v>11</v>
      </c>
      <c r="C8033" s="10" t="s">
        <v>57</v>
      </c>
      <c r="D8033" s="11" t="s">
        <v>40</v>
      </c>
      <c r="E8033" s="11">
        <v>3</v>
      </c>
      <c r="F8033" s="11">
        <v>4</v>
      </c>
      <c r="G8033" s="11" t="s">
        <v>53</v>
      </c>
      <c r="H8033" s="12" t="s">
        <v>94</v>
      </c>
      <c r="I8033" t="s">
        <v>84</v>
      </c>
      <c r="J8033" t="s">
        <v>63</v>
      </c>
      <c r="K8033">
        <v>-1</v>
      </c>
    </row>
    <row r="8034" spans="1:11" ht="18.5" thickTop="1" x14ac:dyDescent="0.55000000000000004">
      <c r="A8034" s="1">
        <v>42869</v>
      </c>
      <c r="B8034">
        <v>1</v>
      </c>
      <c r="C8034" s="5" t="s">
        <v>22</v>
      </c>
      <c r="D8034" s="6" t="s">
        <v>32</v>
      </c>
      <c r="E8034" s="6">
        <v>4</v>
      </c>
      <c r="F8034" s="6">
        <v>3</v>
      </c>
      <c r="G8034" s="6" t="s">
        <v>33</v>
      </c>
      <c r="H8034" s="7" t="s">
        <v>47</v>
      </c>
      <c r="I8034" t="s">
        <v>64</v>
      </c>
      <c r="J8034" t="s">
        <v>84</v>
      </c>
      <c r="K8034">
        <v>1</v>
      </c>
    </row>
    <row r="8035" spans="1:11" ht="18" x14ac:dyDescent="0.55000000000000004">
      <c r="A8035" s="1">
        <v>42869</v>
      </c>
      <c r="B8035">
        <v>1</v>
      </c>
      <c r="C8035" s="8" t="s">
        <v>32</v>
      </c>
      <c r="D8035" t="s">
        <v>22</v>
      </c>
      <c r="E8035">
        <v>4</v>
      </c>
      <c r="F8035">
        <v>3</v>
      </c>
      <c r="G8035" t="s">
        <v>47</v>
      </c>
      <c r="H8035" s="9" t="s">
        <v>33</v>
      </c>
      <c r="I8035" t="s">
        <v>64</v>
      </c>
      <c r="J8035" t="s">
        <v>84</v>
      </c>
      <c r="K8035">
        <v>1</v>
      </c>
    </row>
    <row r="8036" spans="1:11" ht="18" x14ac:dyDescent="0.55000000000000004">
      <c r="A8036" s="1">
        <v>42869</v>
      </c>
      <c r="B8036">
        <v>1</v>
      </c>
      <c r="C8036" s="8" t="s">
        <v>33</v>
      </c>
      <c r="D8036" t="s">
        <v>47</v>
      </c>
      <c r="E8036">
        <v>3</v>
      </c>
      <c r="F8036">
        <v>4</v>
      </c>
      <c r="G8036" t="s">
        <v>22</v>
      </c>
      <c r="H8036" s="9" t="s">
        <v>32</v>
      </c>
      <c r="I8036" t="s">
        <v>84</v>
      </c>
      <c r="J8036" t="s">
        <v>64</v>
      </c>
      <c r="K8036">
        <v>-1</v>
      </c>
    </row>
    <row r="8037" spans="1:11" ht="18.5" thickBot="1" x14ac:dyDescent="0.6">
      <c r="A8037" s="1">
        <v>42869</v>
      </c>
      <c r="B8037">
        <v>1</v>
      </c>
      <c r="C8037" s="10" t="s">
        <v>47</v>
      </c>
      <c r="D8037" s="11" t="s">
        <v>33</v>
      </c>
      <c r="E8037" s="11">
        <v>3</v>
      </c>
      <c r="F8037" s="11">
        <v>4</v>
      </c>
      <c r="G8037" s="11" t="s">
        <v>32</v>
      </c>
      <c r="H8037" s="12" t="s">
        <v>22</v>
      </c>
      <c r="I8037" t="s">
        <v>84</v>
      </c>
      <c r="J8037" t="s">
        <v>64</v>
      </c>
      <c r="K8037">
        <v>-1</v>
      </c>
    </row>
    <row r="8038" spans="1:11" ht="18.5" thickTop="1" x14ac:dyDescent="0.55000000000000004">
      <c r="A8038" s="1">
        <v>42869</v>
      </c>
      <c r="B8038">
        <v>2</v>
      </c>
      <c r="C8038" s="5" t="s">
        <v>24</v>
      </c>
      <c r="D8038" s="6" t="s">
        <v>40</v>
      </c>
      <c r="E8038" s="6">
        <v>4</v>
      </c>
      <c r="F8038" s="6">
        <v>3</v>
      </c>
      <c r="G8038" s="6" t="s">
        <v>33</v>
      </c>
      <c r="H8038" s="7" t="s">
        <v>47</v>
      </c>
      <c r="I8038" t="s">
        <v>66</v>
      </c>
      <c r="J8038" t="s">
        <v>84</v>
      </c>
      <c r="K8038">
        <v>1</v>
      </c>
    </row>
    <row r="8039" spans="1:11" ht="18" x14ac:dyDescent="0.55000000000000004">
      <c r="A8039" s="1">
        <v>42869</v>
      </c>
      <c r="B8039">
        <v>2</v>
      </c>
      <c r="C8039" s="8" t="s">
        <v>40</v>
      </c>
      <c r="D8039" t="s">
        <v>24</v>
      </c>
      <c r="E8039">
        <v>4</v>
      </c>
      <c r="F8039">
        <v>3</v>
      </c>
      <c r="G8039" t="s">
        <v>47</v>
      </c>
      <c r="H8039" s="9" t="s">
        <v>33</v>
      </c>
      <c r="I8039" t="s">
        <v>66</v>
      </c>
      <c r="J8039" t="s">
        <v>84</v>
      </c>
      <c r="K8039">
        <v>1</v>
      </c>
    </row>
    <row r="8040" spans="1:11" ht="18" x14ac:dyDescent="0.55000000000000004">
      <c r="A8040" s="1">
        <v>42869</v>
      </c>
      <c r="B8040">
        <v>2</v>
      </c>
      <c r="C8040" s="8" t="s">
        <v>33</v>
      </c>
      <c r="D8040" t="s">
        <v>47</v>
      </c>
      <c r="E8040">
        <v>3</v>
      </c>
      <c r="F8040">
        <v>4</v>
      </c>
      <c r="G8040" t="s">
        <v>24</v>
      </c>
      <c r="H8040" s="9" t="s">
        <v>40</v>
      </c>
      <c r="I8040" t="s">
        <v>84</v>
      </c>
      <c r="J8040" t="s">
        <v>66</v>
      </c>
      <c r="K8040">
        <v>-1</v>
      </c>
    </row>
    <row r="8041" spans="1:11" ht="18.5" thickBot="1" x14ac:dyDescent="0.6">
      <c r="A8041" s="1">
        <v>42869</v>
      </c>
      <c r="B8041">
        <v>2</v>
      </c>
      <c r="C8041" s="10" t="s">
        <v>47</v>
      </c>
      <c r="D8041" s="11" t="s">
        <v>33</v>
      </c>
      <c r="E8041" s="11">
        <v>3</v>
      </c>
      <c r="F8041" s="11">
        <v>4</v>
      </c>
      <c r="G8041" s="11" t="s">
        <v>40</v>
      </c>
      <c r="H8041" s="12" t="s">
        <v>24</v>
      </c>
      <c r="I8041" t="s">
        <v>84</v>
      </c>
      <c r="J8041" t="s">
        <v>66</v>
      </c>
      <c r="K8041">
        <v>-1</v>
      </c>
    </row>
    <row r="8042" spans="1:11" ht="18.5" thickTop="1" x14ac:dyDescent="0.55000000000000004">
      <c r="A8042" s="1">
        <v>42869</v>
      </c>
      <c r="B8042">
        <v>3</v>
      </c>
      <c r="C8042" s="5" t="s">
        <v>32</v>
      </c>
      <c r="D8042" s="6" t="s">
        <v>40</v>
      </c>
      <c r="E8042" s="6">
        <v>4</v>
      </c>
      <c r="F8042" s="6">
        <v>3</v>
      </c>
      <c r="G8042" s="6" t="s">
        <v>22</v>
      </c>
      <c r="H8042" s="7" t="s">
        <v>24</v>
      </c>
      <c r="I8042" t="s">
        <v>63</v>
      </c>
      <c r="J8042" t="s">
        <v>84</v>
      </c>
      <c r="K8042">
        <v>1</v>
      </c>
    </row>
    <row r="8043" spans="1:11" ht="18" x14ac:dyDescent="0.55000000000000004">
      <c r="A8043" s="1">
        <v>42869</v>
      </c>
      <c r="B8043">
        <v>3</v>
      </c>
      <c r="C8043" s="8" t="s">
        <v>40</v>
      </c>
      <c r="D8043" t="s">
        <v>32</v>
      </c>
      <c r="E8043">
        <v>4</v>
      </c>
      <c r="F8043">
        <v>3</v>
      </c>
      <c r="G8043" t="s">
        <v>24</v>
      </c>
      <c r="H8043" s="9" t="s">
        <v>22</v>
      </c>
      <c r="I8043" t="s">
        <v>63</v>
      </c>
      <c r="J8043" t="s">
        <v>84</v>
      </c>
      <c r="K8043">
        <v>1</v>
      </c>
    </row>
    <row r="8044" spans="1:11" ht="18" x14ac:dyDescent="0.55000000000000004">
      <c r="A8044" s="1">
        <v>42869</v>
      </c>
      <c r="B8044">
        <v>3</v>
      </c>
      <c r="C8044" s="8" t="s">
        <v>22</v>
      </c>
      <c r="D8044" t="s">
        <v>24</v>
      </c>
      <c r="E8044">
        <v>3</v>
      </c>
      <c r="F8044">
        <v>4</v>
      </c>
      <c r="G8044" t="s">
        <v>32</v>
      </c>
      <c r="H8044" s="9" t="s">
        <v>40</v>
      </c>
      <c r="I8044" t="s">
        <v>84</v>
      </c>
      <c r="J8044" t="s">
        <v>63</v>
      </c>
      <c r="K8044">
        <v>-1</v>
      </c>
    </row>
    <row r="8045" spans="1:11" ht="18.5" thickBot="1" x14ac:dyDescent="0.6">
      <c r="A8045" s="1">
        <v>42869</v>
      </c>
      <c r="B8045">
        <v>3</v>
      </c>
      <c r="C8045" s="10" t="s">
        <v>24</v>
      </c>
      <c r="D8045" s="11" t="s">
        <v>22</v>
      </c>
      <c r="E8045" s="11">
        <v>3</v>
      </c>
      <c r="F8045" s="11">
        <v>4</v>
      </c>
      <c r="G8045" s="11" t="s">
        <v>40</v>
      </c>
      <c r="H8045" s="12" t="s">
        <v>32</v>
      </c>
      <c r="I8045" t="s">
        <v>84</v>
      </c>
      <c r="J8045" t="s">
        <v>63</v>
      </c>
      <c r="K8045">
        <v>-1</v>
      </c>
    </row>
    <row r="8046" spans="1:11" ht="18.5" thickTop="1" x14ac:dyDescent="0.55000000000000004">
      <c r="A8046" s="1">
        <v>42869</v>
      </c>
      <c r="B8046">
        <v>4</v>
      </c>
      <c r="C8046" s="5" t="s">
        <v>24</v>
      </c>
      <c r="D8046" s="6" t="s">
        <v>40</v>
      </c>
      <c r="E8046" s="6">
        <v>4</v>
      </c>
      <c r="F8046" s="6">
        <v>2</v>
      </c>
      <c r="G8046" s="6" t="s">
        <v>32</v>
      </c>
      <c r="H8046" s="7" t="s">
        <v>47</v>
      </c>
      <c r="I8046" t="s">
        <v>84</v>
      </c>
      <c r="J8046" t="s">
        <v>84</v>
      </c>
      <c r="K8046">
        <v>1</v>
      </c>
    </row>
    <row r="8047" spans="1:11" ht="18" x14ac:dyDescent="0.55000000000000004">
      <c r="A8047" s="1">
        <v>42869</v>
      </c>
      <c r="B8047">
        <v>4</v>
      </c>
      <c r="C8047" s="8" t="s">
        <v>40</v>
      </c>
      <c r="D8047" t="s">
        <v>24</v>
      </c>
      <c r="E8047">
        <v>4</v>
      </c>
      <c r="F8047">
        <v>2</v>
      </c>
      <c r="G8047" t="s">
        <v>47</v>
      </c>
      <c r="H8047" s="9" t="s">
        <v>32</v>
      </c>
      <c r="I8047" t="s">
        <v>84</v>
      </c>
      <c r="J8047" t="s">
        <v>84</v>
      </c>
      <c r="K8047">
        <v>1</v>
      </c>
    </row>
    <row r="8048" spans="1:11" ht="18" x14ac:dyDescent="0.55000000000000004">
      <c r="A8048" s="1">
        <v>42869</v>
      </c>
      <c r="B8048">
        <v>4</v>
      </c>
      <c r="C8048" s="8" t="s">
        <v>32</v>
      </c>
      <c r="D8048" t="s">
        <v>47</v>
      </c>
      <c r="E8048">
        <v>2</v>
      </c>
      <c r="F8048">
        <v>4</v>
      </c>
      <c r="G8048" t="s">
        <v>24</v>
      </c>
      <c r="H8048" s="9" t="s">
        <v>40</v>
      </c>
      <c r="I8048" t="s">
        <v>84</v>
      </c>
      <c r="J8048" t="s">
        <v>84</v>
      </c>
      <c r="K8048">
        <v>-1</v>
      </c>
    </row>
    <row r="8049" spans="1:11" ht="18.5" thickBot="1" x14ac:dyDescent="0.6">
      <c r="A8049" s="1">
        <v>42869</v>
      </c>
      <c r="B8049">
        <v>4</v>
      </c>
      <c r="C8049" s="10" t="s">
        <v>47</v>
      </c>
      <c r="D8049" s="11" t="s">
        <v>32</v>
      </c>
      <c r="E8049" s="11">
        <v>2</v>
      </c>
      <c r="F8049" s="11">
        <v>4</v>
      </c>
      <c r="G8049" s="11" t="s">
        <v>40</v>
      </c>
      <c r="H8049" s="12" t="s">
        <v>24</v>
      </c>
      <c r="I8049" t="s">
        <v>84</v>
      </c>
      <c r="J8049" t="s">
        <v>84</v>
      </c>
      <c r="K8049">
        <v>-1</v>
      </c>
    </row>
    <row r="8050" spans="1:11" ht="18.5" thickTop="1" x14ac:dyDescent="0.55000000000000004">
      <c r="A8050" s="1">
        <v>42869</v>
      </c>
      <c r="B8050">
        <v>5</v>
      </c>
      <c r="C8050" s="5" t="s">
        <v>33</v>
      </c>
      <c r="D8050" s="6" t="s">
        <v>24</v>
      </c>
      <c r="E8050" s="6">
        <v>4</v>
      </c>
      <c r="F8050" s="6">
        <v>0</v>
      </c>
      <c r="G8050" s="6" t="s">
        <v>22</v>
      </c>
      <c r="H8050" s="7" t="s">
        <v>94</v>
      </c>
      <c r="I8050" t="s">
        <v>84</v>
      </c>
      <c r="J8050" t="s">
        <v>84</v>
      </c>
      <c r="K8050">
        <v>1</v>
      </c>
    </row>
    <row r="8051" spans="1:11" ht="18" x14ac:dyDescent="0.55000000000000004">
      <c r="A8051" s="1">
        <v>42869</v>
      </c>
      <c r="B8051">
        <v>5</v>
      </c>
      <c r="C8051" s="8" t="s">
        <v>24</v>
      </c>
      <c r="D8051" t="s">
        <v>33</v>
      </c>
      <c r="E8051">
        <v>4</v>
      </c>
      <c r="F8051">
        <v>0</v>
      </c>
      <c r="G8051" t="s">
        <v>94</v>
      </c>
      <c r="H8051" s="9" t="s">
        <v>22</v>
      </c>
      <c r="I8051" t="s">
        <v>84</v>
      </c>
      <c r="J8051" t="s">
        <v>84</v>
      </c>
      <c r="K8051">
        <v>1</v>
      </c>
    </row>
    <row r="8052" spans="1:11" ht="18" x14ac:dyDescent="0.55000000000000004">
      <c r="A8052" s="1">
        <v>42869</v>
      </c>
      <c r="B8052">
        <v>5</v>
      </c>
      <c r="C8052" s="8" t="s">
        <v>22</v>
      </c>
      <c r="D8052" t="s">
        <v>94</v>
      </c>
      <c r="E8052">
        <v>0</v>
      </c>
      <c r="F8052">
        <v>4</v>
      </c>
      <c r="G8052" t="s">
        <v>33</v>
      </c>
      <c r="H8052" s="9" t="s">
        <v>24</v>
      </c>
      <c r="I8052" t="s">
        <v>84</v>
      </c>
      <c r="J8052" t="s">
        <v>84</v>
      </c>
      <c r="K8052">
        <v>-1</v>
      </c>
    </row>
    <row r="8053" spans="1:11" ht="18.5" thickBot="1" x14ac:dyDescent="0.6">
      <c r="A8053" s="1">
        <v>42869</v>
      </c>
      <c r="B8053">
        <v>5</v>
      </c>
      <c r="C8053" s="10" t="s">
        <v>94</v>
      </c>
      <c r="D8053" s="11" t="s">
        <v>22</v>
      </c>
      <c r="E8053" s="11">
        <v>0</v>
      </c>
      <c r="F8053" s="11">
        <v>4</v>
      </c>
      <c r="G8053" s="11" t="s">
        <v>24</v>
      </c>
      <c r="H8053" s="12" t="s">
        <v>33</v>
      </c>
      <c r="I8053" t="s">
        <v>84</v>
      </c>
      <c r="J8053" t="s">
        <v>84</v>
      </c>
      <c r="K8053">
        <v>-1</v>
      </c>
    </row>
    <row r="8054" spans="1:11" ht="18.5" thickTop="1" x14ac:dyDescent="0.55000000000000004">
      <c r="A8054" s="1">
        <v>42869</v>
      </c>
      <c r="B8054">
        <v>6</v>
      </c>
      <c r="C8054" s="5" t="s">
        <v>33</v>
      </c>
      <c r="D8054" s="6" t="s">
        <v>40</v>
      </c>
      <c r="E8054" s="6">
        <v>4</v>
      </c>
      <c r="F8054" s="6">
        <v>3</v>
      </c>
      <c r="G8054" s="6" t="s">
        <v>22</v>
      </c>
      <c r="H8054" s="7" t="s">
        <v>32</v>
      </c>
      <c r="I8054" t="s">
        <v>64</v>
      </c>
      <c r="J8054" t="s">
        <v>84</v>
      </c>
      <c r="K8054">
        <v>1</v>
      </c>
    </row>
    <row r="8055" spans="1:11" ht="18" x14ac:dyDescent="0.55000000000000004">
      <c r="A8055" s="1">
        <v>42869</v>
      </c>
      <c r="B8055">
        <v>6</v>
      </c>
      <c r="C8055" s="8" t="s">
        <v>40</v>
      </c>
      <c r="D8055" t="s">
        <v>33</v>
      </c>
      <c r="E8055">
        <v>4</v>
      </c>
      <c r="F8055">
        <v>3</v>
      </c>
      <c r="G8055" t="s">
        <v>32</v>
      </c>
      <c r="H8055" s="9" t="s">
        <v>22</v>
      </c>
      <c r="I8055" t="s">
        <v>64</v>
      </c>
      <c r="J8055" t="s">
        <v>84</v>
      </c>
      <c r="K8055">
        <v>1</v>
      </c>
    </row>
    <row r="8056" spans="1:11" ht="18" x14ac:dyDescent="0.55000000000000004">
      <c r="A8056" s="1">
        <v>42869</v>
      </c>
      <c r="B8056">
        <v>6</v>
      </c>
      <c r="C8056" s="8" t="s">
        <v>22</v>
      </c>
      <c r="D8056" t="s">
        <v>32</v>
      </c>
      <c r="E8056">
        <v>3</v>
      </c>
      <c r="F8056">
        <v>4</v>
      </c>
      <c r="G8056" t="s">
        <v>33</v>
      </c>
      <c r="H8056" s="9" t="s">
        <v>40</v>
      </c>
      <c r="I8056" t="s">
        <v>84</v>
      </c>
      <c r="J8056" t="s">
        <v>64</v>
      </c>
      <c r="K8056">
        <v>-1</v>
      </c>
    </row>
    <row r="8057" spans="1:11" ht="18.5" thickBot="1" x14ac:dyDescent="0.6">
      <c r="A8057" s="1">
        <v>42869</v>
      </c>
      <c r="B8057">
        <v>6</v>
      </c>
      <c r="C8057" s="10" t="s">
        <v>32</v>
      </c>
      <c r="D8057" s="11" t="s">
        <v>22</v>
      </c>
      <c r="E8057" s="11">
        <v>3</v>
      </c>
      <c r="F8057" s="11">
        <v>4</v>
      </c>
      <c r="G8057" s="11" t="s">
        <v>40</v>
      </c>
      <c r="H8057" s="12" t="s">
        <v>33</v>
      </c>
      <c r="I8057" t="s">
        <v>84</v>
      </c>
      <c r="J8057" t="s">
        <v>64</v>
      </c>
      <c r="K8057">
        <v>-1</v>
      </c>
    </row>
    <row r="8058" spans="1:11" ht="18.5" thickTop="1" x14ac:dyDescent="0.55000000000000004">
      <c r="A8058" s="1">
        <v>42869</v>
      </c>
      <c r="B8058">
        <v>7</v>
      </c>
      <c r="C8058" s="5" t="s">
        <v>32</v>
      </c>
      <c r="D8058" s="6" t="s">
        <v>47</v>
      </c>
      <c r="E8058" s="6">
        <v>4</v>
      </c>
      <c r="F8058" s="6">
        <v>2</v>
      </c>
      <c r="G8058" s="6" t="s">
        <v>40</v>
      </c>
      <c r="H8058" s="7" t="s">
        <v>94</v>
      </c>
      <c r="I8058" t="s">
        <v>84</v>
      </c>
      <c r="J8058" t="s">
        <v>84</v>
      </c>
      <c r="K8058">
        <v>1</v>
      </c>
    </row>
    <row r="8059" spans="1:11" ht="18" x14ac:dyDescent="0.55000000000000004">
      <c r="A8059" s="1">
        <v>42869</v>
      </c>
      <c r="B8059">
        <v>7</v>
      </c>
      <c r="C8059" s="8" t="s">
        <v>47</v>
      </c>
      <c r="D8059" t="s">
        <v>32</v>
      </c>
      <c r="E8059">
        <v>4</v>
      </c>
      <c r="F8059">
        <v>2</v>
      </c>
      <c r="G8059" t="s">
        <v>94</v>
      </c>
      <c r="H8059" s="9" t="s">
        <v>40</v>
      </c>
      <c r="I8059" t="s">
        <v>84</v>
      </c>
      <c r="J8059" t="s">
        <v>84</v>
      </c>
      <c r="K8059">
        <v>1</v>
      </c>
    </row>
    <row r="8060" spans="1:11" ht="18" x14ac:dyDescent="0.55000000000000004">
      <c r="A8060" s="1">
        <v>42869</v>
      </c>
      <c r="B8060">
        <v>7</v>
      </c>
      <c r="C8060" s="8" t="s">
        <v>40</v>
      </c>
      <c r="D8060" t="s">
        <v>94</v>
      </c>
      <c r="E8060">
        <v>2</v>
      </c>
      <c r="F8060">
        <v>4</v>
      </c>
      <c r="G8060" t="s">
        <v>32</v>
      </c>
      <c r="H8060" s="9" t="s">
        <v>47</v>
      </c>
      <c r="I8060" t="s">
        <v>84</v>
      </c>
      <c r="J8060" t="s">
        <v>84</v>
      </c>
      <c r="K8060">
        <v>-1</v>
      </c>
    </row>
    <row r="8061" spans="1:11" ht="18.5" thickBot="1" x14ac:dyDescent="0.6">
      <c r="A8061" s="1">
        <v>42869</v>
      </c>
      <c r="B8061">
        <v>7</v>
      </c>
      <c r="C8061" s="10" t="s">
        <v>94</v>
      </c>
      <c r="D8061" s="11" t="s">
        <v>40</v>
      </c>
      <c r="E8061" s="11">
        <v>2</v>
      </c>
      <c r="F8061" s="11">
        <v>4</v>
      </c>
      <c r="G8061" s="11" t="s">
        <v>47</v>
      </c>
      <c r="H8061" s="12" t="s">
        <v>32</v>
      </c>
      <c r="I8061" t="s">
        <v>84</v>
      </c>
      <c r="J8061" t="s">
        <v>84</v>
      </c>
      <c r="K8061">
        <v>-1</v>
      </c>
    </row>
    <row r="8062" spans="1:11" ht="18.5" thickTop="1" x14ac:dyDescent="0.55000000000000004">
      <c r="A8062" s="1">
        <v>42875</v>
      </c>
      <c r="B8062">
        <v>1</v>
      </c>
      <c r="C8062" s="5" t="s">
        <v>57</v>
      </c>
      <c r="D8062" s="6" t="s">
        <v>53</v>
      </c>
      <c r="E8062" s="6">
        <v>4</v>
      </c>
      <c r="F8062" s="6">
        <v>1</v>
      </c>
      <c r="G8062" s="6" t="s">
        <v>47</v>
      </c>
      <c r="H8062" s="7" t="s">
        <v>59</v>
      </c>
      <c r="I8062" t="s">
        <v>84</v>
      </c>
      <c r="J8062" t="s">
        <v>84</v>
      </c>
      <c r="K8062">
        <v>1</v>
      </c>
    </row>
    <row r="8063" spans="1:11" ht="18" x14ac:dyDescent="0.55000000000000004">
      <c r="A8063" s="1">
        <v>42875</v>
      </c>
      <c r="B8063">
        <v>1</v>
      </c>
      <c r="C8063" s="8" t="s">
        <v>53</v>
      </c>
      <c r="D8063" t="s">
        <v>57</v>
      </c>
      <c r="E8063">
        <v>4</v>
      </c>
      <c r="F8063">
        <v>1</v>
      </c>
      <c r="G8063" t="s">
        <v>59</v>
      </c>
      <c r="H8063" s="9" t="s">
        <v>47</v>
      </c>
      <c r="I8063" t="s">
        <v>84</v>
      </c>
      <c r="J8063" t="s">
        <v>84</v>
      </c>
      <c r="K8063">
        <v>1</v>
      </c>
    </row>
    <row r="8064" spans="1:11" ht="18" x14ac:dyDescent="0.55000000000000004">
      <c r="A8064" s="1">
        <v>42875</v>
      </c>
      <c r="B8064">
        <v>1</v>
      </c>
      <c r="C8064" s="8" t="s">
        <v>47</v>
      </c>
      <c r="D8064" t="s">
        <v>59</v>
      </c>
      <c r="E8064">
        <v>1</v>
      </c>
      <c r="F8064">
        <v>4</v>
      </c>
      <c r="G8064" t="s">
        <v>57</v>
      </c>
      <c r="H8064" s="9" t="s">
        <v>53</v>
      </c>
      <c r="I8064" t="s">
        <v>84</v>
      </c>
      <c r="J8064" t="s">
        <v>84</v>
      </c>
      <c r="K8064">
        <v>-1</v>
      </c>
    </row>
    <row r="8065" spans="1:11" ht="18.5" thickBot="1" x14ac:dyDescent="0.6">
      <c r="A8065" s="1">
        <v>42875</v>
      </c>
      <c r="B8065">
        <v>1</v>
      </c>
      <c r="C8065" s="10" t="s">
        <v>59</v>
      </c>
      <c r="D8065" s="11" t="s">
        <v>47</v>
      </c>
      <c r="E8065" s="11">
        <v>1</v>
      </c>
      <c r="F8065" s="11">
        <v>4</v>
      </c>
      <c r="G8065" s="11" t="s">
        <v>53</v>
      </c>
      <c r="H8065" s="12" t="s">
        <v>57</v>
      </c>
      <c r="I8065" t="s">
        <v>84</v>
      </c>
      <c r="J8065" t="s">
        <v>84</v>
      </c>
      <c r="K8065">
        <v>-1</v>
      </c>
    </row>
    <row r="8066" spans="1:11" ht="18.5" thickTop="1" x14ac:dyDescent="0.55000000000000004">
      <c r="A8066" s="1">
        <v>42875</v>
      </c>
      <c r="B8066">
        <v>2</v>
      </c>
      <c r="C8066" s="5" t="s">
        <v>47</v>
      </c>
      <c r="D8066" s="6" t="s">
        <v>39</v>
      </c>
      <c r="E8066" s="6">
        <v>4</v>
      </c>
      <c r="F8066" s="6">
        <v>1</v>
      </c>
      <c r="G8066" s="6" t="s">
        <v>57</v>
      </c>
      <c r="H8066" s="7" t="s">
        <v>53</v>
      </c>
      <c r="I8066" t="s">
        <v>84</v>
      </c>
      <c r="J8066" t="s">
        <v>84</v>
      </c>
      <c r="K8066">
        <v>1</v>
      </c>
    </row>
    <row r="8067" spans="1:11" ht="18" x14ac:dyDescent="0.55000000000000004">
      <c r="A8067" s="1">
        <v>42875</v>
      </c>
      <c r="B8067">
        <v>2</v>
      </c>
      <c r="C8067" s="8" t="s">
        <v>39</v>
      </c>
      <c r="D8067" t="s">
        <v>47</v>
      </c>
      <c r="E8067">
        <v>4</v>
      </c>
      <c r="F8067">
        <v>1</v>
      </c>
      <c r="G8067" t="s">
        <v>53</v>
      </c>
      <c r="H8067" s="9" t="s">
        <v>57</v>
      </c>
      <c r="I8067" t="s">
        <v>84</v>
      </c>
      <c r="J8067" t="s">
        <v>84</v>
      </c>
      <c r="K8067">
        <v>1</v>
      </c>
    </row>
    <row r="8068" spans="1:11" ht="18" x14ac:dyDescent="0.55000000000000004">
      <c r="A8068" s="1">
        <v>42875</v>
      </c>
      <c r="B8068">
        <v>2</v>
      </c>
      <c r="C8068" s="8" t="s">
        <v>57</v>
      </c>
      <c r="D8068" t="s">
        <v>53</v>
      </c>
      <c r="E8068">
        <v>1</v>
      </c>
      <c r="F8068">
        <v>4</v>
      </c>
      <c r="G8068" t="s">
        <v>47</v>
      </c>
      <c r="H8068" s="9" t="s">
        <v>39</v>
      </c>
      <c r="I8068" t="s">
        <v>84</v>
      </c>
      <c r="J8068" t="s">
        <v>84</v>
      </c>
      <c r="K8068">
        <v>-1</v>
      </c>
    </row>
    <row r="8069" spans="1:11" ht="18.5" thickBot="1" x14ac:dyDescent="0.6">
      <c r="A8069" s="1">
        <v>42875</v>
      </c>
      <c r="B8069">
        <v>2</v>
      </c>
      <c r="C8069" s="10" t="s">
        <v>53</v>
      </c>
      <c r="D8069" s="11" t="s">
        <v>57</v>
      </c>
      <c r="E8069" s="11">
        <v>1</v>
      </c>
      <c r="F8069" s="11">
        <v>4</v>
      </c>
      <c r="G8069" s="11" t="s">
        <v>39</v>
      </c>
      <c r="H8069" s="12" t="s">
        <v>47</v>
      </c>
      <c r="I8069" t="s">
        <v>84</v>
      </c>
      <c r="J8069" t="s">
        <v>84</v>
      </c>
      <c r="K8069">
        <v>-1</v>
      </c>
    </row>
    <row r="8070" spans="1:11" ht="18.5" thickTop="1" x14ac:dyDescent="0.55000000000000004">
      <c r="A8070" s="1">
        <v>42875</v>
      </c>
      <c r="B8070">
        <v>3</v>
      </c>
      <c r="C8070" s="5" t="s">
        <v>47</v>
      </c>
      <c r="D8070" s="6" t="s">
        <v>53</v>
      </c>
      <c r="E8070" s="6">
        <v>4</v>
      </c>
      <c r="F8070" s="6">
        <v>1</v>
      </c>
      <c r="G8070" s="6" t="s">
        <v>39</v>
      </c>
      <c r="H8070" s="7" t="s">
        <v>59</v>
      </c>
      <c r="I8070" t="s">
        <v>84</v>
      </c>
      <c r="J8070" t="s">
        <v>84</v>
      </c>
      <c r="K8070">
        <v>1</v>
      </c>
    </row>
    <row r="8071" spans="1:11" ht="18" x14ac:dyDescent="0.55000000000000004">
      <c r="A8071" s="1">
        <v>42875</v>
      </c>
      <c r="B8071">
        <v>3</v>
      </c>
      <c r="C8071" s="8" t="s">
        <v>53</v>
      </c>
      <c r="D8071" t="s">
        <v>47</v>
      </c>
      <c r="E8071">
        <v>4</v>
      </c>
      <c r="F8071">
        <v>1</v>
      </c>
      <c r="G8071" t="s">
        <v>59</v>
      </c>
      <c r="H8071" s="9" t="s">
        <v>39</v>
      </c>
      <c r="I8071" t="s">
        <v>84</v>
      </c>
      <c r="J8071" t="s">
        <v>84</v>
      </c>
      <c r="K8071">
        <v>1</v>
      </c>
    </row>
    <row r="8072" spans="1:11" ht="18" x14ac:dyDescent="0.55000000000000004">
      <c r="A8072" s="1">
        <v>42875</v>
      </c>
      <c r="B8072">
        <v>3</v>
      </c>
      <c r="C8072" s="8" t="s">
        <v>39</v>
      </c>
      <c r="D8072" t="s">
        <v>59</v>
      </c>
      <c r="E8072">
        <v>1</v>
      </c>
      <c r="F8072">
        <v>4</v>
      </c>
      <c r="G8072" t="s">
        <v>47</v>
      </c>
      <c r="H8072" s="9" t="s">
        <v>53</v>
      </c>
      <c r="I8072" t="s">
        <v>84</v>
      </c>
      <c r="J8072" t="s">
        <v>84</v>
      </c>
      <c r="K8072">
        <v>-1</v>
      </c>
    </row>
    <row r="8073" spans="1:11" ht="18.5" thickBot="1" x14ac:dyDescent="0.6">
      <c r="A8073" s="1">
        <v>42875</v>
      </c>
      <c r="B8073">
        <v>3</v>
      </c>
      <c r="C8073" s="10" t="s">
        <v>59</v>
      </c>
      <c r="D8073" s="11" t="s">
        <v>39</v>
      </c>
      <c r="E8073" s="11">
        <v>1</v>
      </c>
      <c r="F8073" s="11">
        <v>4</v>
      </c>
      <c r="G8073" s="11" t="s">
        <v>53</v>
      </c>
      <c r="H8073" s="12" t="s">
        <v>47</v>
      </c>
      <c r="I8073" t="s">
        <v>84</v>
      </c>
      <c r="J8073" t="s">
        <v>84</v>
      </c>
      <c r="K8073">
        <v>-1</v>
      </c>
    </row>
    <row r="8074" spans="1:11" ht="18.5" thickTop="1" x14ac:dyDescent="0.55000000000000004">
      <c r="A8074" s="1">
        <v>42875</v>
      </c>
      <c r="B8074">
        <v>4</v>
      </c>
      <c r="C8074" s="5" t="s">
        <v>47</v>
      </c>
      <c r="D8074" s="6" t="s">
        <v>39</v>
      </c>
      <c r="E8074" s="6">
        <v>4</v>
      </c>
      <c r="F8074" s="6">
        <v>2</v>
      </c>
      <c r="G8074" s="6" t="s">
        <v>57</v>
      </c>
      <c r="H8074" s="7" t="s">
        <v>59</v>
      </c>
      <c r="I8074" t="s">
        <v>84</v>
      </c>
      <c r="J8074" t="s">
        <v>84</v>
      </c>
      <c r="K8074">
        <v>1</v>
      </c>
    </row>
    <row r="8075" spans="1:11" ht="18" x14ac:dyDescent="0.55000000000000004">
      <c r="A8075" s="1">
        <v>42875</v>
      </c>
      <c r="B8075">
        <v>4</v>
      </c>
      <c r="C8075" s="8" t="s">
        <v>39</v>
      </c>
      <c r="D8075" t="s">
        <v>47</v>
      </c>
      <c r="E8075">
        <v>4</v>
      </c>
      <c r="F8075">
        <v>2</v>
      </c>
      <c r="G8075" t="s">
        <v>59</v>
      </c>
      <c r="H8075" s="9" t="s">
        <v>57</v>
      </c>
      <c r="I8075" t="s">
        <v>84</v>
      </c>
      <c r="J8075" t="s">
        <v>84</v>
      </c>
      <c r="K8075">
        <v>1</v>
      </c>
    </row>
    <row r="8076" spans="1:11" ht="18" x14ac:dyDescent="0.55000000000000004">
      <c r="A8076" s="1">
        <v>42875</v>
      </c>
      <c r="B8076">
        <v>4</v>
      </c>
      <c r="C8076" s="8" t="s">
        <v>57</v>
      </c>
      <c r="D8076" t="s">
        <v>59</v>
      </c>
      <c r="E8076">
        <v>2</v>
      </c>
      <c r="F8076">
        <v>4</v>
      </c>
      <c r="G8076" t="s">
        <v>47</v>
      </c>
      <c r="H8076" s="9" t="s">
        <v>39</v>
      </c>
      <c r="I8076" t="s">
        <v>84</v>
      </c>
      <c r="J8076" t="s">
        <v>84</v>
      </c>
      <c r="K8076">
        <v>-1</v>
      </c>
    </row>
    <row r="8077" spans="1:11" ht="18.5" thickBot="1" x14ac:dyDescent="0.6">
      <c r="A8077" s="1">
        <v>42875</v>
      </c>
      <c r="B8077">
        <v>4</v>
      </c>
      <c r="C8077" s="10" t="s">
        <v>59</v>
      </c>
      <c r="D8077" s="11" t="s">
        <v>57</v>
      </c>
      <c r="E8077" s="11">
        <v>2</v>
      </c>
      <c r="F8077" s="11">
        <v>4</v>
      </c>
      <c r="G8077" s="11" t="s">
        <v>39</v>
      </c>
      <c r="H8077" s="12" t="s">
        <v>47</v>
      </c>
      <c r="I8077" t="s">
        <v>84</v>
      </c>
      <c r="J8077" t="s">
        <v>84</v>
      </c>
      <c r="K8077">
        <v>-1</v>
      </c>
    </row>
    <row r="8078" spans="1:11" ht="18.5" thickTop="1" x14ac:dyDescent="0.55000000000000004">
      <c r="A8078" s="1">
        <v>42875</v>
      </c>
      <c r="B8078">
        <v>5</v>
      </c>
      <c r="C8078" s="5" t="s">
        <v>40</v>
      </c>
      <c r="D8078" s="6" t="s">
        <v>24</v>
      </c>
      <c r="E8078" s="6">
        <v>4</v>
      </c>
      <c r="F8078" s="6">
        <v>1</v>
      </c>
      <c r="G8078" s="6" t="s">
        <v>16</v>
      </c>
      <c r="H8078" s="7" t="s">
        <v>20</v>
      </c>
      <c r="I8078" t="s">
        <v>84</v>
      </c>
      <c r="J8078" t="s">
        <v>84</v>
      </c>
      <c r="K8078">
        <v>1</v>
      </c>
    </row>
    <row r="8079" spans="1:11" ht="18" x14ac:dyDescent="0.55000000000000004">
      <c r="A8079" s="1">
        <v>42875</v>
      </c>
      <c r="B8079">
        <v>5</v>
      </c>
      <c r="C8079" s="8" t="s">
        <v>24</v>
      </c>
      <c r="D8079" t="s">
        <v>40</v>
      </c>
      <c r="E8079">
        <v>4</v>
      </c>
      <c r="F8079">
        <v>1</v>
      </c>
      <c r="G8079" t="s">
        <v>20</v>
      </c>
      <c r="H8079" s="9" t="s">
        <v>16</v>
      </c>
      <c r="I8079" t="s">
        <v>84</v>
      </c>
      <c r="J8079" t="s">
        <v>84</v>
      </c>
      <c r="K8079">
        <v>1</v>
      </c>
    </row>
    <row r="8080" spans="1:11" ht="18" x14ac:dyDescent="0.55000000000000004">
      <c r="A8080" s="1">
        <v>42875</v>
      </c>
      <c r="B8080">
        <v>5</v>
      </c>
      <c r="C8080" s="8" t="s">
        <v>16</v>
      </c>
      <c r="D8080" t="s">
        <v>20</v>
      </c>
      <c r="E8080">
        <v>1</v>
      </c>
      <c r="F8080">
        <v>4</v>
      </c>
      <c r="G8080" t="s">
        <v>40</v>
      </c>
      <c r="H8080" s="9" t="s">
        <v>24</v>
      </c>
      <c r="I8080" t="s">
        <v>84</v>
      </c>
      <c r="J8080" t="s">
        <v>84</v>
      </c>
      <c r="K8080">
        <v>-1</v>
      </c>
    </row>
    <row r="8081" spans="1:11" ht="18.5" thickBot="1" x14ac:dyDescent="0.6">
      <c r="A8081" s="1">
        <v>42875</v>
      </c>
      <c r="B8081">
        <v>5</v>
      </c>
      <c r="C8081" s="10" t="s">
        <v>20</v>
      </c>
      <c r="D8081" s="11" t="s">
        <v>16</v>
      </c>
      <c r="E8081" s="11">
        <v>1</v>
      </c>
      <c r="F8081" s="11">
        <v>4</v>
      </c>
      <c r="G8081" s="11" t="s">
        <v>24</v>
      </c>
      <c r="H8081" s="12" t="s">
        <v>40</v>
      </c>
      <c r="I8081" t="s">
        <v>84</v>
      </c>
      <c r="J8081" t="s">
        <v>84</v>
      </c>
      <c r="K8081">
        <v>-1</v>
      </c>
    </row>
    <row r="8082" spans="1:11" ht="18.5" thickTop="1" x14ac:dyDescent="0.55000000000000004">
      <c r="A8082" s="1">
        <v>42875</v>
      </c>
      <c r="B8082">
        <v>6</v>
      </c>
      <c r="C8082" s="5" t="s">
        <v>40</v>
      </c>
      <c r="D8082" s="6" t="s">
        <v>32</v>
      </c>
      <c r="E8082" s="6">
        <v>4</v>
      </c>
      <c r="F8082" s="6">
        <v>0</v>
      </c>
      <c r="G8082" s="6" t="s">
        <v>16</v>
      </c>
      <c r="H8082" s="7" t="s">
        <v>20</v>
      </c>
      <c r="I8082" t="s">
        <v>84</v>
      </c>
      <c r="J8082" t="s">
        <v>84</v>
      </c>
      <c r="K8082">
        <v>1</v>
      </c>
    </row>
    <row r="8083" spans="1:11" ht="18" x14ac:dyDescent="0.55000000000000004">
      <c r="A8083" s="1">
        <v>42875</v>
      </c>
      <c r="B8083">
        <v>6</v>
      </c>
      <c r="C8083" s="8" t="s">
        <v>32</v>
      </c>
      <c r="D8083" t="s">
        <v>40</v>
      </c>
      <c r="E8083">
        <v>4</v>
      </c>
      <c r="F8083">
        <v>0</v>
      </c>
      <c r="G8083" t="s">
        <v>20</v>
      </c>
      <c r="H8083" s="9" t="s">
        <v>16</v>
      </c>
      <c r="I8083" t="s">
        <v>84</v>
      </c>
      <c r="J8083" t="s">
        <v>84</v>
      </c>
      <c r="K8083">
        <v>1</v>
      </c>
    </row>
    <row r="8084" spans="1:11" ht="18" x14ac:dyDescent="0.55000000000000004">
      <c r="A8084" s="1">
        <v>42875</v>
      </c>
      <c r="B8084">
        <v>6</v>
      </c>
      <c r="C8084" s="8" t="s">
        <v>16</v>
      </c>
      <c r="D8084" t="s">
        <v>20</v>
      </c>
      <c r="E8084">
        <v>0</v>
      </c>
      <c r="F8084">
        <v>4</v>
      </c>
      <c r="G8084" t="s">
        <v>40</v>
      </c>
      <c r="H8084" s="9" t="s">
        <v>32</v>
      </c>
      <c r="I8084" t="s">
        <v>84</v>
      </c>
      <c r="J8084" t="s">
        <v>84</v>
      </c>
      <c r="K8084">
        <v>-1</v>
      </c>
    </row>
    <row r="8085" spans="1:11" ht="18.5" thickBot="1" x14ac:dyDescent="0.6">
      <c r="A8085" s="1">
        <v>42875</v>
      </c>
      <c r="B8085">
        <v>6</v>
      </c>
      <c r="C8085" s="10" t="s">
        <v>20</v>
      </c>
      <c r="D8085" s="11" t="s">
        <v>16</v>
      </c>
      <c r="E8085" s="11">
        <v>0</v>
      </c>
      <c r="F8085" s="11">
        <v>4</v>
      </c>
      <c r="G8085" s="11" t="s">
        <v>32</v>
      </c>
      <c r="H8085" s="12" t="s">
        <v>40</v>
      </c>
      <c r="I8085" t="s">
        <v>84</v>
      </c>
      <c r="J8085" t="s">
        <v>84</v>
      </c>
      <c r="K8085">
        <v>-1</v>
      </c>
    </row>
    <row r="8086" spans="1:11" ht="18.5" thickTop="1" x14ac:dyDescent="0.55000000000000004">
      <c r="A8086" s="1">
        <v>42875</v>
      </c>
      <c r="B8086">
        <v>7</v>
      </c>
      <c r="C8086" s="5" t="s">
        <v>40</v>
      </c>
      <c r="D8086" s="6" t="s">
        <v>20</v>
      </c>
      <c r="E8086" s="6">
        <v>4</v>
      </c>
      <c r="F8086" s="6">
        <v>1</v>
      </c>
      <c r="G8086" s="6" t="s">
        <v>32</v>
      </c>
      <c r="H8086" s="7" t="s">
        <v>24</v>
      </c>
      <c r="I8086" t="s">
        <v>84</v>
      </c>
      <c r="J8086" t="s">
        <v>84</v>
      </c>
      <c r="K8086">
        <v>1</v>
      </c>
    </row>
    <row r="8087" spans="1:11" ht="18" x14ac:dyDescent="0.55000000000000004">
      <c r="A8087" s="1">
        <v>42875</v>
      </c>
      <c r="B8087">
        <v>7</v>
      </c>
      <c r="C8087" s="8" t="s">
        <v>20</v>
      </c>
      <c r="D8087" t="s">
        <v>40</v>
      </c>
      <c r="E8087">
        <v>4</v>
      </c>
      <c r="F8087">
        <v>1</v>
      </c>
      <c r="G8087" t="s">
        <v>24</v>
      </c>
      <c r="H8087" s="9" t="s">
        <v>32</v>
      </c>
      <c r="I8087" t="s">
        <v>84</v>
      </c>
      <c r="J8087" t="s">
        <v>84</v>
      </c>
      <c r="K8087">
        <v>1</v>
      </c>
    </row>
    <row r="8088" spans="1:11" ht="18" x14ac:dyDescent="0.55000000000000004">
      <c r="A8088" s="1">
        <v>42875</v>
      </c>
      <c r="B8088">
        <v>7</v>
      </c>
      <c r="C8088" s="8" t="s">
        <v>32</v>
      </c>
      <c r="D8088" t="s">
        <v>24</v>
      </c>
      <c r="E8088">
        <v>1</v>
      </c>
      <c r="F8088">
        <v>4</v>
      </c>
      <c r="G8088" t="s">
        <v>40</v>
      </c>
      <c r="H8088" s="9" t="s">
        <v>20</v>
      </c>
      <c r="I8088" t="s">
        <v>84</v>
      </c>
      <c r="J8088" t="s">
        <v>84</v>
      </c>
      <c r="K8088">
        <v>-1</v>
      </c>
    </row>
    <row r="8089" spans="1:11" ht="18.5" thickBot="1" x14ac:dyDescent="0.6">
      <c r="A8089" s="1">
        <v>42875</v>
      </c>
      <c r="B8089">
        <v>7</v>
      </c>
      <c r="C8089" s="10" t="s">
        <v>24</v>
      </c>
      <c r="D8089" s="11" t="s">
        <v>32</v>
      </c>
      <c r="E8089" s="11">
        <v>1</v>
      </c>
      <c r="F8089" s="11">
        <v>4</v>
      </c>
      <c r="G8089" s="11" t="s">
        <v>20</v>
      </c>
      <c r="H8089" s="12" t="s">
        <v>40</v>
      </c>
      <c r="I8089" t="s">
        <v>84</v>
      </c>
      <c r="J8089" t="s">
        <v>84</v>
      </c>
      <c r="K8089">
        <v>-1</v>
      </c>
    </row>
    <row r="8090" spans="1:11" ht="18.5" thickTop="1" x14ac:dyDescent="0.55000000000000004">
      <c r="A8090" s="1">
        <v>42875</v>
      </c>
      <c r="B8090">
        <v>8</v>
      </c>
      <c r="C8090" s="5" t="s">
        <v>40</v>
      </c>
      <c r="D8090" s="6" t="s">
        <v>32</v>
      </c>
      <c r="E8090" s="6">
        <v>4</v>
      </c>
      <c r="F8090" s="6">
        <v>1</v>
      </c>
      <c r="G8090" s="6" t="s">
        <v>16</v>
      </c>
      <c r="H8090" s="7" t="s">
        <v>24</v>
      </c>
      <c r="I8090" t="s">
        <v>84</v>
      </c>
      <c r="J8090" t="s">
        <v>84</v>
      </c>
      <c r="K8090">
        <v>1</v>
      </c>
    </row>
    <row r="8091" spans="1:11" ht="18" x14ac:dyDescent="0.55000000000000004">
      <c r="A8091" s="1">
        <v>42875</v>
      </c>
      <c r="B8091">
        <v>8</v>
      </c>
      <c r="C8091" s="8" t="s">
        <v>32</v>
      </c>
      <c r="D8091" t="s">
        <v>40</v>
      </c>
      <c r="E8091">
        <v>4</v>
      </c>
      <c r="F8091">
        <v>1</v>
      </c>
      <c r="G8091" t="s">
        <v>24</v>
      </c>
      <c r="H8091" s="9" t="s">
        <v>16</v>
      </c>
      <c r="I8091" t="s">
        <v>84</v>
      </c>
      <c r="J8091" t="s">
        <v>84</v>
      </c>
      <c r="K8091">
        <v>1</v>
      </c>
    </row>
    <row r="8092" spans="1:11" ht="18" x14ac:dyDescent="0.55000000000000004">
      <c r="A8092" s="1">
        <v>42875</v>
      </c>
      <c r="B8092">
        <v>8</v>
      </c>
      <c r="C8092" s="8" t="s">
        <v>16</v>
      </c>
      <c r="D8092" t="s">
        <v>24</v>
      </c>
      <c r="E8092">
        <v>1</v>
      </c>
      <c r="F8092">
        <v>4</v>
      </c>
      <c r="G8092" t="s">
        <v>40</v>
      </c>
      <c r="H8092" s="9" t="s">
        <v>32</v>
      </c>
      <c r="I8092" t="s">
        <v>84</v>
      </c>
      <c r="J8092" t="s">
        <v>84</v>
      </c>
      <c r="K8092">
        <v>-1</v>
      </c>
    </row>
    <row r="8093" spans="1:11" ht="18.5" thickBot="1" x14ac:dyDescent="0.6">
      <c r="A8093" s="1">
        <v>42875</v>
      </c>
      <c r="B8093">
        <v>8</v>
      </c>
      <c r="C8093" s="10" t="s">
        <v>24</v>
      </c>
      <c r="D8093" s="11" t="s">
        <v>16</v>
      </c>
      <c r="E8093" s="11">
        <v>1</v>
      </c>
      <c r="F8093" s="11">
        <v>4</v>
      </c>
      <c r="G8093" s="11" t="s">
        <v>32</v>
      </c>
      <c r="H8093" s="12" t="s">
        <v>40</v>
      </c>
      <c r="I8093" t="s">
        <v>84</v>
      </c>
      <c r="J8093" t="s">
        <v>84</v>
      </c>
      <c r="K8093">
        <v>-1</v>
      </c>
    </row>
    <row r="8094" spans="1:11" ht="18.5" thickTop="1" x14ac:dyDescent="0.55000000000000004">
      <c r="A8094" s="1">
        <v>42875</v>
      </c>
      <c r="B8094">
        <v>9</v>
      </c>
      <c r="C8094" s="5" t="s">
        <v>20</v>
      </c>
      <c r="D8094" s="6" t="s">
        <v>53</v>
      </c>
      <c r="E8094" s="6">
        <v>4</v>
      </c>
      <c r="F8094" s="6">
        <v>2</v>
      </c>
      <c r="G8094" s="6" t="s">
        <v>24</v>
      </c>
      <c r="H8094" s="7" t="s">
        <v>59</v>
      </c>
      <c r="I8094" t="s">
        <v>84</v>
      </c>
      <c r="J8094" t="s">
        <v>84</v>
      </c>
      <c r="K8094">
        <v>1</v>
      </c>
    </row>
    <row r="8095" spans="1:11" ht="18" x14ac:dyDescent="0.55000000000000004">
      <c r="A8095" s="1">
        <v>42875</v>
      </c>
      <c r="B8095">
        <v>9</v>
      </c>
      <c r="C8095" s="8" t="s">
        <v>53</v>
      </c>
      <c r="D8095" t="s">
        <v>20</v>
      </c>
      <c r="E8095">
        <v>4</v>
      </c>
      <c r="F8095">
        <v>2</v>
      </c>
      <c r="G8095" t="s">
        <v>59</v>
      </c>
      <c r="H8095" s="9" t="s">
        <v>24</v>
      </c>
      <c r="I8095" t="s">
        <v>84</v>
      </c>
      <c r="J8095" t="s">
        <v>84</v>
      </c>
      <c r="K8095">
        <v>1</v>
      </c>
    </row>
    <row r="8096" spans="1:11" ht="18" x14ac:dyDescent="0.55000000000000004">
      <c r="A8096" s="1">
        <v>42875</v>
      </c>
      <c r="B8096">
        <v>9</v>
      </c>
      <c r="C8096" s="8" t="s">
        <v>24</v>
      </c>
      <c r="D8096" t="s">
        <v>59</v>
      </c>
      <c r="E8096">
        <v>2</v>
      </c>
      <c r="F8096">
        <v>4</v>
      </c>
      <c r="G8096" t="s">
        <v>20</v>
      </c>
      <c r="H8096" s="9" t="s">
        <v>53</v>
      </c>
      <c r="I8096" t="s">
        <v>84</v>
      </c>
      <c r="J8096" t="s">
        <v>84</v>
      </c>
      <c r="K8096">
        <v>-1</v>
      </c>
    </row>
    <row r="8097" spans="1:11" ht="18.5" thickBot="1" x14ac:dyDescent="0.6">
      <c r="A8097" s="1">
        <v>42875</v>
      </c>
      <c r="B8097">
        <v>9</v>
      </c>
      <c r="C8097" s="10" t="s">
        <v>59</v>
      </c>
      <c r="D8097" s="11" t="s">
        <v>24</v>
      </c>
      <c r="E8097" s="11">
        <v>2</v>
      </c>
      <c r="F8097" s="11">
        <v>4</v>
      </c>
      <c r="G8097" s="11" t="s">
        <v>53</v>
      </c>
      <c r="H8097" s="12" t="s">
        <v>20</v>
      </c>
      <c r="I8097" t="s">
        <v>84</v>
      </c>
      <c r="J8097" t="s">
        <v>84</v>
      </c>
      <c r="K8097">
        <v>-1</v>
      </c>
    </row>
    <row r="8098" spans="1:11" ht="18.5" thickTop="1" x14ac:dyDescent="0.55000000000000004">
      <c r="A8098" s="1">
        <v>42875</v>
      </c>
      <c r="B8098">
        <v>10</v>
      </c>
      <c r="C8098" s="5" t="s">
        <v>32</v>
      </c>
      <c r="D8098" s="6" t="s">
        <v>57</v>
      </c>
      <c r="E8098" s="6">
        <v>4</v>
      </c>
      <c r="F8098" s="6">
        <v>2</v>
      </c>
      <c r="G8098" s="6" t="s">
        <v>16</v>
      </c>
      <c r="H8098" s="7" t="s">
        <v>39</v>
      </c>
      <c r="I8098" t="s">
        <v>84</v>
      </c>
      <c r="J8098" t="s">
        <v>84</v>
      </c>
      <c r="K8098">
        <v>1</v>
      </c>
    </row>
    <row r="8099" spans="1:11" ht="18" x14ac:dyDescent="0.55000000000000004">
      <c r="A8099" s="1">
        <v>42875</v>
      </c>
      <c r="B8099">
        <v>10</v>
      </c>
      <c r="C8099" s="8" t="s">
        <v>57</v>
      </c>
      <c r="D8099" t="s">
        <v>32</v>
      </c>
      <c r="E8099">
        <v>4</v>
      </c>
      <c r="F8099">
        <v>2</v>
      </c>
      <c r="G8099" t="s">
        <v>39</v>
      </c>
      <c r="H8099" s="9" t="s">
        <v>16</v>
      </c>
      <c r="I8099" t="s">
        <v>84</v>
      </c>
      <c r="J8099" t="s">
        <v>84</v>
      </c>
      <c r="K8099">
        <v>1</v>
      </c>
    </row>
    <row r="8100" spans="1:11" ht="18" x14ac:dyDescent="0.55000000000000004">
      <c r="A8100" s="1">
        <v>42875</v>
      </c>
      <c r="B8100">
        <v>10</v>
      </c>
      <c r="C8100" s="8" t="s">
        <v>16</v>
      </c>
      <c r="D8100" t="s">
        <v>39</v>
      </c>
      <c r="E8100">
        <v>2</v>
      </c>
      <c r="F8100">
        <v>4</v>
      </c>
      <c r="G8100" t="s">
        <v>32</v>
      </c>
      <c r="H8100" s="9" t="s">
        <v>57</v>
      </c>
      <c r="I8100" t="s">
        <v>84</v>
      </c>
      <c r="J8100" t="s">
        <v>84</v>
      </c>
      <c r="K8100">
        <v>-1</v>
      </c>
    </row>
    <row r="8101" spans="1:11" ht="18.5" thickBot="1" x14ac:dyDescent="0.6">
      <c r="A8101" s="1">
        <v>42875</v>
      </c>
      <c r="B8101">
        <v>10</v>
      </c>
      <c r="C8101" s="10" t="s">
        <v>39</v>
      </c>
      <c r="D8101" s="11" t="s">
        <v>16</v>
      </c>
      <c r="E8101" s="11">
        <v>2</v>
      </c>
      <c r="F8101" s="11">
        <v>4</v>
      </c>
      <c r="G8101" s="11" t="s">
        <v>57</v>
      </c>
      <c r="H8101" s="12" t="s">
        <v>32</v>
      </c>
      <c r="I8101" t="s">
        <v>84</v>
      </c>
      <c r="J8101" t="s">
        <v>84</v>
      </c>
      <c r="K8101">
        <v>-1</v>
      </c>
    </row>
    <row r="8102" spans="1:11" ht="18.5" thickTop="1" x14ac:dyDescent="0.55000000000000004">
      <c r="A8102" s="1">
        <v>42875</v>
      </c>
      <c r="B8102">
        <v>11</v>
      </c>
      <c r="C8102" s="5" t="s">
        <v>24</v>
      </c>
      <c r="D8102" s="6" t="s">
        <v>57</v>
      </c>
      <c r="E8102" s="6">
        <v>4</v>
      </c>
      <c r="F8102" s="6">
        <v>3</v>
      </c>
      <c r="G8102" s="6" t="s">
        <v>32</v>
      </c>
      <c r="H8102" s="7" t="s">
        <v>53</v>
      </c>
      <c r="I8102" t="s">
        <v>62</v>
      </c>
      <c r="J8102" t="s">
        <v>84</v>
      </c>
      <c r="K8102">
        <v>1</v>
      </c>
    </row>
    <row r="8103" spans="1:11" ht="18" x14ac:dyDescent="0.55000000000000004">
      <c r="A8103" s="1">
        <v>42875</v>
      </c>
      <c r="B8103">
        <v>11</v>
      </c>
      <c r="C8103" s="8" t="s">
        <v>57</v>
      </c>
      <c r="D8103" t="s">
        <v>24</v>
      </c>
      <c r="E8103">
        <v>4</v>
      </c>
      <c r="F8103">
        <v>3</v>
      </c>
      <c r="G8103" t="s">
        <v>53</v>
      </c>
      <c r="H8103" s="9" t="s">
        <v>32</v>
      </c>
      <c r="I8103" t="s">
        <v>62</v>
      </c>
      <c r="J8103" t="s">
        <v>84</v>
      </c>
      <c r="K8103">
        <v>1</v>
      </c>
    </row>
    <row r="8104" spans="1:11" ht="18" x14ac:dyDescent="0.55000000000000004">
      <c r="A8104" s="1">
        <v>42875</v>
      </c>
      <c r="B8104">
        <v>11</v>
      </c>
      <c r="C8104" s="8" t="s">
        <v>32</v>
      </c>
      <c r="D8104" t="s">
        <v>53</v>
      </c>
      <c r="E8104">
        <v>3</v>
      </c>
      <c r="F8104">
        <v>4</v>
      </c>
      <c r="G8104" t="s">
        <v>24</v>
      </c>
      <c r="H8104" s="9" t="s">
        <v>57</v>
      </c>
      <c r="I8104" t="s">
        <v>84</v>
      </c>
      <c r="J8104" t="s">
        <v>62</v>
      </c>
      <c r="K8104">
        <v>-1</v>
      </c>
    </row>
    <row r="8105" spans="1:11" ht="18.5" thickBot="1" x14ac:dyDescent="0.6">
      <c r="A8105" s="1">
        <v>42875</v>
      </c>
      <c r="B8105">
        <v>11</v>
      </c>
      <c r="C8105" s="10" t="s">
        <v>53</v>
      </c>
      <c r="D8105" s="11" t="s">
        <v>32</v>
      </c>
      <c r="E8105" s="11">
        <v>3</v>
      </c>
      <c r="F8105" s="11">
        <v>4</v>
      </c>
      <c r="G8105" s="11" t="s">
        <v>57</v>
      </c>
      <c r="H8105" s="12" t="s">
        <v>24</v>
      </c>
      <c r="I8105" t="s">
        <v>84</v>
      </c>
      <c r="J8105" t="s">
        <v>62</v>
      </c>
      <c r="K8105">
        <v>-1</v>
      </c>
    </row>
    <row r="8106" spans="1:11" ht="18.5" thickTop="1" x14ac:dyDescent="0.55000000000000004">
      <c r="A8106" s="1">
        <v>42875</v>
      </c>
      <c r="B8106">
        <v>12</v>
      </c>
      <c r="C8106" s="5" t="s">
        <v>40</v>
      </c>
      <c r="D8106" s="6" t="s">
        <v>20</v>
      </c>
      <c r="E8106" s="6">
        <v>4</v>
      </c>
      <c r="F8106" s="6">
        <v>0</v>
      </c>
      <c r="G8106" s="6" t="s">
        <v>16</v>
      </c>
      <c r="H8106" s="7" t="s">
        <v>59</v>
      </c>
      <c r="I8106" t="s">
        <v>84</v>
      </c>
      <c r="J8106" t="s">
        <v>84</v>
      </c>
      <c r="K8106">
        <v>1</v>
      </c>
    </row>
    <row r="8107" spans="1:11" ht="18" x14ac:dyDescent="0.55000000000000004">
      <c r="A8107" s="1">
        <v>42875</v>
      </c>
      <c r="B8107">
        <v>12</v>
      </c>
      <c r="C8107" s="8" t="s">
        <v>20</v>
      </c>
      <c r="D8107" t="s">
        <v>40</v>
      </c>
      <c r="E8107">
        <v>4</v>
      </c>
      <c r="F8107">
        <v>0</v>
      </c>
      <c r="G8107" t="s">
        <v>59</v>
      </c>
      <c r="H8107" s="9" t="s">
        <v>16</v>
      </c>
      <c r="I8107" t="s">
        <v>84</v>
      </c>
      <c r="J8107" t="s">
        <v>84</v>
      </c>
      <c r="K8107">
        <v>1</v>
      </c>
    </row>
    <row r="8108" spans="1:11" ht="18" x14ac:dyDescent="0.55000000000000004">
      <c r="A8108" s="1">
        <v>42875</v>
      </c>
      <c r="B8108">
        <v>12</v>
      </c>
      <c r="C8108" s="8" t="s">
        <v>16</v>
      </c>
      <c r="D8108" t="s">
        <v>59</v>
      </c>
      <c r="E8108">
        <v>0</v>
      </c>
      <c r="F8108">
        <v>4</v>
      </c>
      <c r="G8108" t="s">
        <v>40</v>
      </c>
      <c r="H8108" s="9" t="s">
        <v>20</v>
      </c>
      <c r="I8108" t="s">
        <v>84</v>
      </c>
      <c r="J8108" t="s">
        <v>84</v>
      </c>
      <c r="K8108">
        <v>-1</v>
      </c>
    </row>
    <row r="8109" spans="1:11" ht="18.5" thickBot="1" x14ac:dyDescent="0.6">
      <c r="A8109" s="1">
        <v>42875</v>
      </c>
      <c r="B8109">
        <v>12</v>
      </c>
      <c r="C8109" s="10" t="s">
        <v>59</v>
      </c>
      <c r="D8109" s="11" t="s">
        <v>16</v>
      </c>
      <c r="E8109" s="11">
        <v>0</v>
      </c>
      <c r="F8109" s="11">
        <v>4</v>
      </c>
      <c r="G8109" s="11" t="s">
        <v>20</v>
      </c>
      <c r="H8109" s="12" t="s">
        <v>40</v>
      </c>
      <c r="I8109" t="s">
        <v>84</v>
      </c>
      <c r="J8109" t="s">
        <v>84</v>
      </c>
      <c r="K8109">
        <v>-1</v>
      </c>
    </row>
    <row r="8110" spans="1:11" ht="18.5" thickTop="1" x14ac:dyDescent="0.55000000000000004">
      <c r="A8110" s="1">
        <v>42875</v>
      </c>
      <c r="B8110">
        <v>13</v>
      </c>
      <c r="C8110" s="5" t="s">
        <v>32</v>
      </c>
      <c r="D8110" s="6" t="s">
        <v>39</v>
      </c>
      <c r="E8110" s="6">
        <v>4</v>
      </c>
      <c r="F8110" s="6">
        <v>1</v>
      </c>
      <c r="G8110" s="6" t="s">
        <v>57</v>
      </c>
      <c r="H8110" s="7" t="s">
        <v>47</v>
      </c>
      <c r="I8110" t="s">
        <v>84</v>
      </c>
      <c r="J8110" t="s">
        <v>84</v>
      </c>
      <c r="K8110">
        <v>1</v>
      </c>
    </row>
    <row r="8111" spans="1:11" ht="18" x14ac:dyDescent="0.55000000000000004">
      <c r="A8111" s="1">
        <v>42875</v>
      </c>
      <c r="B8111">
        <v>13</v>
      </c>
      <c r="C8111" s="8" t="s">
        <v>39</v>
      </c>
      <c r="D8111" t="s">
        <v>32</v>
      </c>
      <c r="E8111">
        <v>4</v>
      </c>
      <c r="F8111">
        <v>1</v>
      </c>
      <c r="G8111" t="s">
        <v>47</v>
      </c>
      <c r="H8111" s="9" t="s">
        <v>57</v>
      </c>
      <c r="I8111" t="s">
        <v>84</v>
      </c>
      <c r="J8111" t="s">
        <v>84</v>
      </c>
      <c r="K8111">
        <v>1</v>
      </c>
    </row>
    <row r="8112" spans="1:11" ht="18" x14ac:dyDescent="0.55000000000000004">
      <c r="A8112" s="1">
        <v>42875</v>
      </c>
      <c r="B8112">
        <v>13</v>
      </c>
      <c r="C8112" s="8" t="s">
        <v>57</v>
      </c>
      <c r="D8112" t="s">
        <v>47</v>
      </c>
      <c r="E8112">
        <v>1</v>
      </c>
      <c r="F8112">
        <v>4</v>
      </c>
      <c r="G8112" t="s">
        <v>32</v>
      </c>
      <c r="H8112" s="9" t="s">
        <v>39</v>
      </c>
      <c r="I8112" t="s">
        <v>84</v>
      </c>
      <c r="J8112" t="s">
        <v>84</v>
      </c>
      <c r="K8112">
        <v>-1</v>
      </c>
    </row>
    <row r="8113" spans="1:11" ht="18.5" thickBot="1" x14ac:dyDescent="0.6">
      <c r="A8113" s="1">
        <v>42875</v>
      </c>
      <c r="B8113">
        <v>13</v>
      </c>
      <c r="C8113" s="10" t="s">
        <v>47</v>
      </c>
      <c r="D8113" s="11" t="s">
        <v>57</v>
      </c>
      <c r="E8113" s="11">
        <v>1</v>
      </c>
      <c r="F8113" s="11">
        <v>4</v>
      </c>
      <c r="G8113" s="11" t="s">
        <v>39</v>
      </c>
      <c r="H8113" s="12" t="s">
        <v>32</v>
      </c>
      <c r="I8113" t="s">
        <v>84</v>
      </c>
      <c r="J8113" t="s">
        <v>84</v>
      </c>
      <c r="K8113">
        <v>-1</v>
      </c>
    </row>
    <row r="8114" spans="1:11" ht="18.5" thickTop="1" x14ac:dyDescent="0.55000000000000004">
      <c r="A8114" s="1">
        <v>42876</v>
      </c>
      <c r="B8114">
        <v>1</v>
      </c>
      <c r="C8114" s="5" t="s">
        <v>22</v>
      </c>
      <c r="D8114" s="6" t="s">
        <v>41</v>
      </c>
      <c r="E8114" s="6">
        <v>4</v>
      </c>
      <c r="F8114" s="6">
        <v>1</v>
      </c>
      <c r="G8114" s="6" t="s">
        <v>69</v>
      </c>
      <c r="H8114" s="7" t="s">
        <v>37</v>
      </c>
      <c r="I8114" t="s">
        <v>84</v>
      </c>
      <c r="J8114" t="s">
        <v>84</v>
      </c>
      <c r="K8114">
        <v>1</v>
      </c>
    </row>
    <row r="8115" spans="1:11" ht="18" x14ac:dyDescent="0.55000000000000004">
      <c r="A8115" s="1">
        <v>42876</v>
      </c>
      <c r="B8115">
        <v>1</v>
      </c>
      <c r="C8115" s="8" t="s">
        <v>41</v>
      </c>
      <c r="D8115" t="s">
        <v>22</v>
      </c>
      <c r="E8115">
        <v>4</v>
      </c>
      <c r="F8115">
        <v>1</v>
      </c>
      <c r="G8115" t="s">
        <v>37</v>
      </c>
      <c r="H8115" s="9" t="s">
        <v>69</v>
      </c>
      <c r="I8115" t="s">
        <v>84</v>
      </c>
      <c r="J8115" t="s">
        <v>84</v>
      </c>
      <c r="K8115">
        <v>1</v>
      </c>
    </row>
    <row r="8116" spans="1:11" ht="18" x14ac:dyDescent="0.55000000000000004">
      <c r="A8116" s="1">
        <v>42876</v>
      </c>
      <c r="B8116">
        <v>1</v>
      </c>
      <c r="C8116" s="8" t="s">
        <v>69</v>
      </c>
      <c r="D8116" t="s">
        <v>37</v>
      </c>
      <c r="E8116">
        <v>1</v>
      </c>
      <c r="F8116">
        <v>4</v>
      </c>
      <c r="G8116" t="s">
        <v>22</v>
      </c>
      <c r="H8116" s="9" t="s">
        <v>41</v>
      </c>
      <c r="I8116" t="s">
        <v>84</v>
      </c>
      <c r="J8116" t="s">
        <v>84</v>
      </c>
      <c r="K8116">
        <v>-1</v>
      </c>
    </row>
    <row r="8117" spans="1:11" ht="18.5" thickBot="1" x14ac:dyDescent="0.6">
      <c r="A8117" s="1">
        <v>42876</v>
      </c>
      <c r="B8117">
        <v>1</v>
      </c>
      <c r="C8117" s="10" t="s">
        <v>37</v>
      </c>
      <c r="D8117" s="11" t="s">
        <v>69</v>
      </c>
      <c r="E8117" s="11">
        <v>1</v>
      </c>
      <c r="F8117" s="11">
        <v>4</v>
      </c>
      <c r="G8117" s="11" t="s">
        <v>41</v>
      </c>
      <c r="H8117" s="12" t="s">
        <v>22</v>
      </c>
      <c r="I8117" t="s">
        <v>84</v>
      </c>
      <c r="J8117" t="s">
        <v>84</v>
      </c>
      <c r="K8117">
        <v>-1</v>
      </c>
    </row>
    <row r="8118" spans="1:11" ht="18.5" thickTop="1" x14ac:dyDescent="0.55000000000000004">
      <c r="A8118" s="1">
        <v>42876</v>
      </c>
      <c r="B8118">
        <v>2</v>
      </c>
      <c r="C8118" s="5" t="s">
        <v>49</v>
      </c>
      <c r="D8118" s="6" t="s">
        <v>69</v>
      </c>
      <c r="E8118" s="6">
        <v>4</v>
      </c>
      <c r="F8118" s="6">
        <v>1</v>
      </c>
      <c r="G8118" s="6" t="s">
        <v>32</v>
      </c>
      <c r="H8118" s="7" t="s">
        <v>79</v>
      </c>
      <c r="I8118" t="s">
        <v>84</v>
      </c>
      <c r="J8118" t="s">
        <v>84</v>
      </c>
      <c r="K8118">
        <v>1</v>
      </c>
    </row>
    <row r="8119" spans="1:11" ht="18" x14ac:dyDescent="0.55000000000000004">
      <c r="A8119" s="1">
        <v>42876</v>
      </c>
      <c r="B8119">
        <v>2</v>
      </c>
      <c r="C8119" s="8" t="s">
        <v>69</v>
      </c>
      <c r="D8119" t="s">
        <v>49</v>
      </c>
      <c r="E8119">
        <v>4</v>
      </c>
      <c r="F8119">
        <v>1</v>
      </c>
      <c r="G8119" t="s">
        <v>79</v>
      </c>
      <c r="H8119" s="9" t="s">
        <v>32</v>
      </c>
      <c r="I8119" t="s">
        <v>84</v>
      </c>
      <c r="J8119" t="s">
        <v>84</v>
      </c>
      <c r="K8119">
        <v>1</v>
      </c>
    </row>
    <row r="8120" spans="1:11" ht="18" x14ac:dyDescent="0.55000000000000004">
      <c r="A8120" s="1">
        <v>42876</v>
      </c>
      <c r="B8120">
        <v>2</v>
      </c>
      <c r="C8120" s="8" t="s">
        <v>32</v>
      </c>
      <c r="D8120" t="s">
        <v>79</v>
      </c>
      <c r="E8120">
        <v>1</v>
      </c>
      <c r="F8120">
        <v>4</v>
      </c>
      <c r="G8120" t="s">
        <v>49</v>
      </c>
      <c r="H8120" s="9" t="s">
        <v>69</v>
      </c>
      <c r="I8120" t="s">
        <v>84</v>
      </c>
      <c r="J8120" t="s">
        <v>84</v>
      </c>
      <c r="K8120">
        <v>-1</v>
      </c>
    </row>
    <row r="8121" spans="1:11" ht="18.5" thickBot="1" x14ac:dyDescent="0.6">
      <c r="A8121" s="1">
        <v>42876</v>
      </c>
      <c r="B8121">
        <v>2</v>
      </c>
      <c r="C8121" s="10" t="s">
        <v>79</v>
      </c>
      <c r="D8121" s="11" t="s">
        <v>32</v>
      </c>
      <c r="E8121" s="11">
        <v>1</v>
      </c>
      <c r="F8121" s="11">
        <v>4</v>
      </c>
      <c r="G8121" s="11" t="s">
        <v>69</v>
      </c>
      <c r="H8121" s="12" t="s">
        <v>49</v>
      </c>
      <c r="I8121" t="s">
        <v>84</v>
      </c>
      <c r="J8121" t="s">
        <v>84</v>
      </c>
      <c r="K8121">
        <v>-1</v>
      </c>
    </row>
    <row r="8122" spans="1:11" ht="18.5" thickTop="1" x14ac:dyDescent="0.55000000000000004">
      <c r="A8122" s="1">
        <v>42876</v>
      </c>
      <c r="B8122">
        <v>3</v>
      </c>
      <c r="C8122" s="5" t="s">
        <v>32</v>
      </c>
      <c r="D8122" s="6" t="s">
        <v>79</v>
      </c>
      <c r="E8122" s="6">
        <v>4</v>
      </c>
      <c r="F8122" s="6">
        <v>0</v>
      </c>
      <c r="G8122" s="6" t="s">
        <v>37</v>
      </c>
      <c r="H8122" s="7" t="s">
        <v>41</v>
      </c>
      <c r="I8122" t="s">
        <v>84</v>
      </c>
      <c r="J8122" t="s">
        <v>84</v>
      </c>
      <c r="K8122">
        <v>1</v>
      </c>
    </row>
    <row r="8123" spans="1:11" ht="18" x14ac:dyDescent="0.55000000000000004">
      <c r="A8123" s="1">
        <v>42876</v>
      </c>
      <c r="B8123">
        <v>3</v>
      </c>
      <c r="C8123" s="8" t="s">
        <v>79</v>
      </c>
      <c r="D8123" t="s">
        <v>32</v>
      </c>
      <c r="E8123">
        <v>4</v>
      </c>
      <c r="F8123">
        <v>0</v>
      </c>
      <c r="G8123" t="s">
        <v>41</v>
      </c>
      <c r="H8123" s="9" t="s">
        <v>37</v>
      </c>
      <c r="I8123" t="s">
        <v>84</v>
      </c>
      <c r="J8123" t="s">
        <v>84</v>
      </c>
      <c r="K8123">
        <v>1</v>
      </c>
    </row>
    <row r="8124" spans="1:11" ht="18" x14ac:dyDescent="0.55000000000000004">
      <c r="A8124" s="1">
        <v>42876</v>
      </c>
      <c r="B8124">
        <v>3</v>
      </c>
      <c r="C8124" s="8" t="s">
        <v>37</v>
      </c>
      <c r="D8124" t="s">
        <v>41</v>
      </c>
      <c r="E8124">
        <v>0</v>
      </c>
      <c r="F8124">
        <v>4</v>
      </c>
      <c r="G8124" t="s">
        <v>32</v>
      </c>
      <c r="H8124" s="9" t="s">
        <v>79</v>
      </c>
      <c r="I8124" t="s">
        <v>84</v>
      </c>
      <c r="J8124" t="s">
        <v>84</v>
      </c>
      <c r="K8124">
        <v>-1</v>
      </c>
    </row>
    <row r="8125" spans="1:11" ht="18.5" thickBot="1" x14ac:dyDescent="0.6">
      <c r="A8125" s="1">
        <v>42876</v>
      </c>
      <c r="B8125">
        <v>3</v>
      </c>
      <c r="C8125" s="10" t="s">
        <v>41</v>
      </c>
      <c r="D8125" s="11" t="s">
        <v>37</v>
      </c>
      <c r="E8125" s="11">
        <v>0</v>
      </c>
      <c r="F8125" s="11">
        <v>4</v>
      </c>
      <c r="G8125" s="11" t="s">
        <v>79</v>
      </c>
      <c r="H8125" s="12" t="s">
        <v>32</v>
      </c>
      <c r="I8125" t="s">
        <v>84</v>
      </c>
      <c r="J8125" t="s">
        <v>84</v>
      </c>
      <c r="K8125">
        <v>-1</v>
      </c>
    </row>
    <row r="8126" spans="1:11" ht="18.5" thickTop="1" x14ac:dyDescent="0.55000000000000004">
      <c r="A8126" s="1">
        <v>42876</v>
      </c>
      <c r="B8126">
        <v>4</v>
      </c>
      <c r="C8126" s="5" t="s">
        <v>49</v>
      </c>
      <c r="D8126" s="6" t="s">
        <v>22</v>
      </c>
      <c r="E8126" s="6">
        <v>4</v>
      </c>
      <c r="F8126" s="6">
        <v>1</v>
      </c>
      <c r="G8126" s="6" t="s">
        <v>40</v>
      </c>
      <c r="H8126" s="7" t="s">
        <v>69</v>
      </c>
      <c r="I8126" t="s">
        <v>84</v>
      </c>
      <c r="J8126" t="s">
        <v>84</v>
      </c>
      <c r="K8126">
        <v>1</v>
      </c>
    </row>
    <row r="8127" spans="1:11" ht="18" x14ac:dyDescent="0.55000000000000004">
      <c r="A8127" s="1">
        <v>42876</v>
      </c>
      <c r="B8127">
        <v>4</v>
      </c>
      <c r="C8127" s="8" t="s">
        <v>22</v>
      </c>
      <c r="D8127" t="s">
        <v>49</v>
      </c>
      <c r="E8127">
        <v>4</v>
      </c>
      <c r="F8127">
        <v>1</v>
      </c>
      <c r="G8127" t="s">
        <v>69</v>
      </c>
      <c r="H8127" s="9" t="s">
        <v>40</v>
      </c>
      <c r="I8127" t="s">
        <v>84</v>
      </c>
      <c r="J8127" t="s">
        <v>84</v>
      </c>
      <c r="K8127">
        <v>1</v>
      </c>
    </row>
    <row r="8128" spans="1:11" ht="18" x14ac:dyDescent="0.55000000000000004">
      <c r="A8128" s="1">
        <v>42876</v>
      </c>
      <c r="B8128">
        <v>4</v>
      </c>
      <c r="C8128" s="8" t="s">
        <v>40</v>
      </c>
      <c r="D8128" t="s">
        <v>69</v>
      </c>
      <c r="E8128">
        <v>1</v>
      </c>
      <c r="F8128">
        <v>4</v>
      </c>
      <c r="G8128" t="s">
        <v>49</v>
      </c>
      <c r="H8128" s="9" t="s">
        <v>22</v>
      </c>
      <c r="I8128" t="s">
        <v>84</v>
      </c>
      <c r="J8128" t="s">
        <v>84</v>
      </c>
      <c r="K8128">
        <v>-1</v>
      </c>
    </row>
    <row r="8129" spans="1:11" ht="18.5" thickBot="1" x14ac:dyDescent="0.6">
      <c r="A8129" s="1">
        <v>42876</v>
      </c>
      <c r="B8129">
        <v>4</v>
      </c>
      <c r="C8129" s="10" t="s">
        <v>69</v>
      </c>
      <c r="D8129" s="11" t="s">
        <v>40</v>
      </c>
      <c r="E8129" s="11">
        <v>1</v>
      </c>
      <c r="F8129" s="11">
        <v>4</v>
      </c>
      <c r="G8129" s="11" t="s">
        <v>22</v>
      </c>
      <c r="H8129" s="12" t="s">
        <v>49</v>
      </c>
      <c r="I8129" t="s">
        <v>84</v>
      </c>
      <c r="J8129" t="s">
        <v>84</v>
      </c>
      <c r="K8129">
        <v>-1</v>
      </c>
    </row>
    <row r="8130" spans="1:11" ht="18.5" thickTop="1" x14ac:dyDescent="0.55000000000000004">
      <c r="A8130" s="1">
        <v>42876</v>
      </c>
      <c r="B8130">
        <v>5</v>
      </c>
      <c r="C8130" s="5" t="s">
        <v>40</v>
      </c>
      <c r="D8130" s="6" t="s">
        <v>79</v>
      </c>
      <c r="E8130" s="6">
        <v>4</v>
      </c>
      <c r="F8130" s="6">
        <v>1</v>
      </c>
      <c r="G8130" s="6" t="s">
        <v>32</v>
      </c>
      <c r="H8130" s="7" t="s">
        <v>41</v>
      </c>
      <c r="I8130" t="s">
        <v>84</v>
      </c>
      <c r="J8130" t="s">
        <v>84</v>
      </c>
      <c r="K8130">
        <v>1</v>
      </c>
    </row>
    <row r="8131" spans="1:11" ht="18" x14ac:dyDescent="0.55000000000000004">
      <c r="A8131" s="1">
        <v>42876</v>
      </c>
      <c r="B8131">
        <v>5</v>
      </c>
      <c r="C8131" s="8" t="s">
        <v>79</v>
      </c>
      <c r="D8131" t="s">
        <v>40</v>
      </c>
      <c r="E8131">
        <v>4</v>
      </c>
      <c r="F8131">
        <v>1</v>
      </c>
      <c r="G8131" t="s">
        <v>41</v>
      </c>
      <c r="H8131" s="9" t="s">
        <v>32</v>
      </c>
      <c r="I8131" t="s">
        <v>84</v>
      </c>
      <c r="J8131" t="s">
        <v>84</v>
      </c>
      <c r="K8131">
        <v>1</v>
      </c>
    </row>
    <row r="8132" spans="1:11" ht="18" x14ac:dyDescent="0.55000000000000004">
      <c r="A8132" s="1">
        <v>42876</v>
      </c>
      <c r="B8132">
        <v>5</v>
      </c>
      <c r="C8132" s="8" t="s">
        <v>32</v>
      </c>
      <c r="D8132" t="s">
        <v>41</v>
      </c>
      <c r="E8132">
        <v>1</v>
      </c>
      <c r="F8132">
        <v>4</v>
      </c>
      <c r="G8132" t="s">
        <v>40</v>
      </c>
      <c r="H8132" s="9" t="s">
        <v>79</v>
      </c>
      <c r="I8132" t="s">
        <v>84</v>
      </c>
      <c r="J8132" t="s">
        <v>84</v>
      </c>
      <c r="K8132">
        <v>-1</v>
      </c>
    </row>
    <row r="8133" spans="1:11" ht="18.5" thickBot="1" x14ac:dyDescent="0.6">
      <c r="A8133" s="1">
        <v>42876</v>
      </c>
      <c r="B8133">
        <v>5</v>
      </c>
      <c r="C8133" s="10" t="s">
        <v>41</v>
      </c>
      <c r="D8133" s="11" t="s">
        <v>32</v>
      </c>
      <c r="E8133" s="11">
        <v>1</v>
      </c>
      <c r="F8133" s="11">
        <v>4</v>
      </c>
      <c r="G8133" s="11" t="s">
        <v>79</v>
      </c>
      <c r="H8133" s="12" t="s">
        <v>40</v>
      </c>
      <c r="I8133" t="s">
        <v>84</v>
      </c>
      <c r="J8133" t="s">
        <v>84</v>
      </c>
      <c r="K8133">
        <v>-1</v>
      </c>
    </row>
    <row r="8134" spans="1:11" ht="18.5" thickTop="1" x14ac:dyDescent="0.55000000000000004">
      <c r="A8134" s="1">
        <v>42876</v>
      </c>
      <c r="B8134">
        <v>6</v>
      </c>
      <c r="C8134" s="5" t="s">
        <v>40</v>
      </c>
      <c r="D8134" s="6" t="s">
        <v>37</v>
      </c>
      <c r="E8134" s="6">
        <v>4</v>
      </c>
      <c r="F8134" s="6">
        <v>0</v>
      </c>
      <c r="G8134" s="6" t="s">
        <v>49</v>
      </c>
      <c r="H8134" s="7" t="s">
        <v>22</v>
      </c>
      <c r="I8134" t="s">
        <v>84</v>
      </c>
      <c r="J8134" t="s">
        <v>84</v>
      </c>
      <c r="K8134">
        <v>1</v>
      </c>
    </row>
    <row r="8135" spans="1:11" ht="18" x14ac:dyDescent="0.55000000000000004">
      <c r="A8135" s="1">
        <v>42876</v>
      </c>
      <c r="B8135">
        <v>6</v>
      </c>
      <c r="C8135" s="8" t="s">
        <v>37</v>
      </c>
      <c r="D8135" t="s">
        <v>40</v>
      </c>
      <c r="E8135">
        <v>4</v>
      </c>
      <c r="F8135">
        <v>0</v>
      </c>
      <c r="G8135" t="s">
        <v>22</v>
      </c>
      <c r="H8135" s="9" t="s">
        <v>49</v>
      </c>
      <c r="I8135" t="s">
        <v>84</v>
      </c>
      <c r="J8135" t="s">
        <v>84</v>
      </c>
      <c r="K8135">
        <v>1</v>
      </c>
    </row>
    <row r="8136" spans="1:11" ht="18" x14ac:dyDescent="0.55000000000000004">
      <c r="A8136" s="1">
        <v>42876</v>
      </c>
      <c r="B8136">
        <v>6</v>
      </c>
      <c r="C8136" s="8" t="s">
        <v>49</v>
      </c>
      <c r="D8136" t="s">
        <v>22</v>
      </c>
      <c r="E8136">
        <v>0</v>
      </c>
      <c r="F8136">
        <v>4</v>
      </c>
      <c r="G8136" t="s">
        <v>40</v>
      </c>
      <c r="H8136" s="9" t="s">
        <v>37</v>
      </c>
      <c r="I8136" t="s">
        <v>84</v>
      </c>
      <c r="J8136" t="s">
        <v>84</v>
      </c>
      <c r="K8136">
        <v>-1</v>
      </c>
    </row>
    <row r="8137" spans="1:11" ht="18.5" thickBot="1" x14ac:dyDescent="0.6">
      <c r="A8137" s="1">
        <v>42876</v>
      </c>
      <c r="B8137">
        <v>6</v>
      </c>
      <c r="C8137" s="10" t="s">
        <v>22</v>
      </c>
      <c r="D8137" s="11" t="s">
        <v>49</v>
      </c>
      <c r="E8137" s="11">
        <v>0</v>
      </c>
      <c r="F8137" s="11">
        <v>4</v>
      </c>
      <c r="G8137" s="11" t="s">
        <v>37</v>
      </c>
      <c r="H8137" s="12" t="s">
        <v>40</v>
      </c>
      <c r="I8137" t="s">
        <v>84</v>
      </c>
      <c r="J8137" t="s">
        <v>84</v>
      </c>
      <c r="K8137">
        <v>-1</v>
      </c>
    </row>
    <row r="8138" spans="1:11" ht="18.5" thickTop="1" x14ac:dyDescent="0.55000000000000004">
      <c r="A8138" s="1">
        <v>42876</v>
      </c>
      <c r="B8138">
        <v>7</v>
      </c>
      <c r="C8138" s="5" t="s">
        <v>49</v>
      </c>
      <c r="D8138" s="6" t="s">
        <v>79</v>
      </c>
      <c r="E8138" s="6">
        <v>4</v>
      </c>
      <c r="F8138" s="6">
        <v>1</v>
      </c>
      <c r="G8138" s="6" t="s">
        <v>37</v>
      </c>
      <c r="H8138" s="7" t="s">
        <v>41</v>
      </c>
      <c r="I8138" t="s">
        <v>84</v>
      </c>
      <c r="J8138" t="s">
        <v>84</v>
      </c>
      <c r="K8138">
        <v>1</v>
      </c>
    </row>
    <row r="8139" spans="1:11" ht="18" x14ac:dyDescent="0.55000000000000004">
      <c r="A8139" s="1">
        <v>42876</v>
      </c>
      <c r="B8139">
        <v>7</v>
      </c>
      <c r="C8139" s="8" t="s">
        <v>79</v>
      </c>
      <c r="D8139" t="s">
        <v>49</v>
      </c>
      <c r="E8139">
        <v>4</v>
      </c>
      <c r="F8139">
        <v>1</v>
      </c>
      <c r="G8139" t="s">
        <v>41</v>
      </c>
      <c r="H8139" s="9" t="s">
        <v>37</v>
      </c>
      <c r="I8139" t="s">
        <v>84</v>
      </c>
      <c r="J8139" t="s">
        <v>84</v>
      </c>
      <c r="K8139">
        <v>1</v>
      </c>
    </row>
    <row r="8140" spans="1:11" ht="18" x14ac:dyDescent="0.55000000000000004">
      <c r="A8140" s="1">
        <v>42876</v>
      </c>
      <c r="B8140">
        <v>7</v>
      </c>
      <c r="C8140" s="8" t="s">
        <v>37</v>
      </c>
      <c r="D8140" t="s">
        <v>41</v>
      </c>
      <c r="E8140">
        <v>1</v>
      </c>
      <c r="F8140">
        <v>4</v>
      </c>
      <c r="G8140" t="s">
        <v>49</v>
      </c>
      <c r="H8140" s="9" t="s">
        <v>79</v>
      </c>
      <c r="I8140" t="s">
        <v>84</v>
      </c>
      <c r="J8140" t="s">
        <v>84</v>
      </c>
      <c r="K8140">
        <v>-1</v>
      </c>
    </row>
    <row r="8141" spans="1:11" ht="18.5" thickBot="1" x14ac:dyDescent="0.6">
      <c r="A8141" s="1">
        <v>42876</v>
      </c>
      <c r="B8141">
        <v>7</v>
      </c>
      <c r="C8141" s="10" t="s">
        <v>41</v>
      </c>
      <c r="D8141" s="11" t="s">
        <v>37</v>
      </c>
      <c r="E8141" s="11">
        <v>1</v>
      </c>
      <c r="F8141" s="11">
        <v>4</v>
      </c>
      <c r="G8141" s="11" t="s">
        <v>79</v>
      </c>
      <c r="H8141" s="12" t="s">
        <v>49</v>
      </c>
      <c r="I8141" t="s">
        <v>84</v>
      </c>
      <c r="J8141" t="s">
        <v>84</v>
      </c>
      <c r="K8141">
        <v>-1</v>
      </c>
    </row>
    <row r="8142" spans="1:11" ht="18.5" thickTop="1" x14ac:dyDescent="0.55000000000000004">
      <c r="A8142" s="1">
        <v>42876</v>
      </c>
      <c r="B8142">
        <v>8</v>
      </c>
      <c r="C8142" s="5" t="s">
        <v>32</v>
      </c>
      <c r="D8142" s="6" t="s">
        <v>22</v>
      </c>
      <c r="E8142" s="6">
        <v>4</v>
      </c>
      <c r="F8142" s="6">
        <v>3</v>
      </c>
      <c r="G8142" s="6" t="s">
        <v>40</v>
      </c>
      <c r="H8142" s="7" t="s">
        <v>69</v>
      </c>
      <c r="I8142" t="s">
        <v>66</v>
      </c>
      <c r="J8142" t="s">
        <v>84</v>
      </c>
      <c r="K8142">
        <v>1</v>
      </c>
    </row>
    <row r="8143" spans="1:11" ht="18" x14ac:dyDescent="0.55000000000000004">
      <c r="A8143" s="1">
        <v>42876</v>
      </c>
      <c r="B8143">
        <v>8</v>
      </c>
      <c r="C8143" s="8" t="s">
        <v>22</v>
      </c>
      <c r="D8143" t="s">
        <v>32</v>
      </c>
      <c r="E8143">
        <v>4</v>
      </c>
      <c r="F8143">
        <v>3</v>
      </c>
      <c r="G8143" t="s">
        <v>69</v>
      </c>
      <c r="H8143" s="9" t="s">
        <v>40</v>
      </c>
      <c r="I8143" t="s">
        <v>66</v>
      </c>
      <c r="J8143" t="s">
        <v>84</v>
      </c>
      <c r="K8143">
        <v>1</v>
      </c>
    </row>
    <row r="8144" spans="1:11" ht="18" x14ac:dyDescent="0.55000000000000004">
      <c r="A8144" s="1">
        <v>42876</v>
      </c>
      <c r="B8144">
        <v>8</v>
      </c>
      <c r="C8144" s="8" t="s">
        <v>40</v>
      </c>
      <c r="D8144" t="s">
        <v>69</v>
      </c>
      <c r="E8144">
        <v>3</v>
      </c>
      <c r="F8144">
        <v>4</v>
      </c>
      <c r="G8144" t="s">
        <v>32</v>
      </c>
      <c r="H8144" s="9" t="s">
        <v>22</v>
      </c>
      <c r="I8144" t="s">
        <v>84</v>
      </c>
      <c r="J8144" t="s">
        <v>66</v>
      </c>
      <c r="K8144">
        <v>-1</v>
      </c>
    </row>
    <row r="8145" spans="1:11" ht="18.5" thickBot="1" x14ac:dyDescent="0.6">
      <c r="A8145" s="1">
        <v>42876</v>
      </c>
      <c r="B8145">
        <v>8</v>
      </c>
      <c r="C8145" s="10" t="s">
        <v>69</v>
      </c>
      <c r="D8145" s="11" t="s">
        <v>40</v>
      </c>
      <c r="E8145" s="11">
        <v>3</v>
      </c>
      <c r="F8145" s="11">
        <v>4</v>
      </c>
      <c r="G8145" s="11" t="s">
        <v>22</v>
      </c>
      <c r="H8145" s="12" t="s">
        <v>32</v>
      </c>
      <c r="I8145" t="s">
        <v>84</v>
      </c>
      <c r="J8145" t="s">
        <v>66</v>
      </c>
      <c r="K8145">
        <v>-1</v>
      </c>
    </row>
    <row r="8146" spans="1:11" ht="18.5" thickTop="1" x14ac:dyDescent="0.55000000000000004">
      <c r="A8146" s="1">
        <v>42889</v>
      </c>
      <c r="B8146">
        <v>1</v>
      </c>
      <c r="C8146" s="5" t="s">
        <v>31</v>
      </c>
      <c r="D8146" s="6" t="s">
        <v>57</v>
      </c>
      <c r="E8146" s="6">
        <v>4</v>
      </c>
      <c r="F8146" s="6">
        <v>0</v>
      </c>
      <c r="G8146" s="6" t="s">
        <v>22</v>
      </c>
      <c r="H8146" s="7" t="s">
        <v>41</v>
      </c>
      <c r="I8146" t="s">
        <v>84</v>
      </c>
      <c r="J8146" t="s">
        <v>84</v>
      </c>
      <c r="K8146">
        <v>1</v>
      </c>
    </row>
    <row r="8147" spans="1:11" ht="18" x14ac:dyDescent="0.55000000000000004">
      <c r="A8147" s="1">
        <v>42889</v>
      </c>
      <c r="B8147">
        <v>1</v>
      </c>
      <c r="C8147" s="8" t="s">
        <v>57</v>
      </c>
      <c r="D8147" t="s">
        <v>31</v>
      </c>
      <c r="E8147">
        <v>4</v>
      </c>
      <c r="F8147">
        <v>0</v>
      </c>
      <c r="G8147" t="s">
        <v>41</v>
      </c>
      <c r="H8147" s="9" t="s">
        <v>22</v>
      </c>
      <c r="I8147" t="s">
        <v>84</v>
      </c>
      <c r="J8147" t="s">
        <v>84</v>
      </c>
      <c r="K8147">
        <v>1</v>
      </c>
    </row>
    <row r="8148" spans="1:11" ht="18" x14ac:dyDescent="0.55000000000000004">
      <c r="A8148" s="1">
        <v>42889</v>
      </c>
      <c r="B8148">
        <v>1</v>
      </c>
      <c r="C8148" s="8" t="s">
        <v>22</v>
      </c>
      <c r="D8148" t="s">
        <v>41</v>
      </c>
      <c r="E8148">
        <v>0</v>
      </c>
      <c r="F8148">
        <v>4</v>
      </c>
      <c r="G8148" t="s">
        <v>31</v>
      </c>
      <c r="H8148" s="9" t="s">
        <v>57</v>
      </c>
      <c r="I8148" t="s">
        <v>84</v>
      </c>
      <c r="J8148" t="s">
        <v>84</v>
      </c>
      <c r="K8148">
        <v>-1</v>
      </c>
    </row>
    <row r="8149" spans="1:11" ht="18.5" thickBot="1" x14ac:dyDescent="0.6">
      <c r="A8149" s="1">
        <v>42889</v>
      </c>
      <c r="B8149">
        <v>1</v>
      </c>
      <c r="C8149" s="10" t="s">
        <v>41</v>
      </c>
      <c r="D8149" s="11" t="s">
        <v>22</v>
      </c>
      <c r="E8149" s="11">
        <v>0</v>
      </c>
      <c r="F8149" s="11">
        <v>4</v>
      </c>
      <c r="G8149" s="11" t="s">
        <v>57</v>
      </c>
      <c r="H8149" s="12" t="s">
        <v>31</v>
      </c>
      <c r="I8149" t="s">
        <v>84</v>
      </c>
      <c r="J8149" t="s">
        <v>84</v>
      </c>
      <c r="K8149">
        <v>-1</v>
      </c>
    </row>
    <row r="8150" spans="1:11" ht="18.5" thickTop="1" x14ac:dyDescent="0.55000000000000004">
      <c r="A8150" s="1">
        <v>42889</v>
      </c>
      <c r="B8150">
        <v>2</v>
      </c>
      <c r="C8150" s="5" t="s">
        <v>35</v>
      </c>
      <c r="D8150" s="6" t="s">
        <v>79</v>
      </c>
      <c r="E8150" s="6">
        <v>4</v>
      </c>
      <c r="F8150" s="6">
        <v>2</v>
      </c>
      <c r="G8150" s="6" t="s">
        <v>16</v>
      </c>
      <c r="H8150" s="7" t="s">
        <v>41</v>
      </c>
      <c r="I8150" t="s">
        <v>84</v>
      </c>
      <c r="J8150" t="s">
        <v>84</v>
      </c>
      <c r="K8150">
        <v>1</v>
      </c>
    </row>
    <row r="8151" spans="1:11" ht="18" x14ac:dyDescent="0.55000000000000004">
      <c r="A8151" s="1">
        <v>42889</v>
      </c>
      <c r="B8151">
        <v>2</v>
      </c>
      <c r="C8151" s="8" t="s">
        <v>79</v>
      </c>
      <c r="D8151" t="s">
        <v>35</v>
      </c>
      <c r="E8151">
        <v>4</v>
      </c>
      <c r="F8151">
        <v>2</v>
      </c>
      <c r="G8151" t="s">
        <v>41</v>
      </c>
      <c r="H8151" s="9" t="s">
        <v>16</v>
      </c>
      <c r="I8151" t="s">
        <v>84</v>
      </c>
      <c r="J8151" t="s">
        <v>84</v>
      </c>
      <c r="K8151">
        <v>1</v>
      </c>
    </row>
    <row r="8152" spans="1:11" ht="18" x14ac:dyDescent="0.55000000000000004">
      <c r="A8152" s="1">
        <v>42889</v>
      </c>
      <c r="B8152">
        <v>2</v>
      </c>
      <c r="C8152" s="8" t="s">
        <v>16</v>
      </c>
      <c r="D8152" t="s">
        <v>41</v>
      </c>
      <c r="E8152">
        <v>2</v>
      </c>
      <c r="F8152">
        <v>4</v>
      </c>
      <c r="G8152" t="s">
        <v>35</v>
      </c>
      <c r="H8152" s="9" t="s">
        <v>79</v>
      </c>
      <c r="I8152" t="s">
        <v>84</v>
      </c>
      <c r="J8152" t="s">
        <v>84</v>
      </c>
      <c r="K8152">
        <v>-1</v>
      </c>
    </row>
    <row r="8153" spans="1:11" ht="18.5" thickBot="1" x14ac:dyDescent="0.6">
      <c r="A8153" s="1">
        <v>42889</v>
      </c>
      <c r="B8153">
        <v>2</v>
      </c>
      <c r="C8153" s="10" t="s">
        <v>41</v>
      </c>
      <c r="D8153" s="11" t="s">
        <v>16</v>
      </c>
      <c r="E8153" s="11">
        <v>2</v>
      </c>
      <c r="F8153" s="11">
        <v>4</v>
      </c>
      <c r="G8153" s="11" t="s">
        <v>79</v>
      </c>
      <c r="H8153" s="12" t="s">
        <v>35</v>
      </c>
      <c r="I8153" t="s">
        <v>84</v>
      </c>
      <c r="J8153" t="s">
        <v>84</v>
      </c>
      <c r="K8153">
        <v>-1</v>
      </c>
    </row>
    <row r="8154" spans="1:11" ht="18.5" thickTop="1" x14ac:dyDescent="0.55000000000000004">
      <c r="A8154" s="1">
        <v>42889</v>
      </c>
      <c r="B8154">
        <v>3</v>
      </c>
      <c r="C8154" s="5" t="s">
        <v>22</v>
      </c>
      <c r="D8154" s="6" t="s">
        <v>31</v>
      </c>
      <c r="E8154" s="6">
        <v>4</v>
      </c>
      <c r="F8154" s="6">
        <v>3</v>
      </c>
      <c r="G8154" s="6" t="s">
        <v>16</v>
      </c>
      <c r="H8154" s="7" t="s">
        <v>35</v>
      </c>
      <c r="I8154" t="s">
        <v>66</v>
      </c>
      <c r="J8154" t="s">
        <v>84</v>
      </c>
      <c r="K8154">
        <v>1</v>
      </c>
    </row>
    <row r="8155" spans="1:11" ht="18" x14ac:dyDescent="0.55000000000000004">
      <c r="A8155" s="1">
        <v>42889</v>
      </c>
      <c r="B8155">
        <v>3</v>
      </c>
      <c r="C8155" s="8" t="s">
        <v>31</v>
      </c>
      <c r="D8155" t="s">
        <v>22</v>
      </c>
      <c r="E8155">
        <v>4</v>
      </c>
      <c r="F8155">
        <v>3</v>
      </c>
      <c r="G8155" t="s">
        <v>35</v>
      </c>
      <c r="H8155" s="9" t="s">
        <v>16</v>
      </c>
      <c r="I8155" t="s">
        <v>66</v>
      </c>
      <c r="J8155" t="s">
        <v>84</v>
      </c>
      <c r="K8155">
        <v>1</v>
      </c>
    </row>
    <row r="8156" spans="1:11" ht="18" x14ac:dyDescent="0.55000000000000004">
      <c r="A8156" s="1">
        <v>42889</v>
      </c>
      <c r="B8156">
        <v>3</v>
      </c>
      <c r="C8156" s="8" t="s">
        <v>16</v>
      </c>
      <c r="D8156" t="s">
        <v>35</v>
      </c>
      <c r="E8156">
        <v>3</v>
      </c>
      <c r="F8156">
        <v>4</v>
      </c>
      <c r="G8156" t="s">
        <v>22</v>
      </c>
      <c r="H8156" s="9" t="s">
        <v>31</v>
      </c>
      <c r="I8156" t="s">
        <v>84</v>
      </c>
      <c r="J8156" t="s">
        <v>66</v>
      </c>
      <c r="K8156">
        <v>-1</v>
      </c>
    </row>
    <row r="8157" spans="1:11" ht="18.5" thickBot="1" x14ac:dyDescent="0.6">
      <c r="A8157" s="1">
        <v>42889</v>
      </c>
      <c r="B8157">
        <v>3</v>
      </c>
      <c r="C8157" s="10" t="s">
        <v>35</v>
      </c>
      <c r="D8157" s="11" t="s">
        <v>16</v>
      </c>
      <c r="E8157" s="11">
        <v>3</v>
      </c>
      <c r="F8157" s="11">
        <v>4</v>
      </c>
      <c r="G8157" s="11" t="s">
        <v>31</v>
      </c>
      <c r="H8157" s="12" t="s">
        <v>22</v>
      </c>
      <c r="I8157" t="s">
        <v>84</v>
      </c>
      <c r="J8157" t="s">
        <v>66</v>
      </c>
      <c r="K8157">
        <v>-1</v>
      </c>
    </row>
    <row r="8158" spans="1:11" ht="18.5" thickTop="1" x14ac:dyDescent="0.55000000000000004">
      <c r="A8158" s="1">
        <v>42889</v>
      </c>
      <c r="B8158">
        <v>4</v>
      </c>
      <c r="C8158" s="5" t="s">
        <v>22</v>
      </c>
      <c r="D8158" s="6" t="s">
        <v>41</v>
      </c>
      <c r="E8158" s="6">
        <v>4</v>
      </c>
      <c r="F8158" s="6">
        <v>3</v>
      </c>
      <c r="G8158" s="6" t="s">
        <v>57</v>
      </c>
      <c r="H8158" s="7" t="s">
        <v>79</v>
      </c>
      <c r="I8158" t="s">
        <v>63</v>
      </c>
      <c r="J8158" t="s">
        <v>84</v>
      </c>
      <c r="K8158">
        <v>1</v>
      </c>
    </row>
    <row r="8159" spans="1:11" ht="18" x14ac:dyDescent="0.55000000000000004">
      <c r="A8159" s="1">
        <v>42889</v>
      </c>
      <c r="B8159">
        <v>4</v>
      </c>
      <c r="C8159" s="8" t="s">
        <v>41</v>
      </c>
      <c r="D8159" t="s">
        <v>22</v>
      </c>
      <c r="E8159">
        <v>4</v>
      </c>
      <c r="F8159">
        <v>3</v>
      </c>
      <c r="G8159" t="s">
        <v>79</v>
      </c>
      <c r="H8159" s="9" t="s">
        <v>57</v>
      </c>
      <c r="I8159" t="s">
        <v>63</v>
      </c>
      <c r="J8159" t="s">
        <v>84</v>
      </c>
      <c r="K8159">
        <v>1</v>
      </c>
    </row>
    <row r="8160" spans="1:11" ht="18" x14ac:dyDescent="0.55000000000000004">
      <c r="A8160" s="1">
        <v>42889</v>
      </c>
      <c r="B8160">
        <v>4</v>
      </c>
      <c r="C8160" s="8" t="s">
        <v>57</v>
      </c>
      <c r="D8160" t="s">
        <v>79</v>
      </c>
      <c r="E8160">
        <v>3</v>
      </c>
      <c r="F8160">
        <v>4</v>
      </c>
      <c r="G8160" t="s">
        <v>22</v>
      </c>
      <c r="H8160" s="9" t="s">
        <v>41</v>
      </c>
      <c r="I8160" t="s">
        <v>84</v>
      </c>
      <c r="J8160" t="s">
        <v>63</v>
      </c>
      <c r="K8160">
        <v>-1</v>
      </c>
    </row>
    <row r="8161" spans="1:11" ht="18.5" thickBot="1" x14ac:dyDescent="0.6">
      <c r="A8161" s="1">
        <v>42889</v>
      </c>
      <c r="B8161">
        <v>4</v>
      </c>
      <c r="C8161" s="10" t="s">
        <v>79</v>
      </c>
      <c r="D8161" s="11" t="s">
        <v>57</v>
      </c>
      <c r="E8161" s="11">
        <v>3</v>
      </c>
      <c r="F8161" s="11">
        <v>4</v>
      </c>
      <c r="G8161" s="11" t="s">
        <v>41</v>
      </c>
      <c r="H8161" s="12" t="s">
        <v>22</v>
      </c>
      <c r="I8161" t="s">
        <v>84</v>
      </c>
      <c r="J8161" t="s">
        <v>63</v>
      </c>
      <c r="K8161">
        <v>-1</v>
      </c>
    </row>
    <row r="8162" spans="1:11" ht="18.5" thickTop="1" x14ac:dyDescent="0.55000000000000004">
      <c r="A8162" s="1">
        <v>42889</v>
      </c>
      <c r="B8162">
        <v>5</v>
      </c>
      <c r="C8162" s="5" t="s">
        <v>16</v>
      </c>
      <c r="D8162" s="6" t="s">
        <v>57</v>
      </c>
      <c r="E8162" s="6">
        <v>4</v>
      </c>
      <c r="F8162" s="6">
        <v>3</v>
      </c>
      <c r="G8162" s="6" t="s">
        <v>31</v>
      </c>
      <c r="H8162" s="7" t="s">
        <v>35</v>
      </c>
      <c r="I8162" t="s">
        <v>84</v>
      </c>
      <c r="J8162" t="s">
        <v>84</v>
      </c>
      <c r="K8162">
        <v>1</v>
      </c>
    </row>
    <row r="8163" spans="1:11" ht="18" x14ac:dyDescent="0.55000000000000004">
      <c r="A8163" s="1">
        <v>42889</v>
      </c>
      <c r="B8163">
        <v>5</v>
      </c>
      <c r="C8163" s="8" t="s">
        <v>57</v>
      </c>
      <c r="D8163" t="s">
        <v>16</v>
      </c>
      <c r="E8163">
        <v>4</v>
      </c>
      <c r="F8163">
        <v>3</v>
      </c>
      <c r="G8163" t="s">
        <v>35</v>
      </c>
      <c r="H8163" s="9" t="s">
        <v>31</v>
      </c>
      <c r="I8163" t="s">
        <v>84</v>
      </c>
      <c r="J8163" t="s">
        <v>84</v>
      </c>
      <c r="K8163">
        <v>1</v>
      </c>
    </row>
    <row r="8164" spans="1:11" ht="18" x14ac:dyDescent="0.55000000000000004">
      <c r="A8164" s="1">
        <v>42889</v>
      </c>
      <c r="B8164">
        <v>5</v>
      </c>
      <c r="C8164" s="8" t="s">
        <v>31</v>
      </c>
      <c r="D8164" t="s">
        <v>35</v>
      </c>
      <c r="E8164">
        <v>3</v>
      </c>
      <c r="F8164">
        <v>4</v>
      </c>
      <c r="G8164" t="s">
        <v>16</v>
      </c>
      <c r="H8164" s="9" t="s">
        <v>57</v>
      </c>
      <c r="I8164" t="s">
        <v>84</v>
      </c>
      <c r="J8164" t="s">
        <v>84</v>
      </c>
      <c r="K8164">
        <v>-1</v>
      </c>
    </row>
    <row r="8165" spans="1:11" ht="18.5" thickBot="1" x14ac:dyDescent="0.6">
      <c r="A8165" s="1">
        <v>42889</v>
      </c>
      <c r="B8165">
        <v>5</v>
      </c>
      <c r="C8165" s="10" t="s">
        <v>35</v>
      </c>
      <c r="D8165" s="11" t="s">
        <v>31</v>
      </c>
      <c r="E8165" s="11">
        <v>3</v>
      </c>
      <c r="F8165" s="11">
        <v>4</v>
      </c>
      <c r="G8165" s="11" t="s">
        <v>57</v>
      </c>
      <c r="H8165" s="12" t="s">
        <v>16</v>
      </c>
      <c r="I8165" t="s">
        <v>84</v>
      </c>
      <c r="J8165" t="s">
        <v>84</v>
      </c>
      <c r="K8165">
        <v>-1</v>
      </c>
    </row>
    <row r="8166" spans="1:11" ht="18.5" thickTop="1" x14ac:dyDescent="0.55000000000000004">
      <c r="A8166" s="1">
        <v>42889</v>
      </c>
      <c r="B8166">
        <v>6</v>
      </c>
      <c r="C8166" s="5" t="s">
        <v>57</v>
      </c>
      <c r="D8166" s="6" t="s">
        <v>79</v>
      </c>
      <c r="E8166" s="6">
        <v>4</v>
      </c>
      <c r="F8166" s="6">
        <v>2</v>
      </c>
      <c r="G8166" s="6" t="s">
        <v>35</v>
      </c>
      <c r="H8166" s="7" t="s">
        <v>41</v>
      </c>
      <c r="I8166" t="s">
        <v>84</v>
      </c>
      <c r="J8166" t="s">
        <v>84</v>
      </c>
      <c r="K8166">
        <v>1</v>
      </c>
    </row>
    <row r="8167" spans="1:11" ht="18" x14ac:dyDescent="0.55000000000000004">
      <c r="A8167" s="1">
        <v>42889</v>
      </c>
      <c r="B8167">
        <v>6</v>
      </c>
      <c r="C8167" s="8" t="s">
        <v>79</v>
      </c>
      <c r="D8167" t="s">
        <v>57</v>
      </c>
      <c r="E8167">
        <v>4</v>
      </c>
      <c r="F8167">
        <v>2</v>
      </c>
      <c r="G8167" t="s">
        <v>41</v>
      </c>
      <c r="H8167" s="9" t="s">
        <v>35</v>
      </c>
      <c r="I8167" t="s">
        <v>84</v>
      </c>
      <c r="J8167" t="s">
        <v>84</v>
      </c>
      <c r="K8167">
        <v>1</v>
      </c>
    </row>
    <row r="8168" spans="1:11" ht="18" x14ac:dyDescent="0.55000000000000004">
      <c r="A8168" s="1">
        <v>42889</v>
      </c>
      <c r="B8168">
        <v>6</v>
      </c>
      <c r="C8168" s="8" t="s">
        <v>35</v>
      </c>
      <c r="D8168" t="s">
        <v>41</v>
      </c>
      <c r="E8168">
        <v>2</v>
      </c>
      <c r="F8168">
        <v>4</v>
      </c>
      <c r="G8168" t="s">
        <v>57</v>
      </c>
      <c r="H8168" s="9" t="s">
        <v>79</v>
      </c>
      <c r="I8168" t="s">
        <v>84</v>
      </c>
      <c r="J8168" t="s">
        <v>84</v>
      </c>
      <c r="K8168">
        <v>-1</v>
      </c>
    </row>
    <row r="8169" spans="1:11" ht="18.5" thickBot="1" x14ac:dyDescent="0.6">
      <c r="A8169" s="1">
        <v>42889</v>
      </c>
      <c r="B8169">
        <v>6</v>
      </c>
      <c r="C8169" s="10" t="s">
        <v>41</v>
      </c>
      <c r="D8169" s="11" t="s">
        <v>35</v>
      </c>
      <c r="E8169" s="11">
        <v>2</v>
      </c>
      <c r="F8169" s="11">
        <v>4</v>
      </c>
      <c r="G8169" s="11" t="s">
        <v>79</v>
      </c>
      <c r="H8169" s="12" t="s">
        <v>57</v>
      </c>
      <c r="I8169" t="s">
        <v>84</v>
      </c>
      <c r="J8169" t="s">
        <v>84</v>
      </c>
      <c r="K8169">
        <v>-1</v>
      </c>
    </row>
    <row r="8170" spans="1:11" ht="18.5" thickTop="1" x14ac:dyDescent="0.55000000000000004">
      <c r="A8170" s="1">
        <v>42889</v>
      </c>
      <c r="B8170">
        <v>7</v>
      </c>
      <c r="C8170" s="5" t="s">
        <v>22</v>
      </c>
      <c r="D8170" s="6" t="s">
        <v>31</v>
      </c>
      <c r="E8170" s="6">
        <v>4</v>
      </c>
      <c r="F8170" s="6">
        <v>1</v>
      </c>
      <c r="G8170" s="6" t="s">
        <v>16</v>
      </c>
      <c r="H8170" s="7" t="s">
        <v>79</v>
      </c>
      <c r="I8170" t="s">
        <v>84</v>
      </c>
      <c r="J8170" t="s">
        <v>84</v>
      </c>
      <c r="K8170">
        <v>1</v>
      </c>
    </row>
    <row r="8171" spans="1:11" ht="18" x14ac:dyDescent="0.55000000000000004">
      <c r="A8171" s="1">
        <v>42889</v>
      </c>
      <c r="B8171">
        <v>7</v>
      </c>
      <c r="C8171" s="8" t="s">
        <v>31</v>
      </c>
      <c r="D8171" t="s">
        <v>22</v>
      </c>
      <c r="E8171">
        <v>4</v>
      </c>
      <c r="F8171">
        <v>1</v>
      </c>
      <c r="G8171" t="s">
        <v>79</v>
      </c>
      <c r="H8171" s="9" t="s">
        <v>16</v>
      </c>
      <c r="I8171" t="s">
        <v>84</v>
      </c>
      <c r="J8171" t="s">
        <v>84</v>
      </c>
      <c r="K8171">
        <v>1</v>
      </c>
    </row>
    <row r="8172" spans="1:11" ht="18" x14ac:dyDescent="0.55000000000000004">
      <c r="A8172" s="1">
        <v>42889</v>
      </c>
      <c r="B8172">
        <v>7</v>
      </c>
      <c r="C8172" s="8" t="s">
        <v>16</v>
      </c>
      <c r="D8172" t="s">
        <v>79</v>
      </c>
      <c r="E8172">
        <v>1</v>
      </c>
      <c r="F8172">
        <v>4</v>
      </c>
      <c r="G8172" t="s">
        <v>22</v>
      </c>
      <c r="H8172" s="9" t="s">
        <v>31</v>
      </c>
      <c r="I8172" t="s">
        <v>84</v>
      </c>
      <c r="J8172" t="s">
        <v>84</v>
      </c>
      <c r="K8172">
        <v>-1</v>
      </c>
    </row>
    <row r="8173" spans="1:11" ht="18.5" thickBot="1" x14ac:dyDescent="0.6">
      <c r="A8173" s="1">
        <v>42889</v>
      </c>
      <c r="B8173">
        <v>7</v>
      </c>
      <c r="C8173" s="10" t="s">
        <v>79</v>
      </c>
      <c r="D8173" s="11" t="s">
        <v>16</v>
      </c>
      <c r="E8173" s="11">
        <v>1</v>
      </c>
      <c r="F8173" s="11">
        <v>4</v>
      </c>
      <c r="G8173" s="11" t="s">
        <v>31</v>
      </c>
      <c r="H8173" s="12" t="s">
        <v>22</v>
      </c>
      <c r="I8173" t="s">
        <v>84</v>
      </c>
      <c r="J8173" t="s">
        <v>84</v>
      </c>
      <c r="K8173">
        <v>-1</v>
      </c>
    </row>
    <row r="8174" spans="1:11" ht="18.5" thickTop="1" x14ac:dyDescent="0.55000000000000004">
      <c r="A8174" s="1">
        <v>42889</v>
      </c>
      <c r="B8174">
        <v>8</v>
      </c>
      <c r="C8174" s="5" t="s">
        <v>22</v>
      </c>
      <c r="D8174" s="6" t="s">
        <v>57</v>
      </c>
      <c r="E8174" s="6">
        <v>4</v>
      </c>
      <c r="F8174" s="6">
        <v>1</v>
      </c>
      <c r="G8174" s="6" t="s">
        <v>16</v>
      </c>
      <c r="H8174" s="7" t="s">
        <v>41</v>
      </c>
      <c r="I8174" t="s">
        <v>84</v>
      </c>
      <c r="J8174" t="s">
        <v>84</v>
      </c>
      <c r="K8174">
        <v>1</v>
      </c>
    </row>
    <row r="8175" spans="1:11" ht="18" x14ac:dyDescent="0.55000000000000004">
      <c r="A8175" s="1">
        <v>42889</v>
      </c>
      <c r="B8175">
        <v>8</v>
      </c>
      <c r="C8175" s="8" t="s">
        <v>57</v>
      </c>
      <c r="D8175" t="s">
        <v>22</v>
      </c>
      <c r="E8175">
        <v>4</v>
      </c>
      <c r="F8175">
        <v>1</v>
      </c>
      <c r="G8175" t="s">
        <v>41</v>
      </c>
      <c r="H8175" s="9" t="s">
        <v>16</v>
      </c>
      <c r="I8175" t="s">
        <v>84</v>
      </c>
      <c r="J8175" t="s">
        <v>84</v>
      </c>
      <c r="K8175">
        <v>1</v>
      </c>
    </row>
    <row r="8176" spans="1:11" ht="18" x14ac:dyDescent="0.55000000000000004">
      <c r="A8176" s="1">
        <v>42889</v>
      </c>
      <c r="B8176">
        <v>8</v>
      </c>
      <c r="C8176" s="8" t="s">
        <v>16</v>
      </c>
      <c r="D8176" t="s">
        <v>41</v>
      </c>
      <c r="E8176">
        <v>1</v>
      </c>
      <c r="F8176">
        <v>4</v>
      </c>
      <c r="G8176" t="s">
        <v>22</v>
      </c>
      <c r="H8176" s="9" t="s">
        <v>57</v>
      </c>
      <c r="I8176" t="s">
        <v>84</v>
      </c>
      <c r="J8176" t="s">
        <v>84</v>
      </c>
      <c r="K8176">
        <v>-1</v>
      </c>
    </row>
    <row r="8177" spans="1:11" ht="18.5" thickBot="1" x14ac:dyDescent="0.6">
      <c r="A8177" s="1">
        <v>42889</v>
      </c>
      <c r="B8177">
        <v>8</v>
      </c>
      <c r="C8177" s="10" t="s">
        <v>41</v>
      </c>
      <c r="D8177" s="11" t="s">
        <v>16</v>
      </c>
      <c r="E8177" s="11">
        <v>1</v>
      </c>
      <c r="F8177" s="11">
        <v>4</v>
      </c>
      <c r="G8177" s="11" t="s">
        <v>57</v>
      </c>
      <c r="H8177" s="12" t="s">
        <v>22</v>
      </c>
      <c r="I8177" t="s">
        <v>84</v>
      </c>
      <c r="J8177" t="s">
        <v>84</v>
      </c>
      <c r="K8177">
        <v>-1</v>
      </c>
    </row>
    <row r="8178" spans="1:11" ht="18.5" thickTop="1" x14ac:dyDescent="0.55000000000000004">
      <c r="A8178" s="1">
        <v>42889</v>
      </c>
      <c r="B8178">
        <v>9</v>
      </c>
      <c r="C8178" s="5" t="s">
        <v>35</v>
      </c>
      <c r="D8178" s="6" t="s">
        <v>57</v>
      </c>
      <c r="E8178" s="6">
        <v>4</v>
      </c>
      <c r="F8178" s="6">
        <v>2</v>
      </c>
      <c r="G8178" s="6" t="s">
        <v>31</v>
      </c>
      <c r="H8178" s="7" t="s">
        <v>79</v>
      </c>
      <c r="I8178" t="s">
        <v>84</v>
      </c>
      <c r="J8178" t="s">
        <v>84</v>
      </c>
      <c r="K8178">
        <v>1</v>
      </c>
    </row>
    <row r="8179" spans="1:11" ht="18" x14ac:dyDescent="0.55000000000000004">
      <c r="A8179" s="1">
        <v>42889</v>
      </c>
      <c r="B8179">
        <v>9</v>
      </c>
      <c r="C8179" s="8" t="s">
        <v>57</v>
      </c>
      <c r="D8179" t="s">
        <v>35</v>
      </c>
      <c r="E8179">
        <v>4</v>
      </c>
      <c r="F8179">
        <v>2</v>
      </c>
      <c r="G8179" t="s">
        <v>79</v>
      </c>
      <c r="H8179" s="9" t="s">
        <v>31</v>
      </c>
      <c r="I8179" t="s">
        <v>84</v>
      </c>
      <c r="J8179" t="s">
        <v>84</v>
      </c>
      <c r="K8179">
        <v>1</v>
      </c>
    </row>
    <row r="8180" spans="1:11" ht="18" x14ac:dyDescent="0.55000000000000004">
      <c r="A8180" s="1">
        <v>42889</v>
      </c>
      <c r="B8180">
        <v>9</v>
      </c>
      <c r="C8180" s="8" t="s">
        <v>31</v>
      </c>
      <c r="D8180" t="s">
        <v>79</v>
      </c>
      <c r="E8180">
        <v>2</v>
      </c>
      <c r="F8180">
        <v>4</v>
      </c>
      <c r="G8180" t="s">
        <v>35</v>
      </c>
      <c r="H8180" s="9" t="s">
        <v>57</v>
      </c>
      <c r="I8180" t="s">
        <v>84</v>
      </c>
      <c r="J8180" t="s">
        <v>84</v>
      </c>
      <c r="K8180">
        <v>-1</v>
      </c>
    </row>
    <row r="8181" spans="1:11" ht="18.5" thickBot="1" x14ac:dyDescent="0.6">
      <c r="A8181" s="1">
        <v>42889</v>
      </c>
      <c r="B8181">
        <v>9</v>
      </c>
      <c r="C8181" s="10" t="s">
        <v>79</v>
      </c>
      <c r="D8181" s="11" t="s">
        <v>31</v>
      </c>
      <c r="E8181" s="11">
        <v>2</v>
      </c>
      <c r="F8181" s="11">
        <v>4</v>
      </c>
      <c r="G8181" s="11" t="s">
        <v>57</v>
      </c>
      <c r="H8181" s="12" t="s">
        <v>35</v>
      </c>
      <c r="I8181" t="s">
        <v>84</v>
      </c>
      <c r="J8181" t="s">
        <v>84</v>
      </c>
      <c r="K8181">
        <v>-1</v>
      </c>
    </row>
    <row r="8182" spans="1:11" ht="18.5" thickTop="1" x14ac:dyDescent="0.55000000000000004">
      <c r="A8182" s="1">
        <v>42889</v>
      </c>
      <c r="B8182">
        <v>10</v>
      </c>
      <c r="C8182" s="5" t="s">
        <v>31</v>
      </c>
      <c r="D8182" s="6" t="s">
        <v>35</v>
      </c>
      <c r="E8182" s="6">
        <v>4</v>
      </c>
      <c r="F8182" s="6">
        <v>0</v>
      </c>
      <c r="G8182" s="6" t="s">
        <v>22</v>
      </c>
      <c r="H8182" s="7" t="s">
        <v>79</v>
      </c>
      <c r="I8182" t="s">
        <v>84</v>
      </c>
      <c r="J8182" t="s">
        <v>84</v>
      </c>
      <c r="K8182">
        <v>1</v>
      </c>
    </row>
    <row r="8183" spans="1:11" ht="18" x14ac:dyDescent="0.55000000000000004">
      <c r="A8183" s="1">
        <v>42889</v>
      </c>
      <c r="B8183">
        <v>10</v>
      </c>
      <c r="C8183" s="8" t="s">
        <v>35</v>
      </c>
      <c r="D8183" t="s">
        <v>31</v>
      </c>
      <c r="E8183">
        <v>4</v>
      </c>
      <c r="F8183">
        <v>0</v>
      </c>
      <c r="G8183" t="s">
        <v>79</v>
      </c>
      <c r="H8183" s="9" t="s">
        <v>22</v>
      </c>
      <c r="I8183" t="s">
        <v>84</v>
      </c>
      <c r="J8183" t="s">
        <v>84</v>
      </c>
      <c r="K8183">
        <v>1</v>
      </c>
    </row>
    <row r="8184" spans="1:11" ht="18" x14ac:dyDescent="0.55000000000000004">
      <c r="A8184" s="1">
        <v>42889</v>
      </c>
      <c r="B8184">
        <v>10</v>
      </c>
      <c r="C8184" s="8" t="s">
        <v>22</v>
      </c>
      <c r="D8184" t="s">
        <v>79</v>
      </c>
      <c r="E8184">
        <v>0</v>
      </c>
      <c r="F8184">
        <v>4</v>
      </c>
      <c r="G8184" t="s">
        <v>31</v>
      </c>
      <c r="H8184" s="9" t="s">
        <v>35</v>
      </c>
      <c r="I8184" t="s">
        <v>84</v>
      </c>
      <c r="J8184" t="s">
        <v>84</v>
      </c>
      <c r="K8184">
        <v>-1</v>
      </c>
    </row>
    <row r="8185" spans="1:11" ht="18.5" thickBot="1" x14ac:dyDescent="0.6">
      <c r="A8185" s="1">
        <v>42889</v>
      </c>
      <c r="B8185">
        <v>10</v>
      </c>
      <c r="C8185" s="10" t="s">
        <v>79</v>
      </c>
      <c r="D8185" s="11" t="s">
        <v>22</v>
      </c>
      <c r="E8185" s="11">
        <v>0</v>
      </c>
      <c r="F8185" s="11">
        <v>4</v>
      </c>
      <c r="G8185" s="11" t="s">
        <v>35</v>
      </c>
      <c r="H8185" s="12" t="s">
        <v>31</v>
      </c>
      <c r="I8185" t="s">
        <v>84</v>
      </c>
      <c r="J8185" t="s">
        <v>84</v>
      </c>
      <c r="K8185">
        <v>-1</v>
      </c>
    </row>
    <row r="8186" spans="1:11" ht="18.5" thickTop="1" x14ac:dyDescent="0.55000000000000004">
      <c r="A8186" s="1">
        <v>42890</v>
      </c>
      <c r="B8186">
        <v>1</v>
      </c>
      <c r="C8186" s="5" t="s">
        <v>22</v>
      </c>
      <c r="D8186" s="6" t="s">
        <v>37</v>
      </c>
      <c r="E8186" s="6">
        <v>4</v>
      </c>
      <c r="F8186" s="6">
        <v>1</v>
      </c>
      <c r="G8186" s="6" t="s">
        <v>31</v>
      </c>
      <c r="H8186" s="7" t="s">
        <v>69</v>
      </c>
      <c r="I8186" t="s">
        <v>84</v>
      </c>
      <c r="J8186" t="s">
        <v>84</v>
      </c>
      <c r="K8186">
        <v>1</v>
      </c>
    </row>
    <row r="8187" spans="1:11" ht="18" x14ac:dyDescent="0.55000000000000004">
      <c r="A8187" s="1">
        <v>42890</v>
      </c>
      <c r="B8187">
        <v>1</v>
      </c>
      <c r="C8187" s="8" t="s">
        <v>37</v>
      </c>
      <c r="D8187" t="s">
        <v>22</v>
      </c>
      <c r="E8187">
        <v>4</v>
      </c>
      <c r="F8187">
        <v>1</v>
      </c>
      <c r="G8187" t="s">
        <v>69</v>
      </c>
      <c r="H8187" s="9" t="s">
        <v>31</v>
      </c>
      <c r="I8187" t="s">
        <v>84</v>
      </c>
      <c r="J8187" t="s">
        <v>84</v>
      </c>
      <c r="K8187">
        <v>1</v>
      </c>
    </row>
    <row r="8188" spans="1:11" ht="18" x14ac:dyDescent="0.55000000000000004">
      <c r="A8188" s="1">
        <v>42890</v>
      </c>
      <c r="B8188">
        <v>1</v>
      </c>
      <c r="C8188" s="8" t="s">
        <v>31</v>
      </c>
      <c r="D8188" t="s">
        <v>69</v>
      </c>
      <c r="E8188">
        <v>1</v>
      </c>
      <c r="F8188">
        <v>4</v>
      </c>
      <c r="G8188" t="s">
        <v>22</v>
      </c>
      <c r="H8188" s="9" t="s">
        <v>37</v>
      </c>
      <c r="I8188" t="s">
        <v>84</v>
      </c>
      <c r="J8188" t="s">
        <v>84</v>
      </c>
      <c r="K8188">
        <v>-1</v>
      </c>
    </row>
    <row r="8189" spans="1:11" ht="18.5" thickBot="1" x14ac:dyDescent="0.6">
      <c r="A8189" s="1">
        <v>42890</v>
      </c>
      <c r="B8189">
        <v>1</v>
      </c>
      <c r="C8189" s="10" t="s">
        <v>69</v>
      </c>
      <c r="D8189" s="11" t="s">
        <v>31</v>
      </c>
      <c r="E8189" s="11">
        <v>1</v>
      </c>
      <c r="F8189" s="11">
        <v>4</v>
      </c>
      <c r="G8189" s="11" t="s">
        <v>37</v>
      </c>
      <c r="H8189" s="12" t="s">
        <v>22</v>
      </c>
      <c r="I8189" t="s">
        <v>84</v>
      </c>
      <c r="J8189" t="s">
        <v>84</v>
      </c>
      <c r="K8189">
        <v>-1</v>
      </c>
    </row>
    <row r="8190" spans="1:11" ht="18.5" thickTop="1" x14ac:dyDescent="0.55000000000000004">
      <c r="A8190" s="1">
        <v>42890</v>
      </c>
      <c r="B8190">
        <v>2</v>
      </c>
      <c r="C8190" s="5" t="s">
        <v>22</v>
      </c>
      <c r="D8190" s="6" t="s">
        <v>94</v>
      </c>
      <c r="E8190" s="6">
        <v>4</v>
      </c>
      <c r="F8190" s="6">
        <v>1</v>
      </c>
      <c r="G8190" s="6" t="s">
        <v>32</v>
      </c>
      <c r="H8190" s="7" t="s">
        <v>69</v>
      </c>
      <c r="I8190" t="s">
        <v>84</v>
      </c>
      <c r="J8190" t="s">
        <v>84</v>
      </c>
      <c r="K8190">
        <v>1</v>
      </c>
    </row>
    <row r="8191" spans="1:11" ht="18" x14ac:dyDescent="0.55000000000000004">
      <c r="A8191" s="1">
        <v>42890</v>
      </c>
      <c r="B8191">
        <v>2</v>
      </c>
      <c r="C8191" s="8" t="s">
        <v>94</v>
      </c>
      <c r="D8191" t="s">
        <v>22</v>
      </c>
      <c r="E8191">
        <v>4</v>
      </c>
      <c r="F8191">
        <v>1</v>
      </c>
      <c r="G8191" t="s">
        <v>69</v>
      </c>
      <c r="H8191" s="9" t="s">
        <v>32</v>
      </c>
      <c r="I8191" t="s">
        <v>84</v>
      </c>
      <c r="J8191" t="s">
        <v>84</v>
      </c>
      <c r="K8191">
        <v>1</v>
      </c>
    </row>
    <row r="8192" spans="1:11" ht="18" x14ac:dyDescent="0.55000000000000004">
      <c r="A8192" s="1">
        <v>42890</v>
      </c>
      <c r="B8192">
        <v>2</v>
      </c>
      <c r="C8192" s="8" t="s">
        <v>32</v>
      </c>
      <c r="D8192" t="s">
        <v>69</v>
      </c>
      <c r="E8192">
        <v>1</v>
      </c>
      <c r="F8192">
        <v>4</v>
      </c>
      <c r="G8192" t="s">
        <v>22</v>
      </c>
      <c r="H8192" s="9" t="s">
        <v>94</v>
      </c>
      <c r="I8192" t="s">
        <v>84</v>
      </c>
      <c r="J8192" t="s">
        <v>84</v>
      </c>
      <c r="K8192">
        <v>-1</v>
      </c>
    </row>
    <row r="8193" spans="1:11" ht="18.5" thickBot="1" x14ac:dyDescent="0.6">
      <c r="A8193" s="1">
        <v>42890</v>
      </c>
      <c r="B8193">
        <v>2</v>
      </c>
      <c r="C8193" s="10" t="s">
        <v>69</v>
      </c>
      <c r="D8193" s="11" t="s">
        <v>32</v>
      </c>
      <c r="E8193" s="11">
        <v>1</v>
      </c>
      <c r="F8193" s="11">
        <v>4</v>
      </c>
      <c r="G8193" s="11" t="s">
        <v>94</v>
      </c>
      <c r="H8193" s="12" t="s">
        <v>22</v>
      </c>
      <c r="I8193" t="s">
        <v>84</v>
      </c>
      <c r="J8193" t="s">
        <v>84</v>
      </c>
      <c r="K8193">
        <v>-1</v>
      </c>
    </row>
    <row r="8194" spans="1:11" ht="18.5" thickTop="1" x14ac:dyDescent="0.55000000000000004">
      <c r="A8194" s="1">
        <v>42890</v>
      </c>
      <c r="B8194">
        <v>3</v>
      </c>
      <c r="C8194" s="5" t="s">
        <v>31</v>
      </c>
      <c r="D8194" s="6" t="s">
        <v>94</v>
      </c>
      <c r="E8194" s="6">
        <v>4</v>
      </c>
      <c r="F8194" s="6">
        <v>1</v>
      </c>
      <c r="G8194" s="6" t="s">
        <v>32</v>
      </c>
      <c r="H8194" s="7" t="s">
        <v>37</v>
      </c>
      <c r="I8194" t="s">
        <v>84</v>
      </c>
      <c r="J8194" t="s">
        <v>84</v>
      </c>
      <c r="K8194">
        <v>1</v>
      </c>
    </row>
    <row r="8195" spans="1:11" ht="18" x14ac:dyDescent="0.55000000000000004">
      <c r="A8195" s="1">
        <v>42890</v>
      </c>
      <c r="B8195">
        <v>3</v>
      </c>
      <c r="C8195" s="8" t="s">
        <v>94</v>
      </c>
      <c r="D8195" t="s">
        <v>31</v>
      </c>
      <c r="E8195">
        <v>4</v>
      </c>
      <c r="F8195">
        <v>1</v>
      </c>
      <c r="G8195" t="s">
        <v>37</v>
      </c>
      <c r="H8195" s="9" t="s">
        <v>32</v>
      </c>
      <c r="I8195" t="s">
        <v>84</v>
      </c>
      <c r="J8195" t="s">
        <v>84</v>
      </c>
      <c r="K8195">
        <v>1</v>
      </c>
    </row>
    <row r="8196" spans="1:11" ht="18" x14ac:dyDescent="0.55000000000000004">
      <c r="A8196" s="1">
        <v>42890</v>
      </c>
      <c r="B8196">
        <v>3</v>
      </c>
      <c r="C8196" s="8" t="s">
        <v>32</v>
      </c>
      <c r="D8196" t="s">
        <v>37</v>
      </c>
      <c r="E8196">
        <v>1</v>
      </c>
      <c r="F8196">
        <v>4</v>
      </c>
      <c r="G8196" t="s">
        <v>31</v>
      </c>
      <c r="H8196" s="9" t="s">
        <v>94</v>
      </c>
      <c r="I8196" t="s">
        <v>84</v>
      </c>
      <c r="J8196" t="s">
        <v>84</v>
      </c>
      <c r="K8196">
        <v>-1</v>
      </c>
    </row>
    <row r="8197" spans="1:11" ht="18.5" thickBot="1" x14ac:dyDescent="0.6">
      <c r="A8197" s="1">
        <v>42890</v>
      </c>
      <c r="B8197">
        <v>3</v>
      </c>
      <c r="C8197" s="10" t="s">
        <v>37</v>
      </c>
      <c r="D8197" s="11" t="s">
        <v>32</v>
      </c>
      <c r="E8197" s="11">
        <v>1</v>
      </c>
      <c r="F8197" s="11">
        <v>4</v>
      </c>
      <c r="G8197" s="11" t="s">
        <v>94</v>
      </c>
      <c r="H8197" s="12" t="s">
        <v>31</v>
      </c>
      <c r="I8197" t="s">
        <v>84</v>
      </c>
      <c r="J8197" t="s">
        <v>84</v>
      </c>
      <c r="K8197">
        <v>-1</v>
      </c>
    </row>
    <row r="8198" spans="1:11" ht="18.5" thickTop="1" x14ac:dyDescent="0.55000000000000004">
      <c r="A8198" s="1">
        <v>42890</v>
      </c>
      <c r="B8198">
        <v>4</v>
      </c>
      <c r="C8198" s="5" t="s">
        <v>94</v>
      </c>
      <c r="D8198" s="6" t="s">
        <v>69</v>
      </c>
      <c r="E8198" s="6">
        <v>4</v>
      </c>
      <c r="F8198" s="6">
        <v>3</v>
      </c>
      <c r="G8198" s="6" t="s">
        <v>31</v>
      </c>
      <c r="H8198" s="7" t="s">
        <v>37</v>
      </c>
      <c r="I8198" t="s">
        <v>62</v>
      </c>
      <c r="J8198" t="s">
        <v>84</v>
      </c>
      <c r="K8198">
        <v>1</v>
      </c>
    </row>
    <row r="8199" spans="1:11" ht="18" x14ac:dyDescent="0.55000000000000004">
      <c r="A8199" s="1">
        <v>42890</v>
      </c>
      <c r="B8199">
        <v>4</v>
      </c>
      <c r="C8199" s="8" t="s">
        <v>69</v>
      </c>
      <c r="D8199" t="s">
        <v>94</v>
      </c>
      <c r="E8199">
        <v>4</v>
      </c>
      <c r="F8199">
        <v>3</v>
      </c>
      <c r="G8199" t="s">
        <v>37</v>
      </c>
      <c r="H8199" s="9" t="s">
        <v>31</v>
      </c>
      <c r="I8199" t="s">
        <v>62</v>
      </c>
      <c r="J8199" t="s">
        <v>84</v>
      </c>
      <c r="K8199">
        <v>1</v>
      </c>
    </row>
    <row r="8200" spans="1:11" ht="18" x14ac:dyDescent="0.55000000000000004">
      <c r="A8200" s="1">
        <v>42890</v>
      </c>
      <c r="B8200">
        <v>4</v>
      </c>
      <c r="C8200" s="8" t="s">
        <v>31</v>
      </c>
      <c r="D8200" t="s">
        <v>37</v>
      </c>
      <c r="E8200">
        <v>3</v>
      </c>
      <c r="F8200">
        <v>4</v>
      </c>
      <c r="G8200" t="s">
        <v>94</v>
      </c>
      <c r="H8200" s="9" t="s">
        <v>69</v>
      </c>
      <c r="I8200" t="s">
        <v>84</v>
      </c>
      <c r="J8200" t="s">
        <v>62</v>
      </c>
      <c r="K8200">
        <v>-1</v>
      </c>
    </row>
    <row r="8201" spans="1:11" ht="18.5" thickBot="1" x14ac:dyDescent="0.6">
      <c r="A8201" s="1">
        <v>42890</v>
      </c>
      <c r="B8201">
        <v>4</v>
      </c>
      <c r="C8201" s="10" t="s">
        <v>37</v>
      </c>
      <c r="D8201" s="11" t="s">
        <v>31</v>
      </c>
      <c r="E8201" s="11">
        <v>3</v>
      </c>
      <c r="F8201" s="11">
        <v>4</v>
      </c>
      <c r="G8201" s="11" t="s">
        <v>69</v>
      </c>
      <c r="H8201" s="12" t="s">
        <v>94</v>
      </c>
      <c r="I8201" t="s">
        <v>84</v>
      </c>
      <c r="J8201" t="s">
        <v>62</v>
      </c>
      <c r="K8201">
        <v>-1</v>
      </c>
    </row>
    <row r="8202" spans="1:11" ht="18.5" thickTop="1" x14ac:dyDescent="0.55000000000000004">
      <c r="A8202" s="1">
        <v>42890</v>
      </c>
      <c r="B8202">
        <v>5</v>
      </c>
      <c r="C8202" s="5" t="s">
        <v>22</v>
      </c>
      <c r="D8202" s="6" t="s">
        <v>69</v>
      </c>
      <c r="E8202" s="6">
        <v>4</v>
      </c>
      <c r="F8202" s="6">
        <v>0</v>
      </c>
      <c r="G8202" s="6" t="s">
        <v>32</v>
      </c>
      <c r="H8202" s="7" t="s">
        <v>37</v>
      </c>
      <c r="I8202" t="s">
        <v>84</v>
      </c>
      <c r="J8202" t="s">
        <v>84</v>
      </c>
      <c r="K8202">
        <v>1</v>
      </c>
    </row>
    <row r="8203" spans="1:11" ht="18" x14ac:dyDescent="0.55000000000000004">
      <c r="A8203" s="1">
        <v>42890</v>
      </c>
      <c r="B8203">
        <v>5</v>
      </c>
      <c r="C8203" s="8" t="s">
        <v>69</v>
      </c>
      <c r="D8203" t="s">
        <v>22</v>
      </c>
      <c r="E8203">
        <v>4</v>
      </c>
      <c r="F8203">
        <v>0</v>
      </c>
      <c r="G8203" t="s">
        <v>37</v>
      </c>
      <c r="H8203" s="9" t="s">
        <v>32</v>
      </c>
      <c r="I8203" t="s">
        <v>84</v>
      </c>
      <c r="J8203" t="s">
        <v>84</v>
      </c>
      <c r="K8203">
        <v>1</v>
      </c>
    </row>
    <row r="8204" spans="1:11" ht="18" x14ac:dyDescent="0.55000000000000004">
      <c r="A8204" s="1">
        <v>42890</v>
      </c>
      <c r="B8204">
        <v>5</v>
      </c>
      <c r="C8204" s="8" t="s">
        <v>32</v>
      </c>
      <c r="D8204" t="s">
        <v>37</v>
      </c>
      <c r="E8204">
        <v>0</v>
      </c>
      <c r="F8204">
        <v>4</v>
      </c>
      <c r="G8204" t="s">
        <v>22</v>
      </c>
      <c r="H8204" s="9" t="s">
        <v>69</v>
      </c>
      <c r="I8204" t="s">
        <v>84</v>
      </c>
      <c r="J8204" t="s">
        <v>84</v>
      </c>
      <c r="K8204">
        <v>-1</v>
      </c>
    </row>
    <row r="8205" spans="1:11" ht="18.5" thickBot="1" x14ac:dyDescent="0.6">
      <c r="A8205" s="1">
        <v>42890</v>
      </c>
      <c r="B8205">
        <v>5</v>
      </c>
      <c r="C8205" s="10" t="s">
        <v>37</v>
      </c>
      <c r="D8205" s="11" t="s">
        <v>32</v>
      </c>
      <c r="E8205" s="11">
        <v>0</v>
      </c>
      <c r="F8205" s="11">
        <v>4</v>
      </c>
      <c r="G8205" s="11" t="s">
        <v>69</v>
      </c>
      <c r="H8205" s="12" t="s">
        <v>22</v>
      </c>
      <c r="I8205" t="s">
        <v>84</v>
      </c>
      <c r="J8205" t="s">
        <v>84</v>
      </c>
      <c r="K8205">
        <v>-1</v>
      </c>
    </row>
    <row r="8206" spans="1:11" ht="18.5" thickTop="1" x14ac:dyDescent="0.55000000000000004">
      <c r="A8206" s="1">
        <v>42890</v>
      </c>
      <c r="B8206">
        <v>6</v>
      </c>
      <c r="C8206" s="5" t="s">
        <v>31</v>
      </c>
      <c r="D8206" s="6" t="s">
        <v>94</v>
      </c>
      <c r="E8206" s="6">
        <v>4</v>
      </c>
      <c r="F8206" s="6">
        <v>0</v>
      </c>
      <c r="G8206" s="6" t="s">
        <v>32</v>
      </c>
      <c r="H8206" s="7" t="s">
        <v>69</v>
      </c>
      <c r="I8206" t="s">
        <v>84</v>
      </c>
      <c r="J8206" t="s">
        <v>84</v>
      </c>
      <c r="K8206">
        <v>1</v>
      </c>
    </row>
    <row r="8207" spans="1:11" ht="18" x14ac:dyDescent="0.55000000000000004">
      <c r="A8207" s="1">
        <v>42890</v>
      </c>
      <c r="B8207">
        <v>6</v>
      </c>
      <c r="C8207" s="8" t="s">
        <v>94</v>
      </c>
      <c r="D8207" t="s">
        <v>31</v>
      </c>
      <c r="E8207">
        <v>4</v>
      </c>
      <c r="F8207">
        <v>0</v>
      </c>
      <c r="G8207" t="s">
        <v>69</v>
      </c>
      <c r="H8207" s="9" t="s">
        <v>32</v>
      </c>
      <c r="I8207" t="s">
        <v>84</v>
      </c>
      <c r="J8207" t="s">
        <v>84</v>
      </c>
      <c r="K8207">
        <v>1</v>
      </c>
    </row>
    <row r="8208" spans="1:11" ht="18" x14ac:dyDescent="0.55000000000000004">
      <c r="A8208" s="1">
        <v>42890</v>
      </c>
      <c r="B8208">
        <v>6</v>
      </c>
      <c r="C8208" s="8" t="s">
        <v>32</v>
      </c>
      <c r="D8208" t="s">
        <v>69</v>
      </c>
      <c r="E8208">
        <v>0</v>
      </c>
      <c r="F8208">
        <v>4</v>
      </c>
      <c r="G8208" t="s">
        <v>31</v>
      </c>
      <c r="H8208" s="9" t="s">
        <v>94</v>
      </c>
      <c r="I8208" t="s">
        <v>84</v>
      </c>
      <c r="J8208" t="s">
        <v>84</v>
      </c>
      <c r="K8208">
        <v>-1</v>
      </c>
    </row>
    <row r="8209" spans="1:11" ht="18.5" thickBot="1" x14ac:dyDescent="0.6">
      <c r="A8209" s="1">
        <v>42890</v>
      </c>
      <c r="B8209">
        <v>6</v>
      </c>
      <c r="C8209" s="10" t="s">
        <v>69</v>
      </c>
      <c r="D8209" s="11" t="s">
        <v>32</v>
      </c>
      <c r="E8209" s="11">
        <v>0</v>
      </c>
      <c r="F8209" s="11">
        <v>4</v>
      </c>
      <c r="G8209" s="11" t="s">
        <v>94</v>
      </c>
      <c r="H8209" s="12" t="s">
        <v>31</v>
      </c>
      <c r="I8209" t="s">
        <v>84</v>
      </c>
      <c r="J8209" t="s">
        <v>84</v>
      </c>
      <c r="K8209">
        <v>-1</v>
      </c>
    </row>
    <row r="8210" spans="1:11" ht="18.5" thickTop="1" x14ac:dyDescent="0.55000000000000004">
      <c r="A8210" s="1">
        <v>42890</v>
      </c>
      <c r="B8210">
        <v>7</v>
      </c>
      <c r="C8210" s="5" t="s">
        <v>32</v>
      </c>
      <c r="D8210" s="6" t="s">
        <v>94</v>
      </c>
      <c r="E8210" s="6">
        <v>4</v>
      </c>
      <c r="F8210" s="6">
        <v>1</v>
      </c>
      <c r="G8210" s="6" t="s">
        <v>31</v>
      </c>
      <c r="H8210" s="7" t="s">
        <v>22</v>
      </c>
      <c r="I8210" t="s">
        <v>84</v>
      </c>
      <c r="J8210" t="s">
        <v>84</v>
      </c>
      <c r="K8210">
        <v>1</v>
      </c>
    </row>
    <row r="8211" spans="1:11" ht="18" x14ac:dyDescent="0.55000000000000004">
      <c r="A8211" s="1">
        <v>42890</v>
      </c>
      <c r="B8211">
        <v>7</v>
      </c>
      <c r="C8211" s="8" t="s">
        <v>94</v>
      </c>
      <c r="D8211" t="s">
        <v>32</v>
      </c>
      <c r="E8211">
        <v>4</v>
      </c>
      <c r="F8211">
        <v>1</v>
      </c>
      <c r="G8211" t="s">
        <v>22</v>
      </c>
      <c r="H8211" s="9" t="s">
        <v>31</v>
      </c>
      <c r="I8211" t="s">
        <v>84</v>
      </c>
      <c r="J8211" t="s">
        <v>84</v>
      </c>
      <c r="K8211">
        <v>1</v>
      </c>
    </row>
    <row r="8212" spans="1:11" ht="18" x14ac:dyDescent="0.55000000000000004">
      <c r="A8212" s="1">
        <v>42890</v>
      </c>
      <c r="B8212">
        <v>7</v>
      </c>
      <c r="C8212" s="8" t="s">
        <v>31</v>
      </c>
      <c r="D8212" t="s">
        <v>22</v>
      </c>
      <c r="E8212">
        <v>1</v>
      </c>
      <c r="F8212">
        <v>4</v>
      </c>
      <c r="G8212" t="s">
        <v>32</v>
      </c>
      <c r="H8212" s="9" t="s">
        <v>94</v>
      </c>
      <c r="I8212" t="s">
        <v>84</v>
      </c>
      <c r="J8212" t="s">
        <v>84</v>
      </c>
      <c r="K8212">
        <v>-1</v>
      </c>
    </row>
    <row r="8213" spans="1:11" ht="18.5" thickBot="1" x14ac:dyDescent="0.6">
      <c r="A8213" s="1">
        <v>42890</v>
      </c>
      <c r="B8213">
        <v>7</v>
      </c>
      <c r="C8213" s="10" t="s">
        <v>22</v>
      </c>
      <c r="D8213" s="11" t="s">
        <v>31</v>
      </c>
      <c r="E8213" s="11">
        <v>1</v>
      </c>
      <c r="F8213" s="11">
        <v>4</v>
      </c>
      <c r="G8213" s="11" t="s">
        <v>94</v>
      </c>
      <c r="H8213" s="12" t="s">
        <v>32</v>
      </c>
      <c r="I8213" t="s">
        <v>84</v>
      </c>
      <c r="J8213" t="s">
        <v>84</v>
      </c>
      <c r="K8213">
        <v>-1</v>
      </c>
    </row>
    <row r="8214" spans="1:11" ht="18.5" thickTop="1" x14ac:dyDescent="0.55000000000000004">
      <c r="A8214" s="1">
        <v>42890</v>
      </c>
      <c r="B8214">
        <v>8</v>
      </c>
      <c r="C8214" s="5" t="s">
        <v>94</v>
      </c>
      <c r="D8214" s="6" t="s">
        <v>69</v>
      </c>
      <c r="E8214" s="6">
        <v>4</v>
      </c>
      <c r="F8214" s="6">
        <v>2</v>
      </c>
      <c r="G8214" s="6" t="s">
        <v>22</v>
      </c>
      <c r="H8214" s="7" t="s">
        <v>37</v>
      </c>
      <c r="I8214" t="s">
        <v>84</v>
      </c>
      <c r="J8214" t="s">
        <v>84</v>
      </c>
      <c r="K8214">
        <v>1</v>
      </c>
    </row>
    <row r="8215" spans="1:11" ht="18" x14ac:dyDescent="0.55000000000000004">
      <c r="A8215" s="1">
        <v>42890</v>
      </c>
      <c r="B8215">
        <v>8</v>
      </c>
      <c r="C8215" s="8" t="s">
        <v>69</v>
      </c>
      <c r="D8215" t="s">
        <v>94</v>
      </c>
      <c r="E8215">
        <v>4</v>
      </c>
      <c r="F8215">
        <v>2</v>
      </c>
      <c r="G8215" t="s">
        <v>37</v>
      </c>
      <c r="H8215" s="9" t="s">
        <v>22</v>
      </c>
      <c r="I8215" t="s">
        <v>84</v>
      </c>
      <c r="J8215" t="s">
        <v>84</v>
      </c>
      <c r="K8215">
        <v>1</v>
      </c>
    </row>
    <row r="8216" spans="1:11" ht="18" x14ac:dyDescent="0.55000000000000004">
      <c r="A8216" s="1">
        <v>42890</v>
      </c>
      <c r="B8216">
        <v>8</v>
      </c>
      <c r="C8216" s="8" t="s">
        <v>22</v>
      </c>
      <c r="D8216" t="s">
        <v>37</v>
      </c>
      <c r="E8216">
        <v>2</v>
      </c>
      <c r="F8216">
        <v>4</v>
      </c>
      <c r="G8216" t="s">
        <v>94</v>
      </c>
      <c r="H8216" s="9" t="s">
        <v>69</v>
      </c>
      <c r="I8216" t="s">
        <v>84</v>
      </c>
      <c r="J8216" t="s">
        <v>84</v>
      </c>
      <c r="K8216">
        <v>-1</v>
      </c>
    </row>
    <row r="8217" spans="1:11" ht="18.5" thickBot="1" x14ac:dyDescent="0.6">
      <c r="A8217" s="1">
        <v>42890</v>
      </c>
      <c r="B8217">
        <v>8</v>
      </c>
      <c r="C8217" s="10" t="s">
        <v>37</v>
      </c>
      <c r="D8217" s="11" t="s">
        <v>22</v>
      </c>
      <c r="E8217" s="11">
        <v>2</v>
      </c>
      <c r="F8217" s="11">
        <v>4</v>
      </c>
      <c r="G8217" s="11" t="s">
        <v>69</v>
      </c>
      <c r="H8217" s="12" t="s">
        <v>94</v>
      </c>
      <c r="I8217" t="s">
        <v>84</v>
      </c>
      <c r="J8217" t="s">
        <v>84</v>
      </c>
      <c r="K8217">
        <v>-1</v>
      </c>
    </row>
    <row r="8218" spans="1:11" ht="18.5" thickTop="1" x14ac:dyDescent="0.55000000000000004">
      <c r="A8218" s="1">
        <v>42897</v>
      </c>
      <c r="B8218">
        <v>1</v>
      </c>
      <c r="C8218" s="5" t="s">
        <v>31</v>
      </c>
      <c r="D8218" s="6" t="s">
        <v>41</v>
      </c>
      <c r="E8218" s="6">
        <v>4</v>
      </c>
      <c r="F8218" s="6">
        <v>1</v>
      </c>
      <c r="G8218" s="6" t="s">
        <v>32</v>
      </c>
      <c r="H8218" s="7" t="s">
        <v>47</v>
      </c>
      <c r="I8218" t="s">
        <v>84</v>
      </c>
      <c r="J8218" t="s">
        <v>84</v>
      </c>
      <c r="K8218">
        <v>1</v>
      </c>
    </row>
    <row r="8219" spans="1:11" ht="18" x14ac:dyDescent="0.55000000000000004">
      <c r="A8219" s="1">
        <v>42897</v>
      </c>
      <c r="B8219">
        <v>1</v>
      </c>
      <c r="C8219" s="8" t="s">
        <v>41</v>
      </c>
      <c r="D8219" t="s">
        <v>31</v>
      </c>
      <c r="E8219">
        <v>4</v>
      </c>
      <c r="F8219">
        <v>1</v>
      </c>
      <c r="G8219" t="s">
        <v>47</v>
      </c>
      <c r="H8219" s="9" t="s">
        <v>32</v>
      </c>
      <c r="I8219" t="s">
        <v>84</v>
      </c>
      <c r="J8219" t="s">
        <v>84</v>
      </c>
      <c r="K8219">
        <v>1</v>
      </c>
    </row>
    <row r="8220" spans="1:11" ht="18" x14ac:dyDescent="0.55000000000000004">
      <c r="A8220" s="1">
        <v>42897</v>
      </c>
      <c r="B8220">
        <v>1</v>
      </c>
      <c r="C8220" s="8" t="s">
        <v>32</v>
      </c>
      <c r="D8220" t="s">
        <v>47</v>
      </c>
      <c r="E8220">
        <v>1</v>
      </c>
      <c r="F8220">
        <v>4</v>
      </c>
      <c r="G8220" t="s">
        <v>31</v>
      </c>
      <c r="H8220" s="9" t="s">
        <v>41</v>
      </c>
      <c r="I8220" t="s">
        <v>84</v>
      </c>
      <c r="J8220" t="s">
        <v>84</v>
      </c>
      <c r="K8220">
        <v>-1</v>
      </c>
    </row>
    <row r="8221" spans="1:11" ht="18.5" thickBot="1" x14ac:dyDescent="0.6">
      <c r="A8221" s="1">
        <v>42897</v>
      </c>
      <c r="B8221">
        <v>1</v>
      </c>
      <c r="C8221" s="10" t="s">
        <v>47</v>
      </c>
      <c r="D8221" s="11" t="s">
        <v>32</v>
      </c>
      <c r="E8221" s="11">
        <v>1</v>
      </c>
      <c r="F8221" s="11">
        <v>4</v>
      </c>
      <c r="G8221" s="11" t="s">
        <v>41</v>
      </c>
      <c r="H8221" s="12" t="s">
        <v>31</v>
      </c>
      <c r="I8221" t="s">
        <v>84</v>
      </c>
      <c r="J8221" t="s">
        <v>84</v>
      </c>
      <c r="K8221">
        <v>-1</v>
      </c>
    </row>
    <row r="8222" spans="1:11" ht="18.5" thickTop="1" x14ac:dyDescent="0.55000000000000004">
      <c r="A8222" s="1">
        <v>42897</v>
      </c>
      <c r="B8222">
        <v>2</v>
      </c>
      <c r="C8222" s="5" t="s">
        <v>22</v>
      </c>
      <c r="D8222" s="6" t="s">
        <v>59</v>
      </c>
      <c r="E8222" s="6">
        <v>4</v>
      </c>
      <c r="F8222" s="6">
        <v>3</v>
      </c>
      <c r="G8222" s="6" t="s">
        <v>35</v>
      </c>
      <c r="H8222" s="7" t="s">
        <v>37</v>
      </c>
      <c r="I8222" t="s">
        <v>63</v>
      </c>
      <c r="J8222" t="s">
        <v>84</v>
      </c>
      <c r="K8222">
        <v>1</v>
      </c>
    </row>
    <row r="8223" spans="1:11" ht="18" x14ac:dyDescent="0.55000000000000004">
      <c r="A8223" s="1">
        <v>42897</v>
      </c>
      <c r="B8223">
        <v>2</v>
      </c>
      <c r="C8223" s="8" t="s">
        <v>59</v>
      </c>
      <c r="D8223" t="s">
        <v>22</v>
      </c>
      <c r="E8223">
        <v>4</v>
      </c>
      <c r="F8223">
        <v>3</v>
      </c>
      <c r="G8223" t="s">
        <v>37</v>
      </c>
      <c r="H8223" s="9" t="s">
        <v>35</v>
      </c>
      <c r="I8223" t="s">
        <v>63</v>
      </c>
      <c r="J8223" t="s">
        <v>84</v>
      </c>
      <c r="K8223">
        <v>1</v>
      </c>
    </row>
    <row r="8224" spans="1:11" ht="18" x14ac:dyDescent="0.55000000000000004">
      <c r="A8224" s="1">
        <v>42897</v>
      </c>
      <c r="B8224">
        <v>2</v>
      </c>
      <c r="C8224" s="8" t="s">
        <v>35</v>
      </c>
      <c r="D8224" t="s">
        <v>37</v>
      </c>
      <c r="E8224">
        <v>3</v>
      </c>
      <c r="F8224">
        <v>4</v>
      </c>
      <c r="G8224" t="s">
        <v>22</v>
      </c>
      <c r="H8224" s="9" t="s">
        <v>59</v>
      </c>
      <c r="I8224" t="s">
        <v>84</v>
      </c>
      <c r="J8224" t="s">
        <v>63</v>
      </c>
      <c r="K8224">
        <v>-1</v>
      </c>
    </row>
    <row r="8225" spans="1:11" ht="18.5" thickBot="1" x14ac:dyDescent="0.6">
      <c r="A8225" s="1">
        <v>42897</v>
      </c>
      <c r="B8225">
        <v>2</v>
      </c>
      <c r="C8225" s="10" t="s">
        <v>37</v>
      </c>
      <c r="D8225" s="11" t="s">
        <v>35</v>
      </c>
      <c r="E8225" s="11">
        <v>3</v>
      </c>
      <c r="F8225" s="11">
        <v>4</v>
      </c>
      <c r="G8225" s="11" t="s">
        <v>59</v>
      </c>
      <c r="H8225" s="12" t="s">
        <v>22</v>
      </c>
      <c r="I8225" t="s">
        <v>84</v>
      </c>
      <c r="J8225" t="s">
        <v>63</v>
      </c>
      <c r="K8225">
        <v>-1</v>
      </c>
    </row>
    <row r="8226" spans="1:11" ht="18.5" thickTop="1" x14ac:dyDescent="0.55000000000000004">
      <c r="A8226" s="1">
        <v>42897</v>
      </c>
      <c r="B8226">
        <v>3</v>
      </c>
      <c r="C8226" s="5" t="s">
        <v>49</v>
      </c>
      <c r="D8226" s="6" t="s">
        <v>20</v>
      </c>
      <c r="E8226" s="6">
        <v>4</v>
      </c>
      <c r="F8226" s="6">
        <v>1</v>
      </c>
      <c r="G8226" s="6" t="s">
        <v>94</v>
      </c>
      <c r="H8226" s="7" t="s">
        <v>69</v>
      </c>
      <c r="I8226" t="s">
        <v>84</v>
      </c>
      <c r="J8226" t="s">
        <v>84</v>
      </c>
      <c r="K8226">
        <v>1</v>
      </c>
    </row>
    <row r="8227" spans="1:11" ht="18" x14ac:dyDescent="0.55000000000000004">
      <c r="A8227" s="1">
        <v>42897</v>
      </c>
      <c r="B8227">
        <v>3</v>
      </c>
      <c r="C8227" s="8" t="s">
        <v>20</v>
      </c>
      <c r="D8227" t="s">
        <v>49</v>
      </c>
      <c r="E8227">
        <v>4</v>
      </c>
      <c r="F8227">
        <v>1</v>
      </c>
      <c r="G8227" t="s">
        <v>69</v>
      </c>
      <c r="H8227" s="9" t="s">
        <v>94</v>
      </c>
      <c r="I8227" t="s">
        <v>84</v>
      </c>
      <c r="J8227" t="s">
        <v>84</v>
      </c>
      <c r="K8227">
        <v>1</v>
      </c>
    </row>
    <row r="8228" spans="1:11" ht="18" x14ac:dyDescent="0.55000000000000004">
      <c r="A8228" s="1">
        <v>42897</v>
      </c>
      <c r="B8228">
        <v>3</v>
      </c>
      <c r="C8228" s="8" t="s">
        <v>94</v>
      </c>
      <c r="D8228" t="s">
        <v>69</v>
      </c>
      <c r="E8228">
        <v>1</v>
      </c>
      <c r="F8228">
        <v>4</v>
      </c>
      <c r="G8228" t="s">
        <v>49</v>
      </c>
      <c r="H8228" s="9" t="s">
        <v>20</v>
      </c>
      <c r="I8228" t="s">
        <v>84</v>
      </c>
      <c r="J8228" t="s">
        <v>84</v>
      </c>
      <c r="K8228">
        <v>-1</v>
      </c>
    </row>
    <row r="8229" spans="1:11" ht="18.5" thickBot="1" x14ac:dyDescent="0.6">
      <c r="A8229" s="1">
        <v>42897</v>
      </c>
      <c r="B8229">
        <v>3</v>
      </c>
      <c r="C8229" s="10" t="s">
        <v>69</v>
      </c>
      <c r="D8229" s="11" t="s">
        <v>94</v>
      </c>
      <c r="E8229" s="11">
        <v>1</v>
      </c>
      <c r="F8229" s="11">
        <v>4</v>
      </c>
      <c r="G8229" s="11" t="s">
        <v>20</v>
      </c>
      <c r="H8229" s="12" t="s">
        <v>49</v>
      </c>
      <c r="I8229" t="s">
        <v>84</v>
      </c>
      <c r="J8229" t="s">
        <v>84</v>
      </c>
      <c r="K8229">
        <v>-1</v>
      </c>
    </row>
    <row r="8230" spans="1:11" ht="18.5" thickTop="1" x14ac:dyDescent="0.55000000000000004">
      <c r="A8230" s="1">
        <v>42897</v>
      </c>
      <c r="B8230">
        <v>4</v>
      </c>
      <c r="C8230" s="5" t="s">
        <v>20</v>
      </c>
      <c r="D8230" s="6" t="s">
        <v>35</v>
      </c>
      <c r="E8230" s="6">
        <v>4</v>
      </c>
      <c r="F8230" s="6">
        <v>3</v>
      </c>
      <c r="G8230" s="6" t="s">
        <v>16</v>
      </c>
      <c r="H8230" s="7" t="s">
        <v>37</v>
      </c>
      <c r="I8230" t="s">
        <v>64</v>
      </c>
      <c r="J8230" t="s">
        <v>84</v>
      </c>
      <c r="K8230">
        <v>1</v>
      </c>
    </row>
    <row r="8231" spans="1:11" ht="18" x14ac:dyDescent="0.55000000000000004">
      <c r="A8231" s="1">
        <v>42897</v>
      </c>
      <c r="B8231">
        <v>4</v>
      </c>
      <c r="C8231" s="8" t="s">
        <v>35</v>
      </c>
      <c r="D8231" t="s">
        <v>20</v>
      </c>
      <c r="E8231">
        <v>4</v>
      </c>
      <c r="F8231">
        <v>3</v>
      </c>
      <c r="G8231" t="s">
        <v>37</v>
      </c>
      <c r="H8231" s="9" t="s">
        <v>16</v>
      </c>
      <c r="I8231" t="s">
        <v>64</v>
      </c>
      <c r="J8231" t="s">
        <v>84</v>
      </c>
      <c r="K8231">
        <v>1</v>
      </c>
    </row>
    <row r="8232" spans="1:11" ht="18" x14ac:dyDescent="0.55000000000000004">
      <c r="A8232" s="1">
        <v>42897</v>
      </c>
      <c r="B8232">
        <v>4</v>
      </c>
      <c r="C8232" s="8" t="s">
        <v>16</v>
      </c>
      <c r="D8232" t="s">
        <v>37</v>
      </c>
      <c r="E8232">
        <v>3</v>
      </c>
      <c r="F8232">
        <v>4</v>
      </c>
      <c r="G8232" t="s">
        <v>20</v>
      </c>
      <c r="H8232" s="9" t="s">
        <v>35</v>
      </c>
      <c r="I8232" t="s">
        <v>84</v>
      </c>
      <c r="J8232" t="s">
        <v>64</v>
      </c>
      <c r="K8232">
        <v>-1</v>
      </c>
    </row>
    <row r="8233" spans="1:11" ht="18.5" thickBot="1" x14ac:dyDescent="0.6">
      <c r="A8233" s="1">
        <v>42897</v>
      </c>
      <c r="B8233">
        <v>4</v>
      </c>
      <c r="C8233" s="10" t="s">
        <v>37</v>
      </c>
      <c r="D8233" s="11" t="s">
        <v>16</v>
      </c>
      <c r="E8233" s="11">
        <v>3</v>
      </c>
      <c r="F8233" s="11">
        <v>4</v>
      </c>
      <c r="G8233" s="11" t="s">
        <v>35</v>
      </c>
      <c r="H8233" s="12" t="s">
        <v>20</v>
      </c>
      <c r="I8233" t="s">
        <v>84</v>
      </c>
      <c r="J8233" t="s">
        <v>64</v>
      </c>
      <c r="K8233">
        <v>-1</v>
      </c>
    </row>
    <row r="8234" spans="1:11" ht="18.5" thickTop="1" x14ac:dyDescent="0.55000000000000004">
      <c r="A8234" s="1">
        <v>42897</v>
      </c>
      <c r="B8234">
        <v>5</v>
      </c>
      <c r="C8234" s="5" t="s">
        <v>32</v>
      </c>
      <c r="D8234" s="6" t="s">
        <v>41</v>
      </c>
      <c r="E8234" s="6">
        <v>4</v>
      </c>
      <c r="F8234" s="6">
        <v>2</v>
      </c>
      <c r="G8234" s="6" t="s">
        <v>94</v>
      </c>
      <c r="H8234" s="7" t="s">
        <v>59</v>
      </c>
      <c r="I8234" t="s">
        <v>84</v>
      </c>
      <c r="J8234" t="s">
        <v>84</v>
      </c>
      <c r="K8234">
        <v>1</v>
      </c>
    </row>
    <row r="8235" spans="1:11" ht="18" x14ac:dyDescent="0.55000000000000004">
      <c r="A8235" s="1">
        <v>42897</v>
      </c>
      <c r="B8235">
        <v>5</v>
      </c>
      <c r="C8235" s="8" t="s">
        <v>41</v>
      </c>
      <c r="D8235" t="s">
        <v>32</v>
      </c>
      <c r="E8235">
        <v>4</v>
      </c>
      <c r="F8235">
        <v>2</v>
      </c>
      <c r="G8235" t="s">
        <v>59</v>
      </c>
      <c r="H8235" s="9" t="s">
        <v>94</v>
      </c>
      <c r="I8235" t="s">
        <v>84</v>
      </c>
      <c r="J8235" t="s">
        <v>84</v>
      </c>
      <c r="K8235">
        <v>1</v>
      </c>
    </row>
    <row r="8236" spans="1:11" ht="18" x14ac:dyDescent="0.55000000000000004">
      <c r="A8236" s="1">
        <v>42897</v>
      </c>
      <c r="B8236">
        <v>5</v>
      </c>
      <c r="C8236" s="8" t="s">
        <v>94</v>
      </c>
      <c r="D8236" t="s">
        <v>59</v>
      </c>
      <c r="E8236">
        <v>2</v>
      </c>
      <c r="F8236">
        <v>4</v>
      </c>
      <c r="G8236" t="s">
        <v>32</v>
      </c>
      <c r="H8236" s="9" t="s">
        <v>41</v>
      </c>
      <c r="I8236" t="s">
        <v>84</v>
      </c>
      <c r="J8236" t="s">
        <v>84</v>
      </c>
      <c r="K8236">
        <v>-1</v>
      </c>
    </row>
    <row r="8237" spans="1:11" ht="18.5" thickBot="1" x14ac:dyDescent="0.6">
      <c r="A8237" s="1">
        <v>42897</v>
      </c>
      <c r="B8237">
        <v>5</v>
      </c>
      <c r="C8237" s="10" t="s">
        <v>59</v>
      </c>
      <c r="D8237" s="11" t="s">
        <v>94</v>
      </c>
      <c r="E8237" s="11">
        <v>2</v>
      </c>
      <c r="F8237" s="11">
        <v>4</v>
      </c>
      <c r="G8237" s="11" t="s">
        <v>41</v>
      </c>
      <c r="H8237" s="12" t="s">
        <v>32</v>
      </c>
      <c r="I8237" t="s">
        <v>84</v>
      </c>
      <c r="J8237" t="s">
        <v>84</v>
      </c>
      <c r="K8237">
        <v>-1</v>
      </c>
    </row>
    <row r="8238" spans="1:11" ht="18.5" thickTop="1" x14ac:dyDescent="0.55000000000000004">
      <c r="A8238" s="1">
        <v>42897</v>
      </c>
      <c r="B8238">
        <v>6</v>
      </c>
      <c r="C8238" s="5" t="s">
        <v>31</v>
      </c>
      <c r="D8238" s="6" t="s">
        <v>22</v>
      </c>
      <c r="E8238" s="6">
        <v>4</v>
      </c>
      <c r="F8238" s="6">
        <v>1</v>
      </c>
      <c r="G8238" s="6" t="s">
        <v>49</v>
      </c>
      <c r="H8238" s="7" t="s">
        <v>69</v>
      </c>
      <c r="I8238" t="s">
        <v>84</v>
      </c>
      <c r="J8238" t="s">
        <v>84</v>
      </c>
      <c r="K8238">
        <v>1</v>
      </c>
    </row>
    <row r="8239" spans="1:11" ht="18" x14ac:dyDescent="0.55000000000000004">
      <c r="A8239" s="1">
        <v>42897</v>
      </c>
      <c r="B8239">
        <v>6</v>
      </c>
      <c r="C8239" s="8" t="s">
        <v>22</v>
      </c>
      <c r="D8239" t="s">
        <v>31</v>
      </c>
      <c r="E8239">
        <v>4</v>
      </c>
      <c r="F8239">
        <v>1</v>
      </c>
      <c r="G8239" t="s">
        <v>69</v>
      </c>
      <c r="H8239" s="9" t="s">
        <v>49</v>
      </c>
      <c r="I8239" t="s">
        <v>84</v>
      </c>
      <c r="J8239" t="s">
        <v>84</v>
      </c>
      <c r="K8239">
        <v>1</v>
      </c>
    </row>
    <row r="8240" spans="1:11" ht="18" x14ac:dyDescent="0.55000000000000004">
      <c r="A8240" s="1">
        <v>42897</v>
      </c>
      <c r="B8240">
        <v>6</v>
      </c>
      <c r="C8240" s="8" t="s">
        <v>49</v>
      </c>
      <c r="D8240" t="s">
        <v>69</v>
      </c>
      <c r="E8240">
        <v>1</v>
      </c>
      <c r="F8240">
        <v>4</v>
      </c>
      <c r="G8240" t="s">
        <v>31</v>
      </c>
      <c r="H8240" s="9" t="s">
        <v>22</v>
      </c>
      <c r="I8240" t="s">
        <v>84</v>
      </c>
      <c r="J8240" t="s">
        <v>84</v>
      </c>
      <c r="K8240">
        <v>-1</v>
      </c>
    </row>
    <row r="8241" spans="1:11" ht="18.5" thickBot="1" x14ac:dyDescent="0.6">
      <c r="A8241" s="1">
        <v>42897</v>
      </c>
      <c r="B8241">
        <v>6</v>
      </c>
      <c r="C8241" s="10" t="s">
        <v>69</v>
      </c>
      <c r="D8241" s="11" t="s">
        <v>49</v>
      </c>
      <c r="E8241" s="11">
        <v>1</v>
      </c>
      <c r="F8241" s="11">
        <v>4</v>
      </c>
      <c r="G8241" s="11" t="s">
        <v>22</v>
      </c>
      <c r="H8241" s="12" t="s">
        <v>31</v>
      </c>
      <c r="I8241" t="s">
        <v>84</v>
      </c>
      <c r="J8241" t="s">
        <v>84</v>
      </c>
      <c r="K8241">
        <v>-1</v>
      </c>
    </row>
    <row r="8242" spans="1:11" ht="18.5" thickTop="1" x14ac:dyDescent="0.55000000000000004">
      <c r="A8242" s="1">
        <v>42897</v>
      </c>
      <c r="B8242">
        <v>7</v>
      </c>
      <c r="C8242" s="5" t="s">
        <v>32</v>
      </c>
      <c r="D8242" s="6" t="s">
        <v>47</v>
      </c>
      <c r="E8242" s="6">
        <v>4</v>
      </c>
      <c r="F8242" s="6">
        <v>1</v>
      </c>
      <c r="G8242" s="6" t="s">
        <v>16</v>
      </c>
      <c r="H8242" s="7" t="s">
        <v>59</v>
      </c>
      <c r="I8242" t="s">
        <v>84</v>
      </c>
      <c r="J8242" t="s">
        <v>84</v>
      </c>
      <c r="K8242">
        <v>1</v>
      </c>
    </row>
    <row r="8243" spans="1:11" ht="18" x14ac:dyDescent="0.55000000000000004">
      <c r="A8243" s="1">
        <v>42897</v>
      </c>
      <c r="B8243">
        <v>7</v>
      </c>
      <c r="C8243" s="8" t="s">
        <v>47</v>
      </c>
      <c r="D8243" t="s">
        <v>32</v>
      </c>
      <c r="E8243">
        <v>4</v>
      </c>
      <c r="F8243">
        <v>1</v>
      </c>
      <c r="G8243" t="s">
        <v>59</v>
      </c>
      <c r="H8243" s="9" t="s">
        <v>16</v>
      </c>
      <c r="I8243" t="s">
        <v>84</v>
      </c>
      <c r="J8243" t="s">
        <v>84</v>
      </c>
      <c r="K8243">
        <v>1</v>
      </c>
    </row>
    <row r="8244" spans="1:11" ht="18" x14ac:dyDescent="0.55000000000000004">
      <c r="A8244" s="1">
        <v>42897</v>
      </c>
      <c r="B8244">
        <v>7</v>
      </c>
      <c r="C8244" s="8" t="s">
        <v>16</v>
      </c>
      <c r="D8244" t="s">
        <v>59</v>
      </c>
      <c r="E8244">
        <v>1</v>
      </c>
      <c r="F8244">
        <v>4</v>
      </c>
      <c r="G8244" t="s">
        <v>32</v>
      </c>
      <c r="H8244" s="9" t="s">
        <v>47</v>
      </c>
      <c r="I8244" t="s">
        <v>84</v>
      </c>
      <c r="J8244" t="s">
        <v>84</v>
      </c>
      <c r="K8244">
        <v>-1</v>
      </c>
    </row>
    <row r="8245" spans="1:11" ht="18.5" thickBot="1" x14ac:dyDescent="0.6">
      <c r="A8245" s="1">
        <v>42897</v>
      </c>
      <c r="B8245">
        <v>7</v>
      </c>
      <c r="C8245" s="10" t="s">
        <v>59</v>
      </c>
      <c r="D8245" s="11" t="s">
        <v>16</v>
      </c>
      <c r="E8245" s="11">
        <v>1</v>
      </c>
      <c r="F8245" s="11">
        <v>4</v>
      </c>
      <c r="G8245" s="11" t="s">
        <v>47</v>
      </c>
      <c r="H8245" s="12" t="s">
        <v>32</v>
      </c>
      <c r="I8245" t="s">
        <v>84</v>
      </c>
      <c r="J8245" t="s">
        <v>84</v>
      </c>
      <c r="K8245">
        <v>-1</v>
      </c>
    </row>
    <row r="8246" spans="1:11" ht="18.5" thickTop="1" x14ac:dyDescent="0.55000000000000004">
      <c r="A8246" s="1">
        <v>42897</v>
      </c>
      <c r="B8246">
        <v>8</v>
      </c>
      <c r="C8246" s="5" t="s">
        <v>20</v>
      </c>
      <c r="D8246" s="6" t="s">
        <v>69</v>
      </c>
      <c r="E8246" s="6">
        <v>4</v>
      </c>
      <c r="F8246" s="6">
        <v>1</v>
      </c>
      <c r="G8246" s="6" t="s">
        <v>49</v>
      </c>
      <c r="H8246" s="7" t="s">
        <v>41</v>
      </c>
      <c r="I8246" t="s">
        <v>84</v>
      </c>
      <c r="J8246" t="s">
        <v>84</v>
      </c>
      <c r="K8246">
        <v>1</v>
      </c>
    </row>
    <row r="8247" spans="1:11" ht="18" x14ac:dyDescent="0.55000000000000004">
      <c r="A8247" s="1">
        <v>42897</v>
      </c>
      <c r="B8247">
        <v>8</v>
      </c>
      <c r="C8247" s="8" t="s">
        <v>69</v>
      </c>
      <c r="D8247" t="s">
        <v>20</v>
      </c>
      <c r="E8247">
        <v>4</v>
      </c>
      <c r="F8247">
        <v>1</v>
      </c>
      <c r="G8247" t="s">
        <v>41</v>
      </c>
      <c r="H8247" s="9" t="s">
        <v>49</v>
      </c>
      <c r="I8247" t="s">
        <v>84</v>
      </c>
      <c r="J8247" t="s">
        <v>84</v>
      </c>
      <c r="K8247">
        <v>1</v>
      </c>
    </row>
    <row r="8248" spans="1:11" ht="18" x14ac:dyDescent="0.55000000000000004">
      <c r="A8248" s="1">
        <v>42897</v>
      </c>
      <c r="B8248">
        <v>8</v>
      </c>
      <c r="C8248" s="8" t="s">
        <v>49</v>
      </c>
      <c r="D8248" t="s">
        <v>41</v>
      </c>
      <c r="E8248">
        <v>1</v>
      </c>
      <c r="F8248">
        <v>4</v>
      </c>
      <c r="G8248" t="s">
        <v>20</v>
      </c>
      <c r="H8248" s="9" t="s">
        <v>69</v>
      </c>
      <c r="I8248" t="s">
        <v>84</v>
      </c>
      <c r="J8248" t="s">
        <v>84</v>
      </c>
      <c r="K8248">
        <v>-1</v>
      </c>
    </row>
    <row r="8249" spans="1:11" ht="18.5" thickBot="1" x14ac:dyDescent="0.6">
      <c r="A8249" s="1">
        <v>42897</v>
      </c>
      <c r="B8249">
        <v>8</v>
      </c>
      <c r="C8249" s="10" t="s">
        <v>41</v>
      </c>
      <c r="D8249" s="11" t="s">
        <v>49</v>
      </c>
      <c r="E8249" s="11">
        <v>1</v>
      </c>
      <c r="F8249" s="11">
        <v>4</v>
      </c>
      <c r="G8249" s="11" t="s">
        <v>69</v>
      </c>
      <c r="H8249" s="12" t="s">
        <v>20</v>
      </c>
      <c r="I8249" t="s">
        <v>84</v>
      </c>
      <c r="J8249" t="s">
        <v>84</v>
      </c>
      <c r="K8249">
        <v>-1</v>
      </c>
    </row>
    <row r="8250" spans="1:11" ht="18.5" thickTop="1" x14ac:dyDescent="0.55000000000000004">
      <c r="A8250" s="1">
        <v>42897</v>
      </c>
      <c r="B8250">
        <v>9</v>
      </c>
      <c r="C8250" s="5" t="s">
        <v>22</v>
      </c>
      <c r="D8250" s="6" t="s">
        <v>35</v>
      </c>
      <c r="E8250" s="6">
        <v>4</v>
      </c>
      <c r="F8250" s="6">
        <v>0</v>
      </c>
      <c r="G8250" s="6" t="s">
        <v>31</v>
      </c>
      <c r="H8250" s="7" t="s">
        <v>37</v>
      </c>
      <c r="I8250" t="s">
        <v>84</v>
      </c>
      <c r="J8250" t="s">
        <v>84</v>
      </c>
      <c r="K8250">
        <v>1</v>
      </c>
    </row>
    <row r="8251" spans="1:11" ht="18" x14ac:dyDescent="0.55000000000000004">
      <c r="A8251" s="1">
        <v>42897</v>
      </c>
      <c r="B8251">
        <v>9</v>
      </c>
      <c r="C8251" s="8" t="s">
        <v>35</v>
      </c>
      <c r="D8251" t="s">
        <v>22</v>
      </c>
      <c r="E8251">
        <v>4</v>
      </c>
      <c r="F8251">
        <v>0</v>
      </c>
      <c r="G8251" t="s">
        <v>37</v>
      </c>
      <c r="H8251" s="9" t="s">
        <v>31</v>
      </c>
      <c r="I8251" t="s">
        <v>84</v>
      </c>
      <c r="J8251" t="s">
        <v>84</v>
      </c>
      <c r="K8251">
        <v>1</v>
      </c>
    </row>
    <row r="8252" spans="1:11" ht="18" x14ac:dyDescent="0.55000000000000004">
      <c r="A8252" s="1">
        <v>42897</v>
      </c>
      <c r="B8252">
        <v>9</v>
      </c>
      <c r="C8252" s="8" t="s">
        <v>31</v>
      </c>
      <c r="D8252" t="s">
        <v>37</v>
      </c>
      <c r="E8252">
        <v>0</v>
      </c>
      <c r="F8252">
        <v>4</v>
      </c>
      <c r="G8252" t="s">
        <v>22</v>
      </c>
      <c r="H8252" s="9" t="s">
        <v>35</v>
      </c>
      <c r="I8252" t="s">
        <v>84</v>
      </c>
      <c r="J8252" t="s">
        <v>84</v>
      </c>
      <c r="K8252">
        <v>-1</v>
      </c>
    </row>
    <row r="8253" spans="1:11" ht="18.5" thickBot="1" x14ac:dyDescent="0.6">
      <c r="A8253" s="1">
        <v>42897</v>
      </c>
      <c r="B8253">
        <v>9</v>
      </c>
      <c r="C8253" s="10" t="s">
        <v>37</v>
      </c>
      <c r="D8253" s="11" t="s">
        <v>31</v>
      </c>
      <c r="E8253" s="11">
        <v>0</v>
      </c>
      <c r="F8253" s="11">
        <v>4</v>
      </c>
      <c r="G8253" s="11" t="s">
        <v>35</v>
      </c>
      <c r="H8253" s="12" t="s">
        <v>22</v>
      </c>
      <c r="I8253" t="s">
        <v>84</v>
      </c>
      <c r="J8253" t="s">
        <v>84</v>
      </c>
      <c r="K8253">
        <v>-1</v>
      </c>
    </row>
    <row r="8254" spans="1:11" ht="18.5" thickTop="1" x14ac:dyDescent="0.55000000000000004">
      <c r="A8254" s="1">
        <v>42897</v>
      </c>
      <c r="B8254">
        <v>10</v>
      </c>
      <c r="C8254" s="5" t="s">
        <v>94</v>
      </c>
      <c r="D8254" s="6" t="s">
        <v>47</v>
      </c>
      <c r="E8254" s="6">
        <v>4</v>
      </c>
      <c r="F8254" s="6">
        <v>1</v>
      </c>
      <c r="G8254" s="6" t="s">
        <v>16</v>
      </c>
      <c r="H8254" s="7" t="s">
        <v>31</v>
      </c>
      <c r="I8254" t="s">
        <v>84</v>
      </c>
      <c r="J8254" t="s">
        <v>84</v>
      </c>
      <c r="K8254">
        <v>1</v>
      </c>
    </row>
    <row r="8255" spans="1:11" ht="18" x14ac:dyDescent="0.55000000000000004">
      <c r="A8255" s="1">
        <v>42897</v>
      </c>
      <c r="B8255">
        <v>10</v>
      </c>
      <c r="C8255" s="8" t="s">
        <v>47</v>
      </c>
      <c r="D8255" t="s">
        <v>94</v>
      </c>
      <c r="E8255">
        <v>4</v>
      </c>
      <c r="F8255">
        <v>1</v>
      </c>
      <c r="G8255" t="s">
        <v>31</v>
      </c>
      <c r="H8255" s="9" t="s">
        <v>16</v>
      </c>
      <c r="I8255" t="s">
        <v>84</v>
      </c>
      <c r="J8255" t="s">
        <v>84</v>
      </c>
      <c r="K8255">
        <v>1</v>
      </c>
    </row>
    <row r="8256" spans="1:11" ht="18" x14ac:dyDescent="0.55000000000000004">
      <c r="A8256" s="1">
        <v>42897</v>
      </c>
      <c r="B8256">
        <v>10</v>
      </c>
      <c r="C8256" s="8" t="s">
        <v>16</v>
      </c>
      <c r="D8256" t="s">
        <v>31</v>
      </c>
      <c r="E8256">
        <v>1</v>
      </c>
      <c r="F8256">
        <v>4</v>
      </c>
      <c r="G8256" t="s">
        <v>94</v>
      </c>
      <c r="H8256" s="9" t="s">
        <v>47</v>
      </c>
      <c r="I8256" t="s">
        <v>84</v>
      </c>
      <c r="J8256" t="s">
        <v>84</v>
      </c>
      <c r="K8256">
        <v>-1</v>
      </c>
    </row>
    <row r="8257" spans="1:11" ht="18.5" thickBot="1" x14ac:dyDescent="0.6">
      <c r="A8257" s="1">
        <v>42897</v>
      </c>
      <c r="B8257">
        <v>10</v>
      </c>
      <c r="C8257" s="10" t="s">
        <v>31</v>
      </c>
      <c r="D8257" s="11" t="s">
        <v>16</v>
      </c>
      <c r="E8257" s="11">
        <v>1</v>
      </c>
      <c r="F8257" s="11">
        <v>4</v>
      </c>
      <c r="G8257" s="11" t="s">
        <v>47</v>
      </c>
      <c r="H8257" s="12" t="s">
        <v>94</v>
      </c>
      <c r="I8257" t="s">
        <v>84</v>
      </c>
      <c r="J8257" t="s">
        <v>84</v>
      </c>
      <c r="K8257">
        <v>-1</v>
      </c>
    </row>
    <row r="8258" spans="1:11" ht="18.5" thickTop="1" x14ac:dyDescent="0.55000000000000004">
      <c r="A8258" s="1">
        <v>42897</v>
      </c>
      <c r="B8258">
        <v>11</v>
      </c>
      <c r="C8258" s="5" t="s">
        <v>69</v>
      </c>
      <c r="D8258" s="6" t="s">
        <v>41</v>
      </c>
      <c r="E8258" s="6">
        <v>4</v>
      </c>
      <c r="F8258" s="6">
        <v>0</v>
      </c>
      <c r="G8258" s="6" t="s">
        <v>35</v>
      </c>
      <c r="H8258" s="7" t="s">
        <v>59</v>
      </c>
      <c r="I8258" t="s">
        <v>84</v>
      </c>
      <c r="J8258" t="s">
        <v>84</v>
      </c>
      <c r="K8258">
        <v>1</v>
      </c>
    </row>
    <row r="8259" spans="1:11" ht="18" x14ac:dyDescent="0.55000000000000004">
      <c r="A8259" s="1">
        <v>42897</v>
      </c>
      <c r="B8259">
        <v>11</v>
      </c>
      <c r="C8259" s="8" t="s">
        <v>41</v>
      </c>
      <c r="D8259" t="s">
        <v>69</v>
      </c>
      <c r="E8259">
        <v>4</v>
      </c>
      <c r="F8259">
        <v>0</v>
      </c>
      <c r="G8259" t="s">
        <v>59</v>
      </c>
      <c r="H8259" s="9" t="s">
        <v>35</v>
      </c>
      <c r="I8259" t="s">
        <v>84</v>
      </c>
      <c r="J8259" t="s">
        <v>84</v>
      </c>
      <c r="K8259">
        <v>1</v>
      </c>
    </row>
    <row r="8260" spans="1:11" ht="18" x14ac:dyDescent="0.55000000000000004">
      <c r="A8260" s="1">
        <v>42897</v>
      </c>
      <c r="B8260">
        <v>11</v>
      </c>
      <c r="C8260" s="8" t="s">
        <v>35</v>
      </c>
      <c r="D8260" t="s">
        <v>59</v>
      </c>
      <c r="E8260">
        <v>0</v>
      </c>
      <c r="F8260">
        <v>4</v>
      </c>
      <c r="G8260" t="s">
        <v>69</v>
      </c>
      <c r="H8260" s="9" t="s">
        <v>41</v>
      </c>
      <c r="I8260" t="s">
        <v>84</v>
      </c>
      <c r="J8260" t="s">
        <v>84</v>
      </c>
      <c r="K8260">
        <v>-1</v>
      </c>
    </row>
    <row r="8261" spans="1:11" ht="18.5" thickBot="1" x14ac:dyDescent="0.6">
      <c r="A8261" s="1">
        <v>42897</v>
      </c>
      <c r="B8261">
        <v>11</v>
      </c>
      <c r="C8261" s="10" t="s">
        <v>59</v>
      </c>
      <c r="D8261" s="11" t="s">
        <v>35</v>
      </c>
      <c r="E8261" s="11">
        <v>0</v>
      </c>
      <c r="F8261" s="11">
        <v>4</v>
      </c>
      <c r="G8261" s="11" t="s">
        <v>41</v>
      </c>
      <c r="H8261" s="12" t="s">
        <v>69</v>
      </c>
      <c r="I8261" t="s">
        <v>84</v>
      </c>
      <c r="J8261" t="s">
        <v>84</v>
      </c>
      <c r="K8261">
        <v>-1</v>
      </c>
    </row>
    <row r="8262" spans="1:11" ht="18.5" thickTop="1" x14ac:dyDescent="0.55000000000000004">
      <c r="A8262" s="1">
        <v>42897</v>
      </c>
      <c r="B8262">
        <v>12</v>
      </c>
      <c r="C8262" s="5" t="s">
        <v>20</v>
      </c>
      <c r="D8262" s="6" t="s">
        <v>32</v>
      </c>
      <c r="E8262" s="6">
        <v>4</v>
      </c>
      <c r="F8262" s="6">
        <v>1</v>
      </c>
      <c r="G8262" s="6" t="s">
        <v>94</v>
      </c>
      <c r="H8262" s="7" t="s">
        <v>47</v>
      </c>
      <c r="I8262" t="s">
        <v>84</v>
      </c>
      <c r="J8262" t="s">
        <v>84</v>
      </c>
      <c r="K8262">
        <v>1</v>
      </c>
    </row>
    <row r="8263" spans="1:11" ht="18" x14ac:dyDescent="0.55000000000000004">
      <c r="A8263" s="1">
        <v>42897</v>
      </c>
      <c r="B8263">
        <v>12</v>
      </c>
      <c r="C8263" s="8" t="s">
        <v>32</v>
      </c>
      <c r="D8263" t="s">
        <v>20</v>
      </c>
      <c r="E8263">
        <v>4</v>
      </c>
      <c r="F8263">
        <v>1</v>
      </c>
      <c r="G8263" t="s">
        <v>47</v>
      </c>
      <c r="H8263" s="9" t="s">
        <v>94</v>
      </c>
      <c r="I8263" t="s">
        <v>84</v>
      </c>
      <c r="J8263" t="s">
        <v>84</v>
      </c>
      <c r="K8263">
        <v>1</v>
      </c>
    </row>
    <row r="8264" spans="1:11" ht="18" x14ac:dyDescent="0.55000000000000004">
      <c r="A8264" s="1">
        <v>42897</v>
      </c>
      <c r="B8264">
        <v>12</v>
      </c>
      <c r="C8264" s="8" t="s">
        <v>94</v>
      </c>
      <c r="D8264" t="s">
        <v>47</v>
      </c>
      <c r="E8264">
        <v>1</v>
      </c>
      <c r="F8264">
        <v>4</v>
      </c>
      <c r="G8264" t="s">
        <v>20</v>
      </c>
      <c r="H8264" s="9" t="s">
        <v>32</v>
      </c>
      <c r="I8264" t="s">
        <v>84</v>
      </c>
      <c r="J8264" t="s">
        <v>84</v>
      </c>
      <c r="K8264">
        <v>-1</v>
      </c>
    </row>
    <row r="8265" spans="1:11" ht="18.5" thickBot="1" x14ac:dyDescent="0.6">
      <c r="A8265" s="1">
        <v>42897</v>
      </c>
      <c r="B8265">
        <v>12</v>
      </c>
      <c r="C8265" s="10" t="s">
        <v>47</v>
      </c>
      <c r="D8265" s="11" t="s">
        <v>94</v>
      </c>
      <c r="E8265" s="11">
        <v>1</v>
      </c>
      <c r="F8265" s="11">
        <v>4</v>
      </c>
      <c r="G8265" s="11" t="s">
        <v>32</v>
      </c>
      <c r="H8265" s="12" t="s">
        <v>20</v>
      </c>
      <c r="I8265" t="s">
        <v>84</v>
      </c>
      <c r="J8265" t="s">
        <v>84</v>
      </c>
      <c r="K8265">
        <v>-1</v>
      </c>
    </row>
    <row r="8266" spans="1:11" ht="18.5" thickTop="1" x14ac:dyDescent="0.55000000000000004">
      <c r="A8266" s="1">
        <v>42897</v>
      </c>
      <c r="B8266">
        <v>13</v>
      </c>
      <c r="C8266" s="5" t="s">
        <v>22</v>
      </c>
      <c r="D8266" s="6" t="s">
        <v>37</v>
      </c>
      <c r="E8266" s="6">
        <v>4</v>
      </c>
      <c r="F8266" s="6">
        <v>3</v>
      </c>
      <c r="G8266" s="6" t="s">
        <v>49</v>
      </c>
      <c r="H8266" s="7" t="s">
        <v>41</v>
      </c>
      <c r="I8266" t="s">
        <v>64</v>
      </c>
      <c r="J8266" t="s">
        <v>84</v>
      </c>
      <c r="K8266">
        <v>1</v>
      </c>
    </row>
    <row r="8267" spans="1:11" ht="18" x14ac:dyDescent="0.55000000000000004">
      <c r="A8267" s="1">
        <v>42897</v>
      </c>
      <c r="B8267">
        <v>13</v>
      </c>
      <c r="C8267" s="8" t="s">
        <v>37</v>
      </c>
      <c r="D8267" t="s">
        <v>22</v>
      </c>
      <c r="E8267">
        <v>4</v>
      </c>
      <c r="F8267">
        <v>3</v>
      </c>
      <c r="G8267" t="s">
        <v>41</v>
      </c>
      <c r="H8267" s="9" t="s">
        <v>49</v>
      </c>
      <c r="I8267" t="s">
        <v>64</v>
      </c>
      <c r="J8267" t="s">
        <v>84</v>
      </c>
      <c r="K8267">
        <v>1</v>
      </c>
    </row>
    <row r="8268" spans="1:11" ht="18" x14ac:dyDescent="0.55000000000000004">
      <c r="A8268" s="1">
        <v>42897</v>
      </c>
      <c r="B8268">
        <v>13</v>
      </c>
      <c r="C8268" s="8" t="s">
        <v>49</v>
      </c>
      <c r="D8268" t="s">
        <v>41</v>
      </c>
      <c r="E8268">
        <v>3</v>
      </c>
      <c r="F8268">
        <v>4</v>
      </c>
      <c r="G8268" t="s">
        <v>22</v>
      </c>
      <c r="H8268" s="9" t="s">
        <v>37</v>
      </c>
      <c r="I8268" t="s">
        <v>84</v>
      </c>
      <c r="J8268" t="s">
        <v>64</v>
      </c>
      <c r="K8268">
        <v>-1</v>
      </c>
    </row>
    <row r="8269" spans="1:11" ht="18.5" thickBot="1" x14ac:dyDescent="0.6">
      <c r="A8269" s="1">
        <v>42897</v>
      </c>
      <c r="B8269">
        <v>13</v>
      </c>
      <c r="C8269" s="10" t="s">
        <v>41</v>
      </c>
      <c r="D8269" s="11" t="s">
        <v>49</v>
      </c>
      <c r="E8269" s="11">
        <v>3</v>
      </c>
      <c r="F8269" s="11">
        <v>4</v>
      </c>
      <c r="G8269" s="11" t="s">
        <v>37</v>
      </c>
      <c r="H8269" s="12" t="s">
        <v>22</v>
      </c>
      <c r="I8269" t="s">
        <v>84</v>
      </c>
      <c r="J8269" t="s">
        <v>64</v>
      </c>
      <c r="K8269">
        <v>-1</v>
      </c>
    </row>
    <row r="8270" spans="1:11" ht="18.5" thickTop="1" x14ac:dyDescent="0.55000000000000004">
      <c r="A8270" s="1">
        <v>42897</v>
      </c>
      <c r="B8270">
        <v>14</v>
      </c>
      <c r="C8270" s="5" t="s">
        <v>31</v>
      </c>
      <c r="D8270" s="6" t="s">
        <v>47</v>
      </c>
      <c r="E8270" s="6">
        <v>4</v>
      </c>
      <c r="F8270" s="6">
        <v>1</v>
      </c>
      <c r="G8270" s="6" t="s">
        <v>20</v>
      </c>
      <c r="H8270" s="7" t="s">
        <v>69</v>
      </c>
      <c r="I8270" t="s">
        <v>84</v>
      </c>
      <c r="J8270" t="s">
        <v>84</v>
      </c>
      <c r="K8270">
        <v>1</v>
      </c>
    </row>
    <row r="8271" spans="1:11" ht="18" x14ac:dyDescent="0.55000000000000004">
      <c r="A8271" s="1">
        <v>42897</v>
      </c>
      <c r="B8271">
        <v>14</v>
      </c>
      <c r="C8271" s="8" t="s">
        <v>47</v>
      </c>
      <c r="D8271" t="s">
        <v>31</v>
      </c>
      <c r="E8271">
        <v>4</v>
      </c>
      <c r="F8271">
        <v>1</v>
      </c>
      <c r="G8271" t="s">
        <v>69</v>
      </c>
      <c r="H8271" s="9" t="s">
        <v>20</v>
      </c>
      <c r="I8271" t="s">
        <v>84</v>
      </c>
      <c r="J8271" t="s">
        <v>84</v>
      </c>
      <c r="K8271">
        <v>1</v>
      </c>
    </row>
    <row r="8272" spans="1:11" ht="18" x14ac:dyDescent="0.55000000000000004">
      <c r="A8272" s="1">
        <v>42897</v>
      </c>
      <c r="B8272">
        <v>14</v>
      </c>
      <c r="C8272" s="8" t="s">
        <v>20</v>
      </c>
      <c r="D8272" t="s">
        <v>69</v>
      </c>
      <c r="E8272">
        <v>1</v>
      </c>
      <c r="F8272">
        <v>4</v>
      </c>
      <c r="G8272" t="s">
        <v>31</v>
      </c>
      <c r="H8272" s="9" t="s">
        <v>47</v>
      </c>
      <c r="I8272" t="s">
        <v>84</v>
      </c>
      <c r="J8272" t="s">
        <v>84</v>
      </c>
      <c r="K8272">
        <v>-1</v>
      </c>
    </row>
    <row r="8273" spans="1:11" ht="18.5" thickBot="1" x14ac:dyDescent="0.6">
      <c r="A8273" s="1">
        <v>42897</v>
      </c>
      <c r="B8273">
        <v>14</v>
      </c>
      <c r="C8273" s="10" t="s">
        <v>69</v>
      </c>
      <c r="D8273" s="11" t="s">
        <v>20</v>
      </c>
      <c r="E8273" s="11">
        <v>1</v>
      </c>
      <c r="F8273" s="11">
        <v>4</v>
      </c>
      <c r="G8273" s="11" t="s">
        <v>47</v>
      </c>
      <c r="H8273" s="12" t="s">
        <v>31</v>
      </c>
      <c r="I8273" t="s">
        <v>84</v>
      </c>
      <c r="J8273" t="s">
        <v>84</v>
      </c>
      <c r="K8273">
        <v>-1</v>
      </c>
    </row>
    <row r="8274" spans="1:11" ht="18.5" thickTop="1" x14ac:dyDescent="0.55000000000000004">
      <c r="A8274" s="1">
        <v>42897</v>
      </c>
      <c r="B8274">
        <v>15</v>
      </c>
      <c r="C8274" s="5" t="s">
        <v>49</v>
      </c>
      <c r="D8274" s="6" t="s">
        <v>32</v>
      </c>
      <c r="E8274" s="6">
        <v>4</v>
      </c>
      <c r="F8274" s="6">
        <v>0</v>
      </c>
      <c r="G8274" s="6" t="s">
        <v>94</v>
      </c>
      <c r="H8274" s="7" t="s">
        <v>59</v>
      </c>
      <c r="I8274" t="s">
        <v>84</v>
      </c>
      <c r="J8274" t="s">
        <v>84</v>
      </c>
      <c r="K8274">
        <v>1</v>
      </c>
    </row>
    <row r="8275" spans="1:11" ht="18" x14ac:dyDescent="0.55000000000000004">
      <c r="A8275" s="1">
        <v>42897</v>
      </c>
      <c r="B8275">
        <v>15</v>
      </c>
      <c r="C8275" s="8" t="s">
        <v>32</v>
      </c>
      <c r="D8275" t="s">
        <v>49</v>
      </c>
      <c r="E8275">
        <v>4</v>
      </c>
      <c r="F8275">
        <v>0</v>
      </c>
      <c r="G8275" t="s">
        <v>59</v>
      </c>
      <c r="H8275" s="9" t="s">
        <v>94</v>
      </c>
      <c r="I8275" t="s">
        <v>84</v>
      </c>
      <c r="J8275" t="s">
        <v>84</v>
      </c>
      <c r="K8275">
        <v>1</v>
      </c>
    </row>
    <row r="8276" spans="1:11" ht="18" x14ac:dyDescent="0.55000000000000004">
      <c r="A8276" s="1">
        <v>42897</v>
      </c>
      <c r="B8276">
        <v>15</v>
      </c>
      <c r="C8276" s="8" t="s">
        <v>94</v>
      </c>
      <c r="D8276" t="s">
        <v>59</v>
      </c>
      <c r="E8276">
        <v>0</v>
      </c>
      <c r="F8276">
        <v>4</v>
      </c>
      <c r="G8276" t="s">
        <v>49</v>
      </c>
      <c r="H8276" s="9" t="s">
        <v>32</v>
      </c>
      <c r="I8276" t="s">
        <v>84</v>
      </c>
      <c r="J8276" t="s">
        <v>84</v>
      </c>
      <c r="K8276">
        <v>-1</v>
      </c>
    </row>
    <row r="8277" spans="1:11" ht="18.5" thickBot="1" x14ac:dyDescent="0.6">
      <c r="A8277" s="1">
        <v>42897</v>
      </c>
      <c r="B8277">
        <v>15</v>
      </c>
      <c r="C8277" s="10" t="s">
        <v>59</v>
      </c>
      <c r="D8277" s="11" t="s">
        <v>94</v>
      </c>
      <c r="E8277" s="11">
        <v>0</v>
      </c>
      <c r="F8277" s="11">
        <v>4</v>
      </c>
      <c r="G8277" s="11" t="s">
        <v>32</v>
      </c>
      <c r="H8277" s="12" t="s">
        <v>49</v>
      </c>
      <c r="I8277" t="s">
        <v>84</v>
      </c>
      <c r="J8277" t="s">
        <v>84</v>
      </c>
      <c r="K8277">
        <v>-1</v>
      </c>
    </row>
    <row r="8278" spans="1:11" ht="18.5" thickTop="1" x14ac:dyDescent="0.55000000000000004">
      <c r="A8278" s="1">
        <v>42897</v>
      </c>
      <c r="B8278">
        <v>16</v>
      </c>
      <c r="C8278" s="5" t="s">
        <v>16</v>
      </c>
      <c r="D8278" s="6" t="s">
        <v>37</v>
      </c>
      <c r="E8278" s="6">
        <v>4</v>
      </c>
      <c r="F8278" s="6">
        <v>3</v>
      </c>
      <c r="G8278" s="6" t="s">
        <v>22</v>
      </c>
      <c r="H8278" s="7" t="s">
        <v>35</v>
      </c>
      <c r="I8278" t="s">
        <v>62</v>
      </c>
      <c r="J8278" t="s">
        <v>84</v>
      </c>
      <c r="K8278">
        <v>1</v>
      </c>
    </row>
    <row r="8279" spans="1:11" ht="18" x14ac:dyDescent="0.55000000000000004">
      <c r="A8279" s="1">
        <v>42897</v>
      </c>
      <c r="B8279">
        <v>16</v>
      </c>
      <c r="C8279" s="8" t="s">
        <v>37</v>
      </c>
      <c r="D8279" t="s">
        <v>16</v>
      </c>
      <c r="E8279">
        <v>4</v>
      </c>
      <c r="F8279">
        <v>3</v>
      </c>
      <c r="G8279" t="s">
        <v>35</v>
      </c>
      <c r="H8279" s="9" t="s">
        <v>22</v>
      </c>
      <c r="I8279" t="s">
        <v>62</v>
      </c>
      <c r="J8279" t="s">
        <v>84</v>
      </c>
      <c r="K8279">
        <v>1</v>
      </c>
    </row>
    <row r="8280" spans="1:11" ht="18" x14ac:dyDescent="0.55000000000000004">
      <c r="A8280" s="1">
        <v>42897</v>
      </c>
      <c r="B8280">
        <v>16</v>
      </c>
      <c r="C8280" s="8" t="s">
        <v>22</v>
      </c>
      <c r="D8280" t="s">
        <v>35</v>
      </c>
      <c r="E8280">
        <v>3</v>
      </c>
      <c r="F8280">
        <v>4</v>
      </c>
      <c r="G8280" t="s">
        <v>16</v>
      </c>
      <c r="H8280" s="9" t="s">
        <v>37</v>
      </c>
      <c r="I8280" t="s">
        <v>84</v>
      </c>
      <c r="J8280" t="s">
        <v>62</v>
      </c>
      <c r="K8280">
        <v>-1</v>
      </c>
    </row>
    <row r="8281" spans="1:11" ht="18.5" thickBot="1" x14ac:dyDescent="0.6">
      <c r="A8281" s="1">
        <v>42897</v>
      </c>
      <c r="B8281">
        <v>16</v>
      </c>
      <c r="C8281" s="10" t="s">
        <v>35</v>
      </c>
      <c r="D8281" s="11" t="s">
        <v>22</v>
      </c>
      <c r="E8281" s="11">
        <v>3</v>
      </c>
      <c r="F8281" s="11">
        <v>4</v>
      </c>
      <c r="G8281" s="11" t="s">
        <v>37</v>
      </c>
      <c r="H8281" s="12" t="s">
        <v>16</v>
      </c>
      <c r="I8281" t="s">
        <v>84</v>
      </c>
      <c r="J8281" t="s">
        <v>62</v>
      </c>
      <c r="K8281">
        <v>-1</v>
      </c>
    </row>
    <row r="8282" spans="1:11" ht="18.5" thickTop="1" x14ac:dyDescent="0.55000000000000004">
      <c r="A8282" s="1">
        <v>42897</v>
      </c>
      <c r="B8282">
        <v>17</v>
      </c>
      <c r="C8282" s="5" t="s">
        <v>32</v>
      </c>
      <c r="D8282" s="6" t="s">
        <v>69</v>
      </c>
      <c r="E8282" s="6">
        <v>4</v>
      </c>
      <c r="F8282" s="6">
        <v>2</v>
      </c>
      <c r="G8282" s="6" t="s">
        <v>94</v>
      </c>
      <c r="H8282" s="7" t="s">
        <v>41</v>
      </c>
      <c r="I8282" t="s">
        <v>84</v>
      </c>
      <c r="J8282" t="s">
        <v>84</v>
      </c>
      <c r="K8282">
        <v>1</v>
      </c>
    </row>
    <row r="8283" spans="1:11" ht="18" x14ac:dyDescent="0.55000000000000004">
      <c r="A8283" s="1">
        <v>42897</v>
      </c>
      <c r="B8283">
        <v>17</v>
      </c>
      <c r="C8283" s="8" t="s">
        <v>69</v>
      </c>
      <c r="D8283" t="s">
        <v>32</v>
      </c>
      <c r="E8283">
        <v>4</v>
      </c>
      <c r="F8283">
        <v>2</v>
      </c>
      <c r="G8283" t="s">
        <v>41</v>
      </c>
      <c r="H8283" s="9" t="s">
        <v>94</v>
      </c>
      <c r="I8283" t="s">
        <v>84</v>
      </c>
      <c r="J8283" t="s">
        <v>84</v>
      </c>
      <c r="K8283">
        <v>1</v>
      </c>
    </row>
    <row r="8284" spans="1:11" ht="18" x14ac:dyDescent="0.55000000000000004">
      <c r="A8284" s="1">
        <v>42897</v>
      </c>
      <c r="B8284">
        <v>17</v>
      </c>
      <c r="C8284" s="8" t="s">
        <v>94</v>
      </c>
      <c r="D8284" t="s">
        <v>41</v>
      </c>
      <c r="E8284">
        <v>2</v>
      </c>
      <c r="F8284">
        <v>4</v>
      </c>
      <c r="G8284" t="s">
        <v>32</v>
      </c>
      <c r="H8284" s="9" t="s">
        <v>69</v>
      </c>
      <c r="I8284" t="s">
        <v>84</v>
      </c>
      <c r="J8284" t="s">
        <v>84</v>
      </c>
      <c r="K8284">
        <v>-1</v>
      </c>
    </row>
    <row r="8285" spans="1:11" ht="18.5" thickBot="1" x14ac:dyDescent="0.6">
      <c r="A8285" s="1">
        <v>42897</v>
      </c>
      <c r="B8285">
        <v>17</v>
      </c>
      <c r="C8285" s="10" t="s">
        <v>41</v>
      </c>
      <c r="D8285" s="11" t="s">
        <v>94</v>
      </c>
      <c r="E8285" s="11">
        <v>2</v>
      </c>
      <c r="F8285" s="11">
        <v>4</v>
      </c>
      <c r="G8285" s="11" t="s">
        <v>69</v>
      </c>
      <c r="H8285" s="12" t="s">
        <v>32</v>
      </c>
      <c r="I8285" t="s">
        <v>84</v>
      </c>
      <c r="J8285" t="s">
        <v>84</v>
      </c>
      <c r="K8285">
        <v>-1</v>
      </c>
    </row>
    <row r="8286" spans="1:11" ht="18.5" thickTop="1" x14ac:dyDescent="0.55000000000000004">
      <c r="A8286" s="1">
        <v>42903</v>
      </c>
      <c r="B8286">
        <v>1</v>
      </c>
      <c r="C8286" s="5" t="s">
        <v>16</v>
      </c>
      <c r="D8286" s="6" t="s">
        <v>41</v>
      </c>
      <c r="E8286" s="6">
        <v>4</v>
      </c>
      <c r="F8286" s="6">
        <v>1</v>
      </c>
      <c r="G8286" s="6" t="s">
        <v>22</v>
      </c>
      <c r="H8286" s="7" t="s">
        <v>37</v>
      </c>
      <c r="I8286" t="s">
        <v>84</v>
      </c>
      <c r="J8286" t="s">
        <v>84</v>
      </c>
      <c r="K8286">
        <v>1</v>
      </c>
    </row>
    <row r="8287" spans="1:11" ht="18" x14ac:dyDescent="0.55000000000000004">
      <c r="A8287" s="1">
        <v>42903</v>
      </c>
      <c r="B8287">
        <v>1</v>
      </c>
      <c r="C8287" s="8" t="s">
        <v>41</v>
      </c>
      <c r="D8287" t="s">
        <v>16</v>
      </c>
      <c r="E8287">
        <v>4</v>
      </c>
      <c r="F8287">
        <v>1</v>
      </c>
      <c r="G8287" t="s">
        <v>37</v>
      </c>
      <c r="H8287" s="9" t="s">
        <v>22</v>
      </c>
      <c r="I8287" t="s">
        <v>84</v>
      </c>
      <c r="J8287" t="s">
        <v>84</v>
      </c>
      <c r="K8287">
        <v>1</v>
      </c>
    </row>
    <row r="8288" spans="1:11" ht="18" x14ac:dyDescent="0.55000000000000004">
      <c r="A8288" s="1">
        <v>42903</v>
      </c>
      <c r="B8288">
        <v>1</v>
      </c>
      <c r="C8288" s="8" t="s">
        <v>22</v>
      </c>
      <c r="D8288" t="s">
        <v>37</v>
      </c>
      <c r="E8288">
        <v>1</v>
      </c>
      <c r="F8288">
        <v>4</v>
      </c>
      <c r="G8288" t="s">
        <v>16</v>
      </c>
      <c r="H8288" s="9" t="s">
        <v>41</v>
      </c>
      <c r="I8288" t="s">
        <v>84</v>
      </c>
      <c r="J8288" t="s">
        <v>84</v>
      </c>
      <c r="K8288">
        <v>-1</v>
      </c>
    </row>
    <row r="8289" spans="1:11" ht="18.5" thickBot="1" x14ac:dyDescent="0.6">
      <c r="A8289" s="1">
        <v>42903</v>
      </c>
      <c r="B8289">
        <v>1</v>
      </c>
      <c r="C8289" s="10" t="s">
        <v>37</v>
      </c>
      <c r="D8289" s="11" t="s">
        <v>22</v>
      </c>
      <c r="E8289" s="11">
        <v>1</v>
      </c>
      <c r="F8289" s="11">
        <v>4</v>
      </c>
      <c r="G8289" s="11" t="s">
        <v>41</v>
      </c>
      <c r="H8289" s="12" t="s">
        <v>16</v>
      </c>
      <c r="I8289" t="s">
        <v>84</v>
      </c>
      <c r="J8289" t="s">
        <v>84</v>
      </c>
      <c r="K8289">
        <v>-1</v>
      </c>
    </row>
    <row r="8290" spans="1:11" ht="18.5" thickTop="1" x14ac:dyDescent="0.55000000000000004">
      <c r="A8290" s="1">
        <v>42903</v>
      </c>
      <c r="B8290">
        <v>2</v>
      </c>
      <c r="C8290" s="5" t="s">
        <v>32</v>
      </c>
      <c r="D8290" s="6" t="s">
        <v>37</v>
      </c>
      <c r="E8290" s="6">
        <v>4</v>
      </c>
      <c r="F8290" s="6">
        <v>1</v>
      </c>
      <c r="G8290" s="6" t="s">
        <v>22</v>
      </c>
      <c r="H8290" s="7" t="s">
        <v>41</v>
      </c>
      <c r="I8290" t="s">
        <v>84</v>
      </c>
      <c r="J8290" t="s">
        <v>84</v>
      </c>
      <c r="K8290">
        <v>1</v>
      </c>
    </row>
    <row r="8291" spans="1:11" ht="18" x14ac:dyDescent="0.55000000000000004">
      <c r="A8291" s="1">
        <v>42903</v>
      </c>
      <c r="B8291">
        <v>2</v>
      </c>
      <c r="C8291" s="8" t="s">
        <v>37</v>
      </c>
      <c r="D8291" t="s">
        <v>32</v>
      </c>
      <c r="E8291">
        <v>4</v>
      </c>
      <c r="F8291">
        <v>1</v>
      </c>
      <c r="G8291" t="s">
        <v>41</v>
      </c>
      <c r="H8291" s="9" t="s">
        <v>22</v>
      </c>
      <c r="I8291" t="s">
        <v>84</v>
      </c>
      <c r="J8291" t="s">
        <v>84</v>
      </c>
      <c r="K8291">
        <v>1</v>
      </c>
    </row>
    <row r="8292" spans="1:11" ht="18" x14ac:dyDescent="0.55000000000000004">
      <c r="A8292" s="1">
        <v>42903</v>
      </c>
      <c r="B8292">
        <v>2</v>
      </c>
      <c r="C8292" s="8" t="s">
        <v>22</v>
      </c>
      <c r="D8292" t="s">
        <v>41</v>
      </c>
      <c r="E8292">
        <v>1</v>
      </c>
      <c r="F8292">
        <v>4</v>
      </c>
      <c r="G8292" t="s">
        <v>32</v>
      </c>
      <c r="H8292" s="9" t="s">
        <v>37</v>
      </c>
      <c r="I8292" t="s">
        <v>84</v>
      </c>
      <c r="J8292" t="s">
        <v>84</v>
      </c>
      <c r="K8292">
        <v>-1</v>
      </c>
    </row>
    <row r="8293" spans="1:11" ht="18.5" thickBot="1" x14ac:dyDescent="0.6">
      <c r="A8293" s="1">
        <v>42903</v>
      </c>
      <c r="B8293">
        <v>2</v>
      </c>
      <c r="C8293" s="10" t="s">
        <v>41</v>
      </c>
      <c r="D8293" s="11" t="s">
        <v>22</v>
      </c>
      <c r="E8293" s="11">
        <v>1</v>
      </c>
      <c r="F8293" s="11">
        <v>4</v>
      </c>
      <c r="G8293" s="11" t="s">
        <v>37</v>
      </c>
      <c r="H8293" s="12" t="s">
        <v>32</v>
      </c>
      <c r="I8293" t="s">
        <v>84</v>
      </c>
      <c r="J8293" t="s">
        <v>84</v>
      </c>
      <c r="K8293">
        <v>-1</v>
      </c>
    </row>
    <row r="8294" spans="1:11" ht="18.5" thickTop="1" x14ac:dyDescent="0.55000000000000004">
      <c r="A8294" s="1">
        <v>42903</v>
      </c>
      <c r="B8294">
        <v>3</v>
      </c>
      <c r="C8294" s="5" t="s">
        <v>22</v>
      </c>
      <c r="D8294" s="6" t="s">
        <v>32</v>
      </c>
      <c r="E8294" s="6">
        <v>4</v>
      </c>
      <c r="F8294" s="6">
        <v>2</v>
      </c>
      <c r="G8294" s="6" t="s">
        <v>16</v>
      </c>
      <c r="H8294" s="7" t="s">
        <v>37</v>
      </c>
      <c r="I8294" t="s">
        <v>84</v>
      </c>
      <c r="J8294" t="s">
        <v>84</v>
      </c>
      <c r="K8294">
        <v>1</v>
      </c>
    </row>
    <row r="8295" spans="1:11" ht="18" x14ac:dyDescent="0.55000000000000004">
      <c r="A8295" s="1">
        <v>42903</v>
      </c>
      <c r="B8295">
        <v>3</v>
      </c>
      <c r="C8295" s="8" t="s">
        <v>32</v>
      </c>
      <c r="D8295" t="s">
        <v>22</v>
      </c>
      <c r="E8295">
        <v>4</v>
      </c>
      <c r="F8295">
        <v>2</v>
      </c>
      <c r="G8295" t="s">
        <v>37</v>
      </c>
      <c r="H8295" s="9" t="s">
        <v>16</v>
      </c>
      <c r="I8295" t="s">
        <v>84</v>
      </c>
      <c r="J8295" t="s">
        <v>84</v>
      </c>
      <c r="K8295">
        <v>1</v>
      </c>
    </row>
    <row r="8296" spans="1:11" ht="18" x14ac:dyDescent="0.55000000000000004">
      <c r="A8296" s="1">
        <v>42903</v>
      </c>
      <c r="B8296">
        <v>3</v>
      </c>
      <c r="C8296" s="8" t="s">
        <v>16</v>
      </c>
      <c r="D8296" t="s">
        <v>37</v>
      </c>
      <c r="E8296">
        <v>2</v>
      </c>
      <c r="F8296">
        <v>4</v>
      </c>
      <c r="G8296" t="s">
        <v>22</v>
      </c>
      <c r="H8296" s="9" t="s">
        <v>32</v>
      </c>
      <c r="I8296" t="s">
        <v>84</v>
      </c>
      <c r="J8296" t="s">
        <v>84</v>
      </c>
      <c r="K8296">
        <v>-1</v>
      </c>
    </row>
    <row r="8297" spans="1:11" ht="18.5" thickBot="1" x14ac:dyDescent="0.6">
      <c r="A8297" s="1">
        <v>42903</v>
      </c>
      <c r="B8297">
        <v>3</v>
      </c>
      <c r="C8297" s="10" t="s">
        <v>37</v>
      </c>
      <c r="D8297" s="11" t="s">
        <v>16</v>
      </c>
      <c r="E8297" s="11">
        <v>2</v>
      </c>
      <c r="F8297" s="11">
        <v>4</v>
      </c>
      <c r="G8297" s="11" t="s">
        <v>32</v>
      </c>
      <c r="H8297" s="12" t="s">
        <v>22</v>
      </c>
      <c r="I8297" t="s">
        <v>84</v>
      </c>
      <c r="J8297" t="s">
        <v>84</v>
      </c>
      <c r="K8297">
        <v>-1</v>
      </c>
    </row>
    <row r="8298" spans="1:11" ht="18.5" thickTop="1" x14ac:dyDescent="0.55000000000000004">
      <c r="A8298" s="1">
        <v>42903</v>
      </c>
      <c r="B8298">
        <v>4</v>
      </c>
      <c r="C8298" s="5" t="s">
        <v>32</v>
      </c>
      <c r="D8298" s="6" t="s">
        <v>37</v>
      </c>
      <c r="E8298" s="6">
        <v>4</v>
      </c>
      <c r="F8298" s="6">
        <v>2</v>
      </c>
      <c r="G8298" s="6" t="s">
        <v>16</v>
      </c>
      <c r="H8298" s="7" t="s">
        <v>41</v>
      </c>
      <c r="I8298" t="s">
        <v>84</v>
      </c>
      <c r="J8298" t="s">
        <v>84</v>
      </c>
      <c r="K8298">
        <v>1</v>
      </c>
    </row>
    <row r="8299" spans="1:11" ht="18" x14ac:dyDescent="0.55000000000000004">
      <c r="A8299" s="1">
        <v>42903</v>
      </c>
      <c r="B8299">
        <v>4</v>
      </c>
      <c r="C8299" s="8" t="s">
        <v>37</v>
      </c>
      <c r="D8299" t="s">
        <v>32</v>
      </c>
      <c r="E8299">
        <v>4</v>
      </c>
      <c r="F8299">
        <v>2</v>
      </c>
      <c r="G8299" t="s">
        <v>41</v>
      </c>
      <c r="H8299" s="9" t="s">
        <v>16</v>
      </c>
      <c r="I8299" t="s">
        <v>84</v>
      </c>
      <c r="J8299" t="s">
        <v>84</v>
      </c>
      <c r="K8299">
        <v>1</v>
      </c>
    </row>
    <row r="8300" spans="1:11" ht="18" x14ac:dyDescent="0.55000000000000004">
      <c r="A8300" s="1">
        <v>42903</v>
      </c>
      <c r="B8300">
        <v>4</v>
      </c>
      <c r="C8300" s="8" t="s">
        <v>16</v>
      </c>
      <c r="D8300" t="s">
        <v>41</v>
      </c>
      <c r="E8300">
        <v>2</v>
      </c>
      <c r="F8300">
        <v>4</v>
      </c>
      <c r="G8300" t="s">
        <v>32</v>
      </c>
      <c r="H8300" s="9" t="s">
        <v>37</v>
      </c>
      <c r="I8300" t="s">
        <v>84</v>
      </c>
      <c r="J8300" t="s">
        <v>84</v>
      </c>
      <c r="K8300">
        <v>-1</v>
      </c>
    </row>
    <row r="8301" spans="1:11" ht="18.5" thickBot="1" x14ac:dyDescent="0.6">
      <c r="A8301" s="1">
        <v>42903</v>
      </c>
      <c r="B8301">
        <v>4</v>
      </c>
      <c r="C8301" s="10" t="s">
        <v>41</v>
      </c>
      <c r="D8301" s="11" t="s">
        <v>16</v>
      </c>
      <c r="E8301" s="11">
        <v>2</v>
      </c>
      <c r="F8301" s="11">
        <v>4</v>
      </c>
      <c r="G8301" s="11" t="s">
        <v>37</v>
      </c>
      <c r="H8301" s="12" t="s">
        <v>32</v>
      </c>
      <c r="I8301" t="s">
        <v>84</v>
      </c>
      <c r="J8301" t="s">
        <v>84</v>
      </c>
      <c r="K8301">
        <v>-1</v>
      </c>
    </row>
    <row r="8302" spans="1:11" ht="18.5" thickTop="1" x14ac:dyDescent="0.55000000000000004">
      <c r="A8302" s="1">
        <v>42904</v>
      </c>
      <c r="B8302">
        <v>1</v>
      </c>
      <c r="C8302" s="5" t="s">
        <v>33</v>
      </c>
      <c r="D8302" s="6" t="s">
        <v>22</v>
      </c>
      <c r="E8302" s="6">
        <v>4</v>
      </c>
      <c r="F8302" s="6">
        <v>1</v>
      </c>
      <c r="G8302" s="6" t="s">
        <v>16</v>
      </c>
      <c r="H8302" s="7" t="s">
        <v>35</v>
      </c>
      <c r="I8302" t="s">
        <v>84</v>
      </c>
      <c r="J8302" t="s">
        <v>84</v>
      </c>
      <c r="K8302">
        <v>1</v>
      </c>
    </row>
    <row r="8303" spans="1:11" ht="18" x14ac:dyDescent="0.55000000000000004">
      <c r="A8303" s="1">
        <v>42904</v>
      </c>
      <c r="B8303">
        <v>1</v>
      </c>
      <c r="C8303" s="8" t="s">
        <v>22</v>
      </c>
      <c r="D8303" t="s">
        <v>33</v>
      </c>
      <c r="E8303">
        <v>4</v>
      </c>
      <c r="F8303">
        <v>1</v>
      </c>
      <c r="G8303" t="s">
        <v>35</v>
      </c>
      <c r="H8303" s="9" t="s">
        <v>16</v>
      </c>
      <c r="I8303" t="s">
        <v>84</v>
      </c>
      <c r="J8303" t="s">
        <v>84</v>
      </c>
      <c r="K8303">
        <v>1</v>
      </c>
    </row>
    <row r="8304" spans="1:11" ht="18" x14ac:dyDescent="0.55000000000000004">
      <c r="A8304" s="1">
        <v>42904</v>
      </c>
      <c r="B8304">
        <v>1</v>
      </c>
      <c r="C8304" s="8" t="s">
        <v>16</v>
      </c>
      <c r="D8304" t="s">
        <v>35</v>
      </c>
      <c r="E8304">
        <v>1</v>
      </c>
      <c r="F8304">
        <v>4</v>
      </c>
      <c r="G8304" t="s">
        <v>33</v>
      </c>
      <c r="H8304" s="9" t="s">
        <v>22</v>
      </c>
      <c r="I8304" t="s">
        <v>84</v>
      </c>
      <c r="J8304" t="s">
        <v>84</v>
      </c>
      <c r="K8304">
        <v>-1</v>
      </c>
    </row>
    <row r="8305" spans="1:11" ht="18.5" thickBot="1" x14ac:dyDescent="0.6">
      <c r="A8305" s="1">
        <v>42904</v>
      </c>
      <c r="B8305">
        <v>1</v>
      </c>
      <c r="C8305" s="10" t="s">
        <v>35</v>
      </c>
      <c r="D8305" s="11" t="s">
        <v>16</v>
      </c>
      <c r="E8305" s="11">
        <v>1</v>
      </c>
      <c r="F8305" s="11">
        <v>4</v>
      </c>
      <c r="G8305" s="11" t="s">
        <v>22</v>
      </c>
      <c r="H8305" s="12" t="s">
        <v>33</v>
      </c>
      <c r="I8305" t="s">
        <v>84</v>
      </c>
      <c r="J8305" t="s">
        <v>84</v>
      </c>
      <c r="K8305">
        <v>-1</v>
      </c>
    </row>
    <row r="8306" spans="1:11" ht="18.5" thickTop="1" x14ac:dyDescent="0.55000000000000004">
      <c r="A8306" s="1">
        <v>42904</v>
      </c>
      <c r="B8306">
        <v>2</v>
      </c>
      <c r="C8306" s="5" t="s">
        <v>32</v>
      </c>
      <c r="D8306" s="6" t="s">
        <v>47</v>
      </c>
      <c r="E8306" s="6">
        <v>4</v>
      </c>
      <c r="F8306" s="6">
        <v>3</v>
      </c>
      <c r="G8306" s="6" t="s">
        <v>20</v>
      </c>
      <c r="H8306" s="7" t="s">
        <v>79</v>
      </c>
      <c r="I8306" t="s">
        <v>64</v>
      </c>
      <c r="J8306" t="s">
        <v>84</v>
      </c>
      <c r="K8306">
        <v>1</v>
      </c>
    </row>
    <row r="8307" spans="1:11" ht="18" x14ac:dyDescent="0.55000000000000004">
      <c r="A8307" s="1">
        <v>42904</v>
      </c>
      <c r="B8307">
        <v>2</v>
      </c>
      <c r="C8307" s="8" t="s">
        <v>47</v>
      </c>
      <c r="D8307" t="s">
        <v>32</v>
      </c>
      <c r="E8307">
        <v>4</v>
      </c>
      <c r="F8307">
        <v>3</v>
      </c>
      <c r="G8307" t="s">
        <v>79</v>
      </c>
      <c r="H8307" s="9" t="s">
        <v>20</v>
      </c>
      <c r="I8307" t="s">
        <v>64</v>
      </c>
      <c r="J8307" t="s">
        <v>84</v>
      </c>
      <c r="K8307">
        <v>1</v>
      </c>
    </row>
    <row r="8308" spans="1:11" ht="18" x14ac:dyDescent="0.55000000000000004">
      <c r="A8308" s="1">
        <v>42904</v>
      </c>
      <c r="B8308">
        <v>2</v>
      </c>
      <c r="C8308" s="8" t="s">
        <v>20</v>
      </c>
      <c r="D8308" t="s">
        <v>79</v>
      </c>
      <c r="E8308">
        <v>3</v>
      </c>
      <c r="F8308">
        <v>4</v>
      </c>
      <c r="G8308" t="s">
        <v>32</v>
      </c>
      <c r="H8308" s="9" t="s">
        <v>47</v>
      </c>
      <c r="I8308" t="s">
        <v>84</v>
      </c>
      <c r="J8308" t="s">
        <v>64</v>
      </c>
      <c r="K8308">
        <v>-1</v>
      </c>
    </row>
    <row r="8309" spans="1:11" ht="18.5" thickBot="1" x14ac:dyDescent="0.6">
      <c r="A8309" s="1">
        <v>42904</v>
      </c>
      <c r="B8309">
        <v>2</v>
      </c>
      <c r="C8309" s="10" t="s">
        <v>79</v>
      </c>
      <c r="D8309" s="11" t="s">
        <v>20</v>
      </c>
      <c r="E8309" s="11">
        <v>3</v>
      </c>
      <c r="F8309" s="11">
        <v>4</v>
      </c>
      <c r="G8309" s="11" t="s">
        <v>47</v>
      </c>
      <c r="H8309" s="12" t="s">
        <v>32</v>
      </c>
      <c r="I8309" t="s">
        <v>84</v>
      </c>
      <c r="J8309" t="s">
        <v>64</v>
      </c>
      <c r="K8309">
        <v>-1</v>
      </c>
    </row>
    <row r="8310" spans="1:11" ht="18.5" thickTop="1" x14ac:dyDescent="0.55000000000000004">
      <c r="A8310" s="1">
        <v>42904</v>
      </c>
      <c r="B8310">
        <v>3</v>
      </c>
      <c r="C8310" s="5" t="s">
        <v>20</v>
      </c>
      <c r="D8310" s="6" t="s">
        <v>32</v>
      </c>
      <c r="E8310" s="6">
        <v>4</v>
      </c>
      <c r="F8310" s="6">
        <v>3</v>
      </c>
      <c r="G8310" s="6" t="s">
        <v>33</v>
      </c>
      <c r="H8310" s="7" t="s">
        <v>35</v>
      </c>
      <c r="I8310" t="s">
        <v>64</v>
      </c>
      <c r="J8310" t="s">
        <v>84</v>
      </c>
      <c r="K8310">
        <v>1</v>
      </c>
    </row>
    <row r="8311" spans="1:11" ht="18" x14ac:dyDescent="0.55000000000000004">
      <c r="A8311" s="1">
        <v>42904</v>
      </c>
      <c r="B8311">
        <v>3</v>
      </c>
      <c r="C8311" s="8" t="s">
        <v>32</v>
      </c>
      <c r="D8311" t="s">
        <v>20</v>
      </c>
      <c r="E8311">
        <v>4</v>
      </c>
      <c r="F8311">
        <v>3</v>
      </c>
      <c r="G8311" t="s">
        <v>35</v>
      </c>
      <c r="H8311" s="9" t="s">
        <v>33</v>
      </c>
      <c r="I8311" t="s">
        <v>64</v>
      </c>
      <c r="J8311" t="s">
        <v>84</v>
      </c>
      <c r="K8311">
        <v>1</v>
      </c>
    </row>
    <row r="8312" spans="1:11" ht="18" x14ac:dyDescent="0.55000000000000004">
      <c r="A8312" s="1">
        <v>42904</v>
      </c>
      <c r="B8312">
        <v>3</v>
      </c>
      <c r="C8312" s="8" t="s">
        <v>33</v>
      </c>
      <c r="D8312" t="s">
        <v>35</v>
      </c>
      <c r="E8312">
        <v>3</v>
      </c>
      <c r="F8312">
        <v>4</v>
      </c>
      <c r="G8312" t="s">
        <v>20</v>
      </c>
      <c r="H8312" s="9" t="s">
        <v>32</v>
      </c>
      <c r="I8312" t="s">
        <v>84</v>
      </c>
      <c r="J8312" t="s">
        <v>64</v>
      </c>
      <c r="K8312">
        <v>-1</v>
      </c>
    </row>
    <row r="8313" spans="1:11" ht="18.5" thickBot="1" x14ac:dyDescent="0.6">
      <c r="A8313" s="1">
        <v>42904</v>
      </c>
      <c r="B8313">
        <v>3</v>
      </c>
      <c r="C8313" s="10" t="s">
        <v>35</v>
      </c>
      <c r="D8313" s="11" t="s">
        <v>33</v>
      </c>
      <c r="E8313" s="11">
        <v>3</v>
      </c>
      <c r="F8313" s="11">
        <v>4</v>
      </c>
      <c r="G8313" s="11" t="s">
        <v>32</v>
      </c>
      <c r="H8313" s="12" t="s">
        <v>20</v>
      </c>
      <c r="I8313" t="s">
        <v>84</v>
      </c>
      <c r="J8313" t="s">
        <v>64</v>
      </c>
      <c r="K8313">
        <v>-1</v>
      </c>
    </row>
    <row r="8314" spans="1:11" ht="18.5" thickTop="1" x14ac:dyDescent="0.55000000000000004">
      <c r="A8314" s="1">
        <v>42904</v>
      </c>
      <c r="B8314">
        <v>4</v>
      </c>
      <c r="C8314" s="5" t="s">
        <v>22</v>
      </c>
      <c r="D8314" s="6" t="s">
        <v>47</v>
      </c>
      <c r="E8314" s="6">
        <v>4</v>
      </c>
      <c r="F8314" s="6">
        <v>1</v>
      </c>
      <c r="G8314" s="6" t="s">
        <v>16</v>
      </c>
      <c r="H8314" s="7" t="s">
        <v>79</v>
      </c>
      <c r="I8314" t="s">
        <v>84</v>
      </c>
      <c r="J8314" t="s">
        <v>84</v>
      </c>
      <c r="K8314">
        <v>1</v>
      </c>
    </row>
    <row r="8315" spans="1:11" ht="18" x14ac:dyDescent="0.55000000000000004">
      <c r="A8315" s="1">
        <v>42904</v>
      </c>
      <c r="B8315">
        <v>4</v>
      </c>
      <c r="C8315" s="8" t="s">
        <v>47</v>
      </c>
      <c r="D8315" t="s">
        <v>22</v>
      </c>
      <c r="E8315">
        <v>4</v>
      </c>
      <c r="F8315">
        <v>1</v>
      </c>
      <c r="G8315" t="s">
        <v>79</v>
      </c>
      <c r="H8315" s="9" t="s">
        <v>16</v>
      </c>
      <c r="I8315" t="s">
        <v>84</v>
      </c>
      <c r="J8315" t="s">
        <v>84</v>
      </c>
      <c r="K8315">
        <v>1</v>
      </c>
    </row>
    <row r="8316" spans="1:11" ht="18" x14ac:dyDescent="0.55000000000000004">
      <c r="A8316" s="1">
        <v>42904</v>
      </c>
      <c r="B8316">
        <v>4</v>
      </c>
      <c r="C8316" s="8" t="s">
        <v>16</v>
      </c>
      <c r="D8316" t="s">
        <v>79</v>
      </c>
      <c r="E8316">
        <v>1</v>
      </c>
      <c r="F8316">
        <v>4</v>
      </c>
      <c r="G8316" t="s">
        <v>22</v>
      </c>
      <c r="H8316" s="9" t="s">
        <v>47</v>
      </c>
      <c r="I8316" t="s">
        <v>84</v>
      </c>
      <c r="J8316" t="s">
        <v>84</v>
      </c>
      <c r="K8316">
        <v>-1</v>
      </c>
    </row>
    <row r="8317" spans="1:11" ht="18.5" thickBot="1" x14ac:dyDescent="0.6">
      <c r="A8317" s="1">
        <v>42904</v>
      </c>
      <c r="B8317">
        <v>4</v>
      </c>
      <c r="C8317" s="10" t="s">
        <v>79</v>
      </c>
      <c r="D8317" s="11" t="s">
        <v>16</v>
      </c>
      <c r="E8317" s="11">
        <v>1</v>
      </c>
      <c r="F8317" s="11">
        <v>4</v>
      </c>
      <c r="G8317" s="11" t="s">
        <v>47</v>
      </c>
      <c r="H8317" s="12" t="s">
        <v>22</v>
      </c>
      <c r="I8317" t="s">
        <v>84</v>
      </c>
      <c r="J8317" t="s">
        <v>84</v>
      </c>
      <c r="K8317">
        <v>-1</v>
      </c>
    </row>
    <row r="8318" spans="1:11" ht="18.5" thickTop="1" x14ac:dyDescent="0.55000000000000004">
      <c r="A8318" s="1">
        <v>42904</v>
      </c>
      <c r="B8318">
        <v>5</v>
      </c>
      <c r="C8318" s="5" t="s">
        <v>33</v>
      </c>
      <c r="D8318" s="6" t="s">
        <v>79</v>
      </c>
      <c r="E8318" s="6">
        <v>4</v>
      </c>
      <c r="F8318" s="6">
        <v>1</v>
      </c>
      <c r="G8318" s="6" t="s">
        <v>32</v>
      </c>
      <c r="H8318" s="7" t="s">
        <v>47</v>
      </c>
      <c r="I8318" t="s">
        <v>84</v>
      </c>
      <c r="J8318" t="s">
        <v>84</v>
      </c>
      <c r="K8318">
        <v>1</v>
      </c>
    </row>
    <row r="8319" spans="1:11" ht="18" x14ac:dyDescent="0.55000000000000004">
      <c r="A8319" s="1">
        <v>42904</v>
      </c>
      <c r="B8319">
        <v>5</v>
      </c>
      <c r="C8319" s="8" t="s">
        <v>79</v>
      </c>
      <c r="D8319" t="s">
        <v>33</v>
      </c>
      <c r="E8319">
        <v>4</v>
      </c>
      <c r="F8319">
        <v>1</v>
      </c>
      <c r="G8319" t="s">
        <v>47</v>
      </c>
      <c r="H8319" s="9" t="s">
        <v>32</v>
      </c>
      <c r="I8319" t="s">
        <v>84</v>
      </c>
      <c r="J8319" t="s">
        <v>84</v>
      </c>
      <c r="K8319">
        <v>1</v>
      </c>
    </row>
    <row r="8320" spans="1:11" ht="18" x14ac:dyDescent="0.55000000000000004">
      <c r="A8320" s="1">
        <v>42904</v>
      </c>
      <c r="B8320">
        <v>5</v>
      </c>
      <c r="C8320" s="8" t="s">
        <v>32</v>
      </c>
      <c r="D8320" t="s">
        <v>47</v>
      </c>
      <c r="E8320">
        <v>1</v>
      </c>
      <c r="F8320">
        <v>4</v>
      </c>
      <c r="G8320" t="s">
        <v>33</v>
      </c>
      <c r="H8320" s="9" t="s">
        <v>79</v>
      </c>
      <c r="I8320" t="s">
        <v>84</v>
      </c>
      <c r="J8320" t="s">
        <v>84</v>
      </c>
      <c r="K8320">
        <v>-1</v>
      </c>
    </row>
    <row r="8321" spans="1:11" ht="18.5" thickBot="1" x14ac:dyDescent="0.6">
      <c r="A8321" s="1">
        <v>42904</v>
      </c>
      <c r="B8321">
        <v>5</v>
      </c>
      <c r="C8321" s="10" t="s">
        <v>47</v>
      </c>
      <c r="D8321" s="11" t="s">
        <v>32</v>
      </c>
      <c r="E8321" s="11">
        <v>1</v>
      </c>
      <c r="F8321" s="11">
        <v>4</v>
      </c>
      <c r="G8321" s="11" t="s">
        <v>79</v>
      </c>
      <c r="H8321" s="12" t="s">
        <v>33</v>
      </c>
      <c r="I8321" t="s">
        <v>84</v>
      </c>
      <c r="J8321" t="s">
        <v>84</v>
      </c>
      <c r="K8321">
        <v>-1</v>
      </c>
    </row>
    <row r="8322" spans="1:11" ht="18.5" thickTop="1" x14ac:dyDescent="0.55000000000000004">
      <c r="A8322" s="1">
        <v>42904</v>
      </c>
      <c r="B8322">
        <v>6</v>
      </c>
      <c r="C8322" s="5" t="s">
        <v>16</v>
      </c>
      <c r="D8322" s="6" t="s">
        <v>35</v>
      </c>
      <c r="E8322" s="6">
        <v>4</v>
      </c>
      <c r="F8322" s="6">
        <v>1</v>
      </c>
      <c r="G8322" s="6" t="s">
        <v>20</v>
      </c>
      <c r="H8322" s="7" t="s">
        <v>22</v>
      </c>
      <c r="I8322" t="s">
        <v>84</v>
      </c>
      <c r="J8322" t="s">
        <v>84</v>
      </c>
      <c r="K8322">
        <v>1</v>
      </c>
    </row>
    <row r="8323" spans="1:11" ht="18" x14ac:dyDescent="0.55000000000000004">
      <c r="A8323" s="1">
        <v>42904</v>
      </c>
      <c r="B8323">
        <v>6</v>
      </c>
      <c r="C8323" s="8" t="s">
        <v>35</v>
      </c>
      <c r="D8323" t="s">
        <v>16</v>
      </c>
      <c r="E8323">
        <v>4</v>
      </c>
      <c r="F8323">
        <v>1</v>
      </c>
      <c r="G8323" t="s">
        <v>22</v>
      </c>
      <c r="H8323" s="9" t="s">
        <v>20</v>
      </c>
      <c r="I8323" t="s">
        <v>84</v>
      </c>
      <c r="J8323" t="s">
        <v>84</v>
      </c>
      <c r="K8323">
        <v>1</v>
      </c>
    </row>
    <row r="8324" spans="1:11" ht="18" x14ac:dyDescent="0.55000000000000004">
      <c r="A8324" s="1">
        <v>42904</v>
      </c>
      <c r="B8324">
        <v>6</v>
      </c>
      <c r="C8324" s="8" t="s">
        <v>20</v>
      </c>
      <c r="D8324" t="s">
        <v>22</v>
      </c>
      <c r="E8324">
        <v>1</v>
      </c>
      <c r="F8324">
        <v>4</v>
      </c>
      <c r="G8324" t="s">
        <v>16</v>
      </c>
      <c r="H8324" s="9" t="s">
        <v>35</v>
      </c>
      <c r="I8324" t="s">
        <v>84</v>
      </c>
      <c r="J8324" t="s">
        <v>84</v>
      </c>
      <c r="K8324">
        <v>-1</v>
      </c>
    </row>
    <row r="8325" spans="1:11" ht="18.5" thickBot="1" x14ac:dyDescent="0.6">
      <c r="A8325" s="1">
        <v>42904</v>
      </c>
      <c r="B8325">
        <v>6</v>
      </c>
      <c r="C8325" s="10" t="s">
        <v>22</v>
      </c>
      <c r="D8325" s="11" t="s">
        <v>20</v>
      </c>
      <c r="E8325" s="11">
        <v>1</v>
      </c>
      <c r="F8325" s="11">
        <v>4</v>
      </c>
      <c r="G8325" s="11" t="s">
        <v>35</v>
      </c>
      <c r="H8325" s="12" t="s">
        <v>16</v>
      </c>
      <c r="I8325" t="s">
        <v>84</v>
      </c>
      <c r="J8325" t="s">
        <v>84</v>
      </c>
      <c r="K8325">
        <v>-1</v>
      </c>
    </row>
    <row r="8326" spans="1:11" ht="18.5" thickTop="1" x14ac:dyDescent="0.55000000000000004">
      <c r="A8326" s="1">
        <v>42904</v>
      </c>
      <c r="B8326">
        <v>7</v>
      </c>
      <c r="C8326" s="5" t="s">
        <v>22</v>
      </c>
      <c r="D8326" s="6" t="s">
        <v>79</v>
      </c>
      <c r="E8326" s="6">
        <v>4</v>
      </c>
      <c r="F8326" s="6">
        <v>3</v>
      </c>
      <c r="G8326" s="6" t="s">
        <v>35</v>
      </c>
      <c r="H8326" s="7" t="s">
        <v>47</v>
      </c>
      <c r="I8326" t="s">
        <v>64</v>
      </c>
      <c r="J8326" t="s">
        <v>84</v>
      </c>
      <c r="K8326">
        <v>1</v>
      </c>
    </row>
    <row r="8327" spans="1:11" ht="18" x14ac:dyDescent="0.55000000000000004">
      <c r="A8327" s="1">
        <v>42904</v>
      </c>
      <c r="B8327">
        <v>7</v>
      </c>
      <c r="C8327" s="8" t="s">
        <v>79</v>
      </c>
      <c r="D8327" t="s">
        <v>22</v>
      </c>
      <c r="E8327">
        <v>4</v>
      </c>
      <c r="F8327">
        <v>3</v>
      </c>
      <c r="G8327" t="s">
        <v>47</v>
      </c>
      <c r="H8327" s="9" t="s">
        <v>35</v>
      </c>
      <c r="I8327" t="s">
        <v>64</v>
      </c>
      <c r="J8327" t="s">
        <v>84</v>
      </c>
      <c r="K8327">
        <v>1</v>
      </c>
    </row>
    <row r="8328" spans="1:11" ht="18" x14ac:dyDescent="0.55000000000000004">
      <c r="A8328" s="1">
        <v>42904</v>
      </c>
      <c r="B8328">
        <v>7</v>
      </c>
      <c r="C8328" s="8" t="s">
        <v>35</v>
      </c>
      <c r="D8328" t="s">
        <v>47</v>
      </c>
      <c r="E8328">
        <v>3</v>
      </c>
      <c r="F8328">
        <v>4</v>
      </c>
      <c r="G8328" t="s">
        <v>22</v>
      </c>
      <c r="H8328" s="9" t="s">
        <v>79</v>
      </c>
      <c r="I8328" t="s">
        <v>84</v>
      </c>
      <c r="J8328" t="s">
        <v>64</v>
      </c>
      <c r="K8328">
        <v>-1</v>
      </c>
    </row>
    <row r="8329" spans="1:11" ht="18.5" thickBot="1" x14ac:dyDescent="0.6">
      <c r="A8329" s="1">
        <v>42904</v>
      </c>
      <c r="B8329">
        <v>7</v>
      </c>
      <c r="C8329" s="10" t="s">
        <v>47</v>
      </c>
      <c r="D8329" s="11" t="s">
        <v>35</v>
      </c>
      <c r="E8329" s="11">
        <v>3</v>
      </c>
      <c r="F8329" s="11">
        <v>4</v>
      </c>
      <c r="G8329" s="11" t="s">
        <v>79</v>
      </c>
      <c r="H8329" s="12" t="s">
        <v>22</v>
      </c>
      <c r="I8329" t="s">
        <v>84</v>
      </c>
      <c r="J8329" t="s">
        <v>64</v>
      </c>
      <c r="K8329">
        <v>-1</v>
      </c>
    </row>
    <row r="8330" spans="1:11" ht="18.5" thickTop="1" x14ac:dyDescent="0.55000000000000004">
      <c r="A8330" s="1">
        <v>42904</v>
      </c>
      <c r="B8330">
        <v>8</v>
      </c>
      <c r="C8330" s="5" t="s">
        <v>16</v>
      </c>
      <c r="D8330" s="6" t="s">
        <v>32</v>
      </c>
      <c r="E8330" s="6">
        <v>4</v>
      </c>
      <c r="F8330" s="6">
        <v>3</v>
      </c>
      <c r="G8330" s="6" t="s">
        <v>20</v>
      </c>
      <c r="H8330" s="7" t="s">
        <v>22</v>
      </c>
      <c r="I8330" t="s">
        <v>62</v>
      </c>
      <c r="J8330" t="s">
        <v>84</v>
      </c>
      <c r="K8330">
        <v>1</v>
      </c>
    </row>
    <row r="8331" spans="1:11" ht="18" x14ac:dyDescent="0.55000000000000004">
      <c r="A8331" s="1">
        <v>42904</v>
      </c>
      <c r="B8331">
        <v>8</v>
      </c>
      <c r="C8331" s="8" t="s">
        <v>32</v>
      </c>
      <c r="D8331" t="s">
        <v>16</v>
      </c>
      <c r="E8331">
        <v>4</v>
      </c>
      <c r="F8331">
        <v>3</v>
      </c>
      <c r="G8331" t="s">
        <v>22</v>
      </c>
      <c r="H8331" s="9" t="s">
        <v>20</v>
      </c>
      <c r="I8331" t="s">
        <v>62</v>
      </c>
      <c r="J8331" t="s">
        <v>84</v>
      </c>
      <c r="K8331">
        <v>1</v>
      </c>
    </row>
    <row r="8332" spans="1:11" ht="18" x14ac:dyDescent="0.55000000000000004">
      <c r="A8332" s="1">
        <v>42904</v>
      </c>
      <c r="B8332">
        <v>8</v>
      </c>
      <c r="C8332" s="8" t="s">
        <v>20</v>
      </c>
      <c r="D8332" t="s">
        <v>22</v>
      </c>
      <c r="E8332">
        <v>3</v>
      </c>
      <c r="F8332">
        <v>4</v>
      </c>
      <c r="G8332" t="s">
        <v>16</v>
      </c>
      <c r="H8332" s="9" t="s">
        <v>32</v>
      </c>
      <c r="I8332" t="s">
        <v>84</v>
      </c>
      <c r="J8332" t="s">
        <v>62</v>
      </c>
      <c r="K8332">
        <v>-1</v>
      </c>
    </row>
    <row r="8333" spans="1:11" ht="18.5" thickBot="1" x14ac:dyDescent="0.6">
      <c r="A8333" s="1">
        <v>42904</v>
      </c>
      <c r="B8333">
        <v>8</v>
      </c>
      <c r="C8333" s="10" t="s">
        <v>22</v>
      </c>
      <c r="D8333" s="11" t="s">
        <v>20</v>
      </c>
      <c r="E8333" s="11">
        <v>3</v>
      </c>
      <c r="F8333" s="11">
        <v>4</v>
      </c>
      <c r="G8333" s="11" t="s">
        <v>32</v>
      </c>
      <c r="H8333" s="12" t="s">
        <v>16</v>
      </c>
      <c r="I8333" t="s">
        <v>84</v>
      </c>
      <c r="J8333" t="s">
        <v>62</v>
      </c>
      <c r="K8333">
        <v>-1</v>
      </c>
    </row>
    <row r="8334" spans="1:11" ht="18.5" thickTop="1" x14ac:dyDescent="0.55000000000000004">
      <c r="A8334" s="1">
        <v>42904</v>
      </c>
      <c r="B8334">
        <v>9</v>
      </c>
      <c r="C8334" s="5" t="s">
        <v>35</v>
      </c>
      <c r="D8334" s="6" t="s">
        <v>47</v>
      </c>
      <c r="E8334" s="6">
        <v>4</v>
      </c>
      <c r="F8334" s="6">
        <v>3</v>
      </c>
      <c r="G8334" s="6" t="s">
        <v>20</v>
      </c>
      <c r="H8334" s="7" t="s">
        <v>79</v>
      </c>
      <c r="I8334" t="s">
        <v>66</v>
      </c>
      <c r="J8334" t="s">
        <v>84</v>
      </c>
      <c r="K8334">
        <v>1</v>
      </c>
    </row>
    <row r="8335" spans="1:11" ht="18" x14ac:dyDescent="0.55000000000000004">
      <c r="A8335" s="1">
        <v>42904</v>
      </c>
      <c r="B8335">
        <v>9</v>
      </c>
      <c r="C8335" s="8" t="s">
        <v>47</v>
      </c>
      <c r="D8335" t="s">
        <v>35</v>
      </c>
      <c r="E8335">
        <v>4</v>
      </c>
      <c r="F8335">
        <v>3</v>
      </c>
      <c r="G8335" t="s">
        <v>79</v>
      </c>
      <c r="H8335" s="9" t="s">
        <v>20</v>
      </c>
      <c r="I8335" t="s">
        <v>66</v>
      </c>
      <c r="J8335" t="s">
        <v>84</v>
      </c>
      <c r="K8335">
        <v>1</v>
      </c>
    </row>
    <row r="8336" spans="1:11" ht="18" x14ac:dyDescent="0.55000000000000004">
      <c r="A8336" s="1">
        <v>42904</v>
      </c>
      <c r="B8336">
        <v>9</v>
      </c>
      <c r="C8336" s="8" t="s">
        <v>20</v>
      </c>
      <c r="D8336" t="s">
        <v>79</v>
      </c>
      <c r="E8336">
        <v>3</v>
      </c>
      <c r="F8336">
        <v>4</v>
      </c>
      <c r="G8336" t="s">
        <v>35</v>
      </c>
      <c r="H8336" s="9" t="s">
        <v>47</v>
      </c>
      <c r="I8336" t="s">
        <v>84</v>
      </c>
      <c r="J8336" t="s">
        <v>66</v>
      </c>
      <c r="K8336">
        <v>-1</v>
      </c>
    </row>
    <row r="8337" spans="1:11" ht="18.5" thickBot="1" x14ac:dyDescent="0.6">
      <c r="A8337" s="1">
        <v>42904</v>
      </c>
      <c r="B8337">
        <v>9</v>
      </c>
      <c r="C8337" s="10" t="s">
        <v>79</v>
      </c>
      <c r="D8337" s="11" t="s">
        <v>20</v>
      </c>
      <c r="E8337" s="11">
        <v>3</v>
      </c>
      <c r="F8337" s="11">
        <v>4</v>
      </c>
      <c r="G8337" s="11" t="s">
        <v>47</v>
      </c>
      <c r="H8337" s="12" t="s">
        <v>35</v>
      </c>
      <c r="I8337" t="s">
        <v>84</v>
      </c>
      <c r="J8337" t="s">
        <v>66</v>
      </c>
      <c r="K8337">
        <v>-1</v>
      </c>
    </row>
    <row r="8338" spans="1:11" ht="18.5" thickTop="1" x14ac:dyDescent="0.55000000000000004">
      <c r="A8338" s="1">
        <v>42911</v>
      </c>
      <c r="B8338">
        <v>1</v>
      </c>
      <c r="C8338" s="5" t="s">
        <v>22</v>
      </c>
      <c r="D8338" s="6" t="s">
        <v>35</v>
      </c>
      <c r="E8338" s="6">
        <v>4</v>
      </c>
      <c r="F8338" s="6">
        <v>0</v>
      </c>
      <c r="G8338" s="6" t="s">
        <v>16</v>
      </c>
      <c r="H8338" s="7" t="s">
        <v>69</v>
      </c>
      <c r="I8338" t="s">
        <v>84</v>
      </c>
      <c r="J8338" t="s">
        <v>84</v>
      </c>
      <c r="K8338">
        <v>1</v>
      </c>
    </row>
    <row r="8339" spans="1:11" ht="18" x14ac:dyDescent="0.55000000000000004">
      <c r="A8339" s="1">
        <v>42911</v>
      </c>
      <c r="B8339">
        <v>1</v>
      </c>
      <c r="C8339" s="8" t="s">
        <v>35</v>
      </c>
      <c r="D8339" t="s">
        <v>22</v>
      </c>
      <c r="E8339">
        <v>4</v>
      </c>
      <c r="F8339">
        <v>0</v>
      </c>
      <c r="G8339" t="s">
        <v>69</v>
      </c>
      <c r="H8339" s="9" t="s">
        <v>16</v>
      </c>
      <c r="I8339" t="s">
        <v>84</v>
      </c>
      <c r="J8339" t="s">
        <v>84</v>
      </c>
      <c r="K8339">
        <v>1</v>
      </c>
    </row>
    <row r="8340" spans="1:11" ht="18" x14ac:dyDescent="0.55000000000000004">
      <c r="A8340" s="1">
        <v>42911</v>
      </c>
      <c r="B8340">
        <v>1</v>
      </c>
      <c r="C8340" s="8" t="s">
        <v>16</v>
      </c>
      <c r="D8340" t="s">
        <v>69</v>
      </c>
      <c r="E8340">
        <v>0</v>
      </c>
      <c r="F8340">
        <v>4</v>
      </c>
      <c r="G8340" t="s">
        <v>22</v>
      </c>
      <c r="H8340" s="9" t="s">
        <v>35</v>
      </c>
      <c r="I8340" t="s">
        <v>84</v>
      </c>
      <c r="J8340" t="s">
        <v>84</v>
      </c>
      <c r="K8340">
        <v>-1</v>
      </c>
    </row>
    <row r="8341" spans="1:11" ht="18.5" thickBot="1" x14ac:dyDescent="0.6">
      <c r="A8341" s="1">
        <v>42911</v>
      </c>
      <c r="B8341">
        <v>1</v>
      </c>
      <c r="C8341" s="10" t="s">
        <v>69</v>
      </c>
      <c r="D8341" s="11" t="s">
        <v>16</v>
      </c>
      <c r="E8341" s="11">
        <v>0</v>
      </c>
      <c r="F8341" s="11">
        <v>4</v>
      </c>
      <c r="G8341" s="11" t="s">
        <v>35</v>
      </c>
      <c r="H8341" s="12" t="s">
        <v>22</v>
      </c>
      <c r="I8341" t="s">
        <v>84</v>
      </c>
      <c r="J8341" t="s">
        <v>84</v>
      </c>
      <c r="K8341">
        <v>-1</v>
      </c>
    </row>
    <row r="8342" spans="1:11" ht="18.5" thickTop="1" x14ac:dyDescent="0.55000000000000004">
      <c r="A8342" s="1">
        <v>42911</v>
      </c>
      <c r="B8342">
        <v>2</v>
      </c>
      <c r="C8342" s="5" t="s">
        <v>32</v>
      </c>
      <c r="D8342" s="6" t="s">
        <v>79</v>
      </c>
      <c r="E8342" s="6">
        <v>4</v>
      </c>
      <c r="F8342" s="6">
        <v>1</v>
      </c>
      <c r="G8342" s="6" t="s">
        <v>39</v>
      </c>
      <c r="H8342" s="7" t="s">
        <v>37</v>
      </c>
      <c r="I8342" t="s">
        <v>84</v>
      </c>
      <c r="J8342" t="s">
        <v>84</v>
      </c>
      <c r="K8342">
        <v>1</v>
      </c>
    </row>
    <row r="8343" spans="1:11" ht="18" x14ac:dyDescent="0.55000000000000004">
      <c r="A8343" s="1">
        <v>42911</v>
      </c>
      <c r="B8343">
        <v>2</v>
      </c>
      <c r="C8343" s="8" t="s">
        <v>79</v>
      </c>
      <c r="D8343" t="s">
        <v>32</v>
      </c>
      <c r="E8343">
        <v>4</v>
      </c>
      <c r="F8343">
        <v>1</v>
      </c>
      <c r="G8343" t="s">
        <v>37</v>
      </c>
      <c r="H8343" s="9" t="s">
        <v>39</v>
      </c>
      <c r="I8343" t="s">
        <v>84</v>
      </c>
      <c r="J8343" t="s">
        <v>84</v>
      </c>
      <c r="K8343">
        <v>1</v>
      </c>
    </row>
    <row r="8344" spans="1:11" ht="18" x14ac:dyDescent="0.55000000000000004">
      <c r="A8344" s="1">
        <v>42911</v>
      </c>
      <c r="B8344">
        <v>2</v>
      </c>
      <c r="C8344" s="8" t="s">
        <v>39</v>
      </c>
      <c r="D8344" t="s">
        <v>37</v>
      </c>
      <c r="E8344">
        <v>1</v>
      </c>
      <c r="F8344">
        <v>4</v>
      </c>
      <c r="G8344" t="s">
        <v>32</v>
      </c>
      <c r="H8344" s="9" t="s">
        <v>79</v>
      </c>
      <c r="I8344" t="s">
        <v>84</v>
      </c>
      <c r="J8344" t="s">
        <v>84</v>
      </c>
      <c r="K8344">
        <v>-1</v>
      </c>
    </row>
    <row r="8345" spans="1:11" ht="18.5" thickBot="1" x14ac:dyDescent="0.6">
      <c r="A8345" s="1">
        <v>42911</v>
      </c>
      <c r="B8345">
        <v>2</v>
      </c>
      <c r="C8345" s="10" t="s">
        <v>37</v>
      </c>
      <c r="D8345" s="11" t="s">
        <v>39</v>
      </c>
      <c r="E8345" s="11">
        <v>1</v>
      </c>
      <c r="F8345" s="11">
        <v>4</v>
      </c>
      <c r="G8345" s="11" t="s">
        <v>79</v>
      </c>
      <c r="H8345" s="12" t="s">
        <v>32</v>
      </c>
      <c r="I8345" t="s">
        <v>84</v>
      </c>
      <c r="J8345" t="s">
        <v>84</v>
      </c>
      <c r="K8345">
        <v>-1</v>
      </c>
    </row>
    <row r="8346" spans="1:11" ht="18.5" thickTop="1" x14ac:dyDescent="0.55000000000000004">
      <c r="A8346" s="1">
        <v>42911</v>
      </c>
      <c r="B8346">
        <v>3</v>
      </c>
      <c r="C8346" s="5" t="s">
        <v>49</v>
      </c>
      <c r="D8346" s="6" t="s">
        <v>24</v>
      </c>
      <c r="E8346" s="6">
        <v>4</v>
      </c>
      <c r="F8346" s="6">
        <v>1</v>
      </c>
      <c r="G8346" s="6" t="s">
        <v>16</v>
      </c>
      <c r="H8346" s="7" t="s">
        <v>35</v>
      </c>
      <c r="I8346" t="s">
        <v>84</v>
      </c>
      <c r="J8346" t="s">
        <v>84</v>
      </c>
      <c r="K8346">
        <v>1</v>
      </c>
    </row>
    <row r="8347" spans="1:11" ht="18" x14ac:dyDescent="0.55000000000000004">
      <c r="A8347" s="1">
        <v>42911</v>
      </c>
      <c r="B8347">
        <v>3</v>
      </c>
      <c r="C8347" s="8" t="s">
        <v>24</v>
      </c>
      <c r="D8347" t="s">
        <v>49</v>
      </c>
      <c r="E8347">
        <v>4</v>
      </c>
      <c r="F8347">
        <v>1</v>
      </c>
      <c r="G8347" t="s">
        <v>35</v>
      </c>
      <c r="H8347" s="9" t="s">
        <v>16</v>
      </c>
      <c r="I8347" t="s">
        <v>84</v>
      </c>
      <c r="J8347" t="s">
        <v>84</v>
      </c>
      <c r="K8347">
        <v>1</v>
      </c>
    </row>
    <row r="8348" spans="1:11" ht="18" x14ac:dyDescent="0.55000000000000004">
      <c r="A8348" s="1">
        <v>42911</v>
      </c>
      <c r="B8348">
        <v>3</v>
      </c>
      <c r="C8348" s="8" t="s">
        <v>16</v>
      </c>
      <c r="D8348" t="s">
        <v>35</v>
      </c>
      <c r="E8348">
        <v>1</v>
      </c>
      <c r="F8348">
        <v>4</v>
      </c>
      <c r="G8348" t="s">
        <v>49</v>
      </c>
      <c r="H8348" s="9" t="s">
        <v>24</v>
      </c>
      <c r="I8348" t="s">
        <v>84</v>
      </c>
      <c r="J8348" t="s">
        <v>84</v>
      </c>
      <c r="K8348">
        <v>-1</v>
      </c>
    </row>
    <row r="8349" spans="1:11" ht="18.5" thickBot="1" x14ac:dyDescent="0.6">
      <c r="A8349" s="1">
        <v>42911</v>
      </c>
      <c r="B8349">
        <v>3</v>
      </c>
      <c r="C8349" s="10" t="s">
        <v>35</v>
      </c>
      <c r="D8349" s="11" t="s">
        <v>16</v>
      </c>
      <c r="E8349" s="11">
        <v>1</v>
      </c>
      <c r="F8349" s="11">
        <v>4</v>
      </c>
      <c r="G8349" s="11" t="s">
        <v>24</v>
      </c>
      <c r="H8349" s="12" t="s">
        <v>49</v>
      </c>
      <c r="I8349" t="s">
        <v>84</v>
      </c>
      <c r="J8349" t="s">
        <v>84</v>
      </c>
      <c r="K8349">
        <v>-1</v>
      </c>
    </row>
    <row r="8350" spans="1:11" ht="18.5" thickTop="1" x14ac:dyDescent="0.55000000000000004">
      <c r="A8350" s="1">
        <v>42911</v>
      </c>
      <c r="B8350">
        <v>4</v>
      </c>
      <c r="C8350" s="5" t="s">
        <v>22</v>
      </c>
      <c r="D8350" s="6" t="s">
        <v>69</v>
      </c>
      <c r="E8350" s="6">
        <v>4</v>
      </c>
      <c r="F8350" s="6">
        <v>0</v>
      </c>
      <c r="G8350" s="6" t="s">
        <v>32</v>
      </c>
      <c r="H8350" s="7" t="s">
        <v>37</v>
      </c>
      <c r="I8350" t="s">
        <v>84</v>
      </c>
      <c r="J8350" t="s">
        <v>84</v>
      </c>
      <c r="K8350">
        <v>1</v>
      </c>
    </row>
    <row r="8351" spans="1:11" ht="18" x14ac:dyDescent="0.55000000000000004">
      <c r="A8351" s="1">
        <v>42911</v>
      </c>
      <c r="B8351">
        <v>4</v>
      </c>
      <c r="C8351" s="8" t="s">
        <v>69</v>
      </c>
      <c r="D8351" t="s">
        <v>22</v>
      </c>
      <c r="E8351">
        <v>4</v>
      </c>
      <c r="F8351">
        <v>0</v>
      </c>
      <c r="G8351" t="s">
        <v>37</v>
      </c>
      <c r="H8351" s="9" t="s">
        <v>32</v>
      </c>
      <c r="I8351" t="s">
        <v>84</v>
      </c>
      <c r="J8351" t="s">
        <v>84</v>
      </c>
      <c r="K8351">
        <v>1</v>
      </c>
    </row>
    <row r="8352" spans="1:11" ht="18" x14ac:dyDescent="0.55000000000000004">
      <c r="A8352" s="1">
        <v>42911</v>
      </c>
      <c r="B8352">
        <v>4</v>
      </c>
      <c r="C8352" s="8" t="s">
        <v>32</v>
      </c>
      <c r="D8352" t="s">
        <v>37</v>
      </c>
      <c r="E8352">
        <v>0</v>
      </c>
      <c r="F8352">
        <v>4</v>
      </c>
      <c r="G8352" t="s">
        <v>22</v>
      </c>
      <c r="H8352" s="9" t="s">
        <v>69</v>
      </c>
      <c r="I8352" t="s">
        <v>84</v>
      </c>
      <c r="J8352" t="s">
        <v>84</v>
      </c>
      <c r="K8352">
        <v>-1</v>
      </c>
    </row>
    <row r="8353" spans="1:11" ht="18.5" thickBot="1" x14ac:dyDescent="0.6">
      <c r="A8353" s="1">
        <v>42911</v>
      </c>
      <c r="B8353">
        <v>4</v>
      </c>
      <c r="C8353" s="10" t="s">
        <v>37</v>
      </c>
      <c r="D8353" s="11" t="s">
        <v>32</v>
      </c>
      <c r="E8353" s="11">
        <v>0</v>
      </c>
      <c r="F8353" s="11">
        <v>4</v>
      </c>
      <c r="G8353" s="11" t="s">
        <v>69</v>
      </c>
      <c r="H8353" s="12" t="s">
        <v>22</v>
      </c>
      <c r="I8353" t="s">
        <v>84</v>
      </c>
      <c r="J8353" t="s">
        <v>84</v>
      </c>
      <c r="K8353">
        <v>-1</v>
      </c>
    </row>
    <row r="8354" spans="1:11" ht="18.5" thickTop="1" x14ac:dyDescent="0.55000000000000004">
      <c r="A8354" s="1">
        <v>42911</v>
      </c>
      <c r="B8354">
        <v>5</v>
      </c>
      <c r="C8354" s="5" t="s">
        <v>49</v>
      </c>
      <c r="D8354" s="6" t="s">
        <v>79</v>
      </c>
      <c r="E8354" s="6">
        <v>4</v>
      </c>
      <c r="F8354" s="6">
        <v>1</v>
      </c>
      <c r="G8354" s="6" t="s">
        <v>24</v>
      </c>
      <c r="H8354" s="7" t="s">
        <v>39</v>
      </c>
      <c r="I8354" t="s">
        <v>84</v>
      </c>
      <c r="J8354" t="s">
        <v>84</v>
      </c>
      <c r="K8354">
        <v>1</v>
      </c>
    </row>
    <row r="8355" spans="1:11" ht="18" x14ac:dyDescent="0.55000000000000004">
      <c r="A8355" s="1">
        <v>42911</v>
      </c>
      <c r="B8355">
        <v>5</v>
      </c>
      <c r="C8355" s="8" t="s">
        <v>79</v>
      </c>
      <c r="D8355" t="s">
        <v>49</v>
      </c>
      <c r="E8355">
        <v>4</v>
      </c>
      <c r="F8355">
        <v>1</v>
      </c>
      <c r="G8355" t="s">
        <v>39</v>
      </c>
      <c r="H8355" s="9" t="s">
        <v>24</v>
      </c>
      <c r="I8355" t="s">
        <v>84</v>
      </c>
      <c r="J8355" t="s">
        <v>84</v>
      </c>
      <c r="K8355">
        <v>1</v>
      </c>
    </row>
    <row r="8356" spans="1:11" ht="18" x14ac:dyDescent="0.55000000000000004">
      <c r="A8356" s="1">
        <v>42911</v>
      </c>
      <c r="B8356">
        <v>5</v>
      </c>
      <c r="C8356" s="8" t="s">
        <v>24</v>
      </c>
      <c r="D8356" t="s">
        <v>39</v>
      </c>
      <c r="E8356">
        <v>1</v>
      </c>
      <c r="F8356">
        <v>4</v>
      </c>
      <c r="G8356" t="s">
        <v>49</v>
      </c>
      <c r="H8356" s="9" t="s">
        <v>79</v>
      </c>
      <c r="I8356" t="s">
        <v>84</v>
      </c>
      <c r="J8356" t="s">
        <v>84</v>
      </c>
      <c r="K8356">
        <v>-1</v>
      </c>
    </row>
    <row r="8357" spans="1:11" ht="18.5" thickBot="1" x14ac:dyDescent="0.6">
      <c r="A8357" s="1">
        <v>42911</v>
      </c>
      <c r="B8357">
        <v>5</v>
      </c>
      <c r="C8357" s="10" t="s">
        <v>39</v>
      </c>
      <c r="D8357" s="11" t="s">
        <v>24</v>
      </c>
      <c r="E8357" s="11">
        <v>1</v>
      </c>
      <c r="F8357" s="11">
        <v>4</v>
      </c>
      <c r="G8357" s="11" t="s">
        <v>79</v>
      </c>
      <c r="H8357" s="12" t="s">
        <v>49</v>
      </c>
      <c r="I8357" t="s">
        <v>84</v>
      </c>
      <c r="J8357" t="s">
        <v>84</v>
      </c>
      <c r="K8357">
        <v>-1</v>
      </c>
    </row>
    <row r="8358" spans="1:11" ht="18.5" thickTop="1" x14ac:dyDescent="0.55000000000000004">
      <c r="A8358" s="1">
        <v>42911</v>
      </c>
      <c r="B8358">
        <v>6</v>
      </c>
      <c r="C8358" s="5" t="s">
        <v>16</v>
      </c>
      <c r="D8358" s="6" t="s">
        <v>39</v>
      </c>
      <c r="E8358" s="6">
        <v>4</v>
      </c>
      <c r="F8358" s="6">
        <v>2</v>
      </c>
      <c r="G8358" s="6" t="s">
        <v>24</v>
      </c>
      <c r="H8358" s="7" t="s">
        <v>35</v>
      </c>
      <c r="I8358" t="s">
        <v>84</v>
      </c>
      <c r="J8358" t="s">
        <v>84</v>
      </c>
      <c r="K8358">
        <v>1</v>
      </c>
    </row>
    <row r="8359" spans="1:11" ht="18" x14ac:dyDescent="0.55000000000000004">
      <c r="A8359" s="1">
        <v>42911</v>
      </c>
      <c r="B8359">
        <v>6</v>
      </c>
      <c r="C8359" s="8" t="s">
        <v>39</v>
      </c>
      <c r="D8359" t="s">
        <v>16</v>
      </c>
      <c r="E8359">
        <v>4</v>
      </c>
      <c r="F8359">
        <v>2</v>
      </c>
      <c r="G8359" t="s">
        <v>35</v>
      </c>
      <c r="H8359" s="9" t="s">
        <v>24</v>
      </c>
      <c r="I8359" t="s">
        <v>84</v>
      </c>
      <c r="J8359" t="s">
        <v>84</v>
      </c>
      <c r="K8359">
        <v>1</v>
      </c>
    </row>
    <row r="8360" spans="1:11" ht="18" x14ac:dyDescent="0.55000000000000004">
      <c r="A8360" s="1">
        <v>42911</v>
      </c>
      <c r="B8360">
        <v>6</v>
      </c>
      <c r="C8360" s="8" t="s">
        <v>24</v>
      </c>
      <c r="D8360" t="s">
        <v>35</v>
      </c>
      <c r="E8360">
        <v>2</v>
      </c>
      <c r="F8360">
        <v>4</v>
      </c>
      <c r="G8360" t="s">
        <v>16</v>
      </c>
      <c r="H8360" s="9" t="s">
        <v>39</v>
      </c>
      <c r="I8360" t="s">
        <v>84</v>
      </c>
      <c r="J8360" t="s">
        <v>84</v>
      </c>
      <c r="K8360">
        <v>-1</v>
      </c>
    </row>
    <row r="8361" spans="1:11" ht="18.5" thickBot="1" x14ac:dyDescent="0.6">
      <c r="A8361" s="1">
        <v>42911</v>
      </c>
      <c r="B8361">
        <v>6</v>
      </c>
      <c r="C8361" s="10" t="s">
        <v>35</v>
      </c>
      <c r="D8361" s="11" t="s">
        <v>24</v>
      </c>
      <c r="E8361" s="11">
        <v>2</v>
      </c>
      <c r="F8361" s="11">
        <v>4</v>
      </c>
      <c r="G8361" s="11" t="s">
        <v>39</v>
      </c>
      <c r="H8361" s="12" t="s">
        <v>16</v>
      </c>
      <c r="I8361" t="s">
        <v>84</v>
      </c>
      <c r="J8361" t="s">
        <v>84</v>
      </c>
      <c r="K8361">
        <v>-1</v>
      </c>
    </row>
    <row r="8362" spans="1:11" ht="18.5" thickTop="1" x14ac:dyDescent="0.55000000000000004">
      <c r="A8362" s="1">
        <v>42911</v>
      </c>
      <c r="B8362">
        <v>7</v>
      </c>
      <c r="C8362" s="5" t="s">
        <v>69</v>
      </c>
      <c r="D8362" s="6" t="s">
        <v>37</v>
      </c>
      <c r="E8362" s="6">
        <v>4</v>
      </c>
      <c r="F8362" s="6">
        <v>2</v>
      </c>
      <c r="G8362" s="6" t="s">
        <v>32</v>
      </c>
      <c r="H8362" s="7" t="s">
        <v>79</v>
      </c>
      <c r="I8362" t="s">
        <v>84</v>
      </c>
      <c r="J8362" t="s">
        <v>84</v>
      </c>
      <c r="K8362">
        <v>1</v>
      </c>
    </row>
    <row r="8363" spans="1:11" ht="18" x14ac:dyDescent="0.55000000000000004">
      <c r="A8363" s="1">
        <v>42911</v>
      </c>
      <c r="B8363">
        <v>7</v>
      </c>
      <c r="C8363" s="8" t="s">
        <v>37</v>
      </c>
      <c r="D8363" t="s">
        <v>69</v>
      </c>
      <c r="E8363">
        <v>4</v>
      </c>
      <c r="F8363">
        <v>2</v>
      </c>
      <c r="G8363" t="s">
        <v>79</v>
      </c>
      <c r="H8363" s="9" t="s">
        <v>32</v>
      </c>
      <c r="I8363" t="s">
        <v>84</v>
      </c>
      <c r="J8363" t="s">
        <v>84</v>
      </c>
      <c r="K8363">
        <v>1</v>
      </c>
    </row>
    <row r="8364" spans="1:11" ht="18" x14ac:dyDescent="0.55000000000000004">
      <c r="A8364" s="1">
        <v>42911</v>
      </c>
      <c r="B8364">
        <v>7</v>
      </c>
      <c r="C8364" s="8" t="s">
        <v>32</v>
      </c>
      <c r="D8364" t="s">
        <v>79</v>
      </c>
      <c r="E8364">
        <v>2</v>
      </c>
      <c r="F8364">
        <v>4</v>
      </c>
      <c r="G8364" t="s">
        <v>69</v>
      </c>
      <c r="H8364" s="9" t="s">
        <v>37</v>
      </c>
      <c r="I8364" t="s">
        <v>84</v>
      </c>
      <c r="J8364" t="s">
        <v>84</v>
      </c>
      <c r="K8364">
        <v>-1</v>
      </c>
    </row>
    <row r="8365" spans="1:11" ht="18.5" thickBot="1" x14ac:dyDescent="0.6">
      <c r="A8365" s="1">
        <v>42911</v>
      </c>
      <c r="B8365">
        <v>7</v>
      </c>
      <c r="C8365" s="10" t="s">
        <v>79</v>
      </c>
      <c r="D8365" s="11" t="s">
        <v>32</v>
      </c>
      <c r="E8365" s="11">
        <v>2</v>
      </c>
      <c r="F8365" s="11">
        <v>4</v>
      </c>
      <c r="G8365" s="11" t="s">
        <v>37</v>
      </c>
      <c r="H8365" s="12" t="s">
        <v>69</v>
      </c>
      <c r="I8365" t="s">
        <v>84</v>
      </c>
      <c r="J8365" t="s">
        <v>84</v>
      </c>
      <c r="K8365">
        <v>-1</v>
      </c>
    </row>
    <row r="8366" spans="1:11" ht="18.5" thickTop="1" x14ac:dyDescent="0.55000000000000004">
      <c r="A8366" s="1">
        <v>42911</v>
      </c>
      <c r="B8366">
        <v>8</v>
      </c>
      <c r="C8366" s="5" t="s">
        <v>22</v>
      </c>
      <c r="D8366" s="6" t="s">
        <v>35</v>
      </c>
      <c r="E8366" s="6">
        <v>4</v>
      </c>
      <c r="F8366" s="6">
        <v>2</v>
      </c>
      <c r="G8366" s="6" t="s">
        <v>49</v>
      </c>
      <c r="H8366" s="7" t="s">
        <v>69</v>
      </c>
      <c r="I8366" t="s">
        <v>84</v>
      </c>
      <c r="J8366" t="s">
        <v>84</v>
      </c>
      <c r="K8366">
        <v>1</v>
      </c>
    </row>
    <row r="8367" spans="1:11" ht="18" x14ac:dyDescent="0.55000000000000004">
      <c r="A8367" s="1">
        <v>42911</v>
      </c>
      <c r="B8367">
        <v>8</v>
      </c>
      <c r="C8367" s="8" t="s">
        <v>35</v>
      </c>
      <c r="D8367" t="s">
        <v>22</v>
      </c>
      <c r="E8367">
        <v>4</v>
      </c>
      <c r="F8367">
        <v>2</v>
      </c>
      <c r="G8367" t="s">
        <v>69</v>
      </c>
      <c r="H8367" s="9" t="s">
        <v>49</v>
      </c>
      <c r="I8367" t="s">
        <v>84</v>
      </c>
      <c r="J8367" t="s">
        <v>84</v>
      </c>
      <c r="K8367">
        <v>1</v>
      </c>
    </row>
    <row r="8368" spans="1:11" ht="18" x14ac:dyDescent="0.55000000000000004">
      <c r="A8368" s="1">
        <v>42911</v>
      </c>
      <c r="B8368">
        <v>8</v>
      </c>
      <c r="C8368" s="8" t="s">
        <v>49</v>
      </c>
      <c r="D8368" t="s">
        <v>69</v>
      </c>
      <c r="E8368">
        <v>2</v>
      </c>
      <c r="F8368">
        <v>4</v>
      </c>
      <c r="G8368" t="s">
        <v>22</v>
      </c>
      <c r="H8368" s="9" t="s">
        <v>35</v>
      </c>
      <c r="I8368" t="s">
        <v>84</v>
      </c>
      <c r="J8368" t="s">
        <v>84</v>
      </c>
      <c r="K8368">
        <v>-1</v>
      </c>
    </row>
    <row r="8369" spans="1:11" ht="18.5" thickBot="1" x14ac:dyDescent="0.6">
      <c r="A8369" s="1">
        <v>42911</v>
      </c>
      <c r="B8369">
        <v>8</v>
      </c>
      <c r="C8369" s="10" t="s">
        <v>69</v>
      </c>
      <c r="D8369" s="11" t="s">
        <v>49</v>
      </c>
      <c r="E8369" s="11">
        <v>2</v>
      </c>
      <c r="F8369" s="11">
        <v>4</v>
      </c>
      <c r="G8369" s="11" t="s">
        <v>35</v>
      </c>
      <c r="H8369" s="12" t="s">
        <v>22</v>
      </c>
      <c r="I8369" t="s">
        <v>84</v>
      </c>
      <c r="J8369" t="s">
        <v>84</v>
      </c>
      <c r="K8369">
        <v>-1</v>
      </c>
    </row>
    <row r="8370" spans="1:11" ht="18.5" thickTop="1" x14ac:dyDescent="0.55000000000000004">
      <c r="A8370" s="1">
        <v>42911</v>
      </c>
      <c r="B8370">
        <v>9</v>
      </c>
      <c r="C8370" s="5" t="s">
        <v>22</v>
      </c>
      <c r="D8370" s="6" t="s">
        <v>37</v>
      </c>
      <c r="E8370" s="6">
        <v>4</v>
      </c>
      <c r="F8370" s="6">
        <v>2</v>
      </c>
      <c r="G8370" s="6" t="s">
        <v>16</v>
      </c>
      <c r="H8370" s="7" t="s">
        <v>79</v>
      </c>
      <c r="I8370" t="s">
        <v>84</v>
      </c>
      <c r="J8370" t="s">
        <v>84</v>
      </c>
      <c r="K8370">
        <v>1</v>
      </c>
    </row>
    <row r="8371" spans="1:11" ht="18" x14ac:dyDescent="0.55000000000000004">
      <c r="A8371" s="1">
        <v>42911</v>
      </c>
      <c r="B8371">
        <v>9</v>
      </c>
      <c r="C8371" s="8" t="s">
        <v>37</v>
      </c>
      <c r="D8371" t="s">
        <v>22</v>
      </c>
      <c r="E8371">
        <v>4</v>
      </c>
      <c r="F8371">
        <v>2</v>
      </c>
      <c r="G8371" t="s">
        <v>79</v>
      </c>
      <c r="H8371" s="9" t="s">
        <v>16</v>
      </c>
      <c r="I8371" t="s">
        <v>84</v>
      </c>
      <c r="J8371" t="s">
        <v>84</v>
      </c>
      <c r="K8371">
        <v>1</v>
      </c>
    </row>
    <row r="8372" spans="1:11" ht="18" x14ac:dyDescent="0.55000000000000004">
      <c r="A8372" s="1">
        <v>42911</v>
      </c>
      <c r="B8372">
        <v>9</v>
      </c>
      <c r="C8372" s="8" t="s">
        <v>16</v>
      </c>
      <c r="D8372" t="s">
        <v>79</v>
      </c>
      <c r="E8372">
        <v>2</v>
      </c>
      <c r="F8372">
        <v>4</v>
      </c>
      <c r="G8372" t="s">
        <v>22</v>
      </c>
      <c r="H8372" s="9" t="s">
        <v>37</v>
      </c>
      <c r="I8372" t="s">
        <v>84</v>
      </c>
      <c r="J8372" t="s">
        <v>84</v>
      </c>
      <c r="K8372">
        <v>-1</v>
      </c>
    </row>
    <row r="8373" spans="1:11" ht="18.5" thickBot="1" x14ac:dyDescent="0.6">
      <c r="A8373" s="1">
        <v>42911</v>
      </c>
      <c r="B8373">
        <v>9</v>
      </c>
      <c r="C8373" s="10" t="s">
        <v>79</v>
      </c>
      <c r="D8373" s="11" t="s">
        <v>16</v>
      </c>
      <c r="E8373" s="11">
        <v>2</v>
      </c>
      <c r="F8373" s="11">
        <v>4</v>
      </c>
      <c r="G8373" s="11" t="s">
        <v>37</v>
      </c>
      <c r="H8373" s="12" t="s">
        <v>22</v>
      </c>
      <c r="I8373" t="s">
        <v>84</v>
      </c>
      <c r="J8373" t="s">
        <v>84</v>
      </c>
      <c r="K8373">
        <v>-1</v>
      </c>
    </row>
    <row r="8374" spans="1:11" ht="18.5" thickTop="1" x14ac:dyDescent="0.55000000000000004">
      <c r="A8374" s="1">
        <v>42911</v>
      </c>
      <c r="B8374">
        <v>10</v>
      </c>
      <c r="C8374" s="5" t="s">
        <v>49</v>
      </c>
      <c r="D8374" s="6" t="s">
        <v>24</v>
      </c>
      <c r="E8374" s="6">
        <v>4</v>
      </c>
      <c r="F8374" s="6">
        <v>0</v>
      </c>
      <c r="G8374" s="6" t="s">
        <v>32</v>
      </c>
      <c r="H8374" s="7" t="s">
        <v>39</v>
      </c>
      <c r="I8374" t="s">
        <v>84</v>
      </c>
      <c r="J8374" t="s">
        <v>84</v>
      </c>
      <c r="K8374">
        <v>1</v>
      </c>
    </row>
    <row r="8375" spans="1:11" ht="18" x14ac:dyDescent="0.55000000000000004">
      <c r="A8375" s="1">
        <v>42911</v>
      </c>
      <c r="B8375">
        <v>10</v>
      </c>
      <c r="C8375" s="8" t="s">
        <v>24</v>
      </c>
      <c r="D8375" t="s">
        <v>49</v>
      </c>
      <c r="E8375">
        <v>4</v>
      </c>
      <c r="F8375">
        <v>0</v>
      </c>
      <c r="G8375" t="s">
        <v>39</v>
      </c>
      <c r="H8375" s="9" t="s">
        <v>32</v>
      </c>
      <c r="I8375" t="s">
        <v>84</v>
      </c>
      <c r="J8375" t="s">
        <v>84</v>
      </c>
      <c r="K8375">
        <v>1</v>
      </c>
    </row>
    <row r="8376" spans="1:11" ht="18" x14ac:dyDescent="0.55000000000000004">
      <c r="A8376" s="1">
        <v>42911</v>
      </c>
      <c r="B8376">
        <v>10</v>
      </c>
      <c r="C8376" s="8" t="s">
        <v>32</v>
      </c>
      <c r="D8376" t="s">
        <v>39</v>
      </c>
      <c r="E8376">
        <v>0</v>
      </c>
      <c r="F8376">
        <v>4</v>
      </c>
      <c r="G8376" t="s">
        <v>49</v>
      </c>
      <c r="H8376" s="9" t="s">
        <v>24</v>
      </c>
      <c r="I8376" t="s">
        <v>84</v>
      </c>
      <c r="J8376" t="s">
        <v>84</v>
      </c>
      <c r="K8376">
        <v>-1</v>
      </c>
    </row>
    <row r="8377" spans="1:11" ht="18.5" thickBot="1" x14ac:dyDescent="0.6">
      <c r="A8377" s="1">
        <v>42911</v>
      </c>
      <c r="B8377">
        <v>10</v>
      </c>
      <c r="C8377" s="10" t="s">
        <v>39</v>
      </c>
      <c r="D8377" s="11" t="s">
        <v>32</v>
      </c>
      <c r="E8377" s="11">
        <v>0</v>
      </c>
      <c r="F8377" s="11">
        <v>4</v>
      </c>
      <c r="G8377" s="11" t="s">
        <v>24</v>
      </c>
      <c r="H8377" s="12" t="s">
        <v>49</v>
      </c>
      <c r="I8377" t="s">
        <v>84</v>
      </c>
      <c r="J8377" t="s">
        <v>84</v>
      </c>
      <c r="K8377">
        <v>-1</v>
      </c>
    </row>
    <row r="8378" spans="1:11" ht="18.5" thickTop="1" x14ac:dyDescent="0.55000000000000004">
      <c r="A8378" s="1">
        <v>42911</v>
      </c>
      <c r="B8378">
        <v>11</v>
      </c>
      <c r="C8378" s="5" t="s">
        <v>32</v>
      </c>
      <c r="D8378" s="6" t="s">
        <v>37</v>
      </c>
      <c r="E8378" s="6">
        <v>4</v>
      </c>
      <c r="F8378" s="6">
        <v>3</v>
      </c>
      <c r="G8378" s="6" t="s">
        <v>49</v>
      </c>
      <c r="H8378" s="7" t="s">
        <v>69</v>
      </c>
      <c r="I8378" t="s">
        <v>67</v>
      </c>
      <c r="J8378" t="s">
        <v>84</v>
      </c>
      <c r="K8378">
        <v>1</v>
      </c>
    </row>
    <row r="8379" spans="1:11" ht="18" x14ac:dyDescent="0.55000000000000004">
      <c r="A8379" s="1">
        <v>42911</v>
      </c>
      <c r="B8379">
        <v>11</v>
      </c>
      <c r="C8379" s="8" t="s">
        <v>37</v>
      </c>
      <c r="D8379" t="s">
        <v>32</v>
      </c>
      <c r="E8379">
        <v>4</v>
      </c>
      <c r="F8379">
        <v>3</v>
      </c>
      <c r="G8379" t="s">
        <v>69</v>
      </c>
      <c r="H8379" s="9" t="s">
        <v>49</v>
      </c>
      <c r="I8379" t="s">
        <v>67</v>
      </c>
      <c r="J8379" t="s">
        <v>84</v>
      </c>
      <c r="K8379">
        <v>1</v>
      </c>
    </row>
    <row r="8380" spans="1:11" ht="18" x14ac:dyDescent="0.55000000000000004">
      <c r="A8380" s="1">
        <v>42911</v>
      </c>
      <c r="B8380">
        <v>11</v>
      </c>
      <c r="C8380" s="8" t="s">
        <v>49</v>
      </c>
      <c r="D8380" t="s">
        <v>69</v>
      </c>
      <c r="E8380">
        <v>3</v>
      </c>
      <c r="F8380">
        <v>4</v>
      </c>
      <c r="G8380" t="s">
        <v>32</v>
      </c>
      <c r="H8380" s="9" t="s">
        <v>37</v>
      </c>
      <c r="I8380" t="s">
        <v>84</v>
      </c>
      <c r="J8380" t="s">
        <v>67</v>
      </c>
      <c r="K8380">
        <v>-1</v>
      </c>
    </row>
    <row r="8381" spans="1:11" ht="18.5" thickBot="1" x14ac:dyDescent="0.6">
      <c r="A8381" s="1">
        <v>42911</v>
      </c>
      <c r="B8381">
        <v>11</v>
      </c>
      <c r="C8381" s="10" t="s">
        <v>69</v>
      </c>
      <c r="D8381" s="11" t="s">
        <v>49</v>
      </c>
      <c r="E8381" s="11">
        <v>3</v>
      </c>
      <c r="F8381" s="11">
        <v>4</v>
      </c>
      <c r="G8381" s="11" t="s">
        <v>37</v>
      </c>
      <c r="H8381" s="12" t="s">
        <v>32</v>
      </c>
      <c r="I8381" t="s">
        <v>84</v>
      </c>
      <c r="J8381" t="s">
        <v>67</v>
      </c>
      <c r="K8381">
        <v>-1</v>
      </c>
    </row>
    <row r="8382" spans="1:11" ht="18.5" thickTop="1" x14ac:dyDescent="0.55000000000000004">
      <c r="A8382" s="1">
        <v>42917</v>
      </c>
      <c r="B8382">
        <v>1</v>
      </c>
      <c r="C8382" s="5" t="s">
        <v>33</v>
      </c>
      <c r="D8382" s="6" t="s">
        <v>57</v>
      </c>
      <c r="E8382" s="6">
        <v>4</v>
      </c>
      <c r="F8382" s="6">
        <v>1</v>
      </c>
      <c r="G8382" s="6" t="s">
        <v>40</v>
      </c>
      <c r="H8382" s="7" t="s">
        <v>39</v>
      </c>
      <c r="I8382" t="s">
        <v>84</v>
      </c>
      <c r="J8382" t="s">
        <v>84</v>
      </c>
      <c r="K8382">
        <v>1</v>
      </c>
    </row>
    <row r="8383" spans="1:11" ht="18" x14ac:dyDescent="0.55000000000000004">
      <c r="A8383" s="1">
        <v>42917</v>
      </c>
      <c r="B8383">
        <v>1</v>
      </c>
      <c r="C8383" s="8" t="s">
        <v>57</v>
      </c>
      <c r="D8383" t="s">
        <v>33</v>
      </c>
      <c r="E8383">
        <v>4</v>
      </c>
      <c r="F8383">
        <v>1</v>
      </c>
      <c r="G8383" t="s">
        <v>39</v>
      </c>
      <c r="H8383" s="9" t="s">
        <v>40</v>
      </c>
      <c r="I8383" t="s">
        <v>84</v>
      </c>
      <c r="J8383" t="s">
        <v>84</v>
      </c>
      <c r="K8383">
        <v>1</v>
      </c>
    </row>
    <row r="8384" spans="1:11" ht="18" x14ac:dyDescent="0.55000000000000004">
      <c r="A8384" s="1">
        <v>42917</v>
      </c>
      <c r="B8384">
        <v>1</v>
      </c>
      <c r="C8384" s="8" t="s">
        <v>40</v>
      </c>
      <c r="D8384" t="s">
        <v>39</v>
      </c>
      <c r="E8384">
        <v>1</v>
      </c>
      <c r="F8384">
        <v>4</v>
      </c>
      <c r="G8384" t="s">
        <v>33</v>
      </c>
      <c r="H8384" s="9" t="s">
        <v>57</v>
      </c>
      <c r="I8384" t="s">
        <v>84</v>
      </c>
      <c r="J8384" t="s">
        <v>84</v>
      </c>
      <c r="K8384">
        <v>-1</v>
      </c>
    </row>
    <row r="8385" spans="1:11" ht="18.5" thickBot="1" x14ac:dyDescent="0.6">
      <c r="A8385" s="1">
        <v>42917</v>
      </c>
      <c r="B8385">
        <v>1</v>
      </c>
      <c r="C8385" s="10" t="s">
        <v>39</v>
      </c>
      <c r="D8385" s="11" t="s">
        <v>40</v>
      </c>
      <c r="E8385" s="11">
        <v>1</v>
      </c>
      <c r="F8385" s="11">
        <v>4</v>
      </c>
      <c r="G8385" s="11" t="s">
        <v>57</v>
      </c>
      <c r="H8385" s="12" t="s">
        <v>33</v>
      </c>
      <c r="I8385" t="s">
        <v>84</v>
      </c>
      <c r="J8385" t="s">
        <v>84</v>
      </c>
      <c r="K8385">
        <v>-1</v>
      </c>
    </row>
    <row r="8386" spans="1:11" ht="18.5" thickTop="1" x14ac:dyDescent="0.55000000000000004">
      <c r="A8386" s="1">
        <v>42917</v>
      </c>
      <c r="B8386">
        <v>2</v>
      </c>
      <c r="C8386" s="5" t="s">
        <v>16</v>
      </c>
      <c r="D8386" s="6" t="s">
        <v>20</v>
      </c>
      <c r="E8386" s="6">
        <v>4</v>
      </c>
      <c r="F8386" s="6">
        <v>2</v>
      </c>
      <c r="G8386" s="6" t="s">
        <v>22</v>
      </c>
      <c r="H8386" s="7" t="s">
        <v>32</v>
      </c>
      <c r="I8386" t="s">
        <v>84</v>
      </c>
      <c r="J8386" t="s">
        <v>84</v>
      </c>
      <c r="K8386">
        <v>1</v>
      </c>
    </row>
    <row r="8387" spans="1:11" ht="18" x14ac:dyDescent="0.55000000000000004">
      <c r="A8387" s="1">
        <v>42917</v>
      </c>
      <c r="B8387">
        <v>2</v>
      </c>
      <c r="C8387" s="8" t="s">
        <v>20</v>
      </c>
      <c r="D8387" t="s">
        <v>16</v>
      </c>
      <c r="E8387">
        <v>4</v>
      </c>
      <c r="F8387">
        <v>2</v>
      </c>
      <c r="G8387" t="s">
        <v>32</v>
      </c>
      <c r="H8387" s="9" t="s">
        <v>22</v>
      </c>
      <c r="I8387" t="s">
        <v>84</v>
      </c>
      <c r="J8387" t="s">
        <v>84</v>
      </c>
      <c r="K8387">
        <v>1</v>
      </c>
    </row>
    <row r="8388" spans="1:11" ht="18" x14ac:dyDescent="0.55000000000000004">
      <c r="A8388" s="1">
        <v>42917</v>
      </c>
      <c r="B8388">
        <v>2</v>
      </c>
      <c r="C8388" s="8" t="s">
        <v>22</v>
      </c>
      <c r="D8388" t="s">
        <v>32</v>
      </c>
      <c r="E8388">
        <v>2</v>
      </c>
      <c r="F8388">
        <v>4</v>
      </c>
      <c r="G8388" t="s">
        <v>16</v>
      </c>
      <c r="H8388" s="9" t="s">
        <v>20</v>
      </c>
      <c r="I8388" t="s">
        <v>84</v>
      </c>
      <c r="J8388" t="s">
        <v>84</v>
      </c>
      <c r="K8388">
        <v>-1</v>
      </c>
    </row>
    <row r="8389" spans="1:11" ht="18.5" thickBot="1" x14ac:dyDescent="0.6">
      <c r="A8389" s="1">
        <v>42917</v>
      </c>
      <c r="B8389">
        <v>2</v>
      </c>
      <c r="C8389" s="10" t="s">
        <v>32</v>
      </c>
      <c r="D8389" s="11" t="s">
        <v>22</v>
      </c>
      <c r="E8389" s="11">
        <v>2</v>
      </c>
      <c r="F8389" s="11">
        <v>4</v>
      </c>
      <c r="G8389" s="11" t="s">
        <v>20</v>
      </c>
      <c r="H8389" s="12" t="s">
        <v>16</v>
      </c>
      <c r="I8389" t="s">
        <v>84</v>
      </c>
      <c r="J8389" t="s">
        <v>84</v>
      </c>
      <c r="K8389">
        <v>-1</v>
      </c>
    </row>
    <row r="8390" spans="1:11" ht="18.5" thickTop="1" x14ac:dyDescent="0.55000000000000004">
      <c r="A8390" s="1">
        <v>42917</v>
      </c>
      <c r="B8390">
        <v>3</v>
      </c>
      <c r="C8390" s="5" t="s">
        <v>40</v>
      </c>
      <c r="D8390" s="6" t="s">
        <v>39</v>
      </c>
      <c r="E8390" s="6">
        <v>4</v>
      </c>
      <c r="F8390" s="6">
        <v>3</v>
      </c>
      <c r="G8390" s="6" t="s">
        <v>16</v>
      </c>
      <c r="H8390" s="7" t="s">
        <v>57</v>
      </c>
      <c r="I8390" t="s">
        <v>84</v>
      </c>
      <c r="J8390" t="s">
        <v>84</v>
      </c>
      <c r="K8390">
        <v>1</v>
      </c>
    </row>
    <row r="8391" spans="1:11" ht="18" x14ac:dyDescent="0.55000000000000004">
      <c r="A8391" s="1">
        <v>42917</v>
      </c>
      <c r="B8391">
        <v>3</v>
      </c>
      <c r="C8391" s="8" t="s">
        <v>39</v>
      </c>
      <c r="D8391" t="s">
        <v>40</v>
      </c>
      <c r="E8391">
        <v>4</v>
      </c>
      <c r="F8391">
        <v>3</v>
      </c>
      <c r="G8391" t="s">
        <v>57</v>
      </c>
      <c r="H8391" s="9" t="s">
        <v>16</v>
      </c>
      <c r="I8391" t="s">
        <v>84</v>
      </c>
      <c r="J8391" t="s">
        <v>84</v>
      </c>
      <c r="K8391">
        <v>1</v>
      </c>
    </row>
    <row r="8392" spans="1:11" ht="18" x14ac:dyDescent="0.55000000000000004">
      <c r="A8392" s="1">
        <v>42917</v>
      </c>
      <c r="B8392">
        <v>3</v>
      </c>
      <c r="C8392" s="8" t="s">
        <v>16</v>
      </c>
      <c r="D8392" t="s">
        <v>57</v>
      </c>
      <c r="E8392">
        <v>3</v>
      </c>
      <c r="F8392">
        <v>4</v>
      </c>
      <c r="G8392" t="s">
        <v>40</v>
      </c>
      <c r="H8392" s="9" t="s">
        <v>39</v>
      </c>
      <c r="I8392" t="s">
        <v>84</v>
      </c>
      <c r="J8392" t="s">
        <v>84</v>
      </c>
      <c r="K8392">
        <v>-1</v>
      </c>
    </row>
    <row r="8393" spans="1:11" ht="18.5" thickBot="1" x14ac:dyDescent="0.6">
      <c r="A8393" s="1">
        <v>42917</v>
      </c>
      <c r="B8393">
        <v>3</v>
      </c>
      <c r="C8393" s="10" t="s">
        <v>57</v>
      </c>
      <c r="D8393" s="11" t="s">
        <v>16</v>
      </c>
      <c r="E8393" s="11">
        <v>3</v>
      </c>
      <c r="F8393" s="11">
        <v>4</v>
      </c>
      <c r="G8393" s="11" t="s">
        <v>39</v>
      </c>
      <c r="H8393" s="12" t="s">
        <v>40</v>
      </c>
      <c r="I8393" t="s">
        <v>84</v>
      </c>
      <c r="J8393" t="s">
        <v>84</v>
      </c>
      <c r="K8393">
        <v>-1</v>
      </c>
    </row>
    <row r="8394" spans="1:11" ht="18.5" thickTop="1" x14ac:dyDescent="0.55000000000000004">
      <c r="A8394" s="1">
        <v>42917</v>
      </c>
      <c r="B8394">
        <v>4</v>
      </c>
      <c r="C8394" s="5" t="s">
        <v>33</v>
      </c>
      <c r="D8394" s="6" t="s">
        <v>20</v>
      </c>
      <c r="E8394" s="6">
        <v>4</v>
      </c>
      <c r="F8394" s="6">
        <v>1</v>
      </c>
      <c r="G8394" s="6" t="s">
        <v>22</v>
      </c>
      <c r="H8394" s="7" t="s">
        <v>32</v>
      </c>
      <c r="I8394" t="s">
        <v>84</v>
      </c>
      <c r="J8394" t="s">
        <v>84</v>
      </c>
      <c r="K8394">
        <v>1</v>
      </c>
    </row>
    <row r="8395" spans="1:11" ht="18" x14ac:dyDescent="0.55000000000000004">
      <c r="A8395" s="1">
        <v>42917</v>
      </c>
      <c r="B8395">
        <v>4</v>
      </c>
      <c r="C8395" s="8" t="s">
        <v>20</v>
      </c>
      <c r="D8395" t="s">
        <v>33</v>
      </c>
      <c r="E8395">
        <v>4</v>
      </c>
      <c r="F8395">
        <v>1</v>
      </c>
      <c r="G8395" t="s">
        <v>32</v>
      </c>
      <c r="H8395" s="9" t="s">
        <v>22</v>
      </c>
      <c r="I8395" t="s">
        <v>84</v>
      </c>
      <c r="J8395" t="s">
        <v>84</v>
      </c>
      <c r="K8395">
        <v>1</v>
      </c>
    </row>
    <row r="8396" spans="1:11" ht="18" x14ac:dyDescent="0.55000000000000004">
      <c r="A8396" s="1">
        <v>42917</v>
      </c>
      <c r="B8396">
        <v>4</v>
      </c>
      <c r="C8396" s="8" t="s">
        <v>22</v>
      </c>
      <c r="D8396" t="s">
        <v>32</v>
      </c>
      <c r="E8396">
        <v>1</v>
      </c>
      <c r="F8396">
        <v>4</v>
      </c>
      <c r="G8396" t="s">
        <v>33</v>
      </c>
      <c r="H8396" s="9" t="s">
        <v>20</v>
      </c>
      <c r="I8396" t="s">
        <v>84</v>
      </c>
      <c r="J8396" t="s">
        <v>84</v>
      </c>
      <c r="K8396">
        <v>-1</v>
      </c>
    </row>
    <row r="8397" spans="1:11" ht="18.5" thickBot="1" x14ac:dyDescent="0.6">
      <c r="A8397" s="1">
        <v>42917</v>
      </c>
      <c r="B8397">
        <v>4</v>
      </c>
      <c r="C8397" s="10" t="s">
        <v>32</v>
      </c>
      <c r="D8397" s="11" t="s">
        <v>22</v>
      </c>
      <c r="E8397" s="11">
        <v>1</v>
      </c>
      <c r="F8397" s="11">
        <v>4</v>
      </c>
      <c r="G8397" s="11" t="s">
        <v>20</v>
      </c>
      <c r="H8397" s="12" t="s">
        <v>33</v>
      </c>
      <c r="I8397" t="s">
        <v>84</v>
      </c>
      <c r="J8397" t="s">
        <v>84</v>
      </c>
      <c r="K8397">
        <v>-1</v>
      </c>
    </row>
    <row r="8398" spans="1:11" ht="18.5" thickTop="1" x14ac:dyDescent="0.55000000000000004">
      <c r="A8398" s="1">
        <v>42917</v>
      </c>
      <c r="B8398">
        <v>5</v>
      </c>
      <c r="C8398" s="5" t="s">
        <v>33</v>
      </c>
      <c r="D8398" s="6" t="s">
        <v>22</v>
      </c>
      <c r="E8398" s="6">
        <v>4</v>
      </c>
      <c r="F8398" s="6">
        <v>3</v>
      </c>
      <c r="G8398" s="6" t="s">
        <v>40</v>
      </c>
      <c r="H8398" s="7" t="s">
        <v>32</v>
      </c>
      <c r="I8398" t="s">
        <v>84</v>
      </c>
      <c r="J8398" t="s">
        <v>84</v>
      </c>
      <c r="K8398">
        <v>1</v>
      </c>
    </row>
    <row r="8399" spans="1:11" ht="18" x14ac:dyDescent="0.55000000000000004">
      <c r="A8399" s="1">
        <v>42917</v>
      </c>
      <c r="B8399">
        <v>5</v>
      </c>
      <c r="C8399" s="8" t="s">
        <v>22</v>
      </c>
      <c r="D8399" t="s">
        <v>33</v>
      </c>
      <c r="E8399">
        <v>4</v>
      </c>
      <c r="F8399">
        <v>3</v>
      </c>
      <c r="G8399" t="s">
        <v>32</v>
      </c>
      <c r="H8399" s="9" t="s">
        <v>40</v>
      </c>
      <c r="I8399" t="s">
        <v>84</v>
      </c>
      <c r="J8399" t="s">
        <v>84</v>
      </c>
      <c r="K8399">
        <v>1</v>
      </c>
    </row>
    <row r="8400" spans="1:11" ht="18" x14ac:dyDescent="0.55000000000000004">
      <c r="A8400" s="1">
        <v>42917</v>
      </c>
      <c r="B8400">
        <v>5</v>
      </c>
      <c r="C8400" s="8" t="s">
        <v>40</v>
      </c>
      <c r="D8400" t="s">
        <v>32</v>
      </c>
      <c r="E8400">
        <v>3</v>
      </c>
      <c r="F8400">
        <v>4</v>
      </c>
      <c r="G8400" t="s">
        <v>33</v>
      </c>
      <c r="H8400" s="9" t="s">
        <v>22</v>
      </c>
      <c r="I8400" t="s">
        <v>84</v>
      </c>
      <c r="J8400" t="s">
        <v>84</v>
      </c>
      <c r="K8400">
        <v>-1</v>
      </c>
    </row>
    <row r="8401" spans="1:11" ht="18.5" thickBot="1" x14ac:dyDescent="0.6">
      <c r="A8401" s="1">
        <v>42917</v>
      </c>
      <c r="B8401">
        <v>5</v>
      </c>
      <c r="C8401" s="10" t="s">
        <v>32</v>
      </c>
      <c r="D8401" s="11" t="s">
        <v>40</v>
      </c>
      <c r="E8401" s="11">
        <v>3</v>
      </c>
      <c r="F8401" s="11">
        <v>4</v>
      </c>
      <c r="G8401" s="11" t="s">
        <v>22</v>
      </c>
      <c r="H8401" s="12" t="s">
        <v>33</v>
      </c>
      <c r="I8401" t="s">
        <v>84</v>
      </c>
      <c r="J8401" t="s">
        <v>84</v>
      </c>
      <c r="K8401">
        <v>-1</v>
      </c>
    </row>
    <row r="8402" spans="1:11" ht="18.5" thickTop="1" x14ac:dyDescent="0.55000000000000004">
      <c r="A8402" s="1">
        <v>42917</v>
      </c>
      <c r="B8402">
        <v>6</v>
      </c>
      <c r="C8402" s="5" t="s">
        <v>16</v>
      </c>
      <c r="D8402" s="6" t="s">
        <v>20</v>
      </c>
      <c r="E8402" s="6">
        <v>4</v>
      </c>
      <c r="F8402" s="6">
        <v>3</v>
      </c>
      <c r="G8402" s="6" t="s">
        <v>40</v>
      </c>
      <c r="H8402" s="7" t="s">
        <v>57</v>
      </c>
      <c r="I8402" t="s">
        <v>84</v>
      </c>
      <c r="J8402" t="s">
        <v>84</v>
      </c>
      <c r="K8402">
        <v>1</v>
      </c>
    </row>
    <row r="8403" spans="1:11" ht="18" x14ac:dyDescent="0.55000000000000004">
      <c r="A8403" s="1">
        <v>42917</v>
      </c>
      <c r="B8403">
        <v>6</v>
      </c>
      <c r="C8403" s="8" t="s">
        <v>20</v>
      </c>
      <c r="D8403" t="s">
        <v>16</v>
      </c>
      <c r="E8403">
        <v>4</v>
      </c>
      <c r="F8403">
        <v>3</v>
      </c>
      <c r="G8403" t="s">
        <v>57</v>
      </c>
      <c r="H8403" s="9" t="s">
        <v>40</v>
      </c>
      <c r="I8403" t="s">
        <v>84</v>
      </c>
      <c r="J8403" t="s">
        <v>84</v>
      </c>
      <c r="K8403">
        <v>1</v>
      </c>
    </row>
    <row r="8404" spans="1:11" ht="18" x14ac:dyDescent="0.55000000000000004">
      <c r="A8404" s="1">
        <v>42917</v>
      </c>
      <c r="B8404">
        <v>6</v>
      </c>
      <c r="C8404" s="8" t="s">
        <v>40</v>
      </c>
      <c r="D8404" t="s">
        <v>57</v>
      </c>
      <c r="E8404">
        <v>3</v>
      </c>
      <c r="F8404">
        <v>4</v>
      </c>
      <c r="G8404" t="s">
        <v>16</v>
      </c>
      <c r="H8404" s="9" t="s">
        <v>20</v>
      </c>
      <c r="I8404" t="s">
        <v>84</v>
      </c>
      <c r="J8404" t="s">
        <v>84</v>
      </c>
      <c r="K8404">
        <v>-1</v>
      </c>
    </row>
    <row r="8405" spans="1:11" ht="18.5" thickBot="1" x14ac:dyDescent="0.6">
      <c r="A8405" s="1">
        <v>42917</v>
      </c>
      <c r="B8405">
        <v>6</v>
      </c>
      <c r="C8405" s="10" t="s">
        <v>57</v>
      </c>
      <c r="D8405" s="11" t="s">
        <v>40</v>
      </c>
      <c r="E8405" s="11">
        <v>3</v>
      </c>
      <c r="F8405" s="11">
        <v>4</v>
      </c>
      <c r="G8405" s="11" t="s">
        <v>20</v>
      </c>
      <c r="H8405" s="12" t="s">
        <v>16</v>
      </c>
      <c r="I8405" t="s">
        <v>84</v>
      </c>
      <c r="J8405" t="s">
        <v>84</v>
      </c>
      <c r="K8405">
        <v>-1</v>
      </c>
    </row>
    <row r="8406" spans="1:11" ht="18.5" thickTop="1" x14ac:dyDescent="0.55000000000000004">
      <c r="A8406" s="1">
        <v>42917</v>
      </c>
      <c r="B8406">
        <v>7</v>
      </c>
      <c r="C8406" s="5" t="s">
        <v>33</v>
      </c>
      <c r="D8406" s="6" t="s">
        <v>57</v>
      </c>
      <c r="E8406" s="6">
        <v>4</v>
      </c>
      <c r="F8406" s="6">
        <v>1</v>
      </c>
      <c r="G8406" s="6" t="s">
        <v>16</v>
      </c>
      <c r="H8406" s="7" t="s">
        <v>32</v>
      </c>
      <c r="I8406" t="s">
        <v>84</v>
      </c>
      <c r="J8406" t="s">
        <v>84</v>
      </c>
      <c r="K8406">
        <v>1</v>
      </c>
    </row>
    <row r="8407" spans="1:11" ht="18" x14ac:dyDescent="0.55000000000000004">
      <c r="A8407" s="1">
        <v>42917</v>
      </c>
      <c r="B8407">
        <v>7</v>
      </c>
      <c r="C8407" s="8" t="s">
        <v>57</v>
      </c>
      <c r="D8407" t="s">
        <v>33</v>
      </c>
      <c r="E8407">
        <v>4</v>
      </c>
      <c r="F8407">
        <v>1</v>
      </c>
      <c r="G8407" t="s">
        <v>32</v>
      </c>
      <c r="H8407" s="9" t="s">
        <v>16</v>
      </c>
      <c r="I8407" t="s">
        <v>84</v>
      </c>
      <c r="J8407" t="s">
        <v>84</v>
      </c>
      <c r="K8407">
        <v>1</v>
      </c>
    </row>
    <row r="8408" spans="1:11" ht="18" x14ac:dyDescent="0.55000000000000004">
      <c r="A8408" s="1">
        <v>42917</v>
      </c>
      <c r="B8408">
        <v>7</v>
      </c>
      <c r="C8408" s="8" t="s">
        <v>16</v>
      </c>
      <c r="D8408" t="s">
        <v>32</v>
      </c>
      <c r="E8408">
        <v>1</v>
      </c>
      <c r="F8408">
        <v>4</v>
      </c>
      <c r="G8408" t="s">
        <v>33</v>
      </c>
      <c r="H8408" s="9" t="s">
        <v>57</v>
      </c>
      <c r="I8408" t="s">
        <v>84</v>
      </c>
      <c r="J8408" t="s">
        <v>84</v>
      </c>
      <c r="K8408">
        <v>-1</v>
      </c>
    </row>
    <row r="8409" spans="1:11" ht="18.5" thickBot="1" x14ac:dyDescent="0.6">
      <c r="A8409" s="1">
        <v>42917</v>
      </c>
      <c r="B8409">
        <v>7</v>
      </c>
      <c r="C8409" s="10" t="s">
        <v>32</v>
      </c>
      <c r="D8409" s="11" t="s">
        <v>16</v>
      </c>
      <c r="E8409" s="11">
        <v>1</v>
      </c>
      <c r="F8409" s="11">
        <v>4</v>
      </c>
      <c r="G8409" s="11" t="s">
        <v>57</v>
      </c>
      <c r="H8409" s="12" t="s">
        <v>33</v>
      </c>
      <c r="I8409" t="s">
        <v>84</v>
      </c>
      <c r="J8409" t="s">
        <v>84</v>
      </c>
      <c r="K8409">
        <v>-1</v>
      </c>
    </row>
    <row r="8410" spans="1:11" ht="18.5" thickTop="1" x14ac:dyDescent="0.55000000000000004">
      <c r="A8410" s="1">
        <v>42917</v>
      </c>
      <c r="B8410">
        <v>8</v>
      </c>
      <c r="C8410" s="5" t="s">
        <v>32</v>
      </c>
      <c r="D8410" s="6" t="s">
        <v>20</v>
      </c>
      <c r="E8410" s="6">
        <v>4</v>
      </c>
      <c r="F8410" s="6">
        <v>2</v>
      </c>
      <c r="G8410" s="6" t="s">
        <v>22</v>
      </c>
      <c r="H8410" s="7" t="s">
        <v>57</v>
      </c>
      <c r="I8410" t="s">
        <v>84</v>
      </c>
      <c r="J8410" t="s">
        <v>84</v>
      </c>
      <c r="K8410">
        <v>1</v>
      </c>
    </row>
    <row r="8411" spans="1:11" ht="18" x14ac:dyDescent="0.55000000000000004">
      <c r="A8411" s="1">
        <v>42917</v>
      </c>
      <c r="B8411">
        <v>8</v>
      </c>
      <c r="C8411" s="8" t="s">
        <v>20</v>
      </c>
      <c r="D8411" t="s">
        <v>32</v>
      </c>
      <c r="E8411">
        <v>4</v>
      </c>
      <c r="F8411">
        <v>2</v>
      </c>
      <c r="G8411" t="s">
        <v>57</v>
      </c>
      <c r="H8411" s="9" t="s">
        <v>22</v>
      </c>
      <c r="I8411" t="s">
        <v>84</v>
      </c>
      <c r="J8411" t="s">
        <v>84</v>
      </c>
      <c r="K8411">
        <v>1</v>
      </c>
    </row>
    <row r="8412" spans="1:11" ht="18" x14ac:dyDescent="0.55000000000000004">
      <c r="A8412" s="1">
        <v>42917</v>
      </c>
      <c r="B8412">
        <v>8</v>
      </c>
      <c r="C8412" s="8" t="s">
        <v>22</v>
      </c>
      <c r="D8412" t="s">
        <v>57</v>
      </c>
      <c r="E8412">
        <v>2</v>
      </c>
      <c r="F8412">
        <v>4</v>
      </c>
      <c r="G8412" t="s">
        <v>32</v>
      </c>
      <c r="H8412" s="9" t="s">
        <v>20</v>
      </c>
      <c r="I8412" t="s">
        <v>84</v>
      </c>
      <c r="J8412" t="s">
        <v>84</v>
      </c>
      <c r="K8412">
        <v>-1</v>
      </c>
    </row>
    <row r="8413" spans="1:11" ht="18.5" thickBot="1" x14ac:dyDescent="0.6">
      <c r="A8413" s="1">
        <v>42917</v>
      </c>
      <c r="B8413">
        <v>8</v>
      </c>
      <c r="C8413" s="10" t="s">
        <v>57</v>
      </c>
      <c r="D8413" s="11" t="s">
        <v>22</v>
      </c>
      <c r="E8413" s="11">
        <v>2</v>
      </c>
      <c r="F8413" s="11">
        <v>4</v>
      </c>
      <c r="G8413" s="11" t="s">
        <v>20</v>
      </c>
      <c r="H8413" s="12" t="s">
        <v>32</v>
      </c>
      <c r="I8413" t="s">
        <v>84</v>
      </c>
      <c r="J8413" t="s">
        <v>84</v>
      </c>
      <c r="K8413">
        <v>-1</v>
      </c>
    </row>
    <row r="8414" spans="1:11" ht="18.5" thickTop="1" x14ac:dyDescent="0.55000000000000004">
      <c r="A8414" s="1">
        <v>42917</v>
      </c>
      <c r="B8414">
        <v>9</v>
      </c>
      <c r="C8414" s="5" t="s">
        <v>33</v>
      </c>
      <c r="D8414" s="6" t="s">
        <v>20</v>
      </c>
      <c r="E8414" s="6">
        <v>4</v>
      </c>
      <c r="F8414" s="6">
        <v>2</v>
      </c>
      <c r="G8414" s="6" t="s">
        <v>16</v>
      </c>
      <c r="H8414" s="7" t="s">
        <v>22</v>
      </c>
      <c r="I8414" t="s">
        <v>84</v>
      </c>
      <c r="J8414" t="s">
        <v>84</v>
      </c>
      <c r="K8414">
        <v>1</v>
      </c>
    </row>
    <row r="8415" spans="1:11" ht="18" x14ac:dyDescent="0.55000000000000004">
      <c r="A8415" s="1">
        <v>42917</v>
      </c>
      <c r="B8415">
        <v>9</v>
      </c>
      <c r="C8415" s="8" t="s">
        <v>20</v>
      </c>
      <c r="D8415" t="s">
        <v>33</v>
      </c>
      <c r="E8415">
        <v>4</v>
      </c>
      <c r="F8415">
        <v>2</v>
      </c>
      <c r="G8415" t="s">
        <v>22</v>
      </c>
      <c r="H8415" s="9" t="s">
        <v>16</v>
      </c>
      <c r="I8415" t="s">
        <v>84</v>
      </c>
      <c r="J8415" t="s">
        <v>84</v>
      </c>
      <c r="K8415">
        <v>1</v>
      </c>
    </row>
    <row r="8416" spans="1:11" ht="18" x14ac:dyDescent="0.55000000000000004">
      <c r="A8416" s="1">
        <v>42917</v>
      </c>
      <c r="B8416">
        <v>9</v>
      </c>
      <c r="C8416" s="8" t="s">
        <v>16</v>
      </c>
      <c r="D8416" t="s">
        <v>22</v>
      </c>
      <c r="E8416">
        <v>2</v>
      </c>
      <c r="F8416">
        <v>4</v>
      </c>
      <c r="G8416" t="s">
        <v>33</v>
      </c>
      <c r="H8416" s="9" t="s">
        <v>20</v>
      </c>
      <c r="I8416" t="s">
        <v>84</v>
      </c>
      <c r="J8416" t="s">
        <v>84</v>
      </c>
      <c r="K8416">
        <v>-1</v>
      </c>
    </row>
    <row r="8417" spans="1:11" ht="18.5" thickBot="1" x14ac:dyDescent="0.6">
      <c r="A8417" s="1">
        <v>42917</v>
      </c>
      <c r="B8417">
        <v>9</v>
      </c>
      <c r="C8417" s="10" t="s">
        <v>22</v>
      </c>
      <c r="D8417" s="11" t="s">
        <v>16</v>
      </c>
      <c r="E8417" s="11">
        <v>2</v>
      </c>
      <c r="F8417" s="11">
        <v>4</v>
      </c>
      <c r="G8417" s="11" t="s">
        <v>20</v>
      </c>
      <c r="H8417" s="12" t="s">
        <v>33</v>
      </c>
      <c r="I8417" t="s">
        <v>84</v>
      </c>
      <c r="J8417" t="s">
        <v>84</v>
      </c>
      <c r="K8417">
        <v>-1</v>
      </c>
    </row>
    <row r="8418" spans="1:11" ht="18.5" thickTop="1" x14ac:dyDescent="0.55000000000000004">
      <c r="A8418" s="1">
        <v>42924</v>
      </c>
      <c r="B8418">
        <v>1</v>
      </c>
      <c r="C8418" s="5" t="s">
        <v>33</v>
      </c>
      <c r="D8418" s="6" t="s">
        <v>32</v>
      </c>
      <c r="E8418" s="6">
        <v>4</v>
      </c>
      <c r="F8418" s="6">
        <v>0</v>
      </c>
      <c r="G8418" s="6" t="s">
        <v>16</v>
      </c>
      <c r="H8418" s="7" t="s">
        <v>83</v>
      </c>
      <c r="I8418" t="s">
        <v>84</v>
      </c>
      <c r="J8418" t="s">
        <v>84</v>
      </c>
      <c r="K8418">
        <v>1</v>
      </c>
    </row>
    <row r="8419" spans="1:11" ht="18" x14ac:dyDescent="0.55000000000000004">
      <c r="A8419" s="1">
        <v>42924</v>
      </c>
      <c r="B8419">
        <v>1</v>
      </c>
      <c r="C8419" s="8" t="s">
        <v>32</v>
      </c>
      <c r="D8419" t="s">
        <v>33</v>
      </c>
      <c r="E8419">
        <v>4</v>
      </c>
      <c r="F8419">
        <v>0</v>
      </c>
      <c r="G8419" t="s">
        <v>83</v>
      </c>
      <c r="H8419" s="9" t="s">
        <v>16</v>
      </c>
      <c r="I8419" t="s">
        <v>84</v>
      </c>
      <c r="J8419" t="s">
        <v>84</v>
      </c>
      <c r="K8419">
        <v>1</v>
      </c>
    </row>
    <row r="8420" spans="1:11" ht="18" x14ac:dyDescent="0.55000000000000004">
      <c r="A8420" s="1">
        <v>42924</v>
      </c>
      <c r="B8420">
        <v>1</v>
      </c>
      <c r="C8420" s="8" t="s">
        <v>16</v>
      </c>
      <c r="D8420" t="s">
        <v>83</v>
      </c>
      <c r="E8420">
        <v>0</v>
      </c>
      <c r="F8420">
        <v>4</v>
      </c>
      <c r="G8420" t="s">
        <v>33</v>
      </c>
      <c r="H8420" s="9" t="s">
        <v>32</v>
      </c>
      <c r="I8420" t="s">
        <v>84</v>
      </c>
      <c r="J8420" t="s">
        <v>84</v>
      </c>
      <c r="K8420">
        <v>-1</v>
      </c>
    </row>
    <row r="8421" spans="1:11" ht="18.5" thickBot="1" x14ac:dyDescent="0.6">
      <c r="A8421" s="1">
        <v>42924</v>
      </c>
      <c r="B8421">
        <v>1</v>
      </c>
      <c r="C8421" s="10" t="s">
        <v>83</v>
      </c>
      <c r="D8421" s="11" t="s">
        <v>16</v>
      </c>
      <c r="E8421" s="11">
        <v>0</v>
      </c>
      <c r="F8421" s="11">
        <v>4</v>
      </c>
      <c r="G8421" s="11" t="s">
        <v>32</v>
      </c>
      <c r="H8421" s="12" t="s">
        <v>33</v>
      </c>
      <c r="I8421" t="s">
        <v>84</v>
      </c>
      <c r="J8421" t="s">
        <v>84</v>
      </c>
      <c r="K8421">
        <v>-1</v>
      </c>
    </row>
    <row r="8422" spans="1:11" ht="18.5" thickTop="1" x14ac:dyDescent="0.55000000000000004">
      <c r="A8422" s="1">
        <v>42924</v>
      </c>
      <c r="B8422">
        <v>2</v>
      </c>
      <c r="C8422" s="5" t="s">
        <v>49</v>
      </c>
      <c r="D8422" s="6" t="s">
        <v>59</v>
      </c>
      <c r="E8422" s="6">
        <v>4</v>
      </c>
      <c r="F8422" s="6">
        <v>3</v>
      </c>
      <c r="G8422" s="6" t="s">
        <v>31</v>
      </c>
      <c r="H8422" s="7" t="s">
        <v>30</v>
      </c>
      <c r="I8422" t="s">
        <v>84</v>
      </c>
      <c r="J8422" t="s">
        <v>84</v>
      </c>
      <c r="K8422">
        <v>1</v>
      </c>
    </row>
    <row r="8423" spans="1:11" ht="18" x14ac:dyDescent="0.55000000000000004">
      <c r="A8423" s="1">
        <v>42924</v>
      </c>
      <c r="B8423">
        <v>2</v>
      </c>
      <c r="C8423" s="8" t="s">
        <v>59</v>
      </c>
      <c r="D8423" t="s">
        <v>49</v>
      </c>
      <c r="E8423">
        <v>4</v>
      </c>
      <c r="F8423">
        <v>3</v>
      </c>
      <c r="G8423" t="s">
        <v>30</v>
      </c>
      <c r="H8423" s="9" t="s">
        <v>31</v>
      </c>
      <c r="I8423" t="s">
        <v>84</v>
      </c>
      <c r="J8423" t="s">
        <v>84</v>
      </c>
      <c r="K8423">
        <v>1</v>
      </c>
    </row>
    <row r="8424" spans="1:11" ht="18" x14ac:dyDescent="0.55000000000000004">
      <c r="A8424" s="1">
        <v>42924</v>
      </c>
      <c r="B8424">
        <v>2</v>
      </c>
      <c r="C8424" s="8" t="s">
        <v>31</v>
      </c>
      <c r="D8424" t="s">
        <v>30</v>
      </c>
      <c r="E8424">
        <v>3</v>
      </c>
      <c r="F8424">
        <v>4</v>
      </c>
      <c r="G8424" t="s">
        <v>49</v>
      </c>
      <c r="H8424" s="9" t="s">
        <v>59</v>
      </c>
      <c r="I8424" t="s">
        <v>84</v>
      </c>
      <c r="J8424" t="s">
        <v>84</v>
      </c>
      <c r="K8424">
        <v>-1</v>
      </c>
    </row>
    <row r="8425" spans="1:11" ht="18.5" thickBot="1" x14ac:dyDescent="0.6">
      <c r="A8425" s="1">
        <v>42924</v>
      </c>
      <c r="B8425">
        <v>2</v>
      </c>
      <c r="C8425" s="10" t="s">
        <v>30</v>
      </c>
      <c r="D8425" s="11" t="s">
        <v>31</v>
      </c>
      <c r="E8425" s="11">
        <v>3</v>
      </c>
      <c r="F8425" s="11">
        <v>4</v>
      </c>
      <c r="G8425" s="11" t="s">
        <v>59</v>
      </c>
      <c r="H8425" s="12" t="s">
        <v>49</v>
      </c>
      <c r="I8425" t="s">
        <v>84</v>
      </c>
      <c r="J8425" t="s">
        <v>84</v>
      </c>
      <c r="K8425">
        <v>-1</v>
      </c>
    </row>
    <row r="8426" spans="1:11" ht="18.5" thickTop="1" x14ac:dyDescent="0.55000000000000004">
      <c r="A8426" s="1">
        <v>42924</v>
      </c>
      <c r="B8426">
        <v>3</v>
      </c>
      <c r="C8426" s="5" t="s">
        <v>53</v>
      </c>
      <c r="D8426" s="6" t="s">
        <v>22</v>
      </c>
      <c r="E8426" s="6">
        <v>4</v>
      </c>
      <c r="F8426" s="6">
        <v>3</v>
      </c>
      <c r="G8426" s="6" t="s">
        <v>41</v>
      </c>
      <c r="H8426" s="7" t="s">
        <v>32</v>
      </c>
      <c r="I8426" t="s">
        <v>84</v>
      </c>
      <c r="J8426" t="s">
        <v>84</v>
      </c>
      <c r="K8426">
        <v>1</v>
      </c>
    </row>
    <row r="8427" spans="1:11" ht="18" x14ac:dyDescent="0.55000000000000004">
      <c r="A8427" s="1">
        <v>42924</v>
      </c>
      <c r="B8427">
        <v>3</v>
      </c>
      <c r="C8427" s="8" t="s">
        <v>22</v>
      </c>
      <c r="D8427" t="s">
        <v>53</v>
      </c>
      <c r="E8427">
        <v>4</v>
      </c>
      <c r="F8427">
        <v>3</v>
      </c>
      <c r="G8427" t="s">
        <v>32</v>
      </c>
      <c r="H8427" s="9" t="s">
        <v>41</v>
      </c>
      <c r="I8427" t="s">
        <v>84</v>
      </c>
      <c r="J8427" t="s">
        <v>84</v>
      </c>
      <c r="K8427">
        <v>1</v>
      </c>
    </row>
    <row r="8428" spans="1:11" ht="18" x14ac:dyDescent="0.55000000000000004">
      <c r="A8428" s="1">
        <v>42924</v>
      </c>
      <c r="B8428">
        <v>3</v>
      </c>
      <c r="C8428" s="8" t="s">
        <v>41</v>
      </c>
      <c r="D8428" t="s">
        <v>32</v>
      </c>
      <c r="E8428">
        <v>3</v>
      </c>
      <c r="F8428">
        <v>4</v>
      </c>
      <c r="G8428" t="s">
        <v>53</v>
      </c>
      <c r="H8428" s="9" t="s">
        <v>22</v>
      </c>
      <c r="I8428" t="s">
        <v>84</v>
      </c>
      <c r="J8428" t="s">
        <v>84</v>
      </c>
      <c r="K8428">
        <v>-1</v>
      </c>
    </row>
    <row r="8429" spans="1:11" ht="18.5" thickBot="1" x14ac:dyDescent="0.6">
      <c r="A8429" s="1">
        <v>42924</v>
      </c>
      <c r="B8429">
        <v>3</v>
      </c>
      <c r="C8429" s="10" t="s">
        <v>32</v>
      </c>
      <c r="D8429" s="11" t="s">
        <v>41</v>
      </c>
      <c r="E8429" s="11">
        <v>3</v>
      </c>
      <c r="F8429" s="11">
        <v>4</v>
      </c>
      <c r="G8429" s="11" t="s">
        <v>22</v>
      </c>
      <c r="H8429" s="12" t="s">
        <v>53</v>
      </c>
      <c r="I8429" t="s">
        <v>84</v>
      </c>
      <c r="J8429" t="s">
        <v>84</v>
      </c>
      <c r="K8429">
        <v>-1</v>
      </c>
    </row>
    <row r="8430" spans="1:11" ht="18.5" thickTop="1" x14ac:dyDescent="0.55000000000000004">
      <c r="A8430" s="1">
        <v>42924</v>
      </c>
      <c r="B8430">
        <v>4</v>
      </c>
      <c r="C8430" s="5" t="s">
        <v>33</v>
      </c>
      <c r="D8430" s="6" t="s">
        <v>22</v>
      </c>
      <c r="E8430" s="6">
        <v>4</v>
      </c>
      <c r="F8430" s="6">
        <v>0</v>
      </c>
      <c r="G8430" s="6" t="s">
        <v>41</v>
      </c>
      <c r="H8430" s="7" t="s">
        <v>59</v>
      </c>
      <c r="I8430" t="s">
        <v>84</v>
      </c>
      <c r="J8430" t="s">
        <v>84</v>
      </c>
      <c r="K8430">
        <v>1</v>
      </c>
    </row>
    <row r="8431" spans="1:11" ht="18" x14ac:dyDescent="0.55000000000000004">
      <c r="A8431" s="1">
        <v>42924</v>
      </c>
      <c r="B8431">
        <v>4</v>
      </c>
      <c r="C8431" s="8" t="s">
        <v>22</v>
      </c>
      <c r="D8431" t="s">
        <v>33</v>
      </c>
      <c r="E8431">
        <v>4</v>
      </c>
      <c r="F8431">
        <v>0</v>
      </c>
      <c r="G8431" t="s">
        <v>59</v>
      </c>
      <c r="H8431" s="9" t="s">
        <v>41</v>
      </c>
      <c r="I8431" t="s">
        <v>84</v>
      </c>
      <c r="J8431" t="s">
        <v>84</v>
      </c>
      <c r="K8431">
        <v>1</v>
      </c>
    </row>
    <row r="8432" spans="1:11" ht="18" x14ac:dyDescent="0.55000000000000004">
      <c r="A8432" s="1">
        <v>42924</v>
      </c>
      <c r="B8432">
        <v>4</v>
      </c>
      <c r="C8432" s="8" t="s">
        <v>41</v>
      </c>
      <c r="D8432" t="s">
        <v>59</v>
      </c>
      <c r="E8432">
        <v>0</v>
      </c>
      <c r="F8432">
        <v>4</v>
      </c>
      <c r="G8432" t="s">
        <v>33</v>
      </c>
      <c r="H8432" s="9" t="s">
        <v>22</v>
      </c>
      <c r="I8432" t="s">
        <v>84</v>
      </c>
      <c r="J8432" t="s">
        <v>84</v>
      </c>
      <c r="K8432">
        <v>-1</v>
      </c>
    </row>
    <row r="8433" spans="1:11" ht="18.5" thickBot="1" x14ac:dyDescent="0.6">
      <c r="A8433" s="1">
        <v>42924</v>
      </c>
      <c r="B8433">
        <v>4</v>
      </c>
      <c r="C8433" s="10" t="s">
        <v>59</v>
      </c>
      <c r="D8433" s="11" t="s">
        <v>41</v>
      </c>
      <c r="E8433" s="11">
        <v>0</v>
      </c>
      <c r="F8433" s="11">
        <v>4</v>
      </c>
      <c r="G8433" s="11" t="s">
        <v>22</v>
      </c>
      <c r="H8433" s="12" t="s">
        <v>33</v>
      </c>
      <c r="I8433" t="s">
        <v>84</v>
      </c>
      <c r="J8433" t="s">
        <v>84</v>
      </c>
      <c r="K8433">
        <v>-1</v>
      </c>
    </row>
    <row r="8434" spans="1:11" ht="18.5" thickTop="1" x14ac:dyDescent="0.55000000000000004">
      <c r="A8434" s="1">
        <v>42924</v>
      </c>
      <c r="B8434">
        <v>5</v>
      </c>
      <c r="C8434" s="5" t="s">
        <v>31</v>
      </c>
      <c r="D8434" s="6" t="s">
        <v>53</v>
      </c>
      <c r="E8434" s="6">
        <v>4</v>
      </c>
      <c r="F8434" s="6">
        <v>3</v>
      </c>
      <c r="G8434" s="6" t="s">
        <v>49</v>
      </c>
      <c r="H8434" s="7" t="s">
        <v>83</v>
      </c>
      <c r="I8434" t="s">
        <v>84</v>
      </c>
      <c r="J8434" t="s">
        <v>84</v>
      </c>
      <c r="K8434">
        <v>1</v>
      </c>
    </row>
    <row r="8435" spans="1:11" ht="18" x14ac:dyDescent="0.55000000000000004">
      <c r="A8435" s="1">
        <v>42924</v>
      </c>
      <c r="B8435">
        <v>5</v>
      </c>
      <c r="C8435" s="8" t="s">
        <v>53</v>
      </c>
      <c r="D8435" t="s">
        <v>31</v>
      </c>
      <c r="E8435">
        <v>4</v>
      </c>
      <c r="F8435">
        <v>3</v>
      </c>
      <c r="G8435" t="s">
        <v>83</v>
      </c>
      <c r="H8435" s="9" t="s">
        <v>49</v>
      </c>
      <c r="I8435" t="s">
        <v>84</v>
      </c>
      <c r="J8435" t="s">
        <v>84</v>
      </c>
      <c r="K8435">
        <v>1</v>
      </c>
    </row>
    <row r="8436" spans="1:11" ht="18" x14ac:dyDescent="0.55000000000000004">
      <c r="A8436" s="1">
        <v>42924</v>
      </c>
      <c r="B8436">
        <v>5</v>
      </c>
      <c r="C8436" s="8" t="s">
        <v>49</v>
      </c>
      <c r="D8436" t="s">
        <v>83</v>
      </c>
      <c r="E8436">
        <v>3</v>
      </c>
      <c r="F8436">
        <v>4</v>
      </c>
      <c r="G8436" t="s">
        <v>31</v>
      </c>
      <c r="H8436" s="9" t="s">
        <v>53</v>
      </c>
      <c r="I8436" t="s">
        <v>84</v>
      </c>
      <c r="J8436" t="s">
        <v>84</v>
      </c>
      <c r="K8436">
        <v>-1</v>
      </c>
    </row>
    <row r="8437" spans="1:11" ht="18.5" thickBot="1" x14ac:dyDescent="0.6">
      <c r="A8437" s="1">
        <v>42924</v>
      </c>
      <c r="B8437">
        <v>5</v>
      </c>
      <c r="C8437" s="10" t="s">
        <v>83</v>
      </c>
      <c r="D8437" s="11" t="s">
        <v>49</v>
      </c>
      <c r="E8437" s="11">
        <v>3</v>
      </c>
      <c r="F8437" s="11">
        <v>4</v>
      </c>
      <c r="G8437" s="11" t="s">
        <v>53</v>
      </c>
      <c r="H8437" s="12" t="s">
        <v>31</v>
      </c>
      <c r="I8437" t="s">
        <v>84</v>
      </c>
      <c r="J8437" t="s">
        <v>84</v>
      </c>
      <c r="K8437">
        <v>-1</v>
      </c>
    </row>
    <row r="8438" spans="1:11" ht="18.5" thickTop="1" x14ac:dyDescent="0.55000000000000004">
      <c r="A8438" s="1">
        <v>42924</v>
      </c>
      <c r="B8438">
        <v>6</v>
      </c>
      <c r="C8438" s="5" t="s">
        <v>16</v>
      </c>
      <c r="D8438" s="6" t="s">
        <v>83</v>
      </c>
      <c r="E8438" s="6">
        <v>4</v>
      </c>
      <c r="F8438" s="6">
        <v>1</v>
      </c>
      <c r="G8438" s="6" t="s">
        <v>30</v>
      </c>
      <c r="H8438" s="7" t="s">
        <v>59</v>
      </c>
      <c r="I8438" t="s">
        <v>84</v>
      </c>
      <c r="J8438" t="s">
        <v>84</v>
      </c>
      <c r="K8438">
        <v>1</v>
      </c>
    </row>
    <row r="8439" spans="1:11" ht="18" x14ac:dyDescent="0.55000000000000004">
      <c r="A8439" s="1">
        <v>42924</v>
      </c>
      <c r="B8439">
        <v>6</v>
      </c>
      <c r="C8439" s="8" t="s">
        <v>83</v>
      </c>
      <c r="D8439" t="s">
        <v>16</v>
      </c>
      <c r="E8439">
        <v>4</v>
      </c>
      <c r="F8439">
        <v>1</v>
      </c>
      <c r="G8439" t="s">
        <v>59</v>
      </c>
      <c r="H8439" s="9" t="s">
        <v>30</v>
      </c>
      <c r="I8439" t="s">
        <v>84</v>
      </c>
      <c r="J8439" t="s">
        <v>84</v>
      </c>
      <c r="K8439">
        <v>1</v>
      </c>
    </row>
    <row r="8440" spans="1:11" ht="18" x14ac:dyDescent="0.55000000000000004">
      <c r="A8440" s="1">
        <v>42924</v>
      </c>
      <c r="B8440">
        <v>6</v>
      </c>
      <c r="C8440" s="8" t="s">
        <v>30</v>
      </c>
      <c r="D8440" t="s">
        <v>59</v>
      </c>
      <c r="E8440">
        <v>1</v>
      </c>
      <c r="F8440">
        <v>4</v>
      </c>
      <c r="G8440" t="s">
        <v>16</v>
      </c>
      <c r="H8440" s="9" t="s">
        <v>83</v>
      </c>
      <c r="I8440" t="s">
        <v>84</v>
      </c>
      <c r="J8440" t="s">
        <v>84</v>
      </c>
      <c r="K8440">
        <v>-1</v>
      </c>
    </row>
    <row r="8441" spans="1:11" ht="18.5" thickBot="1" x14ac:dyDescent="0.6">
      <c r="A8441" s="1">
        <v>42924</v>
      </c>
      <c r="B8441">
        <v>6</v>
      </c>
      <c r="C8441" s="10" t="s">
        <v>59</v>
      </c>
      <c r="D8441" s="11" t="s">
        <v>30</v>
      </c>
      <c r="E8441" s="11">
        <v>1</v>
      </c>
      <c r="F8441" s="11">
        <v>4</v>
      </c>
      <c r="G8441" s="11" t="s">
        <v>83</v>
      </c>
      <c r="H8441" s="12" t="s">
        <v>16</v>
      </c>
      <c r="I8441" t="s">
        <v>84</v>
      </c>
      <c r="J8441" t="s">
        <v>84</v>
      </c>
      <c r="K8441">
        <v>-1</v>
      </c>
    </row>
    <row r="8442" spans="1:11" ht="18.5" thickTop="1" x14ac:dyDescent="0.55000000000000004">
      <c r="A8442" s="1">
        <v>42924</v>
      </c>
      <c r="B8442">
        <v>7</v>
      </c>
      <c r="C8442" s="5" t="s">
        <v>41</v>
      </c>
      <c r="D8442" s="6" t="s">
        <v>22</v>
      </c>
      <c r="E8442" s="6">
        <v>4</v>
      </c>
      <c r="F8442" s="6">
        <v>2</v>
      </c>
      <c r="G8442" s="6" t="s">
        <v>31</v>
      </c>
      <c r="H8442" s="7" t="s">
        <v>32</v>
      </c>
      <c r="I8442" t="s">
        <v>84</v>
      </c>
      <c r="J8442" t="s">
        <v>84</v>
      </c>
      <c r="K8442">
        <v>1</v>
      </c>
    </row>
    <row r="8443" spans="1:11" ht="18" x14ac:dyDescent="0.55000000000000004">
      <c r="A8443" s="1">
        <v>42924</v>
      </c>
      <c r="B8443">
        <v>7</v>
      </c>
      <c r="C8443" s="8" t="s">
        <v>22</v>
      </c>
      <c r="D8443" t="s">
        <v>41</v>
      </c>
      <c r="E8443">
        <v>4</v>
      </c>
      <c r="F8443">
        <v>2</v>
      </c>
      <c r="G8443" t="s">
        <v>32</v>
      </c>
      <c r="H8443" s="9" t="s">
        <v>31</v>
      </c>
      <c r="I8443" t="s">
        <v>84</v>
      </c>
      <c r="J8443" t="s">
        <v>84</v>
      </c>
      <c r="K8443">
        <v>1</v>
      </c>
    </row>
    <row r="8444" spans="1:11" ht="18" x14ac:dyDescent="0.55000000000000004">
      <c r="A8444" s="1">
        <v>42924</v>
      </c>
      <c r="B8444">
        <v>7</v>
      </c>
      <c r="C8444" s="8" t="s">
        <v>31</v>
      </c>
      <c r="D8444" t="s">
        <v>32</v>
      </c>
      <c r="E8444">
        <v>2</v>
      </c>
      <c r="F8444">
        <v>4</v>
      </c>
      <c r="G8444" t="s">
        <v>41</v>
      </c>
      <c r="H8444" s="9" t="s">
        <v>22</v>
      </c>
      <c r="I8444" t="s">
        <v>84</v>
      </c>
      <c r="J8444" t="s">
        <v>84</v>
      </c>
      <c r="K8444">
        <v>-1</v>
      </c>
    </row>
    <row r="8445" spans="1:11" ht="18.5" thickBot="1" x14ac:dyDescent="0.6">
      <c r="A8445" s="1">
        <v>42924</v>
      </c>
      <c r="B8445">
        <v>7</v>
      </c>
      <c r="C8445" s="10" t="s">
        <v>32</v>
      </c>
      <c r="D8445" s="11" t="s">
        <v>31</v>
      </c>
      <c r="E8445" s="11">
        <v>2</v>
      </c>
      <c r="F8445" s="11">
        <v>4</v>
      </c>
      <c r="G8445" s="11" t="s">
        <v>22</v>
      </c>
      <c r="H8445" s="12" t="s">
        <v>41</v>
      </c>
      <c r="I8445" t="s">
        <v>84</v>
      </c>
      <c r="J8445" t="s">
        <v>84</v>
      </c>
      <c r="K8445">
        <v>-1</v>
      </c>
    </row>
    <row r="8446" spans="1:11" ht="18.5" thickTop="1" x14ac:dyDescent="0.55000000000000004">
      <c r="A8446" s="1">
        <v>42924</v>
      </c>
      <c r="B8446">
        <v>8</v>
      </c>
      <c r="C8446" s="5" t="s">
        <v>49</v>
      </c>
      <c r="D8446" s="6" t="s">
        <v>16</v>
      </c>
      <c r="E8446" s="6">
        <v>4</v>
      </c>
      <c r="F8446" s="6">
        <v>2</v>
      </c>
      <c r="G8446" s="6" t="s">
        <v>33</v>
      </c>
      <c r="H8446" s="7" t="s">
        <v>53</v>
      </c>
      <c r="I8446" t="s">
        <v>84</v>
      </c>
      <c r="J8446" t="s">
        <v>84</v>
      </c>
      <c r="K8446">
        <v>1</v>
      </c>
    </row>
    <row r="8447" spans="1:11" ht="18" x14ac:dyDescent="0.55000000000000004">
      <c r="A8447" s="1">
        <v>42924</v>
      </c>
      <c r="B8447">
        <v>8</v>
      </c>
      <c r="C8447" s="8" t="s">
        <v>16</v>
      </c>
      <c r="D8447" t="s">
        <v>49</v>
      </c>
      <c r="E8447">
        <v>4</v>
      </c>
      <c r="F8447">
        <v>2</v>
      </c>
      <c r="G8447" t="s">
        <v>53</v>
      </c>
      <c r="H8447" s="9" t="s">
        <v>33</v>
      </c>
      <c r="I8447" t="s">
        <v>84</v>
      </c>
      <c r="J8447" t="s">
        <v>84</v>
      </c>
      <c r="K8447">
        <v>1</v>
      </c>
    </row>
    <row r="8448" spans="1:11" ht="18" x14ac:dyDescent="0.55000000000000004">
      <c r="A8448" s="1">
        <v>42924</v>
      </c>
      <c r="B8448">
        <v>8</v>
      </c>
      <c r="C8448" s="8" t="s">
        <v>33</v>
      </c>
      <c r="D8448" t="s">
        <v>53</v>
      </c>
      <c r="E8448">
        <v>2</v>
      </c>
      <c r="F8448">
        <v>4</v>
      </c>
      <c r="G8448" t="s">
        <v>49</v>
      </c>
      <c r="H8448" s="9" t="s">
        <v>16</v>
      </c>
      <c r="I8448" t="s">
        <v>84</v>
      </c>
      <c r="J8448" t="s">
        <v>84</v>
      </c>
      <c r="K8448">
        <v>-1</v>
      </c>
    </row>
    <row r="8449" spans="1:11" ht="18.5" thickBot="1" x14ac:dyDescent="0.6">
      <c r="A8449" s="1">
        <v>42924</v>
      </c>
      <c r="B8449">
        <v>8</v>
      </c>
      <c r="C8449" s="10" t="s">
        <v>53</v>
      </c>
      <c r="D8449" s="11" t="s">
        <v>33</v>
      </c>
      <c r="E8449" s="11">
        <v>2</v>
      </c>
      <c r="F8449" s="11">
        <v>4</v>
      </c>
      <c r="G8449" s="11" t="s">
        <v>16</v>
      </c>
      <c r="H8449" s="12" t="s">
        <v>49</v>
      </c>
      <c r="I8449" t="s">
        <v>84</v>
      </c>
      <c r="J8449" t="s">
        <v>84</v>
      </c>
      <c r="K8449">
        <v>-1</v>
      </c>
    </row>
    <row r="8450" spans="1:11" ht="18.5" thickTop="1" x14ac:dyDescent="0.55000000000000004">
      <c r="A8450" s="1">
        <v>42924</v>
      </c>
      <c r="B8450">
        <v>9</v>
      </c>
      <c r="C8450" s="5" t="s">
        <v>49</v>
      </c>
      <c r="D8450" s="6" t="s">
        <v>32</v>
      </c>
      <c r="E8450" s="6">
        <v>4</v>
      </c>
      <c r="F8450" s="6">
        <v>0</v>
      </c>
      <c r="G8450" s="6" t="s">
        <v>30</v>
      </c>
      <c r="H8450" s="7" t="s">
        <v>53</v>
      </c>
      <c r="I8450" t="s">
        <v>84</v>
      </c>
      <c r="J8450" t="s">
        <v>84</v>
      </c>
      <c r="K8450">
        <v>1</v>
      </c>
    </row>
    <row r="8451" spans="1:11" ht="18" x14ac:dyDescent="0.55000000000000004">
      <c r="A8451" s="1">
        <v>42924</v>
      </c>
      <c r="B8451">
        <v>9</v>
      </c>
      <c r="C8451" s="8" t="s">
        <v>32</v>
      </c>
      <c r="D8451" t="s">
        <v>49</v>
      </c>
      <c r="E8451">
        <v>4</v>
      </c>
      <c r="F8451">
        <v>0</v>
      </c>
      <c r="G8451" t="s">
        <v>53</v>
      </c>
      <c r="H8451" s="9" t="s">
        <v>30</v>
      </c>
      <c r="I8451" t="s">
        <v>84</v>
      </c>
      <c r="J8451" t="s">
        <v>84</v>
      </c>
      <c r="K8451">
        <v>1</v>
      </c>
    </row>
    <row r="8452" spans="1:11" ht="18" x14ac:dyDescent="0.55000000000000004">
      <c r="A8452" s="1">
        <v>42924</v>
      </c>
      <c r="B8452">
        <v>9</v>
      </c>
      <c r="C8452" s="8" t="s">
        <v>30</v>
      </c>
      <c r="D8452" t="s">
        <v>53</v>
      </c>
      <c r="E8452">
        <v>0</v>
      </c>
      <c r="F8452">
        <v>4</v>
      </c>
      <c r="G8452" t="s">
        <v>49</v>
      </c>
      <c r="H8452" s="9" t="s">
        <v>32</v>
      </c>
      <c r="I8452" t="s">
        <v>84</v>
      </c>
      <c r="J8452" t="s">
        <v>84</v>
      </c>
      <c r="K8452">
        <v>-1</v>
      </c>
    </row>
    <row r="8453" spans="1:11" ht="18.5" thickBot="1" x14ac:dyDescent="0.6">
      <c r="A8453" s="1">
        <v>42924</v>
      </c>
      <c r="B8453">
        <v>9</v>
      </c>
      <c r="C8453" s="10" t="s">
        <v>53</v>
      </c>
      <c r="D8453" s="11" t="s">
        <v>30</v>
      </c>
      <c r="E8453" s="11">
        <v>0</v>
      </c>
      <c r="F8453" s="11">
        <v>4</v>
      </c>
      <c r="G8453" s="11" t="s">
        <v>32</v>
      </c>
      <c r="H8453" s="12" t="s">
        <v>49</v>
      </c>
      <c r="I8453" t="s">
        <v>84</v>
      </c>
      <c r="J8453" t="s">
        <v>84</v>
      </c>
      <c r="K8453">
        <v>-1</v>
      </c>
    </row>
    <row r="8454" spans="1:11" ht="18.5" thickTop="1" x14ac:dyDescent="0.55000000000000004">
      <c r="A8454" s="1">
        <v>42924</v>
      </c>
      <c r="B8454">
        <v>10</v>
      </c>
      <c r="C8454" s="5" t="s">
        <v>33</v>
      </c>
      <c r="D8454" s="6" t="s">
        <v>22</v>
      </c>
      <c r="E8454" s="6">
        <v>4</v>
      </c>
      <c r="F8454" s="6">
        <v>0</v>
      </c>
      <c r="G8454" s="6" t="s">
        <v>41</v>
      </c>
      <c r="H8454" s="7" t="s">
        <v>83</v>
      </c>
      <c r="I8454" t="s">
        <v>84</v>
      </c>
      <c r="J8454" t="s">
        <v>84</v>
      </c>
      <c r="K8454">
        <v>1</v>
      </c>
    </row>
    <row r="8455" spans="1:11" ht="18" x14ac:dyDescent="0.55000000000000004">
      <c r="A8455" s="1">
        <v>42924</v>
      </c>
      <c r="B8455">
        <v>10</v>
      </c>
      <c r="C8455" s="8" t="s">
        <v>22</v>
      </c>
      <c r="D8455" t="s">
        <v>33</v>
      </c>
      <c r="E8455">
        <v>4</v>
      </c>
      <c r="F8455">
        <v>0</v>
      </c>
      <c r="G8455" t="s">
        <v>83</v>
      </c>
      <c r="H8455" s="9" t="s">
        <v>41</v>
      </c>
      <c r="I8455" t="s">
        <v>84</v>
      </c>
      <c r="J8455" t="s">
        <v>84</v>
      </c>
      <c r="K8455">
        <v>1</v>
      </c>
    </row>
    <row r="8456" spans="1:11" ht="18" x14ac:dyDescent="0.55000000000000004">
      <c r="A8456" s="1">
        <v>42924</v>
      </c>
      <c r="B8456">
        <v>10</v>
      </c>
      <c r="C8456" s="8" t="s">
        <v>41</v>
      </c>
      <c r="D8456" t="s">
        <v>83</v>
      </c>
      <c r="E8456">
        <v>0</v>
      </c>
      <c r="F8456">
        <v>4</v>
      </c>
      <c r="G8456" t="s">
        <v>33</v>
      </c>
      <c r="H8456" s="9" t="s">
        <v>22</v>
      </c>
      <c r="I8456" t="s">
        <v>84</v>
      </c>
      <c r="J8456" t="s">
        <v>84</v>
      </c>
      <c r="K8456">
        <v>-1</v>
      </c>
    </row>
    <row r="8457" spans="1:11" ht="18.5" thickBot="1" x14ac:dyDescent="0.6">
      <c r="A8457" s="1">
        <v>42924</v>
      </c>
      <c r="B8457">
        <v>10</v>
      </c>
      <c r="C8457" s="10" t="s">
        <v>83</v>
      </c>
      <c r="D8457" s="11" t="s">
        <v>41</v>
      </c>
      <c r="E8457" s="11">
        <v>0</v>
      </c>
      <c r="F8457" s="11">
        <v>4</v>
      </c>
      <c r="G8457" s="11" t="s">
        <v>22</v>
      </c>
      <c r="H8457" s="12" t="s">
        <v>33</v>
      </c>
      <c r="I8457" t="s">
        <v>84</v>
      </c>
      <c r="J8457" t="s">
        <v>84</v>
      </c>
      <c r="K8457">
        <v>-1</v>
      </c>
    </row>
    <row r="8458" spans="1:11" ht="18.5" thickTop="1" x14ac:dyDescent="0.55000000000000004">
      <c r="A8458" s="1">
        <v>42924</v>
      </c>
      <c r="B8458">
        <v>11</v>
      </c>
      <c r="C8458" s="5" t="s">
        <v>31</v>
      </c>
      <c r="D8458" s="6" t="s">
        <v>22</v>
      </c>
      <c r="E8458" s="6">
        <v>4</v>
      </c>
      <c r="F8458" s="6">
        <v>0</v>
      </c>
      <c r="G8458" s="6" t="s">
        <v>53</v>
      </c>
      <c r="H8458" s="7" t="s">
        <v>59</v>
      </c>
      <c r="I8458" t="s">
        <v>84</v>
      </c>
      <c r="J8458" t="s">
        <v>84</v>
      </c>
      <c r="K8458">
        <v>1</v>
      </c>
    </row>
    <row r="8459" spans="1:11" ht="18" x14ac:dyDescent="0.55000000000000004">
      <c r="A8459" s="1">
        <v>42924</v>
      </c>
      <c r="B8459">
        <v>11</v>
      </c>
      <c r="C8459" s="8" t="s">
        <v>22</v>
      </c>
      <c r="D8459" t="s">
        <v>31</v>
      </c>
      <c r="E8459">
        <v>4</v>
      </c>
      <c r="F8459">
        <v>0</v>
      </c>
      <c r="G8459" t="s">
        <v>59</v>
      </c>
      <c r="H8459" s="9" t="s">
        <v>53</v>
      </c>
      <c r="I8459" t="s">
        <v>84</v>
      </c>
      <c r="J8459" t="s">
        <v>84</v>
      </c>
      <c r="K8459">
        <v>1</v>
      </c>
    </row>
    <row r="8460" spans="1:11" ht="18" x14ac:dyDescent="0.55000000000000004">
      <c r="A8460" s="1">
        <v>42924</v>
      </c>
      <c r="B8460">
        <v>11</v>
      </c>
      <c r="C8460" s="8" t="s">
        <v>53</v>
      </c>
      <c r="D8460" t="s">
        <v>59</v>
      </c>
      <c r="E8460">
        <v>0</v>
      </c>
      <c r="F8460">
        <v>4</v>
      </c>
      <c r="G8460" t="s">
        <v>31</v>
      </c>
      <c r="H8460" s="9" t="s">
        <v>22</v>
      </c>
      <c r="I8460" t="s">
        <v>84</v>
      </c>
      <c r="J8460" t="s">
        <v>84</v>
      </c>
      <c r="K8460">
        <v>-1</v>
      </c>
    </row>
    <row r="8461" spans="1:11" ht="18.5" thickBot="1" x14ac:dyDescent="0.6">
      <c r="A8461" s="1">
        <v>42924</v>
      </c>
      <c r="B8461">
        <v>11</v>
      </c>
      <c r="C8461" s="10" t="s">
        <v>59</v>
      </c>
      <c r="D8461" s="11" t="s">
        <v>53</v>
      </c>
      <c r="E8461" s="11">
        <v>0</v>
      </c>
      <c r="F8461" s="11">
        <v>4</v>
      </c>
      <c r="G8461" s="11" t="s">
        <v>22</v>
      </c>
      <c r="H8461" s="12" t="s">
        <v>31</v>
      </c>
      <c r="I8461" t="s">
        <v>84</v>
      </c>
      <c r="J8461" t="s">
        <v>84</v>
      </c>
      <c r="K8461">
        <v>-1</v>
      </c>
    </row>
    <row r="8462" spans="1:11" ht="18.5" thickTop="1" x14ac:dyDescent="0.55000000000000004">
      <c r="A8462" s="1">
        <v>42924</v>
      </c>
      <c r="B8462">
        <v>12</v>
      </c>
      <c r="C8462" s="5" t="s">
        <v>41</v>
      </c>
      <c r="D8462" s="6" t="s">
        <v>22</v>
      </c>
      <c r="E8462" s="6">
        <v>4</v>
      </c>
      <c r="F8462" s="6">
        <v>0</v>
      </c>
      <c r="G8462" s="6" t="s">
        <v>53</v>
      </c>
      <c r="H8462" s="7" t="s">
        <v>59</v>
      </c>
      <c r="I8462" t="s">
        <v>84</v>
      </c>
      <c r="J8462" t="s">
        <v>84</v>
      </c>
      <c r="K8462">
        <v>1</v>
      </c>
    </row>
    <row r="8463" spans="1:11" ht="18" x14ac:dyDescent="0.55000000000000004">
      <c r="A8463" s="1">
        <v>42924</v>
      </c>
      <c r="B8463">
        <v>12</v>
      </c>
      <c r="C8463" s="8" t="s">
        <v>22</v>
      </c>
      <c r="D8463" t="s">
        <v>41</v>
      </c>
      <c r="E8463">
        <v>4</v>
      </c>
      <c r="F8463">
        <v>0</v>
      </c>
      <c r="G8463" t="s">
        <v>59</v>
      </c>
      <c r="H8463" s="9" t="s">
        <v>53</v>
      </c>
      <c r="I8463" t="s">
        <v>84</v>
      </c>
      <c r="J8463" t="s">
        <v>84</v>
      </c>
      <c r="K8463">
        <v>1</v>
      </c>
    </row>
    <row r="8464" spans="1:11" ht="18" x14ac:dyDescent="0.55000000000000004">
      <c r="A8464" s="1">
        <v>42924</v>
      </c>
      <c r="B8464">
        <v>12</v>
      </c>
      <c r="C8464" s="8" t="s">
        <v>53</v>
      </c>
      <c r="D8464" t="s">
        <v>59</v>
      </c>
      <c r="E8464">
        <v>0</v>
      </c>
      <c r="F8464">
        <v>4</v>
      </c>
      <c r="G8464" t="s">
        <v>41</v>
      </c>
      <c r="H8464" s="9" t="s">
        <v>22</v>
      </c>
      <c r="I8464" t="s">
        <v>84</v>
      </c>
      <c r="J8464" t="s">
        <v>84</v>
      </c>
      <c r="K8464">
        <v>-1</v>
      </c>
    </row>
    <row r="8465" spans="1:11" ht="18.5" thickBot="1" x14ac:dyDescent="0.6">
      <c r="A8465" s="1">
        <v>42924</v>
      </c>
      <c r="B8465">
        <v>12</v>
      </c>
      <c r="C8465" s="10" t="s">
        <v>59</v>
      </c>
      <c r="D8465" s="11" t="s">
        <v>53</v>
      </c>
      <c r="E8465" s="11">
        <v>0</v>
      </c>
      <c r="F8465" s="11">
        <v>4</v>
      </c>
      <c r="G8465" s="11" t="s">
        <v>22</v>
      </c>
      <c r="H8465" s="12" t="s">
        <v>41</v>
      </c>
      <c r="I8465" t="s">
        <v>84</v>
      </c>
      <c r="J8465" t="s">
        <v>84</v>
      </c>
      <c r="K8465">
        <v>-1</v>
      </c>
    </row>
    <row r="8466" spans="1:11" ht="18.5" thickTop="1" x14ac:dyDescent="0.55000000000000004">
      <c r="A8466" s="1">
        <v>42924</v>
      </c>
      <c r="B8466">
        <v>13</v>
      </c>
      <c r="C8466" s="5" t="s">
        <v>33</v>
      </c>
      <c r="D8466" s="6" t="s">
        <v>32</v>
      </c>
      <c r="E8466" s="6">
        <v>4</v>
      </c>
      <c r="F8466" s="6">
        <v>2</v>
      </c>
      <c r="G8466" s="6" t="s">
        <v>49</v>
      </c>
      <c r="H8466" s="7" t="s">
        <v>31</v>
      </c>
      <c r="I8466" t="s">
        <v>84</v>
      </c>
      <c r="J8466" t="s">
        <v>84</v>
      </c>
      <c r="K8466">
        <v>1</v>
      </c>
    </row>
    <row r="8467" spans="1:11" ht="18" x14ac:dyDescent="0.55000000000000004">
      <c r="A8467" s="1">
        <v>42924</v>
      </c>
      <c r="B8467">
        <v>13</v>
      </c>
      <c r="C8467" s="8" t="s">
        <v>32</v>
      </c>
      <c r="D8467" t="s">
        <v>33</v>
      </c>
      <c r="E8467">
        <v>4</v>
      </c>
      <c r="F8467">
        <v>2</v>
      </c>
      <c r="G8467" t="s">
        <v>31</v>
      </c>
      <c r="H8467" s="9" t="s">
        <v>49</v>
      </c>
      <c r="I8467" t="s">
        <v>84</v>
      </c>
      <c r="J8467" t="s">
        <v>84</v>
      </c>
      <c r="K8467">
        <v>1</v>
      </c>
    </row>
    <row r="8468" spans="1:11" ht="18" x14ac:dyDescent="0.55000000000000004">
      <c r="A8468" s="1">
        <v>42924</v>
      </c>
      <c r="B8468">
        <v>13</v>
      </c>
      <c r="C8468" s="8" t="s">
        <v>49</v>
      </c>
      <c r="D8468" t="s">
        <v>31</v>
      </c>
      <c r="E8468">
        <v>2</v>
      </c>
      <c r="F8468">
        <v>4</v>
      </c>
      <c r="G8468" t="s">
        <v>33</v>
      </c>
      <c r="H8468" s="9" t="s">
        <v>32</v>
      </c>
      <c r="I8468" t="s">
        <v>84</v>
      </c>
      <c r="J8468" t="s">
        <v>84</v>
      </c>
      <c r="K8468">
        <v>-1</v>
      </c>
    </row>
    <row r="8469" spans="1:11" ht="18.5" thickBot="1" x14ac:dyDescent="0.6">
      <c r="A8469" s="1">
        <v>42924</v>
      </c>
      <c r="B8469">
        <v>13</v>
      </c>
      <c r="C8469" s="10" t="s">
        <v>31</v>
      </c>
      <c r="D8469" s="11" t="s">
        <v>49</v>
      </c>
      <c r="E8469" s="11">
        <v>2</v>
      </c>
      <c r="F8469" s="11">
        <v>4</v>
      </c>
      <c r="G8469" s="11" t="s">
        <v>32</v>
      </c>
      <c r="H8469" s="12" t="s">
        <v>33</v>
      </c>
      <c r="I8469" t="s">
        <v>84</v>
      </c>
      <c r="J8469" t="s">
        <v>84</v>
      </c>
      <c r="K8469">
        <v>-1</v>
      </c>
    </row>
    <row r="8470" spans="1:11" ht="18.5" thickTop="1" x14ac:dyDescent="0.55000000000000004">
      <c r="A8470" s="1">
        <v>42925</v>
      </c>
      <c r="B8470">
        <v>1</v>
      </c>
      <c r="C8470" s="5" t="s">
        <v>20</v>
      </c>
      <c r="D8470" s="6" t="s">
        <v>22</v>
      </c>
      <c r="E8470" s="6">
        <v>4</v>
      </c>
      <c r="F8470" s="6">
        <v>1</v>
      </c>
      <c r="G8470" s="6" t="s">
        <v>31</v>
      </c>
      <c r="H8470" s="7" t="s">
        <v>57</v>
      </c>
      <c r="I8470" t="s">
        <v>84</v>
      </c>
      <c r="J8470" t="s">
        <v>84</v>
      </c>
      <c r="K8470">
        <v>1</v>
      </c>
    </row>
    <row r="8471" spans="1:11" ht="18" x14ac:dyDescent="0.55000000000000004">
      <c r="A8471" s="1">
        <v>42925</v>
      </c>
      <c r="B8471">
        <v>1</v>
      </c>
      <c r="C8471" s="8" t="s">
        <v>22</v>
      </c>
      <c r="D8471" t="s">
        <v>20</v>
      </c>
      <c r="E8471">
        <v>4</v>
      </c>
      <c r="F8471">
        <v>1</v>
      </c>
      <c r="G8471" t="s">
        <v>57</v>
      </c>
      <c r="H8471" s="9" t="s">
        <v>31</v>
      </c>
      <c r="I8471" t="s">
        <v>84</v>
      </c>
      <c r="J8471" t="s">
        <v>84</v>
      </c>
      <c r="K8471">
        <v>1</v>
      </c>
    </row>
    <row r="8472" spans="1:11" ht="18" x14ac:dyDescent="0.55000000000000004">
      <c r="A8472" s="1">
        <v>42925</v>
      </c>
      <c r="B8472">
        <v>1</v>
      </c>
      <c r="C8472" s="8" t="s">
        <v>31</v>
      </c>
      <c r="D8472" t="s">
        <v>57</v>
      </c>
      <c r="E8472">
        <v>1</v>
      </c>
      <c r="F8472">
        <v>4</v>
      </c>
      <c r="G8472" t="s">
        <v>20</v>
      </c>
      <c r="H8472" s="9" t="s">
        <v>22</v>
      </c>
      <c r="I8472" t="s">
        <v>84</v>
      </c>
      <c r="J8472" t="s">
        <v>84</v>
      </c>
      <c r="K8472">
        <v>-1</v>
      </c>
    </row>
    <row r="8473" spans="1:11" ht="18.5" thickBot="1" x14ac:dyDescent="0.6">
      <c r="A8473" s="1">
        <v>42925</v>
      </c>
      <c r="B8473">
        <v>1</v>
      </c>
      <c r="C8473" s="10" t="s">
        <v>57</v>
      </c>
      <c r="D8473" s="11" t="s">
        <v>31</v>
      </c>
      <c r="E8473" s="11">
        <v>1</v>
      </c>
      <c r="F8473" s="11">
        <v>4</v>
      </c>
      <c r="G8473" s="11" t="s">
        <v>22</v>
      </c>
      <c r="H8473" s="12" t="s">
        <v>20</v>
      </c>
      <c r="I8473" t="s">
        <v>84</v>
      </c>
      <c r="J8473" t="s">
        <v>84</v>
      </c>
      <c r="K8473">
        <v>-1</v>
      </c>
    </row>
    <row r="8474" spans="1:11" ht="18.5" thickTop="1" x14ac:dyDescent="0.55000000000000004">
      <c r="A8474" s="1">
        <v>42925</v>
      </c>
      <c r="B8474">
        <v>2</v>
      </c>
      <c r="C8474" s="5" t="s">
        <v>24</v>
      </c>
      <c r="D8474" s="6" t="s">
        <v>32</v>
      </c>
      <c r="E8474" s="6">
        <v>4</v>
      </c>
      <c r="F8474" s="6">
        <v>1</v>
      </c>
      <c r="G8474" s="6" t="s">
        <v>16</v>
      </c>
      <c r="H8474" s="7" t="s">
        <v>41</v>
      </c>
      <c r="I8474" t="s">
        <v>84</v>
      </c>
      <c r="J8474" t="s">
        <v>84</v>
      </c>
      <c r="K8474">
        <v>1</v>
      </c>
    </row>
    <row r="8475" spans="1:11" ht="18" x14ac:dyDescent="0.55000000000000004">
      <c r="A8475" s="1">
        <v>42925</v>
      </c>
      <c r="B8475">
        <v>2</v>
      </c>
      <c r="C8475" s="8" t="s">
        <v>32</v>
      </c>
      <c r="D8475" t="s">
        <v>24</v>
      </c>
      <c r="E8475">
        <v>4</v>
      </c>
      <c r="F8475">
        <v>1</v>
      </c>
      <c r="G8475" t="s">
        <v>41</v>
      </c>
      <c r="H8475" s="9" t="s">
        <v>16</v>
      </c>
      <c r="I8475" t="s">
        <v>84</v>
      </c>
      <c r="J8475" t="s">
        <v>84</v>
      </c>
      <c r="K8475">
        <v>1</v>
      </c>
    </row>
    <row r="8476" spans="1:11" ht="18" x14ac:dyDescent="0.55000000000000004">
      <c r="A8476" s="1">
        <v>42925</v>
      </c>
      <c r="B8476">
        <v>2</v>
      </c>
      <c r="C8476" s="8" t="s">
        <v>16</v>
      </c>
      <c r="D8476" t="s">
        <v>41</v>
      </c>
      <c r="E8476">
        <v>1</v>
      </c>
      <c r="F8476">
        <v>4</v>
      </c>
      <c r="G8476" t="s">
        <v>24</v>
      </c>
      <c r="H8476" s="9" t="s">
        <v>32</v>
      </c>
      <c r="I8476" t="s">
        <v>84</v>
      </c>
      <c r="J8476" t="s">
        <v>84</v>
      </c>
      <c r="K8476">
        <v>-1</v>
      </c>
    </row>
    <row r="8477" spans="1:11" ht="18.5" thickBot="1" x14ac:dyDescent="0.6">
      <c r="A8477" s="1">
        <v>42925</v>
      </c>
      <c r="B8477">
        <v>2</v>
      </c>
      <c r="C8477" s="10" t="s">
        <v>41</v>
      </c>
      <c r="D8477" s="11" t="s">
        <v>16</v>
      </c>
      <c r="E8477" s="11">
        <v>1</v>
      </c>
      <c r="F8477" s="11">
        <v>4</v>
      </c>
      <c r="G8477" s="11" t="s">
        <v>32</v>
      </c>
      <c r="H8477" s="12" t="s">
        <v>24</v>
      </c>
      <c r="I8477" t="s">
        <v>84</v>
      </c>
      <c r="J8477" t="s">
        <v>84</v>
      </c>
      <c r="K8477">
        <v>-1</v>
      </c>
    </row>
    <row r="8478" spans="1:11" ht="18.5" thickTop="1" x14ac:dyDescent="0.55000000000000004">
      <c r="A8478" s="1">
        <v>42925</v>
      </c>
      <c r="B8478">
        <v>3</v>
      </c>
      <c r="C8478" s="5" t="s">
        <v>39</v>
      </c>
      <c r="D8478" s="6" t="s">
        <v>22</v>
      </c>
      <c r="E8478" s="6">
        <v>4</v>
      </c>
      <c r="F8478" s="6">
        <v>1</v>
      </c>
      <c r="G8478" s="6" t="s">
        <v>79</v>
      </c>
      <c r="H8478" s="7" t="s">
        <v>59</v>
      </c>
      <c r="I8478" t="s">
        <v>84</v>
      </c>
      <c r="J8478" t="s">
        <v>84</v>
      </c>
      <c r="K8478">
        <v>1</v>
      </c>
    </row>
    <row r="8479" spans="1:11" ht="18" x14ac:dyDescent="0.55000000000000004">
      <c r="A8479" s="1">
        <v>42925</v>
      </c>
      <c r="B8479">
        <v>3</v>
      </c>
      <c r="C8479" s="8" t="s">
        <v>22</v>
      </c>
      <c r="D8479" t="s">
        <v>39</v>
      </c>
      <c r="E8479">
        <v>4</v>
      </c>
      <c r="F8479">
        <v>1</v>
      </c>
      <c r="G8479" t="s">
        <v>59</v>
      </c>
      <c r="H8479" s="9" t="s">
        <v>79</v>
      </c>
      <c r="I8479" t="s">
        <v>84</v>
      </c>
      <c r="J8479" t="s">
        <v>84</v>
      </c>
      <c r="K8479">
        <v>1</v>
      </c>
    </row>
    <row r="8480" spans="1:11" ht="18" x14ac:dyDescent="0.55000000000000004">
      <c r="A8480" s="1">
        <v>42925</v>
      </c>
      <c r="B8480">
        <v>3</v>
      </c>
      <c r="C8480" s="8" t="s">
        <v>79</v>
      </c>
      <c r="D8480" t="s">
        <v>59</v>
      </c>
      <c r="E8480">
        <v>1</v>
      </c>
      <c r="F8480">
        <v>4</v>
      </c>
      <c r="G8480" t="s">
        <v>39</v>
      </c>
      <c r="H8480" s="9" t="s">
        <v>22</v>
      </c>
      <c r="I8480" t="s">
        <v>84</v>
      </c>
      <c r="J8480" t="s">
        <v>84</v>
      </c>
      <c r="K8480">
        <v>-1</v>
      </c>
    </row>
    <row r="8481" spans="1:11" ht="18.5" thickBot="1" x14ac:dyDescent="0.6">
      <c r="A8481" s="1">
        <v>42925</v>
      </c>
      <c r="B8481">
        <v>3</v>
      </c>
      <c r="C8481" s="10" t="s">
        <v>59</v>
      </c>
      <c r="D8481" s="11" t="s">
        <v>79</v>
      </c>
      <c r="E8481" s="11">
        <v>1</v>
      </c>
      <c r="F8481" s="11">
        <v>4</v>
      </c>
      <c r="G8481" s="11" t="s">
        <v>22</v>
      </c>
      <c r="H8481" s="12" t="s">
        <v>39</v>
      </c>
      <c r="I8481" t="s">
        <v>84</v>
      </c>
      <c r="J8481" t="s">
        <v>84</v>
      </c>
      <c r="K8481">
        <v>-1</v>
      </c>
    </row>
    <row r="8482" spans="1:11" ht="18.5" thickTop="1" x14ac:dyDescent="0.55000000000000004">
      <c r="A8482" s="1">
        <v>42925</v>
      </c>
      <c r="B8482">
        <v>4</v>
      </c>
      <c r="C8482" s="5" t="s">
        <v>79</v>
      </c>
      <c r="D8482" s="6" t="s">
        <v>41</v>
      </c>
      <c r="E8482" s="6">
        <v>4</v>
      </c>
      <c r="F8482" s="6">
        <v>1</v>
      </c>
      <c r="G8482" s="6" t="s">
        <v>24</v>
      </c>
      <c r="H8482" s="7" t="s">
        <v>59</v>
      </c>
      <c r="I8482" t="s">
        <v>84</v>
      </c>
      <c r="J8482" t="s">
        <v>84</v>
      </c>
      <c r="K8482">
        <v>1</v>
      </c>
    </row>
    <row r="8483" spans="1:11" ht="18" x14ac:dyDescent="0.55000000000000004">
      <c r="A8483" s="1">
        <v>42925</v>
      </c>
      <c r="B8483">
        <v>4</v>
      </c>
      <c r="C8483" s="8" t="s">
        <v>41</v>
      </c>
      <c r="D8483" t="s">
        <v>79</v>
      </c>
      <c r="E8483">
        <v>4</v>
      </c>
      <c r="F8483">
        <v>1</v>
      </c>
      <c r="G8483" t="s">
        <v>59</v>
      </c>
      <c r="H8483" s="9" t="s">
        <v>24</v>
      </c>
      <c r="I8483" t="s">
        <v>84</v>
      </c>
      <c r="J8483" t="s">
        <v>84</v>
      </c>
      <c r="K8483">
        <v>1</v>
      </c>
    </row>
    <row r="8484" spans="1:11" ht="18" x14ac:dyDescent="0.55000000000000004">
      <c r="A8484" s="1">
        <v>42925</v>
      </c>
      <c r="B8484">
        <v>4</v>
      </c>
      <c r="C8484" s="8" t="s">
        <v>24</v>
      </c>
      <c r="D8484" t="s">
        <v>59</v>
      </c>
      <c r="E8484">
        <v>1</v>
      </c>
      <c r="F8484">
        <v>4</v>
      </c>
      <c r="G8484" t="s">
        <v>79</v>
      </c>
      <c r="H8484" s="9" t="s">
        <v>41</v>
      </c>
      <c r="I8484" t="s">
        <v>84</v>
      </c>
      <c r="J8484" t="s">
        <v>84</v>
      </c>
      <c r="K8484">
        <v>-1</v>
      </c>
    </row>
    <row r="8485" spans="1:11" ht="18.5" thickBot="1" x14ac:dyDescent="0.6">
      <c r="A8485" s="1">
        <v>42925</v>
      </c>
      <c r="B8485">
        <v>4</v>
      </c>
      <c r="C8485" s="10" t="s">
        <v>59</v>
      </c>
      <c r="D8485" s="11" t="s">
        <v>24</v>
      </c>
      <c r="E8485" s="11">
        <v>1</v>
      </c>
      <c r="F8485" s="11">
        <v>4</v>
      </c>
      <c r="G8485" s="11" t="s">
        <v>41</v>
      </c>
      <c r="H8485" s="12" t="s">
        <v>79</v>
      </c>
      <c r="I8485" t="s">
        <v>84</v>
      </c>
      <c r="J8485" t="s">
        <v>84</v>
      </c>
      <c r="K8485">
        <v>-1</v>
      </c>
    </row>
    <row r="8486" spans="1:11" ht="18.5" thickTop="1" x14ac:dyDescent="0.55000000000000004">
      <c r="A8486" s="1">
        <v>42925</v>
      </c>
      <c r="B8486">
        <v>5</v>
      </c>
      <c r="C8486" s="5" t="s">
        <v>31</v>
      </c>
      <c r="D8486" s="6" t="s">
        <v>39</v>
      </c>
      <c r="E8486" s="6">
        <v>4</v>
      </c>
      <c r="F8486" s="6">
        <v>3</v>
      </c>
      <c r="G8486" s="6" t="s">
        <v>57</v>
      </c>
      <c r="H8486" s="7" t="s">
        <v>16</v>
      </c>
      <c r="I8486" t="s">
        <v>74</v>
      </c>
      <c r="J8486" t="s">
        <v>84</v>
      </c>
      <c r="K8486">
        <v>1</v>
      </c>
    </row>
    <row r="8487" spans="1:11" ht="18" x14ac:dyDescent="0.55000000000000004">
      <c r="A8487" s="1">
        <v>42925</v>
      </c>
      <c r="B8487">
        <v>5</v>
      </c>
      <c r="C8487" s="8" t="s">
        <v>39</v>
      </c>
      <c r="D8487" t="s">
        <v>31</v>
      </c>
      <c r="E8487">
        <v>4</v>
      </c>
      <c r="F8487">
        <v>3</v>
      </c>
      <c r="G8487" t="s">
        <v>16</v>
      </c>
      <c r="H8487" s="9" t="s">
        <v>57</v>
      </c>
      <c r="I8487" t="s">
        <v>74</v>
      </c>
      <c r="J8487" t="s">
        <v>84</v>
      </c>
      <c r="K8487">
        <v>1</v>
      </c>
    </row>
    <row r="8488" spans="1:11" ht="18" x14ac:dyDescent="0.55000000000000004">
      <c r="A8488" s="1">
        <v>42925</v>
      </c>
      <c r="B8488">
        <v>5</v>
      </c>
      <c r="C8488" s="8" t="s">
        <v>57</v>
      </c>
      <c r="D8488" t="s">
        <v>16</v>
      </c>
      <c r="E8488">
        <v>3</v>
      </c>
      <c r="F8488">
        <v>4</v>
      </c>
      <c r="G8488" t="s">
        <v>31</v>
      </c>
      <c r="H8488" s="9" t="s">
        <v>39</v>
      </c>
      <c r="I8488" t="s">
        <v>84</v>
      </c>
      <c r="J8488" t="s">
        <v>74</v>
      </c>
      <c r="K8488">
        <v>-1</v>
      </c>
    </row>
    <row r="8489" spans="1:11" ht="18.5" thickBot="1" x14ac:dyDescent="0.6">
      <c r="A8489" s="1">
        <v>42925</v>
      </c>
      <c r="B8489">
        <v>5</v>
      </c>
      <c r="C8489" s="10" t="s">
        <v>16</v>
      </c>
      <c r="D8489" s="11" t="s">
        <v>57</v>
      </c>
      <c r="E8489" s="11">
        <v>3</v>
      </c>
      <c r="F8489" s="11">
        <v>4</v>
      </c>
      <c r="G8489" s="11" t="s">
        <v>39</v>
      </c>
      <c r="H8489" s="12" t="s">
        <v>31</v>
      </c>
      <c r="I8489" t="s">
        <v>84</v>
      </c>
      <c r="J8489" t="s">
        <v>74</v>
      </c>
      <c r="K8489">
        <v>-1</v>
      </c>
    </row>
    <row r="8490" spans="1:11" ht="18.5" thickTop="1" x14ac:dyDescent="0.55000000000000004">
      <c r="A8490" s="1">
        <v>42925</v>
      </c>
      <c r="B8490">
        <v>6</v>
      </c>
      <c r="C8490" s="5" t="s">
        <v>16</v>
      </c>
      <c r="D8490" s="6" t="s">
        <v>41</v>
      </c>
      <c r="E8490" s="6">
        <v>4</v>
      </c>
      <c r="F8490" s="6">
        <v>3</v>
      </c>
      <c r="G8490" s="6" t="s">
        <v>20</v>
      </c>
      <c r="H8490" s="7" t="s">
        <v>32</v>
      </c>
      <c r="I8490" t="s">
        <v>74</v>
      </c>
      <c r="J8490" t="s">
        <v>84</v>
      </c>
      <c r="K8490">
        <v>1</v>
      </c>
    </row>
    <row r="8491" spans="1:11" ht="18" x14ac:dyDescent="0.55000000000000004">
      <c r="A8491" s="1">
        <v>42925</v>
      </c>
      <c r="B8491">
        <v>6</v>
      </c>
      <c r="C8491" s="8" t="s">
        <v>41</v>
      </c>
      <c r="D8491" t="s">
        <v>16</v>
      </c>
      <c r="E8491">
        <v>4</v>
      </c>
      <c r="F8491">
        <v>3</v>
      </c>
      <c r="G8491" t="s">
        <v>32</v>
      </c>
      <c r="H8491" s="9" t="s">
        <v>20</v>
      </c>
      <c r="I8491" t="s">
        <v>74</v>
      </c>
      <c r="J8491" t="s">
        <v>84</v>
      </c>
      <c r="K8491">
        <v>1</v>
      </c>
    </row>
    <row r="8492" spans="1:11" ht="18" x14ac:dyDescent="0.55000000000000004">
      <c r="A8492" s="1">
        <v>42925</v>
      </c>
      <c r="B8492">
        <v>6</v>
      </c>
      <c r="C8492" s="8" t="s">
        <v>20</v>
      </c>
      <c r="D8492" t="s">
        <v>32</v>
      </c>
      <c r="E8492">
        <v>3</v>
      </c>
      <c r="F8492">
        <v>4</v>
      </c>
      <c r="G8492" t="s">
        <v>16</v>
      </c>
      <c r="H8492" s="9" t="s">
        <v>41</v>
      </c>
      <c r="I8492" t="s">
        <v>84</v>
      </c>
      <c r="J8492" t="s">
        <v>74</v>
      </c>
      <c r="K8492">
        <v>-1</v>
      </c>
    </row>
    <row r="8493" spans="1:11" ht="18.5" thickBot="1" x14ac:dyDescent="0.6">
      <c r="A8493" s="1">
        <v>42925</v>
      </c>
      <c r="B8493">
        <v>6</v>
      </c>
      <c r="C8493" s="10" t="s">
        <v>32</v>
      </c>
      <c r="D8493" s="11" t="s">
        <v>20</v>
      </c>
      <c r="E8493" s="11">
        <v>3</v>
      </c>
      <c r="F8493" s="11">
        <v>4</v>
      </c>
      <c r="G8493" s="11" t="s">
        <v>41</v>
      </c>
      <c r="H8493" s="12" t="s">
        <v>16</v>
      </c>
      <c r="I8493" t="s">
        <v>84</v>
      </c>
      <c r="J8493" t="s">
        <v>74</v>
      </c>
      <c r="K8493">
        <v>-1</v>
      </c>
    </row>
    <row r="8494" spans="1:11" ht="18.5" thickTop="1" x14ac:dyDescent="0.55000000000000004">
      <c r="A8494" s="1">
        <v>42925</v>
      </c>
      <c r="B8494">
        <v>7</v>
      </c>
      <c r="C8494" s="5" t="s">
        <v>20</v>
      </c>
      <c r="D8494" s="6" t="s">
        <v>59</v>
      </c>
      <c r="E8494" s="6">
        <v>4</v>
      </c>
      <c r="F8494" s="6">
        <v>1</v>
      </c>
      <c r="G8494" s="6" t="s">
        <v>39</v>
      </c>
      <c r="H8494" s="7" t="s">
        <v>79</v>
      </c>
      <c r="I8494" t="s">
        <v>84</v>
      </c>
      <c r="J8494" t="s">
        <v>84</v>
      </c>
      <c r="K8494">
        <v>1</v>
      </c>
    </row>
    <row r="8495" spans="1:11" ht="18" x14ac:dyDescent="0.55000000000000004">
      <c r="A8495" s="1">
        <v>42925</v>
      </c>
      <c r="B8495">
        <v>7</v>
      </c>
      <c r="C8495" s="8" t="s">
        <v>59</v>
      </c>
      <c r="D8495" t="s">
        <v>20</v>
      </c>
      <c r="E8495">
        <v>4</v>
      </c>
      <c r="F8495">
        <v>1</v>
      </c>
      <c r="G8495" t="s">
        <v>79</v>
      </c>
      <c r="H8495" s="9" t="s">
        <v>39</v>
      </c>
      <c r="I8495" t="s">
        <v>84</v>
      </c>
      <c r="J8495" t="s">
        <v>84</v>
      </c>
      <c r="K8495">
        <v>1</v>
      </c>
    </row>
    <row r="8496" spans="1:11" ht="18" x14ac:dyDescent="0.55000000000000004">
      <c r="A8496" s="1">
        <v>42925</v>
      </c>
      <c r="B8496">
        <v>7</v>
      </c>
      <c r="C8496" s="8" t="s">
        <v>39</v>
      </c>
      <c r="D8496" t="s">
        <v>79</v>
      </c>
      <c r="E8496">
        <v>1</v>
      </c>
      <c r="F8496">
        <v>4</v>
      </c>
      <c r="G8496" t="s">
        <v>20</v>
      </c>
      <c r="H8496" s="9" t="s">
        <v>59</v>
      </c>
      <c r="I8496" t="s">
        <v>84</v>
      </c>
      <c r="J8496" t="s">
        <v>84</v>
      </c>
      <c r="K8496">
        <v>-1</v>
      </c>
    </row>
    <row r="8497" spans="1:11" ht="18.5" thickBot="1" x14ac:dyDescent="0.6">
      <c r="A8497" s="1">
        <v>42925</v>
      </c>
      <c r="B8497">
        <v>7</v>
      </c>
      <c r="C8497" s="10" t="s">
        <v>79</v>
      </c>
      <c r="D8497" s="11" t="s">
        <v>39</v>
      </c>
      <c r="E8497" s="11">
        <v>1</v>
      </c>
      <c r="F8497" s="11">
        <v>4</v>
      </c>
      <c r="G8497" s="11" t="s">
        <v>59</v>
      </c>
      <c r="H8497" s="12" t="s">
        <v>20</v>
      </c>
      <c r="I8497" t="s">
        <v>84</v>
      </c>
      <c r="J8497" t="s">
        <v>84</v>
      </c>
      <c r="K8497">
        <v>-1</v>
      </c>
    </row>
    <row r="8498" spans="1:11" ht="18.5" thickTop="1" x14ac:dyDescent="0.55000000000000004">
      <c r="A8498" s="1">
        <v>42925</v>
      </c>
      <c r="B8498">
        <v>8</v>
      </c>
      <c r="C8498" s="5" t="s">
        <v>31</v>
      </c>
      <c r="D8498" s="6" t="s">
        <v>22</v>
      </c>
      <c r="E8498" s="6">
        <v>4</v>
      </c>
      <c r="F8498" s="6">
        <v>2</v>
      </c>
      <c r="G8498" s="6" t="s">
        <v>24</v>
      </c>
      <c r="H8498" s="7" t="s">
        <v>32</v>
      </c>
      <c r="I8498" t="s">
        <v>84</v>
      </c>
      <c r="J8498" t="s">
        <v>84</v>
      </c>
      <c r="K8498">
        <v>1</v>
      </c>
    </row>
    <row r="8499" spans="1:11" ht="18" x14ac:dyDescent="0.55000000000000004">
      <c r="A8499" s="1">
        <v>42925</v>
      </c>
      <c r="B8499">
        <v>8</v>
      </c>
      <c r="C8499" s="8" t="s">
        <v>22</v>
      </c>
      <c r="D8499" t="s">
        <v>31</v>
      </c>
      <c r="E8499">
        <v>4</v>
      </c>
      <c r="F8499">
        <v>2</v>
      </c>
      <c r="G8499" t="s">
        <v>32</v>
      </c>
      <c r="H8499" s="9" t="s">
        <v>24</v>
      </c>
      <c r="I8499" t="s">
        <v>84</v>
      </c>
      <c r="J8499" t="s">
        <v>84</v>
      </c>
      <c r="K8499">
        <v>1</v>
      </c>
    </row>
    <row r="8500" spans="1:11" ht="18" x14ac:dyDescent="0.55000000000000004">
      <c r="A8500" s="1">
        <v>42925</v>
      </c>
      <c r="B8500">
        <v>8</v>
      </c>
      <c r="C8500" s="8" t="s">
        <v>24</v>
      </c>
      <c r="D8500" t="s">
        <v>32</v>
      </c>
      <c r="E8500">
        <v>2</v>
      </c>
      <c r="F8500">
        <v>4</v>
      </c>
      <c r="G8500" t="s">
        <v>31</v>
      </c>
      <c r="H8500" s="9" t="s">
        <v>22</v>
      </c>
      <c r="I8500" t="s">
        <v>84</v>
      </c>
      <c r="J8500" t="s">
        <v>84</v>
      </c>
      <c r="K8500">
        <v>-1</v>
      </c>
    </row>
    <row r="8501" spans="1:11" ht="18.5" thickBot="1" x14ac:dyDescent="0.6">
      <c r="A8501" s="1">
        <v>42925</v>
      </c>
      <c r="B8501">
        <v>8</v>
      </c>
      <c r="C8501" s="10" t="s">
        <v>32</v>
      </c>
      <c r="D8501" s="11" t="s">
        <v>24</v>
      </c>
      <c r="E8501" s="11">
        <v>2</v>
      </c>
      <c r="F8501" s="11">
        <v>4</v>
      </c>
      <c r="G8501" s="11" t="s">
        <v>22</v>
      </c>
      <c r="H8501" s="12" t="s">
        <v>31</v>
      </c>
      <c r="I8501" t="s">
        <v>84</v>
      </c>
      <c r="J8501" t="s">
        <v>84</v>
      </c>
      <c r="K8501">
        <v>-1</v>
      </c>
    </row>
    <row r="8502" spans="1:11" ht="18.5" thickTop="1" x14ac:dyDescent="0.55000000000000004">
      <c r="A8502" s="1">
        <v>42925</v>
      </c>
      <c r="B8502">
        <v>9</v>
      </c>
      <c r="C8502" s="5" t="s">
        <v>24</v>
      </c>
      <c r="D8502" s="6" t="s">
        <v>22</v>
      </c>
      <c r="E8502" s="6">
        <v>4</v>
      </c>
      <c r="F8502" s="6">
        <v>0</v>
      </c>
      <c r="G8502" s="6" t="s">
        <v>57</v>
      </c>
      <c r="H8502" s="7" t="s">
        <v>39</v>
      </c>
      <c r="I8502" t="s">
        <v>84</v>
      </c>
      <c r="J8502" t="s">
        <v>84</v>
      </c>
      <c r="K8502">
        <v>1</v>
      </c>
    </row>
    <row r="8503" spans="1:11" ht="18" x14ac:dyDescent="0.55000000000000004">
      <c r="A8503" s="1">
        <v>42925</v>
      </c>
      <c r="B8503">
        <v>9</v>
      </c>
      <c r="C8503" s="8" t="s">
        <v>22</v>
      </c>
      <c r="D8503" t="s">
        <v>24</v>
      </c>
      <c r="E8503">
        <v>4</v>
      </c>
      <c r="F8503">
        <v>0</v>
      </c>
      <c r="G8503" t="s">
        <v>39</v>
      </c>
      <c r="H8503" s="9" t="s">
        <v>57</v>
      </c>
      <c r="I8503" t="s">
        <v>84</v>
      </c>
      <c r="J8503" t="s">
        <v>84</v>
      </c>
      <c r="K8503">
        <v>1</v>
      </c>
    </row>
    <row r="8504" spans="1:11" ht="18" x14ac:dyDescent="0.55000000000000004">
      <c r="A8504" s="1">
        <v>42925</v>
      </c>
      <c r="B8504">
        <v>9</v>
      </c>
      <c r="C8504" s="8" t="s">
        <v>57</v>
      </c>
      <c r="D8504" t="s">
        <v>39</v>
      </c>
      <c r="E8504">
        <v>0</v>
      </c>
      <c r="F8504">
        <v>4</v>
      </c>
      <c r="G8504" t="s">
        <v>24</v>
      </c>
      <c r="H8504" s="9" t="s">
        <v>22</v>
      </c>
      <c r="I8504" t="s">
        <v>84</v>
      </c>
      <c r="J8504" t="s">
        <v>84</v>
      </c>
      <c r="K8504">
        <v>-1</v>
      </c>
    </row>
    <row r="8505" spans="1:11" ht="18.5" thickBot="1" x14ac:dyDescent="0.6">
      <c r="A8505" s="1">
        <v>42925</v>
      </c>
      <c r="B8505">
        <v>9</v>
      </c>
      <c r="C8505" s="10" t="s">
        <v>39</v>
      </c>
      <c r="D8505" s="11" t="s">
        <v>57</v>
      </c>
      <c r="E8505" s="11">
        <v>0</v>
      </c>
      <c r="F8505" s="11">
        <v>4</v>
      </c>
      <c r="G8505" s="11" t="s">
        <v>22</v>
      </c>
      <c r="H8505" s="12" t="s">
        <v>24</v>
      </c>
      <c r="I8505" t="s">
        <v>84</v>
      </c>
      <c r="J8505" t="s">
        <v>84</v>
      </c>
      <c r="K8505">
        <v>-1</v>
      </c>
    </row>
    <row r="8506" spans="1:11" ht="18.5" thickTop="1" x14ac:dyDescent="0.55000000000000004">
      <c r="A8506" s="1">
        <v>42925</v>
      </c>
      <c r="B8506">
        <v>10</v>
      </c>
      <c r="C8506" s="5" t="s">
        <v>16</v>
      </c>
      <c r="D8506" s="6" t="s">
        <v>79</v>
      </c>
      <c r="E8506" s="6">
        <v>4</v>
      </c>
      <c r="F8506" s="6">
        <v>3</v>
      </c>
      <c r="G8506" s="6" t="s">
        <v>20</v>
      </c>
      <c r="H8506" s="7" t="s">
        <v>41</v>
      </c>
      <c r="I8506" t="s">
        <v>74</v>
      </c>
      <c r="J8506" t="s">
        <v>84</v>
      </c>
      <c r="K8506">
        <v>1</v>
      </c>
    </row>
    <row r="8507" spans="1:11" ht="18" x14ac:dyDescent="0.55000000000000004">
      <c r="A8507" s="1">
        <v>42925</v>
      </c>
      <c r="B8507">
        <v>10</v>
      </c>
      <c r="C8507" s="8" t="s">
        <v>79</v>
      </c>
      <c r="D8507" t="s">
        <v>16</v>
      </c>
      <c r="E8507">
        <v>4</v>
      </c>
      <c r="F8507">
        <v>3</v>
      </c>
      <c r="G8507" t="s">
        <v>41</v>
      </c>
      <c r="H8507" s="9" t="s">
        <v>20</v>
      </c>
      <c r="I8507" t="s">
        <v>74</v>
      </c>
      <c r="J8507" t="s">
        <v>84</v>
      </c>
      <c r="K8507">
        <v>1</v>
      </c>
    </row>
    <row r="8508" spans="1:11" ht="18" x14ac:dyDescent="0.55000000000000004">
      <c r="A8508" s="1">
        <v>42925</v>
      </c>
      <c r="B8508">
        <v>10</v>
      </c>
      <c r="C8508" s="8" t="s">
        <v>20</v>
      </c>
      <c r="D8508" t="s">
        <v>41</v>
      </c>
      <c r="E8508">
        <v>3</v>
      </c>
      <c r="F8508">
        <v>4</v>
      </c>
      <c r="G8508" t="s">
        <v>16</v>
      </c>
      <c r="H8508" s="9" t="s">
        <v>79</v>
      </c>
      <c r="I8508" t="s">
        <v>84</v>
      </c>
      <c r="J8508" t="s">
        <v>74</v>
      </c>
      <c r="K8508">
        <v>-1</v>
      </c>
    </row>
    <row r="8509" spans="1:11" ht="18.5" thickBot="1" x14ac:dyDescent="0.6">
      <c r="A8509" s="1">
        <v>42925</v>
      </c>
      <c r="B8509">
        <v>10</v>
      </c>
      <c r="C8509" s="10" t="s">
        <v>41</v>
      </c>
      <c r="D8509" s="11" t="s">
        <v>20</v>
      </c>
      <c r="E8509" s="11">
        <v>3</v>
      </c>
      <c r="F8509" s="11">
        <v>4</v>
      </c>
      <c r="G8509" s="11" t="s">
        <v>79</v>
      </c>
      <c r="H8509" s="12" t="s">
        <v>16</v>
      </c>
      <c r="I8509" t="s">
        <v>84</v>
      </c>
      <c r="J8509" t="s">
        <v>74</v>
      </c>
      <c r="K8509">
        <v>-1</v>
      </c>
    </row>
    <row r="8510" spans="1:11" ht="18.5" thickTop="1" x14ac:dyDescent="0.55000000000000004">
      <c r="A8510" s="1">
        <v>42925</v>
      </c>
      <c r="B8510">
        <v>11</v>
      </c>
      <c r="C8510" s="5" t="s">
        <v>31</v>
      </c>
      <c r="D8510" s="6" t="s">
        <v>32</v>
      </c>
      <c r="E8510" s="6">
        <v>4</v>
      </c>
      <c r="F8510" s="6">
        <v>0</v>
      </c>
      <c r="G8510" s="6" t="s">
        <v>57</v>
      </c>
      <c r="H8510" s="7" t="s">
        <v>59</v>
      </c>
      <c r="I8510" t="s">
        <v>84</v>
      </c>
      <c r="J8510" t="s">
        <v>84</v>
      </c>
      <c r="K8510">
        <v>1</v>
      </c>
    </row>
    <row r="8511" spans="1:11" ht="18" x14ac:dyDescent="0.55000000000000004">
      <c r="A8511" s="1">
        <v>42925</v>
      </c>
      <c r="B8511">
        <v>11</v>
      </c>
      <c r="C8511" s="8" t="s">
        <v>32</v>
      </c>
      <c r="D8511" t="s">
        <v>31</v>
      </c>
      <c r="E8511">
        <v>4</v>
      </c>
      <c r="F8511">
        <v>0</v>
      </c>
      <c r="G8511" t="s">
        <v>59</v>
      </c>
      <c r="H8511" s="9" t="s">
        <v>57</v>
      </c>
      <c r="I8511" t="s">
        <v>84</v>
      </c>
      <c r="J8511" t="s">
        <v>84</v>
      </c>
      <c r="K8511">
        <v>1</v>
      </c>
    </row>
    <row r="8512" spans="1:11" ht="18" x14ac:dyDescent="0.55000000000000004">
      <c r="A8512" s="1">
        <v>42925</v>
      </c>
      <c r="B8512">
        <v>11</v>
      </c>
      <c r="C8512" s="8" t="s">
        <v>57</v>
      </c>
      <c r="D8512" t="s">
        <v>59</v>
      </c>
      <c r="E8512">
        <v>0</v>
      </c>
      <c r="F8512">
        <v>4</v>
      </c>
      <c r="G8512" t="s">
        <v>31</v>
      </c>
      <c r="H8512" s="9" t="s">
        <v>32</v>
      </c>
      <c r="I8512" t="s">
        <v>84</v>
      </c>
      <c r="J8512" t="s">
        <v>84</v>
      </c>
      <c r="K8512">
        <v>-1</v>
      </c>
    </row>
    <row r="8513" spans="1:11" ht="18.5" thickBot="1" x14ac:dyDescent="0.6">
      <c r="A8513" s="1">
        <v>42925</v>
      </c>
      <c r="B8513">
        <v>11</v>
      </c>
      <c r="C8513" s="10" t="s">
        <v>59</v>
      </c>
      <c r="D8513" s="11" t="s">
        <v>57</v>
      </c>
      <c r="E8513" s="11">
        <v>0</v>
      </c>
      <c r="F8513" s="11">
        <v>4</v>
      </c>
      <c r="G8513" s="11" t="s">
        <v>32</v>
      </c>
      <c r="H8513" s="12" t="s">
        <v>31</v>
      </c>
      <c r="I8513" t="s">
        <v>84</v>
      </c>
      <c r="J8513" t="s">
        <v>84</v>
      </c>
      <c r="K8513">
        <v>-1</v>
      </c>
    </row>
    <row r="8514" spans="1:11" ht="18.5" thickTop="1" x14ac:dyDescent="0.55000000000000004">
      <c r="A8514" s="1">
        <v>42932</v>
      </c>
      <c r="B8514">
        <v>1</v>
      </c>
      <c r="C8514" s="5" t="s">
        <v>33</v>
      </c>
      <c r="D8514" s="6" t="s">
        <v>32</v>
      </c>
      <c r="E8514" s="6">
        <v>4</v>
      </c>
      <c r="F8514" s="6">
        <v>1</v>
      </c>
      <c r="G8514" s="6" t="s">
        <v>22</v>
      </c>
      <c r="H8514" s="7" t="s">
        <v>31</v>
      </c>
      <c r="I8514" t="s">
        <v>84</v>
      </c>
      <c r="J8514" t="s">
        <v>84</v>
      </c>
      <c r="K8514">
        <v>1</v>
      </c>
    </row>
    <row r="8515" spans="1:11" ht="18" x14ac:dyDescent="0.55000000000000004">
      <c r="A8515" s="1">
        <v>42932</v>
      </c>
      <c r="B8515">
        <v>1</v>
      </c>
      <c r="C8515" s="8" t="s">
        <v>32</v>
      </c>
      <c r="D8515" t="s">
        <v>33</v>
      </c>
      <c r="E8515">
        <v>4</v>
      </c>
      <c r="F8515">
        <v>1</v>
      </c>
      <c r="G8515" t="s">
        <v>31</v>
      </c>
      <c r="H8515" s="9" t="s">
        <v>22</v>
      </c>
      <c r="I8515" t="s">
        <v>84</v>
      </c>
      <c r="J8515" t="s">
        <v>84</v>
      </c>
      <c r="K8515">
        <v>1</v>
      </c>
    </row>
    <row r="8516" spans="1:11" ht="18" x14ac:dyDescent="0.55000000000000004">
      <c r="A8516" s="1">
        <v>42932</v>
      </c>
      <c r="B8516">
        <v>1</v>
      </c>
      <c r="C8516" s="8" t="s">
        <v>22</v>
      </c>
      <c r="D8516" t="s">
        <v>31</v>
      </c>
      <c r="E8516">
        <v>1</v>
      </c>
      <c r="F8516">
        <v>4</v>
      </c>
      <c r="G8516" t="s">
        <v>33</v>
      </c>
      <c r="H8516" s="9" t="s">
        <v>32</v>
      </c>
      <c r="I8516" t="s">
        <v>84</v>
      </c>
      <c r="J8516" t="s">
        <v>84</v>
      </c>
      <c r="K8516">
        <v>-1</v>
      </c>
    </row>
    <row r="8517" spans="1:11" ht="18.5" thickBot="1" x14ac:dyDescent="0.6">
      <c r="A8517" s="1">
        <v>42932</v>
      </c>
      <c r="B8517">
        <v>1</v>
      </c>
      <c r="C8517" s="10" t="s">
        <v>31</v>
      </c>
      <c r="D8517" s="11" t="s">
        <v>22</v>
      </c>
      <c r="E8517" s="11">
        <v>1</v>
      </c>
      <c r="F8517" s="11">
        <v>4</v>
      </c>
      <c r="G8517" s="11" t="s">
        <v>32</v>
      </c>
      <c r="H8517" s="12" t="s">
        <v>33</v>
      </c>
      <c r="I8517" t="s">
        <v>84</v>
      </c>
      <c r="J8517" t="s">
        <v>84</v>
      </c>
      <c r="K8517">
        <v>-1</v>
      </c>
    </row>
    <row r="8518" spans="1:11" ht="18.5" thickTop="1" x14ac:dyDescent="0.55000000000000004">
      <c r="A8518" s="1">
        <v>42932</v>
      </c>
      <c r="B8518">
        <v>2</v>
      </c>
      <c r="C8518" s="5" t="s">
        <v>33</v>
      </c>
      <c r="D8518" s="6" t="s">
        <v>24</v>
      </c>
      <c r="E8518" s="6">
        <v>4</v>
      </c>
      <c r="F8518" s="6">
        <v>3</v>
      </c>
      <c r="G8518" s="6" t="s">
        <v>20</v>
      </c>
      <c r="H8518" s="7" t="s">
        <v>32</v>
      </c>
      <c r="I8518" t="s">
        <v>64</v>
      </c>
      <c r="J8518" t="s">
        <v>84</v>
      </c>
      <c r="K8518">
        <v>1</v>
      </c>
    </row>
    <row r="8519" spans="1:11" ht="18" x14ac:dyDescent="0.55000000000000004">
      <c r="A8519" s="1">
        <v>42932</v>
      </c>
      <c r="B8519">
        <v>2</v>
      </c>
      <c r="C8519" s="8" t="s">
        <v>24</v>
      </c>
      <c r="D8519" t="s">
        <v>33</v>
      </c>
      <c r="E8519">
        <v>4</v>
      </c>
      <c r="F8519">
        <v>3</v>
      </c>
      <c r="G8519" t="s">
        <v>32</v>
      </c>
      <c r="H8519" s="9" t="s">
        <v>20</v>
      </c>
      <c r="I8519" t="s">
        <v>64</v>
      </c>
      <c r="J8519" t="s">
        <v>84</v>
      </c>
      <c r="K8519">
        <v>1</v>
      </c>
    </row>
    <row r="8520" spans="1:11" ht="18" x14ac:dyDescent="0.55000000000000004">
      <c r="A8520" s="1">
        <v>42932</v>
      </c>
      <c r="B8520">
        <v>2</v>
      </c>
      <c r="C8520" s="8" t="s">
        <v>20</v>
      </c>
      <c r="D8520" t="s">
        <v>32</v>
      </c>
      <c r="E8520">
        <v>3</v>
      </c>
      <c r="F8520">
        <v>4</v>
      </c>
      <c r="G8520" t="s">
        <v>33</v>
      </c>
      <c r="H8520" s="9" t="s">
        <v>24</v>
      </c>
      <c r="I8520" t="s">
        <v>84</v>
      </c>
      <c r="J8520" t="s">
        <v>64</v>
      </c>
      <c r="K8520">
        <v>-1</v>
      </c>
    </row>
    <row r="8521" spans="1:11" ht="18.5" thickBot="1" x14ac:dyDescent="0.6">
      <c r="A8521" s="1">
        <v>42932</v>
      </c>
      <c r="B8521">
        <v>2</v>
      </c>
      <c r="C8521" s="10" t="s">
        <v>32</v>
      </c>
      <c r="D8521" s="11" t="s">
        <v>20</v>
      </c>
      <c r="E8521" s="11">
        <v>3</v>
      </c>
      <c r="F8521" s="11">
        <v>4</v>
      </c>
      <c r="G8521" s="11" t="s">
        <v>24</v>
      </c>
      <c r="H8521" s="12" t="s">
        <v>33</v>
      </c>
      <c r="I8521" t="s">
        <v>84</v>
      </c>
      <c r="J8521" t="s">
        <v>64</v>
      </c>
      <c r="K8521">
        <v>-1</v>
      </c>
    </row>
    <row r="8522" spans="1:11" ht="18.5" thickTop="1" x14ac:dyDescent="0.55000000000000004">
      <c r="A8522" s="1">
        <v>42932</v>
      </c>
      <c r="B8522">
        <v>3</v>
      </c>
      <c r="C8522" s="5" t="s">
        <v>22</v>
      </c>
      <c r="D8522" s="6" t="s">
        <v>31</v>
      </c>
      <c r="E8522" s="6">
        <v>4</v>
      </c>
      <c r="F8522" s="6">
        <v>1</v>
      </c>
      <c r="G8522" s="6" t="s">
        <v>20</v>
      </c>
      <c r="H8522" s="7" t="s">
        <v>24</v>
      </c>
      <c r="I8522" t="s">
        <v>84</v>
      </c>
      <c r="J8522" t="s">
        <v>84</v>
      </c>
      <c r="K8522">
        <v>1</v>
      </c>
    </row>
    <row r="8523" spans="1:11" ht="18" x14ac:dyDescent="0.55000000000000004">
      <c r="A8523" s="1">
        <v>42932</v>
      </c>
      <c r="B8523">
        <v>3</v>
      </c>
      <c r="C8523" s="8" t="s">
        <v>31</v>
      </c>
      <c r="D8523" t="s">
        <v>22</v>
      </c>
      <c r="E8523">
        <v>4</v>
      </c>
      <c r="F8523">
        <v>1</v>
      </c>
      <c r="G8523" t="s">
        <v>24</v>
      </c>
      <c r="H8523" s="9" t="s">
        <v>20</v>
      </c>
      <c r="I8523" t="s">
        <v>84</v>
      </c>
      <c r="J8523" t="s">
        <v>84</v>
      </c>
      <c r="K8523">
        <v>1</v>
      </c>
    </row>
    <row r="8524" spans="1:11" ht="18" x14ac:dyDescent="0.55000000000000004">
      <c r="A8524" s="1">
        <v>42932</v>
      </c>
      <c r="B8524">
        <v>3</v>
      </c>
      <c r="C8524" s="8" t="s">
        <v>20</v>
      </c>
      <c r="D8524" t="s">
        <v>24</v>
      </c>
      <c r="E8524">
        <v>1</v>
      </c>
      <c r="F8524">
        <v>4</v>
      </c>
      <c r="G8524" t="s">
        <v>22</v>
      </c>
      <c r="H8524" s="9" t="s">
        <v>31</v>
      </c>
      <c r="I8524" t="s">
        <v>84</v>
      </c>
      <c r="J8524" t="s">
        <v>84</v>
      </c>
      <c r="K8524">
        <v>-1</v>
      </c>
    </row>
    <row r="8525" spans="1:11" ht="18.5" thickBot="1" x14ac:dyDescent="0.6">
      <c r="A8525" s="1">
        <v>42932</v>
      </c>
      <c r="B8525">
        <v>3</v>
      </c>
      <c r="C8525" s="10" t="s">
        <v>24</v>
      </c>
      <c r="D8525" s="11" t="s">
        <v>20</v>
      </c>
      <c r="E8525" s="11">
        <v>1</v>
      </c>
      <c r="F8525" s="11">
        <v>4</v>
      </c>
      <c r="G8525" s="11" t="s">
        <v>31</v>
      </c>
      <c r="H8525" s="12" t="s">
        <v>22</v>
      </c>
      <c r="I8525" t="s">
        <v>84</v>
      </c>
      <c r="J8525" t="s">
        <v>84</v>
      </c>
      <c r="K8525">
        <v>-1</v>
      </c>
    </row>
    <row r="8526" spans="1:11" ht="18.5" thickTop="1" x14ac:dyDescent="0.55000000000000004">
      <c r="A8526" s="1">
        <v>42932</v>
      </c>
      <c r="B8526">
        <v>4</v>
      </c>
      <c r="C8526" s="5" t="s">
        <v>20</v>
      </c>
      <c r="D8526" s="6" t="s">
        <v>31</v>
      </c>
      <c r="E8526" s="6">
        <v>4</v>
      </c>
      <c r="F8526" s="6">
        <v>3</v>
      </c>
      <c r="G8526" s="6" t="s">
        <v>33</v>
      </c>
      <c r="H8526" s="7" t="s">
        <v>32</v>
      </c>
      <c r="I8526" t="s">
        <v>66</v>
      </c>
      <c r="J8526" t="s">
        <v>84</v>
      </c>
      <c r="K8526">
        <v>1</v>
      </c>
    </row>
    <row r="8527" spans="1:11" ht="18" x14ac:dyDescent="0.55000000000000004">
      <c r="A8527" s="1">
        <v>42932</v>
      </c>
      <c r="B8527">
        <v>4</v>
      </c>
      <c r="C8527" s="8" t="s">
        <v>31</v>
      </c>
      <c r="D8527" t="s">
        <v>20</v>
      </c>
      <c r="E8527">
        <v>4</v>
      </c>
      <c r="F8527">
        <v>3</v>
      </c>
      <c r="G8527" t="s">
        <v>32</v>
      </c>
      <c r="H8527" s="9" t="s">
        <v>33</v>
      </c>
      <c r="I8527" t="s">
        <v>66</v>
      </c>
      <c r="J8527" t="s">
        <v>84</v>
      </c>
      <c r="K8527">
        <v>1</v>
      </c>
    </row>
    <row r="8528" spans="1:11" ht="18" x14ac:dyDescent="0.55000000000000004">
      <c r="A8528" s="1">
        <v>42932</v>
      </c>
      <c r="B8528">
        <v>4</v>
      </c>
      <c r="C8528" s="8" t="s">
        <v>33</v>
      </c>
      <c r="D8528" t="s">
        <v>32</v>
      </c>
      <c r="E8528">
        <v>3</v>
      </c>
      <c r="F8528">
        <v>4</v>
      </c>
      <c r="G8528" t="s">
        <v>20</v>
      </c>
      <c r="H8528" s="9" t="s">
        <v>31</v>
      </c>
      <c r="I8528" t="s">
        <v>84</v>
      </c>
      <c r="J8528" t="s">
        <v>66</v>
      </c>
      <c r="K8528">
        <v>-1</v>
      </c>
    </row>
    <row r="8529" spans="1:11" ht="18.5" thickBot="1" x14ac:dyDescent="0.6">
      <c r="A8529" s="1">
        <v>42932</v>
      </c>
      <c r="B8529">
        <v>4</v>
      </c>
      <c r="C8529" s="10" t="s">
        <v>32</v>
      </c>
      <c r="D8529" s="11" t="s">
        <v>33</v>
      </c>
      <c r="E8529" s="11">
        <v>3</v>
      </c>
      <c r="F8529" s="11">
        <v>4</v>
      </c>
      <c r="G8529" s="11" t="s">
        <v>31</v>
      </c>
      <c r="H8529" s="12" t="s">
        <v>20</v>
      </c>
      <c r="I8529" t="s">
        <v>84</v>
      </c>
      <c r="J8529" t="s">
        <v>66</v>
      </c>
      <c r="K8529">
        <v>-1</v>
      </c>
    </row>
    <row r="8530" spans="1:11" ht="18.5" thickTop="1" x14ac:dyDescent="0.55000000000000004">
      <c r="A8530" s="1">
        <v>42932</v>
      </c>
      <c r="B8530">
        <v>5</v>
      </c>
      <c r="C8530" s="5" t="s">
        <v>39</v>
      </c>
      <c r="D8530" s="6" t="s">
        <v>57</v>
      </c>
      <c r="E8530" s="6">
        <v>4</v>
      </c>
      <c r="F8530" s="6">
        <v>3</v>
      </c>
      <c r="G8530" s="6" t="s">
        <v>41</v>
      </c>
      <c r="H8530" s="7" t="s">
        <v>30</v>
      </c>
      <c r="I8530" t="s">
        <v>67</v>
      </c>
      <c r="J8530" t="s">
        <v>84</v>
      </c>
      <c r="K8530">
        <v>1</v>
      </c>
    </row>
    <row r="8531" spans="1:11" ht="18" x14ac:dyDescent="0.55000000000000004">
      <c r="A8531" s="1">
        <v>42932</v>
      </c>
      <c r="B8531">
        <v>5</v>
      </c>
      <c r="C8531" s="8" t="s">
        <v>57</v>
      </c>
      <c r="D8531" t="s">
        <v>39</v>
      </c>
      <c r="E8531">
        <v>4</v>
      </c>
      <c r="F8531">
        <v>3</v>
      </c>
      <c r="G8531" t="s">
        <v>30</v>
      </c>
      <c r="H8531" s="9" t="s">
        <v>41</v>
      </c>
      <c r="I8531" t="s">
        <v>67</v>
      </c>
      <c r="J8531" t="s">
        <v>84</v>
      </c>
      <c r="K8531">
        <v>1</v>
      </c>
    </row>
    <row r="8532" spans="1:11" ht="18" x14ac:dyDescent="0.55000000000000004">
      <c r="A8532" s="1">
        <v>42932</v>
      </c>
      <c r="B8532">
        <v>5</v>
      </c>
      <c r="C8532" s="8" t="s">
        <v>41</v>
      </c>
      <c r="D8532" t="s">
        <v>30</v>
      </c>
      <c r="E8532">
        <v>3</v>
      </c>
      <c r="F8532">
        <v>4</v>
      </c>
      <c r="G8532" t="s">
        <v>39</v>
      </c>
      <c r="H8532" s="9" t="s">
        <v>57</v>
      </c>
      <c r="I8532" t="s">
        <v>84</v>
      </c>
      <c r="J8532" t="s">
        <v>67</v>
      </c>
      <c r="K8532">
        <v>-1</v>
      </c>
    </row>
    <row r="8533" spans="1:11" ht="18.5" thickBot="1" x14ac:dyDescent="0.6">
      <c r="A8533" s="1">
        <v>42932</v>
      </c>
      <c r="B8533">
        <v>5</v>
      </c>
      <c r="C8533" s="10" t="s">
        <v>30</v>
      </c>
      <c r="D8533" s="11" t="s">
        <v>41</v>
      </c>
      <c r="E8533" s="11">
        <v>3</v>
      </c>
      <c r="F8533" s="11">
        <v>4</v>
      </c>
      <c r="G8533" s="11" t="s">
        <v>57</v>
      </c>
      <c r="H8533" s="12" t="s">
        <v>39</v>
      </c>
      <c r="I8533" t="s">
        <v>84</v>
      </c>
      <c r="J8533" t="s">
        <v>67</v>
      </c>
      <c r="K8533">
        <v>-1</v>
      </c>
    </row>
    <row r="8534" spans="1:11" ht="18.5" thickTop="1" x14ac:dyDescent="0.55000000000000004">
      <c r="A8534" s="1">
        <v>42932</v>
      </c>
      <c r="B8534">
        <v>6</v>
      </c>
      <c r="C8534" s="5" t="s">
        <v>79</v>
      </c>
      <c r="D8534" s="6" t="s">
        <v>57</v>
      </c>
      <c r="E8534" s="6">
        <v>4</v>
      </c>
      <c r="F8534" s="6">
        <v>2</v>
      </c>
      <c r="G8534" s="6" t="s">
        <v>47</v>
      </c>
      <c r="H8534" s="7" t="s">
        <v>30</v>
      </c>
      <c r="I8534" t="s">
        <v>84</v>
      </c>
      <c r="J8534" t="s">
        <v>84</v>
      </c>
      <c r="K8534">
        <v>1</v>
      </c>
    </row>
    <row r="8535" spans="1:11" ht="18" x14ac:dyDescent="0.55000000000000004">
      <c r="A8535" s="1">
        <v>42932</v>
      </c>
      <c r="B8535">
        <v>6</v>
      </c>
      <c r="C8535" s="8" t="s">
        <v>57</v>
      </c>
      <c r="D8535" t="s">
        <v>79</v>
      </c>
      <c r="E8535">
        <v>4</v>
      </c>
      <c r="F8535">
        <v>2</v>
      </c>
      <c r="G8535" t="s">
        <v>30</v>
      </c>
      <c r="H8535" s="9" t="s">
        <v>47</v>
      </c>
      <c r="I8535" t="s">
        <v>84</v>
      </c>
      <c r="J8535" t="s">
        <v>84</v>
      </c>
      <c r="K8535">
        <v>1</v>
      </c>
    </row>
    <row r="8536" spans="1:11" ht="18" x14ac:dyDescent="0.55000000000000004">
      <c r="A8536" s="1">
        <v>42932</v>
      </c>
      <c r="B8536">
        <v>6</v>
      </c>
      <c r="C8536" s="8" t="s">
        <v>47</v>
      </c>
      <c r="D8536" t="s">
        <v>30</v>
      </c>
      <c r="E8536">
        <v>2</v>
      </c>
      <c r="F8536">
        <v>4</v>
      </c>
      <c r="G8536" t="s">
        <v>79</v>
      </c>
      <c r="H8536" s="9" t="s">
        <v>57</v>
      </c>
      <c r="I8536" t="s">
        <v>84</v>
      </c>
      <c r="J8536" t="s">
        <v>84</v>
      </c>
      <c r="K8536">
        <v>-1</v>
      </c>
    </row>
    <row r="8537" spans="1:11" ht="18.5" thickBot="1" x14ac:dyDescent="0.6">
      <c r="A8537" s="1">
        <v>42932</v>
      </c>
      <c r="B8537">
        <v>6</v>
      </c>
      <c r="C8537" s="10" t="s">
        <v>30</v>
      </c>
      <c r="D8537" s="11" t="s">
        <v>47</v>
      </c>
      <c r="E8537" s="11">
        <v>2</v>
      </c>
      <c r="F8537" s="11">
        <v>4</v>
      </c>
      <c r="G8537" s="11" t="s">
        <v>57</v>
      </c>
      <c r="H8537" s="12" t="s">
        <v>79</v>
      </c>
      <c r="I8537" t="s">
        <v>84</v>
      </c>
      <c r="J8537" t="s">
        <v>84</v>
      </c>
      <c r="K8537">
        <v>-1</v>
      </c>
    </row>
    <row r="8538" spans="1:11" ht="18.5" thickTop="1" x14ac:dyDescent="0.55000000000000004">
      <c r="A8538" s="1">
        <v>42932</v>
      </c>
      <c r="B8538">
        <v>7</v>
      </c>
      <c r="C8538" s="5" t="s">
        <v>47</v>
      </c>
      <c r="D8538" s="6" t="s">
        <v>39</v>
      </c>
      <c r="E8538" s="6">
        <v>4</v>
      </c>
      <c r="F8538" s="6">
        <v>0</v>
      </c>
      <c r="G8538" s="6" t="s">
        <v>79</v>
      </c>
      <c r="H8538" s="7" t="s">
        <v>41</v>
      </c>
      <c r="I8538" t="s">
        <v>84</v>
      </c>
      <c r="J8538" t="s">
        <v>84</v>
      </c>
      <c r="K8538">
        <v>1</v>
      </c>
    </row>
    <row r="8539" spans="1:11" ht="18" x14ac:dyDescent="0.55000000000000004">
      <c r="A8539" s="1">
        <v>42932</v>
      </c>
      <c r="B8539">
        <v>7</v>
      </c>
      <c r="C8539" s="8" t="s">
        <v>39</v>
      </c>
      <c r="D8539" t="s">
        <v>47</v>
      </c>
      <c r="E8539">
        <v>4</v>
      </c>
      <c r="F8539">
        <v>0</v>
      </c>
      <c r="G8539" t="s">
        <v>41</v>
      </c>
      <c r="H8539" s="9" t="s">
        <v>79</v>
      </c>
      <c r="I8539" t="s">
        <v>84</v>
      </c>
      <c r="J8539" t="s">
        <v>84</v>
      </c>
      <c r="K8539">
        <v>1</v>
      </c>
    </row>
    <row r="8540" spans="1:11" ht="18" x14ac:dyDescent="0.55000000000000004">
      <c r="A8540" s="1">
        <v>42932</v>
      </c>
      <c r="B8540">
        <v>7</v>
      </c>
      <c r="C8540" s="8" t="s">
        <v>79</v>
      </c>
      <c r="D8540" t="s">
        <v>41</v>
      </c>
      <c r="E8540">
        <v>0</v>
      </c>
      <c r="F8540">
        <v>4</v>
      </c>
      <c r="G8540" t="s">
        <v>47</v>
      </c>
      <c r="H8540" s="9" t="s">
        <v>39</v>
      </c>
      <c r="I8540" t="s">
        <v>84</v>
      </c>
      <c r="J8540" t="s">
        <v>84</v>
      </c>
      <c r="K8540">
        <v>-1</v>
      </c>
    </row>
    <row r="8541" spans="1:11" ht="18.5" thickBot="1" x14ac:dyDescent="0.6">
      <c r="A8541" s="1">
        <v>42932</v>
      </c>
      <c r="B8541">
        <v>7</v>
      </c>
      <c r="C8541" s="10" t="s">
        <v>41</v>
      </c>
      <c r="D8541" s="11" t="s">
        <v>79</v>
      </c>
      <c r="E8541" s="11">
        <v>0</v>
      </c>
      <c r="F8541" s="11">
        <v>4</v>
      </c>
      <c r="G8541" s="11" t="s">
        <v>39</v>
      </c>
      <c r="H8541" s="12" t="s">
        <v>47</v>
      </c>
      <c r="I8541" t="s">
        <v>84</v>
      </c>
      <c r="J8541" t="s">
        <v>84</v>
      </c>
      <c r="K8541">
        <v>-1</v>
      </c>
    </row>
    <row r="8542" spans="1:11" ht="18.5" thickTop="1" x14ac:dyDescent="0.55000000000000004">
      <c r="A8542" s="1">
        <v>42932</v>
      </c>
      <c r="B8542">
        <v>8</v>
      </c>
      <c r="C8542" s="5" t="s">
        <v>47</v>
      </c>
      <c r="D8542" s="6" t="s">
        <v>30</v>
      </c>
      <c r="E8542" s="6">
        <v>4</v>
      </c>
      <c r="F8542" s="6">
        <v>0</v>
      </c>
      <c r="G8542" s="6" t="s">
        <v>79</v>
      </c>
      <c r="H8542" s="7" t="s">
        <v>41</v>
      </c>
      <c r="I8542" t="s">
        <v>84</v>
      </c>
      <c r="J8542" t="s">
        <v>84</v>
      </c>
      <c r="K8542">
        <v>1</v>
      </c>
    </row>
    <row r="8543" spans="1:11" ht="18" x14ac:dyDescent="0.55000000000000004">
      <c r="A8543" s="1">
        <v>42932</v>
      </c>
      <c r="B8543">
        <v>8</v>
      </c>
      <c r="C8543" s="8" t="s">
        <v>30</v>
      </c>
      <c r="D8543" t="s">
        <v>47</v>
      </c>
      <c r="E8543">
        <v>4</v>
      </c>
      <c r="F8543">
        <v>0</v>
      </c>
      <c r="G8543" t="s">
        <v>41</v>
      </c>
      <c r="H8543" s="9" t="s">
        <v>79</v>
      </c>
      <c r="I8543" t="s">
        <v>84</v>
      </c>
      <c r="J8543" t="s">
        <v>84</v>
      </c>
      <c r="K8543">
        <v>1</v>
      </c>
    </row>
    <row r="8544" spans="1:11" ht="18" x14ac:dyDescent="0.55000000000000004">
      <c r="A8544" s="1">
        <v>42932</v>
      </c>
      <c r="B8544">
        <v>8</v>
      </c>
      <c r="C8544" s="8" t="s">
        <v>79</v>
      </c>
      <c r="D8544" t="s">
        <v>41</v>
      </c>
      <c r="E8544">
        <v>0</v>
      </c>
      <c r="F8544">
        <v>4</v>
      </c>
      <c r="G8544" t="s">
        <v>47</v>
      </c>
      <c r="H8544" s="9" t="s">
        <v>30</v>
      </c>
      <c r="I8544" t="s">
        <v>84</v>
      </c>
      <c r="J8544" t="s">
        <v>84</v>
      </c>
      <c r="K8544">
        <v>-1</v>
      </c>
    </row>
    <row r="8545" spans="1:11" ht="18.5" thickBot="1" x14ac:dyDescent="0.6">
      <c r="A8545" s="1">
        <v>42932</v>
      </c>
      <c r="B8545">
        <v>8</v>
      </c>
      <c r="C8545" s="10" t="s">
        <v>41</v>
      </c>
      <c r="D8545" s="11" t="s">
        <v>79</v>
      </c>
      <c r="E8545" s="11">
        <v>0</v>
      </c>
      <c r="F8545" s="11">
        <v>4</v>
      </c>
      <c r="G8545" s="11" t="s">
        <v>30</v>
      </c>
      <c r="H8545" s="12" t="s">
        <v>47</v>
      </c>
      <c r="I8545" t="s">
        <v>84</v>
      </c>
      <c r="J8545" t="s">
        <v>84</v>
      </c>
      <c r="K8545">
        <v>-1</v>
      </c>
    </row>
    <row r="8546" spans="1:11" ht="18.5" thickTop="1" x14ac:dyDescent="0.55000000000000004">
      <c r="A8546" s="1">
        <v>42932</v>
      </c>
      <c r="B8546">
        <v>9</v>
      </c>
      <c r="C8546" s="5" t="s">
        <v>47</v>
      </c>
      <c r="D8546" s="6" t="s">
        <v>57</v>
      </c>
      <c r="E8546" s="6">
        <v>4</v>
      </c>
      <c r="F8546" s="6">
        <v>0</v>
      </c>
      <c r="G8546" s="6" t="s">
        <v>79</v>
      </c>
      <c r="H8546" s="7" t="s">
        <v>39</v>
      </c>
      <c r="I8546" t="s">
        <v>84</v>
      </c>
      <c r="J8546" t="s">
        <v>84</v>
      </c>
      <c r="K8546">
        <v>1</v>
      </c>
    </row>
    <row r="8547" spans="1:11" ht="18" x14ac:dyDescent="0.55000000000000004">
      <c r="A8547" s="1">
        <v>42932</v>
      </c>
      <c r="B8547">
        <v>9</v>
      </c>
      <c r="C8547" s="8" t="s">
        <v>57</v>
      </c>
      <c r="D8547" t="s">
        <v>47</v>
      </c>
      <c r="E8547">
        <v>4</v>
      </c>
      <c r="F8547">
        <v>0</v>
      </c>
      <c r="G8547" t="s">
        <v>39</v>
      </c>
      <c r="H8547" s="9" t="s">
        <v>79</v>
      </c>
      <c r="I8547" t="s">
        <v>84</v>
      </c>
      <c r="J8547" t="s">
        <v>84</v>
      </c>
      <c r="K8547">
        <v>1</v>
      </c>
    </row>
    <row r="8548" spans="1:11" ht="18" x14ac:dyDescent="0.55000000000000004">
      <c r="A8548" s="1">
        <v>42932</v>
      </c>
      <c r="B8548">
        <v>9</v>
      </c>
      <c r="C8548" s="8" t="s">
        <v>79</v>
      </c>
      <c r="D8548" t="s">
        <v>39</v>
      </c>
      <c r="E8548">
        <v>0</v>
      </c>
      <c r="F8548">
        <v>4</v>
      </c>
      <c r="G8548" t="s">
        <v>47</v>
      </c>
      <c r="H8548" s="9" t="s">
        <v>57</v>
      </c>
      <c r="I8548" t="s">
        <v>84</v>
      </c>
      <c r="J8548" t="s">
        <v>84</v>
      </c>
      <c r="K8548">
        <v>-1</v>
      </c>
    </row>
    <row r="8549" spans="1:11" ht="18.5" thickBot="1" x14ac:dyDescent="0.6">
      <c r="A8549" s="1">
        <v>42932</v>
      </c>
      <c r="B8549">
        <v>9</v>
      </c>
      <c r="C8549" s="10" t="s">
        <v>39</v>
      </c>
      <c r="D8549" s="11" t="s">
        <v>79</v>
      </c>
      <c r="E8549" s="11">
        <v>0</v>
      </c>
      <c r="F8549" s="11">
        <v>4</v>
      </c>
      <c r="G8549" s="11" t="s">
        <v>57</v>
      </c>
      <c r="H8549" s="12" t="s">
        <v>47</v>
      </c>
      <c r="I8549" t="s">
        <v>84</v>
      </c>
      <c r="J8549" t="s">
        <v>84</v>
      </c>
      <c r="K8549">
        <v>-1</v>
      </c>
    </row>
    <row r="8550" spans="1:11" ht="18.5" thickTop="1" x14ac:dyDescent="0.55000000000000004">
      <c r="A8550" s="1">
        <v>42932</v>
      </c>
      <c r="B8550">
        <v>10</v>
      </c>
      <c r="C8550" s="5" t="s">
        <v>24</v>
      </c>
      <c r="D8550" s="6" t="s">
        <v>39</v>
      </c>
      <c r="E8550" s="6">
        <v>4</v>
      </c>
      <c r="F8550" s="6">
        <v>3</v>
      </c>
      <c r="G8550" s="6" t="s">
        <v>31</v>
      </c>
      <c r="H8550" s="7" t="s">
        <v>30</v>
      </c>
      <c r="I8550" t="s">
        <v>62</v>
      </c>
      <c r="J8550" t="s">
        <v>84</v>
      </c>
      <c r="K8550">
        <v>1</v>
      </c>
    </row>
    <row r="8551" spans="1:11" ht="18" x14ac:dyDescent="0.55000000000000004">
      <c r="A8551" s="1">
        <v>42932</v>
      </c>
      <c r="B8551">
        <v>10</v>
      </c>
      <c r="C8551" s="8" t="s">
        <v>39</v>
      </c>
      <c r="D8551" t="s">
        <v>24</v>
      </c>
      <c r="E8551">
        <v>4</v>
      </c>
      <c r="F8551">
        <v>3</v>
      </c>
      <c r="G8551" t="s">
        <v>30</v>
      </c>
      <c r="H8551" s="9" t="s">
        <v>31</v>
      </c>
      <c r="I8551" t="s">
        <v>62</v>
      </c>
      <c r="J8551" t="s">
        <v>84</v>
      </c>
      <c r="K8551">
        <v>1</v>
      </c>
    </row>
    <row r="8552" spans="1:11" ht="18" x14ac:dyDescent="0.55000000000000004">
      <c r="A8552" s="1">
        <v>42932</v>
      </c>
      <c r="B8552">
        <v>10</v>
      </c>
      <c r="C8552" s="8" t="s">
        <v>31</v>
      </c>
      <c r="D8552" t="s">
        <v>30</v>
      </c>
      <c r="E8552">
        <v>3</v>
      </c>
      <c r="F8552">
        <v>4</v>
      </c>
      <c r="G8552" t="s">
        <v>24</v>
      </c>
      <c r="H8552" s="9" t="s">
        <v>39</v>
      </c>
      <c r="I8552" t="s">
        <v>84</v>
      </c>
      <c r="J8552" t="s">
        <v>62</v>
      </c>
      <c r="K8552">
        <v>-1</v>
      </c>
    </row>
    <row r="8553" spans="1:11" ht="18.5" thickBot="1" x14ac:dyDescent="0.6">
      <c r="A8553" s="1">
        <v>42932</v>
      </c>
      <c r="B8553">
        <v>10</v>
      </c>
      <c r="C8553" s="10" t="s">
        <v>30</v>
      </c>
      <c r="D8553" s="11" t="s">
        <v>31</v>
      </c>
      <c r="E8553" s="11">
        <v>3</v>
      </c>
      <c r="F8553" s="11">
        <v>4</v>
      </c>
      <c r="G8553" s="11" t="s">
        <v>39</v>
      </c>
      <c r="H8553" s="12" t="s">
        <v>24</v>
      </c>
      <c r="I8553" t="s">
        <v>84</v>
      </c>
      <c r="J8553" t="s">
        <v>62</v>
      </c>
      <c r="K8553">
        <v>-1</v>
      </c>
    </row>
    <row r="8554" spans="1:11" ht="18.5" thickTop="1" x14ac:dyDescent="0.55000000000000004">
      <c r="A8554" s="1">
        <v>42932</v>
      </c>
      <c r="B8554">
        <v>11</v>
      </c>
      <c r="C8554" s="5" t="s">
        <v>33</v>
      </c>
      <c r="D8554" s="6" t="s">
        <v>57</v>
      </c>
      <c r="E8554" s="6">
        <v>4</v>
      </c>
      <c r="F8554" s="6">
        <v>3</v>
      </c>
      <c r="G8554" s="6" t="s">
        <v>20</v>
      </c>
      <c r="H8554" s="7" t="s">
        <v>32</v>
      </c>
      <c r="I8554" t="s">
        <v>64</v>
      </c>
      <c r="J8554" t="s">
        <v>84</v>
      </c>
      <c r="K8554">
        <v>1</v>
      </c>
    </row>
    <row r="8555" spans="1:11" ht="18" x14ac:dyDescent="0.55000000000000004">
      <c r="A8555" s="1">
        <v>42932</v>
      </c>
      <c r="B8555">
        <v>11</v>
      </c>
      <c r="C8555" s="8" t="s">
        <v>57</v>
      </c>
      <c r="D8555" t="s">
        <v>33</v>
      </c>
      <c r="E8555">
        <v>4</v>
      </c>
      <c r="F8555">
        <v>3</v>
      </c>
      <c r="G8555" t="s">
        <v>32</v>
      </c>
      <c r="H8555" s="9" t="s">
        <v>20</v>
      </c>
      <c r="I8555" t="s">
        <v>64</v>
      </c>
      <c r="J8555" t="s">
        <v>84</v>
      </c>
      <c r="K8555">
        <v>1</v>
      </c>
    </row>
    <row r="8556" spans="1:11" ht="18" x14ac:dyDescent="0.55000000000000004">
      <c r="A8556" s="1">
        <v>42932</v>
      </c>
      <c r="B8556">
        <v>11</v>
      </c>
      <c r="C8556" s="8" t="s">
        <v>20</v>
      </c>
      <c r="D8556" t="s">
        <v>32</v>
      </c>
      <c r="E8556">
        <v>3</v>
      </c>
      <c r="F8556">
        <v>4</v>
      </c>
      <c r="G8556" t="s">
        <v>33</v>
      </c>
      <c r="H8556" s="9" t="s">
        <v>57</v>
      </c>
      <c r="I8556" t="s">
        <v>84</v>
      </c>
      <c r="J8556" t="s">
        <v>64</v>
      </c>
      <c r="K8556">
        <v>-1</v>
      </c>
    </row>
    <row r="8557" spans="1:11" ht="18.5" thickBot="1" x14ac:dyDescent="0.6">
      <c r="A8557" s="1">
        <v>42932</v>
      </c>
      <c r="B8557">
        <v>11</v>
      </c>
      <c r="C8557" s="10" t="s">
        <v>32</v>
      </c>
      <c r="D8557" s="11" t="s">
        <v>20</v>
      </c>
      <c r="E8557" s="11">
        <v>3</v>
      </c>
      <c r="F8557" s="11">
        <v>4</v>
      </c>
      <c r="G8557" s="11" t="s">
        <v>57</v>
      </c>
      <c r="H8557" s="12" t="s">
        <v>33</v>
      </c>
      <c r="I8557" t="s">
        <v>84</v>
      </c>
      <c r="J8557" t="s">
        <v>64</v>
      </c>
      <c r="K8557">
        <v>-1</v>
      </c>
    </row>
    <row r="8558" spans="1:11" ht="18.5" thickTop="1" x14ac:dyDescent="0.55000000000000004">
      <c r="A8558" s="1">
        <v>42932</v>
      </c>
      <c r="B8558">
        <v>12</v>
      </c>
      <c r="C8558" s="5" t="s">
        <v>22</v>
      </c>
      <c r="D8558" s="6" t="s">
        <v>41</v>
      </c>
      <c r="E8558" s="6">
        <v>4</v>
      </c>
      <c r="F8558" s="6">
        <v>1</v>
      </c>
      <c r="G8558" s="6" t="s">
        <v>47</v>
      </c>
      <c r="H8558" s="7" t="s">
        <v>79</v>
      </c>
      <c r="I8558" t="s">
        <v>84</v>
      </c>
      <c r="J8558" t="s">
        <v>84</v>
      </c>
      <c r="K8558">
        <v>1</v>
      </c>
    </row>
    <row r="8559" spans="1:11" ht="18" x14ac:dyDescent="0.55000000000000004">
      <c r="A8559" s="1">
        <v>42932</v>
      </c>
      <c r="B8559">
        <v>12</v>
      </c>
      <c r="C8559" s="8" t="s">
        <v>41</v>
      </c>
      <c r="D8559" t="s">
        <v>22</v>
      </c>
      <c r="E8559">
        <v>4</v>
      </c>
      <c r="F8559">
        <v>1</v>
      </c>
      <c r="G8559" t="s">
        <v>79</v>
      </c>
      <c r="H8559" s="9" t="s">
        <v>47</v>
      </c>
      <c r="I8559" t="s">
        <v>84</v>
      </c>
      <c r="J8559" t="s">
        <v>84</v>
      </c>
      <c r="K8559">
        <v>1</v>
      </c>
    </row>
    <row r="8560" spans="1:11" ht="18" x14ac:dyDescent="0.55000000000000004">
      <c r="A8560" s="1">
        <v>42932</v>
      </c>
      <c r="B8560">
        <v>12</v>
      </c>
      <c r="C8560" s="8" t="s">
        <v>47</v>
      </c>
      <c r="D8560" t="s">
        <v>79</v>
      </c>
      <c r="E8560">
        <v>1</v>
      </c>
      <c r="F8560">
        <v>4</v>
      </c>
      <c r="G8560" t="s">
        <v>22</v>
      </c>
      <c r="H8560" s="9" t="s">
        <v>41</v>
      </c>
      <c r="I8560" t="s">
        <v>84</v>
      </c>
      <c r="J8560" t="s">
        <v>84</v>
      </c>
      <c r="K8560">
        <v>-1</v>
      </c>
    </row>
    <row r="8561" spans="1:11" ht="18.5" thickBot="1" x14ac:dyDescent="0.6">
      <c r="A8561" s="1">
        <v>42932</v>
      </c>
      <c r="B8561">
        <v>12</v>
      </c>
      <c r="C8561" s="10" t="s">
        <v>79</v>
      </c>
      <c r="D8561" s="11" t="s">
        <v>47</v>
      </c>
      <c r="E8561" s="11">
        <v>1</v>
      </c>
      <c r="F8561" s="11">
        <v>4</v>
      </c>
      <c r="G8561" s="11" t="s">
        <v>41</v>
      </c>
      <c r="H8561" s="12" t="s">
        <v>22</v>
      </c>
      <c r="I8561" t="s">
        <v>84</v>
      </c>
      <c r="J8561" t="s">
        <v>84</v>
      </c>
      <c r="K8561">
        <v>-1</v>
      </c>
    </row>
    <row r="8562" spans="1:11" ht="18.5" thickTop="1" x14ac:dyDescent="0.55000000000000004">
      <c r="A8562" s="1">
        <v>42938</v>
      </c>
      <c r="B8562">
        <v>1</v>
      </c>
      <c r="C8562" s="5" t="s">
        <v>31</v>
      </c>
      <c r="D8562" s="6" t="s">
        <v>53</v>
      </c>
      <c r="E8562" s="6">
        <v>4</v>
      </c>
      <c r="F8562" s="6">
        <v>3</v>
      </c>
      <c r="G8562" s="6" t="s">
        <v>57</v>
      </c>
      <c r="H8562" s="7" t="s">
        <v>69</v>
      </c>
      <c r="I8562" t="s">
        <v>63</v>
      </c>
      <c r="J8562" t="s">
        <v>84</v>
      </c>
      <c r="K8562">
        <v>1</v>
      </c>
    </row>
    <row r="8563" spans="1:11" ht="18" x14ac:dyDescent="0.55000000000000004">
      <c r="A8563" s="1">
        <v>42938</v>
      </c>
      <c r="B8563">
        <v>1</v>
      </c>
      <c r="C8563" s="8" t="s">
        <v>53</v>
      </c>
      <c r="D8563" t="s">
        <v>31</v>
      </c>
      <c r="E8563">
        <v>4</v>
      </c>
      <c r="F8563">
        <v>3</v>
      </c>
      <c r="G8563" t="s">
        <v>69</v>
      </c>
      <c r="H8563" s="9" t="s">
        <v>57</v>
      </c>
      <c r="I8563" t="s">
        <v>63</v>
      </c>
      <c r="J8563" t="s">
        <v>84</v>
      </c>
      <c r="K8563">
        <v>1</v>
      </c>
    </row>
    <row r="8564" spans="1:11" ht="18" x14ac:dyDescent="0.55000000000000004">
      <c r="A8564" s="1">
        <v>42938</v>
      </c>
      <c r="B8564">
        <v>1</v>
      </c>
      <c r="C8564" s="8" t="s">
        <v>57</v>
      </c>
      <c r="D8564" t="s">
        <v>69</v>
      </c>
      <c r="E8564">
        <v>3</v>
      </c>
      <c r="F8564">
        <v>4</v>
      </c>
      <c r="G8564" t="s">
        <v>31</v>
      </c>
      <c r="H8564" s="9" t="s">
        <v>53</v>
      </c>
      <c r="I8564" t="s">
        <v>84</v>
      </c>
      <c r="J8564" t="s">
        <v>63</v>
      </c>
      <c r="K8564">
        <v>-1</v>
      </c>
    </row>
    <row r="8565" spans="1:11" ht="18.5" thickBot="1" x14ac:dyDescent="0.6">
      <c r="A8565" s="1">
        <v>42938</v>
      </c>
      <c r="B8565">
        <v>1</v>
      </c>
      <c r="C8565" s="10" t="s">
        <v>69</v>
      </c>
      <c r="D8565" s="11" t="s">
        <v>57</v>
      </c>
      <c r="E8565" s="11">
        <v>3</v>
      </c>
      <c r="F8565" s="11">
        <v>4</v>
      </c>
      <c r="G8565" s="11" t="s">
        <v>53</v>
      </c>
      <c r="H8565" s="12" t="s">
        <v>31</v>
      </c>
      <c r="I8565" t="s">
        <v>84</v>
      </c>
      <c r="J8565" t="s">
        <v>63</v>
      </c>
      <c r="K8565">
        <v>-1</v>
      </c>
    </row>
    <row r="8566" spans="1:11" ht="18.5" thickTop="1" x14ac:dyDescent="0.55000000000000004">
      <c r="A8566" s="1">
        <v>42938</v>
      </c>
      <c r="B8566">
        <v>2</v>
      </c>
      <c r="C8566" s="5" t="s">
        <v>47</v>
      </c>
      <c r="D8566" s="6" t="s">
        <v>39</v>
      </c>
      <c r="E8566" s="6">
        <v>4</v>
      </c>
      <c r="F8566" s="6">
        <v>2</v>
      </c>
      <c r="G8566" s="6" t="s">
        <v>20</v>
      </c>
      <c r="H8566" s="7" t="s">
        <v>59</v>
      </c>
      <c r="I8566" t="s">
        <v>84</v>
      </c>
      <c r="J8566" t="s">
        <v>84</v>
      </c>
      <c r="K8566">
        <v>1</v>
      </c>
    </row>
    <row r="8567" spans="1:11" ht="18" x14ac:dyDescent="0.55000000000000004">
      <c r="A8567" s="1">
        <v>42938</v>
      </c>
      <c r="B8567">
        <v>2</v>
      </c>
      <c r="C8567" s="8" t="s">
        <v>39</v>
      </c>
      <c r="D8567" t="s">
        <v>47</v>
      </c>
      <c r="E8567">
        <v>4</v>
      </c>
      <c r="F8567">
        <v>2</v>
      </c>
      <c r="G8567" t="s">
        <v>59</v>
      </c>
      <c r="H8567" s="9" t="s">
        <v>20</v>
      </c>
      <c r="I8567" t="s">
        <v>84</v>
      </c>
      <c r="J8567" t="s">
        <v>84</v>
      </c>
      <c r="K8567">
        <v>1</v>
      </c>
    </row>
    <row r="8568" spans="1:11" ht="18" x14ac:dyDescent="0.55000000000000004">
      <c r="A8568" s="1">
        <v>42938</v>
      </c>
      <c r="B8568">
        <v>2</v>
      </c>
      <c r="C8568" s="8" t="s">
        <v>20</v>
      </c>
      <c r="D8568" t="s">
        <v>59</v>
      </c>
      <c r="E8568">
        <v>2</v>
      </c>
      <c r="F8568">
        <v>4</v>
      </c>
      <c r="G8568" t="s">
        <v>47</v>
      </c>
      <c r="H8568" s="9" t="s">
        <v>39</v>
      </c>
      <c r="I8568" t="s">
        <v>84</v>
      </c>
      <c r="J8568" t="s">
        <v>84</v>
      </c>
      <c r="K8568">
        <v>-1</v>
      </c>
    </row>
    <row r="8569" spans="1:11" ht="18.5" thickBot="1" x14ac:dyDescent="0.6">
      <c r="A8569" s="1">
        <v>42938</v>
      </c>
      <c r="B8569">
        <v>2</v>
      </c>
      <c r="C8569" s="10" t="s">
        <v>59</v>
      </c>
      <c r="D8569" s="11" t="s">
        <v>20</v>
      </c>
      <c r="E8569" s="11">
        <v>2</v>
      </c>
      <c r="F8569" s="11">
        <v>4</v>
      </c>
      <c r="G8569" s="11" t="s">
        <v>39</v>
      </c>
      <c r="H8569" s="12" t="s">
        <v>47</v>
      </c>
      <c r="I8569" t="s">
        <v>84</v>
      </c>
      <c r="J8569" t="s">
        <v>84</v>
      </c>
      <c r="K8569">
        <v>-1</v>
      </c>
    </row>
    <row r="8570" spans="1:11" ht="18.5" thickTop="1" x14ac:dyDescent="0.55000000000000004">
      <c r="A8570" s="1">
        <v>42938</v>
      </c>
      <c r="B8570">
        <v>3</v>
      </c>
      <c r="C8570" s="5" t="s">
        <v>31</v>
      </c>
      <c r="D8570" s="6" t="s">
        <v>79</v>
      </c>
      <c r="E8570" s="6">
        <v>4</v>
      </c>
      <c r="F8570" s="6">
        <v>1</v>
      </c>
      <c r="G8570" s="6" t="s">
        <v>32</v>
      </c>
      <c r="H8570" s="7" t="s">
        <v>30</v>
      </c>
      <c r="I8570" t="s">
        <v>84</v>
      </c>
      <c r="J8570" t="s">
        <v>84</v>
      </c>
      <c r="K8570">
        <v>1</v>
      </c>
    </row>
    <row r="8571" spans="1:11" ht="18" x14ac:dyDescent="0.55000000000000004">
      <c r="A8571" s="1">
        <v>42938</v>
      </c>
      <c r="B8571">
        <v>3</v>
      </c>
      <c r="C8571" s="8" t="s">
        <v>79</v>
      </c>
      <c r="D8571" t="s">
        <v>31</v>
      </c>
      <c r="E8571">
        <v>4</v>
      </c>
      <c r="F8571">
        <v>1</v>
      </c>
      <c r="G8571" t="s">
        <v>30</v>
      </c>
      <c r="H8571" s="9" t="s">
        <v>32</v>
      </c>
      <c r="I8571" t="s">
        <v>84</v>
      </c>
      <c r="J8571" t="s">
        <v>84</v>
      </c>
      <c r="K8571">
        <v>1</v>
      </c>
    </row>
    <row r="8572" spans="1:11" ht="18" x14ac:dyDescent="0.55000000000000004">
      <c r="A8572" s="1">
        <v>42938</v>
      </c>
      <c r="B8572">
        <v>3</v>
      </c>
      <c r="C8572" s="8" t="s">
        <v>32</v>
      </c>
      <c r="D8572" t="s">
        <v>30</v>
      </c>
      <c r="E8572">
        <v>1</v>
      </c>
      <c r="F8572">
        <v>4</v>
      </c>
      <c r="G8572" t="s">
        <v>31</v>
      </c>
      <c r="H8572" s="9" t="s">
        <v>79</v>
      </c>
      <c r="I8572" t="s">
        <v>84</v>
      </c>
      <c r="J8572" t="s">
        <v>84</v>
      </c>
      <c r="K8572">
        <v>-1</v>
      </c>
    </row>
    <row r="8573" spans="1:11" ht="18.5" thickBot="1" x14ac:dyDescent="0.6">
      <c r="A8573" s="1">
        <v>42938</v>
      </c>
      <c r="B8573">
        <v>3</v>
      </c>
      <c r="C8573" s="10" t="s">
        <v>30</v>
      </c>
      <c r="D8573" s="11" t="s">
        <v>32</v>
      </c>
      <c r="E8573" s="11">
        <v>1</v>
      </c>
      <c r="F8573" s="11">
        <v>4</v>
      </c>
      <c r="G8573" s="11" t="s">
        <v>79</v>
      </c>
      <c r="H8573" s="12" t="s">
        <v>31</v>
      </c>
      <c r="I8573" t="s">
        <v>84</v>
      </c>
      <c r="J8573" t="s">
        <v>84</v>
      </c>
      <c r="K8573">
        <v>-1</v>
      </c>
    </row>
    <row r="8574" spans="1:11" ht="18.5" thickTop="1" x14ac:dyDescent="0.55000000000000004">
      <c r="A8574" s="1">
        <v>42938</v>
      </c>
      <c r="B8574">
        <v>4</v>
      </c>
      <c r="C8574" s="5" t="s">
        <v>32</v>
      </c>
      <c r="D8574" s="6" t="s">
        <v>59</v>
      </c>
      <c r="E8574" s="6">
        <v>4</v>
      </c>
      <c r="F8574" s="6">
        <v>1</v>
      </c>
      <c r="G8574" s="6" t="s">
        <v>57</v>
      </c>
      <c r="H8574" s="7" t="s">
        <v>79</v>
      </c>
      <c r="I8574" t="s">
        <v>84</v>
      </c>
      <c r="J8574" t="s">
        <v>84</v>
      </c>
      <c r="K8574">
        <v>1</v>
      </c>
    </row>
    <row r="8575" spans="1:11" ht="18" x14ac:dyDescent="0.55000000000000004">
      <c r="A8575" s="1">
        <v>42938</v>
      </c>
      <c r="B8575">
        <v>4</v>
      </c>
      <c r="C8575" s="8" t="s">
        <v>59</v>
      </c>
      <c r="D8575" t="s">
        <v>32</v>
      </c>
      <c r="E8575">
        <v>4</v>
      </c>
      <c r="F8575">
        <v>1</v>
      </c>
      <c r="G8575" t="s">
        <v>79</v>
      </c>
      <c r="H8575" s="9" t="s">
        <v>57</v>
      </c>
      <c r="I8575" t="s">
        <v>84</v>
      </c>
      <c r="J8575" t="s">
        <v>84</v>
      </c>
      <c r="K8575">
        <v>1</v>
      </c>
    </row>
    <row r="8576" spans="1:11" ht="18" x14ac:dyDescent="0.55000000000000004">
      <c r="A8576" s="1">
        <v>42938</v>
      </c>
      <c r="B8576">
        <v>4</v>
      </c>
      <c r="C8576" s="8" t="s">
        <v>57</v>
      </c>
      <c r="D8576" t="s">
        <v>79</v>
      </c>
      <c r="E8576">
        <v>1</v>
      </c>
      <c r="F8576">
        <v>4</v>
      </c>
      <c r="G8576" t="s">
        <v>32</v>
      </c>
      <c r="H8576" s="9" t="s">
        <v>59</v>
      </c>
      <c r="I8576" t="s">
        <v>84</v>
      </c>
      <c r="J8576" t="s">
        <v>84</v>
      </c>
      <c r="K8576">
        <v>-1</v>
      </c>
    </row>
    <row r="8577" spans="1:11" ht="18.5" thickBot="1" x14ac:dyDescent="0.6">
      <c r="A8577" s="1">
        <v>42938</v>
      </c>
      <c r="B8577">
        <v>4</v>
      </c>
      <c r="C8577" s="10" t="s">
        <v>79</v>
      </c>
      <c r="D8577" s="11" t="s">
        <v>57</v>
      </c>
      <c r="E8577" s="11">
        <v>1</v>
      </c>
      <c r="F8577" s="11">
        <v>4</v>
      </c>
      <c r="G8577" s="11" t="s">
        <v>59</v>
      </c>
      <c r="H8577" s="12" t="s">
        <v>32</v>
      </c>
      <c r="I8577" t="s">
        <v>84</v>
      </c>
      <c r="J8577" t="s">
        <v>84</v>
      </c>
      <c r="K8577">
        <v>-1</v>
      </c>
    </row>
    <row r="8578" spans="1:11" ht="18.5" thickTop="1" x14ac:dyDescent="0.55000000000000004">
      <c r="A8578" s="1">
        <v>42938</v>
      </c>
      <c r="B8578">
        <v>5</v>
      </c>
      <c r="C8578" s="5" t="s">
        <v>20</v>
      </c>
      <c r="D8578" s="6" t="s">
        <v>30</v>
      </c>
      <c r="E8578" s="6">
        <v>4</v>
      </c>
      <c r="F8578" s="6">
        <v>3</v>
      </c>
      <c r="G8578" s="6" t="s">
        <v>47</v>
      </c>
      <c r="H8578" s="7" t="s">
        <v>69</v>
      </c>
      <c r="I8578" t="s">
        <v>63</v>
      </c>
      <c r="J8578" t="s">
        <v>84</v>
      </c>
      <c r="K8578">
        <v>1</v>
      </c>
    </row>
    <row r="8579" spans="1:11" ht="18" x14ac:dyDescent="0.55000000000000004">
      <c r="A8579" s="1">
        <v>42938</v>
      </c>
      <c r="B8579">
        <v>5</v>
      </c>
      <c r="C8579" s="8" t="s">
        <v>30</v>
      </c>
      <c r="D8579" t="s">
        <v>20</v>
      </c>
      <c r="E8579">
        <v>4</v>
      </c>
      <c r="F8579">
        <v>3</v>
      </c>
      <c r="G8579" t="s">
        <v>69</v>
      </c>
      <c r="H8579" s="9" t="s">
        <v>47</v>
      </c>
      <c r="I8579" t="s">
        <v>63</v>
      </c>
      <c r="J8579" t="s">
        <v>84</v>
      </c>
      <c r="K8579">
        <v>1</v>
      </c>
    </row>
    <row r="8580" spans="1:11" ht="18" x14ac:dyDescent="0.55000000000000004">
      <c r="A8580" s="1">
        <v>42938</v>
      </c>
      <c r="B8580">
        <v>5</v>
      </c>
      <c r="C8580" s="8" t="s">
        <v>47</v>
      </c>
      <c r="D8580" t="s">
        <v>69</v>
      </c>
      <c r="E8580">
        <v>3</v>
      </c>
      <c r="F8580">
        <v>4</v>
      </c>
      <c r="G8580" t="s">
        <v>20</v>
      </c>
      <c r="H8580" s="9" t="s">
        <v>30</v>
      </c>
      <c r="I8580" t="s">
        <v>84</v>
      </c>
      <c r="J8580" t="s">
        <v>63</v>
      </c>
      <c r="K8580">
        <v>-1</v>
      </c>
    </row>
    <row r="8581" spans="1:11" ht="18.5" thickBot="1" x14ac:dyDescent="0.6">
      <c r="A8581" s="1">
        <v>42938</v>
      </c>
      <c r="B8581">
        <v>5</v>
      </c>
      <c r="C8581" s="10" t="s">
        <v>69</v>
      </c>
      <c r="D8581" s="11" t="s">
        <v>47</v>
      </c>
      <c r="E8581" s="11">
        <v>3</v>
      </c>
      <c r="F8581" s="11">
        <v>4</v>
      </c>
      <c r="G8581" s="11" t="s">
        <v>30</v>
      </c>
      <c r="H8581" s="12" t="s">
        <v>20</v>
      </c>
      <c r="I8581" t="s">
        <v>84</v>
      </c>
      <c r="J8581" t="s">
        <v>63</v>
      </c>
      <c r="K8581">
        <v>-1</v>
      </c>
    </row>
    <row r="8582" spans="1:11" ht="18.5" thickTop="1" x14ac:dyDescent="0.55000000000000004">
      <c r="A8582" s="1">
        <v>42938</v>
      </c>
      <c r="B8582">
        <v>6</v>
      </c>
      <c r="C8582" s="5" t="s">
        <v>39</v>
      </c>
      <c r="D8582" s="6" t="s">
        <v>57</v>
      </c>
      <c r="E8582" s="6">
        <v>4</v>
      </c>
      <c r="F8582" s="6">
        <v>2</v>
      </c>
      <c r="G8582" s="6" t="s">
        <v>47</v>
      </c>
      <c r="H8582" s="7" t="s">
        <v>53</v>
      </c>
      <c r="I8582" t="s">
        <v>84</v>
      </c>
      <c r="J8582" t="s">
        <v>84</v>
      </c>
      <c r="K8582">
        <v>1</v>
      </c>
    </row>
    <row r="8583" spans="1:11" ht="18" x14ac:dyDescent="0.55000000000000004">
      <c r="A8583" s="1">
        <v>42938</v>
      </c>
      <c r="B8583">
        <v>6</v>
      </c>
      <c r="C8583" s="8" t="s">
        <v>57</v>
      </c>
      <c r="D8583" t="s">
        <v>39</v>
      </c>
      <c r="E8583">
        <v>4</v>
      </c>
      <c r="F8583">
        <v>2</v>
      </c>
      <c r="G8583" t="s">
        <v>53</v>
      </c>
      <c r="H8583" s="9" t="s">
        <v>47</v>
      </c>
      <c r="I8583" t="s">
        <v>84</v>
      </c>
      <c r="J8583" t="s">
        <v>84</v>
      </c>
      <c r="K8583">
        <v>1</v>
      </c>
    </row>
    <row r="8584" spans="1:11" ht="18" x14ac:dyDescent="0.55000000000000004">
      <c r="A8584" s="1">
        <v>42938</v>
      </c>
      <c r="B8584">
        <v>6</v>
      </c>
      <c r="C8584" s="8" t="s">
        <v>47</v>
      </c>
      <c r="D8584" t="s">
        <v>53</v>
      </c>
      <c r="E8584">
        <v>2</v>
      </c>
      <c r="F8584">
        <v>4</v>
      </c>
      <c r="G8584" t="s">
        <v>39</v>
      </c>
      <c r="H8584" s="9" t="s">
        <v>57</v>
      </c>
      <c r="I8584" t="s">
        <v>84</v>
      </c>
      <c r="J8584" t="s">
        <v>84</v>
      </c>
      <c r="K8584">
        <v>-1</v>
      </c>
    </row>
    <row r="8585" spans="1:11" ht="18.5" thickBot="1" x14ac:dyDescent="0.6">
      <c r="A8585" s="1">
        <v>42938</v>
      </c>
      <c r="B8585">
        <v>6</v>
      </c>
      <c r="C8585" s="10" t="s">
        <v>53</v>
      </c>
      <c r="D8585" s="11" t="s">
        <v>47</v>
      </c>
      <c r="E8585" s="11">
        <v>2</v>
      </c>
      <c r="F8585" s="11">
        <v>4</v>
      </c>
      <c r="G8585" s="11" t="s">
        <v>57</v>
      </c>
      <c r="H8585" s="12" t="s">
        <v>39</v>
      </c>
      <c r="I8585" t="s">
        <v>84</v>
      </c>
      <c r="J8585" t="s">
        <v>84</v>
      </c>
      <c r="K8585">
        <v>-1</v>
      </c>
    </row>
    <row r="8586" spans="1:11" ht="18.5" thickTop="1" x14ac:dyDescent="0.55000000000000004">
      <c r="A8586" s="1">
        <v>42938</v>
      </c>
      <c r="B8586">
        <v>7</v>
      </c>
      <c r="C8586" s="5" t="s">
        <v>32</v>
      </c>
      <c r="D8586" s="6" t="s">
        <v>59</v>
      </c>
      <c r="E8586" s="6">
        <v>4</v>
      </c>
      <c r="F8586" s="6">
        <v>2</v>
      </c>
      <c r="G8586" s="6" t="s">
        <v>30</v>
      </c>
      <c r="H8586" s="7" t="s">
        <v>53</v>
      </c>
      <c r="I8586" t="s">
        <v>84</v>
      </c>
      <c r="J8586" t="s">
        <v>84</v>
      </c>
      <c r="K8586">
        <v>1</v>
      </c>
    </row>
    <row r="8587" spans="1:11" ht="18" x14ac:dyDescent="0.55000000000000004">
      <c r="A8587" s="1">
        <v>42938</v>
      </c>
      <c r="B8587">
        <v>7</v>
      </c>
      <c r="C8587" s="8" t="s">
        <v>59</v>
      </c>
      <c r="D8587" t="s">
        <v>32</v>
      </c>
      <c r="E8587">
        <v>4</v>
      </c>
      <c r="F8587">
        <v>2</v>
      </c>
      <c r="G8587" t="s">
        <v>53</v>
      </c>
      <c r="H8587" s="9" t="s">
        <v>30</v>
      </c>
      <c r="I8587" t="s">
        <v>84</v>
      </c>
      <c r="J8587" t="s">
        <v>84</v>
      </c>
      <c r="K8587">
        <v>1</v>
      </c>
    </row>
    <row r="8588" spans="1:11" ht="18" x14ac:dyDescent="0.55000000000000004">
      <c r="A8588" s="1">
        <v>42938</v>
      </c>
      <c r="B8588">
        <v>7</v>
      </c>
      <c r="C8588" s="8" t="s">
        <v>30</v>
      </c>
      <c r="D8588" t="s">
        <v>53</v>
      </c>
      <c r="E8588">
        <v>2</v>
      </c>
      <c r="F8588">
        <v>4</v>
      </c>
      <c r="G8588" t="s">
        <v>32</v>
      </c>
      <c r="H8588" s="9" t="s">
        <v>59</v>
      </c>
      <c r="I8588" t="s">
        <v>84</v>
      </c>
      <c r="J8588" t="s">
        <v>84</v>
      </c>
      <c r="K8588">
        <v>-1</v>
      </c>
    </row>
    <row r="8589" spans="1:11" ht="18.5" thickBot="1" x14ac:dyDescent="0.6">
      <c r="A8589" s="1">
        <v>42938</v>
      </c>
      <c r="B8589">
        <v>7</v>
      </c>
      <c r="C8589" s="10" t="s">
        <v>53</v>
      </c>
      <c r="D8589" s="11" t="s">
        <v>30</v>
      </c>
      <c r="E8589" s="11">
        <v>2</v>
      </c>
      <c r="F8589" s="11">
        <v>4</v>
      </c>
      <c r="G8589" s="11" t="s">
        <v>59</v>
      </c>
      <c r="H8589" s="12" t="s">
        <v>32</v>
      </c>
      <c r="I8589" t="s">
        <v>84</v>
      </c>
      <c r="J8589" t="s">
        <v>84</v>
      </c>
      <c r="K8589">
        <v>-1</v>
      </c>
    </row>
    <row r="8590" spans="1:11" ht="18.5" thickTop="1" x14ac:dyDescent="0.55000000000000004">
      <c r="A8590" s="1">
        <v>42938</v>
      </c>
      <c r="B8590">
        <v>8</v>
      </c>
      <c r="C8590" s="5" t="s">
        <v>20</v>
      </c>
      <c r="D8590" s="6" t="s">
        <v>79</v>
      </c>
      <c r="E8590" s="6">
        <v>4</v>
      </c>
      <c r="F8590" s="6">
        <v>3</v>
      </c>
      <c r="G8590" s="6" t="s">
        <v>31</v>
      </c>
      <c r="H8590" s="7" t="s">
        <v>39</v>
      </c>
      <c r="I8590" t="s">
        <v>62</v>
      </c>
      <c r="J8590" t="s">
        <v>84</v>
      </c>
      <c r="K8590">
        <v>1</v>
      </c>
    </row>
    <row r="8591" spans="1:11" ht="18" x14ac:dyDescent="0.55000000000000004">
      <c r="A8591" s="1">
        <v>42938</v>
      </c>
      <c r="B8591">
        <v>8</v>
      </c>
      <c r="C8591" s="8" t="s">
        <v>79</v>
      </c>
      <c r="D8591" t="s">
        <v>20</v>
      </c>
      <c r="E8591">
        <v>4</v>
      </c>
      <c r="F8591">
        <v>3</v>
      </c>
      <c r="G8591" t="s">
        <v>39</v>
      </c>
      <c r="H8591" s="9" t="s">
        <v>31</v>
      </c>
      <c r="I8591" t="s">
        <v>62</v>
      </c>
      <c r="J8591" t="s">
        <v>84</v>
      </c>
      <c r="K8591">
        <v>1</v>
      </c>
    </row>
    <row r="8592" spans="1:11" ht="18" x14ac:dyDescent="0.55000000000000004">
      <c r="A8592" s="1">
        <v>42938</v>
      </c>
      <c r="B8592">
        <v>8</v>
      </c>
      <c r="C8592" s="8" t="s">
        <v>31</v>
      </c>
      <c r="D8592" t="s">
        <v>39</v>
      </c>
      <c r="E8592">
        <v>3</v>
      </c>
      <c r="F8592">
        <v>4</v>
      </c>
      <c r="G8592" t="s">
        <v>20</v>
      </c>
      <c r="H8592" s="9" t="s">
        <v>79</v>
      </c>
      <c r="I8592" t="s">
        <v>84</v>
      </c>
      <c r="J8592" t="s">
        <v>62</v>
      </c>
      <c r="K8592">
        <v>-1</v>
      </c>
    </row>
    <row r="8593" spans="1:11" ht="18.5" thickBot="1" x14ac:dyDescent="0.6">
      <c r="A8593" s="1">
        <v>42938</v>
      </c>
      <c r="B8593">
        <v>8</v>
      </c>
      <c r="C8593" s="10" t="s">
        <v>39</v>
      </c>
      <c r="D8593" s="11" t="s">
        <v>31</v>
      </c>
      <c r="E8593" s="11">
        <v>3</v>
      </c>
      <c r="F8593" s="11">
        <v>4</v>
      </c>
      <c r="G8593" s="11" t="s">
        <v>79</v>
      </c>
      <c r="H8593" s="12" t="s">
        <v>20</v>
      </c>
      <c r="I8593" t="s">
        <v>84</v>
      </c>
      <c r="J8593" t="s">
        <v>62</v>
      </c>
      <c r="K8593">
        <v>-1</v>
      </c>
    </row>
    <row r="8594" spans="1:11" ht="18.5" thickTop="1" x14ac:dyDescent="0.55000000000000004">
      <c r="A8594" s="1">
        <v>42945</v>
      </c>
      <c r="B8594">
        <v>1</v>
      </c>
      <c r="C8594" s="5" t="s">
        <v>32</v>
      </c>
      <c r="D8594" s="6" t="s">
        <v>41</v>
      </c>
      <c r="E8594" s="6">
        <v>4</v>
      </c>
      <c r="F8594" s="6">
        <v>3</v>
      </c>
      <c r="G8594" s="6" t="s">
        <v>31</v>
      </c>
      <c r="H8594" s="7" t="s">
        <v>53</v>
      </c>
      <c r="I8594" t="s">
        <v>74</v>
      </c>
      <c r="J8594" t="s">
        <v>84</v>
      </c>
      <c r="K8594">
        <v>1</v>
      </c>
    </row>
    <row r="8595" spans="1:11" ht="18" x14ac:dyDescent="0.55000000000000004">
      <c r="A8595" s="1">
        <v>42945</v>
      </c>
      <c r="B8595">
        <v>1</v>
      </c>
      <c r="C8595" s="8" t="s">
        <v>41</v>
      </c>
      <c r="D8595" t="s">
        <v>32</v>
      </c>
      <c r="E8595">
        <v>4</v>
      </c>
      <c r="F8595">
        <v>3</v>
      </c>
      <c r="G8595" t="s">
        <v>53</v>
      </c>
      <c r="H8595" s="9" t="s">
        <v>31</v>
      </c>
      <c r="I8595" t="s">
        <v>74</v>
      </c>
      <c r="J8595" t="s">
        <v>84</v>
      </c>
      <c r="K8595">
        <v>1</v>
      </c>
    </row>
    <row r="8596" spans="1:11" ht="18" x14ac:dyDescent="0.55000000000000004">
      <c r="A8596" s="1">
        <v>42945</v>
      </c>
      <c r="B8596">
        <v>1</v>
      </c>
      <c r="C8596" s="8" t="s">
        <v>31</v>
      </c>
      <c r="D8596" t="s">
        <v>53</v>
      </c>
      <c r="E8596">
        <v>3</v>
      </c>
      <c r="F8596">
        <v>4</v>
      </c>
      <c r="G8596" t="s">
        <v>32</v>
      </c>
      <c r="H8596" s="9" t="s">
        <v>41</v>
      </c>
      <c r="I8596" t="s">
        <v>84</v>
      </c>
      <c r="J8596" t="s">
        <v>74</v>
      </c>
      <c r="K8596">
        <v>-1</v>
      </c>
    </row>
    <row r="8597" spans="1:11" ht="18.5" thickBot="1" x14ac:dyDescent="0.6">
      <c r="A8597" s="1">
        <v>42945</v>
      </c>
      <c r="B8597">
        <v>1</v>
      </c>
      <c r="C8597" s="10" t="s">
        <v>53</v>
      </c>
      <c r="D8597" s="11" t="s">
        <v>31</v>
      </c>
      <c r="E8597" s="11">
        <v>3</v>
      </c>
      <c r="F8597" s="11">
        <v>4</v>
      </c>
      <c r="G8597" s="11" t="s">
        <v>41</v>
      </c>
      <c r="H8597" s="12" t="s">
        <v>32</v>
      </c>
      <c r="I8597" t="s">
        <v>84</v>
      </c>
      <c r="J8597" t="s">
        <v>74</v>
      </c>
      <c r="K8597">
        <v>-1</v>
      </c>
    </row>
    <row r="8598" spans="1:11" ht="18.5" thickTop="1" x14ac:dyDescent="0.55000000000000004">
      <c r="A8598" s="1">
        <v>42945</v>
      </c>
      <c r="B8598">
        <v>2</v>
      </c>
      <c r="C8598" s="5" t="s">
        <v>20</v>
      </c>
      <c r="D8598" s="6" t="s">
        <v>49</v>
      </c>
      <c r="E8598" s="6">
        <v>4</v>
      </c>
      <c r="F8598" s="6">
        <v>3</v>
      </c>
      <c r="G8598" s="6" t="s">
        <v>33</v>
      </c>
      <c r="H8598" s="7" t="s">
        <v>47</v>
      </c>
      <c r="I8598" t="s">
        <v>92</v>
      </c>
      <c r="J8598" t="s">
        <v>84</v>
      </c>
      <c r="K8598">
        <v>1</v>
      </c>
    </row>
    <row r="8599" spans="1:11" ht="18" x14ac:dyDescent="0.55000000000000004">
      <c r="A8599" s="1">
        <v>42945</v>
      </c>
      <c r="B8599">
        <v>2</v>
      </c>
      <c r="C8599" s="8" t="s">
        <v>49</v>
      </c>
      <c r="D8599" t="s">
        <v>20</v>
      </c>
      <c r="E8599">
        <v>4</v>
      </c>
      <c r="F8599">
        <v>3</v>
      </c>
      <c r="G8599" t="s">
        <v>47</v>
      </c>
      <c r="H8599" s="9" t="s">
        <v>33</v>
      </c>
      <c r="I8599" t="s">
        <v>92</v>
      </c>
      <c r="J8599" t="s">
        <v>84</v>
      </c>
      <c r="K8599">
        <v>1</v>
      </c>
    </row>
    <row r="8600" spans="1:11" ht="18" x14ac:dyDescent="0.55000000000000004">
      <c r="A8600" s="1">
        <v>42945</v>
      </c>
      <c r="B8600">
        <v>2</v>
      </c>
      <c r="C8600" s="8" t="s">
        <v>33</v>
      </c>
      <c r="D8600" t="s">
        <v>47</v>
      </c>
      <c r="E8600">
        <v>3</v>
      </c>
      <c r="F8600">
        <v>4</v>
      </c>
      <c r="G8600" t="s">
        <v>20</v>
      </c>
      <c r="H8600" s="9" t="s">
        <v>49</v>
      </c>
      <c r="I8600" t="s">
        <v>84</v>
      </c>
      <c r="J8600" t="s">
        <v>92</v>
      </c>
      <c r="K8600">
        <v>-1</v>
      </c>
    </row>
    <row r="8601" spans="1:11" ht="18.5" thickBot="1" x14ac:dyDescent="0.6">
      <c r="A8601" s="1">
        <v>42945</v>
      </c>
      <c r="B8601">
        <v>2</v>
      </c>
      <c r="C8601" s="10" t="s">
        <v>47</v>
      </c>
      <c r="D8601" s="11" t="s">
        <v>33</v>
      </c>
      <c r="E8601" s="11">
        <v>3</v>
      </c>
      <c r="F8601" s="11">
        <v>4</v>
      </c>
      <c r="G8601" s="11" t="s">
        <v>49</v>
      </c>
      <c r="H8601" s="12" t="s">
        <v>20</v>
      </c>
      <c r="I8601" t="s">
        <v>84</v>
      </c>
      <c r="J8601" t="s">
        <v>92</v>
      </c>
      <c r="K8601">
        <v>-1</v>
      </c>
    </row>
    <row r="8602" spans="1:11" ht="18.5" thickTop="1" x14ac:dyDescent="0.55000000000000004">
      <c r="A8602" s="1">
        <v>42945</v>
      </c>
      <c r="B8602">
        <v>3</v>
      </c>
      <c r="C8602" s="5" t="s">
        <v>33</v>
      </c>
      <c r="D8602" s="6" t="s">
        <v>32</v>
      </c>
      <c r="E8602" s="6">
        <v>4</v>
      </c>
      <c r="F8602" s="6">
        <v>0</v>
      </c>
      <c r="G8602" s="6" t="s">
        <v>20</v>
      </c>
      <c r="H8602" s="7" t="s">
        <v>39</v>
      </c>
      <c r="I8602" t="s">
        <v>84</v>
      </c>
      <c r="J8602" t="s">
        <v>84</v>
      </c>
      <c r="K8602">
        <v>1</v>
      </c>
    </row>
    <row r="8603" spans="1:11" ht="18" x14ac:dyDescent="0.55000000000000004">
      <c r="A8603" s="1">
        <v>42945</v>
      </c>
      <c r="B8603">
        <v>3</v>
      </c>
      <c r="C8603" s="8" t="s">
        <v>32</v>
      </c>
      <c r="D8603" t="s">
        <v>33</v>
      </c>
      <c r="E8603">
        <v>4</v>
      </c>
      <c r="F8603">
        <v>0</v>
      </c>
      <c r="G8603" t="s">
        <v>39</v>
      </c>
      <c r="H8603" s="9" t="s">
        <v>20</v>
      </c>
      <c r="I8603" t="s">
        <v>84</v>
      </c>
      <c r="J8603" t="s">
        <v>84</v>
      </c>
      <c r="K8603">
        <v>1</v>
      </c>
    </row>
    <row r="8604" spans="1:11" ht="18" x14ac:dyDescent="0.55000000000000004">
      <c r="A8604" s="1">
        <v>42945</v>
      </c>
      <c r="B8604">
        <v>3</v>
      </c>
      <c r="C8604" s="8" t="s">
        <v>20</v>
      </c>
      <c r="D8604" t="s">
        <v>39</v>
      </c>
      <c r="E8604">
        <v>0</v>
      </c>
      <c r="F8604">
        <v>4</v>
      </c>
      <c r="G8604" t="s">
        <v>33</v>
      </c>
      <c r="H8604" s="9" t="s">
        <v>32</v>
      </c>
      <c r="I8604" t="s">
        <v>84</v>
      </c>
      <c r="J8604" t="s">
        <v>84</v>
      </c>
      <c r="K8604">
        <v>-1</v>
      </c>
    </row>
    <row r="8605" spans="1:11" ht="18.5" thickBot="1" x14ac:dyDescent="0.6">
      <c r="A8605" s="1">
        <v>42945</v>
      </c>
      <c r="B8605">
        <v>3</v>
      </c>
      <c r="C8605" s="10" t="s">
        <v>39</v>
      </c>
      <c r="D8605" s="11" t="s">
        <v>20</v>
      </c>
      <c r="E8605" s="11">
        <v>0</v>
      </c>
      <c r="F8605" s="11">
        <v>4</v>
      </c>
      <c r="G8605" s="11" t="s">
        <v>32</v>
      </c>
      <c r="H8605" s="12" t="s">
        <v>33</v>
      </c>
      <c r="I8605" t="s">
        <v>84</v>
      </c>
      <c r="J8605" t="s">
        <v>84</v>
      </c>
      <c r="K8605">
        <v>-1</v>
      </c>
    </row>
    <row r="8606" spans="1:11" ht="18.5" thickTop="1" x14ac:dyDescent="0.55000000000000004">
      <c r="A8606" s="1">
        <v>42945</v>
      </c>
      <c r="B8606">
        <v>4</v>
      </c>
      <c r="C8606" s="5" t="s">
        <v>31</v>
      </c>
      <c r="D8606" s="6" t="s">
        <v>47</v>
      </c>
      <c r="E8606" s="6">
        <v>4</v>
      </c>
      <c r="F8606" s="6">
        <v>2</v>
      </c>
      <c r="G8606" s="6" t="s">
        <v>49</v>
      </c>
      <c r="H8606" s="7" t="s">
        <v>53</v>
      </c>
      <c r="I8606" t="s">
        <v>84</v>
      </c>
      <c r="J8606" t="s">
        <v>84</v>
      </c>
      <c r="K8606">
        <v>1</v>
      </c>
    </row>
    <row r="8607" spans="1:11" ht="18" x14ac:dyDescent="0.55000000000000004">
      <c r="A8607" s="1">
        <v>42945</v>
      </c>
      <c r="B8607">
        <v>4</v>
      </c>
      <c r="C8607" s="8" t="s">
        <v>47</v>
      </c>
      <c r="D8607" t="s">
        <v>31</v>
      </c>
      <c r="E8607">
        <v>4</v>
      </c>
      <c r="F8607">
        <v>2</v>
      </c>
      <c r="G8607" t="s">
        <v>53</v>
      </c>
      <c r="H8607" s="9" t="s">
        <v>49</v>
      </c>
      <c r="I8607" t="s">
        <v>84</v>
      </c>
      <c r="J8607" t="s">
        <v>84</v>
      </c>
      <c r="K8607">
        <v>1</v>
      </c>
    </row>
    <row r="8608" spans="1:11" ht="18" x14ac:dyDescent="0.55000000000000004">
      <c r="A8608" s="1">
        <v>42945</v>
      </c>
      <c r="B8608">
        <v>4</v>
      </c>
      <c r="C8608" s="8" t="s">
        <v>49</v>
      </c>
      <c r="D8608" t="s">
        <v>53</v>
      </c>
      <c r="E8608">
        <v>2</v>
      </c>
      <c r="F8608">
        <v>4</v>
      </c>
      <c r="G8608" t="s">
        <v>31</v>
      </c>
      <c r="H8608" s="9" t="s">
        <v>47</v>
      </c>
      <c r="I8608" t="s">
        <v>84</v>
      </c>
      <c r="J8608" t="s">
        <v>84</v>
      </c>
      <c r="K8608">
        <v>-1</v>
      </c>
    </row>
    <row r="8609" spans="1:11" ht="18.5" thickBot="1" x14ac:dyDescent="0.6">
      <c r="A8609" s="1">
        <v>42945</v>
      </c>
      <c r="B8609">
        <v>4</v>
      </c>
      <c r="C8609" s="10" t="s">
        <v>53</v>
      </c>
      <c r="D8609" s="11" t="s">
        <v>49</v>
      </c>
      <c r="E8609" s="11">
        <v>2</v>
      </c>
      <c r="F8609" s="11">
        <v>4</v>
      </c>
      <c r="G8609" s="11" t="s">
        <v>47</v>
      </c>
      <c r="H8609" s="12" t="s">
        <v>31</v>
      </c>
      <c r="I8609" t="s">
        <v>84</v>
      </c>
      <c r="J8609" t="s">
        <v>84</v>
      </c>
      <c r="K8609">
        <v>-1</v>
      </c>
    </row>
    <row r="8610" spans="1:11" ht="18.5" thickTop="1" x14ac:dyDescent="0.55000000000000004">
      <c r="A8610" s="1">
        <v>42945</v>
      </c>
      <c r="B8610">
        <v>5</v>
      </c>
      <c r="C8610" s="5" t="s">
        <v>49</v>
      </c>
      <c r="D8610" s="6" t="s">
        <v>39</v>
      </c>
      <c r="E8610" s="6">
        <v>4</v>
      </c>
      <c r="F8610" s="6">
        <v>2</v>
      </c>
      <c r="G8610" s="6" t="s">
        <v>33</v>
      </c>
      <c r="H8610" s="7" t="s">
        <v>41</v>
      </c>
      <c r="I8610" t="s">
        <v>84</v>
      </c>
      <c r="J8610" t="s">
        <v>84</v>
      </c>
      <c r="K8610">
        <v>1</v>
      </c>
    </row>
    <row r="8611" spans="1:11" ht="18" x14ac:dyDescent="0.55000000000000004">
      <c r="A8611" s="1">
        <v>42945</v>
      </c>
      <c r="B8611">
        <v>5</v>
      </c>
      <c r="C8611" s="8" t="s">
        <v>39</v>
      </c>
      <c r="D8611" t="s">
        <v>49</v>
      </c>
      <c r="E8611">
        <v>4</v>
      </c>
      <c r="F8611">
        <v>2</v>
      </c>
      <c r="G8611" t="s">
        <v>41</v>
      </c>
      <c r="H8611" s="9" t="s">
        <v>33</v>
      </c>
      <c r="I8611" t="s">
        <v>84</v>
      </c>
      <c r="J8611" t="s">
        <v>84</v>
      </c>
      <c r="K8611">
        <v>1</v>
      </c>
    </row>
    <row r="8612" spans="1:11" ht="18" x14ac:dyDescent="0.55000000000000004">
      <c r="A8612" s="1">
        <v>42945</v>
      </c>
      <c r="B8612">
        <v>5</v>
      </c>
      <c r="C8612" s="8" t="s">
        <v>33</v>
      </c>
      <c r="D8612" t="s">
        <v>41</v>
      </c>
      <c r="E8612">
        <v>2</v>
      </c>
      <c r="F8612">
        <v>4</v>
      </c>
      <c r="G8612" t="s">
        <v>49</v>
      </c>
      <c r="H8612" s="9" t="s">
        <v>39</v>
      </c>
      <c r="I8612" t="s">
        <v>84</v>
      </c>
      <c r="J8612" t="s">
        <v>84</v>
      </c>
      <c r="K8612">
        <v>-1</v>
      </c>
    </row>
    <row r="8613" spans="1:11" ht="18.5" thickBot="1" x14ac:dyDescent="0.6">
      <c r="A8613" s="1">
        <v>42945</v>
      </c>
      <c r="B8613">
        <v>5</v>
      </c>
      <c r="C8613" s="10" t="s">
        <v>41</v>
      </c>
      <c r="D8613" s="11" t="s">
        <v>33</v>
      </c>
      <c r="E8613" s="11">
        <v>2</v>
      </c>
      <c r="F8613" s="11">
        <v>4</v>
      </c>
      <c r="G8613" s="11" t="s">
        <v>39</v>
      </c>
      <c r="H8613" s="12" t="s">
        <v>49</v>
      </c>
      <c r="I8613" t="s">
        <v>84</v>
      </c>
      <c r="J8613" t="s">
        <v>84</v>
      </c>
      <c r="K8613">
        <v>-1</v>
      </c>
    </row>
    <row r="8614" spans="1:11" ht="18.5" thickTop="1" x14ac:dyDescent="0.55000000000000004">
      <c r="A8614" s="1">
        <v>42945</v>
      </c>
      <c r="B8614">
        <v>6</v>
      </c>
      <c r="C8614" s="5" t="s">
        <v>47</v>
      </c>
      <c r="D8614" s="6" t="s">
        <v>32</v>
      </c>
      <c r="E8614" s="6">
        <v>4</v>
      </c>
      <c r="F8614" s="6">
        <v>1</v>
      </c>
      <c r="G8614" s="6" t="s">
        <v>20</v>
      </c>
      <c r="H8614" s="7" t="s">
        <v>41</v>
      </c>
      <c r="I8614" t="s">
        <v>84</v>
      </c>
      <c r="J8614" t="s">
        <v>84</v>
      </c>
      <c r="K8614">
        <v>1</v>
      </c>
    </row>
    <row r="8615" spans="1:11" ht="18" x14ac:dyDescent="0.55000000000000004">
      <c r="A8615" s="1">
        <v>42945</v>
      </c>
      <c r="B8615">
        <v>6</v>
      </c>
      <c r="C8615" s="8" t="s">
        <v>32</v>
      </c>
      <c r="D8615" t="s">
        <v>47</v>
      </c>
      <c r="E8615">
        <v>4</v>
      </c>
      <c r="F8615">
        <v>1</v>
      </c>
      <c r="G8615" t="s">
        <v>41</v>
      </c>
      <c r="H8615" s="9" t="s">
        <v>20</v>
      </c>
      <c r="I8615" t="s">
        <v>84</v>
      </c>
      <c r="J8615" t="s">
        <v>84</v>
      </c>
      <c r="K8615">
        <v>1</v>
      </c>
    </row>
    <row r="8616" spans="1:11" ht="18" x14ac:dyDescent="0.55000000000000004">
      <c r="A8616" s="1">
        <v>42945</v>
      </c>
      <c r="B8616">
        <v>6</v>
      </c>
      <c r="C8616" s="8" t="s">
        <v>20</v>
      </c>
      <c r="D8616" t="s">
        <v>41</v>
      </c>
      <c r="E8616">
        <v>1</v>
      </c>
      <c r="F8616">
        <v>4</v>
      </c>
      <c r="G8616" t="s">
        <v>47</v>
      </c>
      <c r="H8616" s="9" t="s">
        <v>32</v>
      </c>
      <c r="I8616" t="s">
        <v>84</v>
      </c>
      <c r="J8616" t="s">
        <v>84</v>
      </c>
      <c r="K8616">
        <v>-1</v>
      </c>
    </row>
    <row r="8617" spans="1:11" ht="18.5" thickBot="1" x14ac:dyDescent="0.6">
      <c r="A8617" s="1">
        <v>42945</v>
      </c>
      <c r="B8617">
        <v>6</v>
      </c>
      <c r="C8617" s="10" t="s">
        <v>41</v>
      </c>
      <c r="D8617" s="11" t="s">
        <v>20</v>
      </c>
      <c r="E8617" s="11">
        <v>1</v>
      </c>
      <c r="F8617" s="11">
        <v>4</v>
      </c>
      <c r="G8617" s="11" t="s">
        <v>32</v>
      </c>
      <c r="H8617" s="12" t="s">
        <v>47</v>
      </c>
      <c r="I8617" t="s">
        <v>84</v>
      </c>
      <c r="J8617" t="s">
        <v>84</v>
      </c>
      <c r="K8617">
        <v>-1</v>
      </c>
    </row>
    <row r="8618" spans="1:11" ht="18.5" thickTop="1" x14ac:dyDescent="0.55000000000000004">
      <c r="A8618" s="1">
        <v>42945</v>
      </c>
      <c r="B8618">
        <v>7</v>
      </c>
      <c r="C8618" s="5" t="s">
        <v>31</v>
      </c>
      <c r="D8618" s="6" t="s">
        <v>53</v>
      </c>
      <c r="E8618" s="6">
        <v>4</v>
      </c>
      <c r="F8618" s="6">
        <v>2</v>
      </c>
      <c r="G8618" s="6" t="s">
        <v>39</v>
      </c>
      <c r="H8618" s="7" t="s">
        <v>47</v>
      </c>
      <c r="I8618" t="s">
        <v>84</v>
      </c>
      <c r="J8618" t="s">
        <v>84</v>
      </c>
      <c r="K8618">
        <v>1</v>
      </c>
    </row>
    <row r="8619" spans="1:11" ht="18" x14ac:dyDescent="0.55000000000000004">
      <c r="A8619" s="1">
        <v>42945</v>
      </c>
      <c r="B8619">
        <v>7</v>
      </c>
      <c r="C8619" s="8" t="s">
        <v>53</v>
      </c>
      <c r="D8619" t="s">
        <v>31</v>
      </c>
      <c r="E8619">
        <v>4</v>
      </c>
      <c r="F8619">
        <v>2</v>
      </c>
      <c r="G8619" t="s">
        <v>47</v>
      </c>
      <c r="H8619" s="9" t="s">
        <v>39</v>
      </c>
      <c r="I8619" t="s">
        <v>84</v>
      </c>
      <c r="J8619" t="s">
        <v>84</v>
      </c>
      <c r="K8619">
        <v>1</v>
      </c>
    </row>
    <row r="8620" spans="1:11" ht="18" x14ac:dyDescent="0.55000000000000004">
      <c r="A8620" s="1">
        <v>42945</v>
      </c>
      <c r="B8620">
        <v>7</v>
      </c>
      <c r="C8620" s="8" t="s">
        <v>39</v>
      </c>
      <c r="D8620" t="s">
        <v>47</v>
      </c>
      <c r="E8620">
        <v>2</v>
      </c>
      <c r="F8620">
        <v>4</v>
      </c>
      <c r="G8620" t="s">
        <v>31</v>
      </c>
      <c r="H8620" s="9" t="s">
        <v>53</v>
      </c>
      <c r="I8620" t="s">
        <v>84</v>
      </c>
      <c r="J8620" t="s">
        <v>84</v>
      </c>
      <c r="K8620">
        <v>-1</v>
      </c>
    </row>
    <row r="8621" spans="1:11" ht="18.5" thickBot="1" x14ac:dyDescent="0.6">
      <c r="A8621" s="1">
        <v>42945</v>
      </c>
      <c r="B8621">
        <v>7</v>
      </c>
      <c r="C8621" s="10" t="s">
        <v>47</v>
      </c>
      <c r="D8621" s="11" t="s">
        <v>39</v>
      </c>
      <c r="E8621" s="11">
        <v>2</v>
      </c>
      <c r="F8621" s="11">
        <v>4</v>
      </c>
      <c r="G8621" s="11" t="s">
        <v>53</v>
      </c>
      <c r="H8621" s="12" t="s">
        <v>31</v>
      </c>
      <c r="I8621" t="s">
        <v>84</v>
      </c>
      <c r="J8621" t="s">
        <v>84</v>
      </c>
      <c r="K8621">
        <v>-1</v>
      </c>
    </row>
    <row r="8622" spans="1:11" ht="18.5" thickTop="1" x14ac:dyDescent="0.55000000000000004">
      <c r="A8622" s="1">
        <v>42945</v>
      </c>
      <c r="B8622">
        <v>8</v>
      </c>
      <c r="C8622" s="5" t="s">
        <v>49</v>
      </c>
      <c r="D8622" s="6" t="s">
        <v>31</v>
      </c>
      <c r="E8622" s="6">
        <v>4</v>
      </c>
      <c r="F8622" s="6">
        <v>0</v>
      </c>
      <c r="G8622" s="6" t="s">
        <v>20</v>
      </c>
      <c r="H8622" s="7" t="s">
        <v>41</v>
      </c>
      <c r="I8622" t="s">
        <v>84</v>
      </c>
      <c r="J8622" t="s">
        <v>84</v>
      </c>
      <c r="K8622">
        <v>1</v>
      </c>
    </row>
    <row r="8623" spans="1:11" ht="18" x14ac:dyDescent="0.55000000000000004">
      <c r="A8623" s="1">
        <v>42945</v>
      </c>
      <c r="B8623">
        <v>8</v>
      </c>
      <c r="C8623" s="8" t="s">
        <v>31</v>
      </c>
      <c r="D8623" t="s">
        <v>49</v>
      </c>
      <c r="E8623">
        <v>4</v>
      </c>
      <c r="F8623">
        <v>0</v>
      </c>
      <c r="G8623" t="s">
        <v>41</v>
      </c>
      <c r="H8623" s="9" t="s">
        <v>20</v>
      </c>
      <c r="I8623" t="s">
        <v>84</v>
      </c>
      <c r="J8623" t="s">
        <v>84</v>
      </c>
      <c r="K8623">
        <v>1</v>
      </c>
    </row>
    <row r="8624" spans="1:11" ht="18" x14ac:dyDescent="0.55000000000000004">
      <c r="A8624" s="1">
        <v>42945</v>
      </c>
      <c r="B8624">
        <v>8</v>
      </c>
      <c r="C8624" s="8" t="s">
        <v>20</v>
      </c>
      <c r="D8624" t="s">
        <v>41</v>
      </c>
      <c r="E8624">
        <v>0</v>
      </c>
      <c r="F8624">
        <v>4</v>
      </c>
      <c r="G8624" t="s">
        <v>49</v>
      </c>
      <c r="H8624" s="9" t="s">
        <v>31</v>
      </c>
      <c r="I8624" t="s">
        <v>84</v>
      </c>
      <c r="J8624" t="s">
        <v>84</v>
      </c>
      <c r="K8624">
        <v>-1</v>
      </c>
    </row>
    <row r="8625" spans="1:11" ht="18.5" thickBot="1" x14ac:dyDescent="0.6">
      <c r="A8625" s="1">
        <v>42945</v>
      </c>
      <c r="B8625">
        <v>8</v>
      </c>
      <c r="C8625" s="10" t="s">
        <v>41</v>
      </c>
      <c r="D8625" s="11" t="s">
        <v>20</v>
      </c>
      <c r="E8625" s="11">
        <v>0</v>
      </c>
      <c r="F8625" s="11">
        <v>4</v>
      </c>
      <c r="G8625" s="11" t="s">
        <v>31</v>
      </c>
      <c r="H8625" s="12" t="s">
        <v>49</v>
      </c>
      <c r="I8625" t="s">
        <v>84</v>
      </c>
      <c r="J8625" t="s">
        <v>84</v>
      </c>
      <c r="K8625">
        <v>-1</v>
      </c>
    </row>
    <row r="8626" spans="1:11" ht="18.5" thickTop="1" x14ac:dyDescent="0.55000000000000004">
      <c r="A8626" s="1">
        <v>42946</v>
      </c>
      <c r="B8626">
        <v>1</v>
      </c>
      <c r="C8626" s="5" t="s">
        <v>85</v>
      </c>
      <c r="D8626" s="6" t="s">
        <v>59</v>
      </c>
      <c r="E8626" s="6">
        <v>4</v>
      </c>
      <c r="F8626" s="6">
        <v>2</v>
      </c>
      <c r="G8626" s="6" t="s">
        <v>31</v>
      </c>
      <c r="H8626" s="7" t="s">
        <v>95</v>
      </c>
      <c r="I8626" t="s">
        <v>84</v>
      </c>
      <c r="J8626" t="s">
        <v>84</v>
      </c>
      <c r="K8626">
        <v>1</v>
      </c>
    </row>
    <row r="8627" spans="1:11" ht="18" x14ac:dyDescent="0.55000000000000004">
      <c r="A8627" s="1">
        <v>42946</v>
      </c>
      <c r="B8627">
        <v>1</v>
      </c>
      <c r="C8627" s="8" t="s">
        <v>59</v>
      </c>
      <c r="D8627" t="s">
        <v>85</v>
      </c>
      <c r="E8627">
        <v>4</v>
      </c>
      <c r="F8627">
        <v>2</v>
      </c>
      <c r="G8627" t="s">
        <v>95</v>
      </c>
      <c r="H8627" s="9" t="s">
        <v>31</v>
      </c>
      <c r="I8627" t="s">
        <v>84</v>
      </c>
      <c r="J8627" t="s">
        <v>84</v>
      </c>
      <c r="K8627">
        <v>1</v>
      </c>
    </row>
    <row r="8628" spans="1:11" ht="18" x14ac:dyDescent="0.55000000000000004">
      <c r="A8628" s="1">
        <v>42946</v>
      </c>
      <c r="B8628">
        <v>1</v>
      </c>
      <c r="C8628" s="8" t="s">
        <v>31</v>
      </c>
      <c r="D8628" t="s">
        <v>95</v>
      </c>
      <c r="E8628">
        <v>2</v>
      </c>
      <c r="F8628">
        <v>4</v>
      </c>
      <c r="G8628" t="s">
        <v>85</v>
      </c>
      <c r="H8628" s="9" t="s">
        <v>59</v>
      </c>
      <c r="I8628" t="s">
        <v>84</v>
      </c>
      <c r="J8628" t="s">
        <v>84</v>
      </c>
      <c r="K8628">
        <v>-1</v>
      </c>
    </row>
    <row r="8629" spans="1:11" ht="18.5" thickBot="1" x14ac:dyDescent="0.6">
      <c r="A8629" s="1">
        <v>42946</v>
      </c>
      <c r="B8629">
        <v>1</v>
      </c>
      <c r="C8629" s="10" t="s">
        <v>95</v>
      </c>
      <c r="D8629" s="11" t="s">
        <v>31</v>
      </c>
      <c r="E8629" s="11">
        <v>2</v>
      </c>
      <c r="F8629" s="11">
        <v>4</v>
      </c>
      <c r="G8629" s="11" t="s">
        <v>59</v>
      </c>
      <c r="H8629" s="12" t="s">
        <v>85</v>
      </c>
      <c r="I8629" t="s">
        <v>84</v>
      </c>
      <c r="J8629" t="s">
        <v>84</v>
      </c>
      <c r="K8629">
        <v>-1</v>
      </c>
    </row>
    <row r="8630" spans="1:11" ht="18.5" thickTop="1" x14ac:dyDescent="0.55000000000000004">
      <c r="A8630" s="1">
        <v>42946</v>
      </c>
      <c r="B8630">
        <v>2</v>
      </c>
      <c r="C8630" s="5" t="s">
        <v>32</v>
      </c>
      <c r="D8630" s="6" t="s">
        <v>57</v>
      </c>
      <c r="E8630" s="6">
        <v>4</v>
      </c>
      <c r="F8630" s="6">
        <v>1</v>
      </c>
      <c r="G8630" s="6" t="s">
        <v>20</v>
      </c>
      <c r="H8630" s="7" t="s">
        <v>41</v>
      </c>
      <c r="I8630" t="s">
        <v>84</v>
      </c>
      <c r="J8630" t="s">
        <v>84</v>
      </c>
      <c r="K8630">
        <v>1</v>
      </c>
    </row>
    <row r="8631" spans="1:11" ht="18" x14ac:dyDescent="0.55000000000000004">
      <c r="A8631" s="1">
        <v>42946</v>
      </c>
      <c r="B8631">
        <v>2</v>
      </c>
      <c r="C8631" s="8" t="s">
        <v>57</v>
      </c>
      <c r="D8631" t="s">
        <v>32</v>
      </c>
      <c r="E8631">
        <v>4</v>
      </c>
      <c r="F8631">
        <v>1</v>
      </c>
      <c r="G8631" t="s">
        <v>41</v>
      </c>
      <c r="H8631" s="9" t="s">
        <v>20</v>
      </c>
      <c r="I8631" t="s">
        <v>84</v>
      </c>
      <c r="J8631" t="s">
        <v>84</v>
      </c>
      <c r="K8631">
        <v>1</v>
      </c>
    </row>
    <row r="8632" spans="1:11" ht="18" x14ac:dyDescent="0.55000000000000004">
      <c r="A8632" s="1">
        <v>42946</v>
      </c>
      <c r="B8632">
        <v>2</v>
      </c>
      <c r="C8632" s="8" t="s">
        <v>20</v>
      </c>
      <c r="D8632" t="s">
        <v>41</v>
      </c>
      <c r="E8632">
        <v>1</v>
      </c>
      <c r="F8632">
        <v>4</v>
      </c>
      <c r="G8632" t="s">
        <v>32</v>
      </c>
      <c r="H8632" s="9" t="s">
        <v>57</v>
      </c>
      <c r="I8632" t="s">
        <v>84</v>
      </c>
      <c r="J8632" t="s">
        <v>84</v>
      </c>
      <c r="K8632">
        <v>-1</v>
      </c>
    </row>
    <row r="8633" spans="1:11" ht="18.5" thickBot="1" x14ac:dyDescent="0.6">
      <c r="A8633" s="1">
        <v>42946</v>
      </c>
      <c r="B8633">
        <v>2</v>
      </c>
      <c r="C8633" s="10" t="s">
        <v>41</v>
      </c>
      <c r="D8633" s="11" t="s">
        <v>20</v>
      </c>
      <c r="E8633" s="11">
        <v>1</v>
      </c>
      <c r="F8633" s="11">
        <v>4</v>
      </c>
      <c r="G8633" s="11" t="s">
        <v>57</v>
      </c>
      <c r="H8633" s="12" t="s">
        <v>32</v>
      </c>
      <c r="I8633" t="s">
        <v>84</v>
      </c>
      <c r="J8633" t="s">
        <v>84</v>
      </c>
      <c r="K8633">
        <v>-1</v>
      </c>
    </row>
    <row r="8634" spans="1:11" ht="18.5" thickTop="1" x14ac:dyDescent="0.55000000000000004">
      <c r="A8634" s="1">
        <v>42946</v>
      </c>
      <c r="B8634">
        <v>3</v>
      </c>
      <c r="C8634" s="5" t="s">
        <v>39</v>
      </c>
      <c r="D8634" s="6" t="s">
        <v>95</v>
      </c>
      <c r="E8634" s="6">
        <v>4</v>
      </c>
      <c r="F8634" s="6">
        <v>3</v>
      </c>
      <c r="G8634" s="6" t="s">
        <v>57</v>
      </c>
      <c r="H8634" s="7" t="s">
        <v>79</v>
      </c>
      <c r="I8634" t="s">
        <v>78</v>
      </c>
      <c r="J8634" t="s">
        <v>84</v>
      </c>
      <c r="K8634">
        <v>1</v>
      </c>
    </row>
    <row r="8635" spans="1:11" ht="18" x14ac:dyDescent="0.55000000000000004">
      <c r="A8635" s="1">
        <v>42946</v>
      </c>
      <c r="B8635">
        <v>3</v>
      </c>
      <c r="C8635" s="8" t="s">
        <v>95</v>
      </c>
      <c r="D8635" t="s">
        <v>39</v>
      </c>
      <c r="E8635">
        <v>4</v>
      </c>
      <c r="F8635">
        <v>3</v>
      </c>
      <c r="G8635" t="s">
        <v>79</v>
      </c>
      <c r="H8635" s="9" t="s">
        <v>57</v>
      </c>
      <c r="I8635" t="s">
        <v>78</v>
      </c>
      <c r="J8635" t="s">
        <v>84</v>
      </c>
      <c r="K8635">
        <v>1</v>
      </c>
    </row>
    <row r="8636" spans="1:11" ht="18" x14ac:dyDescent="0.55000000000000004">
      <c r="A8636" s="1">
        <v>42946</v>
      </c>
      <c r="B8636">
        <v>3</v>
      </c>
      <c r="C8636" s="8" t="s">
        <v>57</v>
      </c>
      <c r="D8636" t="s">
        <v>79</v>
      </c>
      <c r="E8636">
        <v>3</v>
      </c>
      <c r="F8636">
        <v>4</v>
      </c>
      <c r="G8636" t="s">
        <v>39</v>
      </c>
      <c r="H8636" s="9" t="s">
        <v>95</v>
      </c>
      <c r="I8636" t="s">
        <v>84</v>
      </c>
      <c r="J8636" t="s">
        <v>78</v>
      </c>
      <c r="K8636">
        <v>-1</v>
      </c>
    </row>
    <row r="8637" spans="1:11" ht="18.5" thickBot="1" x14ac:dyDescent="0.6">
      <c r="A8637" s="1">
        <v>42946</v>
      </c>
      <c r="B8637">
        <v>3</v>
      </c>
      <c r="C8637" s="10" t="s">
        <v>79</v>
      </c>
      <c r="D8637" s="11" t="s">
        <v>57</v>
      </c>
      <c r="E8637" s="11">
        <v>3</v>
      </c>
      <c r="F8637" s="11">
        <v>4</v>
      </c>
      <c r="G8637" s="11" t="s">
        <v>95</v>
      </c>
      <c r="H8637" s="12" t="s">
        <v>39</v>
      </c>
      <c r="I8637" t="s">
        <v>84</v>
      </c>
      <c r="J8637" t="s">
        <v>78</v>
      </c>
      <c r="K8637">
        <v>-1</v>
      </c>
    </row>
    <row r="8638" spans="1:11" ht="18.5" thickTop="1" x14ac:dyDescent="0.55000000000000004">
      <c r="A8638" s="1">
        <v>42946</v>
      </c>
      <c r="B8638">
        <v>4</v>
      </c>
      <c r="C8638" s="5" t="s">
        <v>39</v>
      </c>
      <c r="D8638" s="6" t="s">
        <v>41</v>
      </c>
      <c r="E8638" s="6">
        <v>4</v>
      </c>
      <c r="F8638" s="6">
        <v>3</v>
      </c>
      <c r="G8638" s="6" t="s">
        <v>31</v>
      </c>
      <c r="H8638" s="7" t="s">
        <v>79</v>
      </c>
      <c r="I8638" t="s">
        <v>70</v>
      </c>
      <c r="J8638" t="s">
        <v>84</v>
      </c>
      <c r="K8638">
        <v>1</v>
      </c>
    </row>
    <row r="8639" spans="1:11" ht="18" x14ac:dyDescent="0.55000000000000004">
      <c r="A8639" s="1">
        <v>42946</v>
      </c>
      <c r="B8639">
        <v>4</v>
      </c>
      <c r="C8639" s="8" t="s">
        <v>41</v>
      </c>
      <c r="D8639" t="s">
        <v>39</v>
      </c>
      <c r="E8639">
        <v>4</v>
      </c>
      <c r="F8639">
        <v>3</v>
      </c>
      <c r="G8639" t="s">
        <v>79</v>
      </c>
      <c r="H8639" s="9" t="s">
        <v>31</v>
      </c>
      <c r="I8639" t="s">
        <v>70</v>
      </c>
      <c r="J8639" t="s">
        <v>84</v>
      </c>
      <c r="K8639">
        <v>1</v>
      </c>
    </row>
    <row r="8640" spans="1:11" ht="18" x14ac:dyDescent="0.55000000000000004">
      <c r="A8640" s="1">
        <v>42946</v>
      </c>
      <c r="B8640">
        <v>4</v>
      </c>
      <c r="C8640" s="8" t="s">
        <v>31</v>
      </c>
      <c r="D8640" t="s">
        <v>79</v>
      </c>
      <c r="E8640">
        <v>3</v>
      </c>
      <c r="F8640">
        <v>4</v>
      </c>
      <c r="G8640" t="s">
        <v>39</v>
      </c>
      <c r="H8640" s="9" t="s">
        <v>41</v>
      </c>
      <c r="I8640" t="s">
        <v>84</v>
      </c>
      <c r="J8640" t="s">
        <v>70</v>
      </c>
      <c r="K8640">
        <v>-1</v>
      </c>
    </row>
    <row r="8641" spans="1:11" ht="18.5" thickBot="1" x14ac:dyDescent="0.6">
      <c r="A8641" s="1">
        <v>42946</v>
      </c>
      <c r="B8641">
        <v>4</v>
      </c>
      <c r="C8641" s="10" t="s">
        <v>79</v>
      </c>
      <c r="D8641" s="11" t="s">
        <v>31</v>
      </c>
      <c r="E8641" s="11">
        <v>3</v>
      </c>
      <c r="F8641" s="11">
        <v>4</v>
      </c>
      <c r="G8641" s="11" t="s">
        <v>41</v>
      </c>
      <c r="H8641" s="12" t="s">
        <v>39</v>
      </c>
      <c r="I8641" t="s">
        <v>84</v>
      </c>
      <c r="J8641" t="s">
        <v>70</v>
      </c>
      <c r="K8641">
        <v>-1</v>
      </c>
    </row>
    <row r="8642" spans="1:11" ht="18.5" thickTop="1" x14ac:dyDescent="0.55000000000000004">
      <c r="A8642" s="1">
        <v>42946</v>
      </c>
      <c r="B8642">
        <v>5</v>
      </c>
      <c r="C8642" s="5" t="s">
        <v>32</v>
      </c>
      <c r="D8642" s="6" t="s">
        <v>85</v>
      </c>
      <c r="E8642" s="6">
        <v>4</v>
      </c>
      <c r="F8642" s="6">
        <v>0</v>
      </c>
      <c r="G8642" s="6" t="s">
        <v>20</v>
      </c>
      <c r="H8642" s="7" t="s">
        <v>59</v>
      </c>
      <c r="I8642" t="s">
        <v>84</v>
      </c>
      <c r="J8642" t="s">
        <v>84</v>
      </c>
      <c r="K8642">
        <v>1</v>
      </c>
    </row>
    <row r="8643" spans="1:11" ht="18" x14ac:dyDescent="0.55000000000000004">
      <c r="A8643" s="1">
        <v>42946</v>
      </c>
      <c r="B8643">
        <v>5</v>
      </c>
      <c r="C8643" s="8" t="s">
        <v>85</v>
      </c>
      <c r="D8643" t="s">
        <v>32</v>
      </c>
      <c r="E8643">
        <v>4</v>
      </c>
      <c r="F8643">
        <v>0</v>
      </c>
      <c r="G8643" t="s">
        <v>59</v>
      </c>
      <c r="H8643" s="9" t="s">
        <v>20</v>
      </c>
      <c r="I8643" t="s">
        <v>84</v>
      </c>
      <c r="J8643" t="s">
        <v>84</v>
      </c>
      <c r="K8643">
        <v>1</v>
      </c>
    </row>
    <row r="8644" spans="1:11" ht="18" x14ac:dyDescent="0.55000000000000004">
      <c r="A8644" s="1">
        <v>42946</v>
      </c>
      <c r="B8644">
        <v>5</v>
      </c>
      <c r="C8644" s="8" t="s">
        <v>20</v>
      </c>
      <c r="D8644" t="s">
        <v>59</v>
      </c>
      <c r="E8644">
        <v>0</v>
      </c>
      <c r="F8644">
        <v>4</v>
      </c>
      <c r="G8644" t="s">
        <v>32</v>
      </c>
      <c r="H8644" s="9" t="s">
        <v>85</v>
      </c>
      <c r="I8644" t="s">
        <v>84</v>
      </c>
      <c r="J8644" t="s">
        <v>84</v>
      </c>
      <c r="K8644">
        <v>-1</v>
      </c>
    </row>
    <row r="8645" spans="1:11" ht="18.5" thickBot="1" x14ac:dyDescent="0.6">
      <c r="A8645" s="1">
        <v>42946</v>
      </c>
      <c r="B8645">
        <v>5</v>
      </c>
      <c r="C8645" s="10" t="s">
        <v>59</v>
      </c>
      <c r="D8645" s="11" t="s">
        <v>20</v>
      </c>
      <c r="E8645" s="11">
        <v>0</v>
      </c>
      <c r="F8645" s="11">
        <v>4</v>
      </c>
      <c r="G8645" s="11" t="s">
        <v>85</v>
      </c>
      <c r="H8645" s="12" t="s">
        <v>32</v>
      </c>
      <c r="I8645" t="s">
        <v>84</v>
      </c>
      <c r="J8645" t="s">
        <v>84</v>
      </c>
      <c r="K8645">
        <v>-1</v>
      </c>
    </row>
    <row r="8646" spans="1:11" ht="18.5" thickTop="1" x14ac:dyDescent="0.55000000000000004">
      <c r="A8646" s="1">
        <v>42946</v>
      </c>
      <c r="B8646">
        <v>6</v>
      </c>
      <c r="C8646" s="5" t="s">
        <v>31</v>
      </c>
      <c r="D8646" s="6" t="s">
        <v>85</v>
      </c>
      <c r="E8646" s="6">
        <v>4</v>
      </c>
      <c r="F8646" s="6">
        <v>0</v>
      </c>
      <c r="G8646" s="6" t="s">
        <v>20</v>
      </c>
      <c r="H8646" s="7" t="s">
        <v>41</v>
      </c>
      <c r="I8646" t="s">
        <v>84</v>
      </c>
      <c r="J8646" t="s">
        <v>84</v>
      </c>
      <c r="K8646">
        <v>1</v>
      </c>
    </row>
    <row r="8647" spans="1:11" ht="18" x14ac:dyDescent="0.55000000000000004">
      <c r="A8647" s="1">
        <v>42946</v>
      </c>
      <c r="B8647">
        <v>6</v>
      </c>
      <c r="C8647" s="8" t="s">
        <v>85</v>
      </c>
      <c r="D8647" t="s">
        <v>31</v>
      </c>
      <c r="E8647">
        <v>4</v>
      </c>
      <c r="F8647">
        <v>0</v>
      </c>
      <c r="G8647" t="s">
        <v>41</v>
      </c>
      <c r="H8647" s="9" t="s">
        <v>20</v>
      </c>
      <c r="I8647" t="s">
        <v>84</v>
      </c>
      <c r="J8647" t="s">
        <v>84</v>
      </c>
      <c r="K8647">
        <v>1</v>
      </c>
    </row>
    <row r="8648" spans="1:11" ht="18" x14ac:dyDescent="0.55000000000000004">
      <c r="A8648" s="1">
        <v>42946</v>
      </c>
      <c r="B8648">
        <v>6</v>
      </c>
      <c r="C8648" s="8" t="s">
        <v>20</v>
      </c>
      <c r="D8648" t="s">
        <v>41</v>
      </c>
      <c r="E8648">
        <v>0</v>
      </c>
      <c r="F8648">
        <v>4</v>
      </c>
      <c r="G8648" t="s">
        <v>31</v>
      </c>
      <c r="H8648" s="9" t="s">
        <v>85</v>
      </c>
      <c r="I8648" t="s">
        <v>84</v>
      </c>
      <c r="J8648" t="s">
        <v>84</v>
      </c>
      <c r="K8648">
        <v>-1</v>
      </c>
    </row>
    <row r="8649" spans="1:11" ht="18.5" thickBot="1" x14ac:dyDescent="0.6">
      <c r="A8649" s="1">
        <v>42946</v>
      </c>
      <c r="B8649">
        <v>6</v>
      </c>
      <c r="C8649" s="10" t="s">
        <v>41</v>
      </c>
      <c r="D8649" s="11" t="s">
        <v>20</v>
      </c>
      <c r="E8649" s="11">
        <v>0</v>
      </c>
      <c r="F8649" s="11">
        <v>4</v>
      </c>
      <c r="G8649" s="11" t="s">
        <v>85</v>
      </c>
      <c r="H8649" s="12" t="s">
        <v>31</v>
      </c>
      <c r="I8649" t="s">
        <v>84</v>
      </c>
      <c r="J8649" t="s">
        <v>84</v>
      </c>
      <c r="K8649">
        <v>-1</v>
      </c>
    </row>
    <row r="8650" spans="1:11" ht="18.5" thickTop="1" x14ac:dyDescent="0.55000000000000004">
      <c r="A8650" s="1">
        <v>42946</v>
      </c>
      <c r="B8650">
        <v>7</v>
      </c>
      <c r="C8650" s="5" t="s">
        <v>57</v>
      </c>
      <c r="D8650" s="6" t="s">
        <v>59</v>
      </c>
      <c r="E8650" s="6">
        <v>4</v>
      </c>
      <c r="F8650" s="6">
        <v>1</v>
      </c>
      <c r="G8650" s="6" t="s">
        <v>39</v>
      </c>
      <c r="H8650" s="7" t="s">
        <v>95</v>
      </c>
      <c r="I8650" t="s">
        <v>84</v>
      </c>
      <c r="J8650" t="s">
        <v>84</v>
      </c>
      <c r="K8650">
        <v>1</v>
      </c>
    </row>
    <row r="8651" spans="1:11" ht="18" x14ac:dyDescent="0.55000000000000004">
      <c r="A8651" s="1">
        <v>42946</v>
      </c>
      <c r="B8651">
        <v>7</v>
      </c>
      <c r="C8651" s="8" t="s">
        <v>59</v>
      </c>
      <c r="D8651" t="s">
        <v>57</v>
      </c>
      <c r="E8651">
        <v>4</v>
      </c>
      <c r="F8651">
        <v>1</v>
      </c>
      <c r="G8651" t="s">
        <v>95</v>
      </c>
      <c r="H8651" s="9" t="s">
        <v>39</v>
      </c>
      <c r="I8651" t="s">
        <v>84</v>
      </c>
      <c r="J8651" t="s">
        <v>84</v>
      </c>
      <c r="K8651">
        <v>1</v>
      </c>
    </row>
    <row r="8652" spans="1:11" ht="18" x14ac:dyDescent="0.55000000000000004">
      <c r="A8652" s="1">
        <v>42946</v>
      </c>
      <c r="B8652">
        <v>7</v>
      </c>
      <c r="C8652" s="8" t="s">
        <v>39</v>
      </c>
      <c r="D8652" t="s">
        <v>95</v>
      </c>
      <c r="E8652">
        <v>1</v>
      </c>
      <c r="F8652">
        <v>4</v>
      </c>
      <c r="G8652" t="s">
        <v>57</v>
      </c>
      <c r="H8652" s="9" t="s">
        <v>59</v>
      </c>
      <c r="I8652" t="s">
        <v>84</v>
      </c>
      <c r="J8652" t="s">
        <v>84</v>
      </c>
      <c r="K8652">
        <v>-1</v>
      </c>
    </row>
    <row r="8653" spans="1:11" ht="18.5" thickBot="1" x14ac:dyDescent="0.6">
      <c r="A8653" s="1">
        <v>42946</v>
      </c>
      <c r="B8653">
        <v>7</v>
      </c>
      <c r="C8653" s="10" t="s">
        <v>95</v>
      </c>
      <c r="D8653" s="11" t="s">
        <v>39</v>
      </c>
      <c r="E8653" s="11">
        <v>1</v>
      </c>
      <c r="F8653" s="11">
        <v>4</v>
      </c>
      <c r="G8653" s="11" t="s">
        <v>59</v>
      </c>
      <c r="H8653" s="12" t="s">
        <v>57</v>
      </c>
      <c r="I8653" t="s">
        <v>84</v>
      </c>
      <c r="J8653" t="s">
        <v>84</v>
      </c>
      <c r="K8653">
        <v>-1</v>
      </c>
    </row>
    <row r="8654" spans="1:11" ht="18.5" thickTop="1" x14ac:dyDescent="0.55000000000000004">
      <c r="A8654" s="1">
        <v>42946</v>
      </c>
      <c r="B8654">
        <v>8</v>
      </c>
      <c r="C8654" s="5" t="s">
        <v>32</v>
      </c>
      <c r="D8654" s="6" t="s">
        <v>95</v>
      </c>
      <c r="E8654" s="6">
        <v>4</v>
      </c>
      <c r="F8654" s="6">
        <v>0</v>
      </c>
      <c r="G8654" s="6" t="s">
        <v>79</v>
      </c>
      <c r="H8654" s="7" t="s">
        <v>59</v>
      </c>
      <c r="I8654" t="s">
        <v>84</v>
      </c>
      <c r="J8654" t="s">
        <v>84</v>
      </c>
      <c r="K8654">
        <v>1</v>
      </c>
    </row>
    <row r="8655" spans="1:11" ht="18" x14ac:dyDescent="0.55000000000000004">
      <c r="A8655" s="1">
        <v>42946</v>
      </c>
      <c r="B8655">
        <v>8</v>
      </c>
      <c r="C8655" s="8" t="s">
        <v>95</v>
      </c>
      <c r="D8655" t="s">
        <v>32</v>
      </c>
      <c r="E8655">
        <v>4</v>
      </c>
      <c r="F8655">
        <v>0</v>
      </c>
      <c r="G8655" t="s">
        <v>59</v>
      </c>
      <c r="H8655" s="9" t="s">
        <v>79</v>
      </c>
      <c r="I8655" t="s">
        <v>84</v>
      </c>
      <c r="J8655" t="s">
        <v>84</v>
      </c>
      <c r="K8655">
        <v>1</v>
      </c>
    </row>
    <row r="8656" spans="1:11" ht="18" x14ac:dyDescent="0.55000000000000004">
      <c r="A8656" s="1">
        <v>42946</v>
      </c>
      <c r="B8656">
        <v>8</v>
      </c>
      <c r="C8656" s="8" t="s">
        <v>79</v>
      </c>
      <c r="D8656" t="s">
        <v>59</v>
      </c>
      <c r="E8656">
        <v>0</v>
      </c>
      <c r="F8656">
        <v>4</v>
      </c>
      <c r="G8656" t="s">
        <v>32</v>
      </c>
      <c r="H8656" s="9" t="s">
        <v>95</v>
      </c>
      <c r="I8656" t="s">
        <v>84</v>
      </c>
      <c r="J8656" t="s">
        <v>84</v>
      </c>
      <c r="K8656">
        <v>-1</v>
      </c>
    </row>
    <row r="8657" spans="1:11" ht="18.5" thickBot="1" x14ac:dyDescent="0.6">
      <c r="A8657" s="1">
        <v>42946</v>
      </c>
      <c r="B8657">
        <v>8</v>
      </c>
      <c r="C8657" s="10" t="s">
        <v>59</v>
      </c>
      <c r="D8657" s="11" t="s">
        <v>79</v>
      </c>
      <c r="E8657" s="11">
        <v>0</v>
      </c>
      <c r="F8657" s="11">
        <v>4</v>
      </c>
      <c r="G8657" s="11" t="s">
        <v>95</v>
      </c>
      <c r="H8657" s="12" t="s">
        <v>32</v>
      </c>
      <c r="I8657" t="s">
        <v>84</v>
      </c>
      <c r="J8657" t="s">
        <v>84</v>
      </c>
      <c r="K8657">
        <v>-1</v>
      </c>
    </row>
    <row r="8658" spans="1:11" ht="18.5" thickTop="1" x14ac:dyDescent="0.55000000000000004">
      <c r="A8658" s="1">
        <v>42946</v>
      </c>
      <c r="B8658">
        <v>9</v>
      </c>
      <c r="C8658" s="5" t="s">
        <v>32</v>
      </c>
      <c r="D8658" s="6" t="s">
        <v>79</v>
      </c>
      <c r="E8658" s="6">
        <v>4</v>
      </c>
      <c r="F8658" s="6">
        <v>3</v>
      </c>
      <c r="G8658" s="6" t="s">
        <v>57</v>
      </c>
      <c r="H8658" s="7" t="s">
        <v>41</v>
      </c>
      <c r="I8658" t="s">
        <v>77</v>
      </c>
      <c r="J8658" t="s">
        <v>84</v>
      </c>
      <c r="K8658">
        <v>1</v>
      </c>
    </row>
    <row r="8659" spans="1:11" ht="18" x14ac:dyDescent="0.55000000000000004">
      <c r="A8659" s="1">
        <v>42946</v>
      </c>
      <c r="B8659">
        <v>9</v>
      </c>
      <c r="C8659" s="8" t="s">
        <v>79</v>
      </c>
      <c r="D8659" t="s">
        <v>32</v>
      </c>
      <c r="E8659">
        <v>4</v>
      </c>
      <c r="F8659">
        <v>3</v>
      </c>
      <c r="G8659" t="s">
        <v>41</v>
      </c>
      <c r="H8659" s="9" t="s">
        <v>57</v>
      </c>
      <c r="I8659" t="s">
        <v>77</v>
      </c>
      <c r="J8659" t="s">
        <v>84</v>
      </c>
      <c r="K8659">
        <v>1</v>
      </c>
    </row>
    <row r="8660" spans="1:11" ht="18" x14ac:dyDescent="0.55000000000000004">
      <c r="A8660" s="1">
        <v>42946</v>
      </c>
      <c r="B8660">
        <v>9</v>
      </c>
      <c r="C8660" s="8" t="s">
        <v>57</v>
      </c>
      <c r="D8660" t="s">
        <v>41</v>
      </c>
      <c r="E8660">
        <v>3</v>
      </c>
      <c r="F8660">
        <v>4</v>
      </c>
      <c r="G8660" t="s">
        <v>32</v>
      </c>
      <c r="H8660" s="9" t="s">
        <v>79</v>
      </c>
      <c r="I8660" t="s">
        <v>84</v>
      </c>
      <c r="J8660" t="s">
        <v>77</v>
      </c>
      <c r="K8660">
        <v>-1</v>
      </c>
    </row>
    <row r="8661" spans="1:11" ht="18.5" thickBot="1" x14ac:dyDescent="0.6">
      <c r="A8661" s="1">
        <v>42946</v>
      </c>
      <c r="B8661">
        <v>9</v>
      </c>
      <c r="C8661" s="10" t="s">
        <v>41</v>
      </c>
      <c r="D8661" s="11" t="s">
        <v>57</v>
      </c>
      <c r="E8661" s="11">
        <v>3</v>
      </c>
      <c r="F8661" s="11">
        <v>4</v>
      </c>
      <c r="G8661" s="11" t="s">
        <v>79</v>
      </c>
      <c r="H8661" s="12" t="s">
        <v>32</v>
      </c>
      <c r="I8661" t="s">
        <v>84</v>
      </c>
      <c r="J8661" t="s">
        <v>77</v>
      </c>
      <c r="K8661">
        <v>-1</v>
      </c>
    </row>
    <row r="8662" spans="1:11" ht="18.5" thickTop="1" x14ac:dyDescent="0.55000000000000004">
      <c r="A8662" s="1">
        <v>42946</v>
      </c>
      <c r="B8662">
        <v>10</v>
      </c>
      <c r="C8662" s="5" t="s">
        <v>20</v>
      </c>
      <c r="D8662" s="6" t="s">
        <v>39</v>
      </c>
      <c r="E8662" s="6">
        <v>4</v>
      </c>
      <c r="F8662" s="6">
        <v>3</v>
      </c>
      <c r="G8662" s="6" t="s">
        <v>31</v>
      </c>
      <c r="H8662" s="7" t="s">
        <v>85</v>
      </c>
      <c r="I8662" t="s">
        <v>78</v>
      </c>
      <c r="J8662" t="s">
        <v>84</v>
      </c>
      <c r="K8662">
        <v>1</v>
      </c>
    </row>
    <row r="8663" spans="1:11" ht="18" x14ac:dyDescent="0.55000000000000004">
      <c r="A8663" s="1">
        <v>42946</v>
      </c>
      <c r="B8663">
        <v>10</v>
      </c>
      <c r="C8663" s="8" t="s">
        <v>39</v>
      </c>
      <c r="D8663" t="s">
        <v>20</v>
      </c>
      <c r="E8663">
        <v>4</v>
      </c>
      <c r="F8663">
        <v>3</v>
      </c>
      <c r="G8663" t="s">
        <v>85</v>
      </c>
      <c r="H8663" s="9" t="s">
        <v>31</v>
      </c>
      <c r="I8663" t="s">
        <v>78</v>
      </c>
      <c r="J8663" t="s">
        <v>84</v>
      </c>
      <c r="K8663">
        <v>1</v>
      </c>
    </row>
    <row r="8664" spans="1:11" ht="18" x14ac:dyDescent="0.55000000000000004">
      <c r="A8664" s="1">
        <v>42946</v>
      </c>
      <c r="B8664">
        <v>10</v>
      </c>
      <c r="C8664" s="8" t="s">
        <v>31</v>
      </c>
      <c r="D8664" t="s">
        <v>85</v>
      </c>
      <c r="E8664">
        <v>3</v>
      </c>
      <c r="F8664">
        <v>4</v>
      </c>
      <c r="G8664" t="s">
        <v>20</v>
      </c>
      <c r="H8664" s="9" t="s">
        <v>39</v>
      </c>
      <c r="I8664" t="s">
        <v>84</v>
      </c>
      <c r="J8664" t="s">
        <v>78</v>
      </c>
      <c r="K8664">
        <v>-1</v>
      </c>
    </row>
    <row r="8665" spans="1:11" ht="18.5" thickBot="1" x14ac:dyDescent="0.6">
      <c r="A8665" s="1">
        <v>42946</v>
      </c>
      <c r="B8665">
        <v>10</v>
      </c>
      <c r="C8665" s="10" t="s">
        <v>85</v>
      </c>
      <c r="D8665" s="11" t="s">
        <v>31</v>
      </c>
      <c r="E8665" s="11">
        <v>3</v>
      </c>
      <c r="F8665" s="11">
        <v>4</v>
      </c>
      <c r="G8665" s="11" t="s">
        <v>39</v>
      </c>
      <c r="H8665" s="12" t="s">
        <v>20</v>
      </c>
      <c r="I8665" t="s">
        <v>84</v>
      </c>
      <c r="J8665" t="s">
        <v>78</v>
      </c>
      <c r="K8665">
        <v>-1</v>
      </c>
    </row>
    <row r="8666" spans="1:11" ht="18.5" thickTop="1" x14ac:dyDescent="0.55000000000000004">
      <c r="A8666" s="1">
        <v>42952</v>
      </c>
      <c r="B8666">
        <v>1</v>
      </c>
      <c r="C8666" s="5" t="s">
        <v>33</v>
      </c>
      <c r="D8666" s="6" t="s">
        <v>41</v>
      </c>
      <c r="E8666" s="6">
        <v>4</v>
      </c>
      <c r="F8666" s="6">
        <v>2</v>
      </c>
      <c r="G8666" s="6" t="s">
        <v>57</v>
      </c>
      <c r="H8666" s="7" t="s">
        <v>29</v>
      </c>
      <c r="I8666" t="s">
        <v>84</v>
      </c>
      <c r="J8666" t="s">
        <v>84</v>
      </c>
      <c r="K8666">
        <v>1</v>
      </c>
    </row>
    <row r="8667" spans="1:11" ht="18" x14ac:dyDescent="0.55000000000000004">
      <c r="A8667" s="1">
        <v>42952</v>
      </c>
      <c r="B8667">
        <v>1</v>
      </c>
      <c r="C8667" s="8" t="s">
        <v>41</v>
      </c>
      <c r="D8667" t="s">
        <v>33</v>
      </c>
      <c r="E8667">
        <v>4</v>
      </c>
      <c r="F8667">
        <v>2</v>
      </c>
      <c r="G8667" t="s">
        <v>29</v>
      </c>
      <c r="H8667" s="9" t="s">
        <v>57</v>
      </c>
      <c r="I8667" t="s">
        <v>84</v>
      </c>
      <c r="J8667" t="s">
        <v>84</v>
      </c>
      <c r="K8667">
        <v>1</v>
      </c>
    </row>
    <row r="8668" spans="1:11" ht="18" x14ac:dyDescent="0.55000000000000004">
      <c r="A8668" s="1">
        <v>42952</v>
      </c>
      <c r="B8668">
        <v>1</v>
      </c>
      <c r="C8668" s="8" t="s">
        <v>57</v>
      </c>
      <c r="D8668" t="s">
        <v>29</v>
      </c>
      <c r="E8668">
        <v>2</v>
      </c>
      <c r="F8668">
        <v>4</v>
      </c>
      <c r="G8668" t="s">
        <v>33</v>
      </c>
      <c r="H8668" s="9" t="s">
        <v>41</v>
      </c>
      <c r="I8668" t="s">
        <v>84</v>
      </c>
      <c r="J8668" t="s">
        <v>84</v>
      </c>
      <c r="K8668">
        <v>-1</v>
      </c>
    </row>
    <row r="8669" spans="1:11" ht="18.5" thickBot="1" x14ac:dyDescent="0.6">
      <c r="A8669" s="1">
        <v>42952</v>
      </c>
      <c r="B8669">
        <v>1</v>
      </c>
      <c r="C8669" s="10" t="s">
        <v>29</v>
      </c>
      <c r="D8669" s="11" t="s">
        <v>57</v>
      </c>
      <c r="E8669" s="11">
        <v>2</v>
      </c>
      <c r="F8669" s="11">
        <v>4</v>
      </c>
      <c r="G8669" s="11" t="s">
        <v>41</v>
      </c>
      <c r="H8669" s="12" t="s">
        <v>33</v>
      </c>
      <c r="I8669" t="s">
        <v>84</v>
      </c>
      <c r="J8669" t="s">
        <v>84</v>
      </c>
      <c r="K8669">
        <v>-1</v>
      </c>
    </row>
    <row r="8670" spans="1:11" ht="18.5" thickTop="1" x14ac:dyDescent="0.55000000000000004">
      <c r="A8670" s="1">
        <v>42952</v>
      </c>
      <c r="B8670">
        <v>2</v>
      </c>
      <c r="C8670" s="5" t="s">
        <v>32</v>
      </c>
      <c r="D8670" s="6" t="s">
        <v>59</v>
      </c>
      <c r="E8670" s="6">
        <v>4</v>
      </c>
      <c r="F8670" s="6">
        <v>3</v>
      </c>
      <c r="G8670" s="6" t="s">
        <v>57</v>
      </c>
      <c r="H8670" s="7" t="s">
        <v>79</v>
      </c>
      <c r="I8670" t="s">
        <v>71</v>
      </c>
      <c r="J8670" t="s">
        <v>84</v>
      </c>
      <c r="K8670">
        <v>1</v>
      </c>
    </row>
    <row r="8671" spans="1:11" ht="18" x14ac:dyDescent="0.55000000000000004">
      <c r="A8671" s="1">
        <v>42952</v>
      </c>
      <c r="B8671">
        <v>2</v>
      </c>
      <c r="C8671" s="8" t="s">
        <v>59</v>
      </c>
      <c r="D8671" t="s">
        <v>32</v>
      </c>
      <c r="E8671">
        <v>4</v>
      </c>
      <c r="F8671">
        <v>3</v>
      </c>
      <c r="G8671" t="s">
        <v>79</v>
      </c>
      <c r="H8671" s="9" t="s">
        <v>57</v>
      </c>
      <c r="I8671" t="s">
        <v>71</v>
      </c>
      <c r="J8671" t="s">
        <v>84</v>
      </c>
      <c r="K8671">
        <v>1</v>
      </c>
    </row>
    <row r="8672" spans="1:11" ht="18" x14ac:dyDescent="0.55000000000000004">
      <c r="A8672" s="1">
        <v>42952</v>
      </c>
      <c r="B8672">
        <v>2</v>
      </c>
      <c r="C8672" s="8" t="s">
        <v>57</v>
      </c>
      <c r="D8672" t="s">
        <v>79</v>
      </c>
      <c r="E8672">
        <v>3</v>
      </c>
      <c r="F8672">
        <v>4</v>
      </c>
      <c r="G8672" t="s">
        <v>32</v>
      </c>
      <c r="H8672" s="9" t="s">
        <v>59</v>
      </c>
      <c r="I8672" t="s">
        <v>84</v>
      </c>
      <c r="J8672" t="s">
        <v>71</v>
      </c>
      <c r="K8672">
        <v>-1</v>
      </c>
    </row>
    <row r="8673" spans="1:11" ht="18.5" thickBot="1" x14ac:dyDescent="0.6">
      <c r="A8673" s="1">
        <v>42952</v>
      </c>
      <c r="B8673">
        <v>2</v>
      </c>
      <c r="C8673" s="10" t="s">
        <v>79</v>
      </c>
      <c r="D8673" s="11" t="s">
        <v>57</v>
      </c>
      <c r="E8673" s="11">
        <v>3</v>
      </c>
      <c r="F8673" s="11">
        <v>4</v>
      </c>
      <c r="G8673" s="11" t="s">
        <v>59</v>
      </c>
      <c r="H8673" s="12" t="s">
        <v>32</v>
      </c>
      <c r="I8673" t="s">
        <v>84</v>
      </c>
      <c r="J8673" t="s">
        <v>71</v>
      </c>
      <c r="K8673">
        <v>-1</v>
      </c>
    </row>
    <row r="8674" spans="1:11" ht="18.5" thickTop="1" x14ac:dyDescent="0.55000000000000004">
      <c r="A8674" s="1">
        <v>42952</v>
      </c>
      <c r="B8674">
        <v>3</v>
      </c>
      <c r="C8674" s="5" t="s">
        <v>32</v>
      </c>
      <c r="D8674" s="6" t="s">
        <v>79</v>
      </c>
      <c r="E8674" s="6">
        <v>4</v>
      </c>
      <c r="F8674" s="6">
        <v>2</v>
      </c>
      <c r="G8674" s="6" t="s">
        <v>33</v>
      </c>
      <c r="H8674" s="7" t="s">
        <v>41</v>
      </c>
      <c r="I8674" t="s">
        <v>84</v>
      </c>
      <c r="J8674" t="s">
        <v>84</v>
      </c>
      <c r="K8674">
        <v>1</v>
      </c>
    </row>
    <row r="8675" spans="1:11" ht="18" x14ac:dyDescent="0.55000000000000004">
      <c r="A8675" s="1">
        <v>42952</v>
      </c>
      <c r="B8675">
        <v>3</v>
      </c>
      <c r="C8675" s="8" t="s">
        <v>79</v>
      </c>
      <c r="D8675" t="s">
        <v>32</v>
      </c>
      <c r="E8675">
        <v>4</v>
      </c>
      <c r="F8675">
        <v>2</v>
      </c>
      <c r="G8675" t="s">
        <v>41</v>
      </c>
      <c r="H8675" s="9" t="s">
        <v>33</v>
      </c>
      <c r="I8675" t="s">
        <v>84</v>
      </c>
      <c r="J8675" t="s">
        <v>84</v>
      </c>
      <c r="K8675">
        <v>1</v>
      </c>
    </row>
    <row r="8676" spans="1:11" ht="18" x14ac:dyDescent="0.55000000000000004">
      <c r="A8676" s="1">
        <v>42952</v>
      </c>
      <c r="B8676">
        <v>3</v>
      </c>
      <c r="C8676" s="8" t="s">
        <v>33</v>
      </c>
      <c r="D8676" t="s">
        <v>41</v>
      </c>
      <c r="E8676">
        <v>2</v>
      </c>
      <c r="F8676">
        <v>4</v>
      </c>
      <c r="G8676" t="s">
        <v>32</v>
      </c>
      <c r="H8676" s="9" t="s">
        <v>79</v>
      </c>
      <c r="I8676" t="s">
        <v>84</v>
      </c>
      <c r="J8676" t="s">
        <v>84</v>
      </c>
      <c r="K8676">
        <v>-1</v>
      </c>
    </row>
    <row r="8677" spans="1:11" ht="18.5" thickBot="1" x14ac:dyDescent="0.6">
      <c r="A8677" s="1">
        <v>42952</v>
      </c>
      <c r="B8677">
        <v>3</v>
      </c>
      <c r="C8677" s="10" t="s">
        <v>41</v>
      </c>
      <c r="D8677" s="11" t="s">
        <v>33</v>
      </c>
      <c r="E8677" s="11">
        <v>2</v>
      </c>
      <c r="F8677" s="11">
        <v>4</v>
      </c>
      <c r="G8677" s="11" t="s">
        <v>79</v>
      </c>
      <c r="H8677" s="12" t="s">
        <v>32</v>
      </c>
      <c r="I8677" t="s">
        <v>84</v>
      </c>
      <c r="J8677" t="s">
        <v>84</v>
      </c>
      <c r="K8677">
        <v>-1</v>
      </c>
    </row>
    <row r="8678" spans="1:11" ht="18.5" thickTop="1" x14ac:dyDescent="0.55000000000000004">
      <c r="A8678" s="1">
        <v>42952</v>
      </c>
      <c r="B8678">
        <v>4</v>
      </c>
      <c r="C8678" s="5" t="s">
        <v>29</v>
      </c>
      <c r="D8678" s="6" t="s">
        <v>59</v>
      </c>
      <c r="E8678" s="6">
        <v>4</v>
      </c>
      <c r="F8678" s="6">
        <v>1</v>
      </c>
      <c r="G8678" s="6" t="s">
        <v>79</v>
      </c>
      <c r="H8678" s="7" t="s">
        <v>41</v>
      </c>
      <c r="I8678" t="s">
        <v>84</v>
      </c>
      <c r="J8678" t="s">
        <v>84</v>
      </c>
      <c r="K8678">
        <v>1</v>
      </c>
    </row>
    <row r="8679" spans="1:11" ht="18" x14ac:dyDescent="0.55000000000000004">
      <c r="A8679" s="1">
        <v>42952</v>
      </c>
      <c r="B8679">
        <v>4</v>
      </c>
      <c r="C8679" s="8" t="s">
        <v>59</v>
      </c>
      <c r="D8679" t="s">
        <v>29</v>
      </c>
      <c r="E8679">
        <v>4</v>
      </c>
      <c r="F8679">
        <v>1</v>
      </c>
      <c r="G8679" t="s">
        <v>41</v>
      </c>
      <c r="H8679" s="9" t="s">
        <v>79</v>
      </c>
      <c r="I8679" t="s">
        <v>84</v>
      </c>
      <c r="J8679" t="s">
        <v>84</v>
      </c>
      <c r="K8679">
        <v>1</v>
      </c>
    </row>
    <row r="8680" spans="1:11" ht="18" x14ac:dyDescent="0.55000000000000004">
      <c r="A8680" s="1">
        <v>42952</v>
      </c>
      <c r="B8680">
        <v>4</v>
      </c>
      <c r="C8680" s="8" t="s">
        <v>79</v>
      </c>
      <c r="D8680" t="s">
        <v>41</v>
      </c>
      <c r="E8680">
        <v>1</v>
      </c>
      <c r="F8680">
        <v>4</v>
      </c>
      <c r="G8680" t="s">
        <v>29</v>
      </c>
      <c r="H8680" s="9" t="s">
        <v>59</v>
      </c>
      <c r="I8680" t="s">
        <v>84</v>
      </c>
      <c r="J8680" t="s">
        <v>84</v>
      </c>
      <c r="K8680">
        <v>-1</v>
      </c>
    </row>
    <row r="8681" spans="1:11" ht="18.5" thickBot="1" x14ac:dyDescent="0.6">
      <c r="A8681" s="1">
        <v>42952</v>
      </c>
      <c r="B8681">
        <v>4</v>
      </c>
      <c r="C8681" s="10" t="s">
        <v>41</v>
      </c>
      <c r="D8681" s="11" t="s">
        <v>79</v>
      </c>
      <c r="E8681" s="11">
        <v>1</v>
      </c>
      <c r="F8681" s="11">
        <v>4</v>
      </c>
      <c r="G8681" s="11" t="s">
        <v>59</v>
      </c>
      <c r="H8681" s="12" t="s">
        <v>29</v>
      </c>
      <c r="I8681" t="s">
        <v>84</v>
      </c>
      <c r="J8681" t="s">
        <v>84</v>
      </c>
      <c r="K8681">
        <v>-1</v>
      </c>
    </row>
    <row r="8682" spans="1:11" ht="18.5" thickTop="1" x14ac:dyDescent="0.55000000000000004">
      <c r="A8682" s="1">
        <v>42952</v>
      </c>
      <c r="B8682">
        <v>5</v>
      </c>
      <c r="C8682" s="5" t="s">
        <v>57</v>
      </c>
      <c r="D8682" s="6" t="s">
        <v>29</v>
      </c>
      <c r="E8682" s="6">
        <v>4</v>
      </c>
      <c r="F8682" s="6">
        <v>2</v>
      </c>
      <c r="G8682" s="6" t="s">
        <v>32</v>
      </c>
      <c r="H8682" s="7" t="s">
        <v>59</v>
      </c>
      <c r="I8682" t="s">
        <v>84</v>
      </c>
      <c r="J8682" t="s">
        <v>84</v>
      </c>
      <c r="K8682">
        <v>1</v>
      </c>
    </row>
    <row r="8683" spans="1:11" ht="18" x14ac:dyDescent="0.55000000000000004">
      <c r="A8683" s="1">
        <v>42952</v>
      </c>
      <c r="B8683">
        <v>5</v>
      </c>
      <c r="C8683" s="8" t="s">
        <v>29</v>
      </c>
      <c r="D8683" t="s">
        <v>57</v>
      </c>
      <c r="E8683">
        <v>4</v>
      </c>
      <c r="F8683">
        <v>2</v>
      </c>
      <c r="G8683" t="s">
        <v>59</v>
      </c>
      <c r="H8683" s="9" t="s">
        <v>32</v>
      </c>
      <c r="I8683" t="s">
        <v>84</v>
      </c>
      <c r="J8683" t="s">
        <v>84</v>
      </c>
      <c r="K8683">
        <v>1</v>
      </c>
    </row>
    <row r="8684" spans="1:11" ht="18" x14ac:dyDescent="0.55000000000000004">
      <c r="A8684" s="1">
        <v>42952</v>
      </c>
      <c r="B8684">
        <v>5</v>
      </c>
      <c r="C8684" s="8" t="s">
        <v>32</v>
      </c>
      <c r="D8684" t="s">
        <v>59</v>
      </c>
      <c r="E8684">
        <v>2</v>
      </c>
      <c r="F8684">
        <v>4</v>
      </c>
      <c r="G8684" t="s">
        <v>57</v>
      </c>
      <c r="H8684" s="9" t="s">
        <v>29</v>
      </c>
      <c r="I8684" t="s">
        <v>84</v>
      </c>
      <c r="J8684" t="s">
        <v>84</v>
      </c>
      <c r="K8684">
        <v>-1</v>
      </c>
    </row>
    <row r="8685" spans="1:11" ht="18.5" thickBot="1" x14ac:dyDescent="0.6">
      <c r="A8685" s="1">
        <v>42952</v>
      </c>
      <c r="B8685">
        <v>5</v>
      </c>
      <c r="C8685" s="10" t="s">
        <v>59</v>
      </c>
      <c r="D8685" s="11" t="s">
        <v>32</v>
      </c>
      <c r="E8685" s="11">
        <v>2</v>
      </c>
      <c r="F8685" s="11">
        <v>4</v>
      </c>
      <c r="G8685" s="11" t="s">
        <v>29</v>
      </c>
      <c r="H8685" s="12" t="s">
        <v>57</v>
      </c>
      <c r="I8685" t="s">
        <v>84</v>
      </c>
      <c r="J8685" t="s">
        <v>84</v>
      </c>
      <c r="K8685">
        <v>-1</v>
      </c>
    </row>
    <row r="8686" spans="1:11" ht="18.5" thickTop="1" x14ac:dyDescent="0.55000000000000004">
      <c r="A8686" s="1">
        <v>42952</v>
      </c>
      <c r="B8686">
        <v>6</v>
      </c>
      <c r="C8686" s="5" t="s">
        <v>33</v>
      </c>
      <c r="D8686" s="6" t="s">
        <v>59</v>
      </c>
      <c r="E8686" s="6">
        <v>4</v>
      </c>
      <c r="F8686" s="6">
        <v>0</v>
      </c>
      <c r="G8686" s="6" t="s">
        <v>79</v>
      </c>
      <c r="H8686" s="7">
        <v>0</v>
      </c>
      <c r="I8686" t="s">
        <v>84</v>
      </c>
      <c r="J8686" t="s">
        <v>84</v>
      </c>
      <c r="K8686">
        <v>1</v>
      </c>
    </row>
    <row r="8687" spans="1:11" ht="18" x14ac:dyDescent="0.55000000000000004">
      <c r="A8687" s="1">
        <v>42952</v>
      </c>
      <c r="B8687">
        <v>6</v>
      </c>
      <c r="C8687" s="8" t="s">
        <v>59</v>
      </c>
      <c r="D8687" t="s">
        <v>33</v>
      </c>
      <c r="E8687">
        <v>4</v>
      </c>
      <c r="F8687">
        <v>0</v>
      </c>
      <c r="G8687">
        <v>0</v>
      </c>
      <c r="H8687" s="9" t="s">
        <v>79</v>
      </c>
      <c r="I8687" t="s">
        <v>84</v>
      </c>
      <c r="J8687" t="s">
        <v>84</v>
      </c>
      <c r="K8687">
        <v>1</v>
      </c>
    </row>
    <row r="8688" spans="1:11" ht="18" x14ac:dyDescent="0.55000000000000004">
      <c r="A8688" s="1">
        <v>42952</v>
      </c>
      <c r="B8688">
        <v>6</v>
      </c>
      <c r="C8688" s="8" t="s">
        <v>79</v>
      </c>
      <c r="D8688">
        <v>0</v>
      </c>
      <c r="E8688">
        <v>0</v>
      </c>
      <c r="F8688">
        <v>4</v>
      </c>
      <c r="G8688" t="s">
        <v>33</v>
      </c>
      <c r="H8688" s="9" t="s">
        <v>59</v>
      </c>
      <c r="I8688" t="s">
        <v>84</v>
      </c>
      <c r="J8688" t="s">
        <v>84</v>
      </c>
      <c r="K8688">
        <v>-1</v>
      </c>
    </row>
    <row r="8689" spans="1:11" ht="18.5" thickBot="1" x14ac:dyDescent="0.6">
      <c r="A8689" s="1">
        <v>42952</v>
      </c>
      <c r="B8689">
        <v>6</v>
      </c>
      <c r="C8689" s="10">
        <v>0</v>
      </c>
      <c r="D8689" s="11" t="s">
        <v>79</v>
      </c>
      <c r="E8689" s="11">
        <v>0</v>
      </c>
      <c r="F8689" s="11">
        <v>4</v>
      </c>
      <c r="G8689" s="11" t="s">
        <v>59</v>
      </c>
      <c r="H8689" s="12" t="s">
        <v>33</v>
      </c>
      <c r="I8689" t="s">
        <v>84</v>
      </c>
      <c r="J8689" t="s">
        <v>84</v>
      </c>
      <c r="K8689">
        <v>-1</v>
      </c>
    </row>
    <row r="8690" spans="1:11" ht="18.5" thickTop="1" x14ac:dyDescent="0.55000000000000004">
      <c r="A8690" s="1">
        <v>42952</v>
      </c>
      <c r="B8690">
        <v>7</v>
      </c>
      <c r="C8690" s="5" t="s">
        <v>33</v>
      </c>
      <c r="D8690" s="6" t="s">
        <v>29</v>
      </c>
      <c r="E8690" s="6">
        <v>4</v>
      </c>
      <c r="F8690" s="6">
        <v>2</v>
      </c>
      <c r="G8690" s="6" t="s">
        <v>32</v>
      </c>
      <c r="H8690" s="7" t="s">
        <v>57</v>
      </c>
      <c r="I8690" t="s">
        <v>84</v>
      </c>
      <c r="J8690" t="s">
        <v>84</v>
      </c>
      <c r="K8690">
        <v>1</v>
      </c>
    </row>
    <row r="8691" spans="1:11" ht="18" x14ac:dyDescent="0.55000000000000004">
      <c r="A8691" s="1">
        <v>42952</v>
      </c>
      <c r="B8691">
        <v>7</v>
      </c>
      <c r="C8691" s="8" t="s">
        <v>29</v>
      </c>
      <c r="D8691" t="s">
        <v>33</v>
      </c>
      <c r="E8691">
        <v>4</v>
      </c>
      <c r="F8691">
        <v>2</v>
      </c>
      <c r="G8691" t="s">
        <v>57</v>
      </c>
      <c r="H8691" s="9" t="s">
        <v>32</v>
      </c>
      <c r="I8691" t="s">
        <v>84</v>
      </c>
      <c r="J8691" t="s">
        <v>84</v>
      </c>
      <c r="K8691">
        <v>1</v>
      </c>
    </row>
    <row r="8692" spans="1:11" ht="18" x14ac:dyDescent="0.55000000000000004">
      <c r="A8692" s="1">
        <v>42952</v>
      </c>
      <c r="B8692">
        <v>7</v>
      </c>
      <c r="C8692" s="8" t="s">
        <v>32</v>
      </c>
      <c r="D8692" t="s">
        <v>57</v>
      </c>
      <c r="E8692">
        <v>2</v>
      </c>
      <c r="F8692">
        <v>4</v>
      </c>
      <c r="G8692" t="s">
        <v>33</v>
      </c>
      <c r="H8692" s="9" t="s">
        <v>29</v>
      </c>
      <c r="I8692" t="s">
        <v>84</v>
      </c>
      <c r="J8692" t="s">
        <v>84</v>
      </c>
      <c r="K8692">
        <v>-1</v>
      </c>
    </row>
    <row r="8693" spans="1:11" ht="18.5" thickBot="1" x14ac:dyDescent="0.6">
      <c r="A8693" s="1">
        <v>42952</v>
      </c>
      <c r="B8693">
        <v>7</v>
      </c>
      <c r="C8693" s="10" t="s">
        <v>57</v>
      </c>
      <c r="D8693" s="11" t="s">
        <v>32</v>
      </c>
      <c r="E8693" s="11">
        <v>2</v>
      </c>
      <c r="F8693" s="11">
        <v>4</v>
      </c>
      <c r="G8693" s="11" t="s">
        <v>29</v>
      </c>
      <c r="H8693" s="12" t="s">
        <v>33</v>
      </c>
      <c r="I8693" t="s">
        <v>84</v>
      </c>
      <c r="J8693" t="s">
        <v>84</v>
      </c>
      <c r="K8693">
        <v>-1</v>
      </c>
    </row>
    <row r="8694" spans="1:11" ht="18.5" thickTop="1" x14ac:dyDescent="0.55000000000000004">
      <c r="A8694" s="1">
        <v>42953</v>
      </c>
      <c r="B8694">
        <v>1</v>
      </c>
      <c r="C8694" s="5" t="s">
        <v>22</v>
      </c>
      <c r="D8694" s="6" t="s">
        <v>39</v>
      </c>
      <c r="E8694" s="6">
        <v>4</v>
      </c>
      <c r="F8694" s="6">
        <v>2</v>
      </c>
      <c r="G8694" s="6" t="s">
        <v>85</v>
      </c>
      <c r="H8694" s="7" t="s">
        <v>95</v>
      </c>
      <c r="I8694" t="s">
        <v>84</v>
      </c>
      <c r="J8694" t="s">
        <v>84</v>
      </c>
      <c r="K8694">
        <v>1</v>
      </c>
    </row>
    <row r="8695" spans="1:11" ht="18" x14ac:dyDescent="0.55000000000000004">
      <c r="A8695" s="1">
        <v>42953</v>
      </c>
      <c r="B8695">
        <v>1</v>
      </c>
      <c r="C8695" s="8" t="s">
        <v>39</v>
      </c>
      <c r="D8695" t="s">
        <v>22</v>
      </c>
      <c r="E8695">
        <v>4</v>
      </c>
      <c r="F8695">
        <v>2</v>
      </c>
      <c r="G8695" t="s">
        <v>95</v>
      </c>
      <c r="H8695" s="9" t="s">
        <v>85</v>
      </c>
      <c r="I8695" t="s">
        <v>84</v>
      </c>
      <c r="J8695" t="s">
        <v>84</v>
      </c>
      <c r="K8695">
        <v>1</v>
      </c>
    </row>
    <row r="8696" spans="1:11" ht="18" x14ac:dyDescent="0.55000000000000004">
      <c r="A8696" s="1">
        <v>42953</v>
      </c>
      <c r="B8696">
        <v>1</v>
      </c>
      <c r="C8696" s="8" t="s">
        <v>85</v>
      </c>
      <c r="D8696" t="s">
        <v>95</v>
      </c>
      <c r="E8696">
        <v>2</v>
      </c>
      <c r="F8696">
        <v>4</v>
      </c>
      <c r="G8696" t="s">
        <v>22</v>
      </c>
      <c r="H8696" s="9" t="s">
        <v>39</v>
      </c>
      <c r="I8696" t="s">
        <v>84</v>
      </c>
      <c r="J8696" t="s">
        <v>84</v>
      </c>
      <c r="K8696">
        <v>-1</v>
      </c>
    </row>
    <row r="8697" spans="1:11" ht="18.5" thickBot="1" x14ac:dyDescent="0.6">
      <c r="A8697" s="1">
        <v>42953</v>
      </c>
      <c r="B8697">
        <v>1</v>
      </c>
      <c r="C8697" s="10" t="s">
        <v>95</v>
      </c>
      <c r="D8697" s="11" t="s">
        <v>85</v>
      </c>
      <c r="E8697" s="11">
        <v>2</v>
      </c>
      <c r="F8697" s="11">
        <v>4</v>
      </c>
      <c r="G8697" s="11" t="s">
        <v>39</v>
      </c>
      <c r="H8697" s="12" t="s">
        <v>22</v>
      </c>
      <c r="I8697" t="s">
        <v>84</v>
      </c>
      <c r="J8697" t="s">
        <v>84</v>
      </c>
      <c r="K8697">
        <v>-1</v>
      </c>
    </row>
    <row r="8698" spans="1:11" ht="18.5" thickTop="1" x14ac:dyDescent="0.55000000000000004">
      <c r="A8698" s="1">
        <v>42953</v>
      </c>
      <c r="B8698">
        <v>2</v>
      </c>
      <c r="C8698" s="5" t="s">
        <v>24</v>
      </c>
      <c r="D8698" s="6" t="s">
        <v>57</v>
      </c>
      <c r="E8698" s="6">
        <v>4</v>
      </c>
      <c r="F8698" s="6">
        <v>1</v>
      </c>
      <c r="G8698" s="6" t="s">
        <v>32</v>
      </c>
      <c r="H8698" s="7" t="s">
        <v>95</v>
      </c>
      <c r="I8698" t="s">
        <v>84</v>
      </c>
      <c r="J8698" t="s">
        <v>84</v>
      </c>
      <c r="K8698">
        <v>1</v>
      </c>
    </row>
    <row r="8699" spans="1:11" ht="18" x14ac:dyDescent="0.55000000000000004">
      <c r="A8699" s="1">
        <v>42953</v>
      </c>
      <c r="B8699">
        <v>2</v>
      </c>
      <c r="C8699" s="8" t="s">
        <v>57</v>
      </c>
      <c r="D8699" t="s">
        <v>24</v>
      </c>
      <c r="E8699">
        <v>4</v>
      </c>
      <c r="F8699">
        <v>1</v>
      </c>
      <c r="G8699" t="s">
        <v>95</v>
      </c>
      <c r="H8699" s="9" t="s">
        <v>32</v>
      </c>
      <c r="I8699" t="s">
        <v>84</v>
      </c>
      <c r="J8699" t="s">
        <v>84</v>
      </c>
      <c r="K8699">
        <v>1</v>
      </c>
    </row>
    <row r="8700" spans="1:11" ht="18" x14ac:dyDescent="0.55000000000000004">
      <c r="A8700" s="1">
        <v>42953</v>
      </c>
      <c r="B8700">
        <v>2</v>
      </c>
      <c r="C8700" s="8" t="s">
        <v>32</v>
      </c>
      <c r="D8700" t="s">
        <v>95</v>
      </c>
      <c r="E8700">
        <v>1</v>
      </c>
      <c r="F8700">
        <v>4</v>
      </c>
      <c r="G8700" t="s">
        <v>24</v>
      </c>
      <c r="H8700" s="9" t="s">
        <v>57</v>
      </c>
      <c r="I8700" t="s">
        <v>84</v>
      </c>
      <c r="J8700" t="s">
        <v>84</v>
      </c>
      <c r="K8700">
        <v>-1</v>
      </c>
    </row>
    <row r="8701" spans="1:11" ht="18.5" thickBot="1" x14ac:dyDescent="0.6">
      <c r="A8701" s="1">
        <v>42953</v>
      </c>
      <c r="B8701">
        <v>2</v>
      </c>
      <c r="C8701" s="10" t="s">
        <v>95</v>
      </c>
      <c r="D8701" s="11" t="s">
        <v>32</v>
      </c>
      <c r="E8701" s="11">
        <v>1</v>
      </c>
      <c r="F8701" s="11">
        <v>4</v>
      </c>
      <c r="G8701" s="11" t="s">
        <v>57</v>
      </c>
      <c r="H8701" s="12" t="s">
        <v>24</v>
      </c>
      <c r="I8701" t="s">
        <v>84</v>
      </c>
      <c r="J8701" t="s">
        <v>84</v>
      </c>
      <c r="K8701">
        <v>-1</v>
      </c>
    </row>
    <row r="8702" spans="1:11" ht="18.5" thickTop="1" x14ac:dyDescent="0.55000000000000004">
      <c r="A8702" s="1">
        <v>42953</v>
      </c>
      <c r="B8702">
        <v>3</v>
      </c>
      <c r="C8702" s="5" t="s">
        <v>22</v>
      </c>
      <c r="D8702" s="6" t="s">
        <v>39</v>
      </c>
      <c r="E8702" s="6">
        <v>4</v>
      </c>
      <c r="F8702" s="6">
        <v>1</v>
      </c>
      <c r="G8702" s="6" t="s">
        <v>85</v>
      </c>
      <c r="H8702" s="7" t="s">
        <v>57</v>
      </c>
      <c r="I8702" t="s">
        <v>84</v>
      </c>
      <c r="J8702" t="s">
        <v>84</v>
      </c>
      <c r="K8702">
        <v>1</v>
      </c>
    </row>
    <row r="8703" spans="1:11" ht="18" x14ac:dyDescent="0.55000000000000004">
      <c r="A8703" s="1">
        <v>42953</v>
      </c>
      <c r="B8703">
        <v>3</v>
      </c>
      <c r="C8703" s="8" t="s">
        <v>39</v>
      </c>
      <c r="D8703" t="s">
        <v>22</v>
      </c>
      <c r="E8703">
        <v>4</v>
      </c>
      <c r="F8703">
        <v>1</v>
      </c>
      <c r="G8703" t="s">
        <v>57</v>
      </c>
      <c r="H8703" s="9" t="s">
        <v>85</v>
      </c>
      <c r="I8703" t="s">
        <v>84</v>
      </c>
      <c r="J8703" t="s">
        <v>84</v>
      </c>
      <c r="K8703">
        <v>1</v>
      </c>
    </row>
    <row r="8704" spans="1:11" ht="18" x14ac:dyDescent="0.55000000000000004">
      <c r="A8704" s="1">
        <v>42953</v>
      </c>
      <c r="B8704">
        <v>3</v>
      </c>
      <c r="C8704" s="8" t="s">
        <v>85</v>
      </c>
      <c r="D8704" t="s">
        <v>57</v>
      </c>
      <c r="E8704">
        <v>1</v>
      </c>
      <c r="F8704">
        <v>4</v>
      </c>
      <c r="G8704" t="s">
        <v>22</v>
      </c>
      <c r="H8704" s="9" t="s">
        <v>39</v>
      </c>
      <c r="I8704" t="s">
        <v>84</v>
      </c>
      <c r="J8704" t="s">
        <v>84</v>
      </c>
      <c r="K8704">
        <v>-1</v>
      </c>
    </row>
    <row r="8705" spans="1:11" ht="18.5" thickBot="1" x14ac:dyDescent="0.6">
      <c r="A8705" s="1">
        <v>42953</v>
      </c>
      <c r="B8705">
        <v>3</v>
      </c>
      <c r="C8705" s="10" t="s">
        <v>57</v>
      </c>
      <c r="D8705" s="11" t="s">
        <v>85</v>
      </c>
      <c r="E8705" s="11">
        <v>1</v>
      </c>
      <c r="F8705" s="11">
        <v>4</v>
      </c>
      <c r="G8705" s="11" t="s">
        <v>39</v>
      </c>
      <c r="H8705" s="12" t="s">
        <v>22</v>
      </c>
      <c r="I8705" t="s">
        <v>84</v>
      </c>
      <c r="J8705" t="s">
        <v>84</v>
      </c>
      <c r="K8705">
        <v>-1</v>
      </c>
    </row>
    <row r="8706" spans="1:11" ht="18.5" thickTop="1" x14ac:dyDescent="0.55000000000000004">
      <c r="A8706" s="1">
        <v>42953</v>
      </c>
      <c r="B8706">
        <v>4</v>
      </c>
      <c r="C8706" s="5" t="s">
        <v>39</v>
      </c>
      <c r="D8706" s="6" t="s">
        <v>24</v>
      </c>
      <c r="E8706" s="6">
        <v>4</v>
      </c>
      <c r="F8706" s="6">
        <v>2</v>
      </c>
      <c r="G8706" s="6" t="s">
        <v>32</v>
      </c>
      <c r="H8706" s="7" t="s">
        <v>95</v>
      </c>
      <c r="I8706" t="s">
        <v>84</v>
      </c>
      <c r="J8706" t="s">
        <v>84</v>
      </c>
      <c r="K8706">
        <v>1</v>
      </c>
    </row>
    <row r="8707" spans="1:11" ht="18" x14ac:dyDescent="0.55000000000000004">
      <c r="A8707" s="1">
        <v>42953</v>
      </c>
      <c r="B8707">
        <v>4</v>
      </c>
      <c r="C8707" s="8" t="s">
        <v>24</v>
      </c>
      <c r="D8707" t="s">
        <v>39</v>
      </c>
      <c r="E8707">
        <v>4</v>
      </c>
      <c r="F8707">
        <v>2</v>
      </c>
      <c r="G8707" t="s">
        <v>95</v>
      </c>
      <c r="H8707" s="9" t="s">
        <v>32</v>
      </c>
      <c r="I8707" t="s">
        <v>84</v>
      </c>
      <c r="J8707" t="s">
        <v>84</v>
      </c>
      <c r="K8707">
        <v>1</v>
      </c>
    </row>
    <row r="8708" spans="1:11" ht="18" x14ac:dyDescent="0.55000000000000004">
      <c r="A8708" s="1">
        <v>42953</v>
      </c>
      <c r="B8708">
        <v>4</v>
      </c>
      <c r="C8708" s="8" t="s">
        <v>32</v>
      </c>
      <c r="D8708" t="s">
        <v>95</v>
      </c>
      <c r="E8708">
        <v>2</v>
      </c>
      <c r="F8708">
        <v>4</v>
      </c>
      <c r="G8708" t="s">
        <v>39</v>
      </c>
      <c r="H8708" s="9" t="s">
        <v>24</v>
      </c>
      <c r="I8708" t="s">
        <v>84</v>
      </c>
      <c r="J8708" t="s">
        <v>84</v>
      </c>
      <c r="K8708">
        <v>-1</v>
      </c>
    </row>
    <row r="8709" spans="1:11" ht="18.5" thickBot="1" x14ac:dyDescent="0.6">
      <c r="A8709" s="1">
        <v>42953</v>
      </c>
      <c r="B8709">
        <v>4</v>
      </c>
      <c r="C8709" s="10" t="s">
        <v>95</v>
      </c>
      <c r="D8709" s="11" t="s">
        <v>32</v>
      </c>
      <c r="E8709" s="11">
        <v>2</v>
      </c>
      <c r="F8709" s="11">
        <v>4</v>
      </c>
      <c r="G8709" s="11" t="s">
        <v>24</v>
      </c>
      <c r="H8709" s="12" t="s">
        <v>39</v>
      </c>
      <c r="I8709" t="s">
        <v>84</v>
      </c>
      <c r="J8709" t="s">
        <v>84</v>
      </c>
      <c r="K8709">
        <v>-1</v>
      </c>
    </row>
    <row r="8710" spans="1:11" ht="18.5" thickTop="1" x14ac:dyDescent="0.55000000000000004">
      <c r="A8710" s="1">
        <v>42953</v>
      </c>
      <c r="B8710">
        <v>5</v>
      </c>
      <c r="C8710" s="5" t="s">
        <v>22</v>
      </c>
      <c r="D8710" s="6" t="s">
        <v>32</v>
      </c>
      <c r="E8710" s="6">
        <v>4</v>
      </c>
      <c r="F8710" s="6">
        <v>1</v>
      </c>
      <c r="G8710" s="6" t="s">
        <v>85</v>
      </c>
      <c r="H8710" s="7" t="s">
        <v>57</v>
      </c>
      <c r="I8710" t="s">
        <v>84</v>
      </c>
      <c r="J8710" t="s">
        <v>84</v>
      </c>
      <c r="K8710">
        <v>1</v>
      </c>
    </row>
    <row r="8711" spans="1:11" ht="18" x14ac:dyDescent="0.55000000000000004">
      <c r="A8711" s="1">
        <v>42953</v>
      </c>
      <c r="B8711">
        <v>5</v>
      </c>
      <c r="C8711" s="8" t="s">
        <v>32</v>
      </c>
      <c r="D8711" t="s">
        <v>22</v>
      </c>
      <c r="E8711">
        <v>4</v>
      </c>
      <c r="F8711">
        <v>1</v>
      </c>
      <c r="G8711" t="s">
        <v>57</v>
      </c>
      <c r="H8711" s="9" t="s">
        <v>85</v>
      </c>
      <c r="I8711" t="s">
        <v>84</v>
      </c>
      <c r="J8711" t="s">
        <v>84</v>
      </c>
      <c r="K8711">
        <v>1</v>
      </c>
    </row>
    <row r="8712" spans="1:11" ht="18" x14ac:dyDescent="0.55000000000000004">
      <c r="A8712" s="1">
        <v>42953</v>
      </c>
      <c r="B8712">
        <v>5</v>
      </c>
      <c r="C8712" s="8" t="s">
        <v>85</v>
      </c>
      <c r="D8712" t="s">
        <v>57</v>
      </c>
      <c r="E8712">
        <v>1</v>
      </c>
      <c r="F8712">
        <v>4</v>
      </c>
      <c r="G8712" t="s">
        <v>22</v>
      </c>
      <c r="H8712" s="9" t="s">
        <v>32</v>
      </c>
      <c r="I8712" t="s">
        <v>84</v>
      </c>
      <c r="J8712" t="s">
        <v>84</v>
      </c>
      <c r="K8712">
        <v>-1</v>
      </c>
    </row>
    <row r="8713" spans="1:11" ht="18.5" thickBot="1" x14ac:dyDescent="0.6">
      <c r="A8713" s="1">
        <v>42953</v>
      </c>
      <c r="B8713">
        <v>5</v>
      </c>
      <c r="C8713" s="10" t="s">
        <v>57</v>
      </c>
      <c r="D8713" s="11" t="s">
        <v>85</v>
      </c>
      <c r="E8713" s="11">
        <v>1</v>
      </c>
      <c r="F8713" s="11">
        <v>4</v>
      </c>
      <c r="G8713" s="11" t="s">
        <v>32</v>
      </c>
      <c r="H8713" s="12" t="s">
        <v>22</v>
      </c>
      <c r="I8713" t="s">
        <v>84</v>
      </c>
      <c r="J8713" t="s">
        <v>84</v>
      </c>
      <c r="K8713">
        <v>-1</v>
      </c>
    </row>
    <row r="8714" spans="1:11" ht="18.5" thickTop="1" x14ac:dyDescent="0.55000000000000004">
      <c r="A8714" s="1">
        <v>42953</v>
      </c>
      <c r="B8714">
        <v>6</v>
      </c>
      <c r="C8714" s="5" t="s">
        <v>39</v>
      </c>
      <c r="D8714" s="6" t="s">
        <v>24</v>
      </c>
      <c r="E8714" s="6">
        <v>4</v>
      </c>
      <c r="F8714" s="6">
        <v>1</v>
      </c>
      <c r="G8714" s="6" t="s">
        <v>22</v>
      </c>
      <c r="H8714" s="7" t="s">
        <v>95</v>
      </c>
      <c r="I8714" t="s">
        <v>84</v>
      </c>
      <c r="J8714" t="s">
        <v>84</v>
      </c>
      <c r="K8714">
        <v>1</v>
      </c>
    </row>
    <row r="8715" spans="1:11" ht="18" x14ac:dyDescent="0.55000000000000004">
      <c r="A8715" s="1">
        <v>42953</v>
      </c>
      <c r="B8715">
        <v>6</v>
      </c>
      <c r="C8715" s="8" t="s">
        <v>24</v>
      </c>
      <c r="D8715" t="s">
        <v>39</v>
      </c>
      <c r="E8715">
        <v>4</v>
      </c>
      <c r="F8715">
        <v>1</v>
      </c>
      <c r="G8715" t="s">
        <v>95</v>
      </c>
      <c r="H8715" s="9" t="s">
        <v>22</v>
      </c>
      <c r="I8715" t="s">
        <v>84</v>
      </c>
      <c r="J8715" t="s">
        <v>84</v>
      </c>
      <c r="K8715">
        <v>1</v>
      </c>
    </row>
    <row r="8716" spans="1:11" ht="18" x14ac:dyDescent="0.55000000000000004">
      <c r="A8716" s="1">
        <v>42953</v>
      </c>
      <c r="B8716">
        <v>6</v>
      </c>
      <c r="C8716" s="8" t="s">
        <v>22</v>
      </c>
      <c r="D8716" t="s">
        <v>95</v>
      </c>
      <c r="E8716">
        <v>1</v>
      </c>
      <c r="F8716">
        <v>4</v>
      </c>
      <c r="G8716" t="s">
        <v>39</v>
      </c>
      <c r="H8716" s="9" t="s">
        <v>24</v>
      </c>
      <c r="I8716" t="s">
        <v>84</v>
      </c>
      <c r="J8716" t="s">
        <v>84</v>
      </c>
      <c r="K8716">
        <v>-1</v>
      </c>
    </row>
    <row r="8717" spans="1:11" ht="18.5" thickBot="1" x14ac:dyDescent="0.6">
      <c r="A8717" s="1">
        <v>42953</v>
      </c>
      <c r="B8717">
        <v>6</v>
      </c>
      <c r="C8717" s="10" t="s">
        <v>95</v>
      </c>
      <c r="D8717" s="11" t="s">
        <v>22</v>
      </c>
      <c r="E8717" s="11">
        <v>1</v>
      </c>
      <c r="F8717" s="11">
        <v>4</v>
      </c>
      <c r="G8717" s="11" t="s">
        <v>24</v>
      </c>
      <c r="H8717" s="12" t="s">
        <v>39</v>
      </c>
      <c r="I8717" t="s">
        <v>84</v>
      </c>
      <c r="J8717" t="s">
        <v>84</v>
      </c>
      <c r="K8717">
        <v>-1</v>
      </c>
    </row>
    <row r="8718" spans="1:11" ht="18.5" thickTop="1" x14ac:dyDescent="0.55000000000000004">
      <c r="A8718" s="1">
        <v>42953</v>
      </c>
      <c r="B8718">
        <v>7</v>
      </c>
      <c r="C8718" s="5" t="s">
        <v>85</v>
      </c>
      <c r="D8718" s="6" t="s">
        <v>24</v>
      </c>
      <c r="E8718" s="6">
        <v>4</v>
      </c>
      <c r="F8718" s="6">
        <v>1</v>
      </c>
      <c r="G8718" s="6" t="s">
        <v>32</v>
      </c>
      <c r="H8718" s="7" t="s">
        <v>39</v>
      </c>
      <c r="I8718" t="s">
        <v>84</v>
      </c>
      <c r="J8718" t="s">
        <v>84</v>
      </c>
      <c r="K8718">
        <v>1</v>
      </c>
    </row>
    <row r="8719" spans="1:11" ht="18" x14ac:dyDescent="0.55000000000000004">
      <c r="A8719" s="1">
        <v>42953</v>
      </c>
      <c r="B8719">
        <v>7</v>
      </c>
      <c r="C8719" s="8" t="s">
        <v>24</v>
      </c>
      <c r="D8719" t="s">
        <v>85</v>
      </c>
      <c r="E8719">
        <v>4</v>
      </c>
      <c r="F8719">
        <v>1</v>
      </c>
      <c r="G8719" t="s">
        <v>39</v>
      </c>
      <c r="H8719" s="9" t="s">
        <v>32</v>
      </c>
      <c r="I8719" t="s">
        <v>84</v>
      </c>
      <c r="J8719" t="s">
        <v>84</v>
      </c>
      <c r="K8719">
        <v>1</v>
      </c>
    </row>
    <row r="8720" spans="1:11" ht="18" x14ac:dyDescent="0.55000000000000004">
      <c r="A8720" s="1">
        <v>42953</v>
      </c>
      <c r="B8720">
        <v>7</v>
      </c>
      <c r="C8720" s="8" t="s">
        <v>32</v>
      </c>
      <c r="D8720" t="s">
        <v>39</v>
      </c>
      <c r="E8720">
        <v>1</v>
      </c>
      <c r="F8720">
        <v>4</v>
      </c>
      <c r="G8720" t="s">
        <v>85</v>
      </c>
      <c r="H8720" s="9" t="s">
        <v>24</v>
      </c>
      <c r="I8720" t="s">
        <v>84</v>
      </c>
      <c r="J8720" t="s">
        <v>84</v>
      </c>
      <c r="K8720">
        <v>-1</v>
      </c>
    </row>
    <row r="8721" spans="1:11" ht="18.5" thickBot="1" x14ac:dyDescent="0.6">
      <c r="A8721" s="1">
        <v>42953</v>
      </c>
      <c r="B8721">
        <v>7</v>
      </c>
      <c r="C8721" s="10" t="s">
        <v>39</v>
      </c>
      <c r="D8721" s="11" t="s">
        <v>32</v>
      </c>
      <c r="E8721" s="11">
        <v>1</v>
      </c>
      <c r="F8721" s="11">
        <v>4</v>
      </c>
      <c r="G8721" s="11" t="s">
        <v>24</v>
      </c>
      <c r="H8721" s="12" t="s">
        <v>85</v>
      </c>
      <c r="I8721" t="s">
        <v>84</v>
      </c>
      <c r="J8721" t="s">
        <v>84</v>
      </c>
      <c r="K8721">
        <v>-1</v>
      </c>
    </row>
    <row r="8722" spans="1:11" ht="18.5" thickTop="1" x14ac:dyDescent="0.55000000000000004">
      <c r="A8722" s="1">
        <v>42953</v>
      </c>
      <c r="B8722">
        <v>8</v>
      </c>
      <c r="C8722" s="5" t="s">
        <v>32</v>
      </c>
      <c r="D8722" s="6" t="s">
        <v>24</v>
      </c>
      <c r="E8722" s="6">
        <v>4</v>
      </c>
      <c r="F8722" s="6">
        <v>3</v>
      </c>
      <c r="G8722" s="6" t="s">
        <v>22</v>
      </c>
      <c r="H8722" s="7" t="s">
        <v>57</v>
      </c>
      <c r="I8722" t="s">
        <v>96</v>
      </c>
      <c r="J8722" t="s">
        <v>84</v>
      </c>
      <c r="K8722">
        <v>1</v>
      </c>
    </row>
    <row r="8723" spans="1:11" ht="18" x14ac:dyDescent="0.55000000000000004">
      <c r="A8723" s="1">
        <v>42953</v>
      </c>
      <c r="B8723">
        <v>8</v>
      </c>
      <c r="C8723" s="8" t="s">
        <v>24</v>
      </c>
      <c r="D8723" t="s">
        <v>32</v>
      </c>
      <c r="E8723">
        <v>4</v>
      </c>
      <c r="F8723">
        <v>3</v>
      </c>
      <c r="G8723" t="s">
        <v>57</v>
      </c>
      <c r="H8723" s="9" t="s">
        <v>22</v>
      </c>
      <c r="I8723" t="s">
        <v>96</v>
      </c>
      <c r="J8723" t="s">
        <v>84</v>
      </c>
      <c r="K8723">
        <v>1</v>
      </c>
    </row>
    <row r="8724" spans="1:11" ht="18" x14ac:dyDescent="0.55000000000000004">
      <c r="A8724" s="1">
        <v>42953</v>
      </c>
      <c r="B8724">
        <v>8</v>
      </c>
      <c r="C8724" s="8" t="s">
        <v>22</v>
      </c>
      <c r="D8724" t="s">
        <v>57</v>
      </c>
      <c r="E8724">
        <v>3</v>
      </c>
      <c r="F8724">
        <v>4</v>
      </c>
      <c r="G8724" t="s">
        <v>32</v>
      </c>
      <c r="H8724" s="9" t="s">
        <v>24</v>
      </c>
      <c r="I8724" t="s">
        <v>84</v>
      </c>
      <c r="J8724" t="s">
        <v>96</v>
      </c>
      <c r="K8724">
        <v>-1</v>
      </c>
    </row>
    <row r="8725" spans="1:11" ht="18.5" thickBot="1" x14ac:dyDescent="0.6">
      <c r="A8725" s="1">
        <v>42953</v>
      </c>
      <c r="B8725">
        <v>8</v>
      </c>
      <c r="C8725" s="10" t="s">
        <v>57</v>
      </c>
      <c r="D8725" s="11" t="s">
        <v>22</v>
      </c>
      <c r="E8725" s="11">
        <v>3</v>
      </c>
      <c r="F8725" s="11">
        <v>4</v>
      </c>
      <c r="G8725" s="11" t="s">
        <v>24</v>
      </c>
      <c r="H8725" s="12" t="s">
        <v>32</v>
      </c>
      <c r="I8725" t="s">
        <v>84</v>
      </c>
      <c r="J8725" t="s">
        <v>96</v>
      </c>
      <c r="K8725">
        <v>-1</v>
      </c>
    </row>
    <row r="8726" spans="1:11" ht="18.5" thickTop="1" x14ac:dyDescent="0.55000000000000004">
      <c r="A8726" s="1">
        <v>42959</v>
      </c>
      <c r="B8726">
        <v>1</v>
      </c>
      <c r="C8726" s="5" t="s">
        <v>22</v>
      </c>
      <c r="D8726" s="6" t="s">
        <v>52</v>
      </c>
      <c r="E8726" s="6">
        <v>4</v>
      </c>
      <c r="F8726" s="6">
        <v>1</v>
      </c>
      <c r="G8726" s="6" t="s">
        <v>29</v>
      </c>
      <c r="H8726" s="7" t="s">
        <v>57</v>
      </c>
      <c r="I8726" t="s">
        <v>84</v>
      </c>
      <c r="J8726" t="s">
        <v>84</v>
      </c>
      <c r="K8726">
        <v>1</v>
      </c>
    </row>
    <row r="8727" spans="1:11" ht="18" x14ac:dyDescent="0.55000000000000004">
      <c r="A8727" s="1">
        <v>42959</v>
      </c>
      <c r="B8727">
        <v>1</v>
      </c>
      <c r="C8727" s="8" t="s">
        <v>52</v>
      </c>
      <c r="D8727" t="s">
        <v>22</v>
      </c>
      <c r="E8727">
        <v>4</v>
      </c>
      <c r="F8727">
        <v>1</v>
      </c>
      <c r="G8727" t="s">
        <v>57</v>
      </c>
      <c r="H8727" s="9" t="s">
        <v>29</v>
      </c>
      <c r="I8727" t="s">
        <v>84</v>
      </c>
      <c r="J8727" t="s">
        <v>84</v>
      </c>
      <c r="K8727">
        <v>1</v>
      </c>
    </row>
    <row r="8728" spans="1:11" ht="18" x14ac:dyDescent="0.55000000000000004">
      <c r="A8728" s="1">
        <v>42959</v>
      </c>
      <c r="B8728">
        <v>1</v>
      </c>
      <c r="C8728" s="8" t="s">
        <v>29</v>
      </c>
      <c r="D8728" t="s">
        <v>57</v>
      </c>
      <c r="E8728">
        <v>1</v>
      </c>
      <c r="F8728">
        <v>4</v>
      </c>
      <c r="G8728" t="s">
        <v>22</v>
      </c>
      <c r="H8728" s="9" t="s">
        <v>52</v>
      </c>
      <c r="I8728" t="s">
        <v>84</v>
      </c>
      <c r="J8728" t="s">
        <v>84</v>
      </c>
      <c r="K8728">
        <v>-1</v>
      </c>
    </row>
    <row r="8729" spans="1:11" ht="18.5" thickBot="1" x14ac:dyDescent="0.6">
      <c r="A8729" s="1">
        <v>42959</v>
      </c>
      <c r="B8729">
        <v>1</v>
      </c>
      <c r="C8729" s="10" t="s">
        <v>57</v>
      </c>
      <c r="D8729" s="11" t="s">
        <v>29</v>
      </c>
      <c r="E8729" s="11">
        <v>1</v>
      </c>
      <c r="F8729" s="11">
        <v>4</v>
      </c>
      <c r="G8729" s="11" t="s">
        <v>52</v>
      </c>
      <c r="H8729" s="12" t="s">
        <v>22</v>
      </c>
      <c r="I8729" t="s">
        <v>84</v>
      </c>
      <c r="J8729" t="s">
        <v>84</v>
      </c>
      <c r="K8729">
        <v>-1</v>
      </c>
    </row>
    <row r="8730" spans="1:11" ht="18.5" thickTop="1" x14ac:dyDescent="0.55000000000000004">
      <c r="A8730" s="1">
        <v>42959</v>
      </c>
      <c r="B8730">
        <v>2</v>
      </c>
      <c r="C8730" s="5" t="s">
        <v>33</v>
      </c>
      <c r="D8730" s="6" t="s">
        <v>79</v>
      </c>
      <c r="E8730" s="6">
        <v>4</v>
      </c>
      <c r="F8730" s="6">
        <v>2</v>
      </c>
      <c r="G8730" s="6" t="s">
        <v>24</v>
      </c>
      <c r="H8730" s="7" t="s">
        <v>41</v>
      </c>
      <c r="I8730" t="s">
        <v>84</v>
      </c>
      <c r="J8730" t="s">
        <v>84</v>
      </c>
      <c r="K8730">
        <v>1</v>
      </c>
    </row>
    <row r="8731" spans="1:11" ht="18" x14ac:dyDescent="0.55000000000000004">
      <c r="A8731" s="1">
        <v>42959</v>
      </c>
      <c r="B8731">
        <v>2</v>
      </c>
      <c r="C8731" s="8" t="s">
        <v>79</v>
      </c>
      <c r="D8731" t="s">
        <v>33</v>
      </c>
      <c r="E8731">
        <v>4</v>
      </c>
      <c r="F8731">
        <v>2</v>
      </c>
      <c r="G8731" t="s">
        <v>41</v>
      </c>
      <c r="H8731" s="9" t="s">
        <v>24</v>
      </c>
      <c r="I8731" t="s">
        <v>84</v>
      </c>
      <c r="J8731" t="s">
        <v>84</v>
      </c>
      <c r="K8731">
        <v>1</v>
      </c>
    </row>
    <row r="8732" spans="1:11" ht="18" x14ac:dyDescent="0.55000000000000004">
      <c r="A8732" s="1">
        <v>42959</v>
      </c>
      <c r="B8732">
        <v>2</v>
      </c>
      <c r="C8732" s="8" t="s">
        <v>24</v>
      </c>
      <c r="D8732" t="s">
        <v>41</v>
      </c>
      <c r="E8732">
        <v>2</v>
      </c>
      <c r="F8732">
        <v>4</v>
      </c>
      <c r="G8732" t="s">
        <v>33</v>
      </c>
      <c r="H8732" s="9" t="s">
        <v>79</v>
      </c>
      <c r="I8732" t="s">
        <v>84</v>
      </c>
      <c r="J8732" t="s">
        <v>84</v>
      </c>
      <c r="K8732">
        <v>-1</v>
      </c>
    </row>
    <row r="8733" spans="1:11" ht="18.5" thickBot="1" x14ac:dyDescent="0.6">
      <c r="A8733" s="1">
        <v>42959</v>
      </c>
      <c r="B8733">
        <v>2</v>
      </c>
      <c r="C8733" s="10" t="s">
        <v>41</v>
      </c>
      <c r="D8733" s="11" t="s">
        <v>24</v>
      </c>
      <c r="E8733" s="11">
        <v>2</v>
      </c>
      <c r="F8733" s="11">
        <v>4</v>
      </c>
      <c r="G8733" s="11" t="s">
        <v>79</v>
      </c>
      <c r="H8733" s="12" t="s">
        <v>33</v>
      </c>
      <c r="I8733" t="s">
        <v>84</v>
      </c>
      <c r="J8733" t="s">
        <v>84</v>
      </c>
      <c r="K8733">
        <v>-1</v>
      </c>
    </row>
    <row r="8734" spans="1:11" ht="18.5" thickTop="1" x14ac:dyDescent="0.55000000000000004">
      <c r="A8734" s="1">
        <v>42959</v>
      </c>
      <c r="B8734">
        <v>3</v>
      </c>
      <c r="C8734" s="5" t="s">
        <v>22</v>
      </c>
      <c r="D8734" s="6" t="s">
        <v>57</v>
      </c>
      <c r="E8734" s="6">
        <v>4</v>
      </c>
      <c r="F8734" s="6">
        <v>0</v>
      </c>
      <c r="G8734" s="6" t="s">
        <v>29</v>
      </c>
      <c r="H8734" s="7" t="s">
        <v>79</v>
      </c>
      <c r="I8734" t="s">
        <v>84</v>
      </c>
      <c r="J8734" t="s">
        <v>84</v>
      </c>
      <c r="K8734">
        <v>1</v>
      </c>
    </row>
    <row r="8735" spans="1:11" ht="18" x14ac:dyDescent="0.55000000000000004">
      <c r="A8735" s="1">
        <v>42959</v>
      </c>
      <c r="B8735">
        <v>3</v>
      </c>
      <c r="C8735" s="8" t="s">
        <v>57</v>
      </c>
      <c r="D8735" t="s">
        <v>22</v>
      </c>
      <c r="E8735">
        <v>4</v>
      </c>
      <c r="F8735">
        <v>0</v>
      </c>
      <c r="G8735" t="s">
        <v>79</v>
      </c>
      <c r="H8735" s="9" t="s">
        <v>29</v>
      </c>
      <c r="I8735" t="s">
        <v>84</v>
      </c>
      <c r="J8735" t="s">
        <v>84</v>
      </c>
      <c r="K8735">
        <v>1</v>
      </c>
    </row>
    <row r="8736" spans="1:11" ht="18" x14ac:dyDescent="0.55000000000000004">
      <c r="A8736" s="1">
        <v>42959</v>
      </c>
      <c r="B8736">
        <v>3</v>
      </c>
      <c r="C8736" s="8" t="s">
        <v>29</v>
      </c>
      <c r="D8736" t="s">
        <v>79</v>
      </c>
      <c r="E8736">
        <v>0</v>
      </c>
      <c r="F8736">
        <v>4</v>
      </c>
      <c r="G8736" t="s">
        <v>22</v>
      </c>
      <c r="H8736" s="9" t="s">
        <v>57</v>
      </c>
      <c r="I8736" t="s">
        <v>84</v>
      </c>
      <c r="J8736" t="s">
        <v>84</v>
      </c>
      <c r="K8736">
        <v>-1</v>
      </c>
    </row>
    <row r="8737" spans="1:11" ht="18.5" thickBot="1" x14ac:dyDescent="0.6">
      <c r="A8737" s="1">
        <v>42959</v>
      </c>
      <c r="B8737">
        <v>3</v>
      </c>
      <c r="C8737" s="10" t="s">
        <v>79</v>
      </c>
      <c r="D8737" s="11" t="s">
        <v>29</v>
      </c>
      <c r="E8737" s="11">
        <v>0</v>
      </c>
      <c r="F8737" s="11">
        <v>4</v>
      </c>
      <c r="G8737" s="11" t="s">
        <v>57</v>
      </c>
      <c r="H8737" s="12" t="s">
        <v>22</v>
      </c>
      <c r="I8737" t="s">
        <v>84</v>
      </c>
      <c r="J8737" t="s">
        <v>84</v>
      </c>
      <c r="K8737">
        <v>-1</v>
      </c>
    </row>
    <row r="8738" spans="1:11" ht="18.5" thickTop="1" x14ac:dyDescent="0.55000000000000004">
      <c r="A8738" s="1">
        <v>42959</v>
      </c>
      <c r="B8738">
        <v>4</v>
      </c>
      <c r="C8738" s="5" t="s">
        <v>24</v>
      </c>
      <c r="D8738" s="6" t="s">
        <v>52</v>
      </c>
      <c r="E8738" s="6">
        <v>4</v>
      </c>
      <c r="F8738" s="6">
        <v>2</v>
      </c>
      <c r="G8738" s="6" t="s">
        <v>33</v>
      </c>
      <c r="H8738" s="7" t="s">
        <v>41</v>
      </c>
      <c r="I8738" t="s">
        <v>84</v>
      </c>
      <c r="J8738" t="s">
        <v>84</v>
      </c>
      <c r="K8738">
        <v>1</v>
      </c>
    </row>
    <row r="8739" spans="1:11" ht="18" x14ac:dyDescent="0.55000000000000004">
      <c r="A8739" s="1">
        <v>42959</v>
      </c>
      <c r="B8739">
        <v>4</v>
      </c>
      <c r="C8739" s="8" t="s">
        <v>52</v>
      </c>
      <c r="D8739" t="s">
        <v>24</v>
      </c>
      <c r="E8739">
        <v>4</v>
      </c>
      <c r="F8739">
        <v>2</v>
      </c>
      <c r="G8739" t="s">
        <v>41</v>
      </c>
      <c r="H8739" s="9" t="s">
        <v>33</v>
      </c>
      <c r="I8739" t="s">
        <v>84</v>
      </c>
      <c r="J8739" t="s">
        <v>84</v>
      </c>
      <c r="K8739">
        <v>1</v>
      </c>
    </row>
    <row r="8740" spans="1:11" ht="18" x14ac:dyDescent="0.55000000000000004">
      <c r="A8740" s="1">
        <v>42959</v>
      </c>
      <c r="B8740">
        <v>4</v>
      </c>
      <c r="C8740" s="8" t="s">
        <v>33</v>
      </c>
      <c r="D8740" t="s">
        <v>41</v>
      </c>
      <c r="E8740">
        <v>2</v>
      </c>
      <c r="F8740">
        <v>4</v>
      </c>
      <c r="G8740" t="s">
        <v>24</v>
      </c>
      <c r="H8740" s="9" t="s">
        <v>52</v>
      </c>
      <c r="I8740" t="s">
        <v>84</v>
      </c>
      <c r="J8740" t="s">
        <v>84</v>
      </c>
      <c r="K8740">
        <v>-1</v>
      </c>
    </row>
    <row r="8741" spans="1:11" ht="18.5" thickBot="1" x14ac:dyDescent="0.6">
      <c r="A8741" s="1">
        <v>42959</v>
      </c>
      <c r="B8741">
        <v>4</v>
      </c>
      <c r="C8741" s="10" t="s">
        <v>41</v>
      </c>
      <c r="D8741" s="11" t="s">
        <v>33</v>
      </c>
      <c r="E8741" s="11">
        <v>2</v>
      </c>
      <c r="F8741" s="11">
        <v>4</v>
      </c>
      <c r="G8741" s="11" t="s">
        <v>52</v>
      </c>
      <c r="H8741" s="12" t="s">
        <v>24</v>
      </c>
      <c r="I8741" t="s">
        <v>84</v>
      </c>
      <c r="J8741" t="s">
        <v>84</v>
      </c>
      <c r="K8741">
        <v>-1</v>
      </c>
    </row>
    <row r="8742" spans="1:11" ht="18.5" thickTop="1" x14ac:dyDescent="0.55000000000000004">
      <c r="A8742" s="1">
        <v>42959</v>
      </c>
      <c r="B8742">
        <v>5</v>
      </c>
      <c r="C8742" s="5" t="s">
        <v>24</v>
      </c>
      <c r="D8742" s="6" t="s">
        <v>52</v>
      </c>
      <c r="E8742" s="6">
        <v>4</v>
      </c>
      <c r="F8742" s="6">
        <v>2</v>
      </c>
      <c r="G8742" s="6" t="s">
        <v>29</v>
      </c>
      <c r="H8742" s="7" t="s">
        <v>57</v>
      </c>
      <c r="I8742" t="s">
        <v>84</v>
      </c>
      <c r="J8742" t="s">
        <v>84</v>
      </c>
      <c r="K8742">
        <v>1</v>
      </c>
    </row>
    <row r="8743" spans="1:11" ht="18" x14ac:dyDescent="0.55000000000000004">
      <c r="A8743" s="1">
        <v>42959</v>
      </c>
      <c r="B8743">
        <v>5</v>
      </c>
      <c r="C8743" s="8" t="s">
        <v>52</v>
      </c>
      <c r="D8743" t="s">
        <v>24</v>
      </c>
      <c r="E8743">
        <v>4</v>
      </c>
      <c r="F8743">
        <v>2</v>
      </c>
      <c r="G8743" t="s">
        <v>57</v>
      </c>
      <c r="H8743" s="9" t="s">
        <v>29</v>
      </c>
      <c r="I8743" t="s">
        <v>84</v>
      </c>
      <c r="J8743" t="s">
        <v>84</v>
      </c>
      <c r="K8743">
        <v>1</v>
      </c>
    </row>
    <row r="8744" spans="1:11" ht="18" x14ac:dyDescent="0.55000000000000004">
      <c r="A8744" s="1">
        <v>42959</v>
      </c>
      <c r="B8744">
        <v>5</v>
      </c>
      <c r="C8744" s="8" t="s">
        <v>29</v>
      </c>
      <c r="D8744" t="s">
        <v>57</v>
      </c>
      <c r="E8744">
        <v>2</v>
      </c>
      <c r="F8744">
        <v>4</v>
      </c>
      <c r="G8744" t="s">
        <v>24</v>
      </c>
      <c r="H8744" s="9" t="s">
        <v>52</v>
      </c>
      <c r="I8744" t="s">
        <v>84</v>
      </c>
      <c r="J8744" t="s">
        <v>84</v>
      </c>
      <c r="K8744">
        <v>-1</v>
      </c>
    </row>
    <row r="8745" spans="1:11" ht="18.5" thickBot="1" x14ac:dyDescent="0.6">
      <c r="A8745" s="1">
        <v>42959</v>
      </c>
      <c r="B8745">
        <v>5</v>
      </c>
      <c r="C8745" s="10" t="s">
        <v>57</v>
      </c>
      <c r="D8745" s="11" t="s">
        <v>29</v>
      </c>
      <c r="E8745" s="11">
        <v>2</v>
      </c>
      <c r="F8745" s="11">
        <v>4</v>
      </c>
      <c r="G8745" s="11" t="s">
        <v>52</v>
      </c>
      <c r="H8745" s="12" t="s">
        <v>24</v>
      </c>
      <c r="I8745" t="s">
        <v>84</v>
      </c>
      <c r="J8745" t="s">
        <v>84</v>
      </c>
      <c r="K8745">
        <v>-1</v>
      </c>
    </row>
    <row r="8746" spans="1:11" ht="18.5" thickTop="1" x14ac:dyDescent="0.55000000000000004">
      <c r="A8746" s="1">
        <v>42959</v>
      </c>
      <c r="B8746">
        <v>6</v>
      </c>
      <c r="C8746" s="5" t="s">
        <v>22</v>
      </c>
      <c r="D8746" s="6" t="s">
        <v>41</v>
      </c>
      <c r="E8746" s="6">
        <v>4</v>
      </c>
      <c r="F8746" s="6">
        <v>3</v>
      </c>
      <c r="G8746" s="6" t="s">
        <v>33</v>
      </c>
      <c r="H8746" s="7" t="s">
        <v>79</v>
      </c>
      <c r="I8746" t="s">
        <v>70</v>
      </c>
      <c r="J8746" t="s">
        <v>84</v>
      </c>
      <c r="K8746">
        <v>1</v>
      </c>
    </row>
    <row r="8747" spans="1:11" ht="18" x14ac:dyDescent="0.55000000000000004">
      <c r="A8747" s="1">
        <v>42959</v>
      </c>
      <c r="B8747">
        <v>6</v>
      </c>
      <c r="C8747" s="8" t="s">
        <v>41</v>
      </c>
      <c r="D8747" t="s">
        <v>22</v>
      </c>
      <c r="E8747">
        <v>4</v>
      </c>
      <c r="F8747">
        <v>3</v>
      </c>
      <c r="G8747" t="s">
        <v>79</v>
      </c>
      <c r="H8747" s="9" t="s">
        <v>33</v>
      </c>
      <c r="I8747" t="s">
        <v>70</v>
      </c>
      <c r="J8747" t="s">
        <v>84</v>
      </c>
      <c r="K8747">
        <v>1</v>
      </c>
    </row>
    <row r="8748" spans="1:11" ht="18" x14ac:dyDescent="0.55000000000000004">
      <c r="A8748" s="1">
        <v>42959</v>
      </c>
      <c r="B8748">
        <v>6</v>
      </c>
      <c r="C8748" s="8" t="s">
        <v>33</v>
      </c>
      <c r="D8748" t="s">
        <v>79</v>
      </c>
      <c r="E8748">
        <v>3</v>
      </c>
      <c r="F8748">
        <v>4</v>
      </c>
      <c r="G8748" t="s">
        <v>22</v>
      </c>
      <c r="H8748" s="9" t="s">
        <v>41</v>
      </c>
      <c r="I8748" t="s">
        <v>84</v>
      </c>
      <c r="J8748" t="s">
        <v>70</v>
      </c>
      <c r="K8748">
        <v>-1</v>
      </c>
    </row>
    <row r="8749" spans="1:11" ht="18.5" thickBot="1" x14ac:dyDescent="0.6">
      <c r="A8749" s="1">
        <v>42959</v>
      </c>
      <c r="B8749">
        <v>6</v>
      </c>
      <c r="C8749" s="10" t="s">
        <v>79</v>
      </c>
      <c r="D8749" s="11" t="s">
        <v>33</v>
      </c>
      <c r="E8749" s="11">
        <v>3</v>
      </c>
      <c r="F8749" s="11">
        <v>4</v>
      </c>
      <c r="G8749" s="11" t="s">
        <v>41</v>
      </c>
      <c r="H8749" s="12" t="s">
        <v>22</v>
      </c>
      <c r="I8749" t="s">
        <v>84</v>
      </c>
      <c r="J8749" t="s">
        <v>70</v>
      </c>
      <c r="K8749">
        <v>-1</v>
      </c>
    </row>
    <row r="8750" spans="1:11" ht="18.5" thickTop="1" x14ac:dyDescent="0.55000000000000004">
      <c r="A8750" s="1">
        <v>42959</v>
      </c>
      <c r="B8750">
        <v>7</v>
      </c>
      <c r="C8750" s="5" t="s">
        <v>52</v>
      </c>
      <c r="D8750" s="6" t="s">
        <v>57</v>
      </c>
      <c r="E8750" s="6">
        <v>4</v>
      </c>
      <c r="F8750" s="6">
        <v>2</v>
      </c>
      <c r="G8750" s="6" t="s">
        <v>24</v>
      </c>
      <c r="H8750" s="7" t="s">
        <v>79</v>
      </c>
      <c r="I8750" t="s">
        <v>84</v>
      </c>
      <c r="J8750" t="s">
        <v>84</v>
      </c>
      <c r="K8750">
        <v>1</v>
      </c>
    </row>
    <row r="8751" spans="1:11" ht="18" x14ac:dyDescent="0.55000000000000004">
      <c r="A8751" s="1">
        <v>42959</v>
      </c>
      <c r="B8751">
        <v>7</v>
      </c>
      <c r="C8751" s="8" t="s">
        <v>57</v>
      </c>
      <c r="D8751" t="s">
        <v>52</v>
      </c>
      <c r="E8751">
        <v>4</v>
      </c>
      <c r="F8751">
        <v>2</v>
      </c>
      <c r="G8751" t="s">
        <v>79</v>
      </c>
      <c r="H8751" s="9" t="s">
        <v>24</v>
      </c>
      <c r="I8751" t="s">
        <v>84</v>
      </c>
      <c r="J8751" t="s">
        <v>84</v>
      </c>
      <c r="K8751">
        <v>1</v>
      </c>
    </row>
    <row r="8752" spans="1:11" ht="18" x14ac:dyDescent="0.55000000000000004">
      <c r="A8752" s="1">
        <v>42959</v>
      </c>
      <c r="B8752">
        <v>7</v>
      </c>
      <c r="C8752" s="8" t="s">
        <v>24</v>
      </c>
      <c r="D8752" t="s">
        <v>79</v>
      </c>
      <c r="E8752">
        <v>2</v>
      </c>
      <c r="F8752">
        <v>4</v>
      </c>
      <c r="G8752" t="s">
        <v>52</v>
      </c>
      <c r="H8752" s="9" t="s">
        <v>57</v>
      </c>
      <c r="I8752" t="s">
        <v>84</v>
      </c>
      <c r="J8752" t="s">
        <v>84</v>
      </c>
      <c r="K8752">
        <v>-1</v>
      </c>
    </row>
    <row r="8753" spans="1:11" ht="18.5" thickBot="1" x14ac:dyDescent="0.6">
      <c r="A8753" s="1">
        <v>42959</v>
      </c>
      <c r="B8753">
        <v>7</v>
      </c>
      <c r="C8753" s="10" t="s">
        <v>79</v>
      </c>
      <c r="D8753" s="11" t="s">
        <v>24</v>
      </c>
      <c r="E8753" s="11">
        <v>2</v>
      </c>
      <c r="F8753" s="11">
        <v>4</v>
      </c>
      <c r="G8753" s="11" t="s">
        <v>57</v>
      </c>
      <c r="H8753" s="12" t="s">
        <v>52</v>
      </c>
      <c r="I8753" t="s">
        <v>84</v>
      </c>
      <c r="J8753" t="s">
        <v>84</v>
      </c>
      <c r="K8753">
        <v>-1</v>
      </c>
    </row>
    <row r="8754" spans="1:11" ht="18.5" thickTop="1" x14ac:dyDescent="0.55000000000000004">
      <c r="A8754" s="1">
        <v>42959</v>
      </c>
      <c r="B8754">
        <v>8</v>
      </c>
      <c r="C8754" s="5" t="s">
        <v>29</v>
      </c>
      <c r="D8754" s="6" t="s">
        <v>22</v>
      </c>
      <c r="E8754" s="6">
        <v>4</v>
      </c>
      <c r="F8754" s="6">
        <v>2</v>
      </c>
      <c r="G8754" s="6" t="s">
        <v>33</v>
      </c>
      <c r="H8754" s="7" t="s">
        <v>41</v>
      </c>
      <c r="I8754" t="s">
        <v>84</v>
      </c>
      <c r="J8754" t="s">
        <v>84</v>
      </c>
      <c r="K8754">
        <v>1</v>
      </c>
    </row>
    <row r="8755" spans="1:11" ht="18" x14ac:dyDescent="0.55000000000000004">
      <c r="A8755" s="1">
        <v>42959</v>
      </c>
      <c r="B8755">
        <v>8</v>
      </c>
      <c r="C8755" s="8" t="s">
        <v>22</v>
      </c>
      <c r="D8755" t="s">
        <v>29</v>
      </c>
      <c r="E8755">
        <v>4</v>
      </c>
      <c r="F8755">
        <v>2</v>
      </c>
      <c r="G8755" t="s">
        <v>41</v>
      </c>
      <c r="H8755" s="9" t="s">
        <v>33</v>
      </c>
      <c r="I8755" t="s">
        <v>84</v>
      </c>
      <c r="J8755" t="s">
        <v>84</v>
      </c>
      <c r="K8755">
        <v>1</v>
      </c>
    </row>
    <row r="8756" spans="1:11" ht="18" x14ac:dyDescent="0.55000000000000004">
      <c r="A8756" s="1">
        <v>42959</v>
      </c>
      <c r="B8756">
        <v>8</v>
      </c>
      <c r="C8756" s="8" t="s">
        <v>33</v>
      </c>
      <c r="D8756" t="s">
        <v>41</v>
      </c>
      <c r="E8756">
        <v>2</v>
      </c>
      <c r="F8756">
        <v>4</v>
      </c>
      <c r="G8756" t="s">
        <v>29</v>
      </c>
      <c r="H8756" s="9" t="s">
        <v>22</v>
      </c>
      <c r="I8756" t="s">
        <v>84</v>
      </c>
      <c r="J8756" t="s">
        <v>84</v>
      </c>
      <c r="K8756">
        <v>-1</v>
      </c>
    </row>
    <row r="8757" spans="1:11" ht="18.5" thickBot="1" x14ac:dyDescent="0.6">
      <c r="A8757" s="1">
        <v>42959</v>
      </c>
      <c r="B8757">
        <v>8</v>
      </c>
      <c r="C8757" s="10" t="s">
        <v>41</v>
      </c>
      <c r="D8757" s="11" t="s">
        <v>33</v>
      </c>
      <c r="E8757" s="11">
        <v>2</v>
      </c>
      <c r="F8757" s="11">
        <v>4</v>
      </c>
      <c r="G8757" s="11" t="s">
        <v>22</v>
      </c>
      <c r="H8757" s="12" t="s">
        <v>29</v>
      </c>
      <c r="I8757" t="s">
        <v>84</v>
      </c>
      <c r="J8757" t="s">
        <v>84</v>
      </c>
      <c r="K8757">
        <v>-1</v>
      </c>
    </row>
    <row r="8758" spans="1:11" ht="18.5" thickTop="1" x14ac:dyDescent="0.55000000000000004">
      <c r="A8758" s="1">
        <v>42959</v>
      </c>
      <c r="B8758">
        <v>9</v>
      </c>
      <c r="C8758" s="5" t="s">
        <v>24</v>
      </c>
      <c r="D8758" s="6" t="s">
        <v>41</v>
      </c>
      <c r="E8758" s="6">
        <v>4</v>
      </c>
      <c r="F8758" s="6">
        <v>3</v>
      </c>
      <c r="G8758" s="6" t="s">
        <v>29</v>
      </c>
      <c r="H8758" s="7" t="s">
        <v>79</v>
      </c>
      <c r="I8758" t="s">
        <v>78</v>
      </c>
      <c r="J8758" t="s">
        <v>84</v>
      </c>
      <c r="K8758">
        <v>1</v>
      </c>
    </row>
    <row r="8759" spans="1:11" ht="18" x14ac:dyDescent="0.55000000000000004">
      <c r="A8759" s="1">
        <v>42959</v>
      </c>
      <c r="B8759">
        <v>9</v>
      </c>
      <c r="C8759" s="8" t="s">
        <v>41</v>
      </c>
      <c r="D8759" t="s">
        <v>24</v>
      </c>
      <c r="E8759">
        <v>4</v>
      </c>
      <c r="F8759">
        <v>3</v>
      </c>
      <c r="G8759" t="s">
        <v>79</v>
      </c>
      <c r="H8759" s="9" t="s">
        <v>29</v>
      </c>
      <c r="I8759" t="s">
        <v>78</v>
      </c>
      <c r="J8759" t="s">
        <v>84</v>
      </c>
      <c r="K8759">
        <v>1</v>
      </c>
    </row>
    <row r="8760" spans="1:11" ht="18" x14ac:dyDescent="0.55000000000000004">
      <c r="A8760" s="1">
        <v>42959</v>
      </c>
      <c r="B8760">
        <v>9</v>
      </c>
      <c r="C8760" s="8" t="s">
        <v>29</v>
      </c>
      <c r="D8760" t="s">
        <v>79</v>
      </c>
      <c r="E8760">
        <v>3</v>
      </c>
      <c r="F8760">
        <v>4</v>
      </c>
      <c r="G8760" t="s">
        <v>24</v>
      </c>
      <c r="H8760" s="9" t="s">
        <v>41</v>
      </c>
      <c r="I8760" t="s">
        <v>84</v>
      </c>
      <c r="J8760" t="s">
        <v>78</v>
      </c>
      <c r="K8760">
        <v>-1</v>
      </c>
    </row>
    <row r="8761" spans="1:11" ht="18.5" thickBot="1" x14ac:dyDescent="0.6">
      <c r="A8761" s="1">
        <v>42959</v>
      </c>
      <c r="B8761">
        <v>9</v>
      </c>
      <c r="C8761" s="10" t="s">
        <v>79</v>
      </c>
      <c r="D8761" s="11" t="s">
        <v>29</v>
      </c>
      <c r="E8761" s="11">
        <v>3</v>
      </c>
      <c r="F8761" s="11">
        <v>4</v>
      </c>
      <c r="G8761" s="11" t="s">
        <v>41</v>
      </c>
      <c r="H8761" s="12" t="s">
        <v>24</v>
      </c>
      <c r="I8761" t="s">
        <v>84</v>
      </c>
      <c r="J8761" t="s">
        <v>78</v>
      </c>
      <c r="K8761">
        <v>-1</v>
      </c>
    </row>
    <row r="8762" spans="1:11" ht="18.5" thickTop="1" x14ac:dyDescent="0.55000000000000004">
      <c r="A8762" s="1">
        <v>42960</v>
      </c>
      <c r="B8762">
        <v>1</v>
      </c>
      <c r="C8762" s="5" t="s">
        <v>22</v>
      </c>
      <c r="D8762" s="6" t="s">
        <v>57</v>
      </c>
      <c r="E8762" s="6">
        <v>4</v>
      </c>
      <c r="F8762" s="6">
        <v>0</v>
      </c>
      <c r="G8762" s="6" t="s">
        <v>29</v>
      </c>
      <c r="H8762" s="7" t="s">
        <v>69</v>
      </c>
      <c r="I8762" t="s">
        <v>84</v>
      </c>
      <c r="J8762" t="s">
        <v>84</v>
      </c>
      <c r="K8762">
        <v>1</v>
      </c>
    </row>
    <row r="8763" spans="1:11" ht="18" x14ac:dyDescent="0.55000000000000004">
      <c r="A8763" s="1">
        <v>42960</v>
      </c>
      <c r="B8763">
        <v>1</v>
      </c>
      <c r="C8763" s="8" t="s">
        <v>57</v>
      </c>
      <c r="D8763" t="s">
        <v>22</v>
      </c>
      <c r="E8763">
        <v>4</v>
      </c>
      <c r="F8763">
        <v>0</v>
      </c>
      <c r="G8763" t="s">
        <v>69</v>
      </c>
      <c r="H8763" s="9" t="s">
        <v>29</v>
      </c>
      <c r="I8763" t="s">
        <v>84</v>
      </c>
      <c r="J8763" t="s">
        <v>84</v>
      </c>
      <c r="K8763">
        <v>1</v>
      </c>
    </row>
    <row r="8764" spans="1:11" ht="18" x14ac:dyDescent="0.55000000000000004">
      <c r="A8764" s="1">
        <v>42960</v>
      </c>
      <c r="B8764">
        <v>1</v>
      </c>
      <c r="C8764" s="8" t="s">
        <v>29</v>
      </c>
      <c r="D8764" t="s">
        <v>69</v>
      </c>
      <c r="E8764">
        <v>0</v>
      </c>
      <c r="F8764">
        <v>4</v>
      </c>
      <c r="G8764" t="s">
        <v>22</v>
      </c>
      <c r="H8764" s="9" t="s">
        <v>57</v>
      </c>
      <c r="I8764" t="s">
        <v>84</v>
      </c>
      <c r="J8764" t="s">
        <v>84</v>
      </c>
      <c r="K8764">
        <v>-1</v>
      </c>
    </row>
    <row r="8765" spans="1:11" ht="18.5" thickBot="1" x14ac:dyDescent="0.6">
      <c r="A8765" s="1">
        <v>42960</v>
      </c>
      <c r="B8765">
        <v>1</v>
      </c>
      <c r="C8765" s="10" t="s">
        <v>69</v>
      </c>
      <c r="D8765" s="11" t="s">
        <v>29</v>
      </c>
      <c r="E8765" s="11">
        <v>0</v>
      </c>
      <c r="F8765" s="11">
        <v>4</v>
      </c>
      <c r="G8765" s="11" t="s">
        <v>57</v>
      </c>
      <c r="H8765" s="12" t="s">
        <v>22</v>
      </c>
      <c r="I8765" t="s">
        <v>84</v>
      </c>
      <c r="J8765" t="s">
        <v>84</v>
      </c>
      <c r="K8765">
        <v>-1</v>
      </c>
    </row>
    <row r="8766" spans="1:11" ht="18.5" thickTop="1" x14ac:dyDescent="0.55000000000000004">
      <c r="A8766" s="1">
        <v>42960</v>
      </c>
      <c r="B8766">
        <v>2</v>
      </c>
      <c r="C8766" s="5" t="s">
        <v>49</v>
      </c>
      <c r="D8766" s="6" t="s">
        <v>20</v>
      </c>
      <c r="E8766" s="6">
        <v>4</v>
      </c>
      <c r="F8766" s="6">
        <v>1</v>
      </c>
      <c r="G8766" s="6" t="s">
        <v>38</v>
      </c>
      <c r="H8766" s="7" t="s">
        <v>85</v>
      </c>
      <c r="I8766" t="s">
        <v>84</v>
      </c>
      <c r="J8766" t="s">
        <v>84</v>
      </c>
      <c r="K8766">
        <v>1</v>
      </c>
    </row>
    <row r="8767" spans="1:11" ht="18" x14ac:dyDescent="0.55000000000000004">
      <c r="A8767" s="1">
        <v>42960</v>
      </c>
      <c r="B8767">
        <v>2</v>
      </c>
      <c r="C8767" s="8" t="s">
        <v>20</v>
      </c>
      <c r="D8767" t="s">
        <v>49</v>
      </c>
      <c r="E8767">
        <v>4</v>
      </c>
      <c r="F8767">
        <v>1</v>
      </c>
      <c r="G8767" t="s">
        <v>85</v>
      </c>
      <c r="H8767" s="9" t="s">
        <v>38</v>
      </c>
      <c r="I8767" t="s">
        <v>84</v>
      </c>
      <c r="J8767" t="s">
        <v>84</v>
      </c>
      <c r="K8767">
        <v>1</v>
      </c>
    </row>
    <row r="8768" spans="1:11" ht="18" x14ac:dyDescent="0.55000000000000004">
      <c r="A8768" s="1">
        <v>42960</v>
      </c>
      <c r="B8768">
        <v>2</v>
      </c>
      <c r="C8768" s="8" t="s">
        <v>38</v>
      </c>
      <c r="D8768" t="s">
        <v>85</v>
      </c>
      <c r="E8768">
        <v>1</v>
      </c>
      <c r="F8768">
        <v>4</v>
      </c>
      <c r="G8768" t="s">
        <v>49</v>
      </c>
      <c r="H8768" s="9" t="s">
        <v>20</v>
      </c>
      <c r="I8768" t="s">
        <v>84</v>
      </c>
      <c r="J8768" t="s">
        <v>84</v>
      </c>
      <c r="K8768">
        <v>-1</v>
      </c>
    </row>
    <row r="8769" spans="1:11" ht="18.5" thickBot="1" x14ac:dyDescent="0.6">
      <c r="A8769" s="1">
        <v>42960</v>
      </c>
      <c r="B8769">
        <v>2</v>
      </c>
      <c r="C8769" s="10" t="s">
        <v>85</v>
      </c>
      <c r="D8769" s="11" t="s">
        <v>38</v>
      </c>
      <c r="E8769" s="11">
        <v>1</v>
      </c>
      <c r="F8769" s="11">
        <v>4</v>
      </c>
      <c r="G8769" s="11" t="s">
        <v>20</v>
      </c>
      <c r="H8769" s="12" t="s">
        <v>49</v>
      </c>
      <c r="I8769" t="s">
        <v>84</v>
      </c>
      <c r="J8769" t="s">
        <v>84</v>
      </c>
      <c r="K8769">
        <v>-1</v>
      </c>
    </row>
    <row r="8770" spans="1:11" ht="18.5" thickTop="1" x14ac:dyDescent="0.55000000000000004">
      <c r="A8770" s="1">
        <v>42960</v>
      </c>
      <c r="B8770">
        <v>3</v>
      </c>
      <c r="C8770" s="5" t="s">
        <v>94</v>
      </c>
      <c r="D8770" s="6" t="s">
        <v>57</v>
      </c>
      <c r="E8770" s="6">
        <v>4</v>
      </c>
      <c r="F8770" s="6">
        <v>2</v>
      </c>
      <c r="G8770" s="6" t="s">
        <v>29</v>
      </c>
      <c r="H8770" s="7" t="s">
        <v>79</v>
      </c>
      <c r="I8770" t="s">
        <v>84</v>
      </c>
      <c r="J8770" t="s">
        <v>84</v>
      </c>
      <c r="K8770">
        <v>1</v>
      </c>
    </row>
    <row r="8771" spans="1:11" ht="18" x14ac:dyDescent="0.55000000000000004">
      <c r="A8771" s="1">
        <v>42960</v>
      </c>
      <c r="B8771">
        <v>3</v>
      </c>
      <c r="C8771" s="8" t="s">
        <v>57</v>
      </c>
      <c r="D8771" t="s">
        <v>94</v>
      </c>
      <c r="E8771">
        <v>4</v>
      </c>
      <c r="F8771">
        <v>2</v>
      </c>
      <c r="G8771" t="s">
        <v>79</v>
      </c>
      <c r="H8771" s="9" t="s">
        <v>29</v>
      </c>
      <c r="I8771" t="s">
        <v>84</v>
      </c>
      <c r="J8771" t="s">
        <v>84</v>
      </c>
      <c r="K8771">
        <v>1</v>
      </c>
    </row>
    <row r="8772" spans="1:11" ht="18" x14ac:dyDescent="0.55000000000000004">
      <c r="A8772" s="1">
        <v>42960</v>
      </c>
      <c r="B8772">
        <v>3</v>
      </c>
      <c r="C8772" s="8" t="s">
        <v>29</v>
      </c>
      <c r="D8772" t="s">
        <v>79</v>
      </c>
      <c r="E8772">
        <v>2</v>
      </c>
      <c r="F8772">
        <v>4</v>
      </c>
      <c r="G8772" t="s">
        <v>94</v>
      </c>
      <c r="H8772" s="9" t="s">
        <v>57</v>
      </c>
      <c r="I8772" t="s">
        <v>84</v>
      </c>
      <c r="J8772" t="s">
        <v>84</v>
      </c>
      <c r="K8772">
        <v>-1</v>
      </c>
    </row>
    <row r="8773" spans="1:11" ht="18.5" thickBot="1" x14ac:dyDescent="0.6">
      <c r="A8773" s="1">
        <v>42960</v>
      </c>
      <c r="B8773">
        <v>3</v>
      </c>
      <c r="C8773" s="10" t="s">
        <v>79</v>
      </c>
      <c r="D8773" s="11" t="s">
        <v>29</v>
      </c>
      <c r="E8773" s="11">
        <v>2</v>
      </c>
      <c r="F8773" s="11">
        <v>4</v>
      </c>
      <c r="G8773" s="11" t="s">
        <v>57</v>
      </c>
      <c r="H8773" s="12" t="s">
        <v>94</v>
      </c>
      <c r="I8773" t="s">
        <v>84</v>
      </c>
      <c r="J8773" t="s">
        <v>84</v>
      </c>
      <c r="K8773">
        <v>-1</v>
      </c>
    </row>
    <row r="8774" spans="1:11" ht="18.5" thickTop="1" x14ac:dyDescent="0.55000000000000004">
      <c r="A8774" s="1">
        <v>42960</v>
      </c>
      <c r="B8774">
        <v>4</v>
      </c>
      <c r="C8774" s="5" t="s">
        <v>22</v>
      </c>
      <c r="D8774" s="6" t="s">
        <v>69</v>
      </c>
      <c r="E8774" s="6">
        <v>4</v>
      </c>
      <c r="F8774" s="6">
        <v>1</v>
      </c>
      <c r="G8774" s="6" t="s">
        <v>38</v>
      </c>
      <c r="H8774" s="7" t="s">
        <v>79</v>
      </c>
      <c r="I8774" t="s">
        <v>84</v>
      </c>
      <c r="J8774" t="s">
        <v>84</v>
      </c>
      <c r="K8774">
        <v>1</v>
      </c>
    </row>
    <row r="8775" spans="1:11" ht="18" x14ac:dyDescent="0.55000000000000004">
      <c r="A8775" s="1">
        <v>42960</v>
      </c>
      <c r="B8775">
        <v>4</v>
      </c>
      <c r="C8775" s="8" t="s">
        <v>69</v>
      </c>
      <c r="D8775" t="s">
        <v>22</v>
      </c>
      <c r="E8775">
        <v>4</v>
      </c>
      <c r="F8775">
        <v>1</v>
      </c>
      <c r="G8775" t="s">
        <v>79</v>
      </c>
      <c r="H8775" s="9" t="s">
        <v>38</v>
      </c>
      <c r="I8775" t="s">
        <v>84</v>
      </c>
      <c r="J8775" t="s">
        <v>84</v>
      </c>
      <c r="K8775">
        <v>1</v>
      </c>
    </row>
    <row r="8776" spans="1:11" ht="18" x14ac:dyDescent="0.55000000000000004">
      <c r="A8776" s="1">
        <v>42960</v>
      </c>
      <c r="B8776">
        <v>4</v>
      </c>
      <c r="C8776" s="8" t="s">
        <v>38</v>
      </c>
      <c r="D8776" t="s">
        <v>79</v>
      </c>
      <c r="E8776">
        <v>1</v>
      </c>
      <c r="F8776">
        <v>4</v>
      </c>
      <c r="G8776" t="s">
        <v>22</v>
      </c>
      <c r="H8776" s="9" t="s">
        <v>69</v>
      </c>
      <c r="I8776" t="s">
        <v>84</v>
      </c>
      <c r="J8776" t="s">
        <v>84</v>
      </c>
      <c r="K8776">
        <v>-1</v>
      </c>
    </row>
    <row r="8777" spans="1:11" ht="18.5" thickBot="1" x14ac:dyDescent="0.6">
      <c r="A8777" s="1">
        <v>42960</v>
      </c>
      <c r="B8777">
        <v>4</v>
      </c>
      <c r="C8777" s="10" t="s">
        <v>79</v>
      </c>
      <c r="D8777" s="11" t="s">
        <v>38</v>
      </c>
      <c r="E8777" s="11">
        <v>1</v>
      </c>
      <c r="F8777" s="11">
        <v>4</v>
      </c>
      <c r="G8777" s="11" t="s">
        <v>69</v>
      </c>
      <c r="H8777" s="12" t="s">
        <v>22</v>
      </c>
      <c r="I8777" t="s">
        <v>84</v>
      </c>
      <c r="J8777" t="s">
        <v>84</v>
      </c>
      <c r="K8777">
        <v>-1</v>
      </c>
    </row>
    <row r="8778" spans="1:11" ht="18.5" thickTop="1" x14ac:dyDescent="0.55000000000000004">
      <c r="A8778" s="1">
        <v>42960</v>
      </c>
      <c r="B8778">
        <v>5</v>
      </c>
      <c r="C8778" s="5" t="s">
        <v>49</v>
      </c>
      <c r="D8778" s="6" t="s">
        <v>20</v>
      </c>
      <c r="E8778" s="6">
        <v>4</v>
      </c>
      <c r="F8778" s="6">
        <v>3</v>
      </c>
      <c r="G8778" s="6" t="s">
        <v>94</v>
      </c>
      <c r="H8778" s="7" t="s">
        <v>85</v>
      </c>
      <c r="I8778" t="s">
        <v>71</v>
      </c>
      <c r="J8778" t="s">
        <v>84</v>
      </c>
      <c r="K8778">
        <v>1</v>
      </c>
    </row>
    <row r="8779" spans="1:11" ht="18" x14ac:dyDescent="0.55000000000000004">
      <c r="A8779" s="1">
        <v>42960</v>
      </c>
      <c r="B8779">
        <v>5</v>
      </c>
      <c r="C8779" s="8" t="s">
        <v>20</v>
      </c>
      <c r="D8779" t="s">
        <v>49</v>
      </c>
      <c r="E8779">
        <v>4</v>
      </c>
      <c r="F8779">
        <v>3</v>
      </c>
      <c r="G8779" t="s">
        <v>85</v>
      </c>
      <c r="H8779" s="9" t="s">
        <v>94</v>
      </c>
      <c r="I8779" t="s">
        <v>71</v>
      </c>
      <c r="J8779" t="s">
        <v>84</v>
      </c>
      <c r="K8779">
        <v>1</v>
      </c>
    </row>
    <row r="8780" spans="1:11" ht="18" x14ac:dyDescent="0.55000000000000004">
      <c r="A8780" s="1">
        <v>42960</v>
      </c>
      <c r="B8780">
        <v>5</v>
      </c>
      <c r="C8780" s="8" t="s">
        <v>94</v>
      </c>
      <c r="D8780" t="s">
        <v>85</v>
      </c>
      <c r="E8780">
        <v>3</v>
      </c>
      <c r="F8780">
        <v>4</v>
      </c>
      <c r="G8780" t="s">
        <v>49</v>
      </c>
      <c r="H8780" s="9" t="s">
        <v>20</v>
      </c>
      <c r="I8780" t="s">
        <v>84</v>
      </c>
      <c r="J8780" t="s">
        <v>71</v>
      </c>
      <c r="K8780">
        <v>-1</v>
      </c>
    </row>
    <row r="8781" spans="1:11" ht="18.5" thickBot="1" x14ac:dyDescent="0.6">
      <c r="A8781" s="1">
        <v>42960</v>
      </c>
      <c r="B8781">
        <v>5</v>
      </c>
      <c r="C8781" s="10" t="s">
        <v>85</v>
      </c>
      <c r="D8781" s="11" t="s">
        <v>94</v>
      </c>
      <c r="E8781" s="11">
        <v>3</v>
      </c>
      <c r="F8781" s="11">
        <v>4</v>
      </c>
      <c r="G8781" s="11" t="s">
        <v>20</v>
      </c>
      <c r="H8781" s="12" t="s">
        <v>49</v>
      </c>
      <c r="I8781" t="s">
        <v>84</v>
      </c>
      <c r="J8781" t="s">
        <v>71</v>
      </c>
      <c r="K8781">
        <v>-1</v>
      </c>
    </row>
    <row r="8782" spans="1:11" ht="18.5" thickTop="1" x14ac:dyDescent="0.55000000000000004">
      <c r="A8782" s="1">
        <v>42960</v>
      </c>
      <c r="B8782">
        <v>6</v>
      </c>
      <c r="C8782" s="5" t="s">
        <v>49</v>
      </c>
      <c r="D8782" s="6" t="s">
        <v>57</v>
      </c>
      <c r="E8782" s="6">
        <v>4</v>
      </c>
      <c r="F8782" s="6">
        <v>2</v>
      </c>
      <c r="G8782" s="6" t="s">
        <v>29</v>
      </c>
      <c r="H8782" s="7" t="s">
        <v>69</v>
      </c>
      <c r="I8782" t="s">
        <v>84</v>
      </c>
      <c r="J8782" t="s">
        <v>84</v>
      </c>
      <c r="K8782">
        <v>1</v>
      </c>
    </row>
    <row r="8783" spans="1:11" ht="18" x14ac:dyDescent="0.55000000000000004">
      <c r="A8783" s="1">
        <v>42960</v>
      </c>
      <c r="B8783">
        <v>6</v>
      </c>
      <c r="C8783" s="8" t="s">
        <v>57</v>
      </c>
      <c r="D8783" t="s">
        <v>49</v>
      </c>
      <c r="E8783">
        <v>4</v>
      </c>
      <c r="F8783">
        <v>2</v>
      </c>
      <c r="G8783" t="s">
        <v>69</v>
      </c>
      <c r="H8783" s="9" t="s">
        <v>29</v>
      </c>
      <c r="I8783" t="s">
        <v>84</v>
      </c>
      <c r="J8783" t="s">
        <v>84</v>
      </c>
      <c r="K8783">
        <v>1</v>
      </c>
    </row>
    <row r="8784" spans="1:11" ht="18" x14ac:dyDescent="0.55000000000000004">
      <c r="A8784" s="1">
        <v>42960</v>
      </c>
      <c r="B8784">
        <v>6</v>
      </c>
      <c r="C8784" s="8" t="s">
        <v>29</v>
      </c>
      <c r="D8784" t="s">
        <v>69</v>
      </c>
      <c r="E8784">
        <v>2</v>
      </c>
      <c r="F8784">
        <v>4</v>
      </c>
      <c r="G8784" t="s">
        <v>49</v>
      </c>
      <c r="H8784" s="9" t="s">
        <v>57</v>
      </c>
      <c r="I8784" t="s">
        <v>84</v>
      </c>
      <c r="J8784" t="s">
        <v>84</v>
      </c>
      <c r="K8784">
        <v>-1</v>
      </c>
    </row>
    <row r="8785" spans="1:11" ht="18.5" thickBot="1" x14ac:dyDescent="0.6">
      <c r="A8785" s="1">
        <v>42960</v>
      </c>
      <c r="B8785">
        <v>6</v>
      </c>
      <c r="C8785" s="10" t="s">
        <v>69</v>
      </c>
      <c r="D8785" s="11" t="s">
        <v>29</v>
      </c>
      <c r="E8785" s="11">
        <v>2</v>
      </c>
      <c r="F8785" s="11">
        <v>4</v>
      </c>
      <c r="G8785" s="11" t="s">
        <v>57</v>
      </c>
      <c r="H8785" s="12" t="s">
        <v>49</v>
      </c>
      <c r="I8785" t="s">
        <v>84</v>
      </c>
      <c r="J8785" t="s">
        <v>84</v>
      </c>
      <c r="K8785">
        <v>-1</v>
      </c>
    </row>
    <row r="8786" spans="1:11" ht="18.5" thickTop="1" x14ac:dyDescent="0.55000000000000004">
      <c r="A8786" s="1">
        <v>42960</v>
      </c>
      <c r="B8786">
        <v>7</v>
      </c>
      <c r="C8786" s="5" t="s">
        <v>94</v>
      </c>
      <c r="D8786" s="6" t="s">
        <v>85</v>
      </c>
      <c r="E8786" s="6">
        <v>4</v>
      </c>
      <c r="F8786" s="6">
        <v>2</v>
      </c>
      <c r="G8786" s="6" t="s">
        <v>22</v>
      </c>
      <c r="H8786" s="7" t="s">
        <v>20</v>
      </c>
      <c r="I8786" t="s">
        <v>84</v>
      </c>
      <c r="J8786" t="s">
        <v>84</v>
      </c>
      <c r="K8786">
        <v>1</v>
      </c>
    </row>
    <row r="8787" spans="1:11" ht="18" x14ac:dyDescent="0.55000000000000004">
      <c r="A8787" s="1">
        <v>42960</v>
      </c>
      <c r="B8787">
        <v>7</v>
      </c>
      <c r="C8787" s="8" t="s">
        <v>85</v>
      </c>
      <c r="D8787" t="s">
        <v>94</v>
      </c>
      <c r="E8787">
        <v>4</v>
      </c>
      <c r="F8787">
        <v>2</v>
      </c>
      <c r="G8787" t="s">
        <v>20</v>
      </c>
      <c r="H8787" s="9" t="s">
        <v>22</v>
      </c>
      <c r="I8787" t="s">
        <v>84</v>
      </c>
      <c r="J8787" t="s">
        <v>84</v>
      </c>
      <c r="K8787">
        <v>1</v>
      </c>
    </row>
    <row r="8788" spans="1:11" ht="18" x14ac:dyDescent="0.55000000000000004">
      <c r="A8788" s="1">
        <v>42960</v>
      </c>
      <c r="B8788">
        <v>7</v>
      </c>
      <c r="C8788" s="8" t="s">
        <v>22</v>
      </c>
      <c r="D8788" t="s">
        <v>20</v>
      </c>
      <c r="E8788">
        <v>2</v>
      </c>
      <c r="F8788">
        <v>4</v>
      </c>
      <c r="G8788" t="s">
        <v>94</v>
      </c>
      <c r="H8788" s="9" t="s">
        <v>85</v>
      </c>
      <c r="I8788" t="s">
        <v>84</v>
      </c>
      <c r="J8788" t="s">
        <v>84</v>
      </c>
      <c r="K8788">
        <v>-1</v>
      </c>
    </row>
    <row r="8789" spans="1:11" ht="18.5" thickBot="1" x14ac:dyDescent="0.6">
      <c r="A8789" s="1">
        <v>42960</v>
      </c>
      <c r="B8789">
        <v>7</v>
      </c>
      <c r="C8789" s="10" t="s">
        <v>20</v>
      </c>
      <c r="D8789" s="11" t="s">
        <v>22</v>
      </c>
      <c r="E8789" s="11">
        <v>2</v>
      </c>
      <c r="F8789" s="11">
        <v>4</v>
      </c>
      <c r="G8789" s="11" t="s">
        <v>85</v>
      </c>
      <c r="H8789" s="12" t="s">
        <v>94</v>
      </c>
      <c r="I8789" t="s">
        <v>84</v>
      </c>
      <c r="J8789" t="s">
        <v>84</v>
      </c>
      <c r="K8789">
        <v>-1</v>
      </c>
    </row>
    <row r="8790" spans="1:11" ht="18.5" thickTop="1" x14ac:dyDescent="0.55000000000000004">
      <c r="A8790" s="1">
        <v>42960</v>
      </c>
      <c r="B8790">
        <v>8</v>
      </c>
      <c r="C8790" s="5" t="s">
        <v>38</v>
      </c>
      <c r="D8790" s="6" t="s">
        <v>57</v>
      </c>
      <c r="E8790" s="6">
        <v>4</v>
      </c>
      <c r="F8790" s="6">
        <v>3</v>
      </c>
      <c r="G8790" s="6" t="s">
        <v>49</v>
      </c>
      <c r="H8790" s="7" t="s">
        <v>79</v>
      </c>
      <c r="I8790" t="s">
        <v>97</v>
      </c>
      <c r="J8790" t="s">
        <v>84</v>
      </c>
      <c r="K8790">
        <v>1</v>
      </c>
    </row>
    <row r="8791" spans="1:11" ht="18" x14ac:dyDescent="0.55000000000000004">
      <c r="A8791" s="1">
        <v>42960</v>
      </c>
      <c r="B8791">
        <v>8</v>
      </c>
      <c r="C8791" s="8" t="s">
        <v>57</v>
      </c>
      <c r="D8791" t="s">
        <v>38</v>
      </c>
      <c r="E8791">
        <v>4</v>
      </c>
      <c r="F8791">
        <v>3</v>
      </c>
      <c r="G8791" t="s">
        <v>79</v>
      </c>
      <c r="H8791" s="9" t="s">
        <v>49</v>
      </c>
      <c r="I8791" t="s">
        <v>97</v>
      </c>
      <c r="J8791" t="s">
        <v>84</v>
      </c>
      <c r="K8791">
        <v>1</v>
      </c>
    </row>
    <row r="8792" spans="1:11" ht="18" x14ac:dyDescent="0.55000000000000004">
      <c r="A8792" s="1">
        <v>42960</v>
      </c>
      <c r="B8792">
        <v>8</v>
      </c>
      <c r="C8792" s="8" t="s">
        <v>49</v>
      </c>
      <c r="D8792" t="s">
        <v>79</v>
      </c>
      <c r="E8792">
        <v>3</v>
      </c>
      <c r="F8792">
        <v>4</v>
      </c>
      <c r="G8792" t="s">
        <v>38</v>
      </c>
      <c r="H8792" s="9" t="s">
        <v>57</v>
      </c>
      <c r="I8792" t="s">
        <v>84</v>
      </c>
      <c r="J8792" t="s">
        <v>97</v>
      </c>
      <c r="K8792">
        <v>-1</v>
      </c>
    </row>
    <row r="8793" spans="1:11" ht="18.5" thickBot="1" x14ac:dyDescent="0.6">
      <c r="A8793" s="1">
        <v>42960</v>
      </c>
      <c r="B8793">
        <v>8</v>
      </c>
      <c r="C8793" s="10" t="s">
        <v>79</v>
      </c>
      <c r="D8793" s="11" t="s">
        <v>49</v>
      </c>
      <c r="E8793" s="11">
        <v>3</v>
      </c>
      <c r="F8793" s="11">
        <v>4</v>
      </c>
      <c r="G8793" s="11" t="s">
        <v>57</v>
      </c>
      <c r="H8793" s="12" t="s">
        <v>38</v>
      </c>
      <c r="I8793" t="s">
        <v>84</v>
      </c>
      <c r="J8793" t="s">
        <v>97</v>
      </c>
      <c r="K8793">
        <v>-1</v>
      </c>
    </row>
    <row r="8794" spans="1:11" ht="18.5" thickTop="1" x14ac:dyDescent="0.55000000000000004">
      <c r="A8794" s="1">
        <v>42960</v>
      </c>
      <c r="B8794">
        <v>9</v>
      </c>
      <c r="C8794" s="5" t="s">
        <v>94</v>
      </c>
      <c r="D8794" s="6" t="s">
        <v>69</v>
      </c>
      <c r="E8794" s="6">
        <v>4</v>
      </c>
      <c r="F8794" s="6">
        <v>3</v>
      </c>
      <c r="G8794" s="6" t="s">
        <v>29</v>
      </c>
      <c r="H8794" s="7" t="s">
        <v>79</v>
      </c>
      <c r="I8794" t="s">
        <v>98</v>
      </c>
      <c r="J8794" t="s">
        <v>84</v>
      </c>
      <c r="K8794">
        <v>1</v>
      </c>
    </row>
    <row r="8795" spans="1:11" ht="18" x14ac:dyDescent="0.55000000000000004">
      <c r="A8795" s="1">
        <v>42960</v>
      </c>
      <c r="B8795">
        <v>9</v>
      </c>
      <c r="C8795" s="8" t="s">
        <v>69</v>
      </c>
      <c r="D8795" t="s">
        <v>94</v>
      </c>
      <c r="E8795">
        <v>4</v>
      </c>
      <c r="F8795">
        <v>3</v>
      </c>
      <c r="G8795" t="s">
        <v>79</v>
      </c>
      <c r="H8795" s="9" t="s">
        <v>29</v>
      </c>
      <c r="I8795" t="s">
        <v>98</v>
      </c>
      <c r="J8795" t="s">
        <v>84</v>
      </c>
      <c r="K8795">
        <v>1</v>
      </c>
    </row>
    <row r="8796" spans="1:11" ht="18" x14ac:dyDescent="0.55000000000000004">
      <c r="A8796" s="1">
        <v>42960</v>
      </c>
      <c r="B8796">
        <v>9</v>
      </c>
      <c r="C8796" s="8" t="s">
        <v>29</v>
      </c>
      <c r="D8796" t="s">
        <v>79</v>
      </c>
      <c r="E8796">
        <v>3</v>
      </c>
      <c r="F8796">
        <v>4</v>
      </c>
      <c r="G8796" t="s">
        <v>94</v>
      </c>
      <c r="H8796" s="9" t="s">
        <v>69</v>
      </c>
      <c r="I8796" t="s">
        <v>84</v>
      </c>
      <c r="J8796" t="s">
        <v>98</v>
      </c>
      <c r="K8796">
        <v>-1</v>
      </c>
    </row>
    <row r="8797" spans="1:11" ht="18.5" thickBot="1" x14ac:dyDescent="0.6">
      <c r="A8797" s="1">
        <v>42960</v>
      </c>
      <c r="B8797">
        <v>9</v>
      </c>
      <c r="C8797" s="10" t="s">
        <v>79</v>
      </c>
      <c r="D8797" s="11" t="s">
        <v>29</v>
      </c>
      <c r="E8797" s="11">
        <v>3</v>
      </c>
      <c r="F8797" s="11">
        <v>4</v>
      </c>
      <c r="G8797" s="11" t="s">
        <v>69</v>
      </c>
      <c r="H8797" s="12" t="s">
        <v>94</v>
      </c>
      <c r="I8797" t="s">
        <v>84</v>
      </c>
      <c r="J8797" t="s">
        <v>98</v>
      </c>
      <c r="K8797">
        <v>-1</v>
      </c>
    </row>
    <row r="8798" spans="1:11" ht="18.5" thickTop="1" x14ac:dyDescent="0.55000000000000004">
      <c r="A8798" s="1">
        <v>42967</v>
      </c>
      <c r="B8798">
        <v>1</v>
      </c>
      <c r="C8798" s="5" t="s">
        <v>85</v>
      </c>
      <c r="D8798" s="6" t="s">
        <v>53</v>
      </c>
      <c r="E8798" s="6">
        <v>4</v>
      </c>
      <c r="F8798" s="6">
        <v>0</v>
      </c>
      <c r="G8798" s="6" t="s">
        <v>69</v>
      </c>
      <c r="H8798" s="7" t="s">
        <v>29</v>
      </c>
      <c r="I8798" t="s">
        <v>84</v>
      </c>
      <c r="J8798" t="s">
        <v>84</v>
      </c>
      <c r="K8798">
        <v>1</v>
      </c>
    </row>
    <row r="8799" spans="1:11" ht="18" x14ac:dyDescent="0.55000000000000004">
      <c r="A8799" s="1">
        <v>42967</v>
      </c>
      <c r="B8799">
        <v>1</v>
      </c>
      <c r="C8799" s="8" t="s">
        <v>53</v>
      </c>
      <c r="D8799" t="s">
        <v>85</v>
      </c>
      <c r="E8799">
        <v>4</v>
      </c>
      <c r="F8799">
        <v>0</v>
      </c>
      <c r="G8799" t="s">
        <v>29</v>
      </c>
      <c r="H8799" s="9" t="s">
        <v>69</v>
      </c>
      <c r="I8799" t="s">
        <v>84</v>
      </c>
      <c r="J8799" t="s">
        <v>84</v>
      </c>
      <c r="K8799">
        <v>1</v>
      </c>
    </row>
    <row r="8800" spans="1:11" ht="18" x14ac:dyDescent="0.55000000000000004">
      <c r="A8800" s="1">
        <v>42967</v>
      </c>
      <c r="B8800">
        <v>1</v>
      </c>
      <c r="C8800" s="8" t="s">
        <v>69</v>
      </c>
      <c r="D8800" t="s">
        <v>29</v>
      </c>
      <c r="E8800">
        <v>0</v>
      </c>
      <c r="F8800">
        <v>4</v>
      </c>
      <c r="G8800" t="s">
        <v>85</v>
      </c>
      <c r="H8800" s="9" t="s">
        <v>53</v>
      </c>
      <c r="I8800" t="s">
        <v>84</v>
      </c>
      <c r="J8800" t="s">
        <v>84</v>
      </c>
      <c r="K8800">
        <v>-1</v>
      </c>
    </row>
    <row r="8801" spans="1:11" ht="18.5" thickBot="1" x14ac:dyDescent="0.6">
      <c r="A8801" s="1">
        <v>42967</v>
      </c>
      <c r="B8801">
        <v>1</v>
      </c>
      <c r="C8801" s="10" t="s">
        <v>29</v>
      </c>
      <c r="D8801" s="11" t="s">
        <v>69</v>
      </c>
      <c r="E8801" s="11">
        <v>0</v>
      </c>
      <c r="F8801" s="11">
        <v>4</v>
      </c>
      <c r="G8801" s="11" t="s">
        <v>53</v>
      </c>
      <c r="H8801" s="12" t="s">
        <v>85</v>
      </c>
      <c r="I8801" t="s">
        <v>84</v>
      </c>
      <c r="J8801" t="s">
        <v>84</v>
      </c>
      <c r="K8801">
        <v>-1</v>
      </c>
    </row>
    <row r="8802" spans="1:11" ht="18.5" thickTop="1" x14ac:dyDescent="0.55000000000000004">
      <c r="A8802" s="1">
        <v>42967</v>
      </c>
      <c r="B8802">
        <v>2</v>
      </c>
      <c r="C8802" s="5" t="s">
        <v>24</v>
      </c>
      <c r="D8802" s="6" t="s">
        <v>39</v>
      </c>
      <c r="E8802" s="6">
        <v>4</v>
      </c>
      <c r="F8802" s="6">
        <v>3</v>
      </c>
      <c r="G8802" s="6" t="s">
        <v>22</v>
      </c>
      <c r="H8802" s="7" t="s">
        <v>57</v>
      </c>
      <c r="I8802" t="s">
        <v>98</v>
      </c>
      <c r="J8802" t="s">
        <v>84</v>
      </c>
      <c r="K8802">
        <v>1</v>
      </c>
    </row>
    <row r="8803" spans="1:11" ht="18" x14ac:dyDescent="0.55000000000000004">
      <c r="A8803" s="1">
        <v>42967</v>
      </c>
      <c r="B8803">
        <v>2</v>
      </c>
      <c r="C8803" s="8" t="s">
        <v>39</v>
      </c>
      <c r="D8803" t="s">
        <v>24</v>
      </c>
      <c r="E8803">
        <v>4</v>
      </c>
      <c r="F8803">
        <v>3</v>
      </c>
      <c r="G8803" t="s">
        <v>57</v>
      </c>
      <c r="H8803" s="9" t="s">
        <v>22</v>
      </c>
      <c r="I8803" t="s">
        <v>98</v>
      </c>
      <c r="J8803" t="s">
        <v>84</v>
      </c>
      <c r="K8803">
        <v>1</v>
      </c>
    </row>
    <row r="8804" spans="1:11" ht="18" x14ac:dyDescent="0.55000000000000004">
      <c r="A8804" s="1">
        <v>42967</v>
      </c>
      <c r="B8804">
        <v>2</v>
      </c>
      <c r="C8804" s="8" t="s">
        <v>22</v>
      </c>
      <c r="D8804" t="s">
        <v>57</v>
      </c>
      <c r="E8804">
        <v>3</v>
      </c>
      <c r="F8804">
        <v>4</v>
      </c>
      <c r="G8804" t="s">
        <v>24</v>
      </c>
      <c r="H8804" s="9" t="s">
        <v>39</v>
      </c>
      <c r="I8804" t="s">
        <v>84</v>
      </c>
      <c r="J8804" t="s">
        <v>98</v>
      </c>
      <c r="K8804">
        <v>-1</v>
      </c>
    </row>
    <row r="8805" spans="1:11" ht="18.5" thickBot="1" x14ac:dyDescent="0.6">
      <c r="A8805" s="1">
        <v>42967</v>
      </c>
      <c r="B8805">
        <v>2</v>
      </c>
      <c r="C8805" s="10" t="s">
        <v>57</v>
      </c>
      <c r="D8805" s="11" t="s">
        <v>22</v>
      </c>
      <c r="E8805" s="11">
        <v>3</v>
      </c>
      <c r="F8805" s="11">
        <v>4</v>
      </c>
      <c r="G8805" s="11" t="s">
        <v>39</v>
      </c>
      <c r="H8805" s="12" t="s">
        <v>24</v>
      </c>
      <c r="I8805" t="s">
        <v>84</v>
      </c>
      <c r="J8805" t="s">
        <v>98</v>
      </c>
      <c r="K8805">
        <v>-1</v>
      </c>
    </row>
    <row r="8806" spans="1:11" ht="18.5" thickTop="1" x14ac:dyDescent="0.55000000000000004">
      <c r="A8806" s="1">
        <v>42967</v>
      </c>
      <c r="B8806">
        <v>3</v>
      </c>
      <c r="C8806" s="5" t="s">
        <v>85</v>
      </c>
      <c r="D8806" s="6" t="s">
        <v>41</v>
      </c>
      <c r="E8806" s="6">
        <v>4</v>
      </c>
      <c r="F8806" s="6">
        <v>1</v>
      </c>
      <c r="G8806" s="6" t="s">
        <v>20</v>
      </c>
      <c r="H8806" s="7" t="s">
        <v>53</v>
      </c>
      <c r="I8806" t="s">
        <v>84</v>
      </c>
      <c r="J8806" t="s">
        <v>84</v>
      </c>
      <c r="K8806">
        <v>1</v>
      </c>
    </row>
    <row r="8807" spans="1:11" ht="18" x14ac:dyDescent="0.55000000000000004">
      <c r="A8807" s="1">
        <v>42967</v>
      </c>
      <c r="B8807">
        <v>3</v>
      </c>
      <c r="C8807" s="8" t="s">
        <v>41</v>
      </c>
      <c r="D8807" t="s">
        <v>85</v>
      </c>
      <c r="E8807">
        <v>4</v>
      </c>
      <c r="F8807">
        <v>1</v>
      </c>
      <c r="G8807" t="s">
        <v>53</v>
      </c>
      <c r="H8807" s="9" t="s">
        <v>20</v>
      </c>
      <c r="I8807" t="s">
        <v>84</v>
      </c>
      <c r="J8807" t="s">
        <v>84</v>
      </c>
      <c r="K8807">
        <v>1</v>
      </c>
    </row>
    <row r="8808" spans="1:11" ht="18" x14ac:dyDescent="0.55000000000000004">
      <c r="A8808" s="1">
        <v>42967</v>
      </c>
      <c r="B8808">
        <v>3</v>
      </c>
      <c r="C8808" s="8" t="s">
        <v>20</v>
      </c>
      <c r="D8808" t="s">
        <v>53</v>
      </c>
      <c r="E8808">
        <v>1</v>
      </c>
      <c r="F8808">
        <v>4</v>
      </c>
      <c r="G8808" t="s">
        <v>85</v>
      </c>
      <c r="H8808" s="9" t="s">
        <v>41</v>
      </c>
      <c r="I8808" t="s">
        <v>84</v>
      </c>
      <c r="J8808" t="s">
        <v>84</v>
      </c>
      <c r="K8808">
        <v>-1</v>
      </c>
    </row>
    <row r="8809" spans="1:11" ht="18.5" thickBot="1" x14ac:dyDescent="0.6">
      <c r="A8809" s="1">
        <v>42967</v>
      </c>
      <c r="B8809">
        <v>3</v>
      </c>
      <c r="C8809" s="10" t="s">
        <v>53</v>
      </c>
      <c r="D8809" s="11" t="s">
        <v>20</v>
      </c>
      <c r="E8809" s="11">
        <v>1</v>
      </c>
      <c r="F8809" s="11">
        <v>4</v>
      </c>
      <c r="G8809" s="11" t="s">
        <v>41</v>
      </c>
      <c r="H8809" s="12" t="s">
        <v>85</v>
      </c>
      <c r="I8809" t="s">
        <v>84</v>
      </c>
      <c r="J8809" t="s">
        <v>84</v>
      </c>
      <c r="K8809">
        <v>-1</v>
      </c>
    </row>
    <row r="8810" spans="1:11" ht="18.5" thickTop="1" x14ac:dyDescent="0.55000000000000004">
      <c r="A8810" s="1">
        <v>42967</v>
      </c>
      <c r="B8810">
        <v>4</v>
      </c>
      <c r="C8810" s="5" t="s">
        <v>49</v>
      </c>
      <c r="D8810" s="6" t="s">
        <v>57</v>
      </c>
      <c r="E8810" s="6">
        <v>4</v>
      </c>
      <c r="F8810" s="6">
        <v>2</v>
      </c>
      <c r="G8810" s="6" t="s">
        <v>24</v>
      </c>
      <c r="H8810" s="7" t="s">
        <v>32</v>
      </c>
      <c r="I8810" t="s">
        <v>84</v>
      </c>
      <c r="J8810" t="s">
        <v>84</v>
      </c>
      <c r="K8810">
        <v>1</v>
      </c>
    </row>
    <row r="8811" spans="1:11" ht="18" x14ac:dyDescent="0.55000000000000004">
      <c r="A8811" s="1">
        <v>42967</v>
      </c>
      <c r="B8811">
        <v>4</v>
      </c>
      <c r="C8811" s="8" t="s">
        <v>57</v>
      </c>
      <c r="D8811" t="s">
        <v>49</v>
      </c>
      <c r="E8811">
        <v>4</v>
      </c>
      <c r="F8811">
        <v>2</v>
      </c>
      <c r="G8811" t="s">
        <v>32</v>
      </c>
      <c r="H8811" s="9" t="s">
        <v>24</v>
      </c>
      <c r="I8811" t="s">
        <v>84</v>
      </c>
      <c r="J8811" t="s">
        <v>84</v>
      </c>
      <c r="K8811">
        <v>1</v>
      </c>
    </row>
    <row r="8812" spans="1:11" ht="18" x14ac:dyDescent="0.55000000000000004">
      <c r="A8812" s="1">
        <v>42967</v>
      </c>
      <c r="B8812">
        <v>4</v>
      </c>
      <c r="C8812" s="8" t="s">
        <v>24</v>
      </c>
      <c r="D8812" t="s">
        <v>32</v>
      </c>
      <c r="E8812">
        <v>2</v>
      </c>
      <c r="F8812">
        <v>4</v>
      </c>
      <c r="G8812" t="s">
        <v>49</v>
      </c>
      <c r="H8812" s="9" t="s">
        <v>57</v>
      </c>
      <c r="I8812" t="s">
        <v>84</v>
      </c>
      <c r="J8812" t="s">
        <v>84</v>
      </c>
      <c r="K8812">
        <v>-1</v>
      </c>
    </row>
    <row r="8813" spans="1:11" ht="18.5" thickBot="1" x14ac:dyDescent="0.6">
      <c r="A8813" s="1">
        <v>42967</v>
      </c>
      <c r="B8813">
        <v>4</v>
      </c>
      <c r="C8813" s="10" t="s">
        <v>32</v>
      </c>
      <c r="D8813" s="11" t="s">
        <v>24</v>
      </c>
      <c r="E8813" s="11">
        <v>2</v>
      </c>
      <c r="F8813" s="11">
        <v>4</v>
      </c>
      <c r="G8813" s="11" t="s">
        <v>57</v>
      </c>
      <c r="H8813" s="12" t="s">
        <v>49</v>
      </c>
      <c r="I8813" t="s">
        <v>84</v>
      </c>
      <c r="J8813" t="s">
        <v>84</v>
      </c>
      <c r="K8813">
        <v>-1</v>
      </c>
    </row>
    <row r="8814" spans="1:11" ht="18.5" thickTop="1" x14ac:dyDescent="0.55000000000000004">
      <c r="A8814" s="1">
        <v>42967</v>
      </c>
      <c r="B8814">
        <v>5</v>
      </c>
      <c r="C8814" s="5" t="s">
        <v>20</v>
      </c>
      <c r="D8814" s="6" t="s">
        <v>41</v>
      </c>
      <c r="E8814" s="6">
        <v>4</v>
      </c>
      <c r="F8814" s="6">
        <v>1</v>
      </c>
      <c r="G8814" s="6" t="s">
        <v>69</v>
      </c>
      <c r="H8814" s="7" t="s">
        <v>29</v>
      </c>
      <c r="I8814" t="s">
        <v>84</v>
      </c>
      <c r="J8814" t="s">
        <v>84</v>
      </c>
      <c r="K8814">
        <v>1</v>
      </c>
    </row>
    <row r="8815" spans="1:11" ht="18" x14ac:dyDescent="0.55000000000000004">
      <c r="A8815" s="1">
        <v>42967</v>
      </c>
      <c r="B8815">
        <v>5</v>
      </c>
      <c r="C8815" s="8" t="s">
        <v>41</v>
      </c>
      <c r="D8815" t="s">
        <v>20</v>
      </c>
      <c r="E8815">
        <v>4</v>
      </c>
      <c r="F8815">
        <v>1</v>
      </c>
      <c r="G8815" t="s">
        <v>29</v>
      </c>
      <c r="H8815" s="9" t="s">
        <v>69</v>
      </c>
      <c r="I8815" t="s">
        <v>84</v>
      </c>
      <c r="J8815" t="s">
        <v>84</v>
      </c>
      <c r="K8815">
        <v>1</v>
      </c>
    </row>
    <row r="8816" spans="1:11" ht="18" x14ac:dyDescent="0.55000000000000004">
      <c r="A8816" s="1">
        <v>42967</v>
      </c>
      <c r="B8816">
        <v>5</v>
      </c>
      <c r="C8816" s="8" t="s">
        <v>69</v>
      </c>
      <c r="D8816" t="s">
        <v>29</v>
      </c>
      <c r="E8816">
        <v>1</v>
      </c>
      <c r="F8816">
        <v>4</v>
      </c>
      <c r="G8816" t="s">
        <v>20</v>
      </c>
      <c r="H8816" s="9" t="s">
        <v>41</v>
      </c>
      <c r="I8816" t="s">
        <v>84</v>
      </c>
      <c r="J8816" t="s">
        <v>84</v>
      </c>
      <c r="K8816">
        <v>-1</v>
      </c>
    </row>
    <row r="8817" spans="1:11" ht="18.5" thickBot="1" x14ac:dyDescent="0.6">
      <c r="A8817" s="1">
        <v>42967</v>
      </c>
      <c r="B8817">
        <v>5</v>
      </c>
      <c r="C8817" s="10" t="s">
        <v>29</v>
      </c>
      <c r="D8817" s="11" t="s">
        <v>69</v>
      </c>
      <c r="E8817" s="11">
        <v>1</v>
      </c>
      <c r="F8817" s="11">
        <v>4</v>
      </c>
      <c r="G8817" s="11" t="s">
        <v>41</v>
      </c>
      <c r="H8817" s="12" t="s">
        <v>20</v>
      </c>
      <c r="I8817" t="s">
        <v>84</v>
      </c>
      <c r="J8817" t="s">
        <v>84</v>
      </c>
      <c r="K8817">
        <v>-1</v>
      </c>
    </row>
    <row r="8818" spans="1:11" ht="18.5" thickTop="1" x14ac:dyDescent="0.55000000000000004">
      <c r="A8818" s="1">
        <v>42967</v>
      </c>
      <c r="B8818">
        <v>6</v>
      </c>
      <c r="C8818" s="5" t="s">
        <v>49</v>
      </c>
      <c r="D8818" s="6" t="s">
        <v>32</v>
      </c>
      <c r="E8818" s="6">
        <v>4</v>
      </c>
      <c r="F8818" s="6">
        <v>2</v>
      </c>
      <c r="G8818" s="6" t="s">
        <v>22</v>
      </c>
      <c r="H8818" s="7" t="s">
        <v>39</v>
      </c>
      <c r="I8818" t="s">
        <v>84</v>
      </c>
      <c r="J8818" t="s">
        <v>84</v>
      </c>
      <c r="K8818">
        <v>1</v>
      </c>
    </row>
    <row r="8819" spans="1:11" ht="18" x14ac:dyDescent="0.55000000000000004">
      <c r="A8819" s="1">
        <v>42967</v>
      </c>
      <c r="B8819">
        <v>6</v>
      </c>
      <c r="C8819" s="8" t="s">
        <v>32</v>
      </c>
      <c r="D8819" t="s">
        <v>49</v>
      </c>
      <c r="E8819">
        <v>4</v>
      </c>
      <c r="F8819">
        <v>2</v>
      </c>
      <c r="G8819" t="s">
        <v>39</v>
      </c>
      <c r="H8819" s="9" t="s">
        <v>22</v>
      </c>
      <c r="I8819" t="s">
        <v>84</v>
      </c>
      <c r="J8819" t="s">
        <v>84</v>
      </c>
      <c r="K8819">
        <v>1</v>
      </c>
    </row>
    <row r="8820" spans="1:11" ht="18" x14ac:dyDescent="0.55000000000000004">
      <c r="A8820" s="1">
        <v>42967</v>
      </c>
      <c r="B8820">
        <v>6</v>
      </c>
      <c r="C8820" s="8" t="s">
        <v>22</v>
      </c>
      <c r="D8820" t="s">
        <v>39</v>
      </c>
      <c r="E8820">
        <v>2</v>
      </c>
      <c r="F8820">
        <v>4</v>
      </c>
      <c r="G8820" t="s">
        <v>49</v>
      </c>
      <c r="H8820" s="9" t="s">
        <v>32</v>
      </c>
      <c r="I8820" t="s">
        <v>84</v>
      </c>
      <c r="J8820" t="s">
        <v>84</v>
      </c>
      <c r="K8820">
        <v>-1</v>
      </c>
    </row>
    <row r="8821" spans="1:11" ht="18.5" thickBot="1" x14ac:dyDescent="0.6">
      <c r="A8821" s="1">
        <v>42967</v>
      </c>
      <c r="B8821">
        <v>6</v>
      </c>
      <c r="C8821" s="10" t="s">
        <v>39</v>
      </c>
      <c r="D8821" s="11" t="s">
        <v>22</v>
      </c>
      <c r="E8821" s="11">
        <v>2</v>
      </c>
      <c r="F8821" s="11">
        <v>4</v>
      </c>
      <c r="G8821" s="11" t="s">
        <v>32</v>
      </c>
      <c r="H8821" s="12" t="s">
        <v>49</v>
      </c>
      <c r="I8821" t="s">
        <v>84</v>
      </c>
      <c r="J8821" t="s">
        <v>84</v>
      </c>
      <c r="K8821">
        <v>-1</v>
      </c>
    </row>
    <row r="8822" spans="1:11" ht="18.5" thickTop="1" x14ac:dyDescent="0.55000000000000004">
      <c r="A8822" s="1">
        <v>42967</v>
      </c>
      <c r="B8822">
        <v>7</v>
      </c>
      <c r="C8822" s="5" t="s">
        <v>69</v>
      </c>
      <c r="D8822" s="6" t="s">
        <v>53</v>
      </c>
      <c r="E8822" s="6">
        <v>4</v>
      </c>
      <c r="F8822" s="6">
        <v>1</v>
      </c>
      <c r="G8822" s="6" t="s">
        <v>29</v>
      </c>
      <c r="H8822" s="7" t="s">
        <v>41</v>
      </c>
      <c r="I8822" t="s">
        <v>84</v>
      </c>
      <c r="J8822" t="s">
        <v>84</v>
      </c>
      <c r="K8822">
        <v>1</v>
      </c>
    </row>
    <row r="8823" spans="1:11" ht="18" x14ac:dyDescent="0.55000000000000004">
      <c r="A8823" s="1">
        <v>42967</v>
      </c>
      <c r="B8823">
        <v>7</v>
      </c>
      <c r="C8823" s="8" t="s">
        <v>53</v>
      </c>
      <c r="D8823" t="s">
        <v>69</v>
      </c>
      <c r="E8823">
        <v>4</v>
      </c>
      <c r="F8823">
        <v>1</v>
      </c>
      <c r="G8823" t="s">
        <v>41</v>
      </c>
      <c r="H8823" s="9" t="s">
        <v>29</v>
      </c>
      <c r="I8823" t="s">
        <v>84</v>
      </c>
      <c r="J8823" t="s">
        <v>84</v>
      </c>
      <c r="K8823">
        <v>1</v>
      </c>
    </row>
    <row r="8824" spans="1:11" ht="18" x14ac:dyDescent="0.55000000000000004">
      <c r="A8824" s="1">
        <v>42967</v>
      </c>
      <c r="B8824">
        <v>7</v>
      </c>
      <c r="C8824" s="8" t="s">
        <v>29</v>
      </c>
      <c r="D8824" t="s">
        <v>41</v>
      </c>
      <c r="E8824">
        <v>1</v>
      </c>
      <c r="F8824">
        <v>4</v>
      </c>
      <c r="G8824" t="s">
        <v>69</v>
      </c>
      <c r="H8824" s="9" t="s">
        <v>53</v>
      </c>
      <c r="I8824" t="s">
        <v>84</v>
      </c>
      <c r="J8824" t="s">
        <v>84</v>
      </c>
      <c r="K8824">
        <v>-1</v>
      </c>
    </row>
    <row r="8825" spans="1:11" ht="18.5" thickBot="1" x14ac:dyDescent="0.6">
      <c r="A8825" s="1">
        <v>42967</v>
      </c>
      <c r="B8825">
        <v>7</v>
      </c>
      <c r="C8825" s="10" t="s">
        <v>41</v>
      </c>
      <c r="D8825" s="11" t="s">
        <v>29</v>
      </c>
      <c r="E8825" s="11">
        <v>1</v>
      </c>
      <c r="F8825" s="11">
        <v>4</v>
      </c>
      <c r="G8825" s="11" t="s">
        <v>53</v>
      </c>
      <c r="H8825" s="12" t="s">
        <v>69</v>
      </c>
      <c r="I8825" t="s">
        <v>84</v>
      </c>
      <c r="J8825" t="s">
        <v>84</v>
      </c>
      <c r="K8825">
        <v>-1</v>
      </c>
    </row>
    <row r="8826" spans="1:11" ht="18.5" thickTop="1" x14ac:dyDescent="0.55000000000000004">
      <c r="A8826" s="1">
        <v>42967</v>
      </c>
      <c r="B8826">
        <v>8</v>
      </c>
      <c r="C8826" s="5" t="s">
        <v>22</v>
      </c>
      <c r="D8826" s="6" t="s">
        <v>57</v>
      </c>
      <c r="E8826" s="6">
        <v>4</v>
      </c>
      <c r="F8826" s="6">
        <v>2</v>
      </c>
      <c r="G8826" s="6" t="s">
        <v>39</v>
      </c>
      <c r="H8826" s="7" t="s">
        <v>32</v>
      </c>
      <c r="I8826" t="s">
        <v>84</v>
      </c>
      <c r="J8826" t="s">
        <v>84</v>
      </c>
      <c r="K8826">
        <v>1</v>
      </c>
    </row>
    <row r="8827" spans="1:11" ht="18" x14ac:dyDescent="0.55000000000000004">
      <c r="A8827" s="1">
        <v>42967</v>
      </c>
      <c r="B8827">
        <v>8</v>
      </c>
      <c r="C8827" s="8" t="s">
        <v>57</v>
      </c>
      <c r="D8827" t="s">
        <v>22</v>
      </c>
      <c r="E8827">
        <v>4</v>
      </c>
      <c r="F8827">
        <v>2</v>
      </c>
      <c r="G8827" t="s">
        <v>32</v>
      </c>
      <c r="H8827" s="9" t="s">
        <v>39</v>
      </c>
      <c r="I8827" t="s">
        <v>84</v>
      </c>
      <c r="J8827" t="s">
        <v>84</v>
      </c>
      <c r="K8827">
        <v>1</v>
      </c>
    </row>
    <row r="8828" spans="1:11" ht="18" x14ac:dyDescent="0.55000000000000004">
      <c r="A8828" s="1">
        <v>42967</v>
      </c>
      <c r="B8828">
        <v>8</v>
      </c>
      <c r="C8828" s="8" t="s">
        <v>39</v>
      </c>
      <c r="D8828" t="s">
        <v>32</v>
      </c>
      <c r="E8828">
        <v>2</v>
      </c>
      <c r="F8828">
        <v>4</v>
      </c>
      <c r="G8828" t="s">
        <v>22</v>
      </c>
      <c r="H8828" s="9" t="s">
        <v>57</v>
      </c>
      <c r="I8828" t="s">
        <v>84</v>
      </c>
      <c r="J8828" t="s">
        <v>84</v>
      </c>
      <c r="K8828">
        <v>-1</v>
      </c>
    </row>
    <row r="8829" spans="1:11" ht="18.5" thickBot="1" x14ac:dyDescent="0.6">
      <c r="A8829" s="1">
        <v>42967</v>
      </c>
      <c r="B8829">
        <v>8</v>
      </c>
      <c r="C8829" s="10" t="s">
        <v>32</v>
      </c>
      <c r="D8829" s="11" t="s">
        <v>39</v>
      </c>
      <c r="E8829" s="11">
        <v>2</v>
      </c>
      <c r="F8829" s="11">
        <v>4</v>
      </c>
      <c r="G8829" s="11" t="s">
        <v>57</v>
      </c>
      <c r="H8829" s="12" t="s">
        <v>22</v>
      </c>
      <c r="I8829" t="s">
        <v>84</v>
      </c>
      <c r="J8829" t="s">
        <v>84</v>
      </c>
      <c r="K8829">
        <v>-1</v>
      </c>
    </row>
    <row r="8830" spans="1:11" ht="18.5" thickTop="1" x14ac:dyDescent="0.55000000000000004">
      <c r="A8830" s="1">
        <v>42967</v>
      </c>
      <c r="B8830">
        <v>9</v>
      </c>
      <c r="C8830" s="5" t="s">
        <v>49</v>
      </c>
      <c r="D8830" s="6" t="s">
        <v>85</v>
      </c>
      <c r="E8830" s="6">
        <v>4</v>
      </c>
      <c r="F8830" s="6">
        <v>0</v>
      </c>
      <c r="G8830" s="6" t="s">
        <v>20</v>
      </c>
      <c r="H8830" s="7" t="s">
        <v>24</v>
      </c>
      <c r="I8830" t="s">
        <v>84</v>
      </c>
      <c r="J8830" t="s">
        <v>84</v>
      </c>
      <c r="K8830">
        <v>1</v>
      </c>
    </row>
    <row r="8831" spans="1:11" ht="18" x14ac:dyDescent="0.55000000000000004">
      <c r="A8831" s="1">
        <v>42967</v>
      </c>
      <c r="B8831">
        <v>9</v>
      </c>
      <c r="C8831" s="8" t="s">
        <v>85</v>
      </c>
      <c r="D8831" t="s">
        <v>49</v>
      </c>
      <c r="E8831">
        <v>4</v>
      </c>
      <c r="F8831">
        <v>0</v>
      </c>
      <c r="G8831" t="s">
        <v>24</v>
      </c>
      <c r="H8831" s="9" t="s">
        <v>20</v>
      </c>
      <c r="I8831" t="s">
        <v>84</v>
      </c>
      <c r="J8831" t="s">
        <v>84</v>
      </c>
      <c r="K8831">
        <v>1</v>
      </c>
    </row>
    <row r="8832" spans="1:11" ht="18" x14ac:dyDescent="0.55000000000000004">
      <c r="A8832" s="1">
        <v>42967</v>
      </c>
      <c r="B8832">
        <v>9</v>
      </c>
      <c r="C8832" s="8" t="s">
        <v>20</v>
      </c>
      <c r="D8832" t="s">
        <v>24</v>
      </c>
      <c r="E8832">
        <v>0</v>
      </c>
      <c r="F8832">
        <v>4</v>
      </c>
      <c r="G8832" t="s">
        <v>49</v>
      </c>
      <c r="H8832" s="9" t="s">
        <v>85</v>
      </c>
      <c r="I8832" t="s">
        <v>84</v>
      </c>
      <c r="J8832" t="s">
        <v>84</v>
      </c>
      <c r="K8832">
        <v>-1</v>
      </c>
    </row>
    <row r="8833" spans="1:11" ht="18.5" thickBot="1" x14ac:dyDescent="0.6">
      <c r="A8833" s="1">
        <v>42967</v>
      </c>
      <c r="B8833">
        <v>9</v>
      </c>
      <c r="C8833" s="10" t="s">
        <v>24</v>
      </c>
      <c r="D8833" s="11" t="s">
        <v>20</v>
      </c>
      <c r="E8833" s="11">
        <v>0</v>
      </c>
      <c r="F8833" s="11">
        <v>4</v>
      </c>
      <c r="G8833" s="11" t="s">
        <v>85</v>
      </c>
      <c r="H8833" s="12" t="s">
        <v>49</v>
      </c>
      <c r="I8833" t="s">
        <v>84</v>
      </c>
      <c r="J8833" t="s">
        <v>84</v>
      </c>
      <c r="K8833">
        <v>-1</v>
      </c>
    </row>
    <row r="8834" spans="1:11" ht="18.5" thickTop="1" x14ac:dyDescent="0.55000000000000004">
      <c r="A8834" s="1">
        <v>42967</v>
      </c>
      <c r="B8834">
        <v>10</v>
      </c>
      <c r="C8834" s="5" t="s">
        <v>49</v>
      </c>
      <c r="D8834" s="6" t="s">
        <v>53</v>
      </c>
      <c r="E8834" s="6">
        <v>4</v>
      </c>
      <c r="F8834" s="6">
        <v>1</v>
      </c>
      <c r="G8834" s="6" t="s">
        <v>20</v>
      </c>
      <c r="H8834" s="7" t="s">
        <v>41</v>
      </c>
      <c r="I8834" t="s">
        <v>84</v>
      </c>
      <c r="J8834" t="s">
        <v>84</v>
      </c>
      <c r="K8834">
        <v>1</v>
      </c>
    </row>
    <row r="8835" spans="1:11" ht="18" x14ac:dyDescent="0.55000000000000004">
      <c r="A8835" s="1">
        <v>42967</v>
      </c>
      <c r="B8835">
        <v>10</v>
      </c>
      <c r="C8835" s="8" t="s">
        <v>53</v>
      </c>
      <c r="D8835" t="s">
        <v>49</v>
      </c>
      <c r="E8835">
        <v>4</v>
      </c>
      <c r="F8835">
        <v>1</v>
      </c>
      <c r="G8835" t="s">
        <v>41</v>
      </c>
      <c r="H8835" s="9" t="s">
        <v>20</v>
      </c>
      <c r="I8835" t="s">
        <v>84</v>
      </c>
      <c r="J8835" t="s">
        <v>84</v>
      </c>
      <c r="K8835">
        <v>1</v>
      </c>
    </row>
    <row r="8836" spans="1:11" ht="18" x14ac:dyDescent="0.55000000000000004">
      <c r="A8836" s="1">
        <v>42967</v>
      </c>
      <c r="B8836">
        <v>10</v>
      </c>
      <c r="C8836" s="8" t="s">
        <v>20</v>
      </c>
      <c r="D8836" t="s">
        <v>41</v>
      </c>
      <c r="E8836">
        <v>1</v>
      </c>
      <c r="F8836">
        <v>4</v>
      </c>
      <c r="G8836" t="s">
        <v>49</v>
      </c>
      <c r="H8836" s="9" t="s">
        <v>53</v>
      </c>
      <c r="I8836" t="s">
        <v>84</v>
      </c>
      <c r="J8836" t="s">
        <v>84</v>
      </c>
      <c r="K8836">
        <v>-1</v>
      </c>
    </row>
    <row r="8837" spans="1:11" ht="18.5" thickBot="1" x14ac:dyDescent="0.6">
      <c r="A8837" s="1">
        <v>42967</v>
      </c>
      <c r="B8837">
        <v>10</v>
      </c>
      <c r="C8837" s="10" t="s">
        <v>41</v>
      </c>
      <c r="D8837" s="11" t="s">
        <v>20</v>
      </c>
      <c r="E8837" s="11">
        <v>1</v>
      </c>
      <c r="F8837" s="11">
        <v>4</v>
      </c>
      <c r="G8837" s="11" t="s">
        <v>53</v>
      </c>
      <c r="H8837" s="12" t="s">
        <v>49</v>
      </c>
      <c r="I8837" t="s">
        <v>84</v>
      </c>
      <c r="J8837" t="s">
        <v>84</v>
      </c>
      <c r="K8837">
        <v>-1</v>
      </c>
    </row>
    <row r="8838" spans="1:11" ht="18.5" thickTop="1" x14ac:dyDescent="0.55000000000000004">
      <c r="A8838" s="1">
        <v>42967</v>
      </c>
      <c r="B8838">
        <v>11</v>
      </c>
      <c r="C8838" s="5" t="s">
        <v>22</v>
      </c>
      <c r="D8838" s="6" t="s">
        <v>29</v>
      </c>
      <c r="E8838" s="6">
        <v>4</v>
      </c>
      <c r="F8838" s="6">
        <v>2</v>
      </c>
      <c r="G8838" s="6" t="s">
        <v>32</v>
      </c>
      <c r="H8838" s="7" t="s">
        <v>39</v>
      </c>
      <c r="I8838" t="s">
        <v>84</v>
      </c>
      <c r="J8838" t="s">
        <v>84</v>
      </c>
      <c r="K8838">
        <v>1</v>
      </c>
    </row>
    <row r="8839" spans="1:11" ht="18" x14ac:dyDescent="0.55000000000000004">
      <c r="A8839" s="1">
        <v>42967</v>
      </c>
      <c r="B8839">
        <v>11</v>
      </c>
      <c r="C8839" s="8" t="s">
        <v>29</v>
      </c>
      <c r="D8839" t="s">
        <v>22</v>
      </c>
      <c r="E8839">
        <v>4</v>
      </c>
      <c r="F8839">
        <v>2</v>
      </c>
      <c r="G8839" t="s">
        <v>39</v>
      </c>
      <c r="H8839" s="9" t="s">
        <v>32</v>
      </c>
      <c r="I8839" t="s">
        <v>84</v>
      </c>
      <c r="J8839" t="s">
        <v>84</v>
      </c>
      <c r="K8839">
        <v>1</v>
      </c>
    </row>
    <row r="8840" spans="1:11" ht="18" x14ac:dyDescent="0.55000000000000004">
      <c r="A8840" s="1">
        <v>42967</v>
      </c>
      <c r="B8840">
        <v>11</v>
      </c>
      <c r="C8840" s="8" t="s">
        <v>32</v>
      </c>
      <c r="D8840" t="s">
        <v>39</v>
      </c>
      <c r="E8840">
        <v>2</v>
      </c>
      <c r="F8840">
        <v>4</v>
      </c>
      <c r="G8840" t="s">
        <v>22</v>
      </c>
      <c r="H8840" s="9" t="s">
        <v>29</v>
      </c>
      <c r="I8840" t="s">
        <v>84</v>
      </c>
      <c r="J8840" t="s">
        <v>84</v>
      </c>
      <c r="K8840">
        <v>-1</v>
      </c>
    </row>
    <row r="8841" spans="1:11" ht="18.5" thickBot="1" x14ac:dyDescent="0.6">
      <c r="A8841" s="1">
        <v>42967</v>
      </c>
      <c r="B8841">
        <v>11</v>
      </c>
      <c r="C8841" s="10" t="s">
        <v>39</v>
      </c>
      <c r="D8841" s="11" t="s">
        <v>32</v>
      </c>
      <c r="E8841" s="11">
        <v>2</v>
      </c>
      <c r="F8841" s="11">
        <v>4</v>
      </c>
      <c r="G8841" s="11" t="s">
        <v>29</v>
      </c>
      <c r="H8841" s="12" t="s">
        <v>22</v>
      </c>
      <c r="I8841" t="s">
        <v>84</v>
      </c>
      <c r="J8841" t="s">
        <v>84</v>
      </c>
      <c r="K8841">
        <v>-1</v>
      </c>
    </row>
    <row r="8842" spans="1:11" ht="18.5" thickTop="1" x14ac:dyDescent="0.55000000000000004">
      <c r="A8842" s="1">
        <v>42967</v>
      </c>
      <c r="B8842">
        <v>12</v>
      </c>
      <c r="C8842" s="5" t="s">
        <v>24</v>
      </c>
      <c r="D8842" s="6" t="s">
        <v>41</v>
      </c>
      <c r="E8842" s="6">
        <v>4</v>
      </c>
      <c r="F8842" s="6">
        <v>3</v>
      </c>
      <c r="G8842" s="6" t="s">
        <v>57</v>
      </c>
      <c r="H8842" s="7" t="s">
        <v>69</v>
      </c>
      <c r="I8842" t="s">
        <v>98</v>
      </c>
      <c r="J8842" t="s">
        <v>84</v>
      </c>
      <c r="K8842">
        <v>1</v>
      </c>
    </row>
    <row r="8843" spans="1:11" ht="18" x14ac:dyDescent="0.55000000000000004">
      <c r="A8843" s="1">
        <v>42967</v>
      </c>
      <c r="B8843">
        <v>12</v>
      </c>
      <c r="C8843" s="8" t="s">
        <v>41</v>
      </c>
      <c r="D8843" t="s">
        <v>24</v>
      </c>
      <c r="E8843">
        <v>4</v>
      </c>
      <c r="F8843">
        <v>3</v>
      </c>
      <c r="G8843" t="s">
        <v>69</v>
      </c>
      <c r="H8843" s="9" t="s">
        <v>57</v>
      </c>
      <c r="I8843" t="s">
        <v>98</v>
      </c>
      <c r="J8843" t="s">
        <v>84</v>
      </c>
      <c r="K8843">
        <v>1</v>
      </c>
    </row>
    <row r="8844" spans="1:11" ht="18" x14ac:dyDescent="0.55000000000000004">
      <c r="A8844" s="1">
        <v>42967</v>
      </c>
      <c r="B8844">
        <v>12</v>
      </c>
      <c r="C8844" s="8" t="s">
        <v>57</v>
      </c>
      <c r="D8844" t="s">
        <v>69</v>
      </c>
      <c r="E8844">
        <v>3</v>
      </c>
      <c r="F8844">
        <v>4</v>
      </c>
      <c r="G8844" t="s">
        <v>24</v>
      </c>
      <c r="H8844" s="9" t="s">
        <v>41</v>
      </c>
      <c r="I8844" t="s">
        <v>84</v>
      </c>
      <c r="J8844" t="s">
        <v>98</v>
      </c>
      <c r="K8844">
        <v>-1</v>
      </c>
    </row>
    <row r="8845" spans="1:11" ht="18.5" thickBot="1" x14ac:dyDescent="0.6">
      <c r="A8845" s="1">
        <v>42967</v>
      </c>
      <c r="B8845">
        <v>12</v>
      </c>
      <c r="C8845" s="10" t="s">
        <v>69</v>
      </c>
      <c r="D8845" s="11" t="s">
        <v>57</v>
      </c>
      <c r="E8845" s="11">
        <v>3</v>
      </c>
      <c r="F8845" s="11">
        <v>4</v>
      </c>
      <c r="G8845" s="11" t="s">
        <v>41</v>
      </c>
      <c r="H8845" s="12" t="s">
        <v>24</v>
      </c>
      <c r="I8845" t="s">
        <v>84</v>
      </c>
      <c r="J8845" t="s">
        <v>98</v>
      </c>
      <c r="K8845">
        <v>-1</v>
      </c>
    </row>
    <row r="8846" spans="1:11" ht="18.5" thickTop="1" x14ac:dyDescent="0.55000000000000004">
      <c r="A8846" s="1">
        <v>42974</v>
      </c>
      <c r="B8846">
        <v>1</v>
      </c>
      <c r="C8846" s="5" t="s">
        <v>33</v>
      </c>
      <c r="D8846" s="6" t="s">
        <v>69</v>
      </c>
      <c r="E8846" s="6">
        <v>4</v>
      </c>
      <c r="F8846" s="6">
        <v>2</v>
      </c>
      <c r="G8846" s="6" t="s">
        <v>22</v>
      </c>
      <c r="H8846" s="7" t="s">
        <v>53</v>
      </c>
      <c r="I8846" t="s">
        <v>84</v>
      </c>
      <c r="J8846" t="s">
        <v>84</v>
      </c>
      <c r="K8846">
        <v>1</v>
      </c>
    </row>
    <row r="8847" spans="1:11" ht="18" x14ac:dyDescent="0.55000000000000004">
      <c r="A8847" s="1">
        <v>42974</v>
      </c>
      <c r="B8847">
        <v>1</v>
      </c>
      <c r="C8847" s="8" t="s">
        <v>69</v>
      </c>
      <c r="D8847" t="s">
        <v>33</v>
      </c>
      <c r="E8847">
        <v>4</v>
      </c>
      <c r="F8847">
        <v>2</v>
      </c>
      <c r="G8847" t="s">
        <v>53</v>
      </c>
      <c r="H8847" s="9" t="s">
        <v>22</v>
      </c>
      <c r="I8847" t="s">
        <v>84</v>
      </c>
      <c r="J8847" t="s">
        <v>84</v>
      </c>
      <c r="K8847">
        <v>1</v>
      </c>
    </row>
    <row r="8848" spans="1:11" ht="18" x14ac:dyDescent="0.55000000000000004">
      <c r="A8848" s="1">
        <v>42974</v>
      </c>
      <c r="B8848">
        <v>1</v>
      </c>
      <c r="C8848" s="8" t="s">
        <v>22</v>
      </c>
      <c r="D8848" t="s">
        <v>53</v>
      </c>
      <c r="E8848">
        <v>2</v>
      </c>
      <c r="F8848">
        <v>4</v>
      </c>
      <c r="G8848" t="s">
        <v>33</v>
      </c>
      <c r="H8848" s="9" t="s">
        <v>69</v>
      </c>
      <c r="I8848" t="s">
        <v>84</v>
      </c>
      <c r="J8848" t="s">
        <v>84</v>
      </c>
      <c r="K8848">
        <v>-1</v>
      </c>
    </row>
    <row r="8849" spans="1:11" ht="18.5" thickBot="1" x14ac:dyDescent="0.6">
      <c r="A8849" s="1">
        <v>42974</v>
      </c>
      <c r="B8849">
        <v>1</v>
      </c>
      <c r="C8849" s="10" t="s">
        <v>53</v>
      </c>
      <c r="D8849" s="11" t="s">
        <v>22</v>
      </c>
      <c r="E8849" s="11">
        <v>2</v>
      </c>
      <c r="F8849" s="11">
        <v>4</v>
      </c>
      <c r="G8849" s="11" t="s">
        <v>69</v>
      </c>
      <c r="H8849" s="12" t="s">
        <v>33</v>
      </c>
      <c r="I8849" t="s">
        <v>84</v>
      </c>
      <c r="J8849" t="s">
        <v>84</v>
      </c>
      <c r="K8849">
        <v>-1</v>
      </c>
    </row>
    <row r="8850" spans="1:11" ht="18.5" thickTop="1" x14ac:dyDescent="0.55000000000000004">
      <c r="A8850" s="1">
        <v>42974</v>
      </c>
      <c r="B8850">
        <v>2</v>
      </c>
      <c r="C8850" s="5" t="s">
        <v>47</v>
      </c>
      <c r="D8850" s="6" t="s">
        <v>20</v>
      </c>
      <c r="E8850" s="6">
        <v>4</v>
      </c>
      <c r="F8850" s="6">
        <v>2</v>
      </c>
      <c r="G8850" s="6" t="s">
        <v>24</v>
      </c>
      <c r="H8850" s="7" t="s">
        <v>41</v>
      </c>
      <c r="I8850" t="s">
        <v>84</v>
      </c>
      <c r="J8850" t="s">
        <v>84</v>
      </c>
      <c r="K8850">
        <v>1</v>
      </c>
    </row>
    <row r="8851" spans="1:11" ht="18" x14ac:dyDescent="0.55000000000000004">
      <c r="A8851" s="1">
        <v>42974</v>
      </c>
      <c r="B8851">
        <v>2</v>
      </c>
      <c r="C8851" s="8" t="s">
        <v>20</v>
      </c>
      <c r="D8851" t="s">
        <v>47</v>
      </c>
      <c r="E8851">
        <v>4</v>
      </c>
      <c r="F8851">
        <v>2</v>
      </c>
      <c r="G8851" t="s">
        <v>41</v>
      </c>
      <c r="H8851" s="9" t="s">
        <v>24</v>
      </c>
      <c r="I8851" t="s">
        <v>84</v>
      </c>
      <c r="J8851" t="s">
        <v>84</v>
      </c>
      <c r="K8851">
        <v>1</v>
      </c>
    </row>
    <row r="8852" spans="1:11" ht="18" x14ac:dyDescent="0.55000000000000004">
      <c r="A8852" s="1">
        <v>42974</v>
      </c>
      <c r="B8852">
        <v>2</v>
      </c>
      <c r="C8852" s="8" t="s">
        <v>24</v>
      </c>
      <c r="D8852" t="s">
        <v>41</v>
      </c>
      <c r="E8852">
        <v>2</v>
      </c>
      <c r="F8852">
        <v>4</v>
      </c>
      <c r="G8852" t="s">
        <v>47</v>
      </c>
      <c r="H8852" s="9" t="s">
        <v>20</v>
      </c>
      <c r="I8852" t="s">
        <v>84</v>
      </c>
      <c r="J8852" t="s">
        <v>84</v>
      </c>
      <c r="K8852">
        <v>-1</v>
      </c>
    </row>
    <row r="8853" spans="1:11" ht="18.5" thickBot="1" x14ac:dyDescent="0.6">
      <c r="A8853" s="1">
        <v>42974</v>
      </c>
      <c r="B8853">
        <v>2</v>
      </c>
      <c r="C8853" s="10" t="s">
        <v>41</v>
      </c>
      <c r="D8853" s="11" t="s">
        <v>24</v>
      </c>
      <c r="E8853" s="11">
        <v>2</v>
      </c>
      <c r="F8853" s="11">
        <v>4</v>
      </c>
      <c r="G8853" s="11" t="s">
        <v>20</v>
      </c>
      <c r="H8853" s="12" t="s">
        <v>47</v>
      </c>
      <c r="I8853" t="s">
        <v>84</v>
      </c>
      <c r="J8853" t="s">
        <v>84</v>
      </c>
      <c r="K8853">
        <v>-1</v>
      </c>
    </row>
    <row r="8854" spans="1:11" ht="18.5" thickTop="1" x14ac:dyDescent="0.55000000000000004">
      <c r="A8854" s="1">
        <v>42974</v>
      </c>
      <c r="B8854">
        <v>3</v>
      </c>
      <c r="C8854" s="5" t="s">
        <v>33</v>
      </c>
      <c r="D8854" s="6" t="s">
        <v>57</v>
      </c>
      <c r="E8854" s="6">
        <v>4</v>
      </c>
      <c r="F8854" s="6">
        <v>1</v>
      </c>
      <c r="G8854" s="6" t="s">
        <v>47</v>
      </c>
      <c r="H8854" s="7" t="s">
        <v>39</v>
      </c>
      <c r="I8854" t="s">
        <v>84</v>
      </c>
      <c r="J8854" t="s">
        <v>84</v>
      </c>
      <c r="K8854">
        <v>1</v>
      </c>
    </row>
    <row r="8855" spans="1:11" ht="18" x14ac:dyDescent="0.55000000000000004">
      <c r="A8855" s="1">
        <v>42974</v>
      </c>
      <c r="B8855">
        <v>3</v>
      </c>
      <c r="C8855" s="8" t="s">
        <v>57</v>
      </c>
      <c r="D8855" t="s">
        <v>33</v>
      </c>
      <c r="E8855">
        <v>4</v>
      </c>
      <c r="F8855">
        <v>1</v>
      </c>
      <c r="G8855" t="s">
        <v>39</v>
      </c>
      <c r="H8855" s="9" t="s">
        <v>47</v>
      </c>
      <c r="I8855" t="s">
        <v>84</v>
      </c>
      <c r="J8855" t="s">
        <v>84</v>
      </c>
      <c r="K8855">
        <v>1</v>
      </c>
    </row>
    <row r="8856" spans="1:11" ht="18" x14ac:dyDescent="0.55000000000000004">
      <c r="A8856" s="1">
        <v>42974</v>
      </c>
      <c r="B8856">
        <v>3</v>
      </c>
      <c r="C8856" s="8" t="s">
        <v>47</v>
      </c>
      <c r="D8856" t="s">
        <v>39</v>
      </c>
      <c r="E8856">
        <v>1</v>
      </c>
      <c r="F8856">
        <v>4</v>
      </c>
      <c r="G8856" t="s">
        <v>33</v>
      </c>
      <c r="H8856" s="9" t="s">
        <v>57</v>
      </c>
      <c r="I8856" t="s">
        <v>84</v>
      </c>
      <c r="J8856" t="s">
        <v>84</v>
      </c>
      <c r="K8856">
        <v>-1</v>
      </c>
    </row>
    <row r="8857" spans="1:11" ht="18.5" thickBot="1" x14ac:dyDescent="0.6">
      <c r="A8857" s="1">
        <v>42974</v>
      </c>
      <c r="B8857">
        <v>3</v>
      </c>
      <c r="C8857" s="10" t="s">
        <v>39</v>
      </c>
      <c r="D8857" s="11" t="s">
        <v>47</v>
      </c>
      <c r="E8857" s="11">
        <v>1</v>
      </c>
      <c r="F8857" s="11">
        <v>4</v>
      </c>
      <c r="G8857" s="11" t="s">
        <v>57</v>
      </c>
      <c r="H8857" s="12" t="s">
        <v>33</v>
      </c>
      <c r="I8857" t="s">
        <v>84</v>
      </c>
      <c r="J8857" t="s">
        <v>84</v>
      </c>
      <c r="K8857">
        <v>-1</v>
      </c>
    </row>
    <row r="8858" spans="1:11" ht="18.5" thickTop="1" x14ac:dyDescent="0.55000000000000004">
      <c r="A8858" s="1">
        <v>42974</v>
      </c>
      <c r="B8858">
        <v>4</v>
      </c>
      <c r="C8858" s="5" t="s">
        <v>24</v>
      </c>
      <c r="D8858" s="6" t="s">
        <v>20</v>
      </c>
      <c r="E8858" s="6">
        <v>4</v>
      </c>
      <c r="F8858" s="6">
        <v>1</v>
      </c>
      <c r="G8858" s="6" t="s">
        <v>22</v>
      </c>
      <c r="H8858" s="7" t="s">
        <v>53</v>
      </c>
      <c r="I8858" t="s">
        <v>84</v>
      </c>
      <c r="J8858" t="s">
        <v>84</v>
      </c>
      <c r="K8858">
        <v>1</v>
      </c>
    </row>
    <row r="8859" spans="1:11" ht="18" x14ac:dyDescent="0.55000000000000004">
      <c r="A8859" s="1">
        <v>42974</v>
      </c>
      <c r="B8859">
        <v>4</v>
      </c>
      <c r="C8859" s="8" t="s">
        <v>20</v>
      </c>
      <c r="D8859" t="s">
        <v>24</v>
      </c>
      <c r="E8859">
        <v>4</v>
      </c>
      <c r="F8859">
        <v>1</v>
      </c>
      <c r="G8859" t="s">
        <v>53</v>
      </c>
      <c r="H8859" s="9" t="s">
        <v>22</v>
      </c>
      <c r="I8859" t="s">
        <v>84</v>
      </c>
      <c r="J8859" t="s">
        <v>84</v>
      </c>
      <c r="K8859">
        <v>1</v>
      </c>
    </row>
    <row r="8860" spans="1:11" ht="18" x14ac:dyDescent="0.55000000000000004">
      <c r="A8860" s="1">
        <v>42974</v>
      </c>
      <c r="B8860">
        <v>4</v>
      </c>
      <c r="C8860" s="8" t="s">
        <v>22</v>
      </c>
      <c r="D8860" t="s">
        <v>53</v>
      </c>
      <c r="E8860">
        <v>1</v>
      </c>
      <c r="F8860">
        <v>4</v>
      </c>
      <c r="G8860" t="s">
        <v>24</v>
      </c>
      <c r="H8860" s="9" t="s">
        <v>20</v>
      </c>
      <c r="I8860" t="s">
        <v>84</v>
      </c>
      <c r="J8860" t="s">
        <v>84</v>
      </c>
      <c r="K8860">
        <v>-1</v>
      </c>
    </row>
    <row r="8861" spans="1:11" ht="18.5" thickBot="1" x14ac:dyDescent="0.6">
      <c r="A8861" s="1">
        <v>42974</v>
      </c>
      <c r="B8861">
        <v>4</v>
      </c>
      <c r="C8861" s="10" t="s">
        <v>53</v>
      </c>
      <c r="D8861" s="11" t="s">
        <v>22</v>
      </c>
      <c r="E8861" s="11">
        <v>1</v>
      </c>
      <c r="F8861" s="11">
        <v>4</v>
      </c>
      <c r="G8861" s="11" t="s">
        <v>20</v>
      </c>
      <c r="H8861" s="12" t="s">
        <v>24</v>
      </c>
      <c r="I8861" t="s">
        <v>84</v>
      </c>
      <c r="J8861" t="s">
        <v>84</v>
      </c>
      <c r="K8861">
        <v>-1</v>
      </c>
    </row>
    <row r="8862" spans="1:11" ht="18.5" thickTop="1" x14ac:dyDescent="0.55000000000000004">
      <c r="A8862" s="1">
        <v>42974</v>
      </c>
      <c r="B8862">
        <v>5</v>
      </c>
      <c r="C8862" s="5" t="s">
        <v>39</v>
      </c>
      <c r="D8862" s="6" t="s">
        <v>69</v>
      </c>
      <c r="E8862" s="6">
        <v>4</v>
      </c>
      <c r="F8862" s="6">
        <v>0</v>
      </c>
      <c r="G8862" s="6" t="s">
        <v>57</v>
      </c>
      <c r="H8862" s="7" t="s">
        <v>41</v>
      </c>
      <c r="I8862" t="s">
        <v>84</v>
      </c>
      <c r="J8862" t="s">
        <v>84</v>
      </c>
      <c r="K8862">
        <v>1</v>
      </c>
    </row>
    <row r="8863" spans="1:11" ht="18" x14ac:dyDescent="0.55000000000000004">
      <c r="A8863" s="1">
        <v>42974</v>
      </c>
      <c r="B8863">
        <v>5</v>
      </c>
      <c r="C8863" s="8" t="s">
        <v>69</v>
      </c>
      <c r="D8863" t="s">
        <v>39</v>
      </c>
      <c r="E8863">
        <v>4</v>
      </c>
      <c r="F8863">
        <v>0</v>
      </c>
      <c r="G8863" t="s">
        <v>41</v>
      </c>
      <c r="H8863" s="9" t="s">
        <v>57</v>
      </c>
      <c r="I8863" t="s">
        <v>84</v>
      </c>
      <c r="J8863" t="s">
        <v>84</v>
      </c>
      <c r="K8863">
        <v>1</v>
      </c>
    </row>
    <row r="8864" spans="1:11" ht="18" x14ac:dyDescent="0.55000000000000004">
      <c r="A8864" s="1">
        <v>42974</v>
      </c>
      <c r="B8864">
        <v>5</v>
      </c>
      <c r="C8864" s="8" t="s">
        <v>57</v>
      </c>
      <c r="D8864" t="s">
        <v>41</v>
      </c>
      <c r="E8864">
        <v>0</v>
      </c>
      <c r="F8864">
        <v>4</v>
      </c>
      <c r="G8864" t="s">
        <v>39</v>
      </c>
      <c r="H8864" s="9" t="s">
        <v>69</v>
      </c>
      <c r="I8864" t="s">
        <v>84</v>
      </c>
      <c r="J8864" t="s">
        <v>84</v>
      </c>
      <c r="K8864">
        <v>-1</v>
      </c>
    </row>
    <row r="8865" spans="1:11" ht="18.5" thickBot="1" x14ac:dyDescent="0.6">
      <c r="A8865" s="1">
        <v>42974</v>
      </c>
      <c r="B8865">
        <v>5</v>
      </c>
      <c r="C8865" s="10" t="s">
        <v>41</v>
      </c>
      <c r="D8865" s="11" t="s">
        <v>57</v>
      </c>
      <c r="E8865" s="11">
        <v>0</v>
      </c>
      <c r="F8865" s="11">
        <v>4</v>
      </c>
      <c r="G8865" s="11" t="s">
        <v>69</v>
      </c>
      <c r="H8865" s="12" t="s">
        <v>39</v>
      </c>
      <c r="I8865" t="s">
        <v>84</v>
      </c>
      <c r="J8865" t="s">
        <v>84</v>
      </c>
      <c r="K8865">
        <v>-1</v>
      </c>
    </row>
    <row r="8866" spans="1:11" ht="18.5" thickTop="1" x14ac:dyDescent="0.55000000000000004">
      <c r="A8866" s="1">
        <v>42974</v>
      </c>
      <c r="B8866">
        <v>6</v>
      </c>
      <c r="C8866" s="5" t="s">
        <v>22</v>
      </c>
      <c r="D8866" s="6" t="s">
        <v>41</v>
      </c>
      <c r="E8866" s="6">
        <v>4</v>
      </c>
      <c r="F8866" s="6">
        <v>3</v>
      </c>
      <c r="G8866" s="6" t="s">
        <v>39</v>
      </c>
      <c r="H8866" s="7" t="s">
        <v>20</v>
      </c>
      <c r="I8866" t="s">
        <v>92</v>
      </c>
      <c r="J8866" t="s">
        <v>84</v>
      </c>
      <c r="K8866">
        <v>1</v>
      </c>
    </row>
    <row r="8867" spans="1:11" ht="18" x14ac:dyDescent="0.55000000000000004">
      <c r="A8867" s="1">
        <v>42974</v>
      </c>
      <c r="B8867">
        <v>6</v>
      </c>
      <c r="C8867" s="8" t="s">
        <v>41</v>
      </c>
      <c r="D8867" t="s">
        <v>22</v>
      </c>
      <c r="E8867">
        <v>4</v>
      </c>
      <c r="F8867">
        <v>3</v>
      </c>
      <c r="G8867" t="s">
        <v>20</v>
      </c>
      <c r="H8867" s="9" t="s">
        <v>39</v>
      </c>
      <c r="I8867" t="s">
        <v>92</v>
      </c>
      <c r="J8867" t="s">
        <v>84</v>
      </c>
      <c r="K8867">
        <v>1</v>
      </c>
    </row>
    <row r="8868" spans="1:11" ht="18" x14ac:dyDescent="0.55000000000000004">
      <c r="A8868" s="1">
        <v>42974</v>
      </c>
      <c r="B8868">
        <v>6</v>
      </c>
      <c r="C8868" s="8" t="s">
        <v>39</v>
      </c>
      <c r="D8868" t="s">
        <v>20</v>
      </c>
      <c r="E8868">
        <v>3</v>
      </c>
      <c r="F8868">
        <v>4</v>
      </c>
      <c r="G8868" t="s">
        <v>22</v>
      </c>
      <c r="H8868" s="9" t="s">
        <v>41</v>
      </c>
      <c r="I8868" t="s">
        <v>84</v>
      </c>
      <c r="J8868" t="s">
        <v>92</v>
      </c>
      <c r="K8868">
        <v>-1</v>
      </c>
    </row>
    <row r="8869" spans="1:11" ht="18.5" thickBot="1" x14ac:dyDescent="0.6">
      <c r="A8869" s="1">
        <v>42974</v>
      </c>
      <c r="B8869">
        <v>6</v>
      </c>
      <c r="C8869" s="10" t="s">
        <v>20</v>
      </c>
      <c r="D8869" s="11" t="s">
        <v>39</v>
      </c>
      <c r="E8869" s="11">
        <v>3</v>
      </c>
      <c r="F8869" s="11">
        <v>4</v>
      </c>
      <c r="G8869" s="11" t="s">
        <v>41</v>
      </c>
      <c r="H8869" s="12" t="s">
        <v>22</v>
      </c>
      <c r="I8869" t="s">
        <v>84</v>
      </c>
      <c r="J8869" t="s">
        <v>92</v>
      </c>
      <c r="K8869">
        <v>-1</v>
      </c>
    </row>
    <row r="8870" spans="1:11" ht="18.5" thickTop="1" x14ac:dyDescent="0.55000000000000004">
      <c r="A8870" s="1">
        <v>42974</v>
      </c>
      <c r="B8870">
        <v>7</v>
      </c>
      <c r="C8870" s="5" t="s">
        <v>33</v>
      </c>
      <c r="D8870" s="6" t="s">
        <v>69</v>
      </c>
      <c r="E8870" s="6">
        <v>4</v>
      </c>
      <c r="F8870" s="6">
        <v>1</v>
      </c>
      <c r="G8870" s="6" t="s">
        <v>47</v>
      </c>
      <c r="H8870" s="7" t="s">
        <v>57</v>
      </c>
      <c r="I8870" t="s">
        <v>84</v>
      </c>
      <c r="J8870" t="s">
        <v>84</v>
      </c>
      <c r="K8870">
        <v>1</v>
      </c>
    </row>
    <row r="8871" spans="1:11" ht="18" x14ac:dyDescent="0.55000000000000004">
      <c r="A8871" s="1">
        <v>42974</v>
      </c>
      <c r="B8871">
        <v>7</v>
      </c>
      <c r="C8871" s="8" t="s">
        <v>69</v>
      </c>
      <c r="D8871" t="s">
        <v>33</v>
      </c>
      <c r="E8871">
        <v>4</v>
      </c>
      <c r="F8871">
        <v>1</v>
      </c>
      <c r="G8871" t="s">
        <v>57</v>
      </c>
      <c r="H8871" s="9" t="s">
        <v>47</v>
      </c>
      <c r="I8871" t="s">
        <v>84</v>
      </c>
      <c r="J8871" t="s">
        <v>84</v>
      </c>
      <c r="K8871">
        <v>1</v>
      </c>
    </row>
    <row r="8872" spans="1:11" ht="18" x14ac:dyDescent="0.55000000000000004">
      <c r="A8872" s="1">
        <v>42974</v>
      </c>
      <c r="B8872">
        <v>7</v>
      </c>
      <c r="C8872" s="8" t="s">
        <v>47</v>
      </c>
      <c r="D8872" t="s">
        <v>57</v>
      </c>
      <c r="E8872">
        <v>1</v>
      </c>
      <c r="F8872">
        <v>4</v>
      </c>
      <c r="G8872" t="s">
        <v>33</v>
      </c>
      <c r="H8872" s="9" t="s">
        <v>69</v>
      </c>
      <c r="I8872" t="s">
        <v>84</v>
      </c>
      <c r="J8872" t="s">
        <v>84</v>
      </c>
      <c r="K8872">
        <v>-1</v>
      </c>
    </row>
    <row r="8873" spans="1:11" ht="18.5" thickBot="1" x14ac:dyDescent="0.6">
      <c r="A8873" s="1">
        <v>42974</v>
      </c>
      <c r="B8873">
        <v>7</v>
      </c>
      <c r="C8873" s="10" t="s">
        <v>57</v>
      </c>
      <c r="D8873" s="11" t="s">
        <v>47</v>
      </c>
      <c r="E8873" s="11">
        <v>1</v>
      </c>
      <c r="F8873" s="11">
        <v>4</v>
      </c>
      <c r="G8873" s="11" t="s">
        <v>69</v>
      </c>
      <c r="H8873" s="12" t="s">
        <v>33</v>
      </c>
      <c r="I8873" t="s">
        <v>84</v>
      </c>
      <c r="J8873" t="s">
        <v>84</v>
      </c>
      <c r="K8873">
        <v>-1</v>
      </c>
    </row>
    <row r="8874" spans="1:11" ht="18.5" thickTop="1" x14ac:dyDescent="0.55000000000000004">
      <c r="A8874" s="1">
        <v>42974</v>
      </c>
      <c r="B8874">
        <v>8</v>
      </c>
      <c r="C8874" s="5" t="s">
        <v>39</v>
      </c>
      <c r="D8874" s="6" t="s">
        <v>20</v>
      </c>
      <c r="E8874" s="6">
        <v>4</v>
      </c>
      <c r="F8874" s="6">
        <v>3</v>
      </c>
      <c r="G8874" s="6" t="s">
        <v>24</v>
      </c>
      <c r="H8874" s="7" t="s">
        <v>53</v>
      </c>
      <c r="I8874" t="s">
        <v>87</v>
      </c>
      <c r="J8874" t="s">
        <v>84</v>
      </c>
      <c r="K8874">
        <v>1</v>
      </c>
    </row>
    <row r="8875" spans="1:11" ht="18" x14ac:dyDescent="0.55000000000000004">
      <c r="A8875" s="1">
        <v>42974</v>
      </c>
      <c r="B8875">
        <v>8</v>
      </c>
      <c r="C8875" s="8" t="s">
        <v>20</v>
      </c>
      <c r="D8875" t="s">
        <v>39</v>
      </c>
      <c r="E8875">
        <v>4</v>
      </c>
      <c r="F8875">
        <v>3</v>
      </c>
      <c r="G8875" t="s">
        <v>53</v>
      </c>
      <c r="H8875" s="9" t="s">
        <v>24</v>
      </c>
      <c r="I8875" t="s">
        <v>87</v>
      </c>
      <c r="J8875" t="s">
        <v>84</v>
      </c>
      <c r="K8875">
        <v>1</v>
      </c>
    </row>
    <row r="8876" spans="1:11" ht="18" x14ac:dyDescent="0.55000000000000004">
      <c r="A8876" s="1">
        <v>42974</v>
      </c>
      <c r="B8876">
        <v>8</v>
      </c>
      <c r="C8876" s="8" t="s">
        <v>24</v>
      </c>
      <c r="D8876" t="s">
        <v>53</v>
      </c>
      <c r="E8876">
        <v>3</v>
      </c>
      <c r="F8876">
        <v>4</v>
      </c>
      <c r="G8876" t="s">
        <v>39</v>
      </c>
      <c r="H8876" s="9" t="s">
        <v>20</v>
      </c>
      <c r="I8876" t="s">
        <v>84</v>
      </c>
      <c r="J8876" t="s">
        <v>87</v>
      </c>
      <c r="K8876">
        <v>-1</v>
      </c>
    </row>
    <row r="8877" spans="1:11" ht="18.5" thickBot="1" x14ac:dyDescent="0.6">
      <c r="A8877" s="1">
        <v>42974</v>
      </c>
      <c r="B8877">
        <v>8</v>
      </c>
      <c r="C8877" s="10" t="s">
        <v>53</v>
      </c>
      <c r="D8877" s="11" t="s">
        <v>24</v>
      </c>
      <c r="E8877" s="11">
        <v>3</v>
      </c>
      <c r="F8877" s="11">
        <v>4</v>
      </c>
      <c r="G8877" s="11" t="s">
        <v>20</v>
      </c>
      <c r="H8877" s="12" t="s">
        <v>39</v>
      </c>
      <c r="I8877" t="s">
        <v>84</v>
      </c>
      <c r="J8877" t="s">
        <v>87</v>
      </c>
      <c r="K8877">
        <v>-1</v>
      </c>
    </row>
    <row r="8878" spans="1:11" ht="18.5" thickTop="1" x14ac:dyDescent="0.55000000000000004">
      <c r="A8878" s="1">
        <v>42974</v>
      </c>
      <c r="B8878">
        <v>9</v>
      </c>
      <c r="C8878" s="5" t="s">
        <v>24</v>
      </c>
      <c r="D8878" s="6" t="s">
        <v>69</v>
      </c>
      <c r="E8878" s="6">
        <v>4</v>
      </c>
      <c r="F8878" s="6">
        <v>1</v>
      </c>
      <c r="G8878" s="6" t="s">
        <v>53</v>
      </c>
      <c r="H8878" s="7" t="s">
        <v>41</v>
      </c>
      <c r="I8878" t="s">
        <v>84</v>
      </c>
      <c r="J8878" t="s">
        <v>84</v>
      </c>
      <c r="K8878">
        <v>1</v>
      </c>
    </row>
    <row r="8879" spans="1:11" ht="18" x14ac:dyDescent="0.55000000000000004">
      <c r="A8879" s="1">
        <v>42974</v>
      </c>
      <c r="B8879">
        <v>9</v>
      </c>
      <c r="C8879" s="8" t="s">
        <v>69</v>
      </c>
      <c r="D8879" t="s">
        <v>24</v>
      </c>
      <c r="E8879">
        <v>4</v>
      </c>
      <c r="F8879">
        <v>1</v>
      </c>
      <c r="G8879" t="s">
        <v>41</v>
      </c>
      <c r="H8879" s="9" t="s">
        <v>53</v>
      </c>
      <c r="I8879" t="s">
        <v>84</v>
      </c>
      <c r="J8879" t="s">
        <v>84</v>
      </c>
      <c r="K8879">
        <v>1</v>
      </c>
    </row>
    <row r="8880" spans="1:11" ht="18" x14ac:dyDescent="0.55000000000000004">
      <c r="A8880" s="1">
        <v>42974</v>
      </c>
      <c r="B8880">
        <v>9</v>
      </c>
      <c r="C8880" s="8" t="s">
        <v>53</v>
      </c>
      <c r="D8880" t="s">
        <v>41</v>
      </c>
      <c r="E8880">
        <v>1</v>
      </c>
      <c r="F8880">
        <v>4</v>
      </c>
      <c r="G8880" t="s">
        <v>24</v>
      </c>
      <c r="H8880" s="9" t="s">
        <v>69</v>
      </c>
      <c r="I8880" t="s">
        <v>84</v>
      </c>
      <c r="J8880" t="s">
        <v>84</v>
      </c>
      <c r="K8880">
        <v>-1</v>
      </c>
    </row>
    <row r="8881" spans="1:11" ht="18.5" thickBot="1" x14ac:dyDescent="0.6">
      <c r="A8881" s="1">
        <v>42974</v>
      </c>
      <c r="B8881">
        <v>9</v>
      </c>
      <c r="C8881" s="10" t="s">
        <v>41</v>
      </c>
      <c r="D8881" s="11" t="s">
        <v>53</v>
      </c>
      <c r="E8881" s="11">
        <v>1</v>
      </c>
      <c r="F8881" s="11">
        <v>4</v>
      </c>
      <c r="G8881" s="11" t="s">
        <v>69</v>
      </c>
      <c r="H8881" s="12" t="s">
        <v>24</v>
      </c>
      <c r="I8881" t="s">
        <v>84</v>
      </c>
      <c r="J8881" t="s">
        <v>84</v>
      </c>
      <c r="K8881">
        <v>-1</v>
      </c>
    </row>
    <row r="8882" spans="1:11" ht="18.5" thickTop="1" x14ac:dyDescent="0.55000000000000004">
      <c r="A8882" s="1">
        <v>42974</v>
      </c>
      <c r="B8882">
        <v>10</v>
      </c>
      <c r="C8882" s="5" t="s">
        <v>22</v>
      </c>
      <c r="D8882" s="6" t="s">
        <v>47</v>
      </c>
      <c r="E8882" s="6">
        <v>4</v>
      </c>
      <c r="F8882" s="6">
        <v>2</v>
      </c>
      <c r="G8882" s="6" t="s">
        <v>33</v>
      </c>
      <c r="H8882" s="7" t="s">
        <v>57</v>
      </c>
      <c r="I8882" t="s">
        <v>84</v>
      </c>
      <c r="J8882" t="s">
        <v>84</v>
      </c>
      <c r="K8882">
        <v>1</v>
      </c>
    </row>
    <row r="8883" spans="1:11" ht="18" x14ac:dyDescent="0.55000000000000004">
      <c r="A8883" s="1">
        <v>42974</v>
      </c>
      <c r="B8883">
        <v>10</v>
      </c>
      <c r="C8883" s="8" t="s">
        <v>47</v>
      </c>
      <c r="D8883" t="s">
        <v>22</v>
      </c>
      <c r="E8883">
        <v>4</v>
      </c>
      <c r="F8883">
        <v>2</v>
      </c>
      <c r="G8883" t="s">
        <v>57</v>
      </c>
      <c r="H8883" s="9" t="s">
        <v>33</v>
      </c>
      <c r="I8883" t="s">
        <v>84</v>
      </c>
      <c r="J8883" t="s">
        <v>84</v>
      </c>
      <c r="K8883">
        <v>1</v>
      </c>
    </row>
    <row r="8884" spans="1:11" ht="18" x14ac:dyDescent="0.55000000000000004">
      <c r="A8884" s="1">
        <v>42974</v>
      </c>
      <c r="B8884">
        <v>10</v>
      </c>
      <c r="C8884" s="8" t="s">
        <v>33</v>
      </c>
      <c r="D8884" t="s">
        <v>57</v>
      </c>
      <c r="E8884">
        <v>2</v>
      </c>
      <c r="F8884">
        <v>4</v>
      </c>
      <c r="G8884" t="s">
        <v>22</v>
      </c>
      <c r="H8884" s="9" t="s">
        <v>47</v>
      </c>
      <c r="I8884" t="s">
        <v>84</v>
      </c>
      <c r="J8884" t="s">
        <v>84</v>
      </c>
      <c r="K8884">
        <v>-1</v>
      </c>
    </row>
    <row r="8885" spans="1:11" ht="18.5" thickBot="1" x14ac:dyDescent="0.6">
      <c r="A8885" s="1">
        <v>42974</v>
      </c>
      <c r="B8885">
        <v>10</v>
      </c>
      <c r="C8885" s="10" t="s">
        <v>57</v>
      </c>
      <c r="D8885" s="11" t="s">
        <v>33</v>
      </c>
      <c r="E8885" s="11">
        <v>2</v>
      </c>
      <c r="F8885" s="11">
        <v>4</v>
      </c>
      <c r="G8885" s="11" t="s">
        <v>47</v>
      </c>
      <c r="H8885" s="12" t="s">
        <v>22</v>
      </c>
      <c r="I8885" t="s">
        <v>84</v>
      </c>
      <c r="J8885" t="s">
        <v>84</v>
      </c>
      <c r="K8885">
        <v>-1</v>
      </c>
    </row>
    <row r="8886" spans="1:11" ht="18.5" thickTop="1" x14ac:dyDescent="0.55000000000000004">
      <c r="A8886" s="1">
        <v>42980</v>
      </c>
      <c r="B8886">
        <v>1</v>
      </c>
      <c r="C8886" s="5" t="s">
        <v>22</v>
      </c>
      <c r="D8886" s="6" t="s">
        <v>57</v>
      </c>
      <c r="E8886" s="6">
        <v>4</v>
      </c>
      <c r="F8886" s="6">
        <v>0</v>
      </c>
      <c r="G8886" s="6" t="s">
        <v>32</v>
      </c>
      <c r="H8886" s="7" t="s">
        <v>69</v>
      </c>
      <c r="I8886" t="s">
        <v>84</v>
      </c>
      <c r="J8886" t="s">
        <v>84</v>
      </c>
      <c r="K8886">
        <v>1</v>
      </c>
    </row>
    <row r="8887" spans="1:11" ht="18" x14ac:dyDescent="0.55000000000000004">
      <c r="A8887" s="1">
        <v>42980</v>
      </c>
      <c r="B8887">
        <v>1</v>
      </c>
      <c r="C8887" s="8" t="s">
        <v>57</v>
      </c>
      <c r="D8887" t="s">
        <v>22</v>
      </c>
      <c r="E8887">
        <v>4</v>
      </c>
      <c r="F8887">
        <v>0</v>
      </c>
      <c r="G8887" t="s">
        <v>69</v>
      </c>
      <c r="H8887" s="9" t="s">
        <v>32</v>
      </c>
      <c r="I8887" t="s">
        <v>84</v>
      </c>
      <c r="J8887" t="s">
        <v>84</v>
      </c>
      <c r="K8887">
        <v>1</v>
      </c>
    </row>
    <row r="8888" spans="1:11" ht="18" x14ac:dyDescent="0.55000000000000004">
      <c r="A8888" s="1">
        <v>42980</v>
      </c>
      <c r="B8888">
        <v>1</v>
      </c>
      <c r="C8888" s="8" t="s">
        <v>32</v>
      </c>
      <c r="D8888" t="s">
        <v>69</v>
      </c>
      <c r="E8888">
        <v>0</v>
      </c>
      <c r="F8888">
        <v>4</v>
      </c>
      <c r="G8888" t="s">
        <v>22</v>
      </c>
      <c r="H8888" s="9" t="s">
        <v>57</v>
      </c>
      <c r="I8888" t="s">
        <v>84</v>
      </c>
      <c r="J8888" t="s">
        <v>84</v>
      </c>
      <c r="K8888">
        <v>-1</v>
      </c>
    </row>
    <row r="8889" spans="1:11" ht="18.5" thickBot="1" x14ac:dyDescent="0.6">
      <c r="A8889" s="1">
        <v>42980</v>
      </c>
      <c r="B8889">
        <v>1</v>
      </c>
      <c r="C8889" s="10" t="s">
        <v>69</v>
      </c>
      <c r="D8889" s="11" t="s">
        <v>32</v>
      </c>
      <c r="E8889" s="11">
        <v>0</v>
      </c>
      <c r="F8889" s="11">
        <v>4</v>
      </c>
      <c r="G8889" s="11" t="s">
        <v>57</v>
      </c>
      <c r="H8889" s="12" t="s">
        <v>22</v>
      </c>
      <c r="I8889" t="s">
        <v>84</v>
      </c>
      <c r="J8889" t="s">
        <v>84</v>
      </c>
      <c r="K8889">
        <v>-1</v>
      </c>
    </row>
    <row r="8890" spans="1:11" ht="18.5" thickTop="1" x14ac:dyDescent="0.55000000000000004">
      <c r="A8890" s="1">
        <v>42980</v>
      </c>
      <c r="B8890">
        <v>2</v>
      </c>
      <c r="C8890" s="5" t="s">
        <v>53</v>
      </c>
      <c r="D8890" s="6" t="s">
        <v>79</v>
      </c>
      <c r="E8890" s="6">
        <v>4</v>
      </c>
      <c r="F8890" s="6">
        <v>2</v>
      </c>
      <c r="G8890" s="6" t="s">
        <v>41</v>
      </c>
      <c r="H8890" s="7" t="s">
        <v>29</v>
      </c>
      <c r="I8890" t="s">
        <v>84</v>
      </c>
      <c r="J8890" t="s">
        <v>84</v>
      </c>
      <c r="K8890">
        <v>1</v>
      </c>
    </row>
    <row r="8891" spans="1:11" ht="18" x14ac:dyDescent="0.55000000000000004">
      <c r="A8891" s="1">
        <v>42980</v>
      </c>
      <c r="B8891">
        <v>2</v>
      </c>
      <c r="C8891" s="8" t="s">
        <v>79</v>
      </c>
      <c r="D8891" t="s">
        <v>53</v>
      </c>
      <c r="E8891">
        <v>4</v>
      </c>
      <c r="F8891">
        <v>2</v>
      </c>
      <c r="G8891" t="s">
        <v>29</v>
      </c>
      <c r="H8891" s="9" t="s">
        <v>41</v>
      </c>
      <c r="I8891" t="s">
        <v>84</v>
      </c>
      <c r="J8891" t="s">
        <v>84</v>
      </c>
      <c r="K8891">
        <v>1</v>
      </c>
    </row>
    <row r="8892" spans="1:11" ht="18" x14ac:dyDescent="0.55000000000000004">
      <c r="A8892" s="1">
        <v>42980</v>
      </c>
      <c r="B8892">
        <v>2</v>
      </c>
      <c r="C8892" s="8" t="s">
        <v>41</v>
      </c>
      <c r="D8892" t="s">
        <v>29</v>
      </c>
      <c r="E8892">
        <v>2</v>
      </c>
      <c r="F8892">
        <v>4</v>
      </c>
      <c r="G8892" t="s">
        <v>53</v>
      </c>
      <c r="H8892" s="9" t="s">
        <v>79</v>
      </c>
      <c r="I8892" t="s">
        <v>84</v>
      </c>
      <c r="J8892" t="s">
        <v>84</v>
      </c>
      <c r="K8892">
        <v>-1</v>
      </c>
    </row>
    <row r="8893" spans="1:11" ht="18.5" thickBot="1" x14ac:dyDescent="0.6">
      <c r="A8893" s="1">
        <v>42980</v>
      </c>
      <c r="B8893">
        <v>2</v>
      </c>
      <c r="C8893" s="10" t="s">
        <v>29</v>
      </c>
      <c r="D8893" s="11" t="s">
        <v>41</v>
      </c>
      <c r="E8893" s="11">
        <v>2</v>
      </c>
      <c r="F8893" s="11">
        <v>4</v>
      </c>
      <c r="G8893" s="11" t="s">
        <v>79</v>
      </c>
      <c r="H8893" s="12" t="s">
        <v>53</v>
      </c>
      <c r="I8893" t="s">
        <v>84</v>
      </c>
      <c r="J8893" t="s">
        <v>84</v>
      </c>
      <c r="K8893">
        <v>-1</v>
      </c>
    </row>
    <row r="8894" spans="1:11" ht="18.5" thickTop="1" x14ac:dyDescent="0.55000000000000004">
      <c r="A8894" s="1">
        <v>42980</v>
      </c>
      <c r="B8894">
        <v>3</v>
      </c>
      <c r="C8894" s="5" t="s">
        <v>22</v>
      </c>
      <c r="D8894" s="6" t="s">
        <v>20</v>
      </c>
      <c r="E8894" s="6">
        <v>4</v>
      </c>
      <c r="F8894" s="6">
        <v>3</v>
      </c>
      <c r="G8894" s="6" t="s">
        <v>24</v>
      </c>
      <c r="H8894" s="7" t="s">
        <v>47</v>
      </c>
      <c r="I8894" t="s">
        <v>99</v>
      </c>
      <c r="J8894" t="s">
        <v>84</v>
      </c>
      <c r="K8894">
        <v>1</v>
      </c>
    </row>
    <row r="8895" spans="1:11" ht="18" x14ac:dyDescent="0.55000000000000004">
      <c r="A8895" s="1">
        <v>42980</v>
      </c>
      <c r="B8895">
        <v>3</v>
      </c>
      <c r="C8895" s="8" t="s">
        <v>20</v>
      </c>
      <c r="D8895" t="s">
        <v>22</v>
      </c>
      <c r="E8895">
        <v>4</v>
      </c>
      <c r="F8895">
        <v>3</v>
      </c>
      <c r="G8895" t="s">
        <v>47</v>
      </c>
      <c r="H8895" s="9" t="s">
        <v>24</v>
      </c>
      <c r="I8895" t="s">
        <v>99</v>
      </c>
      <c r="J8895" t="s">
        <v>84</v>
      </c>
      <c r="K8895">
        <v>1</v>
      </c>
    </row>
    <row r="8896" spans="1:11" ht="18" x14ac:dyDescent="0.55000000000000004">
      <c r="A8896" s="1">
        <v>42980</v>
      </c>
      <c r="B8896">
        <v>3</v>
      </c>
      <c r="C8896" s="8" t="s">
        <v>24</v>
      </c>
      <c r="D8896" t="s">
        <v>47</v>
      </c>
      <c r="E8896">
        <v>3</v>
      </c>
      <c r="F8896">
        <v>4</v>
      </c>
      <c r="G8896" t="s">
        <v>22</v>
      </c>
      <c r="H8896" s="9" t="s">
        <v>20</v>
      </c>
      <c r="I8896" t="s">
        <v>84</v>
      </c>
      <c r="J8896" t="s">
        <v>99</v>
      </c>
      <c r="K8896">
        <v>-1</v>
      </c>
    </row>
    <row r="8897" spans="1:11" ht="18.5" thickBot="1" x14ac:dyDescent="0.6">
      <c r="A8897" s="1">
        <v>42980</v>
      </c>
      <c r="B8897">
        <v>3</v>
      </c>
      <c r="C8897" s="10" t="s">
        <v>47</v>
      </c>
      <c r="D8897" s="11" t="s">
        <v>24</v>
      </c>
      <c r="E8897" s="11">
        <v>3</v>
      </c>
      <c r="F8897" s="11">
        <v>4</v>
      </c>
      <c r="G8897" s="11" t="s">
        <v>20</v>
      </c>
      <c r="H8897" s="12" t="s">
        <v>22</v>
      </c>
      <c r="I8897" t="s">
        <v>84</v>
      </c>
      <c r="J8897" t="s">
        <v>99</v>
      </c>
      <c r="K8897">
        <v>-1</v>
      </c>
    </row>
    <row r="8898" spans="1:11" ht="18.5" thickTop="1" x14ac:dyDescent="0.55000000000000004">
      <c r="A8898" s="1">
        <v>42980</v>
      </c>
      <c r="B8898">
        <v>4</v>
      </c>
      <c r="C8898" s="5" t="s">
        <v>53</v>
      </c>
      <c r="D8898" s="6" t="s">
        <v>83</v>
      </c>
      <c r="E8898" s="6">
        <v>4</v>
      </c>
      <c r="F8898" s="6">
        <v>3</v>
      </c>
      <c r="G8898" s="6" t="s">
        <v>41</v>
      </c>
      <c r="H8898" s="7" t="s">
        <v>30</v>
      </c>
      <c r="I8898" t="s">
        <v>100</v>
      </c>
      <c r="J8898" t="s">
        <v>84</v>
      </c>
      <c r="K8898">
        <v>1</v>
      </c>
    </row>
    <row r="8899" spans="1:11" ht="18" x14ac:dyDescent="0.55000000000000004">
      <c r="A8899" s="1">
        <v>42980</v>
      </c>
      <c r="B8899">
        <v>4</v>
      </c>
      <c r="C8899" s="8" t="s">
        <v>83</v>
      </c>
      <c r="D8899" t="s">
        <v>53</v>
      </c>
      <c r="E8899">
        <v>4</v>
      </c>
      <c r="F8899">
        <v>3</v>
      </c>
      <c r="G8899" t="s">
        <v>30</v>
      </c>
      <c r="H8899" s="9" t="s">
        <v>41</v>
      </c>
      <c r="I8899" t="s">
        <v>100</v>
      </c>
      <c r="J8899" t="s">
        <v>84</v>
      </c>
      <c r="K8899">
        <v>1</v>
      </c>
    </row>
    <row r="8900" spans="1:11" ht="18" x14ac:dyDescent="0.55000000000000004">
      <c r="A8900" s="1">
        <v>42980</v>
      </c>
      <c r="B8900">
        <v>4</v>
      </c>
      <c r="C8900" s="8" t="s">
        <v>41</v>
      </c>
      <c r="D8900" t="s">
        <v>30</v>
      </c>
      <c r="E8900">
        <v>3</v>
      </c>
      <c r="F8900">
        <v>4</v>
      </c>
      <c r="G8900" t="s">
        <v>53</v>
      </c>
      <c r="H8900" s="9" t="s">
        <v>83</v>
      </c>
      <c r="I8900" t="s">
        <v>84</v>
      </c>
      <c r="J8900" t="s">
        <v>100</v>
      </c>
      <c r="K8900">
        <v>-1</v>
      </c>
    </row>
    <row r="8901" spans="1:11" ht="18.5" thickBot="1" x14ac:dyDescent="0.6">
      <c r="A8901" s="1">
        <v>42980</v>
      </c>
      <c r="B8901">
        <v>4</v>
      </c>
      <c r="C8901" s="10" t="s">
        <v>30</v>
      </c>
      <c r="D8901" s="11" t="s">
        <v>41</v>
      </c>
      <c r="E8901" s="11">
        <v>3</v>
      </c>
      <c r="F8901" s="11">
        <v>4</v>
      </c>
      <c r="G8901" s="11" t="s">
        <v>83</v>
      </c>
      <c r="H8901" s="12" t="s">
        <v>53</v>
      </c>
      <c r="I8901" t="s">
        <v>84</v>
      </c>
      <c r="J8901" t="s">
        <v>100</v>
      </c>
      <c r="K8901">
        <v>-1</v>
      </c>
    </row>
    <row r="8902" spans="1:11" ht="18.5" thickTop="1" x14ac:dyDescent="0.55000000000000004">
      <c r="A8902" s="1">
        <v>42980</v>
      </c>
      <c r="B8902">
        <v>5</v>
      </c>
      <c r="C8902" s="5" t="s">
        <v>32</v>
      </c>
      <c r="D8902" s="6" t="s">
        <v>20</v>
      </c>
      <c r="E8902" s="6">
        <v>4</v>
      </c>
      <c r="F8902" s="6">
        <v>2</v>
      </c>
      <c r="G8902" s="6" t="s">
        <v>47</v>
      </c>
      <c r="H8902" s="7" t="s">
        <v>69</v>
      </c>
      <c r="I8902" t="s">
        <v>84</v>
      </c>
      <c r="J8902" t="s">
        <v>84</v>
      </c>
      <c r="K8902">
        <v>1</v>
      </c>
    </row>
    <row r="8903" spans="1:11" ht="18" x14ac:dyDescent="0.55000000000000004">
      <c r="A8903" s="1">
        <v>42980</v>
      </c>
      <c r="B8903">
        <v>5</v>
      </c>
      <c r="C8903" s="8" t="s">
        <v>20</v>
      </c>
      <c r="D8903" t="s">
        <v>32</v>
      </c>
      <c r="E8903">
        <v>4</v>
      </c>
      <c r="F8903">
        <v>2</v>
      </c>
      <c r="G8903" t="s">
        <v>69</v>
      </c>
      <c r="H8903" s="9" t="s">
        <v>47</v>
      </c>
      <c r="I8903" t="s">
        <v>84</v>
      </c>
      <c r="J8903" t="s">
        <v>84</v>
      </c>
      <c r="K8903">
        <v>1</v>
      </c>
    </row>
    <row r="8904" spans="1:11" ht="18" x14ac:dyDescent="0.55000000000000004">
      <c r="A8904" s="1">
        <v>42980</v>
      </c>
      <c r="B8904">
        <v>5</v>
      </c>
      <c r="C8904" s="8" t="s">
        <v>47</v>
      </c>
      <c r="D8904" t="s">
        <v>69</v>
      </c>
      <c r="E8904">
        <v>2</v>
      </c>
      <c r="F8904">
        <v>4</v>
      </c>
      <c r="G8904" t="s">
        <v>32</v>
      </c>
      <c r="H8904" s="9" t="s">
        <v>20</v>
      </c>
      <c r="I8904" t="s">
        <v>84</v>
      </c>
      <c r="J8904" t="s">
        <v>84</v>
      </c>
      <c r="K8904">
        <v>-1</v>
      </c>
    </row>
    <row r="8905" spans="1:11" ht="18.5" thickBot="1" x14ac:dyDescent="0.6">
      <c r="A8905" s="1">
        <v>42980</v>
      </c>
      <c r="B8905">
        <v>5</v>
      </c>
      <c r="C8905" s="10" t="s">
        <v>69</v>
      </c>
      <c r="D8905" s="11" t="s">
        <v>47</v>
      </c>
      <c r="E8905" s="11">
        <v>2</v>
      </c>
      <c r="F8905" s="11">
        <v>4</v>
      </c>
      <c r="G8905" s="11" t="s">
        <v>20</v>
      </c>
      <c r="H8905" s="12" t="s">
        <v>32</v>
      </c>
      <c r="I8905" t="s">
        <v>84</v>
      </c>
      <c r="J8905" t="s">
        <v>84</v>
      </c>
      <c r="K8905">
        <v>-1</v>
      </c>
    </row>
    <row r="8906" spans="1:11" ht="18.5" thickTop="1" x14ac:dyDescent="0.55000000000000004">
      <c r="A8906" s="1">
        <v>42980</v>
      </c>
      <c r="B8906">
        <v>6</v>
      </c>
      <c r="C8906" s="5" t="s">
        <v>29</v>
      </c>
      <c r="D8906" s="6" t="s">
        <v>83</v>
      </c>
      <c r="E8906" s="6">
        <v>4</v>
      </c>
      <c r="F8906" s="6">
        <v>1</v>
      </c>
      <c r="G8906" s="6" t="s">
        <v>79</v>
      </c>
      <c r="H8906" s="7" t="s">
        <v>30</v>
      </c>
      <c r="I8906" t="s">
        <v>84</v>
      </c>
      <c r="J8906" t="s">
        <v>84</v>
      </c>
      <c r="K8906">
        <v>1</v>
      </c>
    </row>
    <row r="8907" spans="1:11" ht="18" x14ac:dyDescent="0.55000000000000004">
      <c r="A8907" s="1">
        <v>42980</v>
      </c>
      <c r="B8907">
        <v>6</v>
      </c>
      <c r="C8907" s="8" t="s">
        <v>83</v>
      </c>
      <c r="D8907" t="s">
        <v>29</v>
      </c>
      <c r="E8907">
        <v>4</v>
      </c>
      <c r="F8907">
        <v>1</v>
      </c>
      <c r="G8907" t="s">
        <v>30</v>
      </c>
      <c r="H8907" s="9" t="s">
        <v>79</v>
      </c>
      <c r="I8907" t="s">
        <v>84</v>
      </c>
      <c r="J8907" t="s">
        <v>84</v>
      </c>
      <c r="K8907">
        <v>1</v>
      </c>
    </row>
    <row r="8908" spans="1:11" ht="18" x14ac:dyDescent="0.55000000000000004">
      <c r="A8908" s="1">
        <v>42980</v>
      </c>
      <c r="B8908">
        <v>6</v>
      </c>
      <c r="C8908" s="8" t="s">
        <v>79</v>
      </c>
      <c r="D8908" t="s">
        <v>30</v>
      </c>
      <c r="E8908">
        <v>1</v>
      </c>
      <c r="F8908">
        <v>4</v>
      </c>
      <c r="G8908" t="s">
        <v>29</v>
      </c>
      <c r="H8908" s="9" t="s">
        <v>83</v>
      </c>
      <c r="I8908" t="s">
        <v>84</v>
      </c>
      <c r="J8908" t="s">
        <v>84</v>
      </c>
      <c r="K8908">
        <v>-1</v>
      </c>
    </row>
    <row r="8909" spans="1:11" ht="18.5" thickBot="1" x14ac:dyDescent="0.6">
      <c r="A8909" s="1">
        <v>42980</v>
      </c>
      <c r="B8909">
        <v>6</v>
      </c>
      <c r="C8909" s="10" t="s">
        <v>30</v>
      </c>
      <c r="D8909" s="11" t="s">
        <v>79</v>
      </c>
      <c r="E8909" s="11">
        <v>1</v>
      </c>
      <c r="F8909" s="11">
        <v>4</v>
      </c>
      <c r="G8909" s="11" t="s">
        <v>83</v>
      </c>
      <c r="H8909" s="12" t="s">
        <v>29</v>
      </c>
      <c r="I8909" t="s">
        <v>84</v>
      </c>
      <c r="J8909" t="s">
        <v>84</v>
      </c>
      <c r="K8909">
        <v>-1</v>
      </c>
    </row>
    <row r="8910" spans="1:11" ht="18.5" thickTop="1" x14ac:dyDescent="0.55000000000000004">
      <c r="A8910" s="1">
        <v>42980</v>
      </c>
      <c r="B8910">
        <v>7</v>
      </c>
      <c r="C8910" s="5" t="s">
        <v>32</v>
      </c>
      <c r="D8910" s="6" t="s">
        <v>57</v>
      </c>
      <c r="E8910" s="6">
        <v>4</v>
      </c>
      <c r="F8910" s="6">
        <v>1</v>
      </c>
      <c r="G8910" s="6" t="s">
        <v>24</v>
      </c>
      <c r="H8910" s="7" t="s">
        <v>20</v>
      </c>
      <c r="I8910" t="s">
        <v>84</v>
      </c>
      <c r="J8910" t="s">
        <v>84</v>
      </c>
      <c r="K8910">
        <v>1</v>
      </c>
    </row>
    <row r="8911" spans="1:11" ht="18" x14ac:dyDescent="0.55000000000000004">
      <c r="A8911" s="1">
        <v>42980</v>
      </c>
      <c r="B8911">
        <v>7</v>
      </c>
      <c r="C8911" s="8" t="s">
        <v>57</v>
      </c>
      <c r="D8911" t="s">
        <v>32</v>
      </c>
      <c r="E8911">
        <v>4</v>
      </c>
      <c r="F8911">
        <v>1</v>
      </c>
      <c r="G8911" t="s">
        <v>20</v>
      </c>
      <c r="H8911" s="9" t="s">
        <v>24</v>
      </c>
      <c r="I8911" t="s">
        <v>84</v>
      </c>
      <c r="J8911" t="s">
        <v>84</v>
      </c>
      <c r="K8911">
        <v>1</v>
      </c>
    </row>
    <row r="8912" spans="1:11" ht="18" x14ac:dyDescent="0.55000000000000004">
      <c r="A8912" s="1">
        <v>42980</v>
      </c>
      <c r="B8912">
        <v>7</v>
      </c>
      <c r="C8912" s="8" t="s">
        <v>24</v>
      </c>
      <c r="D8912" t="s">
        <v>20</v>
      </c>
      <c r="E8912">
        <v>1</v>
      </c>
      <c r="F8912">
        <v>4</v>
      </c>
      <c r="G8912" t="s">
        <v>32</v>
      </c>
      <c r="H8912" s="9" t="s">
        <v>57</v>
      </c>
      <c r="I8912" t="s">
        <v>84</v>
      </c>
      <c r="J8912" t="s">
        <v>84</v>
      </c>
      <c r="K8912">
        <v>-1</v>
      </c>
    </row>
    <row r="8913" spans="1:11" ht="18.5" thickBot="1" x14ac:dyDescent="0.6">
      <c r="A8913" s="1">
        <v>42980</v>
      </c>
      <c r="B8913">
        <v>7</v>
      </c>
      <c r="C8913" s="10" t="s">
        <v>20</v>
      </c>
      <c r="D8913" s="11" t="s">
        <v>24</v>
      </c>
      <c r="E8913" s="11">
        <v>1</v>
      </c>
      <c r="F8913" s="11">
        <v>4</v>
      </c>
      <c r="G8913" s="11" t="s">
        <v>57</v>
      </c>
      <c r="H8913" s="12" t="s">
        <v>32</v>
      </c>
      <c r="I8913" t="s">
        <v>84</v>
      </c>
      <c r="J8913" t="s">
        <v>84</v>
      </c>
      <c r="K8913">
        <v>-1</v>
      </c>
    </row>
    <row r="8914" spans="1:11" ht="18.5" thickTop="1" x14ac:dyDescent="0.55000000000000004">
      <c r="A8914" s="1">
        <v>42980</v>
      </c>
      <c r="B8914">
        <v>8</v>
      </c>
      <c r="C8914" s="5" t="s">
        <v>29</v>
      </c>
      <c r="D8914" s="6" t="s">
        <v>79</v>
      </c>
      <c r="E8914" s="6">
        <v>4</v>
      </c>
      <c r="F8914" s="6">
        <v>3</v>
      </c>
      <c r="G8914" s="6" t="s">
        <v>41</v>
      </c>
      <c r="H8914" s="7" t="s">
        <v>83</v>
      </c>
      <c r="I8914" t="s">
        <v>99</v>
      </c>
      <c r="J8914" t="s">
        <v>84</v>
      </c>
      <c r="K8914">
        <v>1</v>
      </c>
    </row>
    <row r="8915" spans="1:11" ht="18" x14ac:dyDescent="0.55000000000000004">
      <c r="A8915" s="1">
        <v>42980</v>
      </c>
      <c r="B8915">
        <v>8</v>
      </c>
      <c r="C8915" s="8" t="s">
        <v>79</v>
      </c>
      <c r="D8915" t="s">
        <v>29</v>
      </c>
      <c r="E8915">
        <v>4</v>
      </c>
      <c r="F8915">
        <v>3</v>
      </c>
      <c r="G8915" t="s">
        <v>83</v>
      </c>
      <c r="H8915" s="9" t="s">
        <v>41</v>
      </c>
      <c r="I8915" t="s">
        <v>99</v>
      </c>
      <c r="J8915" t="s">
        <v>84</v>
      </c>
      <c r="K8915">
        <v>1</v>
      </c>
    </row>
    <row r="8916" spans="1:11" ht="18" x14ac:dyDescent="0.55000000000000004">
      <c r="A8916" s="1">
        <v>42980</v>
      </c>
      <c r="B8916">
        <v>8</v>
      </c>
      <c r="C8916" s="8" t="s">
        <v>41</v>
      </c>
      <c r="D8916" t="s">
        <v>83</v>
      </c>
      <c r="E8916">
        <v>3</v>
      </c>
      <c r="F8916">
        <v>4</v>
      </c>
      <c r="G8916" t="s">
        <v>29</v>
      </c>
      <c r="H8916" s="9" t="s">
        <v>79</v>
      </c>
      <c r="I8916" t="s">
        <v>84</v>
      </c>
      <c r="J8916" t="s">
        <v>99</v>
      </c>
      <c r="K8916">
        <v>-1</v>
      </c>
    </row>
    <row r="8917" spans="1:11" ht="18.5" thickBot="1" x14ac:dyDescent="0.6">
      <c r="A8917" s="1">
        <v>42980</v>
      </c>
      <c r="B8917">
        <v>8</v>
      </c>
      <c r="C8917" s="10" t="s">
        <v>83</v>
      </c>
      <c r="D8917" s="11" t="s">
        <v>41</v>
      </c>
      <c r="E8917" s="11">
        <v>3</v>
      </c>
      <c r="F8917" s="11">
        <v>4</v>
      </c>
      <c r="G8917" s="11" t="s">
        <v>79</v>
      </c>
      <c r="H8917" s="12" t="s">
        <v>29</v>
      </c>
      <c r="I8917" t="s">
        <v>84</v>
      </c>
      <c r="J8917" t="s">
        <v>99</v>
      </c>
      <c r="K8917">
        <v>-1</v>
      </c>
    </row>
    <row r="8918" spans="1:11" ht="18.5" thickTop="1" x14ac:dyDescent="0.55000000000000004">
      <c r="A8918" s="1">
        <v>42980</v>
      </c>
      <c r="B8918">
        <v>9</v>
      </c>
      <c r="C8918" s="5" t="s">
        <v>22</v>
      </c>
      <c r="D8918" s="6" t="s">
        <v>57</v>
      </c>
      <c r="E8918" s="6">
        <v>4</v>
      </c>
      <c r="F8918" s="6">
        <v>2</v>
      </c>
      <c r="G8918" s="6" t="s">
        <v>24</v>
      </c>
      <c r="H8918" s="7" t="s">
        <v>47</v>
      </c>
      <c r="I8918" t="s">
        <v>84</v>
      </c>
      <c r="J8918" t="s">
        <v>84</v>
      </c>
      <c r="K8918">
        <v>1</v>
      </c>
    </row>
    <row r="8919" spans="1:11" ht="18" x14ac:dyDescent="0.55000000000000004">
      <c r="A8919" s="1">
        <v>42980</v>
      </c>
      <c r="B8919">
        <v>9</v>
      </c>
      <c r="C8919" s="8" t="s">
        <v>57</v>
      </c>
      <c r="D8919" t="s">
        <v>22</v>
      </c>
      <c r="E8919">
        <v>4</v>
      </c>
      <c r="F8919">
        <v>2</v>
      </c>
      <c r="G8919" t="s">
        <v>47</v>
      </c>
      <c r="H8919" s="9" t="s">
        <v>24</v>
      </c>
      <c r="I8919" t="s">
        <v>84</v>
      </c>
      <c r="J8919" t="s">
        <v>84</v>
      </c>
      <c r="K8919">
        <v>1</v>
      </c>
    </row>
    <row r="8920" spans="1:11" ht="18" x14ac:dyDescent="0.55000000000000004">
      <c r="A8920" s="1">
        <v>42980</v>
      </c>
      <c r="B8920">
        <v>9</v>
      </c>
      <c r="C8920" s="8" t="s">
        <v>24</v>
      </c>
      <c r="D8920" t="s">
        <v>47</v>
      </c>
      <c r="E8920">
        <v>2</v>
      </c>
      <c r="F8920">
        <v>4</v>
      </c>
      <c r="G8920" t="s">
        <v>22</v>
      </c>
      <c r="H8920" s="9" t="s">
        <v>57</v>
      </c>
      <c r="I8920" t="s">
        <v>84</v>
      </c>
      <c r="J8920" t="s">
        <v>84</v>
      </c>
      <c r="K8920">
        <v>-1</v>
      </c>
    </row>
    <row r="8921" spans="1:11" ht="18.5" thickBot="1" x14ac:dyDescent="0.6">
      <c r="A8921" s="1">
        <v>42980</v>
      </c>
      <c r="B8921">
        <v>9</v>
      </c>
      <c r="C8921" s="10" t="s">
        <v>47</v>
      </c>
      <c r="D8921" s="11" t="s">
        <v>24</v>
      </c>
      <c r="E8921" s="11">
        <v>2</v>
      </c>
      <c r="F8921" s="11">
        <v>4</v>
      </c>
      <c r="G8921" s="11" t="s">
        <v>57</v>
      </c>
      <c r="H8921" s="12" t="s">
        <v>22</v>
      </c>
      <c r="I8921" t="s">
        <v>84</v>
      </c>
      <c r="J8921" t="s">
        <v>84</v>
      </c>
      <c r="K8921">
        <v>-1</v>
      </c>
    </row>
    <row r="8922" spans="1:11" ht="18.5" thickTop="1" x14ac:dyDescent="0.55000000000000004">
      <c r="A8922" s="1">
        <v>42980</v>
      </c>
      <c r="B8922">
        <v>10</v>
      </c>
      <c r="C8922" s="5" t="s">
        <v>41</v>
      </c>
      <c r="D8922" s="6" t="s">
        <v>29</v>
      </c>
      <c r="E8922" s="6">
        <v>4</v>
      </c>
      <c r="F8922" s="6">
        <v>2</v>
      </c>
      <c r="G8922" s="6" t="s">
        <v>53</v>
      </c>
      <c r="H8922" s="7" t="s">
        <v>30</v>
      </c>
      <c r="I8922" t="s">
        <v>84</v>
      </c>
      <c r="J8922" t="s">
        <v>84</v>
      </c>
      <c r="K8922">
        <v>1</v>
      </c>
    </row>
    <row r="8923" spans="1:11" ht="18" x14ac:dyDescent="0.55000000000000004">
      <c r="A8923" s="1">
        <v>42980</v>
      </c>
      <c r="B8923">
        <v>10</v>
      </c>
      <c r="C8923" s="8" t="s">
        <v>29</v>
      </c>
      <c r="D8923" t="s">
        <v>41</v>
      </c>
      <c r="E8923">
        <v>4</v>
      </c>
      <c r="F8923">
        <v>2</v>
      </c>
      <c r="G8923" t="s">
        <v>30</v>
      </c>
      <c r="H8923" s="9" t="s">
        <v>53</v>
      </c>
      <c r="I8923" t="s">
        <v>84</v>
      </c>
      <c r="J8923" t="s">
        <v>84</v>
      </c>
      <c r="K8923">
        <v>1</v>
      </c>
    </row>
    <row r="8924" spans="1:11" ht="18" x14ac:dyDescent="0.55000000000000004">
      <c r="A8924" s="1">
        <v>42980</v>
      </c>
      <c r="B8924">
        <v>10</v>
      </c>
      <c r="C8924" s="8" t="s">
        <v>53</v>
      </c>
      <c r="D8924" t="s">
        <v>30</v>
      </c>
      <c r="E8924">
        <v>2</v>
      </c>
      <c r="F8924">
        <v>4</v>
      </c>
      <c r="G8924" t="s">
        <v>41</v>
      </c>
      <c r="H8924" s="9" t="s">
        <v>29</v>
      </c>
      <c r="I8924" t="s">
        <v>84</v>
      </c>
      <c r="J8924" t="s">
        <v>84</v>
      </c>
      <c r="K8924">
        <v>-1</v>
      </c>
    </row>
    <row r="8925" spans="1:11" ht="18.5" thickBot="1" x14ac:dyDescent="0.6">
      <c r="A8925" s="1">
        <v>42980</v>
      </c>
      <c r="B8925">
        <v>10</v>
      </c>
      <c r="C8925" s="10" t="s">
        <v>30</v>
      </c>
      <c r="D8925" s="11" t="s">
        <v>53</v>
      </c>
      <c r="E8925" s="11">
        <v>2</v>
      </c>
      <c r="F8925" s="11">
        <v>4</v>
      </c>
      <c r="G8925" s="11" t="s">
        <v>29</v>
      </c>
      <c r="H8925" s="12" t="s">
        <v>41</v>
      </c>
      <c r="I8925" t="s">
        <v>84</v>
      </c>
      <c r="J8925" t="s">
        <v>84</v>
      </c>
      <c r="K8925">
        <v>-1</v>
      </c>
    </row>
    <row r="8926" spans="1:11" ht="18.5" thickTop="1" x14ac:dyDescent="0.55000000000000004">
      <c r="A8926" s="1">
        <v>42980</v>
      </c>
      <c r="B8926">
        <v>11</v>
      </c>
      <c r="C8926" s="5" t="s">
        <v>20</v>
      </c>
      <c r="D8926" s="6" t="s">
        <v>22</v>
      </c>
      <c r="E8926" s="6">
        <v>4</v>
      </c>
      <c r="F8926" s="6">
        <v>3</v>
      </c>
      <c r="G8926" s="6" t="s">
        <v>69</v>
      </c>
      <c r="H8926" s="7" t="s">
        <v>57</v>
      </c>
      <c r="I8926" t="s">
        <v>100</v>
      </c>
      <c r="J8926" t="s">
        <v>84</v>
      </c>
      <c r="K8926">
        <v>1</v>
      </c>
    </row>
    <row r="8927" spans="1:11" ht="18" x14ac:dyDescent="0.55000000000000004">
      <c r="A8927" s="1">
        <v>42980</v>
      </c>
      <c r="B8927">
        <v>11</v>
      </c>
      <c r="C8927" s="8" t="s">
        <v>22</v>
      </c>
      <c r="D8927" t="s">
        <v>20</v>
      </c>
      <c r="E8927">
        <v>4</v>
      </c>
      <c r="F8927">
        <v>3</v>
      </c>
      <c r="G8927" t="s">
        <v>57</v>
      </c>
      <c r="H8927" s="9" t="s">
        <v>69</v>
      </c>
      <c r="I8927" t="s">
        <v>100</v>
      </c>
      <c r="J8927" t="s">
        <v>84</v>
      </c>
      <c r="K8927">
        <v>1</v>
      </c>
    </row>
    <row r="8928" spans="1:11" ht="18" x14ac:dyDescent="0.55000000000000004">
      <c r="A8928" s="1">
        <v>42980</v>
      </c>
      <c r="B8928">
        <v>11</v>
      </c>
      <c r="C8928" s="8" t="s">
        <v>69</v>
      </c>
      <c r="D8928" t="s">
        <v>57</v>
      </c>
      <c r="E8928">
        <v>3</v>
      </c>
      <c r="F8928">
        <v>4</v>
      </c>
      <c r="G8928" t="s">
        <v>20</v>
      </c>
      <c r="H8928" s="9" t="s">
        <v>22</v>
      </c>
      <c r="I8928" t="s">
        <v>84</v>
      </c>
      <c r="J8928" t="s">
        <v>100</v>
      </c>
      <c r="K8928">
        <v>-1</v>
      </c>
    </row>
    <row r="8929" spans="1:11" ht="18.5" thickBot="1" x14ac:dyDescent="0.6">
      <c r="A8929" s="1">
        <v>42980</v>
      </c>
      <c r="B8929">
        <v>11</v>
      </c>
      <c r="C8929" s="10" t="s">
        <v>57</v>
      </c>
      <c r="D8929" s="11" t="s">
        <v>69</v>
      </c>
      <c r="E8929" s="11">
        <v>3</v>
      </c>
      <c r="F8929" s="11">
        <v>4</v>
      </c>
      <c r="G8929" s="11" t="s">
        <v>22</v>
      </c>
      <c r="H8929" s="12" t="s">
        <v>20</v>
      </c>
      <c r="I8929" t="s">
        <v>84</v>
      </c>
      <c r="J8929" t="s">
        <v>100</v>
      </c>
      <c r="K8929">
        <v>-1</v>
      </c>
    </row>
    <row r="8930" spans="1:11" ht="18.5" thickTop="1" x14ac:dyDescent="0.55000000000000004">
      <c r="A8930" s="1">
        <v>42980</v>
      </c>
      <c r="B8930">
        <v>12</v>
      </c>
      <c r="C8930" s="5" t="s">
        <v>79</v>
      </c>
      <c r="D8930" s="6" t="s">
        <v>30</v>
      </c>
      <c r="E8930" s="6">
        <v>4</v>
      </c>
      <c r="F8930" s="6">
        <v>3</v>
      </c>
      <c r="G8930" s="6" t="s">
        <v>53</v>
      </c>
      <c r="H8930" s="7" t="s">
        <v>83</v>
      </c>
      <c r="I8930" t="s">
        <v>99</v>
      </c>
      <c r="J8930" t="s">
        <v>84</v>
      </c>
      <c r="K8930">
        <v>1</v>
      </c>
    </row>
    <row r="8931" spans="1:11" ht="18" x14ac:dyDescent="0.55000000000000004">
      <c r="A8931" s="1">
        <v>42980</v>
      </c>
      <c r="B8931">
        <v>12</v>
      </c>
      <c r="C8931" s="8" t="s">
        <v>30</v>
      </c>
      <c r="D8931" t="s">
        <v>79</v>
      </c>
      <c r="E8931">
        <v>4</v>
      </c>
      <c r="F8931">
        <v>3</v>
      </c>
      <c r="G8931" t="s">
        <v>83</v>
      </c>
      <c r="H8931" s="9" t="s">
        <v>53</v>
      </c>
      <c r="I8931" t="s">
        <v>99</v>
      </c>
      <c r="J8931" t="s">
        <v>84</v>
      </c>
      <c r="K8931">
        <v>1</v>
      </c>
    </row>
    <row r="8932" spans="1:11" ht="18" x14ac:dyDescent="0.55000000000000004">
      <c r="A8932" s="1">
        <v>42980</v>
      </c>
      <c r="B8932">
        <v>12</v>
      </c>
      <c r="C8932" s="8" t="s">
        <v>53</v>
      </c>
      <c r="D8932" t="s">
        <v>83</v>
      </c>
      <c r="E8932">
        <v>3</v>
      </c>
      <c r="F8932">
        <v>4</v>
      </c>
      <c r="G8932" t="s">
        <v>79</v>
      </c>
      <c r="H8932" s="9" t="s">
        <v>30</v>
      </c>
      <c r="I8932" t="s">
        <v>84</v>
      </c>
      <c r="J8932" t="s">
        <v>99</v>
      </c>
      <c r="K8932">
        <v>-1</v>
      </c>
    </row>
    <row r="8933" spans="1:11" ht="18.5" thickBot="1" x14ac:dyDescent="0.6">
      <c r="A8933" s="1">
        <v>42980</v>
      </c>
      <c r="B8933">
        <v>12</v>
      </c>
      <c r="C8933" s="10" t="s">
        <v>83</v>
      </c>
      <c r="D8933" s="11" t="s">
        <v>53</v>
      </c>
      <c r="E8933" s="11">
        <v>3</v>
      </c>
      <c r="F8933" s="11">
        <v>4</v>
      </c>
      <c r="G8933" s="11" t="s">
        <v>30</v>
      </c>
      <c r="H8933" s="12" t="s">
        <v>79</v>
      </c>
      <c r="I8933" t="s">
        <v>84</v>
      </c>
      <c r="J8933" t="s">
        <v>99</v>
      </c>
      <c r="K8933">
        <v>-1</v>
      </c>
    </row>
    <row r="8934" spans="1:11" ht="18.5" thickTop="1" x14ac:dyDescent="0.55000000000000004">
      <c r="A8934" s="1">
        <v>42980</v>
      </c>
      <c r="B8934">
        <v>13</v>
      </c>
      <c r="C8934" s="5" t="s">
        <v>24</v>
      </c>
      <c r="D8934" s="6" t="s">
        <v>69</v>
      </c>
      <c r="E8934" s="6">
        <v>4</v>
      </c>
      <c r="F8934" s="6">
        <v>3</v>
      </c>
      <c r="G8934" s="6" t="s">
        <v>32</v>
      </c>
      <c r="H8934" s="7" t="s">
        <v>47</v>
      </c>
      <c r="I8934" t="s">
        <v>75</v>
      </c>
      <c r="J8934" t="s">
        <v>84</v>
      </c>
      <c r="K8934">
        <v>1</v>
      </c>
    </row>
    <row r="8935" spans="1:11" ht="18" x14ac:dyDescent="0.55000000000000004">
      <c r="A8935" s="1">
        <v>42980</v>
      </c>
      <c r="B8935">
        <v>13</v>
      </c>
      <c r="C8935" s="8" t="s">
        <v>69</v>
      </c>
      <c r="D8935" t="s">
        <v>24</v>
      </c>
      <c r="E8935">
        <v>4</v>
      </c>
      <c r="F8935">
        <v>3</v>
      </c>
      <c r="G8935" t="s">
        <v>47</v>
      </c>
      <c r="H8935" s="9" t="s">
        <v>32</v>
      </c>
      <c r="I8935" t="s">
        <v>75</v>
      </c>
      <c r="J8935" t="s">
        <v>84</v>
      </c>
      <c r="K8935">
        <v>1</v>
      </c>
    </row>
    <row r="8936" spans="1:11" ht="18" x14ac:dyDescent="0.55000000000000004">
      <c r="A8936" s="1">
        <v>42980</v>
      </c>
      <c r="B8936">
        <v>13</v>
      </c>
      <c r="C8936" s="8" t="s">
        <v>32</v>
      </c>
      <c r="D8936" t="s">
        <v>47</v>
      </c>
      <c r="E8936">
        <v>3</v>
      </c>
      <c r="F8936">
        <v>4</v>
      </c>
      <c r="G8936" t="s">
        <v>24</v>
      </c>
      <c r="H8936" s="9" t="s">
        <v>69</v>
      </c>
      <c r="I8936" t="s">
        <v>84</v>
      </c>
      <c r="J8936" t="s">
        <v>75</v>
      </c>
      <c r="K8936">
        <v>-1</v>
      </c>
    </row>
    <row r="8937" spans="1:11" ht="18.5" thickBot="1" x14ac:dyDescent="0.6">
      <c r="A8937" s="1">
        <v>42980</v>
      </c>
      <c r="B8937">
        <v>13</v>
      </c>
      <c r="C8937" s="10" t="s">
        <v>47</v>
      </c>
      <c r="D8937" s="11" t="s">
        <v>32</v>
      </c>
      <c r="E8937" s="11">
        <v>3</v>
      </c>
      <c r="F8937" s="11">
        <v>4</v>
      </c>
      <c r="G8937" s="11" t="s">
        <v>69</v>
      </c>
      <c r="H8937" s="12" t="s">
        <v>24</v>
      </c>
      <c r="I8937" t="s">
        <v>84</v>
      </c>
      <c r="J8937" t="s">
        <v>75</v>
      </c>
      <c r="K8937">
        <v>-1</v>
      </c>
    </row>
    <row r="8938" spans="1:11" ht="18.5" thickTop="1" x14ac:dyDescent="0.55000000000000004">
      <c r="A8938" s="1">
        <v>42980</v>
      </c>
      <c r="B8938">
        <v>14</v>
      </c>
      <c r="C8938" s="5" t="s">
        <v>20</v>
      </c>
      <c r="D8938" s="6" t="s">
        <v>29</v>
      </c>
      <c r="E8938" s="6">
        <v>4</v>
      </c>
      <c r="F8938" s="6">
        <v>1</v>
      </c>
      <c r="G8938" s="6" t="s">
        <v>24</v>
      </c>
      <c r="H8938" s="7" t="s">
        <v>30</v>
      </c>
      <c r="I8938" t="s">
        <v>84</v>
      </c>
      <c r="J8938" t="s">
        <v>84</v>
      </c>
      <c r="K8938">
        <v>1</v>
      </c>
    </row>
    <row r="8939" spans="1:11" ht="18" x14ac:dyDescent="0.55000000000000004">
      <c r="A8939" s="1">
        <v>42980</v>
      </c>
      <c r="B8939">
        <v>14</v>
      </c>
      <c r="C8939" s="8" t="s">
        <v>29</v>
      </c>
      <c r="D8939" t="s">
        <v>20</v>
      </c>
      <c r="E8939">
        <v>4</v>
      </c>
      <c r="F8939">
        <v>1</v>
      </c>
      <c r="G8939" t="s">
        <v>30</v>
      </c>
      <c r="H8939" s="9" t="s">
        <v>24</v>
      </c>
      <c r="I8939" t="s">
        <v>84</v>
      </c>
      <c r="J8939" t="s">
        <v>84</v>
      </c>
      <c r="K8939">
        <v>1</v>
      </c>
    </row>
    <row r="8940" spans="1:11" ht="18" x14ac:dyDescent="0.55000000000000004">
      <c r="A8940" s="1">
        <v>42980</v>
      </c>
      <c r="B8940">
        <v>14</v>
      </c>
      <c r="C8940" s="8" t="s">
        <v>24</v>
      </c>
      <c r="D8940" t="s">
        <v>30</v>
      </c>
      <c r="E8940">
        <v>1</v>
      </c>
      <c r="F8940">
        <v>4</v>
      </c>
      <c r="G8940" t="s">
        <v>20</v>
      </c>
      <c r="H8940" s="9" t="s">
        <v>29</v>
      </c>
      <c r="I8940" t="s">
        <v>84</v>
      </c>
      <c r="J8940" t="s">
        <v>84</v>
      </c>
      <c r="K8940">
        <v>-1</v>
      </c>
    </row>
    <row r="8941" spans="1:11" ht="18.5" thickBot="1" x14ac:dyDescent="0.6">
      <c r="A8941" s="1">
        <v>42980</v>
      </c>
      <c r="B8941">
        <v>14</v>
      </c>
      <c r="C8941" s="10" t="s">
        <v>30</v>
      </c>
      <c r="D8941" s="11" t="s">
        <v>24</v>
      </c>
      <c r="E8941" s="11">
        <v>1</v>
      </c>
      <c r="F8941" s="11">
        <v>4</v>
      </c>
      <c r="G8941" s="11" t="s">
        <v>29</v>
      </c>
      <c r="H8941" s="12" t="s">
        <v>20</v>
      </c>
      <c r="I8941" t="s">
        <v>84</v>
      </c>
      <c r="J8941" t="s">
        <v>84</v>
      </c>
      <c r="K8941">
        <v>-1</v>
      </c>
    </row>
    <row r="8942" spans="1:11" ht="18.5" thickTop="1" x14ac:dyDescent="0.55000000000000004">
      <c r="A8942" s="1">
        <v>42980</v>
      </c>
      <c r="B8942">
        <v>15</v>
      </c>
      <c r="C8942" s="5" t="s">
        <v>47</v>
      </c>
      <c r="D8942" s="6" t="s">
        <v>69</v>
      </c>
      <c r="E8942" s="6">
        <v>4</v>
      </c>
      <c r="F8942" s="6">
        <v>3</v>
      </c>
      <c r="G8942" s="6" t="s">
        <v>32</v>
      </c>
      <c r="H8942" s="7" t="s">
        <v>83</v>
      </c>
      <c r="I8942" t="s">
        <v>99</v>
      </c>
      <c r="J8942" t="s">
        <v>84</v>
      </c>
      <c r="K8942">
        <v>1</v>
      </c>
    </row>
    <row r="8943" spans="1:11" ht="18" x14ac:dyDescent="0.55000000000000004">
      <c r="A8943" s="1">
        <v>42980</v>
      </c>
      <c r="B8943">
        <v>15</v>
      </c>
      <c r="C8943" s="8" t="s">
        <v>69</v>
      </c>
      <c r="D8943" t="s">
        <v>47</v>
      </c>
      <c r="E8943">
        <v>4</v>
      </c>
      <c r="F8943">
        <v>3</v>
      </c>
      <c r="G8943" t="s">
        <v>83</v>
      </c>
      <c r="H8943" s="9" t="s">
        <v>32</v>
      </c>
      <c r="I8943" t="s">
        <v>99</v>
      </c>
      <c r="J8943" t="s">
        <v>84</v>
      </c>
      <c r="K8943">
        <v>1</v>
      </c>
    </row>
    <row r="8944" spans="1:11" ht="18" x14ac:dyDescent="0.55000000000000004">
      <c r="A8944" s="1">
        <v>42980</v>
      </c>
      <c r="B8944">
        <v>15</v>
      </c>
      <c r="C8944" s="8" t="s">
        <v>32</v>
      </c>
      <c r="D8944" t="s">
        <v>83</v>
      </c>
      <c r="E8944">
        <v>3</v>
      </c>
      <c r="F8944">
        <v>4</v>
      </c>
      <c r="G8944" t="s">
        <v>47</v>
      </c>
      <c r="H8944" s="9" t="s">
        <v>69</v>
      </c>
      <c r="I8944" t="s">
        <v>84</v>
      </c>
      <c r="J8944" t="s">
        <v>99</v>
      </c>
      <c r="K8944">
        <v>-1</v>
      </c>
    </row>
    <row r="8945" spans="1:11" ht="18.5" thickBot="1" x14ac:dyDescent="0.6">
      <c r="A8945" s="1">
        <v>42980</v>
      </c>
      <c r="B8945">
        <v>15</v>
      </c>
      <c r="C8945" s="10" t="s">
        <v>83</v>
      </c>
      <c r="D8945" s="11" t="s">
        <v>32</v>
      </c>
      <c r="E8945" s="11">
        <v>3</v>
      </c>
      <c r="F8945" s="11">
        <v>4</v>
      </c>
      <c r="G8945" s="11" t="s">
        <v>69</v>
      </c>
      <c r="H8945" s="12" t="s">
        <v>47</v>
      </c>
      <c r="I8945" t="s">
        <v>84</v>
      </c>
      <c r="J8945" t="s">
        <v>99</v>
      </c>
      <c r="K8945">
        <v>-1</v>
      </c>
    </row>
    <row r="8946" spans="1:11" ht="18.5" thickTop="1" x14ac:dyDescent="0.55000000000000004">
      <c r="A8946" s="1">
        <v>42980</v>
      </c>
      <c r="B8946">
        <v>16</v>
      </c>
      <c r="C8946" s="5" t="s">
        <v>22</v>
      </c>
      <c r="D8946" s="6" t="s">
        <v>79</v>
      </c>
      <c r="E8946" s="6">
        <v>4</v>
      </c>
      <c r="F8946" s="6">
        <v>0</v>
      </c>
      <c r="G8946" s="6" t="s">
        <v>53</v>
      </c>
      <c r="H8946" s="7" t="s">
        <v>41</v>
      </c>
      <c r="I8946" t="s">
        <v>84</v>
      </c>
      <c r="J8946" t="s">
        <v>84</v>
      </c>
      <c r="K8946">
        <v>1</v>
      </c>
    </row>
    <row r="8947" spans="1:11" ht="18" x14ac:dyDescent="0.55000000000000004">
      <c r="A8947" s="1">
        <v>42980</v>
      </c>
      <c r="B8947">
        <v>16</v>
      </c>
      <c r="C8947" s="8" t="s">
        <v>79</v>
      </c>
      <c r="D8947" t="s">
        <v>22</v>
      </c>
      <c r="E8947">
        <v>4</v>
      </c>
      <c r="F8947">
        <v>0</v>
      </c>
      <c r="G8947" t="s">
        <v>41</v>
      </c>
      <c r="H8947" s="9" t="s">
        <v>53</v>
      </c>
      <c r="I8947" t="s">
        <v>84</v>
      </c>
      <c r="J8947" t="s">
        <v>84</v>
      </c>
      <c r="K8947">
        <v>1</v>
      </c>
    </row>
    <row r="8948" spans="1:11" ht="18" x14ac:dyDescent="0.55000000000000004">
      <c r="A8948" s="1">
        <v>42980</v>
      </c>
      <c r="B8948">
        <v>16</v>
      </c>
      <c r="C8948" s="8" t="s">
        <v>53</v>
      </c>
      <c r="D8948" t="s">
        <v>41</v>
      </c>
      <c r="E8948">
        <v>0</v>
      </c>
      <c r="F8948">
        <v>4</v>
      </c>
      <c r="G8948" t="s">
        <v>22</v>
      </c>
      <c r="H8948" s="9" t="s">
        <v>79</v>
      </c>
      <c r="I8948" t="s">
        <v>84</v>
      </c>
      <c r="J8948" t="s">
        <v>84</v>
      </c>
      <c r="K8948">
        <v>-1</v>
      </c>
    </row>
    <row r="8949" spans="1:11" ht="18.5" thickBot="1" x14ac:dyDescent="0.6">
      <c r="A8949" s="1">
        <v>42980</v>
      </c>
      <c r="B8949">
        <v>16</v>
      </c>
      <c r="C8949" s="10" t="s">
        <v>41</v>
      </c>
      <c r="D8949" s="11" t="s">
        <v>53</v>
      </c>
      <c r="E8949" s="11">
        <v>0</v>
      </c>
      <c r="F8949" s="11">
        <v>4</v>
      </c>
      <c r="G8949" s="11" t="s">
        <v>79</v>
      </c>
      <c r="H8949" s="12" t="s">
        <v>22</v>
      </c>
      <c r="I8949" t="s">
        <v>84</v>
      </c>
      <c r="J8949" t="s">
        <v>84</v>
      </c>
      <c r="K8949">
        <v>-1</v>
      </c>
    </row>
    <row r="8950" spans="1:11" ht="18.5" thickTop="1" x14ac:dyDescent="0.55000000000000004">
      <c r="A8950" s="1">
        <v>42980</v>
      </c>
      <c r="B8950">
        <v>17</v>
      </c>
      <c r="C8950" s="5" t="s">
        <v>57</v>
      </c>
      <c r="D8950" s="6" t="s">
        <v>83</v>
      </c>
      <c r="E8950" s="6">
        <v>4</v>
      </c>
      <c r="F8950" s="6">
        <v>0</v>
      </c>
      <c r="G8950" s="6" t="s">
        <v>53</v>
      </c>
      <c r="H8950" s="7" t="s">
        <v>41</v>
      </c>
      <c r="I8950" t="s">
        <v>84</v>
      </c>
      <c r="J8950" t="s">
        <v>84</v>
      </c>
      <c r="K8950">
        <v>1</v>
      </c>
    </row>
    <row r="8951" spans="1:11" ht="18" x14ac:dyDescent="0.55000000000000004">
      <c r="A8951" s="1">
        <v>42980</v>
      </c>
      <c r="B8951">
        <v>17</v>
      </c>
      <c r="C8951" s="8" t="s">
        <v>83</v>
      </c>
      <c r="D8951" t="s">
        <v>57</v>
      </c>
      <c r="E8951">
        <v>4</v>
      </c>
      <c r="F8951">
        <v>0</v>
      </c>
      <c r="G8951" t="s">
        <v>41</v>
      </c>
      <c r="H8951" s="9" t="s">
        <v>53</v>
      </c>
      <c r="I8951" t="s">
        <v>84</v>
      </c>
      <c r="J8951" t="s">
        <v>84</v>
      </c>
      <c r="K8951">
        <v>1</v>
      </c>
    </row>
    <row r="8952" spans="1:11" ht="18" x14ac:dyDescent="0.55000000000000004">
      <c r="A8952" s="1">
        <v>42980</v>
      </c>
      <c r="B8952">
        <v>17</v>
      </c>
      <c r="C8952" s="8" t="s">
        <v>53</v>
      </c>
      <c r="D8952" t="s">
        <v>41</v>
      </c>
      <c r="E8952">
        <v>0</v>
      </c>
      <c r="F8952">
        <v>4</v>
      </c>
      <c r="G8952" t="s">
        <v>57</v>
      </c>
      <c r="H8952" s="9" t="s">
        <v>83</v>
      </c>
      <c r="I8952" t="s">
        <v>84</v>
      </c>
      <c r="J8952" t="s">
        <v>84</v>
      </c>
      <c r="K8952">
        <v>-1</v>
      </c>
    </row>
    <row r="8953" spans="1:11" ht="18.5" thickBot="1" x14ac:dyDescent="0.6">
      <c r="A8953" s="1">
        <v>42980</v>
      </c>
      <c r="B8953">
        <v>17</v>
      </c>
      <c r="C8953" s="10" t="s">
        <v>41</v>
      </c>
      <c r="D8953" s="11" t="s">
        <v>53</v>
      </c>
      <c r="E8953" s="11">
        <v>0</v>
      </c>
      <c r="F8953" s="11">
        <v>4</v>
      </c>
      <c r="G8953" s="11" t="s">
        <v>83</v>
      </c>
      <c r="H8953" s="12" t="s">
        <v>57</v>
      </c>
      <c r="I8953" t="s">
        <v>84</v>
      </c>
      <c r="J8953" t="s">
        <v>84</v>
      </c>
      <c r="K8953">
        <v>-1</v>
      </c>
    </row>
    <row r="8954" spans="1:11" ht="18.5" thickTop="1" x14ac:dyDescent="0.55000000000000004">
      <c r="A8954" s="1">
        <v>42980</v>
      </c>
      <c r="B8954">
        <v>18</v>
      </c>
      <c r="C8954" s="5" t="s">
        <v>20</v>
      </c>
      <c r="D8954" s="6" t="s">
        <v>29</v>
      </c>
      <c r="E8954" s="6">
        <v>4</v>
      </c>
      <c r="F8954" s="6">
        <v>2</v>
      </c>
      <c r="G8954" s="6" t="s">
        <v>24</v>
      </c>
      <c r="H8954" s="7" t="s">
        <v>79</v>
      </c>
      <c r="I8954" t="s">
        <v>84</v>
      </c>
      <c r="J8954" t="s">
        <v>84</v>
      </c>
      <c r="K8954">
        <v>1</v>
      </c>
    </row>
    <row r="8955" spans="1:11" ht="18" x14ac:dyDescent="0.55000000000000004">
      <c r="A8955" s="1">
        <v>42980</v>
      </c>
      <c r="B8955">
        <v>18</v>
      </c>
      <c r="C8955" s="8" t="s">
        <v>29</v>
      </c>
      <c r="D8955" t="s">
        <v>20</v>
      </c>
      <c r="E8955">
        <v>4</v>
      </c>
      <c r="F8955">
        <v>2</v>
      </c>
      <c r="G8955" t="s">
        <v>79</v>
      </c>
      <c r="H8955" s="9" t="s">
        <v>24</v>
      </c>
      <c r="I8955" t="s">
        <v>84</v>
      </c>
      <c r="J8955" t="s">
        <v>84</v>
      </c>
      <c r="K8955">
        <v>1</v>
      </c>
    </row>
    <row r="8956" spans="1:11" ht="18" x14ac:dyDescent="0.55000000000000004">
      <c r="A8956" s="1">
        <v>42980</v>
      </c>
      <c r="B8956">
        <v>18</v>
      </c>
      <c r="C8956" s="8" t="s">
        <v>24</v>
      </c>
      <c r="D8956" t="s">
        <v>79</v>
      </c>
      <c r="E8956">
        <v>2</v>
      </c>
      <c r="F8956">
        <v>4</v>
      </c>
      <c r="G8956" t="s">
        <v>20</v>
      </c>
      <c r="H8956" s="9" t="s">
        <v>29</v>
      </c>
      <c r="I8956" t="s">
        <v>84</v>
      </c>
      <c r="J8956" t="s">
        <v>84</v>
      </c>
      <c r="K8956">
        <v>-1</v>
      </c>
    </row>
    <row r="8957" spans="1:11" ht="18.5" thickBot="1" x14ac:dyDescent="0.6">
      <c r="A8957" s="1">
        <v>42980</v>
      </c>
      <c r="B8957">
        <v>18</v>
      </c>
      <c r="C8957" s="10" t="s">
        <v>79</v>
      </c>
      <c r="D8957" s="11" t="s">
        <v>24</v>
      </c>
      <c r="E8957" s="11">
        <v>2</v>
      </c>
      <c r="F8957" s="11">
        <v>4</v>
      </c>
      <c r="G8957" s="11" t="s">
        <v>29</v>
      </c>
      <c r="H8957" s="12" t="s">
        <v>20</v>
      </c>
      <c r="I8957" t="s">
        <v>84</v>
      </c>
      <c r="J8957" t="s">
        <v>84</v>
      </c>
      <c r="K8957">
        <v>-1</v>
      </c>
    </row>
    <row r="8958" spans="1:11" ht="18.5" thickTop="1" x14ac:dyDescent="0.55000000000000004">
      <c r="A8958" s="1">
        <v>42988</v>
      </c>
      <c r="B8958">
        <v>1</v>
      </c>
      <c r="C8958" s="5" t="s">
        <v>33</v>
      </c>
      <c r="D8958" s="6" t="s">
        <v>29</v>
      </c>
      <c r="E8958" s="6">
        <v>4</v>
      </c>
      <c r="F8958" s="6">
        <v>2</v>
      </c>
      <c r="G8958" s="6" t="s">
        <v>57</v>
      </c>
      <c r="H8958" s="7" t="s">
        <v>69</v>
      </c>
      <c r="I8958" t="s">
        <v>84</v>
      </c>
      <c r="J8958" t="s">
        <v>84</v>
      </c>
      <c r="K8958">
        <v>1</v>
      </c>
    </row>
    <row r="8959" spans="1:11" ht="18" x14ac:dyDescent="0.55000000000000004">
      <c r="A8959" s="1">
        <v>42988</v>
      </c>
      <c r="B8959">
        <v>1</v>
      </c>
      <c r="C8959" s="8" t="s">
        <v>29</v>
      </c>
      <c r="D8959" t="s">
        <v>33</v>
      </c>
      <c r="E8959">
        <v>4</v>
      </c>
      <c r="F8959">
        <v>2</v>
      </c>
      <c r="G8959" t="s">
        <v>69</v>
      </c>
      <c r="H8959" s="9" t="s">
        <v>57</v>
      </c>
      <c r="I8959" t="s">
        <v>84</v>
      </c>
      <c r="J8959" t="s">
        <v>84</v>
      </c>
      <c r="K8959">
        <v>1</v>
      </c>
    </row>
    <row r="8960" spans="1:11" ht="18" x14ac:dyDescent="0.55000000000000004">
      <c r="A8960" s="1">
        <v>42988</v>
      </c>
      <c r="B8960">
        <v>1</v>
      </c>
      <c r="C8960" s="8" t="s">
        <v>57</v>
      </c>
      <c r="D8960" t="s">
        <v>69</v>
      </c>
      <c r="E8960">
        <v>2</v>
      </c>
      <c r="F8960">
        <v>4</v>
      </c>
      <c r="G8960" t="s">
        <v>33</v>
      </c>
      <c r="H8960" s="9" t="s">
        <v>29</v>
      </c>
      <c r="I8960" t="s">
        <v>84</v>
      </c>
      <c r="J8960" t="s">
        <v>84</v>
      </c>
      <c r="K8960">
        <v>-1</v>
      </c>
    </row>
    <row r="8961" spans="1:11" ht="18.5" thickBot="1" x14ac:dyDescent="0.6">
      <c r="A8961" s="1">
        <v>42988</v>
      </c>
      <c r="B8961">
        <v>1</v>
      </c>
      <c r="C8961" s="10" t="s">
        <v>69</v>
      </c>
      <c r="D8961" s="11" t="s">
        <v>57</v>
      </c>
      <c r="E8961" s="11">
        <v>2</v>
      </c>
      <c r="F8961" s="11">
        <v>4</v>
      </c>
      <c r="G8961" s="11" t="s">
        <v>29</v>
      </c>
      <c r="H8961" s="12" t="s">
        <v>33</v>
      </c>
      <c r="I8961" t="s">
        <v>84</v>
      </c>
      <c r="J8961" t="s">
        <v>84</v>
      </c>
      <c r="K8961">
        <v>-1</v>
      </c>
    </row>
    <row r="8962" spans="1:11" ht="18.5" thickTop="1" x14ac:dyDescent="0.55000000000000004">
      <c r="A8962" s="1">
        <v>42988</v>
      </c>
      <c r="B8962">
        <v>2</v>
      </c>
      <c r="C8962" s="5" t="s">
        <v>32</v>
      </c>
      <c r="D8962" s="6" t="s">
        <v>85</v>
      </c>
      <c r="E8962" s="6">
        <v>4</v>
      </c>
      <c r="F8962" s="6">
        <v>0</v>
      </c>
      <c r="G8962" s="6" t="s">
        <v>22</v>
      </c>
      <c r="H8962" s="7" t="s">
        <v>59</v>
      </c>
      <c r="I8962" t="s">
        <v>84</v>
      </c>
      <c r="J8962" t="s">
        <v>84</v>
      </c>
      <c r="K8962">
        <v>1</v>
      </c>
    </row>
    <row r="8963" spans="1:11" ht="18" x14ac:dyDescent="0.55000000000000004">
      <c r="A8963" s="1">
        <v>42988</v>
      </c>
      <c r="B8963">
        <v>2</v>
      </c>
      <c r="C8963" s="8" t="s">
        <v>85</v>
      </c>
      <c r="D8963" t="s">
        <v>32</v>
      </c>
      <c r="E8963">
        <v>4</v>
      </c>
      <c r="F8963">
        <v>0</v>
      </c>
      <c r="G8963" t="s">
        <v>59</v>
      </c>
      <c r="H8963" s="9" t="s">
        <v>22</v>
      </c>
      <c r="I8963" t="s">
        <v>84</v>
      </c>
      <c r="J8963" t="s">
        <v>84</v>
      </c>
      <c r="K8963">
        <v>1</v>
      </c>
    </row>
    <row r="8964" spans="1:11" ht="18" x14ac:dyDescent="0.55000000000000004">
      <c r="A8964" s="1">
        <v>42988</v>
      </c>
      <c r="B8964">
        <v>2</v>
      </c>
      <c r="C8964" s="8" t="s">
        <v>22</v>
      </c>
      <c r="D8964" t="s">
        <v>59</v>
      </c>
      <c r="E8964">
        <v>0</v>
      </c>
      <c r="F8964">
        <v>4</v>
      </c>
      <c r="G8964" t="s">
        <v>32</v>
      </c>
      <c r="H8964" s="9" t="s">
        <v>85</v>
      </c>
      <c r="I8964" t="s">
        <v>84</v>
      </c>
      <c r="J8964" t="s">
        <v>84</v>
      </c>
      <c r="K8964">
        <v>-1</v>
      </c>
    </row>
    <row r="8965" spans="1:11" ht="18.5" thickBot="1" x14ac:dyDescent="0.6">
      <c r="A8965" s="1">
        <v>42988</v>
      </c>
      <c r="B8965">
        <v>2</v>
      </c>
      <c r="C8965" s="10" t="s">
        <v>59</v>
      </c>
      <c r="D8965" s="11" t="s">
        <v>22</v>
      </c>
      <c r="E8965" s="11">
        <v>0</v>
      </c>
      <c r="F8965" s="11">
        <v>4</v>
      </c>
      <c r="G8965" s="11" t="s">
        <v>85</v>
      </c>
      <c r="H8965" s="12" t="s">
        <v>32</v>
      </c>
      <c r="I8965" t="s">
        <v>84</v>
      </c>
      <c r="J8965" t="s">
        <v>84</v>
      </c>
      <c r="K8965">
        <v>-1</v>
      </c>
    </row>
    <row r="8966" spans="1:11" ht="18.5" thickTop="1" x14ac:dyDescent="0.55000000000000004">
      <c r="A8966" s="1">
        <v>42988</v>
      </c>
      <c r="B8966">
        <v>3</v>
      </c>
      <c r="C8966" s="5" t="s">
        <v>24</v>
      </c>
      <c r="D8966" s="6" t="s">
        <v>30</v>
      </c>
      <c r="E8966" s="6">
        <v>4</v>
      </c>
      <c r="F8966" s="6">
        <v>2</v>
      </c>
      <c r="G8966" s="6" t="s">
        <v>69</v>
      </c>
      <c r="H8966" s="7" t="s">
        <v>79</v>
      </c>
      <c r="I8966" t="s">
        <v>84</v>
      </c>
      <c r="J8966" t="s">
        <v>84</v>
      </c>
      <c r="K8966">
        <v>1</v>
      </c>
    </row>
    <row r="8967" spans="1:11" ht="18" x14ac:dyDescent="0.55000000000000004">
      <c r="A8967" s="1">
        <v>42988</v>
      </c>
      <c r="B8967">
        <v>3</v>
      </c>
      <c r="C8967" s="8" t="s">
        <v>30</v>
      </c>
      <c r="D8967" t="s">
        <v>24</v>
      </c>
      <c r="E8967">
        <v>4</v>
      </c>
      <c r="F8967">
        <v>2</v>
      </c>
      <c r="G8967" t="s">
        <v>79</v>
      </c>
      <c r="H8967" s="9" t="s">
        <v>69</v>
      </c>
      <c r="I8967" t="s">
        <v>84</v>
      </c>
      <c r="J8967" t="s">
        <v>84</v>
      </c>
      <c r="K8967">
        <v>1</v>
      </c>
    </row>
    <row r="8968" spans="1:11" ht="18" x14ac:dyDescent="0.55000000000000004">
      <c r="A8968" s="1">
        <v>42988</v>
      </c>
      <c r="B8968">
        <v>3</v>
      </c>
      <c r="C8968" s="8" t="s">
        <v>69</v>
      </c>
      <c r="D8968" t="s">
        <v>79</v>
      </c>
      <c r="E8968">
        <v>2</v>
      </c>
      <c r="F8968">
        <v>4</v>
      </c>
      <c r="G8968" t="s">
        <v>24</v>
      </c>
      <c r="H8968" s="9" t="s">
        <v>30</v>
      </c>
      <c r="I8968" t="s">
        <v>84</v>
      </c>
      <c r="J8968" t="s">
        <v>84</v>
      </c>
      <c r="K8968">
        <v>-1</v>
      </c>
    </row>
    <row r="8969" spans="1:11" ht="18.5" thickBot="1" x14ac:dyDescent="0.6">
      <c r="A8969" s="1">
        <v>42988</v>
      </c>
      <c r="B8969">
        <v>3</v>
      </c>
      <c r="C8969" s="10" t="s">
        <v>79</v>
      </c>
      <c r="D8969" s="11" t="s">
        <v>69</v>
      </c>
      <c r="E8969" s="11">
        <v>2</v>
      </c>
      <c r="F8969" s="11">
        <v>4</v>
      </c>
      <c r="G8969" s="11" t="s">
        <v>30</v>
      </c>
      <c r="H8969" s="12" t="s">
        <v>24</v>
      </c>
      <c r="I8969" t="s">
        <v>84</v>
      </c>
      <c r="J8969" t="s">
        <v>84</v>
      </c>
      <c r="K8969">
        <v>-1</v>
      </c>
    </row>
    <row r="8970" spans="1:11" ht="18.5" thickTop="1" x14ac:dyDescent="0.55000000000000004">
      <c r="A8970" s="1">
        <v>42988</v>
      </c>
      <c r="B8970">
        <v>4</v>
      </c>
      <c r="C8970" s="5" t="s">
        <v>33</v>
      </c>
      <c r="D8970" s="6" t="s">
        <v>57</v>
      </c>
      <c r="E8970" s="6">
        <v>4</v>
      </c>
      <c r="F8970" s="6">
        <v>2</v>
      </c>
      <c r="G8970" s="6" t="s">
        <v>22</v>
      </c>
      <c r="H8970" s="7" t="s">
        <v>24</v>
      </c>
      <c r="I8970" t="s">
        <v>84</v>
      </c>
      <c r="J8970" t="s">
        <v>84</v>
      </c>
      <c r="K8970">
        <v>1</v>
      </c>
    </row>
    <row r="8971" spans="1:11" ht="18" x14ac:dyDescent="0.55000000000000004">
      <c r="A8971" s="1">
        <v>42988</v>
      </c>
      <c r="B8971">
        <v>4</v>
      </c>
      <c r="C8971" s="8" t="s">
        <v>57</v>
      </c>
      <c r="D8971" t="s">
        <v>33</v>
      </c>
      <c r="E8971">
        <v>4</v>
      </c>
      <c r="F8971">
        <v>2</v>
      </c>
      <c r="G8971" t="s">
        <v>24</v>
      </c>
      <c r="H8971" s="9" t="s">
        <v>22</v>
      </c>
      <c r="I8971" t="s">
        <v>84</v>
      </c>
      <c r="J8971" t="s">
        <v>84</v>
      </c>
      <c r="K8971">
        <v>1</v>
      </c>
    </row>
    <row r="8972" spans="1:11" ht="18" x14ac:dyDescent="0.55000000000000004">
      <c r="A8972" s="1">
        <v>42988</v>
      </c>
      <c r="B8972">
        <v>4</v>
      </c>
      <c r="C8972" s="8" t="s">
        <v>22</v>
      </c>
      <c r="D8972" t="s">
        <v>24</v>
      </c>
      <c r="E8972">
        <v>2</v>
      </c>
      <c r="F8972">
        <v>4</v>
      </c>
      <c r="G8972" t="s">
        <v>33</v>
      </c>
      <c r="H8972" s="9" t="s">
        <v>57</v>
      </c>
      <c r="I8972" t="s">
        <v>84</v>
      </c>
      <c r="J8972" t="s">
        <v>84</v>
      </c>
      <c r="K8972">
        <v>-1</v>
      </c>
    </row>
    <row r="8973" spans="1:11" ht="18.5" thickBot="1" x14ac:dyDescent="0.6">
      <c r="A8973" s="1">
        <v>42988</v>
      </c>
      <c r="B8973">
        <v>4</v>
      </c>
      <c r="C8973" s="10" t="s">
        <v>24</v>
      </c>
      <c r="D8973" s="11" t="s">
        <v>22</v>
      </c>
      <c r="E8973" s="11">
        <v>2</v>
      </c>
      <c r="F8973" s="11">
        <v>4</v>
      </c>
      <c r="G8973" s="11" t="s">
        <v>57</v>
      </c>
      <c r="H8973" s="12" t="s">
        <v>33</v>
      </c>
      <c r="I8973" t="s">
        <v>84</v>
      </c>
      <c r="J8973" t="s">
        <v>84</v>
      </c>
      <c r="K8973">
        <v>-1</v>
      </c>
    </row>
    <row r="8974" spans="1:11" ht="18.5" thickTop="1" x14ac:dyDescent="0.55000000000000004">
      <c r="A8974" s="1">
        <v>42988</v>
      </c>
      <c r="B8974">
        <v>5</v>
      </c>
      <c r="C8974" s="5" t="s">
        <v>32</v>
      </c>
      <c r="D8974" s="6" t="s">
        <v>29</v>
      </c>
      <c r="E8974" s="6">
        <v>4</v>
      </c>
      <c r="F8974" s="6">
        <v>0</v>
      </c>
      <c r="G8974" s="6" t="s">
        <v>85</v>
      </c>
      <c r="H8974" s="7" t="s">
        <v>79</v>
      </c>
      <c r="I8974" t="s">
        <v>84</v>
      </c>
      <c r="J8974" t="s">
        <v>84</v>
      </c>
      <c r="K8974">
        <v>1</v>
      </c>
    </row>
    <row r="8975" spans="1:11" ht="18" x14ac:dyDescent="0.55000000000000004">
      <c r="A8975" s="1">
        <v>42988</v>
      </c>
      <c r="B8975">
        <v>5</v>
      </c>
      <c r="C8975" s="8" t="s">
        <v>29</v>
      </c>
      <c r="D8975" t="s">
        <v>32</v>
      </c>
      <c r="E8975">
        <v>4</v>
      </c>
      <c r="F8975">
        <v>0</v>
      </c>
      <c r="G8975" t="s">
        <v>79</v>
      </c>
      <c r="H8975" s="9" t="s">
        <v>85</v>
      </c>
      <c r="I8975" t="s">
        <v>84</v>
      </c>
      <c r="J8975" t="s">
        <v>84</v>
      </c>
      <c r="K8975">
        <v>1</v>
      </c>
    </row>
    <row r="8976" spans="1:11" ht="18" x14ac:dyDescent="0.55000000000000004">
      <c r="A8976" s="1">
        <v>42988</v>
      </c>
      <c r="B8976">
        <v>5</v>
      </c>
      <c r="C8976" s="8" t="s">
        <v>85</v>
      </c>
      <c r="D8976" t="s">
        <v>79</v>
      </c>
      <c r="E8976">
        <v>0</v>
      </c>
      <c r="F8976">
        <v>4</v>
      </c>
      <c r="G8976" t="s">
        <v>32</v>
      </c>
      <c r="H8976" s="9" t="s">
        <v>29</v>
      </c>
      <c r="I8976" t="s">
        <v>84</v>
      </c>
      <c r="J8976" t="s">
        <v>84</v>
      </c>
      <c r="K8976">
        <v>-1</v>
      </c>
    </row>
    <row r="8977" spans="1:11" ht="18.5" thickBot="1" x14ac:dyDescent="0.6">
      <c r="A8977" s="1">
        <v>42988</v>
      </c>
      <c r="B8977">
        <v>5</v>
      </c>
      <c r="C8977" s="10" t="s">
        <v>79</v>
      </c>
      <c r="D8977" s="11" t="s">
        <v>85</v>
      </c>
      <c r="E8977" s="11">
        <v>0</v>
      </c>
      <c r="F8977" s="11">
        <v>4</v>
      </c>
      <c r="G8977" s="11" t="s">
        <v>29</v>
      </c>
      <c r="H8977" s="12" t="s">
        <v>32</v>
      </c>
      <c r="I8977" t="s">
        <v>84</v>
      </c>
      <c r="J8977" t="s">
        <v>84</v>
      </c>
      <c r="K8977">
        <v>-1</v>
      </c>
    </row>
    <row r="8978" spans="1:11" ht="18.5" thickTop="1" x14ac:dyDescent="0.55000000000000004">
      <c r="A8978" s="1">
        <v>42988</v>
      </c>
      <c r="B8978">
        <v>6</v>
      </c>
      <c r="C8978" s="5" t="s">
        <v>33</v>
      </c>
      <c r="D8978" s="6" t="s">
        <v>30</v>
      </c>
      <c r="E8978" s="6">
        <v>4</v>
      </c>
      <c r="F8978" s="6">
        <v>0</v>
      </c>
      <c r="G8978" s="6" t="s">
        <v>59</v>
      </c>
      <c r="H8978" s="7" t="s">
        <v>79</v>
      </c>
      <c r="I8978" t="s">
        <v>84</v>
      </c>
      <c r="J8978" t="s">
        <v>84</v>
      </c>
      <c r="K8978">
        <v>1</v>
      </c>
    </row>
    <row r="8979" spans="1:11" ht="18" x14ac:dyDescent="0.55000000000000004">
      <c r="A8979" s="1">
        <v>42988</v>
      </c>
      <c r="B8979">
        <v>6</v>
      </c>
      <c r="C8979" s="8" t="s">
        <v>30</v>
      </c>
      <c r="D8979" t="s">
        <v>33</v>
      </c>
      <c r="E8979">
        <v>4</v>
      </c>
      <c r="F8979">
        <v>0</v>
      </c>
      <c r="G8979" t="s">
        <v>79</v>
      </c>
      <c r="H8979" s="9" t="s">
        <v>59</v>
      </c>
      <c r="I8979" t="s">
        <v>84</v>
      </c>
      <c r="J8979" t="s">
        <v>84</v>
      </c>
      <c r="K8979">
        <v>1</v>
      </c>
    </row>
    <row r="8980" spans="1:11" ht="18" x14ac:dyDescent="0.55000000000000004">
      <c r="A8980" s="1">
        <v>42988</v>
      </c>
      <c r="B8980">
        <v>6</v>
      </c>
      <c r="C8980" s="8" t="s">
        <v>59</v>
      </c>
      <c r="D8980" t="s">
        <v>79</v>
      </c>
      <c r="E8980">
        <v>0</v>
      </c>
      <c r="F8980">
        <v>4</v>
      </c>
      <c r="G8980" t="s">
        <v>33</v>
      </c>
      <c r="H8980" s="9" t="s">
        <v>30</v>
      </c>
      <c r="I8980" t="s">
        <v>84</v>
      </c>
      <c r="J8980" t="s">
        <v>84</v>
      </c>
      <c r="K8980">
        <v>-1</v>
      </c>
    </row>
    <row r="8981" spans="1:11" ht="18.5" thickBot="1" x14ac:dyDescent="0.6">
      <c r="A8981" s="1">
        <v>42988</v>
      </c>
      <c r="B8981">
        <v>6</v>
      </c>
      <c r="C8981" s="10" t="s">
        <v>79</v>
      </c>
      <c r="D8981" s="11" t="s">
        <v>59</v>
      </c>
      <c r="E8981" s="11">
        <v>0</v>
      </c>
      <c r="F8981" s="11">
        <v>4</v>
      </c>
      <c r="G8981" s="11" t="s">
        <v>30</v>
      </c>
      <c r="H8981" s="12" t="s">
        <v>33</v>
      </c>
      <c r="I8981" t="s">
        <v>84</v>
      </c>
      <c r="J8981" t="s">
        <v>84</v>
      </c>
      <c r="K8981">
        <v>-1</v>
      </c>
    </row>
    <row r="8982" spans="1:11" ht="18.5" thickTop="1" x14ac:dyDescent="0.55000000000000004">
      <c r="A8982" s="1">
        <v>42988</v>
      </c>
      <c r="B8982">
        <v>7</v>
      </c>
      <c r="C8982" s="5" t="s">
        <v>85</v>
      </c>
      <c r="D8982" s="6" t="s">
        <v>30</v>
      </c>
      <c r="E8982" s="6">
        <v>4</v>
      </c>
      <c r="F8982" s="6">
        <v>1</v>
      </c>
      <c r="G8982" s="6" t="s">
        <v>59</v>
      </c>
      <c r="H8982" s="7" t="s">
        <v>57</v>
      </c>
      <c r="I8982" t="s">
        <v>84</v>
      </c>
      <c r="J8982" t="s">
        <v>84</v>
      </c>
      <c r="K8982">
        <v>1</v>
      </c>
    </row>
    <row r="8983" spans="1:11" ht="18" x14ac:dyDescent="0.55000000000000004">
      <c r="A8983" s="1">
        <v>42988</v>
      </c>
      <c r="B8983">
        <v>7</v>
      </c>
      <c r="C8983" s="8" t="s">
        <v>30</v>
      </c>
      <c r="D8983" t="s">
        <v>85</v>
      </c>
      <c r="E8983">
        <v>4</v>
      </c>
      <c r="F8983">
        <v>1</v>
      </c>
      <c r="G8983" t="s">
        <v>57</v>
      </c>
      <c r="H8983" s="9" t="s">
        <v>59</v>
      </c>
      <c r="I8983" t="s">
        <v>84</v>
      </c>
      <c r="J8983" t="s">
        <v>84</v>
      </c>
      <c r="K8983">
        <v>1</v>
      </c>
    </row>
    <row r="8984" spans="1:11" ht="18" x14ac:dyDescent="0.55000000000000004">
      <c r="A8984" s="1">
        <v>42988</v>
      </c>
      <c r="B8984">
        <v>7</v>
      </c>
      <c r="C8984" s="8" t="s">
        <v>59</v>
      </c>
      <c r="D8984" t="s">
        <v>57</v>
      </c>
      <c r="E8984">
        <v>1</v>
      </c>
      <c r="F8984">
        <v>4</v>
      </c>
      <c r="G8984" t="s">
        <v>85</v>
      </c>
      <c r="H8984" s="9" t="s">
        <v>30</v>
      </c>
      <c r="I8984" t="s">
        <v>84</v>
      </c>
      <c r="J8984" t="s">
        <v>84</v>
      </c>
      <c r="K8984">
        <v>-1</v>
      </c>
    </row>
    <row r="8985" spans="1:11" ht="18.5" thickBot="1" x14ac:dyDescent="0.6">
      <c r="A8985" s="1">
        <v>42988</v>
      </c>
      <c r="B8985">
        <v>7</v>
      </c>
      <c r="C8985" s="10" t="s">
        <v>57</v>
      </c>
      <c r="D8985" s="11" t="s">
        <v>59</v>
      </c>
      <c r="E8985" s="11">
        <v>1</v>
      </c>
      <c r="F8985" s="11">
        <v>4</v>
      </c>
      <c r="G8985" s="11" t="s">
        <v>30</v>
      </c>
      <c r="H8985" s="12" t="s">
        <v>85</v>
      </c>
      <c r="I8985" t="s">
        <v>84</v>
      </c>
      <c r="J8985" t="s">
        <v>84</v>
      </c>
      <c r="K8985">
        <v>-1</v>
      </c>
    </row>
    <row r="8986" spans="1:11" ht="18.5" thickTop="1" x14ac:dyDescent="0.55000000000000004">
      <c r="A8986" s="1">
        <v>42988</v>
      </c>
      <c r="B8986">
        <v>8</v>
      </c>
      <c r="C8986" s="5" t="s">
        <v>24</v>
      </c>
      <c r="D8986" s="6" t="s">
        <v>32</v>
      </c>
      <c r="E8986" s="6">
        <v>4</v>
      </c>
      <c r="F8986" s="6">
        <v>3</v>
      </c>
      <c r="G8986" s="6" t="s">
        <v>22</v>
      </c>
      <c r="H8986" s="7" t="s">
        <v>29</v>
      </c>
      <c r="I8986" t="s">
        <v>101</v>
      </c>
      <c r="J8986" t="s">
        <v>84</v>
      </c>
      <c r="K8986">
        <v>1</v>
      </c>
    </row>
    <row r="8987" spans="1:11" ht="18" x14ac:dyDescent="0.55000000000000004">
      <c r="A8987" s="1">
        <v>42988</v>
      </c>
      <c r="B8987">
        <v>8</v>
      </c>
      <c r="C8987" s="8" t="s">
        <v>32</v>
      </c>
      <c r="D8987" t="s">
        <v>24</v>
      </c>
      <c r="E8987">
        <v>4</v>
      </c>
      <c r="F8987">
        <v>3</v>
      </c>
      <c r="G8987" t="s">
        <v>29</v>
      </c>
      <c r="H8987" s="9" t="s">
        <v>22</v>
      </c>
      <c r="I8987" t="s">
        <v>101</v>
      </c>
      <c r="J8987" t="s">
        <v>84</v>
      </c>
      <c r="K8987">
        <v>1</v>
      </c>
    </row>
    <row r="8988" spans="1:11" ht="18" x14ac:dyDescent="0.55000000000000004">
      <c r="A8988" s="1">
        <v>42988</v>
      </c>
      <c r="B8988">
        <v>8</v>
      </c>
      <c r="C8988" s="8" t="s">
        <v>22</v>
      </c>
      <c r="D8988" t="s">
        <v>29</v>
      </c>
      <c r="E8988">
        <v>3</v>
      </c>
      <c r="F8988">
        <v>4</v>
      </c>
      <c r="G8988" t="s">
        <v>24</v>
      </c>
      <c r="H8988" s="9" t="s">
        <v>32</v>
      </c>
      <c r="I8988" t="s">
        <v>84</v>
      </c>
      <c r="J8988" t="s">
        <v>101</v>
      </c>
      <c r="K8988">
        <v>-1</v>
      </c>
    </row>
    <row r="8989" spans="1:11" ht="18.5" thickBot="1" x14ac:dyDescent="0.6">
      <c r="A8989" s="1">
        <v>42988</v>
      </c>
      <c r="B8989">
        <v>8</v>
      </c>
      <c r="C8989" s="10" t="s">
        <v>29</v>
      </c>
      <c r="D8989" s="11" t="s">
        <v>22</v>
      </c>
      <c r="E8989" s="11">
        <v>3</v>
      </c>
      <c r="F8989" s="11">
        <v>4</v>
      </c>
      <c r="G8989" s="11" t="s">
        <v>32</v>
      </c>
      <c r="H8989" s="12" t="s">
        <v>24</v>
      </c>
      <c r="I8989" t="s">
        <v>84</v>
      </c>
      <c r="J8989" t="s">
        <v>101</v>
      </c>
      <c r="K8989">
        <v>-1</v>
      </c>
    </row>
    <row r="8990" spans="1:11" ht="18.5" thickTop="1" x14ac:dyDescent="0.55000000000000004">
      <c r="A8990" s="1">
        <v>42988</v>
      </c>
      <c r="B8990">
        <v>9</v>
      </c>
      <c r="C8990" s="5" t="s">
        <v>57</v>
      </c>
      <c r="D8990" s="6" t="s">
        <v>69</v>
      </c>
      <c r="E8990" s="6">
        <v>4</v>
      </c>
      <c r="F8990" s="6">
        <v>2</v>
      </c>
      <c r="G8990" s="6" t="s">
        <v>32</v>
      </c>
      <c r="H8990" s="7" t="s">
        <v>29</v>
      </c>
      <c r="I8990" t="s">
        <v>84</v>
      </c>
      <c r="J8990" t="s">
        <v>84</v>
      </c>
      <c r="K8990">
        <v>1</v>
      </c>
    </row>
    <row r="8991" spans="1:11" ht="18" x14ac:dyDescent="0.55000000000000004">
      <c r="A8991" s="1">
        <v>42988</v>
      </c>
      <c r="B8991">
        <v>9</v>
      </c>
      <c r="C8991" s="8" t="s">
        <v>69</v>
      </c>
      <c r="D8991" t="s">
        <v>57</v>
      </c>
      <c r="E8991">
        <v>4</v>
      </c>
      <c r="F8991">
        <v>2</v>
      </c>
      <c r="G8991" t="s">
        <v>29</v>
      </c>
      <c r="H8991" s="9" t="s">
        <v>32</v>
      </c>
      <c r="I8991" t="s">
        <v>84</v>
      </c>
      <c r="J8991" t="s">
        <v>84</v>
      </c>
      <c r="K8991">
        <v>1</v>
      </c>
    </row>
    <row r="8992" spans="1:11" ht="18" x14ac:dyDescent="0.55000000000000004">
      <c r="A8992" s="1">
        <v>42988</v>
      </c>
      <c r="B8992">
        <v>9</v>
      </c>
      <c r="C8992" s="8" t="s">
        <v>32</v>
      </c>
      <c r="D8992" t="s">
        <v>29</v>
      </c>
      <c r="E8992">
        <v>2</v>
      </c>
      <c r="F8992">
        <v>4</v>
      </c>
      <c r="G8992" t="s">
        <v>57</v>
      </c>
      <c r="H8992" s="9" t="s">
        <v>69</v>
      </c>
      <c r="I8992" t="s">
        <v>84</v>
      </c>
      <c r="J8992" t="s">
        <v>84</v>
      </c>
      <c r="K8992">
        <v>-1</v>
      </c>
    </row>
    <row r="8993" spans="1:11" ht="18.5" thickBot="1" x14ac:dyDescent="0.6">
      <c r="A8993" s="1">
        <v>42988</v>
      </c>
      <c r="B8993">
        <v>9</v>
      </c>
      <c r="C8993" s="10" t="s">
        <v>29</v>
      </c>
      <c r="D8993" s="11" t="s">
        <v>32</v>
      </c>
      <c r="E8993" s="11">
        <v>2</v>
      </c>
      <c r="F8993" s="11">
        <v>4</v>
      </c>
      <c r="G8993" s="11" t="s">
        <v>69</v>
      </c>
      <c r="H8993" s="12" t="s">
        <v>57</v>
      </c>
      <c r="I8993" t="s">
        <v>84</v>
      </c>
      <c r="J8993" t="s">
        <v>84</v>
      </c>
      <c r="K8993">
        <v>-1</v>
      </c>
    </row>
    <row r="8994" spans="1:11" ht="18.5" thickTop="1" x14ac:dyDescent="0.55000000000000004">
      <c r="A8994" s="1">
        <v>42988</v>
      </c>
      <c r="B8994">
        <v>10</v>
      </c>
      <c r="C8994" s="5" t="s">
        <v>33</v>
      </c>
      <c r="D8994" s="6" t="s">
        <v>79</v>
      </c>
      <c r="E8994" s="6">
        <v>4</v>
      </c>
      <c r="F8994" s="6">
        <v>1</v>
      </c>
      <c r="G8994" s="6" t="s">
        <v>69</v>
      </c>
      <c r="H8994" s="7" t="s">
        <v>59</v>
      </c>
      <c r="I8994" t="s">
        <v>84</v>
      </c>
      <c r="J8994" t="s">
        <v>84</v>
      </c>
      <c r="K8994">
        <v>1</v>
      </c>
    </row>
    <row r="8995" spans="1:11" ht="18" x14ac:dyDescent="0.55000000000000004">
      <c r="A8995" s="1">
        <v>42988</v>
      </c>
      <c r="B8995">
        <v>10</v>
      </c>
      <c r="C8995" s="8" t="s">
        <v>79</v>
      </c>
      <c r="D8995" t="s">
        <v>33</v>
      </c>
      <c r="E8995">
        <v>4</v>
      </c>
      <c r="F8995">
        <v>1</v>
      </c>
      <c r="G8995" t="s">
        <v>59</v>
      </c>
      <c r="H8995" s="9" t="s">
        <v>69</v>
      </c>
      <c r="I8995" t="s">
        <v>84</v>
      </c>
      <c r="J8995" t="s">
        <v>84</v>
      </c>
      <c r="K8995">
        <v>1</v>
      </c>
    </row>
    <row r="8996" spans="1:11" ht="18" x14ac:dyDescent="0.55000000000000004">
      <c r="A8996" s="1">
        <v>42988</v>
      </c>
      <c r="B8996">
        <v>10</v>
      </c>
      <c r="C8996" s="8" t="s">
        <v>69</v>
      </c>
      <c r="D8996" t="s">
        <v>59</v>
      </c>
      <c r="E8996">
        <v>1</v>
      </c>
      <c r="F8996">
        <v>4</v>
      </c>
      <c r="G8996" t="s">
        <v>33</v>
      </c>
      <c r="H8996" s="9" t="s">
        <v>79</v>
      </c>
      <c r="I8996" t="s">
        <v>84</v>
      </c>
      <c r="J8996" t="s">
        <v>84</v>
      </c>
      <c r="K8996">
        <v>-1</v>
      </c>
    </row>
    <row r="8997" spans="1:11" ht="18.5" thickBot="1" x14ac:dyDescent="0.6">
      <c r="A8997" s="1">
        <v>42988</v>
      </c>
      <c r="B8997">
        <v>10</v>
      </c>
      <c r="C8997" s="10" t="s">
        <v>59</v>
      </c>
      <c r="D8997" s="11" t="s">
        <v>69</v>
      </c>
      <c r="E8997" s="11">
        <v>1</v>
      </c>
      <c r="F8997" s="11">
        <v>4</v>
      </c>
      <c r="G8997" s="11" t="s">
        <v>79</v>
      </c>
      <c r="H8997" s="12" t="s">
        <v>33</v>
      </c>
      <c r="I8997" t="s">
        <v>84</v>
      </c>
      <c r="J8997" t="s">
        <v>84</v>
      </c>
      <c r="K8997">
        <v>-1</v>
      </c>
    </row>
    <row r="8998" spans="1:11" ht="18.5" thickTop="1" x14ac:dyDescent="0.55000000000000004">
      <c r="A8998" s="1">
        <v>43002</v>
      </c>
      <c r="B8998">
        <v>1</v>
      </c>
      <c r="C8998" s="5" t="s">
        <v>33</v>
      </c>
      <c r="D8998" s="6" t="s">
        <v>29</v>
      </c>
      <c r="E8998" s="6">
        <v>4</v>
      </c>
      <c r="F8998" s="6">
        <v>1</v>
      </c>
      <c r="G8998" s="6" t="s">
        <v>24</v>
      </c>
      <c r="H8998" s="7" t="s">
        <v>57</v>
      </c>
      <c r="I8998" t="s">
        <v>84</v>
      </c>
      <c r="J8998" t="s">
        <v>84</v>
      </c>
      <c r="K8998">
        <v>1</v>
      </c>
    </row>
    <row r="8999" spans="1:11" ht="18" x14ac:dyDescent="0.55000000000000004">
      <c r="A8999" s="1">
        <v>43002</v>
      </c>
      <c r="B8999">
        <v>1</v>
      </c>
      <c r="C8999" s="8" t="s">
        <v>29</v>
      </c>
      <c r="D8999" t="s">
        <v>33</v>
      </c>
      <c r="E8999">
        <v>4</v>
      </c>
      <c r="F8999">
        <v>1</v>
      </c>
      <c r="G8999" t="s">
        <v>57</v>
      </c>
      <c r="H8999" s="9" t="s">
        <v>24</v>
      </c>
      <c r="I8999" t="s">
        <v>84</v>
      </c>
      <c r="J8999" t="s">
        <v>84</v>
      </c>
      <c r="K8999">
        <v>1</v>
      </c>
    </row>
    <row r="9000" spans="1:11" ht="18" x14ac:dyDescent="0.55000000000000004">
      <c r="A9000" s="1">
        <v>43002</v>
      </c>
      <c r="B9000">
        <v>1</v>
      </c>
      <c r="C9000" s="8" t="s">
        <v>24</v>
      </c>
      <c r="D9000" t="s">
        <v>57</v>
      </c>
      <c r="E9000">
        <v>1</v>
      </c>
      <c r="F9000">
        <v>4</v>
      </c>
      <c r="G9000" t="s">
        <v>33</v>
      </c>
      <c r="H9000" s="9" t="s">
        <v>29</v>
      </c>
      <c r="I9000" t="s">
        <v>84</v>
      </c>
      <c r="J9000" t="s">
        <v>84</v>
      </c>
      <c r="K9000">
        <v>-1</v>
      </c>
    </row>
    <row r="9001" spans="1:11" ht="18.5" thickBot="1" x14ac:dyDescent="0.6">
      <c r="A9001" s="1">
        <v>43002</v>
      </c>
      <c r="B9001">
        <v>1</v>
      </c>
      <c r="C9001" s="10" t="s">
        <v>57</v>
      </c>
      <c r="D9001" s="11" t="s">
        <v>24</v>
      </c>
      <c r="E9001" s="11">
        <v>1</v>
      </c>
      <c r="F9001" s="11">
        <v>4</v>
      </c>
      <c r="G9001" s="11" t="s">
        <v>29</v>
      </c>
      <c r="H9001" s="12" t="s">
        <v>33</v>
      </c>
      <c r="I9001" t="s">
        <v>84</v>
      </c>
      <c r="J9001" t="s">
        <v>84</v>
      </c>
      <c r="K9001">
        <v>-1</v>
      </c>
    </row>
    <row r="9002" spans="1:11" ht="18.5" thickTop="1" x14ac:dyDescent="0.55000000000000004">
      <c r="A9002" s="1">
        <v>43002</v>
      </c>
      <c r="B9002">
        <v>2</v>
      </c>
      <c r="C9002" s="5" t="s">
        <v>20</v>
      </c>
      <c r="D9002" s="6" t="s">
        <v>47</v>
      </c>
      <c r="E9002" s="6">
        <v>4</v>
      </c>
      <c r="F9002" s="6">
        <v>3</v>
      </c>
      <c r="G9002" s="6" t="s">
        <v>22</v>
      </c>
      <c r="H9002" s="7" t="s">
        <v>69</v>
      </c>
      <c r="I9002" t="s">
        <v>63</v>
      </c>
      <c r="J9002" t="s">
        <v>84</v>
      </c>
      <c r="K9002">
        <v>1</v>
      </c>
    </row>
    <row r="9003" spans="1:11" ht="18" x14ac:dyDescent="0.55000000000000004">
      <c r="A9003" s="1">
        <v>43002</v>
      </c>
      <c r="B9003">
        <v>2</v>
      </c>
      <c r="C9003" s="8" t="s">
        <v>47</v>
      </c>
      <c r="D9003" t="s">
        <v>20</v>
      </c>
      <c r="E9003">
        <v>4</v>
      </c>
      <c r="F9003">
        <v>3</v>
      </c>
      <c r="G9003" t="s">
        <v>69</v>
      </c>
      <c r="H9003" s="9" t="s">
        <v>22</v>
      </c>
      <c r="I9003" t="s">
        <v>63</v>
      </c>
      <c r="J9003" t="s">
        <v>84</v>
      </c>
      <c r="K9003">
        <v>1</v>
      </c>
    </row>
    <row r="9004" spans="1:11" ht="18" x14ac:dyDescent="0.55000000000000004">
      <c r="A9004" s="1">
        <v>43002</v>
      </c>
      <c r="B9004">
        <v>2</v>
      </c>
      <c r="C9004" s="8" t="s">
        <v>22</v>
      </c>
      <c r="D9004" t="s">
        <v>69</v>
      </c>
      <c r="E9004">
        <v>3</v>
      </c>
      <c r="F9004">
        <v>4</v>
      </c>
      <c r="G9004" t="s">
        <v>20</v>
      </c>
      <c r="H9004" s="9" t="s">
        <v>47</v>
      </c>
      <c r="I9004" t="s">
        <v>84</v>
      </c>
      <c r="J9004" t="s">
        <v>63</v>
      </c>
      <c r="K9004">
        <v>-1</v>
      </c>
    </row>
    <row r="9005" spans="1:11" ht="18.5" thickBot="1" x14ac:dyDescent="0.6">
      <c r="A9005" s="1">
        <v>43002</v>
      </c>
      <c r="B9005">
        <v>2</v>
      </c>
      <c r="C9005" s="10" t="s">
        <v>69</v>
      </c>
      <c r="D9005" s="11" t="s">
        <v>22</v>
      </c>
      <c r="E9005" s="11">
        <v>3</v>
      </c>
      <c r="F9005" s="11">
        <v>4</v>
      </c>
      <c r="G9005" s="11" t="s">
        <v>47</v>
      </c>
      <c r="H9005" s="12" t="s">
        <v>20</v>
      </c>
      <c r="I9005" t="s">
        <v>84</v>
      </c>
      <c r="J9005" t="s">
        <v>63</v>
      </c>
      <c r="K9005">
        <v>-1</v>
      </c>
    </row>
    <row r="9006" spans="1:11" ht="18.5" thickTop="1" x14ac:dyDescent="0.55000000000000004">
      <c r="A9006" s="1">
        <v>43002</v>
      </c>
      <c r="B9006">
        <v>3</v>
      </c>
      <c r="C9006" s="5" t="s">
        <v>20</v>
      </c>
      <c r="D9006" s="6" t="s">
        <v>47</v>
      </c>
      <c r="E9006" s="6">
        <v>4</v>
      </c>
      <c r="F9006" s="6">
        <v>1</v>
      </c>
      <c r="G9006" s="6" t="s">
        <v>24</v>
      </c>
      <c r="H9006" s="7" t="s">
        <v>79</v>
      </c>
      <c r="I9006" t="s">
        <v>84</v>
      </c>
      <c r="J9006" t="s">
        <v>84</v>
      </c>
      <c r="K9006">
        <v>1</v>
      </c>
    </row>
    <row r="9007" spans="1:11" ht="18" x14ac:dyDescent="0.55000000000000004">
      <c r="A9007" s="1">
        <v>43002</v>
      </c>
      <c r="B9007">
        <v>3</v>
      </c>
      <c r="C9007" s="8" t="s">
        <v>47</v>
      </c>
      <c r="D9007" t="s">
        <v>20</v>
      </c>
      <c r="E9007">
        <v>4</v>
      </c>
      <c r="F9007">
        <v>1</v>
      </c>
      <c r="G9007" t="s">
        <v>79</v>
      </c>
      <c r="H9007" s="9" t="s">
        <v>24</v>
      </c>
      <c r="I9007" t="s">
        <v>84</v>
      </c>
      <c r="J9007" t="s">
        <v>84</v>
      </c>
      <c r="K9007">
        <v>1</v>
      </c>
    </row>
    <row r="9008" spans="1:11" ht="18" x14ac:dyDescent="0.55000000000000004">
      <c r="A9008" s="1">
        <v>43002</v>
      </c>
      <c r="B9008">
        <v>3</v>
      </c>
      <c r="C9008" s="8" t="s">
        <v>24</v>
      </c>
      <c r="D9008" t="s">
        <v>79</v>
      </c>
      <c r="E9008">
        <v>1</v>
      </c>
      <c r="F9008">
        <v>4</v>
      </c>
      <c r="G9008" t="s">
        <v>20</v>
      </c>
      <c r="H9008" s="9" t="s">
        <v>47</v>
      </c>
      <c r="I9008" t="s">
        <v>84</v>
      </c>
      <c r="J9008" t="s">
        <v>84</v>
      </c>
      <c r="K9008">
        <v>-1</v>
      </c>
    </row>
    <row r="9009" spans="1:11" ht="18.5" thickBot="1" x14ac:dyDescent="0.6">
      <c r="A9009" s="1">
        <v>43002</v>
      </c>
      <c r="B9009">
        <v>3</v>
      </c>
      <c r="C9009" s="10" t="s">
        <v>79</v>
      </c>
      <c r="D9009" s="11" t="s">
        <v>24</v>
      </c>
      <c r="E9009" s="11">
        <v>1</v>
      </c>
      <c r="F9009" s="11">
        <v>4</v>
      </c>
      <c r="G9009" s="11" t="s">
        <v>47</v>
      </c>
      <c r="H9009" s="12" t="s">
        <v>20</v>
      </c>
      <c r="I9009" t="s">
        <v>84</v>
      </c>
      <c r="J9009" t="s">
        <v>84</v>
      </c>
      <c r="K9009">
        <v>-1</v>
      </c>
    </row>
    <row r="9010" spans="1:11" ht="18.5" thickTop="1" x14ac:dyDescent="0.55000000000000004">
      <c r="A9010" s="1">
        <v>43002</v>
      </c>
      <c r="B9010">
        <v>4</v>
      </c>
      <c r="C9010" s="5" t="s">
        <v>33</v>
      </c>
      <c r="D9010" s="6" t="s">
        <v>79</v>
      </c>
      <c r="E9010" s="6">
        <v>4</v>
      </c>
      <c r="F9010" s="6">
        <v>2</v>
      </c>
      <c r="G9010" s="6" t="s">
        <v>57</v>
      </c>
      <c r="H9010" s="7" t="s">
        <v>29</v>
      </c>
      <c r="I9010" t="s">
        <v>84</v>
      </c>
      <c r="J9010" t="s">
        <v>84</v>
      </c>
      <c r="K9010">
        <v>1</v>
      </c>
    </row>
    <row r="9011" spans="1:11" ht="18" x14ac:dyDescent="0.55000000000000004">
      <c r="A9011" s="1">
        <v>43002</v>
      </c>
      <c r="B9011">
        <v>4</v>
      </c>
      <c r="C9011" s="8" t="s">
        <v>79</v>
      </c>
      <c r="D9011" t="s">
        <v>33</v>
      </c>
      <c r="E9011">
        <v>4</v>
      </c>
      <c r="F9011">
        <v>2</v>
      </c>
      <c r="G9011" t="s">
        <v>29</v>
      </c>
      <c r="H9011" s="9" t="s">
        <v>57</v>
      </c>
      <c r="I9011" t="s">
        <v>84</v>
      </c>
      <c r="J9011" t="s">
        <v>84</v>
      </c>
      <c r="K9011">
        <v>1</v>
      </c>
    </row>
    <row r="9012" spans="1:11" ht="18" x14ac:dyDescent="0.55000000000000004">
      <c r="A9012" s="1">
        <v>43002</v>
      </c>
      <c r="B9012">
        <v>4</v>
      </c>
      <c r="C9012" s="8" t="s">
        <v>57</v>
      </c>
      <c r="D9012" t="s">
        <v>29</v>
      </c>
      <c r="E9012">
        <v>2</v>
      </c>
      <c r="F9012">
        <v>4</v>
      </c>
      <c r="G9012" t="s">
        <v>33</v>
      </c>
      <c r="H9012" s="9" t="s">
        <v>79</v>
      </c>
      <c r="I9012" t="s">
        <v>84</v>
      </c>
      <c r="J9012" t="s">
        <v>84</v>
      </c>
      <c r="K9012">
        <v>-1</v>
      </c>
    </row>
    <row r="9013" spans="1:11" ht="18.5" thickBot="1" x14ac:dyDescent="0.6">
      <c r="A9013" s="1">
        <v>43002</v>
      </c>
      <c r="B9013">
        <v>4</v>
      </c>
      <c r="C9013" s="10" t="s">
        <v>29</v>
      </c>
      <c r="D9013" s="11" t="s">
        <v>57</v>
      </c>
      <c r="E9013" s="11">
        <v>2</v>
      </c>
      <c r="F9013" s="11">
        <v>4</v>
      </c>
      <c r="G9013" s="11" t="s">
        <v>79</v>
      </c>
      <c r="H9013" s="12" t="s">
        <v>33</v>
      </c>
      <c r="I9013" t="s">
        <v>84</v>
      </c>
      <c r="J9013" t="s">
        <v>84</v>
      </c>
      <c r="K9013">
        <v>-1</v>
      </c>
    </row>
    <row r="9014" spans="1:11" ht="18.5" thickTop="1" x14ac:dyDescent="0.55000000000000004">
      <c r="A9014" s="1">
        <v>43002</v>
      </c>
      <c r="B9014">
        <v>5</v>
      </c>
      <c r="C9014" s="5" t="s">
        <v>33</v>
      </c>
      <c r="D9014" s="6" t="s">
        <v>29</v>
      </c>
      <c r="E9014" s="6">
        <v>4</v>
      </c>
      <c r="F9014" s="6">
        <v>1</v>
      </c>
      <c r="G9014" s="6" t="s">
        <v>22</v>
      </c>
      <c r="H9014" s="7" t="s">
        <v>69</v>
      </c>
      <c r="I9014" t="s">
        <v>84</v>
      </c>
      <c r="J9014" t="s">
        <v>84</v>
      </c>
      <c r="K9014">
        <v>1</v>
      </c>
    </row>
    <row r="9015" spans="1:11" ht="18" x14ac:dyDescent="0.55000000000000004">
      <c r="A9015" s="1">
        <v>43002</v>
      </c>
      <c r="B9015">
        <v>5</v>
      </c>
      <c r="C9015" s="8" t="s">
        <v>29</v>
      </c>
      <c r="D9015" t="s">
        <v>33</v>
      </c>
      <c r="E9015">
        <v>4</v>
      </c>
      <c r="F9015">
        <v>1</v>
      </c>
      <c r="G9015" t="s">
        <v>69</v>
      </c>
      <c r="H9015" s="9" t="s">
        <v>22</v>
      </c>
      <c r="I9015" t="s">
        <v>84</v>
      </c>
      <c r="J9015" t="s">
        <v>84</v>
      </c>
      <c r="K9015">
        <v>1</v>
      </c>
    </row>
    <row r="9016" spans="1:11" ht="18" x14ac:dyDescent="0.55000000000000004">
      <c r="A9016" s="1">
        <v>43002</v>
      </c>
      <c r="B9016">
        <v>5</v>
      </c>
      <c r="C9016" s="8" t="s">
        <v>22</v>
      </c>
      <c r="D9016" t="s">
        <v>69</v>
      </c>
      <c r="E9016">
        <v>1</v>
      </c>
      <c r="F9016">
        <v>4</v>
      </c>
      <c r="G9016" t="s">
        <v>33</v>
      </c>
      <c r="H9016" s="9" t="s">
        <v>29</v>
      </c>
      <c r="I9016" t="s">
        <v>84</v>
      </c>
      <c r="J9016" t="s">
        <v>84</v>
      </c>
      <c r="K9016">
        <v>-1</v>
      </c>
    </row>
    <row r="9017" spans="1:11" ht="18.5" thickBot="1" x14ac:dyDescent="0.6">
      <c r="A9017" s="1">
        <v>43002</v>
      </c>
      <c r="B9017">
        <v>5</v>
      </c>
      <c r="C9017" s="10" t="s">
        <v>69</v>
      </c>
      <c r="D9017" s="11" t="s">
        <v>22</v>
      </c>
      <c r="E9017" s="11">
        <v>1</v>
      </c>
      <c r="F9017" s="11">
        <v>4</v>
      </c>
      <c r="G9017" s="11" t="s">
        <v>29</v>
      </c>
      <c r="H9017" s="12" t="s">
        <v>33</v>
      </c>
      <c r="I9017" t="s">
        <v>84</v>
      </c>
      <c r="J9017" t="s">
        <v>84</v>
      </c>
      <c r="K9017">
        <v>-1</v>
      </c>
    </row>
    <row r="9018" spans="1:11" ht="18.5" thickTop="1" x14ac:dyDescent="0.55000000000000004">
      <c r="A9018" s="1">
        <v>43002</v>
      </c>
      <c r="B9018">
        <v>6</v>
      </c>
      <c r="C9018" s="5" t="s">
        <v>22</v>
      </c>
      <c r="D9018" s="6" t="s">
        <v>79</v>
      </c>
      <c r="E9018" s="6">
        <v>4</v>
      </c>
      <c r="F9018" s="6">
        <v>3</v>
      </c>
      <c r="G9018" s="6" t="s">
        <v>20</v>
      </c>
      <c r="H9018" s="7" t="s">
        <v>57</v>
      </c>
      <c r="I9018" t="s">
        <v>63</v>
      </c>
      <c r="J9018" t="s">
        <v>84</v>
      </c>
      <c r="K9018">
        <v>1</v>
      </c>
    </row>
    <row r="9019" spans="1:11" ht="18" x14ac:dyDescent="0.55000000000000004">
      <c r="A9019" s="1">
        <v>43002</v>
      </c>
      <c r="B9019">
        <v>6</v>
      </c>
      <c r="C9019" s="8" t="s">
        <v>79</v>
      </c>
      <c r="D9019" t="s">
        <v>22</v>
      </c>
      <c r="E9019">
        <v>4</v>
      </c>
      <c r="F9019">
        <v>3</v>
      </c>
      <c r="G9019" t="s">
        <v>57</v>
      </c>
      <c r="H9019" s="9" t="s">
        <v>20</v>
      </c>
      <c r="I9019" t="s">
        <v>63</v>
      </c>
      <c r="J9019" t="s">
        <v>84</v>
      </c>
      <c r="K9019">
        <v>1</v>
      </c>
    </row>
    <row r="9020" spans="1:11" ht="18" x14ac:dyDescent="0.55000000000000004">
      <c r="A9020" s="1">
        <v>43002</v>
      </c>
      <c r="B9020">
        <v>6</v>
      </c>
      <c r="C9020" s="8" t="s">
        <v>20</v>
      </c>
      <c r="D9020" t="s">
        <v>57</v>
      </c>
      <c r="E9020">
        <v>3</v>
      </c>
      <c r="F9020">
        <v>4</v>
      </c>
      <c r="G9020" t="s">
        <v>22</v>
      </c>
      <c r="H9020" s="9" t="s">
        <v>79</v>
      </c>
      <c r="I9020" t="s">
        <v>84</v>
      </c>
      <c r="J9020" t="s">
        <v>63</v>
      </c>
      <c r="K9020">
        <v>-1</v>
      </c>
    </row>
    <row r="9021" spans="1:11" ht="18.5" thickBot="1" x14ac:dyDescent="0.6">
      <c r="A9021" s="1">
        <v>43002</v>
      </c>
      <c r="B9021">
        <v>6</v>
      </c>
      <c r="C9021" s="10" t="s">
        <v>57</v>
      </c>
      <c r="D9021" s="11" t="s">
        <v>20</v>
      </c>
      <c r="E9021" s="11">
        <v>3</v>
      </c>
      <c r="F9021" s="11">
        <v>4</v>
      </c>
      <c r="G9021" s="11" t="s">
        <v>79</v>
      </c>
      <c r="H9021" s="12" t="s">
        <v>22</v>
      </c>
      <c r="I9021" t="s">
        <v>84</v>
      </c>
      <c r="J9021" t="s">
        <v>63</v>
      </c>
      <c r="K9021">
        <v>-1</v>
      </c>
    </row>
    <row r="9022" spans="1:11" ht="18.5" thickTop="1" x14ac:dyDescent="0.55000000000000004">
      <c r="A9022" s="1">
        <v>43002</v>
      </c>
      <c r="B9022">
        <v>7</v>
      </c>
      <c r="C9022" s="5" t="s">
        <v>57</v>
      </c>
      <c r="D9022" s="6" t="s">
        <v>47</v>
      </c>
      <c r="E9022" s="6">
        <v>4</v>
      </c>
      <c r="F9022" s="6">
        <v>1</v>
      </c>
      <c r="G9022" s="6" t="s">
        <v>24</v>
      </c>
      <c r="H9022" s="7" t="s">
        <v>69</v>
      </c>
      <c r="I9022" t="s">
        <v>84</v>
      </c>
      <c r="J9022" t="s">
        <v>84</v>
      </c>
      <c r="K9022">
        <v>1</v>
      </c>
    </row>
    <row r="9023" spans="1:11" ht="18" x14ac:dyDescent="0.55000000000000004">
      <c r="A9023" s="1">
        <v>43002</v>
      </c>
      <c r="B9023">
        <v>7</v>
      </c>
      <c r="C9023" s="8" t="s">
        <v>47</v>
      </c>
      <c r="D9023" t="s">
        <v>57</v>
      </c>
      <c r="E9023">
        <v>4</v>
      </c>
      <c r="F9023">
        <v>1</v>
      </c>
      <c r="G9023" t="s">
        <v>69</v>
      </c>
      <c r="H9023" s="9" t="s">
        <v>24</v>
      </c>
      <c r="I9023" t="s">
        <v>84</v>
      </c>
      <c r="J9023" t="s">
        <v>84</v>
      </c>
      <c r="K9023">
        <v>1</v>
      </c>
    </row>
    <row r="9024" spans="1:11" ht="18" x14ac:dyDescent="0.55000000000000004">
      <c r="A9024" s="1">
        <v>43002</v>
      </c>
      <c r="B9024">
        <v>7</v>
      </c>
      <c r="C9024" s="8" t="s">
        <v>24</v>
      </c>
      <c r="D9024" t="s">
        <v>69</v>
      </c>
      <c r="E9024">
        <v>1</v>
      </c>
      <c r="F9024">
        <v>4</v>
      </c>
      <c r="G9024" t="s">
        <v>57</v>
      </c>
      <c r="H9024" s="9" t="s">
        <v>47</v>
      </c>
      <c r="I9024" t="s">
        <v>84</v>
      </c>
      <c r="J9024" t="s">
        <v>84</v>
      </c>
      <c r="K9024">
        <v>-1</v>
      </c>
    </row>
    <row r="9025" spans="1:11" ht="18.5" thickBot="1" x14ac:dyDescent="0.6">
      <c r="A9025" s="1">
        <v>43002</v>
      </c>
      <c r="B9025">
        <v>7</v>
      </c>
      <c r="C9025" s="10" t="s">
        <v>69</v>
      </c>
      <c r="D9025" s="11" t="s">
        <v>24</v>
      </c>
      <c r="E9025" s="11">
        <v>1</v>
      </c>
      <c r="F9025" s="11">
        <v>4</v>
      </c>
      <c r="G9025" s="11" t="s">
        <v>47</v>
      </c>
      <c r="H9025" s="12" t="s">
        <v>57</v>
      </c>
      <c r="I9025" t="s">
        <v>84</v>
      </c>
      <c r="J9025" t="s">
        <v>84</v>
      </c>
      <c r="K9025">
        <v>-1</v>
      </c>
    </row>
    <row r="9026" spans="1:11" ht="18.5" thickTop="1" x14ac:dyDescent="0.55000000000000004">
      <c r="A9026" s="1">
        <v>43002</v>
      </c>
      <c r="B9026">
        <v>8</v>
      </c>
      <c r="C9026" s="5" t="s">
        <v>22</v>
      </c>
      <c r="D9026" s="6" t="s">
        <v>29</v>
      </c>
      <c r="E9026" s="6">
        <v>4</v>
      </c>
      <c r="F9026" s="6">
        <v>1</v>
      </c>
      <c r="G9026" s="6" t="s">
        <v>24</v>
      </c>
      <c r="H9026" s="7" t="s">
        <v>47</v>
      </c>
      <c r="I9026" t="s">
        <v>84</v>
      </c>
      <c r="J9026" t="s">
        <v>84</v>
      </c>
      <c r="K9026">
        <v>1</v>
      </c>
    </row>
    <row r="9027" spans="1:11" ht="18" x14ac:dyDescent="0.55000000000000004">
      <c r="A9027" s="1">
        <v>43002</v>
      </c>
      <c r="B9027">
        <v>8</v>
      </c>
      <c r="C9027" s="8" t="s">
        <v>29</v>
      </c>
      <c r="D9027" t="s">
        <v>22</v>
      </c>
      <c r="E9027">
        <v>4</v>
      </c>
      <c r="F9027">
        <v>1</v>
      </c>
      <c r="G9027" t="s">
        <v>47</v>
      </c>
      <c r="H9027" s="9" t="s">
        <v>24</v>
      </c>
      <c r="I9027" t="s">
        <v>84</v>
      </c>
      <c r="J9027" t="s">
        <v>84</v>
      </c>
      <c r="K9027">
        <v>1</v>
      </c>
    </row>
    <row r="9028" spans="1:11" ht="18" x14ac:dyDescent="0.55000000000000004">
      <c r="A9028" s="1">
        <v>43002</v>
      </c>
      <c r="B9028">
        <v>8</v>
      </c>
      <c r="C9028" s="8" t="s">
        <v>24</v>
      </c>
      <c r="D9028" t="s">
        <v>47</v>
      </c>
      <c r="E9028">
        <v>1</v>
      </c>
      <c r="F9028">
        <v>4</v>
      </c>
      <c r="G9028" t="s">
        <v>22</v>
      </c>
      <c r="H9028" s="9" t="s">
        <v>29</v>
      </c>
      <c r="I9028" t="s">
        <v>84</v>
      </c>
      <c r="J9028" t="s">
        <v>84</v>
      </c>
      <c r="K9028">
        <v>-1</v>
      </c>
    </row>
    <row r="9029" spans="1:11" ht="18.5" thickBot="1" x14ac:dyDescent="0.6">
      <c r="A9029" s="1">
        <v>43002</v>
      </c>
      <c r="B9029">
        <v>8</v>
      </c>
      <c r="C9029" s="10" t="s">
        <v>47</v>
      </c>
      <c r="D9029" s="11" t="s">
        <v>24</v>
      </c>
      <c r="E9029" s="11">
        <v>1</v>
      </c>
      <c r="F9029" s="11">
        <v>4</v>
      </c>
      <c r="G9029" s="11" t="s">
        <v>29</v>
      </c>
      <c r="H9029" s="12" t="s">
        <v>22</v>
      </c>
      <c r="I9029" t="s">
        <v>84</v>
      </c>
      <c r="J9029" t="s">
        <v>84</v>
      </c>
      <c r="K9029">
        <v>-1</v>
      </c>
    </row>
    <row r="9030" spans="1:11" ht="18.5" thickTop="1" x14ac:dyDescent="0.55000000000000004">
      <c r="A9030" s="1">
        <v>43002</v>
      </c>
      <c r="B9030">
        <v>9</v>
      </c>
      <c r="C9030" s="5" t="s">
        <v>20</v>
      </c>
      <c r="D9030" s="6" t="s">
        <v>69</v>
      </c>
      <c r="E9030" s="6">
        <v>4</v>
      </c>
      <c r="F9030" s="6">
        <v>0</v>
      </c>
      <c r="G9030" s="6" t="s">
        <v>33</v>
      </c>
      <c r="H9030" s="7" t="s">
        <v>79</v>
      </c>
      <c r="I9030" t="s">
        <v>84</v>
      </c>
      <c r="J9030" t="s">
        <v>84</v>
      </c>
      <c r="K9030">
        <v>1</v>
      </c>
    </row>
    <row r="9031" spans="1:11" ht="18" x14ac:dyDescent="0.55000000000000004">
      <c r="A9031" s="1">
        <v>43002</v>
      </c>
      <c r="B9031">
        <v>9</v>
      </c>
      <c r="C9031" s="8" t="s">
        <v>69</v>
      </c>
      <c r="D9031" t="s">
        <v>20</v>
      </c>
      <c r="E9031">
        <v>4</v>
      </c>
      <c r="F9031">
        <v>0</v>
      </c>
      <c r="G9031" t="s">
        <v>79</v>
      </c>
      <c r="H9031" s="9" t="s">
        <v>33</v>
      </c>
      <c r="I9031" t="s">
        <v>84</v>
      </c>
      <c r="J9031" t="s">
        <v>84</v>
      </c>
      <c r="K9031">
        <v>1</v>
      </c>
    </row>
    <row r="9032" spans="1:11" ht="18" x14ac:dyDescent="0.55000000000000004">
      <c r="A9032" s="1">
        <v>43002</v>
      </c>
      <c r="B9032">
        <v>9</v>
      </c>
      <c r="C9032" s="8" t="s">
        <v>33</v>
      </c>
      <c r="D9032" t="s">
        <v>79</v>
      </c>
      <c r="E9032">
        <v>0</v>
      </c>
      <c r="F9032">
        <v>4</v>
      </c>
      <c r="G9032" t="s">
        <v>20</v>
      </c>
      <c r="H9032" s="9" t="s">
        <v>69</v>
      </c>
      <c r="I9032" t="s">
        <v>84</v>
      </c>
      <c r="J9032" t="s">
        <v>84</v>
      </c>
      <c r="K9032">
        <v>-1</v>
      </c>
    </row>
    <row r="9033" spans="1:11" ht="18.5" thickBot="1" x14ac:dyDescent="0.6">
      <c r="A9033" s="1">
        <v>43002</v>
      </c>
      <c r="B9033">
        <v>9</v>
      </c>
      <c r="C9033" s="10" t="s">
        <v>79</v>
      </c>
      <c r="D9033" s="11" t="s">
        <v>33</v>
      </c>
      <c r="E9033" s="11">
        <v>0</v>
      </c>
      <c r="F9033" s="11">
        <v>4</v>
      </c>
      <c r="G9033" s="11" t="s">
        <v>69</v>
      </c>
      <c r="H9033" s="12" t="s">
        <v>20</v>
      </c>
      <c r="I9033" t="s">
        <v>84</v>
      </c>
      <c r="J9033" t="s">
        <v>84</v>
      </c>
      <c r="K9033">
        <v>-1</v>
      </c>
    </row>
    <row r="9034" spans="1:11" ht="18.5" thickTop="1" x14ac:dyDescent="0.55000000000000004">
      <c r="A9034" s="1">
        <v>43009</v>
      </c>
      <c r="B9034">
        <v>1</v>
      </c>
      <c r="C9034" s="5" t="s">
        <v>32</v>
      </c>
      <c r="D9034" s="6" t="s">
        <v>38</v>
      </c>
      <c r="E9034" s="6">
        <v>4</v>
      </c>
      <c r="F9034" s="6">
        <v>0</v>
      </c>
      <c r="G9034" s="6" t="s">
        <v>29</v>
      </c>
      <c r="H9034" s="7" t="s">
        <v>79</v>
      </c>
      <c r="I9034" t="s">
        <v>84</v>
      </c>
      <c r="J9034" t="s">
        <v>84</v>
      </c>
      <c r="K9034">
        <v>1</v>
      </c>
    </row>
    <row r="9035" spans="1:11" ht="18" x14ac:dyDescent="0.55000000000000004">
      <c r="A9035" s="1">
        <v>43009</v>
      </c>
      <c r="B9035">
        <v>1</v>
      </c>
      <c r="C9035" s="8" t="s">
        <v>38</v>
      </c>
      <c r="D9035" t="s">
        <v>32</v>
      </c>
      <c r="E9035">
        <v>4</v>
      </c>
      <c r="F9035">
        <v>0</v>
      </c>
      <c r="G9035" t="s">
        <v>79</v>
      </c>
      <c r="H9035" s="9" t="s">
        <v>29</v>
      </c>
      <c r="I9035" t="s">
        <v>84</v>
      </c>
      <c r="J9035" t="s">
        <v>84</v>
      </c>
      <c r="K9035">
        <v>1</v>
      </c>
    </row>
    <row r="9036" spans="1:11" ht="18" x14ac:dyDescent="0.55000000000000004">
      <c r="A9036" s="1">
        <v>43009</v>
      </c>
      <c r="B9036">
        <v>1</v>
      </c>
      <c r="C9036" s="8" t="s">
        <v>29</v>
      </c>
      <c r="D9036" t="s">
        <v>79</v>
      </c>
      <c r="E9036">
        <v>0</v>
      </c>
      <c r="F9036">
        <v>4</v>
      </c>
      <c r="G9036" t="s">
        <v>32</v>
      </c>
      <c r="H9036" s="9" t="s">
        <v>38</v>
      </c>
      <c r="I9036" t="s">
        <v>84</v>
      </c>
      <c r="J9036" t="s">
        <v>84</v>
      </c>
      <c r="K9036">
        <v>-1</v>
      </c>
    </row>
    <row r="9037" spans="1:11" ht="18.5" thickBot="1" x14ac:dyDescent="0.6">
      <c r="A9037" s="1">
        <v>43009</v>
      </c>
      <c r="B9037">
        <v>1</v>
      </c>
      <c r="C9037" s="10" t="s">
        <v>79</v>
      </c>
      <c r="D9037" s="11" t="s">
        <v>29</v>
      </c>
      <c r="E9037" s="11">
        <v>0</v>
      </c>
      <c r="F9037" s="11">
        <v>4</v>
      </c>
      <c r="G9037" s="11" t="s">
        <v>38</v>
      </c>
      <c r="H9037" s="12" t="s">
        <v>32</v>
      </c>
      <c r="I9037" t="s">
        <v>84</v>
      </c>
      <c r="J9037" t="s">
        <v>84</v>
      </c>
      <c r="K9037">
        <v>-1</v>
      </c>
    </row>
    <row r="9038" spans="1:11" ht="18.5" thickTop="1" x14ac:dyDescent="0.55000000000000004">
      <c r="A9038" s="1">
        <v>43009</v>
      </c>
      <c r="B9038">
        <v>2</v>
      </c>
      <c r="C9038" s="5" t="s">
        <v>33</v>
      </c>
      <c r="D9038" s="6" t="s">
        <v>40</v>
      </c>
      <c r="E9038" s="6">
        <v>4</v>
      </c>
      <c r="F9038" s="6">
        <v>0</v>
      </c>
      <c r="G9038" s="6" t="s">
        <v>49</v>
      </c>
      <c r="H9038" s="7" t="s">
        <v>59</v>
      </c>
      <c r="I9038" t="s">
        <v>84</v>
      </c>
      <c r="J9038" t="s">
        <v>84</v>
      </c>
      <c r="K9038">
        <v>1</v>
      </c>
    </row>
    <row r="9039" spans="1:11" ht="18" x14ac:dyDescent="0.55000000000000004">
      <c r="A9039" s="1">
        <v>43009</v>
      </c>
      <c r="B9039">
        <v>2</v>
      </c>
      <c r="C9039" s="8" t="s">
        <v>40</v>
      </c>
      <c r="D9039" t="s">
        <v>33</v>
      </c>
      <c r="E9039">
        <v>4</v>
      </c>
      <c r="F9039">
        <v>0</v>
      </c>
      <c r="G9039" t="s">
        <v>59</v>
      </c>
      <c r="H9039" s="9" t="s">
        <v>49</v>
      </c>
      <c r="I9039" t="s">
        <v>84</v>
      </c>
      <c r="J9039" t="s">
        <v>84</v>
      </c>
      <c r="K9039">
        <v>1</v>
      </c>
    </row>
    <row r="9040" spans="1:11" ht="18" x14ac:dyDescent="0.55000000000000004">
      <c r="A9040" s="1">
        <v>43009</v>
      </c>
      <c r="B9040">
        <v>2</v>
      </c>
      <c r="C9040" s="8" t="s">
        <v>49</v>
      </c>
      <c r="D9040" t="s">
        <v>59</v>
      </c>
      <c r="E9040">
        <v>0</v>
      </c>
      <c r="F9040">
        <v>4</v>
      </c>
      <c r="G9040" t="s">
        <v>33</v>
      </c>
      <c r="H9040" s="9" t="s">
        <v>40</v>
      </c>
      <c r="I9040" t="s">
        <v>84</v>
      </c>
      <c r="J9040" t="s">
        <v>84</v>
      </c>
      <c r="K9040">
        <v>-1</v>
      </c>
    </row>
    <row r="9041" spans="1:11" ht="18.5" thickBot="1" x14ac:dyDescent="0.6">
      <c r="A9041" s="1">
        <v>43009</v>
      </c>
      <c r="B9041">
        <v>2</v>
      </c>
      <c r="C9041" s="10" t="s">
        <v>59</v>
      </c>
      <c r="D9041" s="11" t="s">
        <v>49</v>
      </c>
      <c r="E9041" s="11">
        <v>0</v>
      </c>
      <c r="F9041" s="11">
        <v>4</v>
      </c>
      <c r="G9041" s="11" t="s">
        <v>40</v>
      </c>
      <c r="H9041" s="12" t="s">
        <v>33</v>
      </c>
      <c r="I9041" t="s">
        <v>84</v>
      </c>
      <c r="J9041" t="s">
        <v>84</v>
      </c>
      <c r="K9041">
        <v>-1</v>
      </c>
    </row>
    <row r="9042" spans="1:11" ht="18.5" thickTop="1" x14ac:dyDescent="0.55000000000000004">
      <c r="A9042" s="1">
        <v>43009</v>
      </c>
      <c r="B9042">
        <v>3</v>
      </c>
      <c r="C9042" s="5" t="s">
        <v>32</v>
      </c>
      <c r="D9042" s="6" t="s">
        <v>40</v>
      </c>
      <c r="E9042" s="6">
        <v>4</v>
      </c>
      <c r="F9042" s="6">
        <v>2</v>
      </c>
      <c r="G9042" s="6" t="s">
        <v>33</v>
      </c>
      <c r="H9042" s="7" t="s">
        <v>59</v>
      </c>
      <c r="I9042" t="s">
        <v>84</v>
      </c>
      <c r="J9042" t="s">
        <v>84</v>
      </c>
      <c r="K9042">
        <v>1</v>
      </c>
    </row>
    <row r="9043" spans="1:11" ht="18" x14ac:dyDescent="0.55000000000000004">
      <c r="A9043" s="1">
        <v>43009</v>
      </c>
      <c r="B9043">
        <v>3</v>
      </c>
      <c r="C9043" s="8" t="s">
        <v>40</v>
      </c>
      <c r="D9043" t="s">
        <v>32</v>
      </c>
      <c r="E9043">
        <v>4</v>
      </c>
      <c r="F9043">
        <v>2</v>
      </c>
      <c r="G9043" t="s">
        <v>59</v>
      </c>
      <c r="H9043" s="9" t="s">
        <v>33</v>
      </c>
      <c r="I9043" t="s">
        <v>84</v>
      </c>
      <c r="J9043" t="s">
        <v>84</v>
      </c>
      <c r="K9043">
        <v>1</v>
      </c>
    </row>
    <row r="9044" spans="1:11" ht="18" x14ac:dyDescent="0.55000000000000004">
      <c r="A9044" s="1">
        <v>43009</v>
      </c>
      <c r="B9044">
        <v>3</v>
      </c>
      <c r="C9044" s="8" t="s">
        <v>33</v>
      </c>
      <c r="D9044" t="s">
        <v>59</v>
      </c>
      <c r="E9044">
        <v>2</v>
      </c>
      <c r="F9044">
        <v>4</v>
      </c>
      <c r="G9044" t="s">
        <v>32</v>
      </c>
      <c r="H9044" s="9" t="s">
        <v>40</v>
      </c>
      <c r="I9044" t="s">
        <v>84</v>
      </c>
      <c r="J9044" t="s">
        <v>84</v>
      </c>
      <c r="K9044">
        <v>-1</v>
      </c>
    </row>
    <row r="9045" spans="1:11" ht="18.5" thickBot="1" x14ac:dyDescent="0.6">
      <c r="A9045" s="1">
        <v>43009</v>
      </c>
      <c r="B9045">
        <v>3</v>
      </c>
      <c r="C9045" s="10" t="s">
        <v>59</v>
      </c>
      <c r="D9045" s="11" t="s">
        <v>33</v>
      </c>
      <c r="E9045" s="11">
        <v>2</v>
      </c>
      <c r="F9045" s="11">
        <v>4</v>
      </c>
      <c r="G9045" s="11" t="s">
        <v>40</v>
      </c>
      <c r="H9045" s="12" t="s">
        <v>32</v>
      </c>
      <c r="I9045" t="s">
        <v>84</v>
      </c>
      <c r="J9045" t="s">
        <v>84</v>
      </c>
      <c r="K9045">
        <v>-1</v>
      </c>
    </row>
    <row r="9046" spans="1:11" ht="18.5" thickTop="1" x14ac:dyDescent="0.55000000000000004">
      <c r="A9046" s="1">
        <v>43009</v>
      </c>
      <c r="B9046">
        <v>4</v>
      </c>
      <c r="C9046" s="5" t="s">
        <v>49</v>
      </c>
      <c r="D9046" s="6" t="s">
        <v>38</v>
      </c>
      <c r="E9046" s="6">
        <v>4</v>
      </c>
      <c r="F9046" s="6">
        <v>0</v>
      </c>
      <c r="G9046" s="6" t="s">
        <v>29</v>
      </c>
      <c r="H9046" s="7" t="s">
        <v>79</v>
      </c>
      <c r="I9046" t="s">
        <v>84</v>
      </c>
      <c r="J9046" t="s">
        <v>84</v>
      </c>
      <c r="K9046">
        <v>1</v>
      </c>
    </row>
    <row r="9047" spans="1:11" ht="18" x14ac:dyDescent="0.55000000000000004">
      <c r="A9047" s="1">
        <v>43009</v>
      </c>
      <c r="B9047">
        <v>4</v>
      </c>
      <c r="C9047" s="8" t="s">
        <v>38</v>
      </c>
      <c r="D9047" t="s">
        <v>49</v>
      </c>
      <c r="E9047">
        <v>4</v>
      </c>
      <c r="F9047">
        <v>0</v>
      </c>
      <c r="G9047" t="s">
        <v>79</v>
      </c>
      <c r="H9047" s="9" t="s">
        <v>29</v>
      </c>
      <c r="I9047" t="s">
        <v>84</v>
      </c>
      <c r="J9047" t="s">
        <v>84</v>
      </c>
      <c r="K9047">
        <v>1</v>
      </c>
    </row>
    <row r="9048" spans="1:11" ht="18" x14ac:dyDescent="0.55000000000000004">
      <c r="A9048" s="1">
        <v>43009</v>
      </c>
      <c r="B9048">
        <v>4</v>
      </c>
      <c r="C9048" s="8" t="s">
        <v>29</v>
      </c>
      <c r="D9048" t="s">
        <v>79</v>
      </c>
      <c r="E9048">
        <v>0</v>
      </c>
      <c r="F9048">
        <v>4</v>
      </c>
      <c r="G9048" t="s">
        <v>49</v>
      </c>
      <c r="H9048" s="9" t="s">
        <v>38</v>
      </c>
      <c r="I9048" t="s">
        <v>84</v>
      </c>
      <c r="J9048" t="s">
        <v>84</v>
      </c>
      <c r="K9048">
        <v>-1</v>
      </c>
    </row>
    <row r="9049" spans="1:11" ht="18.5" thickBot="1" x14ac:dyDescent="0.6">
      <c r="A9049" s="1">
        <v>43009</v>
      </c>
      <c r="B9049">
        <v>4</v>
      </c>
      <c r="C9049" s="10" t="s">
        <v>79</v>
      </c>
      <c r="D9049" s="11" t="s">
        <v>29</v>
      </c>
      <c r="E9049" s="11">
        <v>0</v>
      </c>
      <c r="F9049" s="11">
        <v>4</v>
      </c>
      <c r="G9049" s="11" t="s">
        <v>38</v>
      </c>
      <c r="H9049" s="12" t="s">
        <v>49</v>
      </c>
      <c r="I9049" t="s">
        <v>84</v>
      </c>
      <c r="J9049" t="s">
        <v>84</v>
      </c>
      <c r="K9049">
        <v>-1</v>
      </c>
    </row>
    <row r="9050" spans="1:11" ht="18.5" thickTop="1" x14ac:dyDescent="0.55000000000000004">
      <c r="A9050" s="1">
        <v>43009</v>
      </c>
      <c r="B9050">
        <v>5</v>
      </c>
      <c r="C9050" s="5" t="s">
        <v>33</v>
      </c>
      <c r="D9050" s="6" t="s">
        <v>32</v>
      </c>
      <c r="E9050" s="6">
        <v>4</v>
      </c>
      <c r="F9050" s="6">
        <v>0</v>
      </c>
      <c r="G9050" s="6" t="s">
        <v>49</v>
      </c>
      <c r="H9050" s="7" t="s">
        <v>59</v>
      </c>
      <c r="I9050" t="s">
        <v>84</v>
      </c>
      <c r="J9050" t="s">
        <v>84</v>
      </c>
      <c r="K9050">
        <v>1</v>
      </c>
    </row>
    <row r="9051" spans="1:11" ht="18" x14ac:dyDescent="0.55000000000000004">
      <c r="A9051" s="1">
        <v>43009</v>
      </c>
      <c r="B9051">
        <v>5</v>
      </c>
      <c r="C9051" s="8" t="s">
        <v>32</v>
      </c>
      <c r="D9051" t="s">
        <v>33</v>
      </c>
      <c r="E9051">
        <v>4</v>
      </c>
      <c r="F9051">
        <v>0</v>
      </c>
      <c r="G9051" t="s">
        <v>59</v>
      </c>
      <c r="H9051" s="9" t="s">
        <v>49</v>
      </c>
      <c r="I9051" t="s">
        <v>84</v>
      </c>
      <c r="J9051" t="s">
        <v>84</v>
      </c>
      <c r="K9051">
        <v>1</v>
      </c>
    </row>
    <row r="9052" spans="1:11" ht="18" x14ac:dyDescent="0.55000000000000004">
      <c r="A9052" s="1">
        <v>43009</v>
      </c>
      <c r="B9052">
        <v>5</v>
      </c>
      <c r="C9052" s="8" t="s">
        <v>49</v>
      </c>
      <c r="D9052" t="s">
        <v>59</v>
      </c>
      <c r="E9052">
        <v>0</v>
      </c>
      <c r="F9052">
        <v>4</v>
      </c>
      <c r="G9052" t="s">
        <v>33</v>
      </c>
      <c r="H9052" s="9" t="s">
        <v>32</v>
      </c>
      <c r="I9052" t="s">
        <v>84</v>
      </c>
      <c r="J9052" t="s">
        <v>84</v>
      </c>
      <c r="K9052">
        <v>-1</v>
      </c>
    </row>
    <row r="9053" spans="1:11" ht="18.5" thickBot="1" x14ac:dyDescent="0.6">
      <c r="A9053" s="1">
        <v>43009</v>
      </c>
      <c r="B9053">
        <v>5</v>
      </c>
      <c r="C9053" s="10" t="s">
        <v>59</v>
      </c>
      <c r="D9053" s="11" t="s">
        <v>49</v>
      </c>
      <c r="E9053" s="11">
        <v>0</v>
      </c>
      <c r="F9053" s="11">
        <v>4</v>
      </c>
      <c r="G9053" s="11" t="s">
        <v>32</v>
      </c>
      <c r="H9053" s="12" t="s">
        <v>33</v>
      </c>
      <c r="I9053" t="s">
        <v>84</v>
      </c>
      <c r="J9053" t="s">
        <v>84</v>
      </c>
      <c r="K9053">
        <v>-1</v>
      </c>
    </row>
    <row r="9054" spans="1:11" ht="18.5" thickTop="1" x14ac:dyDescent="0.55000000000000004">
      <c r="A9054" s="1">
        <v>43009</v>
      </c>
      <c r="B9054">
        <v>6</v>
      </c>
      <c r="C9054" s="5" t="s">
        <v>40</v>
      </c>
      <c r="D9054" s="6" t="s">
        <v>79</v>
      </c>
      <c r="E9054" s="6">
        <v>4</v>
      </c>
      <c r="F9054" s="6">
        <v>2</v>
      </c>
      <c r="G9054" s="6" t="s">
        <v>29</v>
      </c>
      <c r="H9054" s="7" t="s">
        <v>38</v>
      </c>
      <c r="I9054" t="s">
        <v>84</v>
      </c>
      <c r="J9054" t="s">
        <v>84</v>
      </c>
      <c r="K9054">
        <v>1</v>
      </c>
    </row>
    <row r="9055" spans="1:11" ht="18" x14ac:dyDescent="0.55000000000000004">
      <c r="A9055" s="1">
        <v>43009</v>
      </c>
      <c r="B9055">
        <v>6</v>
      </c>
      <c r="C9055" s="8" t="s">
        <v>79</v>
      </c>
      <c r="D9055" t="s">
        <v>40</v>
      </c>
      <c r="E9055">
        <v>4</v>
      </c>
      <c r="F9055">
        <v>2</v>
      </c>
      <c r="G9055" t="s">
        <v>38</v>
      </c>
      <c r="H9055" s="9" t="s">
        <v>29</v>
      </c>
      <c r="I9055" t="s">
        <v>84</v>
      </c>
      <c r="J9055" t="s">
        <v>84</v>
      </c>
      <c r="K9055">
        <v>1</v>
      </c>
    </row>
    <row r="9056" spans="1:11" ht="18" x14ac:dyDescent="0.55000000000000004">
      <c r="A9056" s="1">
        <v>43009</v>
      </c>
      <c r="B9056">
        <v>6</v>
      </c>
      <c r="C9056" s="8" t="s">
        <v>29</v>
      </c>
      <c r="D9056" t="s">
        <v>38</v>
      </c>
      <c r="E9056">
        <v>2</v>
      </c>
      <c r="F9056">
        <v>4</v>
      </c>
      <c r="G9056" t="s">
        <v>40</v>
      </c>
      <c r="H9056" s="9" t="s">
        <v>79</v>
      </c>
      <c r="I9056" t="s">
        <v>84</v>
      </c>
      <c r="J9056" t="s">
        <v>84</v>
      </c>
      <c r="K9056">
        <v>-1</v>
      </c>
    </row>
    <row r="9057" spans="1:11" ht="18.5" thickBot="1" x14ac:dyDescent="0.6">
      <c r="A9057" s="1">
        <v>43009</v>
      </c>
      <c r="B9057">
        <v>6</v>
      </c>
      <c r="C9057" s="10" t="s">
        <v>38</v>
      </c>
      <c r="D9057" s="11" t="s">
        <v>29</v>
      </c>
      <c r="E9057" s="11">
        <v>2</v>
      </c>
      <c r="F9057" s="11">
        <v>4</v>
      </c>
      <c r="G9057" s="11" t="s">
        <v>79</v>
      </c>
      <c r="H9057" s="12" t="s">
        <v>40</v>
      </c>
      <c r="I9057" t="s">
        <v>84</v>
      </c>
      <c r="J9057" t="s">
        <v>84</v>
      </c>
      <c r="K9057">
        <v>-1</v>
      </c>
    </row>
    <row r="9058" spans="1:11" ht="18.5" thickTop="1" x14ac:dyDescent="0.55000000000000004">
      <c r="A9058" s="1">
        <v>43009</v>
      </c>
      <c r="B9058">
        <v>7</v>
      </c>
      <c r="C9058" s="5" t="s">
        <v>49</v>
      </c>
      <c r="D9058" s="6" t="s">
        <v>79</v>
      </c>
      <c r="E9058" s="6">
        <v>4</v>
      </c>
      <c r="F9058" s="6">
        <v>3</v>
      </c>
      <c r="G9058" s="6" t="s">
        <v>33</v>
      </c>
      <c r="H9058" s="7" t="s">
        <v>29</v>
      </c>
      <c r="I9058" t="s">
        <v>62</v>
      </c>
      <c r="J9058" t="s">
        <v>84</v>
      </c>
      <c r="K9058">
        <v>1</v>
      </c>
    </row>
    <row r="9059" spans="1:11" ht="18" x14ac:dyDescent="0.55000000000000004">
      <c r="A9059" s="1">
        <v>43009</v>
      </c>
      <c r="B9059">
        <v>7</v>
      </c>
      <c r="C9059" s="8" t="s">
        <v>79</v>
      </c>
      <c r="D9059" t="s">
        <v>49</v>
      </c>
      <c r="E9059">
        <v>4</v>
      </c>
      <c r="F9059">
        <v>3</v>
      </c>
      <c r="G9059" t="s">
        <v>29</v>
      </c>
      <c r="H9059" s="9" t="s">
        <v>33</v>
      </c>
      <c r="I9059" t="s">
        <v>62</v>
      </c>
      <c r="J9059" t="s">
        <v>84</v>
      </c>
      <c r="K9059">
        <v>1</v>
      </c>
    </row>
    <row r="9060" spans="1:11" ht="18" x14ac:dyDescent="0.55000000000000004">
      <c r="A9060" s="1">
        <v>43009</v>
      </c>
      <c r="B9060">
        <v>7</v>
      </c>
      <c r="C9060" s="8" t="s">
        <v>33</v>
      </c>
      <c r="D9060" t="s">
        <v>29</v>
      </c>
      <c r="E9060">
        <v>3</v>
      </c>
      <c r="F9060">
        <v>4</v>
      </c>
      <c r="G9060" t="s">
        <v>49</v>
      </c>
      <c r="H9060" s="9" t="s">
        <v>79</v>
      </c>
      <c r="I9060" t="s">
        <v>84</v>
      </c>
      <c r="J9060" t="s">
        <v>62</v>
      </c>
      <c r="K9060">
        <v>-1</v>
      </c>
    </row>
    <row r="9061" spans="1:11" ht="18.5" thickBot="1" x14ac:dyDescent="0.6">
      <c r="A9061" s="1">
        <v>43009</v>
      </c>
      <c r="B9061">
        <v>7</v>
      </c>
      <c r="C9061" s="10" t="s">
        <v>29</v>
      </c>
      <c r="D9061" s="11" t="s">
        <v>33</v>
      </c>
      <c r="E9061" s="11">
        <v>3</v>
      </c>
      <c r="F9061" s="11">
        <v>4</v>
      </c>
      <c r="G9061" s="11" t="s">
        <v>79</v>
      </c>
      <c r="H9061" s="12" t="s">
        <v>49</v>
      </c>
      <c r="I9061" t="s">
        <v>84</v>
      </c>
      <c r="J9061" t="s">
        <v>62</v>
      </c>
      <c r="K9061">
        <v>-1</v>
      </c>
    </row>
    <row r="9062" spans="1:11" ht="18.5" thickTop="1" x14ac:dyDescent="0.55000000000000004">
      <c r="A9062" s="1">
        <v>43009</v>
      </c>
      <c r="B9062">
        <v>8</v>
      </c>
      <c r="C9062" s="5" t="s">
        <v>40</v>
      </c>
      <c r="D9062" s="6" t="s">
        <v>38</v>
      </c>
      <c r="E9062" s="6">
        <v>4</v>
      </c>
      <c r="F9062" s="6">
        <v>2</v>
      </c>
      <c r="G9062" s="6" t="s">
        <v>32</v>
      </c>
      <c r="H9062" s="7" t="s">
        <v>59</v>
      </c>
      <c r="I9062" t="s">
        <v>84</v>
      </c>
      <c r="J9062" t="s">
        <v>84</v>
      </c>
      <c r="K9062">
        <v>1</v>
      </c>
    </row>
    <row r="9063" spans="1:11" ht="18" x14ac:dyDescent="0.55000000000000004">
      <c r="A9063" s="1">
        <v>43009</v>
      </c>
      <c r="B9063">
        <v>8</v>
      </c>
      <c r="C9063" s="8" t="s">
        <v>38</v>
      </c>
      <c r="D9063" t="s">
        <v>40</v>
      </c>
      <c r="E9063">
        <v>4</v>
      </c>
      <c r="F9063">
        <v>2</v>
      </c>
      <c r="G9063" t="s">
        <v>59</v>
      </c>
      <c r="H9063" s="9" t="s">
        <v>32</v>
      </c>
      <c r="I9063" t="s">
        <v>84</v>
      </c>
      <c r="J9063" t="s">
        <v>84</v>
      </c>
      <c r="K9063">
        <v>1</v>
      </c>
    </row>
    <row r="9064" spans="1:11" ht="18" x14ac:dyDescent="0.55000000000000004">
      <c r="A9064" s="1">
        <v>43009</v>
      </c>
      <c r="B9064">
        <v>8</v>
      </c>
      <c r="C9064" s="8" t="s">
        <v>32</v>
      </c>
      <c r="D9064" t="s">
        <v>59</v>
      </c>
      <c r="E9064">
        <v>2</v>
      </c>
      <c r="F9064">
        <v>4</v>
      </c>
      <c r="G9064" t="s">
        <v>40</v>
      </c>
      <c r="H9064" s="9" t="s">
        <v>38</v>
      </c>
      <c r="I9064" t="s">
        <v>84</v>
      </c>
      <c r="J9064" t="s">
        <v>84</v>
      </c>
      <c r="K9064">
        <v>-1</v>
      </c>
    </row>
    <row r="9065" spans="1:11" ht="18.5" thickBot="1" x14ac:dyDescent="0.6">
      <c r="A9065" s="1">
        <v>43009</v>
      </c>
      <c r="B9065">
        <v>8</v>
      </c>
      <c r="C9065" s="10" t="s">
        <v>59</v>
      </c>
      <c r="D9065" s="11" t="s">
        <v>32</v>
      </c>
      <c r="E9065" s="11">
        <v>2</v>
      </c>
      <c r="F9065" s="11">
        <v>4</v>
      </c>
      <c r="G9065" s="11" t="s">
        <v>38</v>
      </c>
      <c r="H9065" s="12" t="s">
        <v>40</v>
      </c>
      <c r="I9065" t="s">
        <v>84</v>
      </c>
      <c r="J9065" t="s">
        <v>84</v>
      </c>
      <c r="K9065">
        <v>-1</v>
      </c>
    </row>
    <row r="9066" spans="1:11" ht="18.5" thickTop="1" x14ac:dyDescent="0.55000000000000004">
      <c r="A9066" s="1">
        <v>43009</v>
      </c>
      <c r="B9066">
        <v>9</v>
      </c>
      <c r="C9066" s="5" t="s">
        <v>49</v>
      </c>
      <c r="D9066" s="6" t="s">
        <v>40</v>
      </c>
      <c r="E9066" s="6">
        <v>4</v>
      </c>
      <c r="F9066" s="6">
        <v>2</v>
      </c>
      <c r="G9066" s="6" t="s">
        <v>33</v>
      </c>
      <c r="H9066" s="7" t="s">
        <v>29</v>
      </c>
      <c r="I9066" t="s">
        <v>84</v>
      </c>
      <c r="J9066" t="s">
        <v>84</v>
      </c>
      <c r="K9066">
        <v>1</v>
      </c>
    </row>
    <row r="9067" spans="1:11" ht="18" x14ac:dyDescent="0.55000000000000004">
      <c r="A9067" s="1">
        <v>43009</v>
      </c>
      <c r="B9067">
        <v>9</v>
      </c>
      <c r="C9067" s="8" t="s">
        <v>40</v>
      </c>
      <c r="D9067" t="s">
        <v>49</v>
      </c>
      <c r="E9067">
        <v>4</v>
      </c>
      <c r="F9067">
        <v>2</v>
      </c>
      <c r="G9067" t="s">
        <v>29</v>
      </c>
      <c r="H9067" s="9" t="s">
        <v>33</v>
      </c>
      <c r="I9067" t="s">
        <v>84</v>
      </c>
      <c r="J9067" t="s">
        <v>84</v>
      </c>
      <c r="K9067">
        <v>1</v>
      </c>
    </row>
    <row r="9068" spans="1:11" ht="18" x14ac:dyDescent="0.55000000000000004">
      <c r="A9068" s="1">
        <v>43009</v>
      </c>
      <c r="B9068">
        <v>9</v>
      </c>
      <c r="C9068" s="8" t="s">
        <v>33</v>
      </c>
      <c r="D9068" t="s">
        <v>29</v>
      </c>
      <c r="E9068">
        <v>2</v>
      </c>
      <c r="F9068">
        <v>4</v>
      </c>
      <c r="G9068" t="s">
        <v>49</v>
      </c>
      <c r="H9068" s="9" t="s">
        <v>40</v>
      </c>
      <c r="I9068" t="s">
        <v>84</v>
      </c>
      <c r="J9068" t="s">
        <v>84</v>
      </c>
      <c r="K9068">
        <v>-1</v>
      </c>
    </row>
    <row r="9069" spans="1:11" ht="18.5" thickBot="1" x14ac:dyDescent="0.6">
      <c r="A9069" s="1">
        <v>43009</v>
      </c>
      <c r="B9069">
        <v>9</v>
      </c>
      <c r="C9069" s="10" t="s">
        <v>29</v>
      </c>
      <c r="D9069" s="11" t="s">
        <v>33</v>
      </c>
      <c r="E9069" s="11">
        <v>2</v>
      </c>
      <c r="F9069" s="11">
        <v>4</v>
      </c>
      <c r="G9069" s="11" t="s">
        <v>40</v>
      </c>
      <c r="H9069" s="12" t="s">
        <v>49</v>
      </c>
      <c r="I9069" t="s">
        <v>84</v>
      </c>
      <c r="J9069" t="s">
        <v>84</v>
      </c>
      <c r="K9069">
        <v>-1</v>
      </c>
    </row>
    <row r="9070" spans="1:11" ht="18.5" thickTop="1" x14ac:dyDescent="0.55000000000000004">
      <c r="A9070" s="1">
        <v>43009</v>
      </c>
      <c r="B9070">
        <v>10</v>
      </c>
      <c r="C9070" s="5" t="s">
        <v>32</v>
      </c>
      <c r="D9070" s="6" t="s">
        <v>59</v>
      </c>
      <c r="E9070" s="6">
        <v>4</v>
      </c>
      <c r="F9070" s="6">
        <v>3</v>
      </c>
      <c r="G9070" s="6" t="s">
        <v>79</v>
      </c>
      <c r="H9070" s="7" t="s">
        <v>38</v>
      </c>
      <c r="I9070" t="s">
        <v>66</v>
      </c>
      <c r="J9070" t="s">
        <v>84</v>
      </c>
      <c r="K9070">
        <v>1</v>
      </c>
    </row>
    <row r="9071" spans="1:11" ht="18" x14ac:dyDescent="0.55000000000000004">
      <c r="A9071" s="1">
        <v>43009</v>
      </c>
      <c r="B9071">
        <v>10</v>
      </c>
      <c r="C9071" s="8" t="s">
        <v>59</v>
      </c>
      <c r="D9071" t="s">
        <v>32</v>
      </c>
      <c r="E9071">
        <v>4</v>
      </c>
      <c r="F9071">
        <v>3</v>
      </c>
      <c r="G9071" t="s">
        <v>38</v>
      </c>
      <c r="H9071" s="9" t="s">
        <v>79</v>
      </c>
      <c r="I9071" t="s">
        <v>66</v>
      </c>
      <c r="J9071" t="s">
        <v>84</v>
      </c>
      <c r="K9071">
        <v>1</v>
      </c>
    </row>
    <row r="9072" spans="1:11" ht="18" x14ac:dyDescent="0.55000000000000004">
      <c r="A9072" s="1">
        <v>43009</v>
      </c>
      <c r="B9072">
        <v>10</v>
      </c>
      <c r="C9072" s="8" t="s">
        <v>79</v>
      </c>
      <c r="D9072" t="s">
        <v>38</v>
      </c>
      <c r="E9072">
        <v>3</v>
      </c>
      <c r="F9072">
        <v>4</v>
      </c>
      <c r="G9072" t="s">
        <v>32</v>
      </c>
      <c r="H9072" s="9" t="s">
        <v>59</v>
      </c>
      <c r="I9072" t="s">
        <v>84</v>
      </c>
      <c r="J9072" t="s">
        <v>66</v>
      </c>
      <c r="K9072">
        <v>-1</v>
      </c>
    </row>
    <row r="9073" spans="1:11" ht="18.5" thickBot="1" x14ac:dyDescent="0.6">
      <c r="A9073" s="1">
        <v>43009</v>
      </c>
      <c r="B9073">
        <v>10</v>
      </c>
      <c r="C9073" s="10" t="s">
        <v>38</v>
      </c>
      <c r="D9073" s="11" t="s">
        <v>79</v>
      </c>
      <c r="E9073" s="11">
        <v>3</v>
      </c>
      <c r="F9073" s="11">
        <v>4</v>
      </c>
      <c r="G9073" s="11" t="s">
        <v>59</v>
      </c>
      <c r="H9073" s="12" t="s">
        <v>32</v>
      </c>
      <c r="I9073" t="s">
        <v>84</v>
      </c>
      <c r="J9073" t="s">
        <v>66</v>
      </c>
      <c r="K9073">
        <v>-1</v>
      </c>
    </row>
    <row r="9074" spans="1:11" ht="18.5" thickTop="1" x14ac:dyDescent="0.55000000000000004">
      <c r="A9074" s="1">
        <v>43023</v>
      </c>
      <c r="B9074">
        <v>1</v>
      </c>
      <c r="C9074" s="5" t="s">
        <v>32</v>
      </c>
      <c r="D9074" s="6" t="s">
        <v>85</v>
      </c>
      <c r="E9074" s="6">
        <v>4</v>
      </c>
      <c r="F9074" s="6">
        <v>3</v>
      </c>
      <c r="G9074" s="6" t="s">
        <v>22</v>
      </c>
      <c r="H9074" s="7" t="s">
        <v>47</v>
      </c>
      <c r="I9074" t="s">
        <v>102</v>
      </c>
      <c r="J9074" t="s">
        <v>84</v>
      </c>
      <c r="K9074">
        <v>1</v>
      </c>
    </row>
    <row r="9075" spans="1:11" ht="18" x14ac:dyDescent="0.55000000000000004">
      <c r="A9075" s="1">
        <v>43023</v>
      </c>
      <c r="B9075">
        <v>1</v>
      </c>
      <c r="C9075" s="8" t="s">
        <v>85</v>
      </c>
      <c r="D9075" t="s">
        <v>32</v>
      </c>
      <c r="E9075">
        <v>4</v>
      </c>
      <c r="F9075">
        <v>3</v>
      </c>
      <c r="G9075" t="s">
        <v>47</v>
      </c>
      <c r="H9075" s="9" t="s">
        <v>22</v>
      </c>
      <c r="I9075" t="s">
        <v>102</v>
      </c>
      <c r="J9075" t="s">
        <v>84</v>
      </c>
      <c r="K9075">
        <v>1</v>
      </c>
    </row>
    <row r="9076" spans="1:11" ht="18" x14ac:dyDescent="0.55000000000000004">
      <c r="A9076" s="1">
        <v>43023</v>
      </c>
      <c r="B9076">
        <v>1</v>
      </c>
      <c r="C9076" s="8" t="s">
        <v>22</v>
      </c>
      <c r="D9076" t="s">
        <v>47</v>
      </c>
      <c r="E9076">
        <v>3</v>
      </c>
      <c r="F9076">
        <v>4</v>
      </c>
      <c r="G9076" t="s">
        <v>32</v>
      </c>
      <c r="H9076" s="9" t="s">
        <v>85</v>
      </c>
      <c r="I9076" t="s">
        <v>84</v>
      </c>
      <c r="J9076" t="s">
        <v>102</v>
      </c>
      <c r="K9076">
        <v>-1</v>
      </c>
    </row>
    <row r="9077" spans="1:11" ht="18.5" thickBot="1" x14ac:dyDescent="0.6">
      <c r="A9077" s="1">
        <v>43023</v>
      </c>
      <c r="B9077">
        <v>1</v>
      </c>
      <c r="C9077" s="10" t="s">
        <v>47</v>
      </c>
      <c r="D9077" s="11" t="s">
        <v>22</v>
      </c>
      <c r="E9077" s="11">
        <v>3</v>
      </c>
      <c r="F9077" s="11">
        <v>4</v>
      </c>
      <c r="G9077" s="11" t="s">
        <v>85</v>
      </c>
      <c r="H9077" s="12" t="s">
        <v>32</v>
      </c>
      <c r="I9077" t="s">
        <v>84</v>
      </c>
      <c r="J9077" t="s">
        <v>102</v>
      </c>
      <c r="K9077">
        <v>-1</v>
      </c>
    </row>
    <row r="9078" spans="1:11" ht="18.5" thickTop="1" x14ac:dyDescent="0.55000000000000004">
      <c r="A9078" s="1">
        <v>43023</v>
      </c>
      <c r="B9078">
        <v>2</v>
      </c>
      <c r="C9078" s="5" t="s">
        <v>20</v>
      </c>
      <c r="D9078" s="6" t="s">
        <v>39</v>
      </c>
      <c r="E9078" s="6">
        <v>4</v>
      </c>
      <c r="F9078" s="6">
        <v>1</v>
      </c>
      <c r="G9078" s="6" t="s">
        <v>85</v>
      </c>
      <c r="H9078" s="7" t="s">
        <v>47</v>
      </c>
      <c r="I9078" t="s">
        <v>84</v>
      </c>
      <c r="J9078" t="s">
        <v>84</v>
      </c>
      <c r="K9078">
        <v>1</v>
      </c>
    </row>
    <row r="9079" spans="1:11" ht="18" x14ac:dyDescent="0.55000000000000004">
      <c r="A9079" s="1">
        <v>43023</v>
      </c>
      <c r="B9079">
        <v>2</v>
      </c>
      <c r="C9079" s="8" t="s">
        <v>39</v>
      </c>
      <c r="D9079" t="s">
        <v>20</v>
      </c>
      <c r="E9079">
        <v>4</v>
      </c>
      <c r="F9079">
        <v>1</v>
      </c>
      <c r="G9079" t="s">
        <v>47</v>
      </c>
      <c r="H9079" s="9" t="s">
        <v>85</v>
      </c>
      <c r="I9079" t="s">
        <v>84</v>
      </c>
      <c r="J9079" t="s">
        <v>84</v>
      </c>
      <c r="K9079">
        <v>1</v>
      </c>
    </row>
    <row r="9080" spans="1:11" ht="18" x14ac:dyDescent="0.55000000000000004">
      <c r="A9080" s="1">
        <v>43023</v>
      </c>
      <c r="B9080">
        <v>2</v>
      </c>
      <c r="C9080" s="8" t="s">
        <v>85</v>
      </c>
      <c r="D9080" t="s">
        <v>47</v>
      </c>
      <c r="E9080">
        <v>1</v>
      </c>
      <c r="F9080">
        <v>4</v>
      </c>
      <c r="G9080" t="s">
        <v>20</v>
      </c>
      <c r="H9080" s="9" t="s">
        <v>39</v>
      </c>
      <c r="I9080" t="s">
        <v>84</v>
      </c>
      <c r="J9080" t="s">
        <v>84</v>
      </c>
      <c r="K9080">
        <v>-1</v>
      </c>
    </row>
    <row r="9081" spans="1:11" ht="18.5" thickBot="1" x14ac:dyDescent="0.6">
      <c r="A9081" s="1">
        <v>43023</v>
      </c>
      <c r="B9081">
        <v>2</v>
      </c>
      <c r="C9081" s="10" t="s">
        <v>47</v>
      </c>
      <c r="D9081" s="11" t="s">
        <v>85</v>
      </c>
      <c r="E9081" s="11">
        <v>1</v>
      </c>
      <c r="F9081" s="11">
        <v>4</v>
      </c>
      <c r="G9081" s="11" t="s">
        <v>39</v>
      </c>
      <c r="H9081" s="12" t="s">
        <v>20</v>
      </c>
      <c r="I9081" t="s">
        <v>84</v>
      </c>
      <c r="J9081" t="s">
        <v>84</v>
      </c>
      <c r="K9081">
        <v>-1</v>
      </c>
    </row>
    <row r="9082" spans="1:11" ht="18.5" thickTop="1" x14ac:dyDescent="0.55000000000000004">
      <c r="A9082" s="1">
        <v>43023</v>
      </c>
      <c r="B9082">
        <v>3</v>
      </c>
      <c r="C9082" s="5" t="s">
        <v>22</v>
      </c>
      <c r="D9082" s="6" t="s">
        <v>39</v>
      </c>
      <c r="E9082" s="6">
        <v>4</v>
      </c>
      <c r="F9082" s="6">
        <v>3</v>
      </c>
      <c r="G9082" s="6" t="s">
        <v>32</v>
      </c>
      <c r="H9082" s="7" t="s">
        <v>20</v>
      </c>
      <c r="I9082" t="s">
        <v>71</v>
      </c>
      <c r="J9082" t="s">
        <v>84</v>
      </c>
      <c r="K9082">
        <v>1</v>
      </c>
    </row>
    <row r="9083" spans="1:11" ht="18" x14ac:dyDescent="0.55000000000000004">
      <c r="A9083" s="1">
        <v>43023</v>
      </c>
      <c r="B9083">
        <v>3</v>
      </c>
      <c r="C9083" s="8" t="s">
        <v>39</v>
      </c>
      <c r="D9083" t="s">
        <v>22</v>
      </c>
      <c r="E9083">
        <v>4</v>
      </c>
      <c r="F9083">
        <v>3</v>
      </c>
      <c r="G9083" t="s">
        <v>20</v>
      </c>
      <c r="H9083" s="9" t="s">
        <v>32</v>
      </c>
      <c r="I9083" t="s">
        <v>71</v>
      </c>
      <c r="J9083" t="s">
        <v>84</v>
      </c>
      <c r="K9083">
        <v>1</v>
      </c>
    </row>
    <row r="9084" spans="1:11" ht="18" x14ac:dyDescent="0.55000000000000004">
      <c r="A9084" s="1">
        <v>43023</v>
      </c>
      <c r="B9084">
        <v>3</v>
      </c>
      <c r="C9084" s="8" t="s">
        <v>32</v>
      </c>
      <c r="D9084" t="s">
        <v>20</v>
      </c>
      <c r="E9084">
        <v>3</v>
      </c>
      <c r="F9084">
        <v>4</v>
      </c>
      <c r="G9084" t="s">
        <v>22</v>
      </c>
      <c r="H9084" s="9" t="s">
        <v>39</v>
      </c>
      <c r="I9084" t="s">
        <v>84</v>
      </c>
      <c r="J9084" t="s">
        <v>71</v>
      </c>
      <c r="K9084">
        <v>-1</v>
      </c>
    </row>
    <row r="9085" spans="1:11" ht="18.5" thickBot="1" x14ac:dyDescent="0.6">
      <c r="A9085" s="1">
        <v>43023</v>
      </c>
      <c r="B9085">
        <v>3</v>
      </c>
      <c r="C9085" s="10" t="s">
        <v>20</v>
      </c>
      <c r="D9085" s="11" t="s">
        <v>32</v>
      </c>
      <c r="E9085" s="11">
        <v>3</v>
      </c>
      <c r="F9085" s="11">
        <v>4</v>
      </c>
      <c r="G9085" s="11" t="s">
        <v>39</v>
      </c>
      <c r="H9085" s="12" t="s">
        <v>22</v>
      </c>
      <c r="I9085" t="s">
        <v>84</v>
      </c>
      <c r="J9085" t="s">
        <v>71</v>
      </c>
      <c r="K9085">
        <v>-1</v>
      </c>
    </row>
    <row r="9086" spans="1:11" ht="18.5" thickTop="1" x14ac:dyDescent="0.55000000000000004">
      <c r="A9086" s="1">
        <v>43023</v>
      </c>
      <c r="B9086">
        <v>4</v>
      </c>
      <c r="C9086" s="5" t="s">
        <v>20</v>
      </c>
      <c r="D9086" s="6" t="s">
        <v>39</v>
      </c>
      <c r="E9086" s="6">
        <v>4</v>
      </c>
      <c r="F9086" s="6">
        <v>1</v>
      </c>
      <c r="G9086" s="6" t="s">
        <v>32</v>
      </c>
      <c r="H9086" s="7" t="s">
        <v>47</v>
      </c>
      <c r="I9086" t="s">
        <v>84</v>
      </c>
      <c r="J9086" t="s">
        <v>84</v>
      </c>
      <c r="K9086">
        <v>1</v>
      </c>
    </row>
    <row r="9087" spans="1:11" ht="18" x14ac:dyDescent="0.55000000000000004">
      <c r="A9087" s="1">
        <v>43023</v>
      </c>
      <c r="B9087">
        <v>4</v>
      </c>
      <c r="C9087" s="8" t="s">
        <v>39</v>
      </c>
      <c r="D9087" t="s">
        <v>20</v>
      </c>
      <c r="E9087">
        <v>4</v>
      </c>
      <c r="F9087">
        <v>1</v>
      </c>
      <c r="G9087" t="s">
        <v>47</v>
      </c>
      <c r="H9087" s="9" t="s">
        <v>32</v>
      </c>
      <c r="I9087" t="s">
        <v>84</v>
      </c>
      <c r="J9087" t="s">
        <v>84</v>
      </c>
      <c r="K9087">
        <v>1</v>
      </c>
    </row>
    <row r="9088" spans="1:11" ht="18" x14ac:dyDescent="0.55000000000000004">
      <c r="A9088" s="1">
        <v>43023</v>
      </c>
      <c r="B9088">
        <v>4</v>
      </c>
      <c r="C9088" s="8" t="s">
        <v>32</v>
      </c>
      <c r="D9088" t="s">
        <v>47</v>
      </c>
      <c r="E9088">
        <v>1</v>
      </c>
      <c r="F9088">
        <v>4</v>
      </c>
      <c r="G9088" t="s">
        <v>20</v>
      </c>
      <c r="H9088" s="9" t="s">
        <v>39</v>
      </c>
      <c r="I9088" t="s">
        <v>84</v>
      </c>
      <c r="J9088" t="s">
        <v>84</v>
      </c>
      <c r="K9088">
        <v>-1</v>
      </c>
    </row>
    <row r="9089" spans="1:11" ht="18.5" thickBot="1" x14ac:dyDescent="0.6">
      <c r="A9089" s="1">
        <v>43023</v>
      </c>
      <c r="B9089">
        <v>4</v>
      </c>
      <c r="C9089" s="10" t="s">
        <v>47</v>
      </c>
      <c r="D9089" s="11" t="s">
        <v>32</v>
      </c>
      <c r="E9089" s="11">
        <v>1</v>
      </c>
      <c r="F9089" s="11">
        <v>4</v>
      </c>
      <c r="G9089" s="11" t="s">
        <v>39</v>
      </c>
      <c r="H9089" s="12" t="s">
        <v>20</v>
      </c>
      <c r="I9089" t="s">
        <v>84</v>
      </c>
      <c r="J9089" t="s">
        <v>84</v>
      </c>
      <c r="K9089">
        <v>-1</v>
      </c>
    </row>
    <row r="9090" spans="1:11" ht="18.5" thickTop="1" x14ac:dyDescent="0.55000000000000004">
      <c r="A9090" s="1">
        <v>43023</v>
      </c>
      <c r="B9090">
        <v>5</v>
      </c>
      <c r="C9090" s="5" t="s">
        <v>32</v>
      </c>
      <c r="D9090" s="6" t="s">
        <v>85</v>
      </c>
      <c r="E9090" s="6">
        <v>4</v>
      </c>
      <c r="F9090" s="6">
        <v>0</v>
      </c>
      <c r="G9090" s="6" t="s">
        <v>22</v>
      </c>
      <c r="H9090" s="7" t="s">
        <v>20</v>
      </c>
      <c r="I9090" t="s">
        <v>84</v>
      </c>
      <c r="J9090" t="s">
        <v>84</v>
      </c>
      <c r="K9090">
        <v>1</v>
      </c>
    </row>
    <row r="9091" spans="1:11" ht="18" x14ac:dyDescent="0.55000000000000004">
      <c r="A9091" s="1">
        <v>43023</v>
      </c>
      <c r="B9091">
        <v>5</v>
      </c>
      <c r="C9091" s="8" t="s">
        <v>85</v>
      </c>
      <c r="D9091" t="s">
        <v>32</v>
      </c>
      <c r="E9091">
        <v>4</v>
      </c>
      <c r="F9091">
        <v>0</v>
      </c>
      <c r="G9091" t="s">
        <v>20</v>
      </c>
      <c r="H9091" s="9" t="s">
        <v>22</v>
      </c>
      <c r="I9091" t="s">
        <v>84</v>
      </c>
      <c r="J9091" t="s">
        <v>84</v>
      </c>
      <c r="K9091">
        <v>1</v>
      </c>
    </row>
    <row r="9092" spans="1:11" ht="18" x14ac:dyDescent="0.55000000000000004">
      <c r="A9092" s="1">
        <v>43023</v>
      </c>
      <c r="B9092">
        <v>5</v>
      </c>
      <c r="C9092" s="8" t="s">
        <v>22</v>
      </c>
      <c r="D9092" t="s">
        <v>20</v>
      </c>
      <c r="E9092">
        <v>0</v>
      </c>
      <c r="F9092">
        <v>4</v>
      </c>
      <c r="G9092" t="s">
        <v>32</v>
      </c>
      <c r="H9092" s="9" t="s">
        <v>85</v>
      </c>
      <c r="I9092" t="s">
        <v>84</v>
      </c>
      <c r="J9092" t="s">
        <v>84</v>
      </c>
      <c r="K9092">
        <v>-1</v>
      </c>
    </row>
    <row r="9093" spans="1:11" ht="18.5" thickBot="1" x14ac:dyDescent="0.6">
      <c r="A9093" s="1">
        <v>43023</v>
      </c>
      <c r="B9093">
        <v>5</v>
      </c>
      <c r="C9093" s="10" t="s">
        <v>20</v>
      </c>
      <c r="D9093" s="11" t="s">
        <v>22</v>
      </c>
      <c r="E9093" s="11">
        <v>0</v>
      </c>
      <c r="F9093" s="11">
        <v>4</v>
      </c>
      <c r="G9093" s="11" t="s">
        <v>85</v>
      </c>
      <c r="H9093" s="12" t="s">
        <v>32</v>
      </c>
      <c r="I9093" t="s">
        <v>84</v>
      </c>
      <c r="J9093" t="s">
        <v>84</v>
      </c>
      <c r="K9093">
        <v>-1</v>
      </c>
    </row>
    <row r="9094" spans="1:11" ht="18.5" thickTop="1" x14ac:dyDescent="0.55000000000000004">
      <c r="A9094" s="1">
        <v>43023</v>
      </c>
      <c r="B9094">
        <v>6</v>
      </c>
      <c r="C9094" s="5" t="s">
        <v>22</v>
      </c>
      <c r="D9094" s="6" t="s">
        <v>47</v>
      </c>
      <c r="E9094" s="6">
        <v>4</v>
      </c>
      <c r="F9094" s="6">
        <v>2</v>
      </c>
      <c r="G9094" s="6" t="s">
        <v>85</v>
      </c>
      <c r="H9094" s="7" t="s">
        <v>39</v>
      </c>
      <c r="I9094" t="s">
        <v>103</v>
      </c>
      <c r="J9094" t="s">
        <v>84</v>
      </c>
      <c r="K9094">
        <v>1</v>
      </c>
    </row>
    <row r="9095" spans="1:11" ht="18" x14ac:dyDescent="0.55000000000000004">
      <c r="A9095" s="1">
        <v>43023</v>
      </c>
      <c r="B9095">
        <v>6</v>
      </c>
      <c r="C9095" s="8" t="s">
        <v>47</v>
      </c>
      <c r="D9095" t="s">
        <v>22</v>
      </c>
      <c r="E9095">
        <v>4</v>
      </c>
      <c r="F9095">
        <v>2</v>
      </c>
      <c r="G9095" t="s">
        <v>39</v>
      </c>
      <c r="H9095" s="9" t="s">
        <v>85</v>
      </c>
      <c r="I9095" t="s">
        <v>103</v>
      </c>
      <c r="J9095" t="s">
        <v>84</v>
      </c>
      <c r="K9095">
        <v>1</v>
      </c>
    </row>
    <row r="9096" spans="1:11" ht="18" x14ac:dyDescent="0.55000000000000004">
      <c r="A9096" s="1">
        <v>43023</v>
      </c>
      <c r="B9096">
        <v>6</v>
      </c>
      <c r="C9096" s="8" t="s">
        <v>85</v>
      </c>
      <c r="D9096" t="s">
        <v>39</v>
      </c>
      <c r="E9096">
        <v>2</v>
      </c>
      <c r="F9096">
        <v>4</v>
      </c>
      <c r="G9096" t="s">
        <v>22</v>
      </c>
      <c r="H9096" s="9" t="s">
        <v>47</v>
      </c>
      <c r="I9096" t="s">
        <v>84</v>
      </c>
      <c r="J9096" t="s">
        <v>103</v>
      </c>
      <c r="K9096">
        <v>-1</v>
      </c>
    </row>
    <row r="9097" spans="1:11" ht="18.5" thickBot="1" x14ac:dyDescent="0.6">
      <c r="A9097" s="1">
        <v>43023</v>
      </c>
      <c r="B9097">
        <v>6</v>
      </c>
      <c r="C9097" s="10" t="s">
        <v>39</v>
      </c>
      <c r="D9097" s="11" t="s">
        <v>85</v>
      </c>
      <c r="E9097" s="11">
        <v>2</v>
      </c>
      <c r="F9097" s="11">
        <v>4</v>
      </c>
      <c r="G9097" s="11" t="s">
        <v>47</v>
      </c>
      <c r="H9097" s="12" t="s">
        <v>22</v>
      </c>
      <c r="I9097" t="s">
        <v>84</v>
      </c>
      <c r="J9097" t="s">
        <v>103</v>
      </c>
      <c r="K9097">
        <v>-1</v>
      </c>
    </row>
    <row r="9098" spans="1:11" ht="18.5" thickTop="1" x14ac:dyDescent="0.55000000000000004">
      <c r="A9098" s="1">
        <v>43023</v>
      </c>
      <c r="B9098">
        <v>7</v>
      </c>
      <c r="C9098" s="5" t="s">
        <v>24</v>
      </c>
      <c r="D9098" s="6" t="s">
        <v>29</v>
      </c>
      <c r="E9098" s="6">
        <v>4</v>
      </c>
      <c r="F9098" s="6">
        <v>3</v>
      </c>
      <c r="G9098" s="6" t="s">
        <v>57</v>
      </c>
      <c r="H9098" s="7" t="s">
        <v>30</v>
      </c>
      <c r="I9098" t="s">
        <v>84</v>
      </c>
      <c r="J9098" t="s">
        <v>84</v>
      </c>
      <c r="K9098">
        <v>1</v>
      </c>
    </row>
    <row r="9099" spans="1:11" ht="18" x14ac:dyDescent="0.55000000000000004">
      <c r="A9099" s="1">
        <v>43023</v>
      </c>
      <c r="B9099">
        <v>7</v>
      </c>
      <c r="C9099" s="8" t="s">
        <v>29</v>
      </c>
      <c r="D9099" t="s">
        <v>24</v>
      </c>
      <c r="E9099">
        <v>4</v>
      </c>
      <c r="F9099">
        <v>3</v>
      </c>
      <c r="G9099" t="s">
        <v>30</v>
      </c>
      <c r="H9099" s="9" t="s">
        <v>57</v>
      </c>
      <c r="I9099" t="s">
        <v>84</v>
      </c>
      <c r="J9099" t="s">
        <v>84</v>
      </c>
      <c r="K9099">
        <v>1</v>
      </c>
    </row>
    <row r="9100" spans="1:11" ht="18" x14ac:dyDescent="0.55000000000000004">
      <c r="A9100" s="1">
        <v>43023</v>
      </c>
      <c r="B9100">
        <v>7</v>
      </c>
      <c r="C9100" s="8" t="s">
        <v>57</v>
      </c>
      <c r="D9100" t="s">
        <v>30</v>
      </c>
      <c r="E9100">
        <v>3</v>
      </c>
      <c r="F9100">
        <v>4</v>
      </c>
      <c r="G9100" t="s">
        <v>24</v>
      </c>
      <c r="H9100" s="9" t="s">
        <v>29</v>
      </c>
      <c r="I9100" t="s">
        <v>84</v>
      </c>
      <c r="J9100" t="s">
        <v>84</v>
      </c>
      <c r="K9100">
        <v>-1</v>
      </c>
    </row>
    <row r="9101" spans="1:11" ht="18.5" thickBot="1" x14ac:dyDescent="0.6">
      <c r="A9101" s="1">
        <v>43023</v>
      </c>
      <c r="B9101">
        <v>7</v>
      </c>
      <c r="C9101" s="10" t="s">
        <v>30</v>
      </c>
      <c r="D9101" s="11" t="s">
        <v>57</v>
      </c>
      <c r="E9101" s="11">
        <v>3</v>
      </c>
      <c r="F9101" s="11">
        <v>4</v>
      </c>
      <c r="G9101" s="11" t="s">
        <v>29</v>
      </c>
      <c r="H9101" s="12" t="s">
        <v>24</v>
      </c>
      <c r="I9101" t="s">
        <v>84</v>
      </c>
      <c r="J9101" t="s">
        <v>84</v>
      </c>
      <c r="K9101">
        <v>-1</v>
      </c>
    </row>
    <row r="9102" spans="1:11" ht="18.5" thickTop="1" x14ac:dyDescent="0.55000000000000004">
      <c r="A9102" s="1">
        <v>43023</v>
      </c>
      <c r="B9102">
        <v>8</v>
      </c>
      <c r="C9102" s="5" t="s">
        <v>57</v>
      </c>
      <c r="D9102" s="6" t="s">
        <v>59</v>
      </c>
      <c r="E9102" s="6">
        <v>4</v>
      </c>
      <c r="F9102" s="6">
        <v>2</v>
      </c>
      <c r="G9102" s="6" t="s">
        <v>69</v>
      </c>
      <c r="H9102" s="7" t="s">
        <v>30</v>
      </c>
      <c r="I9102" t="s">
        <v>84</v>
      </c>
      <c r="J9102" t="s">
        <v>84</v>
      </c>
      <c r="K9102">
        <v>1</v>
      </c>
    </row>
    <row r="9103" spans="1:11" ht="18" x14ac:dyDescent="0.55000000000000004">
      <c r="A9103" s="1">
        <v>43023</v>
      </c>
      <c r="B9103">
        <v>8</v>
      </c>
      <c r="C9103" s="8" t="s">
        <v>59</v>
      </c>
      <c r="D9103" t="s">
        <v>57</v>
      </c>
      <c r="E9103">
        <v>4</v>
      </c>
      <c r="F9103">
        <v>2</v>
      </c>
      <c r="G9103" t="s">
        <v>30</v>
      </c>
      <c r="H9103" s="9" t="s">
        <v>69</v>
      </c>
      <c r="I9103" t="s">
        <v>84</v>
      </c>
      <c r="J9103" t="s">
        <v>84</v>
      </c>
      <c r="K9103">
        <v>1</v>
      </c>
    </row>
    <row r="9104" spans="1:11" ht="18" x14ac:dyDescent="0.55000000000000004">
      <c r="A9104" s="1">
        <v>43023</v>
      </c>
      <c r="B9104">
        <v>8</v>
      </c>
      <c r="C9104" s="8" t="s">
        <v>69</v>
      </c>
      <c r="D9104" t="s">
        <v>30</v>
      </c>
      <c r="E9104">
        <v>2</v>
      </c>
      <c r="F9104">
        <v>4</v>
      </c>
      <c r="G9104" t="s">
        <v>57</v>
      </c>
      <c r="H9104" s="9" t="s">
        <v>59</v>
      </c>
      <c r="I9104" t="s">
        <v>84</v>
      </c>
      <c r="J9104" t="s">
        <v>84</v>
      </c>
      <c r="K9104">
        <v>-1</v>
      </c>
    </row>
    <row r="9105" spans="1:11" ht="18.5" thickBot="1" x14ac:dyDescent="0.6">
      <c r="A9105" s="1">
        <v>43023</v>
      </c>
      <c r="B9105">
        <v>8</v>
      </c>
      <c r="C9105" s="10" t="s">
        <v>30</v>
      </c>
      <c r="D9105" s="11" t="s">
        <v>69</v>
      </c>
      <c r="E9105" s="11">
        <v>2</v>
      </c>
      <c r="F9105" s="11">
        <v>4</v>
      </c>
      <c r="G9105" s="11" t="s">
        <v>59</v>
      </c>
      <c r="H9105" s="12" t="s">
        <v>57</v>
      </c>
      <c r="I9105" t="s">
        <v>84</v>
      </c>
      <c r="J9105" t="s">
        <v>84</v>
      </c>
      <c r="K9105">
        <v>-1</v>
      </c>
    </row>
    <row r="9106" spans="1:11" ht="18.5" thickTop="1" x14ac:dyDescent="0.55000000000000004">
      <c r="A9106" s="1">
        <v>43023</v>
      </c>
      <c r="B9106">
        <v>9</v>
      </c>
      <c r="C9106" s="5" t="s">
        <v>69</v>
      </c>
      <c r="D9106" s="6" t="s">
        <v>29</v>
      </c>
      <c r="E9106" s="6">
        <v>4</v>
      </c>
      <c r="F9106" s="6">
        <v>0</v>
      </c>
      <c r="G9106" s="6" t="s">
        <v>24</v>
      </c>
      <c r="H9106" s="7" t="s">
        <v>59</v>
      </c>
      <c r="I9106" t="s">
        <v>84</v>
      </c>
      <c r="J9106" t="s">
        <v>84</v>
      </c>
      <c r="K9106">
        <v>1</v>
      </c>
    </row>
    <row r="9107" spans="1:11" ht="18" x14ac:dyDescent="0.55000000000000004">
      <c r="A9107" s="1">
        <v>43023</v>
      </c>
      <c r="B9107">
        <v>9</v>
      </c>
      <c r="C9107" s="8" t="s">
        <v>29</v>
      </c>
      <c r="D9107" t="s">
        <v>69</v>
      </c>
      <c r="E9107">
        <v>4</v>
      </c>
      <c r="F9107">
        <v>0</v>
      </c>
      <c r="G9107" t="s">
        <v>59</v>
      </c>
      <c r="H9107" s="9" t="s">
        <v>24</v>
      </c>
      <c r="I9107" t="s">
        <v>84</v>
      </c>
      <c r="J9107" t="s">
        <v>84</v>
      </c>
      <c r="K9107">
        <v>1</v>
      </c>
    </row>
    <row r="9108" spans="1:11" ht="18" x14ac:dyDescent="0.55000000000000004">
      <c r="A9108" s="1">
        <v>43023</v>
      </c>
      <c r="B9108">
        <v>9</v>
      </c>
      <c r="C9108" s="8" t="s">
        <v>24</v>
      </c>
      <c r="D9108" t="s">
        <v>59</v>
      </c>
      <c r="E9108">
        <v>0</v>
      </c>
      <c r="F9108">
        <v>4</v>
      </c>
      <c r="G9108" t="s">
        <v>69</v>
      </c>
      <c r="H9108" s="9" t="s">
        <v>29</v>
      </c>
      <c r="I9108" t="s">
        <v>84</v>
      </c>
      <c r="J9108" t="s">
        <v>84</v>
      </c>
      <c r="K9108">
        <v>-1</v>
      </c>
    </row>
    <row r="9109" spans="1:11" ht="18.5" thickBot="1" x14ac:dyDescent="0.6">
      <c r="A9109" s="1">
        <v>43023</v>
      </c>
      <c r="B9109">
        <v>9</v>
      </c>
      <c r="C9109" s="10" t="s">
        <v>59</v>
      </c>
      <c r="D9109" s="11" t="s">
        <v>24</v>
      </c>
      <c r="E9109" s="11">
        <v>0</v>
      </c>
      <c r="F9109" s="11">
        <v>4</v>
      </c>
      <c r="G9109" s="11" t="s">
        <v>29</v>
      </c>
      <c r="H9109" s="12" t="s">
        <v>69</v>
      </c>
      <c r="I9109" t="s">
        <v>84</v>
      </c>
      <c r="J9109" t="s">
        <v>84</v>
      </c>
      <c r="K9109">
        <v>-1</v>
      </c>
    </row>
    <row r="9110" spans="1:11" ht="18.5" thickTop="1" x14ac:dyDescent="0.55000000000000004">
      <c r="A9110" s="1">
        <v>43023</v>
      </c>
      <c r="B9110">
        <v>10</v>
      </c>
      <c r="C9110" s="5" t="s">
        <v>30</v>
      </c>
      <c r="D9110" s="6" t="s">
        <v>29</v>
      </c>
      <c r="E9110" s="6">
        <v>4</v>
      </c>
      <c r="F9110" s="6">
        <v>1</v>
      </c>
      <c r="G9110" s="6" t="s">
        <v>57</v>
      </c>
      <c r="H9110" s="7" t="s">
        <v>59</v>
      </c>
      <c r="I9110" t="s">
        <v>84</v>
      </c>
      <c r="J9110" t="s">
        <v>84</v>
      </c>
      <c r="K9110">
        <v>1</v>
      </c>
    </row>
    <row r="9111" spans="1:11" ht="18" x14ac:dyDescent="0.55000000000000004">
      <c r="A9111" s="1">
        <v>43023</v>
      </c>
      <c r="B9111">
        <v>10</v>
      </c>
      <c r="C9111" s="8" t="s">
        <v>29</v>
      </c>
      <c r="D9111" t="s">
        <v>30</v>
      </c>
      <c r="E9111">
        <v>4</v>
      </c>
      <c r="F9111">
        <v>1</v>
      </c>
      <c r="G9111" t="s">
        <v>59</v>
      </c>
      <c r="H9111" s="9" t="s">
        <v>57</v>
      </c>
      <c r="I9111" t="s">
        <v>84</v>
      </c>
      <c r="J9111" t="s">
        <v>84</v>
      </c>
      <c r="K9111">
        <v>1</v>
      </c>
    </row>
    <row r="9112" spans="1:11" ht="18" x14ac:dyDescent="0.55000000000000004">
      <c r="A9112" s="1">
        <v>43023</v>
      </c>
      <c r="B9112">
        <v>10</v>
      </c>
      <c r="C9112" s="8" t="s">
        <v>57</v>
      </c>
      <c r="D9112" t="s">
        <v>59</v>
      </c>
      <c r="E9112">
        <v>1</v>
      </c>
      <c r="F9112">
        <v>4</v>
      </c>
      <c r="G9112" t="s">
        <v>30</v>
      </c>
      <c r="H9112" s="9" t="s">
        <v>29</v>
      </c>
      <c r="I9112" t="s">
        <v>84</v>
      </c>
      <c r="J9112" t="s">
        <v>84</v>
      </c>
      <c r="K9112">
        <v>-1</v>
      </c>
    </row>
    <row r="9113" spans="1:11" ht="18.5" thickBot="1" x14ac:dyDescent="0.6">
      <c r="A9113" s="1">
        <v>43023</v>
      </c>
      <c r="B9113">
        <v>10</v>
      </c>
      <c r="C9113" s="10" t="s">
        <v>59</v>
      </c>
      <c r="D9113" s="11" t="s">
        <v>57</v>
      </c>
      <c r="E9113" s="11">
        <v>1</v>
      </c>
      <c r="F9113" s="11">
        <v>4</v>
      </c>
      <c r="G9113" s="11" t="s">
        <v>29</v>
      </c>
      <c r="H9113" s="12" t="s">
        <v>30</v>
      </c>
      <c r="I9113" t="s">
        <v>84</v>
      </c>
      <c r="J9113" t="s">
        <v>84</v>
      </c>
      <c r="K9113">
        <v>-1</v>
      </c>
    </row>
    <row r="9114" spans="1:11" ht="18.5" thickTop="1" x14ac:dyDescent="0.55000000000000004">
      <c r="A9114" s="1">
        <v>43023</v>
      </c>
      <c r="B9114">
        <v>11</v>
      </c>
      <c r="C9114" s="5" t="s">
        <v>69</v>
      </c>
      <c r="D9114" s="6" t="s">
        <v>30</v>
      </c>
      <c r="E9114" s="6">
        <v>4</v>
      </c>
      <c r="F9114" s="6">
        <v>1</v>
      </c>
      <c r="G9114" s="6" t="s">
        <v>24</v>
      </c>
      <c r="H9114" s="7" t="s">
        <v>59</v>
      </c>
      <c r="I9114" t="s">
        <v>84</v>
      </c>
      <c r="J9114" t="s">
        <v>84</v>
      </c>
      <c r="K9114">
        <v>1</v>
      </c>
    </row>
    <row r="9115" spans="1:11" ht="18" x14ac:dyDescent="0.55000000000000004">
      <c r="A9115" s="1">
        <v>43023</v>
      </c>
      <c r="B9115">
        <v>11</v>
      </c>
      <c r="C9115" s="8" t="s">
        <v>30</v>
      </c>
      <c r="D9115" t="s">
        <v>69</v>
      </c>
      <c r="E9115">
        <v>4</v>
      </c>
      <c r="F9115">
        <v>1</v>
      </c>
      <c r="G9115" t="s">
        <v>59</v>
      </c>
      <c r="H9115" s="9" t="s">
        <v>24</v>
      </c>
      <c r="I9115" t="s">
        <v>84</v>
      </c>
      <c r="J9115" t="s">
        <v>84</v>
      </c>
      <c r="K9115">
        <v>1</v>
      </c>
    </row>
    <row r="9116" spans="1:11" ht="18" x14ac:dyDescent="0.55000000000000004">
      <c r="A9116" s="1">
        <v>43023</v>
      </c>
      <c r="B9116">
        <v>11</v>
      </c>
      <c r="C9116" s="8" t="s">
        <v>24</v>
      </c>
      <c r="D9116" t="s">
        <v>59</v>
      </c>
      <c r="E9116">
        <v>1</v>
      </c>
      <c r="F9116">
        <v>4</v>
      </c>
      <c r="G9116" t="s">
        <v>69</v>
      </c>
      <c r="H9116" s="9" t="s">
        <v>30</v>
      </c>
      <c r="I9116" t="s">
        <v>84</v>
      </c>
      <c r="J9116" t="s">
        <v>84</v>
      </c>
      <c r="K9116">
        <v>-1</v>
      </c>
    </row>
    <row r="9117" spans="1:11" ht="18.5" thickBot="1" x14ac:dyDescent="0.6">
      <c r="A9117" s="1">
        <v>43023</v>
      </c>
      <c r="B9117">
        <v>11</v>
      </c>
      <c r="C9117" s="10" t="s">
        <v>59</v>
      </c>
      <c r="D9117" s="11" t="s">
        <v>24</v>
      </c>
      <c r="E9117" s="11">
        <v>1</v>
      </c>
      <c r="F9117" s="11">
        <v>4</v>
      </c>
      <c r="G9117" s="11" t="s">
        <v>30</v>
      </c>
      <c r="H9117" s="12" t="s">
        <v>69</v>
      </c>
      <c r="I9117" t="s">
        <v>84</v>
      </c>
      <c r="J9117" t="s">
        <v>84</v>
      </c>
      <c r="K9117">
        <v>-1</v>
      </c>
    </row>
    <row r="9118" spans="1:11" ht="18.5" thickTop="1" x14ac:dyDescent="0.55000000000000004">
      <c r="A9118" s="1">
        <v>43023</v>
      </c>
      <c r="B9118">
        <v>12</v>
      </c>
      <c r="C9118" s="5" t="s">
        <v>24</v>
      </c>
      <c r="D9118" s="6" t="s">
        <v>29</v>
      </c>
      <c r="E9118" s="6">
        <v>4</v>
      </c>
      <c r="F9118" s="6">
        <v>3</v>
      </c>
      <c r="G9118" s="6" t="s">
        <v>57</v>
      </c>
      <c r="H9118" s="7" t="s">
        <v>69</v>
      </c>
      <c r="I9118" t="s">
        <v>77</v>
      </c>
      <c r="J9118" t="s">
        <v>84</v>
      </c>
      <c r="K9118">
        <v>1</v>
      </c>
    </row>
    <row r="9119" spans="1:11" ht="18" x14ac:dyDescent="0.55000000000000004">
      <c r="A9119" s="1">
        <v>43023</v>
      </c>
      <c r="B9119">
        <v>12</v>
      </c>
      <c r="C9119" s="8" t="s">
        <v>29</v>
      </c>
      <c r="D9119" t="s">
        <v>24</v>
      </c>
      <c r="E9119">
        <v>4</v>
      </c>
      <c r="F9119">
        <v>3</v>
      </c>
      <c r="G9119" t="s">
        <v>69</v>
      </c>
      <c r="H9119" s="9" t="s">
        <v>57</v>
      </c>
      <c r="I9119" t="s">
        <v>77</v>
      </c>
      <c r="J9119" t="s">
        <v>84</v>
      </c>
      <c r="K9119">
        <v>1</v>
      </c>
    </row>
    <row r="9120" spans="1:11" ht="18" x14ac:dyDescent="0.55000000000000004">
      <c r="A9120" s="1">
        <v>43023</v>
      </c>
      <c r="B9120">
        <v>12</v>
      </c>
      <c r="C9120" s="8" t="s">
        <v>57</v>
      </c>
      <c r="D9120" t="s">
        <v>69</v>
      </c>
      <c r="E9120">
        <v>3</v>
      </c>
      <c r="F9120">
        <v>4</v>
      </c>
      <c r="G9120" t="s">
        <v>24</v>
      </c>
      <c r="H9120" s="9" t="s">
        <v>29</v>
      </c>
      <c r="I9120" t="s">
        <v>84</v>
      </c>
      <c r="J9120" t="s">
        <v>77</v>
      </c>
      <c r="K9120">
        <v>-1</v>
      </c>
    </row>
    <row r="9121" spans="1:11" ht="18.5" thickBot="1" x14ac:dyDescent="0.6">
      <c r="A9121" s="1">
        <v>43023</v>
      </c>
      <c r="B9121">
        <v>12</v>
      </c>
      <c r="C9121" s="10" t="s">
        <v>69</v>
      </c>
      <c r="D9121" s="11" t="s">
        <v>57</v>
      </c>
      <c r="E9121" s="11">
        <v>3</v>
      </c>
      <c r="F9121" s="11">
        <v>4</v>
      </c>
      <c r="G9121" s="11" t="s">
        <v>29</v>
      </c>
      <c r="H9121" s="12" t="s">
        <v>24</v>
      </c>
      <c r="I9121" t="s">
        <v>84</v>
      </c>
      <c r="J9121" t="s">
        <v>77</v>
      </c>
      <c r="K9121">
        <v>-1</v>
      </c>
    </row>
    <row r="9122" spans="1:11" ht="18.5" thickTop="1" x14ac:dyDescent="0.55000000000000004">
      <c r="A9122" s="1">
        <v>43023</v>
      </c>
      <c r="B9122">
        <v>13</v>
      </c>
      <c r="C9122" s="5" t="s">
        <v>32</v>
      </c>
      <c r="D9122" s="6" t="s">
        <v>30</v>
      </c>
      <c r="E9122" s="6">
        <v>4</v>
      </c>
      <c r="F9122" s="6">
        <v>1</v>
      </c>
      <c r="G9122" s="6" t="s">
        <v>39</v>
      </c>
      <c r="H9122" s="7" t="s">
        <v>29</v>
      </c>
      <c r="I9122" t="s">
        <v>84</v>
      </c>
      <c r="J9122" t="s">
        <v>84</v>
      </c>
      <c r="K9122">
        <v>1</v>
      </c>
    </row>
    <row r="9123" spans="1:11" ht="18" x14ac:dyDescent="0.55000000000000004">
      <c r="A9123" s="1">
        <v>43023</v>
      </c>
      <c r="B9123">
        <v>13</v>
      </c>
      <c r="C9123" s="8" t="s">
        <v>30</v>
      </c>
      <c r="D9123" t="s">
        <v>32</v>
      </c>
      <c r="E9123">
        <v>4</v>
      </c>
      <c r="F9123">
        <v>1</v>
      </c>
      <c r="G9123" t="s">
        <v>29</v>
      </c>
      <c r="H9123" s="9" t="s">
        <v>39</v>
      </c>
      <c r="I9123" t="s">
        <v>84</v>
      </c>
      <c r="J9123" t="s">
        <v>84</v>
      </c>
      <c r="K9123">
        <v>1</v>
      </c>
    </row>
    <row r="9124" spans="1:11" ht="18" x14ac:dyDescent="0.55000000000000004">
      <c r="A9124" s="1">
        <v>43023</v>
      </c>
      <c r="B9124">
        <v>13</v>
      </c>
      <c r="C9124" s="8" t="s">
        <v>39</v>
      </c>
      <c r="D9124" t="s">
        <v>29</v>
      </c>
      <c r="E9124">
        <v>1</v>
      </c>
      <c r="F9124">
        <v>4</v>
      </c>
      <c r="G9124" t="s">
        <v>32</v>
      </c>
      <c r="H9124" s="9" t="s">
        <v>30</v>
      </c>
      <c r="I9124" t="s">
        <v>84</v>
      </c>
      <c r="J9124" t="s">
        <v>84</v>
      </c>
      <c r="K9124">
        <v>-1</v>
      </c>
    </row>
    <row r="9125" spans="1:11" ht="18.5" thickBot="1" x14ac:dyDescent="0.6">
      <c r="A9125" s="1">
        <v>43023</v>
      </c>
      <c r="B9125">
        <v>13</v>
      </c>
      <c r="C9125" s="10" t="s">
        <v>29</v>
      </c>
      <c r="D9125" s="11" t="s">
        <v>39</v>
      </c>
      <c r="E9125" s="11">
        <v>1</v>
      </c>
      <c r="F9125" s="11">
        <v>4</v>
      </c>
      <c r="G9125" s="11" t="s">
        <v>30</v>
      </c>
      <c r="H9125" s="12" t="s">
        <v>32</v>
      </c>
      <c r="I9125" t="s">
        <v>84</v>
      </c>
      <c r="J9125" t="s">
        <v>84</v>
      </c>
      <c r="K9125">
        <v>-1</v>
      </c>
    </row>
    <row r="9126" spans="1:11" ht="18.5" thickTop="1" x14ac:dyDescent="0.55000000000000004">
      <c r="A9126" s="1">
        <v>43023</v>
      </c>
      <c r="B9126">
        <v>14</v>
      </c>
      <c r="C9126" s="5" t="s">
        <v>20</v>
      </c>
      <c r="D9126" s="6" t="s">
        <v>59</v>
      </c>
      <c r="E9126" s="6">
        <v>4</v>
      </c>
      <c r="F9126" s="6">
        <v>1</v>
      </c>
      <c r="G9126" s="6" t="s">
        <v>47</v>
      </c>
      <c r="H9126" s="7" t="s">
        <v>24</v>
      </c>
      <c r="I9126" t="s">
        <v>84</v>
      </c>
      <c r="J9126" t="s">
        <v>84</v>
      </c>
      <c r="K9126">
        <v>1</v>
      </c>
    </row>
    <row r="9127" spans="1:11" ht="18" x14ac:dyDescent="0.55000000000000004">
      <c r="A9127" s="1">
        <v>43023</v>
      </c>
      <c r="B9127">
        <v>14</v>
      </c>
      <c r="C9127" s="8" t="s">
        <v>59</v>
      </c>
      <c r="D9127" t="s">
        <v>20</v>
      </c>
      <c r="E9127">
        <v>4</v>
      </c>
      <c r="F9127">
        <v>1</v>
      </c>
      <c r="G9127" t="s">
        <v>24</v>
      </c>
      <c r="H9127" s="9" t="s">
        <v>47</v>
      </c>
      <c r="I9127" t="s">
        <v>84</v>
      </c>
      <c r="J9127" t="s">
        <v>84</v>
      </c>
      <c r="K9127">
        <v>1</v>
      </c>
    </row>
    <row r="9128" spans="1:11" ht="18" x14ac:dyDescent="0.55000000000000004">
      <c r="A9128" s="1">
        <v>43023</v>
      </c>
      <c r="B9128">
        <v>14</v>
      </c>
      <c r="C9128" s="8" t="s">
        <v>47</v>
      </c>
      <c r="D9128" t="s">
        <v>24</v>
      </c>
      <c r="E9128">
        <v>1</v>
      </c>
      <c r="F9128">
        <v>4</v>
      </c>
      <c r="G9128" t="s">
        <v>20</v>
      </c>
      <c r="H9128" s="9" t="s">
        <v>59</v>
      </c>
      <c r="I9128" t="s">
        <v>84</v>
      </c>
      <c r="J9128" t="s">
        <v>84</v>
      </c>
      <c r="K9128">
        <v>-1</v>
      </c>
    </row>
    <row r="9129" spans="1:11" ht="18.5" thickBot="1" x14ac:dyDescent="0.6">
      <c r="A9129" s="1">
        <v>43023</v>
      </c>
      <c r="B9129">
        <v>14</v>
      </c>
      <c r="C9129" s="10" t="s">
        <v>24</v>
      </c>
      <c r="D9129" s="11" t="s">
        <v>47</v>
      </c>
      <c r="E9129" s="11">
        <v>1</v>
      </c>
      <c r="F9129" s="11">
        <v>4</v>
      </c>
      <c r="G9129" s="11" t="s">
        <v>59</v>
      </c>
      <c r="H9129" s="12" t="s">
        <v>20</v>
      </c>
      <c r="I9129" t="s">
        <v>84</v>
      </c>
      <c r="J9129" t="s">
        <v>84</v>
      </c>
      <c r="K9129">
        <v>-1</v>
      </c>
    </row>
    <row r="9130" spans="1:11" ht="18.5" thickTop="1" x14ac:dyDescent="0.55000000000000004">
      <c r="A9130" s="1">
        <v>43023</v>
      </c>
      <c r="B9130">
        <v>15</v>
      </c>
      <c r="C9130" s="5" t="s">
        <v>57</v>
      </c>
      <c r="D9130" s="6" t="s">
        <v>24</v>
      </c>
      <c r="E9130" s="6">
        <v>4</v>
      </c>
      <c r="F9130" s="6">
        <v>2</v>
      </c>
      <c r="G9130" s="6" t="s">
        <v>22</v>
      </c>
      <c r="H9130" s="7" t="s">
        <v>69</v>
      </c>
      <c r="I9130" t="s">
        <v>84</v>
      </c>
      <c r="J9130" t="s">
        <v>84</v>
      </c>
      <c r="K9130">
        <v>1</v>
      </c>
    </row>
    <row r="9131" spans="1:11" ht="18" x14ac:dyDescent="0.55000000000000004">
      <c r="A9131" s="1">
        <v>43023</v>
      </c>
      <c r="B9131">
        <v>15</v>
      </c>
      <c r="C9131" s="8" t="s">
        <v>24</v>
      </c>
      <c r="D9131" t="s">
        <v>57</v>
      </c>
      <c r="E9131">
        <v>4</v>
      </c>
      <c r="F9131">
        <v>2</v>
      </c>
      <c r="G9131" t="s">
        <v>69</v>
      </c>
      <c r="H9131" s="9" t="s">
        <v>22</v>
      </c>
      <c r="I9131" t="s">
        <v>84</v>
      </c>
      <c r="J9131" t="s">
        <v>84</v>
      </c>
      <c r="K9131">
        <v>1</v>
      </c>
    </row>
    <row r="9132" spans="1:11" ht="18" x14ac:dyDescent="0.55000000000000004">
      <c r="A9132" s="1">
        <v>43023</v>
      </c>
      <c r="B9132">
        <v>15</v>
      </c>
      <c r="C9132" s="8" t="s">
        <v>22</v>
      </c>
      <c r="D9132" t="s">
        <v>69</v>
      </c>
      <c r="E9132">
        <v>2</v>
      </c>
      <c r="F9132">
        <v>4</v>
      </c>
      <c r="G9132" t="s">
        <v>57</v>
      </c>
      <c r="H9132" s="9" t="s">
        <v>24</v>
      </c>
      <c r="I9132" t="s">
        <v>84</v>
      </c>
      <c r="J9132" t="s">
        <v>84</v>
      </c>
      <c r="K9132">
        <v>-1</v>
      </c>
    </row>
    <row r="9133" spans="1:11" ht="18.5" thickBot="1" x14ac:dyDescent="0.6">
      <c r="A9133" s="1">
        <v>43023</v>
      </c>
      <c r="B9133">
        <v>15</v>
      </c>
      <c r="C9133" s="10" t="s">
        <v>69</v>
      </c>
      <c r="D9133" s="11" t="s">
        <v>22</v>
      </c>
      <c r="E9133" s="11">
        <v>2</v>
      </c>
      <c r="F9133" s="11">
        <v>4</v>
      </c>
      <c r="G9133" s="11" t="s">
        <v>24</v>
      </c>
      <c r="H9133" s="12" t="s">
        <v>57</v>
      </c>
      <c r="I9133" t="s">
        <v>84</v>
      </c>
      <c r="J9133" t="s">
        <v>84</v>
      </c>
      <c r="K9133">
        <v>-1</v>
      </c>
    </row>
    <row r="9134" spans="1:11" ht="18.5" thickTop="1" x14ac:dyDescent="0.55000000000000004">
      <c r="A9134" s="1">
        <v>43023</v>
      </c>
      <c r="B9134">
        <v>16</v>
      </c>
      <c r="C9134" s="5" t="s">
        <v>20</v>
      </c>
      <c r="D9134" s="6" t="s">
        <v>29</v>
      </c>
      <c r="E9134" s="6">
        <v>4</v>
      </c>
      <c r="F9134" s="6">
        <v>1</v>
      </c>
      <c r="G9134" s="6" t="s">
        <v>39</v>
      </c>
      <c r="H9134" s="7" t="s">
        <v>47</v>
      </c>
      <c r="I9134" t="s">
        <v>84</v>
      </c>
      <c r="J9134" t="s">
        <v>84</v>
      </c>
      <c r="K9134">
        <v>1</v>
      </c>
    </row>
    <row r="9135" spans="1:11" ht="18" x14ac:dyDescent="0.55000000000000004">
      <c r="A9135" s="1">
        <v>43023</v>
      </c>
      <c r="B9135">
        <v>16</v>
      </c>
      <c r="C9135" s="8" t="s">
        <v>29</v>
      </c>
      <c r="D9135" t="s">
        <v>20</v>
      </c>
      <c r="E9135">
        <v>4</v>
      </c>
      <c r="F9135">
        <v>1</v>
      </c>
      <c r="G9135" t="s">
        <v>47</v>
      </c>
      <c r="H9135" s="9" t="s">
        <v>39</v>
      </c>
      <c r="I9135" t="s">
        <v>84</v>
      </c>
      <c r="J9135" t="s">
        <v>84</v>
      </c>
      <c r="K9135">
        <v>1</v>
      </c>
    </row>
    <row r="9136" spans="1:11" ht="18" x14ac:dyDescent="0.55000000000000004">
      <c r="A9136" s="1">
        <v>43023</v>
      </c>
      <c r="B9136">
        <v>16</v>
      </c>
      <c r="C9136" s="8" t="s">
        <v>39</v>
      </c>
      <c r="D9136" t="s">
        <v>47</v>
      </c>
      <c r="E9136">
        <v>1</v>
      </c>
      <c r="F9136">
        <v>4</v>
      </c>
      <c r="G9136" t="s">
        <v>20</v>
      </c>
      <c r="H9136" s="9" t="s">
        <v>29</v>
      </c>
      <c r="I9136" t="s">
        <v>84</v>
      </c>
      <c r="J9136" t="s">
        <v>84</v>
      </c>
      <c r="K9136">
        <v>-1</v>
      </c>
    </row>
    <row r="9137" spans="1:11" ht="18.5" thickBot="1" x14ac:dyDescent="0.6">
      <c r="A9137" s="1">
        <v>43023</v>
      </c>
      <c r="B9137">
        <v>16</v>
      </c>
      <c r="C9137" s="10" t="s">
        <v>47</v>
      </c>
      <c r="D9137" s="11" t="s">
        <v>39</v>
      </c>
      <c r="E9137" s="11">
        <v>1</v>
      </c>
      <c r="F9137" s="11">
        <v>4</v>
      </c>
      <c r="G9137" s="11" t="s">
        <v>29</v>
      </c>
      <c r="H9137" s="12" t="s">
        <v>20</v>
      </c>
      <c r="I9137" t="s">
        <v>84</v>
      </c>
      <c r="J9137" t="s">
        <v>84</v>
      </c>
      <c r="K9137">
        <v>-1</v>
      </c>
    </row>
    <row r="9138" spans="1:11" ht="18.5" thickTop="1" x14ac:dyDescent="0.55000000000000004">
      <c r="A9138" s="1">
        <v>43029</v>
      </c>
      <c r="B9138">
        <v>1</v>
      </c>
      <c r="C9138" s="5" t="s">
        <v>33</v>
      </c>
      <c r="D9138" s="6" t="s">
        <v>57</v>
      </c>
      <c r="E9138" s="6">
        <v>4</v>
      </c>
      <c r="F9138" s="6">
        <v>2</v>
      </c>
      <c r="G9138" s="6" t="s">
        <v>32</v>
      </c>
      <c r="H9138" s="7" t="s">
        <v>39</v>
      </c>
      <c r="I9138" t="s">
        <v>84</v>
      </c>
      <c r="J9138" t="s">
        <v>84</v>
      </c>
      <c r="K9138">
        <v>1</v>
      </c>
    </row>
    <row r="9139" spans="1:11" ht="18" x14ac:dyDescent="0.55000000000000004">
      <c r="A9139" s="1">
        <v>43029</v>
      </c>
      <c r="B9139">
        <v>1</v>
      </c>
      <c r="C9139" s="8" t="s">
        <v>57</v>
      </c>
      <c r="D9139" t="s">
        <v>33</v>
      </c>
      <c r="E9139">
        <v>4</v>
      </c>
      <c r="F9139">
        <v>2</v>
      </c>
      <c r="G9139" t="s">
        <v>39</v>
      </c>
      <c r="H9139" s="9" t="s">
        <v>32</v>
      </c>
      <c r="I9139" t="s">
        <v>84</v>
      </c>
      <c r="J9139" t="s">
        <v>84</v>
      </c>
      <c r="K9139">
        <v>1</v>
      </c>
    </row>
    <row r="9140" spans="1:11" ht="18" x14ac:dyDescent="0.55000000000000004">
      <c r="A9140" s="1">
        <v>43029</v>
      </c>
      <c r="B9140">
        <v>1</v>
      </c>
      <c r="C9140" s="8" t="s">
        <v>32</v>
      </c>
      <c r="D9140" t="s">
        <v>39</v>
      </c>
      <c r="E9140">
        <v>2</v>
      </c>
      <c r="F9140">
        <v>4</v>
      </c>
      <c r="G9140" t="s">
        <v>33</v>
      </c>
      <c r="H9140" s="9" t="s">
        <v>57</v>
      </c>
      <c r="I9140" t="s">
        <v>84</v>
      </c>
      <c r="J9140" t="s">
        <v>84</v>
      </c>
      <c r="K9140">
        <v>-1</v>
      </c>
    </row>
    <row r="9141" spans="1:11" ht="18.5" thickBot="1" x14ac:dyDescent="0.6">
      <c r="A9141" s="1">
        <v>43029</v>
      </c>
      <c r="B9141">
        <v>1</v>
      </c>
      <c r="C9141" s="10" t="s">
        <v>39</v>
      </c>
      <c r="D9141" s="11" t="s">
        <v>32</v>
      </c>
      <c r="E9141" s="11">
        <v>2</v>
      </c>
      <c r="F9141" s="11">
        <v>4</v>
      </c>
      <c r="G9141" s="11" t="s">
        <v>57</v>
      </c>
      <c r="H9141" s="12" t="s">
        <v>33</v>
      </c>
      <c r="I9141" t="s">
        <v>84</v>
      </c>
      <c r="J9141" t="s">
        <v>84</v>
      </c>
      <c r="K9141">
        <v>-1</v>
      </c>
    </row>
    <row r="9142" spans="1:11" ht="18.5" thickTop="1" x14ac:dyDescent="0.55000000000000004">
      <c r="A9142" s="1">
        <v>43029</v>
      </c>
      <c r="B9142">
        <v>1</v>
      </c>
      <c r="C9142" s="5" t="s">
        <v>69</v>
      </c>
      <c r="D9142" s="6" t="s">
        <v>29</v>
      </c>
      <c r="E9142" s="6">
        <v>4</v>
      </c>
      <c r="F9142" s="6">
        <v>1</v>
      </c>
      <c r="G9142" s="6" t="s">
        <v>30</v>
      </c>
      <c r="H9142" s="7" t="s">
        <v>57</v>
      </c>
      <c r="I9142" t="s">
        <v>84</v>
      </c>
      <c r="J9142" t="s">
        <v>84</v>
      </c>
      <c r="K9142">
        <v>1</v>
      </c>
    </row>
    <row r="9143" spans="1:11" ht="18" x14ac:dyDescent="0.55000000000000004">
      <c r="A9143" s="1">
        <v>43029</v>
      </c>
      <c r="B9143">
        <v>1</v>
      </c>
      <c r="C9143" s="8" t="s">
        <v>29</v>
      </c>
      <c r="D9143" t="s">
        <v>69</v>
      </c>
      <c r="E9143">
        <v>4</v>
      </c>
      <c r="F9143">
        <v>1</v>
      </c>
      <c r="G9143" t="s">
        <v>57</v>
      </c>
      <c r="H9143" s="9" t="s">
        <v>30</v>
      </c>
      <c r="I9143" t="s">
        <v>84</v>
      </c>
      <c r="J9143" t="s">
        <v>84</v>
      </c>
      <c r="K9143">
        <v>1</v>
      </c>
    </row>
    <row r="9144" spans="1:11" ht="18" x14ac:dyDescent="0.55000000000000004">
      <c r="A9144" s="1">
        <v>43029</v>
      </c>
      <c r="B9144">
        <v>1</v>
      </c>
      <c r="C9144" s="8" t="s">
        <v>30</v>
      </c>
      <c r="D9144" t="s">
        <v>57</v>
      </c>
      <c r="E9144">
        <v>1</v>
      </c>
      <c r="F9144">
        <v>4</v>
      </c>
      <c r="G9144" t="s">
        <v>69</v>
      </c>
      <c r="H9144" s="9" t="s">
        <v>29</v>
      </c>
      <c r="I9144" t="s">
        <v>84</v>
      </c>
      <c r="J9144" t="s">
        <v>84</v>
      </c>
      <c r="K9144">
        <v>-1</v>
      </c>
    </row>
    <row r="9145" spans="1:11" ht="18.5" thickBot="1" x14ac:dyDescent="0.6">
      <c r="A9145" s="1">
        <v>43029</v>
      </c>
      <c r="B9145">
        <v>1</v>
      </c>
      <c r="C9145" s="10" t="s">
        <v>57</v>
      </c>
      <c r="D9145" s="11" t="s">
        <v>30</v>
      </c>
      <c r="E9145" s="11">
        <v>1</v>
      </c>
      <c r="F9145" s="11">
        <v>4</v>
      </c>
      <c r="G9145" s="11" t="s">
        <v>29</v>
      </c>
      <c r="H9145" s="12" t="s">
        <v>69</v>
      </c>
      <c r="I9145" t="s">
        <v>84</v>
      </c>
      <c r="J9145" t="s">
        <v>84</v>
      </c>
      <c r="K9145">
        <v>-1</v>
      </c>
    </row>
    <row r="9146" spans="1:11" ht="18.5" thickTop="1" x14ac:dyDescent="0.55000000000000004">
      <c r="A9146" s="1">
        <v>43029</v>
      </c>
      <c r="B9146">
        <v>2</v>
      </c>
      <c r="C9146" s="5" t="s">
        <v>20</v>
      </c>
      <c r="D9146" s="6" t="s">
        <v>38</v>
      </c>
      <c r="E9146" s="6">
        <v>4</v>
      </c>
      <c r="F9146" s="6">
        <v>1</v>
      </c>
      <c r="G9146" s="6" t="s">
        <v>22</v>
      </c>
      <c r="H9146" s="7" t="s">
        <v>79</v>
      </c>
      <c r="I9146" t="s">
        <v>84</v>
      </c>
      <c r="J9146" t="s">
        <v>84</v>
      </c>
      <c r="K9146">
        <v>1</v>
      </c>
    </row>
    <row r="9147" spans="1:11" ht="18" x14ac:dyDescent="0.55000000000000004">
      <c r="A9147" s="1">
        <v>43029</v>
      </c>
      <c r="B9147">
        <v>2</v>
      </c>
      <c r="C9147" s="8" t="s">
        <v>38</v>
      </c>
      <c r="D9147" t="s">
        <v>20</v>
      </c>
      <c r="E9147">
        <v>4</v>
      </c>
      <c r="F9147">
        <v>1</v>
      </c>
      <c r="G9147" t="s">
        <v>79</v>
      </c>
      <c r="H9147" s="9" t="s">
        <v>22</v>
      </c>
      <c r="I9147" t="s">
        <v>84</v>
      </c>
      <c r="J9147" t="s">
        <v>84</v>
      </c>
      <c r="K9147">
        <v>1</v>
      </c>
    </row>
    <row r="9148" spans="1:11" ht="18" x14ac:dyDescent="0.55000000000000004">
      <c r="A9148" s="1">
        <v>43029</v>
      </c>
      <c r="B9148">
        <v>2</v>
      </c>
      <c r="C9148" s="8" t="s">
        <v>22</v>
      </c>
      <c r="D9148" t="s">
        <v>79</v>
      </c>
      <c r="E9148">
        <v>1</v>
      </c>
      <c r="F9148">
        <v>4</v>
      </c>
      <c r="G9148" t="s">
        <v>20</v>
      </c>
      <c r="H9148" s="9" t="s">
        <v>38</v>
      </c>
      <c r="I9148" t="s">
        <v>84</v>
      </c>
      <c r="J9148" t="s">
        <v>84</v>
      </c>
      <c r="K9148">
        <v>-1</v>
      </c>
    </row>
    <row r="9149" spans="1:11" ht="18.5" thickBot="1" x14ac:dyDescent="0.6">
      <c r="A9149" s="1">
        <v>43029</v>
      </c>
      <c r="B9149">
        <v>2</v>
      </c>
      <c r="C9149" s="10" t="s">
        <v>79</v>
      </c>
      <c r="D9149" s="11" t="s">
        <v>22</v>
      </c>
      <c r="E9149" s="11">
        <v>1</v>
      </c>
      <c r="F9149" s="11">
        <v>4</v>
      </c>
      <c r="G9149" s="11" t="s">
        <v>38</v>
      </c>
      <c r="H9149" s="12" t="s">
        <v>20</v>
      </c>
      <c r="I9149" t="s">
        <v>84</v>
      </c>
      <c r="J9149" t="s">
        <v>84</v>
      </c>
      <c r="K9149">
        <v>-1</v>
      </c>
    </row>
    <row r="9150" spans="1:11" ht="18.5" thickTop="1" x14ac:dyDescent="0.55000000000000004">
      <c r="A9150" s="1">
        <v>43029</v>
      </c>
      <c r="B9150">
        <v>2</v>
      </c>
      <c r="C9150" s="5" t="s">
        <v>20</v>
      </c>
      <c r="D9150" s="6" t="s">
        <v>39</v>
      </c>
      <c r="E9150" s="6">
        <v>4</v>
      </c>
      <c r="F9150" s="6">
        <v>1</v>
      </c>
      <c r="G9150" s="6" t="s">
        <v>22</v>
      </c>
      <c r="H9150" s="7" t="s">
        <v>41</v>
      </c>
      <c r="I9150" t="s">
        <v>84</v>
      </c>
      <c r="J9150" t="s">
        <v>84</v>
      </c>
      <c r="K9150">
        <v>1</v>
      </c>
    </row>
    <row r="9151" spans="1:11" ht="18" x14ac:dyDescent="0.55000000000000004">
      <c r="A9151" s="1">
        <v>43029</v>
      </c>
      <c r="B9151">
        <v>2</v>
      </c>
      <c r="C9151" s="8" t="s">
        <v>39</v>
      </c>
      <c r="D9151" t="s">
        <v>20</v>
      </c>
      <c r="E9151">
        <v>4</v>
      </c>
      <c r="F9151">
        <v>1</v>
      </c>
      <c r="G9151" t="s">
        <v>41</v>
      </c>
      <c r="H9151" s="9" t="s">
        <v>22</v>
      </c>
      <c r="I9151" t="s">
        <v>84</v>
      </c>
      <c r="J9151" t="s">
        <v>84</v>
      </c>
      <c r="K9151">
        <v>1</v>
      </c>
    </row>
    <row r="9152" spans="1:11" ht="18" x14ac:dyDescent="0.55000000000000004">
      <c r="A9152" s="1">
        <v>43029</v>
      </c>
      <c r="B9152">
        <v>2</v>
      </c>
      <c r="C9152" s="8" t="s">
        <v>22</v>
      </c>
      <c r="D9152" t="s">
        <v>41</v>
      </c>
      <c r="E9152">
        <v>1</v>
      </c>
      <c r="F9152">
        <v>4</v>
      </c>
      <c r="G9152" t="s">
        <v>20</v>
      </c>
      <c r="H9152" s="9" t="s">
        <v>39</v>
      </c>
      <c r="I9152" t="s">
        <v>84</v>
      </c>
      <c r="J9152" t="s">
        <v>84</v>
      </c>
      <c r="K9152">
        <v>-1</v>
      </c>
    </row>
    <row r="9153" spans="1:11" ht="18.5" thickBot="1" x14ac:dyDescent="0.6">
      <c r="A9153" s="1">
        <v>43029</v>
      </c>
      <c r="B9153">
        <v>2</v>
      </c>
      <c r="C9153" s="10" t="s">
        <v>41</v>
      </c>
      <c r="D9153" s="11" t="s">
        <v>22</v>
      </c>
      <c r="E9153" s="11">
        <v>1</v>
      </c>
      <c r="F9153" s="11">
        <v>4</v>
      </c>
      <c r="G9153" s="11" t="s">
        <v>39</v>
      </c>
      <c r="H9153" s="12" t="s">
        <v>20</v>
      </c>
      <c r="I9153" t="s">
        <v>84</v>
      </c>
      <c r="J9153" t="s">
        <v>84</v>
      </c>
      <c r="K9153">
        <v>-1</v>
      </c>
    </row>
    <row r="9154" spans="1:11" ht="18.5" thickTop="1" x14ac:dyDescent="0.55000000000000004">
      <c r="A9154" s="1">
        <v>43029</v>
      </c>
      <c r="B9154">
        <v>3</v>
      </c>
      <c r="C9154" s="5" t="s">
        <v>38</v>
      </c>
      <c r="D9154" s="6" t="s">
        <v>57</v>
      </c>
      <c r="E9154" s="6">
        <v>4</v>
      </c>
      <c r="F9154" s="6">
        <v>3</v>
      </c>
      <c r="G9154" s="6" t="s">
        <v>32</v>
      </c>
      <c r="H9154" s="7" t="s">
        <v>79</v>
      </c>
      <c r="I9154" t="s">
        <v>62</v>
      </c>
      <c r="J9154" t="s">
        <v>84</v>
      </c>
      <c r="K9154">
        <v>1</v>
      </c>
    </row>
    <row r="9155" spans="1:11" ht="18" x14ac:dyDescent="0.55000000000000004">
      <c r="A9155" s="1">
        <v>43029</v>
      </c>
      <c r="B9155">
        <v>3</v>
      </c>
      <c r="C9155" s="8" t="s">
        <v>57</v>
      </c>
      <c r="D9155" t="s">
        <v>38</v>
      </c>
      <c r="E9155">
        <v>4</v>
      </c>
      <c r="F9155">
        <v>3</v>
      </c>
      <c r="G9155" t="s">
        <v>79</v>
      </c>
      <c r="H9155" s="9" t="s">
        <v>32</v>
      </c>
      <c r="I9155" t="s">
        <v>62</v>
      </c>
      <c r="J9155" t="s">
        <v>84</v>
      </c>
      <c r="K9155">
        <v>1</v>
      </c>
    </row>
    <row r="9156" spans="1:11" ht="18" x14ac:dyDescent="0.55000000000000004">
      <c r="A9156" s="1">
        <v>43029</v>
      </c>
      <c r="B9156">
        <v>3</v>
      </c>
      <c r="C9156" s="8" t="s">
        <v>32</v>
      </c>
      <c r="D9156" t="s">
        <v>79</v>
      </c>
      <c r="E9156">
        <v>3</v>
      </c>
      <c r="F9156">
        <v>4</v>
      </c>
      <c r="G9156" t="s">
        <v>38</v>
      </c>
      <c r="H9156" s="9" t="s">
        <v>57</v>
      </c>
      <c r="I9156" t="s">
        <v>84</v>
      </c>
      <c r="J9156" t="s">
        <v>62</v>
      </c>
      <c r="K9156">
        <v>-1</v>
      </c>
    </row>
    <row r="9157" spans="1:11" ht="18.5" thickBot="1" x14ac:dyDescent="0.6">
      <c r="A9157" s="1">
        <v>43029</v>
      </c>
      <c r="B9157">
        <v>3</v>
      </c>
      <c r="C9157" s="10" t="s">
        <v>79</v>
      </c>
      <c r="D9157" s="11" t="s">
        <v>32</v>
      </c>
      <c r="E9157" s="11">
        <v>3</v>
      </c>
      <c r="F9157" s="11">
        <v>4</v>
      </c>
      <c r="G9157" s="11" t="s">
        <v>57</v>
      </c>
      <c r="H9157" s="12" t="s">
        <v>38</v>
      </c>
      <c r="I9157" t="s">
        <v>84</v>
      </c>
      <c r="J9157" t="s">
        <v>62</v>
      </c>
      <c r="K9157">
        <v>-1</v>
      </c>
    </row>
    <row r="9158" spans="1:11" ht="18.5" thickTop="1" x14ac:dyDescent="0.55000000000000004">
      <c r="A9158" s="1">
        <v>43029</v>
      </c>
      <c r="B9158">
        <v>3</v>
      </c>
      <c r="C9158" s="5" t="s">
        <v>22</v>
      </c>
      <c r="D9158" s="6" t="s">
        <v>20</v>
      </c>
      <c r="E9158" s="6">
        <v>4</v>
      </c>
      <c r="F9158" s="6">
        <v>0</v>
      </c>
      <c r="G9158" s="6" t="s">
        <v>49</v>
      </c>
      <c r="H9158" s="7" t="s">
        <v>41</v>
      </c>
      <c r="I9158" t="s">
        <v>84</v>
      </c>
      <c r="J9158" t="s">
        <v>84</v>
      </c>
      <c r="K9158">
        <v>1</v>
      </c>
    </row>
    <row r="9159" spans="1:11" ht="18" x14ac:dyDescent="0.55000000000000004">
      <c r="A9159" s="1">
        <v>43029</v>
      </c>
      <c r="B9159">
        <v>3</v>
      </c>
      <c r="C9159" s="8" t="s">
        <v>20</v>
      </c>
      <c r="D9159" t="s">
        <v>22</v>
      </c>
      <c r="E9159">
        <v>4</v>
      </c>
      <c r="F9159">
        <v>0</v>
      </c>
      <c r="G9159" t="s">
        <v>41</v>
      </c>
      <c r="H9159" s="9" t="s">
        <v>49</v>
      </c>
      <c r="I9159" t="s">
        <v>84</v>
      </c>
      <c r="J9159" t="s">
        <v>84</v>
      </c>
      <c r="K9159">
        <v>1</v>
      </c>
    </row>
    <row r="9160" spans="1:11" ht="18" x14ac:dyDescent="0.55000000000000004">
      <c r="A9160" s="1">
        <v>43029</v>
      </c>
      <c r="B9160">
        <v>3</v>
      </c>
      <c r="C9160" s="8" t="s">
        <v>49</v>
      </c>
      <c r="D9160" t="s">
        <v>41</v>
      </c>
      <c r="E9160">
        <v>0</v>
      </c>
      <c r="F9160">
        <v>4</v>
      </c>
      <c r="G9160" t="s">
        <v>22</v>
      </c>
      <c r="H9160" s="9" t="s">
        <v>20</v>
      </c>
      <c r="I9160" t="s">
        <v>84</v>
      </c>
      <c r="J9160" t="s">
        <v>84</v>
      </c>
      <c r="K9160">
        <v>-1</v>
      </c>
    </row>
    <row r="9161" spans="1:11" ht="18.5" thickBot="1" x14ac:dyDescent="0.6">
      <c r="A9161" s="1">
        <v>43029</v>
      </c>
      <c r="B9161">
        <v>3</v>
      </c>
      <c r="C9161" s="10" t="s">
        <v>41</v>
      </c>
      <c r="D9161" s="11" t="s">
        <v>49</v>
      </c>
      <c r="E9161" s="11">
        <v>0</v>
      </c>
      <c r="F9161" s="11">
        <v>4</v>
      </c>
      <c r="G9161" s="11" t="s">
        <v>20</v>
      </c>
      <c r="H9161" s="12" t="s">
        <v>22</v>
      </c>
      <c r="I9161" t="s">
        <v>84</v>
      </c>
      <c r="J9161" t="s">
        <v>84</v>
      </c>
      <c r="K9161">
        <v>-1</v>
      </c>
    </row>
    <row r="9162" spans="1:11" ht="18.5" thickTop="1" x14ac:dyDescent="0.55000000000000004">
      <c r="A9162" s="1">
        <v>43029</v>
      </c>
      <c r="B9162">
        <v>4</v>
      </c>
      <c r="C9162" s="5" t="s">
        <v>33</v>
      </c>
      <c r="D9162" s="6" t="s">
        <v>39</v>
      </c>
      <c r="E9162" s="6">
        <v>4</v>
      </c>
      <c r="F9162" s="6">
        <v>3</v>
      </c>
      <c r="G9162" s="6" t="s">
        <v>22</v>
      </c>
      <c r="H9162" s="7" t="s">
        <v>20</v>
      </c>
      <c r="I9162" t="s">
        <v>66</v>
      </c>
      <c r="J9162" t="s">
        <v>84</v>
      </c>
      <c r="K9162">
        <v>1</v>
      </c>
    </row>
    <row r="9163" spans="1:11" ht="18" x14ac:dyDescent="0.55000000000000004">
      <c r="A9163" s="1">
        <v>43029</v>
      </c>
      <c r="B9163">
        <v>4</v>
      </c>
      <c r="C9163" s="8" t="s">
        <v>39</v>
      </c>
      <c r="D9163" t="s">
        <v>33</v>
      </c>
      <c r="E9163">
        <v>4</v>
      </c>
      <c r="F9163">
        <v>3</v>
      </c>
      <c r="G9163" t="s">
        <v>20</v>
      </c>
      <c r="H9163" s="9" t="s">
        <v>22</v>
      </c>
      <c r="I9163" t="s">
        <v>66</v>
      </c>
      <c r="J9163" t="s">
        <v>84</v>
      </c>
      <c r="K9163">
        <v>1</v>
      </c>
    </row>
    <row r="9164" spans="1:11" ht="18" x14ac:dyDescent="0.55000000000000004">
      <c r="A9164" s="1">
        <v>43029</v>
      </c>
      <c r="B9164">
        <v>4</v>
      </c>
      <c r="C9164" s="8" t="s">
        <v>22</v>
      </c>
      <c r="D9164" t="s">
        <v>20</v>
      </c>
      <c r="E9164">
        <v>3</v>
      </c>
      <c r="F9164">
        <v>4</v>
      </c>
      <c r="G9164" t="s">
        <v>33</v>
      </c>
      <c r="H9164" s="9" t="s">
        <v>39</v>
      </c>
      <c r="I9164" t="s">
        <v>84</v>
      </c>
      <c r="J9164" t="s">
        <v>66</v>
      </c>
      <c r="K9164">
        <v>-1</v>
      </c>
    </row>
    <row r="9165" spans="1:11" ht="18.5" thickBot="1" x14ac:dyDescent="0.6">
      <c r="A9165" s="1">
        <v>43029</v>
      </c>
      <c r="B9165">
        <v>4</v>
      </c>
      <c r="C9165" s="10" t="s">
        <v>20</v>
      </c>
      <c r="D9165" s="11" t="s">
        <v>22</v>
      </c>
      <c r="E9165" s="11">
        <v>3</v>
      </c>
      <c r="F9165" s="11">
        <v>4</v>
      </c>
      <c r="G9165" s="11" t="s">
        <v>39</v>
      </c>
      <c r="H9165" s="12" t="s">
        <v>33</v>
      </c>
      <c r="I9165" t="s">
        <v>84</v>
      </c>
      <c r="J9165" t="s">
        <v>66</v>
      </c>
      <c r="K9165">
        <v>-1</v>
      </c>
    </row>
    <row r="9166" spans="1:11" ht="18.5" thickTop="1" x14ac:dyDescent="0.55000000000000004">
      <c r="A9166" s="1">
        <v>43029</v>
      </c>
      <c r="B9166">
        <v>4</v>
      </c>
      <c r="C9166" s="5" t="s">
        <v>49</v>
      </c>
      <c r="D9166" s="6" t="s">
        <v>29</v>
      </c>
      <c r="E9166" s="6">
        <v>4</v>
      </c>
      <c r="F9166" s="6">
        <v>1</v>
      </c>
      <c r="G9166" s="6" t="s">
        <v>69</v>
      </c>
      <c r="H9166" s="7" t="s">
        <v>39</v>
      </c>
      <c r="I9166" t="s">
        <v>84</v>
      </c>
      <c r="J9166" t="s">
        <v>84</v>
      </c>
      <c r="K9166">
        <v>1</v>
      </c>
    </row>
    <row r="9167" spans="1:11" ht="18" x14ac:dyDescent="0.55000000000000004">
      <c r="A9167" s="1">
        <v>43029</v>
      </c>
      <c r="B9167">
        <v>4</v>
      </c>
      <c r="C9167" s="8" t="s">
        <v>29</v>
      </c>
      <c r="D9167" t="s">
        <v>49</v>
      </c>
      <c r="E9167">
        <v>4</v>
      </c>
      <c r="F9167">
        <v>1</v>
      </c>
      <c r="G9167" t="s">
        <v>39</v>
      </c>
      <c r="H9167" s="9" t="s">
        <v>69</v>
      </c>
      <c r="I9167" t="s">
        <v>84</v>
      </c>
      <c r="J9167" t="s">
        <v>84</v>
      </c>
      <c r="K9167">
        <v>1</v>
      </c>
    </row>
    <row r="9168" spans="1:11" ht="18" x14ac:dyDescent="0.55000000000000004">
      <c r="A9168" s="1">
        <v>43029</v>
      </c>
      <c r="B9168">
        <v>4</v>
      </c>
      <c r="C9168" s="8" t="s">
        <v>69</v>
      </c>
      <c r="D9168" t="s">
        <v>39</v>
      </c>
      <c r="E9168">
        <v>1</v>
      </c>
      <c r="F9168">
        <v>4</v>
      </c>
      <c r="G9168" t="s">
        <v>49</v>
      </c>
      <c r="H9168" s="9" t="s">
        <v>29</v>
      </c>
      <c r="I9168" t="s">
        <v>84</v>
      </c>
      <c r="J9168" t="s">
        <v>84</v>
      </c>
      <c r="K9168">
        <v>-1</v>
      </c>
    </row>
    <row r="9169" spans="1:11" ht="18.5" thickBot="1" x14ac:dyDescent="0.6">
      <c r="A9169" s="1">
        <v>43029</v>
      </c>
      <c r="B9169">
        <v>4</v>
      </c>
      <c r="C9169" s="10" t="s">
        <v>39</v>
      </c>
      <c r="D9169" s="11" t="s">
        <v>69</v>
      </c>
      <c r="E9169" s="11">
        <v>1</v>
      </c>
      <c r="F9169" s="11">
        <v>4</v>
      </c>
      <c r="G9169" s="11" t="s">
        <v>29</v>
      </c>
      <c r="H9169" s="12" t="s">
        <v>49</v>
      </c>
      <c r="I9169" t="s">
        <v>84</v>
      </c>
      <c r="J9169" t="s">
        <v>84</v>
      </c>
      <c r="K9169">
        <v>-1</v>
      </c>
    </row>
    <row r="9170" spans="1:11" ht="18.5" thickTop="1" x14ac:dyDescent="0.55000000000000004">
      <c r="A9170" s="1">
        <v>43029</v>
      </c>
      <c r="B9170">
        <v>5</v>
      </c>
      <c r="C9170" s="5" t="s">
        <v>20</v>
      </c>
      <c r="D9170" s="6" t="s">
        <v>39</v>
      </c>
      <c r="E9170" s="6">
        <v>4</v>
      </c>
      <c r="F9170" s="6">
        <v>1</v>
      </c>
      <c r="G9170" s="6" t="s">
        <v>32</v>
      </c>
      <c r="H9170" s="7" t="s">
        <v>57</v>
      </c>
      <c r="I9170" t="s">
        <v>84</v>
      </c>
      <c r="J9170" t="s">
        <v>84</v>
      </c>
      <c r="K9170">
        <v>1</v>
      </c>
    </row>
    <row r="9171" spans="1:11" ht="18" x14ac:dyDescent="0.55000000000000004">
      <c r="A9171" s="1">
        <v>43029</v>
      </c>
      <c r="B9171">
        <v>5</v>
      </c>
      <c r="C9171" s="8" t="s">
        <v>39</v>
      </c>
      <c r="D9171" t="s">
        <v>20</v>
      </c>
      <c r="E9171">
        <v>4</v>
      </c>
      <c r="F9171">
        <v>1</v>
      </c>
      <c r="G9171" t="s">
        <v>57</v>
      </c>
      <c r="H9171" s="9" t="s">
        <v>32</v>
      </c>
      <c r="I9171" t="s">
        <v>84</v>
      </c>
      <c r="J9171" t="s">
        <v>84</v>
      </c>
      <c r="K9171">
        <v>1</v>
      </c>
    </row>
    <row r="9172" spans="1:11" ht="18" x14ac:dyDescent="0.55000000000000004">
      <c r="A9172" s="1">
        <v>43029</v>
      </c>
      <c r="B9172">
        <v>5</v>
      </c>
      <c r="C9172" s="8" t="s">
        <v>32</v>
      </c>
      <c r="D9172" t="s">
        <v>57</v>
      </c>
      <c r="E9172">
        <v>1</v>
      </c>
      <c r="F9172">
        <v>4</v>
      </c>
      <c r="G9172" t="s">
        <v>20</v>
      </c>
      <c r="H9172" s="9" t="s">
        <v>39</v>
      </c>
      <c r="I9172" t="s">
        <v>84</v>
      </c>
      <c r="J9172" t="s">
        <v>84</v>
      </c>
      <c r="K9172">
        <v>-1</v>
      </c>
    </row>
    <row r="9173" spans="1:11" ht="18.5" thickBot="1" x14ac:dyDescent="0.6">
      <c r="A9173" s="1">
        <v>43029</v>
      </c>
      <c r="B9173">
        <v>5</v>
      </c>
      <c r="C9173" s="10" t="s">
        <v>57</v>
      </c>
      <c r="D9173" s="11" t="s">
        <v>32</v>
      </c>
      <c r="E9173" s="11">
        <v>1</v>
      </c>
      <c r="F9173" s="11">
        <v>4</v>
      </c>
      <c r="G9173" s="11" t="s">
        <v>39</v>
      </c>
      <c r="H9173" s="12" t="s">
        <v>20</v>
      </c>
      <c r="I9173" t="s">
        <v>84</v>
      </c>
      <c r="J9173" t="s">
        <v>84</v>
      </c>
      <c r="K9173">
        <v>-1</v>
      </c>
    </row>
    <row r="9174" spans="1:11" ht="18.5" thickTop="1" x14ac:dyDescent="0.55000000000000004">
      <c r="A9174" s="1">
        <v>43029</v>
      </c>
      <c r="B9174">
        <v>5</v>
      </c>
      <c r="C9174" s="5" t="s">
        <v>20</v>
      </c>
      <c r="D9174" s="6" t="s">
        <v>57</v>
      </c>
      <c r="E9174" s="6">
        <v>4</v>
      </c>
      <c r="F9174" s="6">
        <v>0</v>
      </c>
      <c r="G9174" s="6" t="s">
        <v>49</v>
      </c>
      <c r="H9174" s="7" t="s">
        <v>30</v>
      </c>
      <c r="I9174" t="s">
        <v>84</v>
      </c>
      <c r="J9174" t="s">
        <v>84</v>
      </c>
      <c r="K9174">
        <v>1</v>
      </c>
    </row>
    <row r="9175" spans="1:11" ht="18" x14ac:dyDescent="0.55000000000000004">
      <c r="A9175" s="1">
        <v>43029</v>
      </c>
      <c r="B9175">
        <v>5</v>
      </c>
      <c r="C9175" s="8" t="s">
        <v>57</v>
      </c>
      <c r="D9175" t="s">
        <v>20</v>
      </c>
      <c r="E9175">
        <v>4</v>
      </c>
      <c r="F9175">
        <v>0</v>
      </c>
      <c r="G9175" t="s">
        <v>30</v>
      </c>
      <c r="H9175" s="9" t="s">
        <v>49</v>
      </c>
      <c r="I9175" t="s">
        <v>84</v>
      </c>
      <c r="J9175" t="s">
        <v>84</v>
      </c>
      <c r="K9175">
        <v>1</v>
      </c>
    </row>
    <row r="9176" spans="1:11" ht="18" x14ac:dyDescent="0.55000000000000004">
      <c r="A9176" s="1">
        <v>43029</v>
      </c>
      <c r="B9176">
        <v>5</v>
      </c>
      <c r="C9176" s="8" t="s">
        <v>49</v>
      </c>
      <c r="D9176" t="s">
        <v>30</v>
      </c>
      <c r="E9176">
        <v>0</v>
      </c>
      <c r="F9176">
        <v>4</v>
      </c>
      <c r="G9176" t="s">
        <v>20</v>
      </c>
      <c r="H9176" s="9" t="s">
        <v>57</v>
      </c>
      <c r="I9176" t="s">
        <v>84</v>
      </c>
      <c r="J9176" t="s">
        <v>84</v>
      </c>
      <c r="K9176">
        <v>-1</v>
      </c>
    </row>
    <row r="9177" spans="1:11" ht="18.5" thickBot="1" x14ac:dyDescent="0.6">
      <c r="A9177" s="1">
        <v>43029</v>
      </c>
      <c r="B9177">
        <v>5</v>
      </c>
      <c r="C9177" s="10" t="s">
        <v>30</v>
      </c>
      <c r="D9177" s="11" t="s">
        <v>49</v>
      </c>
      <c r="E9177" s="11">
        <v>0</v>
      </c>
      <c r="F9177" s="11">
        <v>4</v>
      </c>
      <c r="G9177" s="11" t="s">
        <v>57</v>
      </c>
      <c r="H9177" s="12" t="s">
        <v>20</v>
      </c>
      <c r="I9177" t="s">
        <v>84</v>
      </c>
      <c r="J9177" t="s">
        <v>84</v>
      </c>
      <c r="K9177">
        <v>-1</v>
      </c>
    </row>
    <row r="9178" spans="1:11" ht="18.5" thickTop="1" x14ac:dyDescent="0.55000000000000004">
      <c r="A9178" s="1">
        <v>43029</v>
      </c>
      <c r="B9178">
        <v>6</v>
      </c>
      <c r="C9178" s="5" t="s">
        <v>22</v>
      </c>
      <c r="D9178" s="6" t="s">
        <v>38</v>
      </c>
      <c r="E9178" s="6">
        <v>4</v>
      </c>
      <c r="F9178" s="6">
        <v>0</v>
      </c>
      <c r="G9178" s="6" t="s">
        <v>33</v>
      </c>
      <c r="H9178" s="7" t="s">
        <v>79</v>
      </c>
      <c r="I9178" t="s">
        <v>84</v>
      </c>
      <c r="J9178" t="s">
        <v>84</v>
      </c>
      <c r="K9178">
        <v>1</v>
      </c>
    </row>
    <row r="9179" spans="1:11" ht="18" x14ac:dyDescent="0.55000000000000004">
      <c r="A9179" s="1">
        <v>43029</v>
      </c>
      <c r="B9179">
        <v>6</v>
      </c>
      <c r="C9179" s="8" t="s">
        <v>38</v>
      </c>
      <c r="D9179" t="s">
        <v>22</v>
      </c>
      <c r="E9179">
        <v>4</v>
      </c>
      <c r="F9179">
        <v>0</v>
      </c>
      <c r="G9179" t="s">
        <v>79</v>
      </c>
      <c r="H9179" s="9" t="s">
        <v>33</v>
      </c>
      <c r="I9179" t="s">
        <v>84</v>
      </c>
      <c r="J9179" t="s">
        <v>84</v>
      </c>
      <c r="K9179">
        <v>1</v>
      </c>
    </row>
    <row r="9180" spans="1:11" ht="18" x14ac:dyDescent="0.55000000000000004">
      <c r="A9180" s="1">
        <v>43029</v>
      </c>
      <c r="B9180">
        <v>6</v>
      </c>
      <c r="C9180" s="8" t="s">
        <v>33</v>
      </c>
      <c r="D9180" t="s">
        <v>79</v>
      </c>
      <c r="E9180">
        <v>0</v>
      </c>
      <c r="F9180">
        <v>4</v>
      </c>
      <c r="G9180" t="s">
        <v>22</v>
      </c>
      <c r="H9180" s="9" t="s">
        <v>38</v>
      </c>
      <c r="I9180" t="s">
        <v>84</v>
      </c>
      <c r="J9180" t="s">
        <v>84</v>
      </c>
      <c r="K9180">
        <v>-1</v>
      </c>
    </row>
    <row r="9181" spans="1:11" ht="18.5" thickBot="1" x14ac:dyDescent="0.6">
      <c r="A9181" s="1">
        <v>43029</v>
      </c>
      <c r="B9181">
        <v>6</v>
      </c>
      <c r="C9181" s="10" t="s">
        <v>79</v>
      </c>
      <c r="D9181" s="11" t="s">
        <v>33</v>
      </c>
      <c r="E9181" s="11">
        <v>0</v>
      </c>
      <c r="F9181" s="11">
        <v>4</v>
      </c>
      <c r="G9181" s="11" t="s">
        <v>38</v>
      </c>
      <c r="H9181" s="12" t="s">
        <v>22</v>
      </c>
      <c r="I9181" t="s">
        <v>84</v>
      </c>
      <c r="J9181" t="s">
        <v>84</v>
      </c>
      <c r="K9181">
        <v>-1</v>
      </c>
    </row>
    <row r="9182" spans="1:11" ht="18.5" thickTop="1" x14ac:dyDescent="0.55000000000000004">
      <c r="A9182" s="1">
        <v>43029</v>
      </c>
      <c r="B9182">
        <v>6</v>
      </c>
      <c r="C9182" s="5" t="s">
        <v>57</v>
      </c>
      <c r="D9182" s="6" t="s">
        <v>41</v>
      </c>
      <c r="E9182" s="6">
        <v>4</v>
      </c>
      <c r="F9182" s="6">
        <v>0</v>
      </c>
      <c r="G9182" s="6" t="s">
        <v>69</v>
      </c>
      <c r="H9182" s="7" t="s">
        <v>29</v>
      </c>
      <c r="I9182" t="s">
        <v>84</v>
      </c>
      <c r="J9182" t="s">
        <v>84</v>
      </c>
      <c r="K9182">
        <v>1</v>
      </c>
    </row>
    <row r="9183" spans="1:11" ht="18" x14ac:dyDescent="0.55000000000000004">
      <c r="A9183" s="1">
        <v>43029</v>
      </c>
      <c r="B9183">
        <v>6</v>
      </c>
      <c r="C9183" s="8" t="s">
        <v>41</v>
      </c>
      <c r="D9183" t="s">
        <v>57</v>
      </c>
      <c r="E9183">
        <v>4</v>
      </c>
      <c r="F9183">
        <v>0</v>
      </c>
      <c r="G9183" t="s">
        <v>29</v>
      </c>
      <c r="H9183" s="9" t="s">
        <v>69</v>
      </c>
      <c r="I9183" t="s">
        <v>84</v>
      </c>
      <c r="J9183" t="s">
        <v>84</v>
      </c>
      <c r="K9183">
        <v>1</v>
      </c>
    </row>
    <row r="9184" spans="1:11" ht="18" x14ac:dyDescent="0.55000000000000004">
      <c r="A9184" s="1">
        <v>43029</v>
      </c>
      <c r="B9184">
        <v>6</v>
      </c>
      <c r="C9184" s="8" t="s">
        <v>69</v>
      </c>
      <c r="D9184" t="s">
        <v>29</v>
      </c>
      <c r="E9184">
        <v>0</v>
      </c>
      <c r="F9184">
        <v>4</v>
      </c>
      <c r="G9184" t="s">
        <v>57</v>
      </c>
      <c r="H9184" s="9" t="s">
        <v>41</v>
      </c>
      <c r="I9184" t="s">
        <v>84</v>
      </c>
      <c r="J9184" t="s">
        <v>84</v>
      </c>
      <c r="K9184">
        <v>-1</v>
      </c>
    </row>
    <row r="9185" spans="1:11" ht="18.5" thickBot="1" x14ac:dyDescent="0.6">
      <c r="A9185" s="1">
        <v>43029</v>
      </c>
      <c r="B9185">
        <v>6</v>
      </c>
      <c r="C9185" s="10" t="s">
        <v>29</v>
      </c>
      <c r="D9185" s="11" t="s">
        <v>69</v>
      </c>
      <c r="E9185" s="11">
        <v>0</v>
      </c>
      <c r="F9185" s="11">
        <v>4</v>
      </c>
      <c r="G9185" s="11" t="s">
        <v>41</v>
      </c>
      <c r="H9185" s="12" t="s">
        <v>57</v>
      </c>
      <c r="I9185" t="s">
        <v>84</v>
      </c>
      <c r="J9185" t="s">
        <v>84</v>
      </c>
      <c r="K9185">
        <v>-1</v>
      </c>
    </row>
    <row r="9186" spans="1:11" ht="18.5" thickTop="1" x14ac:dyDescent="0.55000000000000004">
      <c r="A9186" s="1">
        <v>43029</v>
      </c>
      <c r="B9186">
        <v>7</v>
      </c>
      <c r="C9186" s="5" t="s">
        <v>32</v>
      </c>
      <c r="D9186" s="6" t="s">
        <v>38</v>
      </c>
      <c r="E9186" s="6">
        <v>4</v>
      </c>
      <c r="F9186" s="6">
        <v>3</v>
      </c>
      <c r="G9186" s="6" t="s">
        <v>33</v>
      </c>
      <c r="H9186" s="7" t="s">
        <v>57</v>
      </c>
      <c r="I9186" t="s">
        <v>64</v>
      </c>
      <c r="J9186" t="s">
        <v>84</v>
      </c>
      <c r="K9186">
        <v>1</v>
      </c>
    </row>
    <row r="9187" spans="1:11" ht="18" x14ac:dyDescent="0.55000000000000004">
      <c r="A9187" s="1">
        <v>43029</v>
      </c>
      <c r="B9187">
        <v>7</v>
      </c>
      <c r="C9187" s="8" t="s">
        <v>38</v>
      </c>
      <c r="D9187" t="s">
        <v>32</v>
      </c>
      <c r="E9187">
        <v>4</v>
      </c>
      <c r="F9187">
        <v>3</v>
      </c>
      <c r="G9187" t="s">
        <v>57</v>
      </c>
      <c r="H9187" s="9" t="s">
        <v>33</v>
      </c>
      <c r="I9187" t="s">
        <v>64</v>
      </c>
      <c r="J9187" t="s">
        <v>84</v>
      </c>
      <c r="K9187">
        <v>1</v>
      </c>
    </row>
    <row r="9188" spans="1:11" ht="18" x14ac:dyDescent="0.55000000000000004">
      <c r="A9188" s="1">
        <v>43029</v>
      </c>
      <c r="B9188">
        <v>7</v>
      </c>
      <c r="C9188" s="8" t="s">
        <v>33</v>
      </c>
      <c r="D9188" t="s">
        <v>57</v>
      </c>
      <c r="E9188">
        <v>3</v>
      </c>
      <c r="F9188">
        <v>4</v>
      </c>
      <c r="G9188" t="s">
        <v>32</v>
      </c>
      <c r="H9188" s="9" t="s">
        <v>38</v>
      </c>
      <c r="I9188" t="s">
        <v>84</v>
      </c>
      <c r="J9188" t="s">
        <v>64</v>
      </c>
      <c r="K9188">
        <v>-1</v>
      </c>
    </row>
    <row r="9189" spans="1:11" ht="18.5" thickBot="1" x14ac:dyDescent="0.6">
      <c r="A9189" s="1">
        <v>43029</v>
      </c>
      <c r="B9189">
        <v>7</v>
      </c>
      <c r="C9189" s="10" t="s">
        <v>57</v>
      </c>
      <c r="D9189" s="11" t="s">
        <v>33</v>
      </c>
      <c r="E9189" s="11">
        <v>3</v>
      </c>
      <c r="F9189" s="11">
        <v>4</v>
      </c>
      <c r="G9189" s="11" t="s">
        <v>38</v>
      </c>
      <c r="H9189" s="12" t="s">
        <v>32</v>
      </c>
      <c r="I9189" t="s">
        <v>84</v>
      </c>
      <c r="J9189" t="s">
        <v>64</v>
      </c>
      <c r="K9189">
        <v>-1</v>
      </c>
    </row>
    <row r="9190" spans="1:11" ht="18.5" thickTop="1" x14ac:dyDescent="0.55000000000000004">
      <c r="A9190" s="1">
        <v>43029</v>
      </c>
      <c r="B9190">
        <v>7</v>
      </c>
      <c r="C9190" s="5" t="s">
        <v>22</v>
      </c>
      <c r="D9190" s="6" t="s">
        <v>30</v>
      </c>
      <c r="E9190" s="6">
        <v>4</v>
      </c>
      <c r="F9190" s="6">
        <v>3</v>
      </c>
      <c r="G9190" s="6" t="s">
        <v>39</v>
      </c>
      <c r="H9190" s="7" t="s">
        <v>29</v>
      </c>
      <c r="I9190" t="s">
        <v>70</v>
      </c>
      <c r="J9190" t="s">
        <v>84</v>
      </c>
      <c r="K9190">
        <v>1</v>
      </c>
    </row>
    <row r="9191" spans="1:11" ht="18" x14ac:dyDescent="0.55000000000000004">
      <c r="A9191" s="1">
        <v>43029</v>
      </c>
      <c r="B9191">
        <v>7</v>
      </c>
      <c r="C9191" s="8" t="s">
        <v>30</v>
      </c>
      <c r="D9191" t="s">
        <v>22</v>
      </c>
      <c r="E9191">
        <v>4</v>
      </c>
      <c r="F9191">
        <v>3</v>
      </c>
      <c r="G9191" t="s">
        <v>29</v>
      </c>
      <c r="H9191" s="9" t="s">
        <v>39</v>
      </c>
      <c r="I9191" t="s">
        <v>70</v>
      </c>
      <c r="J9191" t="s">
        <v>84</v>
      </c>
      <c r="K9191">
        <v>1</v>
      </c>
    </row>
    <row r="9192" spans="1:11" ht="18" x14ac:dyDescent="0.55000000000000004">
      <c r="A9192" s="1">
        <v>43029</v>
      </c>
      <c r="B9192">
        <v>7</v>
      </c>
      <c r="C9192" s="8" t="s">
        <v>39</v>
      </c>
      <c r="D9192" t="s">
        <v>29</v>
      </c>
      <c r="E9192">
        <v>3</v>
      </c>
      <c r="F9192">
        <v>4</v>
      </c>
      <c r="G9192" t="s">
        <v>22</v>
      </c>
      <c r="H9192" s="9" t="s">
        <v>30</v>
      </c>
      <c r="I9192" t="s">
        <v>84</v>
      </c>
      <c r="J9192" t="s">
        <v>70</v>
      </c>
      <c r="K9192">
        <v>-1</v>
      </c>
    </row>
    <row r="9193" spans="1:11" ht="18.5" thickBot="1" x14ac:dyDescent="0.6">
      <c r="A9193" s="1">
        <v>43029</v>
      </c>
      <c r="B9193">
        <v>7</v>
      </c>
      <c r="C9193" s="10" t="s">
        <v>29</v>
      </c>
      <c r="D9193" s="11" t="s">
        <v>39</v>
      </c>
      <c r="E9193" s="11">
        <v>3</v>
      </c>
      <c r="F9193" s="11">
        <v>4</v>
      </c>
      <c r="G9193" s="11" t="s">
        <v>30</v>
      </c>
      <c r="H9193" s="12" t="s">
        <v>22</v>
      </c>
      <c r="I9193" t="s">
        <v>84</v>
      </c>
      <c r="J9193" t="s">
        <v>70</v>
      </c>
      <c r="K9193">
        <v>-1</v>
      </c>
    </row>
    <row r="9194" spans="1:11" ht="18.5" thickTop="1" x14ac:dyDescent="0.55000000000000004">
      <c r="A9194" s="1">
        <v>43029</v>
      </c>
      <c r="B9194">
        <v>8</v>
      </c>
      <c r="C9194" s="5" t="s">
        <v>20</v>
      </c>
      <c r="D9194" s="6" t="s">
        <v>39</v>
      </c>
      <c r="E9194" s="6">
        <v>4</v>
      </c>
      <c r="F9194" s="6">
        <v>2</v>
      </c>
      <c r="G9194" s="6" t="s">
        <v>22</v>
      </c>
      <c r="H9194" s="7" t="s">
        <v>79</v>
      </c>
      <c r="I9194" t="s">
        <v>84</v>
      </c>
      <c r="J9194" t="s">
        <v>84</v>
      </c>
      <c r="K9194">
        <v>1</v>
      </c>
    </row>
    <row r="9195" spans="1:11" ht="18" x14ac:dyDescent="0.55000000000000004">
      <c r="A9195" s="1">
        <v>43029</v>
      </c>
      <c r="B9195">
        <v>8</v>
      </c>
      <c r="C9195" s="8" t="s">
        <v>39</v>
      </c>
      <c r="D9195" t="s">
        <v>20</v>
      </c>
      <c r="E9195">
        <v>4</v>
      </c>
      <c r="F9195">
        <v>2</v>
      </c>
      <c r="G9195" t="s">
        <v>79</v>
      </c>
      <c r="H9195" s="9" t="s">
        <v>22</v>
      </c>
      <c r="I9195" t="s">
        <v>84</v>
      </c>
      <c r="J9195" t="s">
        <v>84</v>
      </c>
      <c r="K9195">
        <v>1</v>
      </c>
    </row>
    <row r="9196" spans="1:11" ht="18" x14ac:dyDescent="0.55000000000000004">
      <c r="A9196" s="1">
        <v>43029</v>
      </c>
      <c r="B9196">
        <v>8</v>
      </c>
      <c r="C9196" s="8" t="s">
        <v>22</v>
      </c>
      <c r="D9196" t="s">
        <v>79</v>
      </c>
      <c r="E9196">
        <v>2</v>
      </c>
      <c r="F9196">
        <v>4</v>
      </c>
      <c r="G9196" t="s">
        <v>20</v>
      </c>
      <c r="H9196" s="9" t="s">
        <v>39</v>
      </c>
      <c r="I9196" t="s">
        <v>84</v>
      </c>
      <c r="J9196" t="s">
        <v>84</v>
      </c>
      <c r="K9196">
        <v>-1</v>
      </c>
    </row>
    <row r="9197" spans="1:11" ht="18.5" thickBot="1" x14ac:dyDescent="0.6">
      <c r="A9197" s="1">
        <v>43029</v>
      </c>
      <c r="B9197">
        <v>8</v>
      </c>
      <c r="C9197" s="10" t="s">
        <v>79</v>
      </c>
      <c r="D9197" s="11" t="s">
        <v>22</v>
      </c>
      <c r="E9197" s="11">
        <v>2</v>
      </c>
      <c r="F9197" s="11">
        <v>4</v>
      </c>
      <c r="G9197" s="11" t="s">
        <v>39</v>
      </c>
      <c r="H9197" s="12" t="s">
        <v>20</v>
      </c>
      <c r="I9197" t="s">
        <v>84</v>
      </c>
      <c r="J9197" t="s">
        <v>84</v>
      </c>
      <c r="K9197">
        <v>-1</v>
      </c>
    </row>
    <row r="9198" spans="1:11" ht="18.5" thickTop="1" x14ac:dyDescent="0.55000000000000004">
      <c r="A9198" s="1">
        <v>43029</v>
      </c>
      <c r="B9198">
        <v>8</v>
      </c>
      <c r="C9198" s="5" t="s">
        <v>49</v>
      </c>
      <c r="D9198" s="6" t="s">
        <v>41</v>
      </c>
      <c r="E9198" s="6">
        <v>4</v>
      </c>
      <c r="F9198" s="6">
        <v>2</v>
      </c>
      <c r="G9198" s="6" t="s">
        <v>20</v>
      </c>
      <c r="H9198" s="7" t="s">
        <v>39</v>
      </c>
      <c r="I9198" t="s">
        <v>84</v>
      </c>
      <c r="J9198" t="s">
        <v>84</v>
      </c>
      <c r="K9198">
        <v>1</v>
      </c>
    </row>
    <row r="9199" spans="1:11" ht="18" x14ac:dyDescent="0.55000000000000004">
      <c r="A9199" s="1">
        <v>43029</v>
      </c>
      <c r="B9199">
        <v>8</v>
      </c>
      <c r="C9199" s="8" t="s">
        <v>41</v>
      </c>
      <c r="D9199" t="s">
        <v>49</v>
      </c>
      <c r="E9199">
        <v>4</v>
      </c>
      <c r="F9199">
        <v>2</v>
      </c>
      <c r="G9199" t="s">
        <v>39</v>
      </c>
      <c r="H9199" s="9" t="s">
        <v>20</v>
      </c>
      <c r="I9199" t="s">
        <v>84</v>
      </c>
      <c r="J9199" t="s">
        <v>84</v>
      </c>
      <c r="K9199">
        <v>1</v>
      </c>
    </row>
    <row r="9200" spans="1:11" ht="18" x14ac:dyDescent="0.55000000000000004">
      <c r="A9200" s="1">
        <v>43029</v>
      </c>
      <c r="B9200">
        <v>8</v>
      </c>
      <c r="C9200" s="8" t="s">
        <v>20</v>
      </c>
      <c r="D9200" t="s">
        <v>39</v>
      </c>
      <c r="E9200">
        <v>2</v>
      </c>
      <c r="F9200">
        <v>4</v>
      </c>
      <c r="G9200" t="s">
        <v>49</v>
      </c>
      <c r="H9200" s="9" t="s">
        <v>41</v>
      </c>
      <c r="I9200" t="s">
        <v>84</v>
      </c>
      <c r="J9200" t="s">
        <v>84</v>
      </c>
      <c r="K9200">
        <v>-1</v>
      </c>
    </row>
    <row r="9201" spans="1:11" ht="18.5" thickBot="1" x14ac:dyDescent="0.6">
      <c r="A9201" s="1">
        <v>43029</v>
      </c>
      <c r="B9201">
        <v>8</v>
      </c>
      <c r="C9201" s="10" t="s">
        <v>39</v>
      </c>
      <c r="D9201" s="11" t="s">
        <v>20</v>
      </c>
      <c r="E9201" s="11">
        <v>2</v>
      </c>
      <c r="F9201" s="11">
        <v>4</v>
      </c>
      <c r="G9201" s="11" t="s">
        <v>41</v>
      </c>
      <c r="H9201" s="12" t="s">
        <v>49</v>
      </c>
      <c r="I9201" t="s">
        <v>84</v>
      </c>
      <c r="J9201" t="s">
        <v>84</v>
      </c>
      <c r="K9201">
        <v>-1</v>
      </c>
    </row>
    <row r="9202" spans="1:11" ht="18.5" thickTop="1" x14ac:dyDescent="0.55000000000000004">
      <c r="A9202" s="1">
        <v>43029</v>
      </c>
      <c r="B9202">
        <v>9</v>
      </c>
      <c r="C9202" s="5" t="s">
        <v>22</v>
      </c>
      <c r="D9202" s="6" t="s">
        <v>32</v>
      </c>
      <c r="E9202" s="6">
        <v>4</v>
      </c>
      <c r="F9202" s="6">
        <v>0</v>
      </c>
      <c r="G9202" s="6" t="s">
        <v>33</v>
      </c>
      <c r="H9202" s="7" t="s">
        <v>39</v>
      </c>
      <c r="I9202" t="s">
        <v>84</v>
      </c>
      <c r="J9202" t="s">
        <v>84</v>
      </c>
      <c r="K9202">
        <v>1</v>
      </c>
    </row>
    <row r="9203" spans="1:11" ht="18" x14ac:dyDescent="0.55000000000000004">
      <c r="A9203" s="1">
        <v>43029</v>
      </c>
      <c r="B9203">
        <v>9</v>
      </c>
      <c r="C9203" s="8" t="s">
        <v>32</v>
      </c>
      <c r="D9203" t="s">
        <v>22</v>
      </c>
      <c r="E9203">
        <v>4</v>
      </c>
      <c r="F9203">
        <v>0</v>
      </c>
      <c r="G9203" t="s">
        <v>39</v>
      </c>
      <c r="H9203" s="9" t="s">
        <v>33</v>
      </c>
      <c r="I9203" t="s">
        <v>84</v>
      </c>
      <c r="J9203" t="s">
        <v>84</v>
      </c>
      <c r="K9203">
        <v>1</v>
      </c>
    </row>
    <row r="9204" spans="1:11" ht="18" x14ac:dyDescent="0.55000000000000004">
      <c r="A9204" s="1">
        <v>43029</v>
      </c>
      <c r="B9204">
        <v>9</v>
      </c>
      <c r="C9204" s="8" t="s">
        <v>33</v>
      </c>
      <c r="D9204" t="s">
        <v>39</v>
      </c>
      <c r="E9204">
        <v>0</v>
      </c>
      <c r="F9204">
        <v>4</v>
      </c>
      <c r="G9204" t="s">
        <v>22</v>
      </c>
      <c r="H9204" s="9" t="s">
        <v>32</v>
      </c>
      <c r="I9204" t="s">
        <v>84</v>
      </c>
      <c r="J9204" t="s">
        <v>84</v>
      </c>
      <c r="K9204">
        <v>-1</v>
      </c>
    </row>
    <row r="9205" spans="1:11" ht="18.5" thickBot="1" x14ac:dyDescent="0.6">
      <c r="A9205" s="1">
        <v>43029</v>
      </c>
      <c r="B9205">
        <v>9</v>
      </c>
      <c r="C9205" s="10" t="s">
        <v>39</v>
      </c>
      <c r="D9205" s="11" t="s">
        <v>33</v>
      </c>
      <c r="E9205" s="11">
        <v>0</v>
      </c>
      <c r="F9205" s="11">
        <v>4</v>
      </c>
      <c r="G9205" s="11" t="s">
        <v>32</v>
      </c>
      <c r="H9205" s="12" t="s">
        <v>22</v>
      </c>
      <c r="I9205" t="s">
        <v>84</v>
      </c>
      <c r="J9205" t="s">
        <v>84</v>
      </c>
      <c r="K9205">
        <v>-1</v>
      </c>
    </row>
    <row r="9206" spans="1:11" ht="18.5" thickTop="1" x14ac:dyDescent="0.55000000000000004">
      <c r="A9206" s="1">
        <v>43029</v>
      </c>
      <c r="B9206">
        <v>9</v>
      </c>
      <c r="C9206" s="5" t="s">
        <v>22</v>
      </c>
      <c r="D9206" s="6" t="s">
        <v>30</v>
      </c>
      <c r="E9206" s="6">
        <v>4</v>
      </c>
      <c r="F9206" s="6">
        <v>2</v>
      </c>
      <c r="G9206" s="6" t="s">
        <v>57</v>
      </c>
      <c r="H9206" s="7" t="s">
        <v>69</v>
      </c>
      <c r="I9206" t="s">
        <v>84</v>
      </c>
      <c r="J9206" t="s">
        <v>84</v>
      </c>
      <c r="K9206">
        <v>1</v>
      </c>
    </row>
    <row r="9207" spans="1:11" ht="18" x14ac:dyDescent="0.55000000000000004">
      <c r="A9207" s="1">
        <v>43029</v>
      </c>
      <c r="B9207">
        <v>9</v>
      </c>
      <c r="C9207" s="8" t="s">
        <v>30</v>
      </c>
      <c r="D9207" t="s">
        <v>22</v>
      </c>
      <c r="E9207">
        <v>4</v>
      </c>
      <c r="F9207">
        <v>2</v>
      </c>
      <c r="G9207" t="s">
        <v>69</v>
      </c>
      <c r="H9207" s="9" t="s">
        <v>57</v>
      </c>
      <c r="I9207" t="s">
        <v>84</v>
      </c>
      <c r="J9207" t="s">
        <v>84</v>
      </c>
      <c r="K9207">
        <v>1</v>
      </c>
    </row>
    <row r="9208" spans="1:11" ht="18" x14ac:dyDescent="0.55000000000000004">
      <c r="A9208" s="1">
        <v>43029</v>
      </c>
      <c r="B9208">
        <v>9</v>
      </c>
      <c r="C9208" s="8" t="s">
        <v>57</v>
      </c>
      <c r="D9208" t="s">
        <v>69</v>
      </c>
      <c r="E9208">
        <v>2</v>
      </c>
      <c r="F9208">
        <v>4</v>
      </c>
      <c r="G9208" t="s">
        <v>22</v>
      </c>
      <c r="H9208" s="9" t="s">
        <v>30</v>
      </c>
      <c r="I9208" t="s">
        <v>84</v>
      </c>
      <c r="J9208" t="s">
        <v>84</v>
      </c>
      <c r="K9208">
        <v>-1</v>
      </c>
    </row>
    <row r="9209" spans="1:11" ht="18.5" thickBot="1" x14ac:dyDescent="0.6">
      <c r="A9209" s="1">
        <v>43029</v>
      </c>
      <c r="B9209">
        <v>9</v>
      </c>
      <c r="C9209" s="10" t="s">
        <v>69</v>
      </c>
      <c r="D9209" s="11" t="s">
        <v>57</v>
      </c>
      <c r="E9209" s="11">
        <v>2</v>
      </c>
      <c r="F9209" s="11">
        <v>4</v>
      </c>
      <c r="G9209" s="11" t="s">
        <v>30</v>
      </c>
      <c r="H9209" s="12" t="s">
        <v>22</v>
      </c>
      <c r="I9209" t="s">
        <v>84</v>
      </c>
      <c r="J9209" t="s">
        <v>84</v>
      </c>
      <c r="K9209">
        <v>-1</v>
      </c>
    </row>
    <row r="9210" spans="1:11" ht="18.5" thickTop="1" x14ac:dyDescent="0.55000000000000004">
      <c r="A9210" s="1">
        <v>43029</v>
      </c>
      <c r="B9210">
        <v>10</v>
      </c>
      <c r="C9210" s="5" t="s">
        <v>22</v>
      </c>
      <c r="D9210" s="6" t="s">
        <v>41</v>
      </c>
      <c r="E9210" s="6">
        <v>4</v>
      </c>
      <c r="F9210" s="6">
        <v>0</v>
      </c>
      <c r="G9210" s="6" t="s">
        <v>30</v>
      </c>
      <c r="H9210" s="7" t="s">
        <v>39</v>
      </c>
      <c r="I9210" t="s">
        <v>84</v>
      </c>
      <c r="J9210" t="s">
        <v>84</v>
      </c>
      <c r="K9210">
        <v>1</v>
      </c>
    </row>
    <row r="9211" spans="1:11" ht="18" x14ac:dyDescent="0.55000000000000004">
      <c r="A9211" s="1">
        <v>43029</v>
      </c>
      <c r="B9211">
        <v>10</v>
      </c>
      <c r="C9211" s="8" t="s">
        <v>41</v>
      </c>
      <c r="D9211" t="s">
        <v>22</v>
      </c>
      <c r="E9211">
        <v>4</v>
      </c>
      <c r="F9211">
        <v>0</v>
      </c>
      <c r="G9211" t="s">
        <v>39</v>
      </c>
      <c r="H9211" s="9" t="s">
        <v>30</v>
      </c>
      <c r="I9211" t="s">
        <v>84</v>
      </c>
      <c r="J9211" t="s">
        <v>84</v>
      </c>
      <c r="K9211">
        <v>1</v>
      </c>
    </row>
    <row r="9212" spans="1:11" ht="18" x14ac:dyDescent="0.55000000000000004">
      <c r="A9212" s="1">
        <v>43029</v>
      </c>
      <c r="B9212">
        <v>10</v>
      </c>
      <c r="C9212" s="8" t="s">
        <v>30</v>
      </c>
      <c r="D9212" t="s">
        <v>39</v>
      </c>
      <c r="E9212">
        <v>0</v>
      </c>
      <c r="F9212">
        <v>4</v>
      </c>
      <c r="G9212" t="s">
        <v>22</v>
      </c>
      <c r="H9212" s="9" t="s">
        <v>41</v>
      </c>
      <c r="I9212" t="s">
        <v>84</v>
      </c>
      <c r="J9212" t="s">
        <v>84</v>
      </c>
      <c r="K9212">
        <v>-1</v>
      </c>
    </row>
    <row r="9213" spans="1:11" ht="18.5" thickBot="1" x14ac:dyDescent="0.6">
      <c r="A9213" s="1">
        <v>43029</v>
      </c>
      <c r="B9213">
        <v>10</v>
      </c>
      <c r="C9213" s="10" t="s">
        <v>39</v>
      </c>
      <c r="D9213" s="11" t="s">
        <v>30</v>
      </c>
      <c r="E9213" s="11">
        <v>0</v>
      </c>
      <c r="F9213" s="11">
        <v>4</v>
      </c>
      <c r="G9213" s="11" t="s">
        <v>41</v>
      </c>
      <c r="H9213" s="12" t="s">
        <v>22</v>
      </c>
      <c r="I9213" t="s">
        <v>84</v>
      </c>
      <c r="J9213" t="s">
        <v>84</v>
      </c>
      <c r="K9213">
        <v>-1</v>
      </c>
    </row>
    <row r="9214" spans="1:11" ht="18.5" thickTop="1" x14ac:dyDescent="0.55000000000000004">
      <c r="A9214" s="1">
        <v>43029</v>
      </c>
      <c r="B9214">
        <v>11</v>
      </c>
      <c r="C9214" s="5" t="s">
        <v>49</v>
      </c>
      <c r="D9214" s="6" t="s">
        <v>29</v>
      </c>
      <c r="E9214" s="6">
        <v>4</v>
      </c>
      <c r="F9214" s="6">
        <v>3</v>
      </c>
      <c r="G9214" s="6" t="s">
        <v>20</v>
      </c>
      <c r="H9214" s="7" t="s">
        <v>57</v>
      </c>
      <c r="I9214" t="s">
        <v>70</v>
      </c>
      <c r="J9214" t="s">
        <v>84</v>
      </c>
      <c r="K9214">
        <v>1</v>
      </c>
    </row>
    <row r="9215" spans="1:11" ht="18" x14ac:dyDescent="0.55000000000000004">
      <c r="A9215" s="1">
        <v>43029</v>
      </c>
      <c r="B9215">
        <v>11</v>
      </c>
      <c r="C9215" s="8" t="s">
        <v>29</v>
      </c>
      <c r="D9215" t="s">
        <v>49</v>
      </c>
      <c r="E9215">
        <v>4</v>
      </c>
      <c r="F9215">
        <v>3</v>
      </c>
      <c r="G9215" t="s">
        <v>57</v>
      </c>
      <c r="H9215" s="9" t="s">
        <v>20</v>
      </c>
      <c r="I9215" t="s">
        <v>70</v>
      </c>
      <c r="J9215" t="s">
        <v>84</v>
      </c>
      <c r="K9215">
        <v>1</v>
      </c>
    </row>
    <row r="9216" spans="1:11" ht="18" x14ac:dyDescent="0.55000000000000004">
      <c r="A9216" s="1">
        <v>43029</v>
      </c>
      <c r="B9216">
        <v>11</v>
      </c>
      <c r="C9216" s="8" t="s">
        <v>20</v>
      </c>
      <c r="D9216" t="s">
        <v>57</v>
      </c>
      <c r="E9216">
        <v>3</v>
      </c>
      <c r="F9216">
        <v>4</v>
      </c>
      <c r="G9216" t="s">
        <v>49</v>
      </c>
      <c r="H9216" s="9" t="s">
        <v>29</v>
      </c>
      <c r="I9216" t="s">
        <v>84</v>
      </c>
      <c r="J9216" t="s">
        <v>70</v>
      </c>
      <c r="K9216">
        <v>-1</v>
      </c>
    </row>
    <row r="9217" spans="1:11" ht="18.5" thickBot="1" x14ac:dyDescent="0.6">
      <c r="A9217" s="1">
        <v>43029</v>
      </c>
      <c r="B9217">
        <v>11</v>
      </c>
      <c r="C9217" s="10" t="s">
        <v>57</v>
      </c>
      <c r="D9217" s="11" t="s">
        <v>20</v>
      </c>
      <c r="E9217" s="11">
        <v>3</v>
      </c>
      <c r="F9217" s="11">
        <v>4</v>
      </c>
      <c r="G9217" s="11" t="s">
        <v>29</v>
      </c>
      <c r="H9217" s="12" t="s">
        <v>49</v>
      </c>
      <c r="I9217" t="s">
        <v>84</v>
      </c>
      <c r="J9217" t="s">
        <v>70</v>
      </c>
      <c r="K9217">
        <v>-1</v>
      </c>
    </row>
    <row r="9218" spans="1:11" ht="18.5" thickTop="1" x14ac:dyDescent="0.55000000000000004">
      <c r="A9218" s="1">
        <v>43030</v>
      </c>
      <c r="B9218">
        <v>1</v>
      </c>
      <c r="C9218" s="5" t="s">
        <v>32</v>
      </c>
      <c r="D9218" s="6" t="s">
        <v>57</v>
      </c>
      <c r="E9218" s="6">
        <v>4</v>
      </c>
      <c r="F9218" s="6">
        <v>3</v>
      </c>
      <c r="G9218" s="6" t="s">
        <v>22</v>
      </c>
      <c r="H9218" s="7" t="s">
        <v>29</v>
      </c>
      <c r="I9218" t="s">
        <v>63</v>
      </c>
      <c r="J9218" t="s">
        <v>84</v>
      </c>
      <c r="K9218">
        <v>1</v>
      </c>
    </row>
    <row r="9219" spans="1:11" ht="18" x14ac:dyDescent="0.55000000000000004">
      <c r="A9219" s="1">
        <v>43030</v>
      </c>
      <c r="B9219">
        <v>1</v>
      </c>
      <c r="C9219" s="8" t="s">
        <v>57</v>
      </c>
      <c r="D9219" t="s">
        <v>32</v>
      </c>
      <c r="E9219">
        <v>4</v>
      </c>
      <c r="F9219">
        <v>3</v>
      </c>
      <c r="G9219" t="s">
        <v>29</v>
      </c>
      <c r="H9219" s="9" t="s">
        <v>22</v>
      </c>
      <c r="I9219" t="s">
        <v>63</v>
      </c>
      <c r="J9219" t="s">
        <v>84</v>
      </c>
      <c r="K9219">
        <v>1</v>
      </c>
    </row>
    <row r="9220" spans="1:11" ht="18" x14ac:dyDescent="0.55000000000000004">
      <c r="A9220" s="1">
        <v>43030</v>
      </c>
      <c r="B9220">
        <v>1</v>
      </c>
      <c r="C9220" s="8" t="s">
        <v>22</v>
      </c>
      <c r="D9220" t="s">
        <v>29</v>
      </c>
      <c r="E9220">
        <v>3</v>
      </c>
      <c r="F9220">
        <v>4</v>
      </c>
      <c r="G9220" t="s">
        <v>32</v>
      </c>
      <c r="H9220" s="9" t="s">
        <v>57</v>
      </c>
      <c r="I9220" t="s">
        <v>84</v>
      </c>
      <c r="J9220" t="s">
        <v>63</v>
      </c>
      <c r="K9220">
        <v>-1</v>
      </c>
    </row>
    <row r="9221" spans="1:11" ht="18.5" thickBot="1" x14ac:dyDescent="0.6">
      <c r="A9221" s="1">
        <v>43030</v>
      </c>
      <c r="B9221">
        <v>1</v>
      </c>
      <c r="C9221" s="10" t="s">
        <v>29</v>
      </c>
      <c r="D9221" s="11" t="s">
        <v>22</v>
      </c>
      <c r="E9221" s="11">
        <v>3</v>
      </c>
      <c r="F9221" s="11">
        <v>4</v>
      </c>
      <c r="G9221" s="11" t="s">
        <v>57</v>
      </c>
      <c r="H9221" s="12" t="s">
        <v>32</v>
      </c>
      <c r="I9221" t="s">
        <v>84</v>
      </c>
      <c r="J9221" t="s">
        <v>63</v>
      </c>
      <c r="K9221">
        <v>-1</v>
      </c>
    </row>
    <row r="9222" spans="1:11" ht="18.5" thickTop="1" x14ac:dyDescent="0.55000000000000004">
      <c r="A9222" s="1">
        <v>43030</v>
      </c>
      <c r="B9222">
        <v>2</v>
      </c>
      <c r="C9222" s="5" t="s">
        <v>32</v>
      </c>
      <c r="D9222" s="6" t="s">
        <v>38</v>
      </c>
      <c r="E9222" s="6">
        <v>4</v>
      </c>
      <c r="F9222" s="6">
        <v>0</v>
      </c>
      <c r="G9222" s="6" t="s">
        <v>22</v>
      </c>
      <c r="H9222" s="7" t="s">
        <v>29</v>
      </c>
      <c r="I9222" t="s">
        <v>84</v>
      </c>
      <c r="J9222" t="s">
        <v>84</v>
      </c>
      <c r="K9222">
        <v>1</v>
      </c>
    </row>
    <row r="9223" spans="1:11" ht="18" x14ac:dyDescent="0.55000000000000004">
      <c r="A9223" s="1">
        <v>43030</v>
      </c>
      <c r="B9223">
        <v>2</v>
      </c>
      <c r="C9223" s="8" t="s">
        <v>38</v>
      </c>
      <c r="D9223" t="s">
        <v>32</v>
      </c>
      <c r="E9223">
        <v>4</v>
      </c>
      <c r="F9223">
        <v>0</v>
      </c>
      <c r="G9223" t="s">
        <v>29</v>
      </c>
      <c r="H9223" s="9" t="s">
        <v>22</v>
      </c>
      <c r="I9223" t="s">
        <v>84</v>
      </c>
      <c r="J9223" t="s">
        <v>84</v>
      </c>
      <c r="K9223">
        <v>1</v>
      </c>
    </row>
    <row r="9224" spans="1:11" ht="18" x14ac:dyDescent="0.55000000000000004">
      <c r="A9224" s="1">
        <v>43030</v>
      </c>
      <c r="B9224">
        <v>2</v>
      </c>
      <c r="C9224" s="8" t="s">
        <v>22</v>
      </c>
      <c r="D9224" t="s">
        <v>29</v>
      </c>
      <c r="E9224">
        <v>0</v>
      </c>
      <c r="F9224">
        <v>4</v>
      </c>
      <c r="G9224" t="s">
        <v>32</v>
      </c>
      <c r="H9224" s="9" t="s">
        <v>38</v>
      </c>
      <c r="I9224" t="s">
        <v>84</v>
      </c>
      <c r="J9224" t="s">
        <v>84</v>
      </c>
      <c r="K9224">
        <v>-1</v>
      </c>
    </row>
    <row r="9225" spans="1:11" ht="18.5" thickBot="1" x14ac:dyDescent="0.6">
      <c r="A9225" s="1">
        <v>43030</v>
      </c>
      <c r="B9225">
        <v>2</v>
      </c>
      <c r="C9225" s="10" t="s">
        <v>29</v>
      </c>
      <c r="D9225" s="11" t="s">
        <v>22</v>
      </c>
      <c r="E9225" s="11">
        <v>0</v>
      </c>
      <c r="F9225" s="11">
        <v>4</v>
      </c>
      <c r="G9225" s="11" t="s">
        <v>38</v>
      </c>
      <c r="H9225" s="12" t="s">
        <v>32</v>
      </c>
      <c r="I9225" t="s">
        <v>84</v>
      </c>
      <c r="J9225" t="s">
        <v>84</v>
      </c>
      <c r="K9225">
        <v>-1</v>
      </c>
    </row>
    <row r="9226" spans="1:11" ht="18.5" thickTop="1" x14ac:dyDescent="0.55000000000000004">
      <c r="A9226" s="1">
        <v>43030</v>
      </c>
      <c r="B9226">
        <v>3</v>
      </c>
      <c r="C9226" s="5" t="s">
        <v>38</v>
      </c>
      <c r="D9226" s="6" t="s">
        <v>57</v>
      </c>
      <c r="E9226" s="6">
        <v>4</v>
      </c>
      <c r="F9226" s="6">
        <v>1</v>
      </c>
      <c r="G9226" s="6" t="s">
        <v>32</v>
      </c>
      <c r="H9226" s="7" t="s">
        <v>29</v>
      </c>
      <c r="I9226" t="s">
        <v>84</v>
      </c>
      <c r="J9226" t="s">
        <v>84</v>
      </c>
      <c r="K9226">
        <v>1</v>
      </c>
    </row>
    <row r="9227" spans="1:11" ht="18" x14ac:dyDescent="0.55000000000000004">
      <c r="A9227" s="1">
        <v>43030</v>
      </c>
      <c r="B9227">
        <v>3</v>
      </c>
      <c r="C9227" s="8" t="s">
        <v>57</v>
      </c>
      <c r="D9227" t="s">
        <v>38</v>
      </c>
      <c r="E9227">
        <v>4</v>
      </c>
      <c r="F9227">
        <v>1</v>
      </c>
      <c r="G9227" t="s">
        <v>29</v>
      </c>
      <c r="H9227" s="9" t="s">
        <v>32</v>
      </c>
      <c r="I9227" t="s">
        <v>84</v>
      </c>
      <c r="J9227" t="s">
        <v>84</v>
      </c>
      <c r="K9227">
        <v>1</v>
      </c>
    </row>
    <row r="9228" spans="1:11" ht="18" x14ac:dyDescent="0.55000000000000004">
      <c r="A9228" s="1">
        <v>43030</v>
      </c>
      <c r="B9228">
        <v>3</v>
      </c>
      <c r="C9228" s="8" t="s">
        <v>32</v>
      </c>
      <c r="D9228" t="s">
        <v>29</v>
      </c>
      <c r="E9228">
        <v>1</v>
      </c>
      <c r="F9228">
        <v>4</v>
      </c>
      <c r="G9228" t="s">
        <v>38</v>
      </c>
      <c r="H9228" s="9" t="s">
        <v>57</v>
      </c>
      <c r="I9228" t="s">
        <v>84</v>
      </c>
      <c r="J9228" t="s">
        <v>84</v>
      </c>
      <c r="K9228">
        <v>-1</v>
      </c>
    </row>
    <row r="9229" spans="1:11" ht="18.5" thickBot="1" x14ac:dyDescent="0.6">
      <c r="A9229" s="1">
        <v>43030</v>
      </c>
      <c r="B9229">
        <v>3</v>
      </c>
      <c r="C9229" s="10" t="s">
        <v>29</v>
      </c>
      <c r="D9229" s="11" t="s">
        <v>32</v>
      </c>
      <c r="E9229" s="11">
        <v>1</v>
      </c>
      <c r="F9229" s="11">
        <v>4</v>
      </c>
      <c r="G9229" s="11" t="s">
        <v>57</v>
      </c>
      <c r="H9229" s="12" t="s">
        <v>38</v>
      </c>
      <c r="I9229" t="s">
        <v>84</v>
      </c>
      <c r="J9229" t="s">
        <v>84</v>
      </c>
      <c r="K9229">
        <v>-1</v>
      </c>
    </row>
    <row r="9230" spans="1:11" ht="18.5" thickTop="1" x14ac:dyDescent="0.55000000000000004">
      <c r="A9230" s="1">
        <v>43030</v>
      </c>
      <c r="B9230">
        <v>4</v>
      </c>
      <c r="C9230" s="5" t="s">
        <v>32</v>
      </c>
      <c r="D9230" s="6" t="s">
        <v>38</v>
      </c>
      <c r="E9230" s="6">
        <v>4</v>
      </c>
      <c r="F9230" s="6">
        <v>2</v>
      </c>
      <c r="G9230" s="6" t="s">
        <v>22</v>
      </c>
      <c r="H9230" s="7" t="s">
        <v>57</v>
      </c>
      <c r="I9230" t="s">
        <v>84</v>
      </c>
      <c r="J9230" t="s">
        <v>84</v>
      </c>
      <c r="K9230">
        <v>1</v>
      </c>
    </row>
    <row r="9231" spans="1:11" ht="18" x14ac:dyDescent="0.55000000000000004">
      <c r="A9231" s="1">
        <v>43030</v>
      </c>
      <c r="B9231">
        <v>4</v>
      </c>
      <c r="C9231" s="8" t="s">
        <v>38</v>
      </c>
      <c r="D9231" t="s">
        <v>32</v>
      </c>
      <c r="E9231">
        <v>4</v>
      </c>
      <c r="F9231">
        <v>2</v>
      </c>
      <c r="G9231" t="s">
        <v>57</v>
      </c>
      <c r="H9231" s="9" t="s">
        <v>22</v>
      </c>
      <c r="I9231" t="s">
        <v>84</v>
      </c>
      <c r="J9231" t="s">
        <v>84</v>
      </c>
      <c r="K9231">
        <v>1</v>
      </c>
    </row>
    <row r="9232" spans="1:11" ht="18" x14ac:dyDescent="0.55000000000000004">
      <c r="A9232" s="1">
        <v>43030</v>
      </c>
      <c r="B9232">
        <v>4</v>
      </c>
      <c r="C9232" s="8" t="s">
        <v>22</v>
      </c>
      <c r="D9232" t="s">
        <v>57</v>
      </c>
      <c r="E9232">
        <v>2</v>
      </c>
      <c r="F9232">
        <v>4</v>
      </c>
      <c r="G9232" t="s">
        <v>32</v>
      </c>
      <c r="H9232" s="9" t="s">
        <v>38</v>
      </c>
      <c r="I9232" t="s">
        <v>84</v>
      </c>
      <c r="J9232" t="s">
        <v>84</v>
      </c>
      <c r="K9232">
        <v>-1</v>
      </c>
    </row>
    <row r="9233" spans="1:11" ht="18.5" thickBot="1" x14ac:dyDescent="0.6">
      <c r="A9233" s="1">
        <v>43030</v>
      </c>
      <c r="B9233">
        <v>4</v>
      </c>
      <c r="C9233" s="10" t="s">
        <v>57</v>
      </c>
      <c r="D9233" s="11" t="s">
        <v>22</v>
      </c>
      <c r="E9233" s="11">
        <v>2</v>
      </c>
      <c r="F9233" s="11">
        <v>4</v>
      </c>
      <c r="G9233" s="11" t="s">
        <v>38</v>
      </c>
      <c r="H9233" s="12" t="s">
        <v>32</v>
      </c>
      <c r="I9233" t="s">
        <v>84</v>
      </c>
      <c r="J9233" t="s">
        <v>84</v>
      </c>
      <c r="K9233">
        <v>-1</v>
      </c>
    </row>
    <row r="9234" spans="1:11" ht="18.5" thickTop="1" x14ac:dyDescent="0.55000000000000004">
      <c r="A9234" s="1">
        <v>43030</v>
      </c>
      <c r="B9234">
        <v>5</v>
      </c>
      <c r="C9234" s="5" t="s">
        <v>69</v>
      </c>
      <c r="D9234" s="6" t="s">
        <v>79</v>
      </c>
      <c r="E9234" s="6">
        <v>4</v>
      </c>
      <c r="F9234" s="6">
        <v>1</v>
      </c>
      <c r="G9234" s="6" t="s">
        <v>30</v>
      </c>
      <c r="H9234" s="7" t="s">
        <v>59</v>
      </c>
      <c r="I9234" t="s">
        <v>84</v>
      </c>
      <c r="J9234" t="s">
        <v>84</v>
      </c>
      <c r="K9234">
        <v>1</v>
      </c>
    </row>
    <row r="9235" spans="1:11" ht="18" x14ac:dyDescent="0.55000000000000004">
      <c r="A9235" s="1">
        <v>43030</v>
      </c>
      <c r="B9235">
        <v>5</v>
      </c>
      <c r="C9235" s="8" t="s">
        <v>79</v>
      </c>
      <c r="D9235" t="s">
        <v>69</v>
      </c>
      <c r="E9235">
        <v>4</v>
      </c>
      <c r="F9235">
        <v>1</v>
      </c>
      <c r="G9235" t="s">
        <v>59</v>
      </c>
      <c r="H9235" s="9" t="s">
        <v>30</v>
      </c>
      <c r="I9235" t="s">
        <v>84</v>
      </c>
      <c r="J9235" t="s">
        <v>84</v>
      </c>
      <c r="K9235">
        <v>1</v>
      </c>
    </row>
    <row r="9236" spans="1:11" ht="18" x14ac:dyDescent="0.55000000000000004">
      <c r="A9236" s="1">
        <v>43030</v>
      </c>
      <c r="B9236">
        <v>5</v>
      </c>
      <c r="C9236" s="8" t="s">
        <v>30</v>
      </c>
      <c r="D9236" t="s">
        <v>59</v>
      </c>
      <c r="E9236">
        <v>1</v>
      </c>
      <c r="F9236">
        <v>4</v>
      </c>
      <c r="G9236" t="s">
        <v>69</v>
      </c>
      <c r="H9236" s="9" t="s">
        <v>79</v>
      </c>
      <c r="I9236" t="s">
        <v>84</v>
      </c>
      <c r="J9236" t="s">
        <v>84</v>
      </c>
      <c r="K9236">
        <v>-1</v>
      </c>
    </row>
    <row r="9237" spans="1:11" ht="18.5" thickBot="1" x14ac:dyDescent="0.6">
      <c r="A9237" s="1">
        <v>43030</v>
      </c>
      <c r="B9237">
        <v>5</v>
      </c>
      <c r="C9237" s="10" t="s">
        <v>59</v>
      </c>
      <c r="D9237" s="11" t="s">
        <v>30</v>
      </c>
      <c r="E9237" s="11">
        <v>1</v>
      </c>
      <c r="F9237" s="11">
        <v>4</v>
      </c>
      <c r="G9237" s="11" t="s">
        <v>79</v>
      </c>
      <c r="H9237" s="12" t="s">
        <v>69</v>
      </c>
      <c r="I9237" t="s">
        <v>84</v>
      </c>
      <c r="J9237" t="s">
        <v>84</v>
      </c>
      <c r="K9237">
        <v>-1</v>
      </c>
    </row>
    <row r="9238" spans="1:11" ht="18.5" thickTop="1" x14ac:dyDescent="0.55000000000000004">
      <c r="A9238" s="1">
        <v>43030</v>
      </c>
      <c r="B9238">
        <v>6</v>
      </c>
      <c r="C9238" s="5" t="s">
        <v>69</v>
      </c>
      <c r="D9238" s="6" t="s">
        <v>79</v>
      </c>
      <c r="E9238" s="6">
        <v>4</v>
      </c>
      <c r="F9238" s="6">
        <v>0</v>
      </c>
      <c r="G9238" s="6" t="s">
        <v>30</v>
      </c>
      <c r="H9238" s="7" t="s">
        <v>41</v>
      </c>
      <c r="I9238" t="s">
        <v>84</v>
      </c>
      <c r="J9238" t="s">
        <v>84</v>
      </c>
      <c r="K9238">
        <v>1</v>
      </c>
    </row>
    <row r="9239" spans="1:11" ht="18" x14ac:dyDescent="0.55000000000000004">
      <c r="A9239" s="1">
        <v>43030</v>
      </c>
      <c r="B9239">
        <v>6</v>
      </c>
      <c r="C9239" s="8" t="s">
        <v>79</v>
      </c>
      <c r="D9239" t="s">
        <v>69</v>
      </c>
      <c r="E9239">
        <v>4</v>
      </c>
      <c r="F9239">
        <v>0</v>
      </c>
      <c r="G9239" t="s">
        <v>41</v>
      </c>
      <c r="H9239" s="9" t="s">
        <v>30</v>
      </c>
      <c r="I9239" t="s">
        <v>84</v>
      </c>
      <c r="J9239" t="s">
        <v>84</v>
      </c>
      <c r="K9239">
        <v>1</v>
      </c>
    </row>
    <row r="9240" spans="1:11" ht="18" x14ac:dyDescent="0.55000000000000004">
      <c r="A9240" s="1">
        <v>43030</v>
      </c>
      <c r="B9240">
        <v>6</v>
      </c>
      <c r="C9240" s="8" t="s">
        <v>30</v>
      </c>
      <c r="D9240" t="s">
        <v>41</v>
      </c>
      <c r="E9240">
        <v>0</v>
      </c>
      <c r="F9240">
        <v>4</v>
      </c>
      <c r="G9240" t="s">
        <v>69</v>
      </c>
      <c r="H9240" s="9" t="s">
        <v>79</v>
      </c>
      <c r="I9240" t="s">
        <v>84</v>
      </c>
      <c r="J9240" t="s">
        <v>84</v>
      </c>
      <c r="K9240">
        <v>-1</v>
      </c>
    </row>
    <row r="9241" spans="1:11" ht="18.5" thickBot="1" x14ac:dyDescent="0.6">
      <c r="A9241" s="1">
        <v>43030</v>
      </c>
      <c r="B9241">
        <v>6</v>
      </c>
      <c r="C9241" s="10" t="s">
        <v>41</v>
      </c>
      <c r="D9241" s="11" t="s">
        <v>30</v>
      </c>
      <c r="E9241" s="11">
        <v>0</v>
      </c>
      <c r="F9241" s="11">
        <v>4</v>
      </c>
      <c r="G9241" s="11" t="s">
        <v>79</v>
      </c>
      <c r="H9241" s="12" t="s">
        <v>69</v>
      </c>
      <c r="I9241" t="s">
        <v>84</v>
      </c>
      <c r="J9241" t="s">
        <v>84</v>
      </c>
      <c r="K9241">
        <v>-1</v>
      </c>
    </row>
    <row r="9242" spans="1:11" ht="18.5" thickTop="1" x14ac:dyDescent="0.55000000000000004">
      <c r="A9242" s="1">
        <v>43030</v>
      </c>
      <c r="B9242">
        <v>7</v>
      </c>
      <c r="C9242" s="5" t="s">
        <v>69</v>
      </c>
      <c r="D9242" s="6" t="s">
        <v>59</v>
      </c>
      <c r="E9242" s="6">
        <v>4</v>
      </c>
      <c r="F9242" s="6">
        <v>3</v>
      </c>
      <c r="G9242" s="6" t="s">
        <v>79</v>
      </c>
      <c r="H9242" s="7" t="s">
        <v>41</v>
      </c>
      <c r="I9242" t="s">
        <v>63</v>
      </c>
      <c r="J9242" t="s">
        <v>84</v>
      </c>
      <c r="K9242">
        <v>1</v>
      </c>
    </row>
    <row r="9243" spans="1:11" ht="18" x14ac:dyDescent="0.55000000000000004">
      <c r="A9243" s="1">
        <v>43030</v>
      </c>
      <c r="B9243">
        <v>7</v>
      </c>
      <c r="C9243" s="8" t="s">
        <v>59</v>
      </c>
      <c r="D9243" t="s">
        <v>69</v>
      </c>
      <c r="E9243">
        <v>4</v>
      </c>
      <c r="F9243">
        <v>3</v>
      </c>
      <c r="G9243" t="s">
        <v>41</v>
      </c>
      <c r="H9243" s="9" t="s">
        <v>79</v>
      </c>
      <c r="I9243" t="s">
        <v>63</v>
      </c>
      <c r="J9243" t="s">
        <v>84</v>
      </c>
      <c r="K9243">
        <v>1</v>
      </c>
    </row>
    <row r="9244" spans="1:11" ht="18" x14ac:dyDescent="0.55000000000000004">
      <c r="A9244" s="1">
        <v>43030</v>
      </c>
      <c r="B9244">
        <v>7</v>
      </c>
      <c r="C9244" s="8" t="s">
        <v>79</v>
      </c>
      <c r="D9244" t="s">
        <v>41</v>
      </c>
      <c r="E9244">
        <v>3</v>
      </c>
      <c r="F9244">
        <v>4</v>
      </c>
      <c r="G9244" t="s">
        <v>69</v>
      </c>
      <c r="H9244" s="9" t="s">
        <v>59</v>
      </c>
      <c r="I9244" t="s">
        <v>84</v>
      </c>
      <c r="J9244" t="s">
        <v>63</v>
      </c>
      <c r="K9244">
        <v>-1</v>
      </c>
    </row>
    <row r="9245" spans="1:11" ht="18.5" thickBot="1" x14ac:dyDescent="0.6">
      <c r="A9245" s="1">
        <v>43030</v>
      </c>
      <c r="B9245">
        <v>7</v>
      </c>
      <c r="C9245" s="10" t="s">
        <v>41</v>
      </c>
      <c r="D9245" s="11" t="s">
        <v>79</v>
      </c>
      <c r="E9245" s="11">
        <v>3</v>
      </c>
      <c r="F9245" s="11">
        <v>4</v>
      </c>
      <c r="G9245" s="11" t="s">
        <v>59</v>
      </c>
      <c r="H9245" s="12" t="s">
        <v>69</v>
      </c>
      <c r="I9245" t="s">
        <v>84</v>
      </c>
      <c r="J9245" t="s">
        <v>63</v>
      </c>
      <c r="K9245">
        <v>-1</v>
      </c>
    </row>
    <row r="9246" spans="1:11" ht="18.5" thickTop="1" x14ac:dyDescent="0.55000000000000004">
      <c r="A9246" s="1">
        <v>43030</v>
      </c>
      <c r="B9246">
        <v>8</v>
      </c>
      <c r="C9246" s="5" t="s">
        <v>79</v>
      </c>
      <c r="D9246" s="6" t="s">
        <v>41</v>
      </c>
      <c r="E9246" s="6">
        <v>4</v>
      </c>
      <c r="F9246" s="6">
        <v>3</v>
      </c>
      <c r="G9246" s="6" t="s">
        <v>30</v>
      </c>
      <c r="H9246" s="7" t="s">
        <v>59</v>
      </c>
      <c r="I9246" t="s">
        <v>63</v>
      </c>
      <c r="J9246" t="s">
        <v>84</v>
      </c>
      <c r="K9246">
        <v>1</v>
      </c>
    </row>
    <row r="9247" spans="1:11" ht="18" x14ac:dyDescent="0.55000000000000004">
      <c r="A9247" s="1">
        <v>43030</v>
      </c>
      <c r="B9247">
        <v>8</v>
      </c>
      <c r="C9247" s="8" t="s">
        <v>41</v>
      </c>
      <c r="D9247" t="s">
        <v>79</v>
      </c>
      <c r="E9247">
        <v>4</v>
      </c>
      <c r="F9247">
        <v>3</v>
      </c>
      <c r="G9247" t="s">
        <v>59</v>
      </c>
      <c r="H9247" s="9" t="s">
        <v>30</v>
      </c>
      <c r="I9247" t="s">
        <v>63</v>
      </c>
      <c r="J9247" t="s">
        <v>84</v>
      </c>
      <c r="K9247">
        <v>1</v>
      </c>
    </row>
    <row r="9248" spans="1:11" ht="18" x14ac:dyDescent="0.55000000000000004">
      <c r="A9248" s="1">
        <v>43030</v>
      </c>
      <c r="B9248">
        <v>8</v>
      </c>
      <c r="C9248" s="8" t="s">
        <v>30</v>
      </c>
      <c r="D9248" t="s">
        <v>59</v>
      </c>
      <c r="E9248">
        <v>3</v>
      </c>
      <c r="F9248">
        <v>4</v>
      </c>
      <c r="G9248" t="s">
        <v>79</v>
      </c>
      <c r="H9248" s="9" t="s">
        <v>41</v>
      </c>
      <c r="I9248" t="s">
        <v>84</v>
      </c>
      <c r="J9248" t="s">
        <v>63</v>
      </c>
      <c r="K9248">
        <v>-1</v>
      </c>
    </row>
    <row r="9249" spans="1:11" ht="18.5" thickBot="1" x14ac:dyDescent="0.6">
      <c r="A9249" s="1">
        <v>43030</v>
      </c>
      <c r="B9249">
        <v>8</v>
      </c>
      <c r="C9249" s="10" t="s">
        <v>59</v>
      </c>
      <c r="D9249" s="11" t="s">
        <v>30</v>
      </c>
      <c r="E9249" s="11">
        <v>3</v>
      </c>
      <c r="F9249" s="11">
        <v>4</v>
      </c>
      <c r="G9249" s="11" t="s">
        <v>41</v>
      </c>
      <c r="H9249" s="12" t="s">
        <v>79</v>
      </c>
      <c r="I9249" t="s">
        <v>84</v>
      </c>
      <c r="J9249" t="s">
        <v>63</v>
      </c>
      <c r="K9249">
        <v>-1</v>
      </c>
    </row>
    <row r="9250" spans="1:11" ht="18.5" thickTop="1" x14ac:dyDescent="0.55000000000000004">
      <c r="A9250" s="1">
        <v>43030</v>
      </c>
      <c r="B9250">
        <v>9</v>
      </c>
      <c r="C9250" s="5" t="s">
        <v>32</v>
      </c>
      <c r="D9250" s="6" t="s">
        <v>59</v>
      </c>
      <c r="E9250" s="6">
        <v>4</v>
      </c>
      <c r="F9250" s="6">
        <v>0</v>
      </c>
      <c r="G9250" s="6" t="s">
        <v>30</v>
      </c>
      <c r="H9250" s="7" t="s">
        <v>41</v>
      </c>
      <c r="I9250" t="s">
        <v>84</v>
      </c>
      <c r="J9250" t="s">
        <v>84</v>
      </c>
      <c r="K9250">
        <v>1</v>
      </c>
    </row>
    <row r="9251" spans="1:11" ht="18" x14ac:dyDescent="0.55000000000000004">
      <c r="A9251" s="1">
        <v>43030</v>
      </c>
      <c r="B9251">
        <v>9</v>
      </c>
      <c r="C9251" s="8" t="s">
        <v>59</v>
      </c>
      <c r="D9251" t="s">
        <v>32</v>
      </c>
      <c r="E9251">
        <v>4</v>
      </c>
      <c r="F9251">
        <v>0</v>
      </c>
      <c r="G9251" t="s">
        <v>41</v>
      </c>
      <c r="H9251" s="9" t="s">
        <v>30</v>
      </c>
      <c r="I9251" t="s">
        <v>84</v>
      </c>
      <c r="J9251" t="s">
        <v>84</v>
      </c>
      <c r="K9251">
        <v>1</v>
      </c>
    </row>
    <row r="9252" spans="1:11" ht="18" x14ac:dyDescent="0.55000000000000004">
      <c r="A9252" s="1">
        <v>43030</v>
      </c>
      <c r="B9252">
        <v>9</v>
      </c>
      <c r="C9252" s="8" t="s">
        <v>30</v>
      </c>
      <c r="D9252" t="s">
        <v>41</v>
      </c>
      <c r="E9252">
        <v>0</v>
      </c>
      <c r="F9252">
        <v>4</v>
      </c>
      <c r="G9252" t="s">
        <v>32</v>
      </c>
      <c r="H9252" s="9" t="s">
        <v>59</v>
      </c>
      <c r="I9252" t="s">
        <v>84</v>
      </c>
      <c r="J9252" t="s">
        <v>84</v>
      </c>
      <c r="K9252">
        <v>-1</v>
      </c>
    </row>
    <row r="9253" spans="1:11" ht="18.5" thickBot="1" x14ac:dyDescent="0.6">
      <c r="A9253" s="1">
        <v>43030</v>
      </c>
      <c r="B9253">
        <v>9</v>
      </c>
      <c r="C9253" s="10" t="s">
        <v>41</v>
      </c>
      <c r="D9253" s="11" t="s">
        <v>30</v>
      </c>
      <c r="E9253" s="11">
        <v>0</v>
      </c>
      <c r="F9253" s="11">
        <v>4</v>
      </c>
      <c r="G9253" s="11" t="s">
        <v>59</v>
      </c>
      <c r="H9253" s="12" t="s">
        <v>32</v>
      </c>
      <c r="I9253" t="s">
        <v>84</v>
      </c>
      <c r="J9253" t="s">
        <v>84</v>
      </c>
      <c r="K9253">
        <v>-1</v>
      </c>
    </row>
    <row r="9254" spans="1:11" ht="18.5" thickTop="1" x14ac:dyDescent="0.55000000000000004">
      <c r="A9254" s="1">
        <v>43030</v>
      </c>
      <c r="B9254">
        <v>10</v>
      </c>
      <c r="C9254" s="5" t="s">
        <v>22</v>
      </c>
      <c r="D9254" s="6" t="s">
        <v>79</v>
      </c>
      <c r="E9254" s="6">
        <v>4</v>
      </c>
      <c r="F9254" s="6">
        <v>0</v>
      </c>
      <c r="G9254" s="6" t="s">
        <v>57</v>
      </c>
      <c r="H9254" s="7" t="s">
        <v>69</v>
      </c>
      <c r="I9254" t="s">
        <v>84</v>
      </c>
      <c r="J9254" t="s">
        <v>84</v>
      </c>
      <c r="K9254">
        <v>1</v>
      </c>
    </row>
    <row r="9255" spans="1:11" ht="18" x14ac:dyDescent="0.55000000000000004">
      <c r="A9255" s="1">
        <v>43030</v>
      </c>
      <c r="B9255">
        <v>10</v>
      </c>
      <c r="C9255" s="8" t="s">
        <v>79</v>
      </c>
      <c r="D9255" t="s">
        <v>22</v>
      </c>
      <c r="E9255">
        <v>4</v>
      </c>
      <c r="F9255">
        <v>0</v>
      </c>
      <c r="G9255" t="s">
        <v>69</v>
      </c>
      <c r="H9255" s="9" t="s">
        <v>57</v>
      </c>
      <c r="I9255" t="s">
        <v>84</v>
      </c>
      <c r="J9255" t="s">
        <v>84</v>
      </c>
      <c r="K9255">
        <v>1</v>
      </c>
    </row>
    <row r="9256" spans="1:11" ht="18" x14ac:dyDescent="0.55000000000000004">
      <c r="A9256" s="1">
        <v>43030</v>
      </c>
      <c r="B9256">
        <v>10</v>
      </c>
      <c r="C9256" s="8" t="s">
        <v>57</v>
      </c>
      <c r="D9256" t="s">
        <v>69</v>
      </c>
      <c r="E9256">
        <v>0</v>
      </c>
      <c r="F9256">
        <v>4</v>
      </c>
      <c r="G9256" t="s">
        <v>22</v>
      </c>
      <c r="H9256" s="9" t="s">
        <v>79</v>
      </c>
      <c r="I9256" t="s">
        <v>84</v>
      </c>
      <c r="J9256" t="s">
        <v>84</v>
      </c>
      <c r="K9256">
        <v>-1</v>
      </c>
    </row>
    <row r="9257" spans="1:11" ht="18.5" thickBot="1" x14ac:dyDescent="0.6">
      <c r="A9257" s="1">
        <v>43030</v>
      </c>
      <c r="B9257">
        <v>10</v>
      </c>
      <c r="C9257" s="10" t="s">
        <v>69</v>
      </c>
      <c r="D9257" s="11" t="s">
        <v>57</v>
      </c>
      <c r="E9257" s="11">
        <v>0</v>
      </c>
      <c r="F9257" s="11">
        <v>4</v>
      </c>
      <c r="G9257" s="11" t="s">
        <v>79</v>
      </c>
      <c r="H9257" s="12" t="s">
        <v>22</v>
      </c>
      <c r="I9257" t="s">
        <v>84</v>
      </c>
      <c r="J9257" t="s">
        <v>84</v>
      </c>
      <c r="K9257">
        <v>-1</v>
      </c>
    </row>
    <row r="9258" spans="1:11" ht="18.5" thickTop="1" x14ac:dyDescent="0.55000000000000004">
      <c r="A9258" s="1">
        <v>43030</v>
      </c>
      <c r="B9258">
        <v>11</v>
      </c>
      <c r="C9258" s="5" t="s">
        <v>38</v>
      </c>
      <c r="D9258" s="6" t="s">
        <v>79</v>
      </c>
      <c r="E9258" s="6">
        <v>4</v>
      </c>
      <c r="F9258" s="6">
        <v>2</v>
      </c>
      <c r="G9258" s="6" t="s">
        <v>57</v>
      </c>
      <c r="H9258" s="7" t="s">
        <v>29</v>
      </c>
      <c r="I9258" t="s">
        <v>84</v>
      </c>
      <c r="J9258" t="s">
        <v>84</v>
      </c>
      <c r="K9258">
        <v>1</v>
      </c>
    </row>
    <row r="9259" spans="1:11" ht="18" x14ac:dyDescent="0.55000000000000004">
      <c r="A9259" s="1">
        <v>43030</v>
      </c>
      <c r="B9259">
        <v>11</v>
      </c>
      <c r="C9259" s="8" t="s">
        <v>79</v>
      </c>
      <c r="D9259" t="s">
        <v>38</v>
      </c>
      <c r="E9259">
        <v>4</v>
      </c>
      <c r="F9259">
        <v>2</v>
      </c>
      <c r="G9259" t="s">
        <v>29</v>
      </c>
      <c r="H9259" s="9" t="s">
        <v>57</v>
      </c>
      <c r="I9259" t="s">
        <v>84</v>
      </c>
      <c r="J9259" t="s">
        <v>84</v>
      </c>
      <c r="K9259">
        <v>1</v>
      </c>
    </row>
    <row r="9260" spans="1:11" ht="18" x14ac:dyDescent="0.55000000000000004">
      <c r="A9260" s="1">
        <v>43030</v>
      </c>
      <c r="B9260">
        <v>11</v>
      </c>
      <c r="C9260" s="8" t="s">
        <v>57</v>
      </c>
      <c r="D9260" t="s">
        <v>29</v>
      </c>
      <c r="E9260">
        <v>2</v>
      </c>
      <c r="F9260">
        <v>4</v>
      </c>
      <c r="G9260" t="s">
        <v>38</v>
      </c>
      <c r="H9260" s="9" t="s">
        <v>79</v>
      </c>
      <c r="I9260" t="s">
        <v>84</v>
      </c>
      <c r="J9260" t="s">
        <v>84</v>
      </c>
      <c r="K9260">
        <v>-1</v>
      </c>
    </row>
    <row r="9261" spans="1:11" ht="18.5" thickBot="1" x14ac:dyDescent="0.6">
      <c r="A9261" s="1">
        <v>43030</v>
      </c>
      <c r="B9261">
        <v>11</v>
      </c>
      <c r="C9261" s="10" t="s">
        <v>29</v>
      </c>
      <c r="D9261" s="11" t="s">
        <v>57</v>
      </c>
      <c r="E9261" s="11">
        <v>2</v>
      </c>
      <c r="F9261" s="11">
        <v>4</v>
      </c>
      <c r="G9261" s="11" t="s">
        <v>79</v>
      </c>
      <c r="H9261" s="12" t="s">
        <v>38</v>
      </c>
      <c r="I9261" t="s">
        <v>84</v>
      </c>
      <c r="J9261" t="s">
        <v>84</v>
      </c>
      <c r="K9261">
        <v>-1</v>
      </c>
    </row>
    <row r="9262" spans="1:11" ht="18.5" thickTop="1" x14ac:dyDescent="0.55000000000000004">
      <c r="A9262" s="1">
        <v>43030</v>
      </c>
      <c r="B9262">
        <v>12</v>
      </c>
      <c r="C9262" s="5" t="s">
        <v>32</v>
      </c>
      <c r="D9262" s="6" t="s">
        <v>59</v>
      </c>
      <c r="E9262" s="6">
        <v>4</v>
      </c>
      <c r="F9262" s="6">
        <v>0</v>
      </c>
      <c r="G9262" s="6" t="s">
        <v>29</v>
      </c>
      <c r="H9262" s="7" t="s">
        <v>41</v>
      </c>
      <c r="I9262" t="s">
        <v>84</v>
      </c>
      <c r="J9262" t="s">
        <v>84</v>
      </c>
      <c r="K9262">
        <v>1</v>
      </c>
    </row>
    <row r="9263" spans="1:11" ht="18" x14ac:dyDescent="0.55000000000000004">
      <c r="A9263" s="1">
        <v>43030</v>
      </c>
      <c r="B9263">
        <v>12</v>
      </c>
      <c r="C9263" s="8" t="s">
        <v>59</v>
      </c>
      <c r="D9263" t="s">
        <v>32</v>
      </c>
      <c r="E9263">
        <v>4</v>
      </c>
      <c r="F9263">
        <v>0</v>
      </c>
      <c r="G9263" t="s">
        <v>41</v>
      </c>
      <c r="H9263" s="9" t="s">
        <v>29</v>
      </c>
      <c r="I9263" t="s">
        <v>84</v>
      </c>
      <c r="J9263" t="s">
        <v>84</v>
      </c>
      <c r="K9263">
        <v>1</v>
      </c>
    </row>
    <row r="9264" spans="1:11" ht="18" x14ac:dyDescent="0.55000000000000004">
      <c r="A9264" s="1">
        <v>43030</v>
      </c>
      <c r="B9264">
        <v>12</v>
      </c>
      <c r="C9264" s="8" t="s">
        <v>29</v>
      </c>
      <c r="D9264" t="s">
        <v>41</v>
      </c>
      <c r="E9264">
        <v>0</v>
      </c>
      <c r="F9264">
        <v>4</v>
      </c>
      <c r="G9264" t="s">
        <v>32</v>
      </c>
      <c r="H9264" s="9" t="s">
        <v>59</v>
      </c>
      <c r="I9264" t="s">
        <v>84</v>
      </c>
      <c r="J9264" t="s">
        <v>84</v>
      </c>
      <c r="K9264">
        <v>-1</v>
      </c>
    </row>
    <row r="9265" spans="1:11" ht="18.5" thickBot="1" x14ac:dyDescent="0.6">
      <c r="A9265" s="1">
        <v>43030</v>
      </c>
      <c r="B9265">
        <v>12</v>
      </c>
      <c r="C9265" s="10" t="s">
        <v>41</v>
      </c>
      <c r="D9265" s="11" t="s">
        <v>29</v>
      </c>
      <c r="E9265" s="11">
        <v>0</v>
      </c>
      <c r="F9265" s="11">
        <v>4</v>
      </c>
      <c r="G9265" s="11" t="s">
        <v>59</v>
      </c>
      <c r="H9265" s="12" t="s">
        <v>32</v>
      </c>
      <c r="I9265" t="s">
        <v>84</v>
      </c>
      <c r="J9265" t="s">
        <v>84</v>
      </c>
      <c r="K9265">
        <v>-1</v>
      </c>
    </row>
    <row r="9266" spans="1:11" ht="18.5" thickTop="1" x14ac:dyDescent="0.55000000000000004">
      <c r="A9266" s="1">
        <v>43030</v>
      </c>
      <c r="B9266">
        <v>13</v>
      </c>
      <c r="C9266" s="5" t="s">
        <v>38</v>
      </c>
      <c r="D9266" s="6" t="s">
        <v>30</v>
      </c>
      <c r="E9266" s="6">
        <v>4</v>
      </c>
      <c r="F9266" s="6">
        <v>1</v>
      </c>
      <c r="G9266" s="6" t="s">
        <v>22</v>
      </c>
      <c r="H9266" s="7" t="s">
        <v>69</v>
      </c>
      <c r="I9266" t="s">
        <v>84</v>
      </c>
      <c r="J9266" t="s">
        <v>84</v>
      </c>
      <c r="K9266">
        <v>1</v>
      </c>
    </row>
    <row r="9267" spans="1:11" ht="18" x14ac:dyDescent="0.55000000000000004">
      <c r="A9267" s="1">
        <v>43030</v>
      </c>
      <c r="B9267">
        <v>13</v>
      </c>
      <c r="C9267" s="8" t="s">
        <v>30</v>
      </c>
      <c r="D9267" t="s">
        <v>38</v>
      </c>
      <c r="E9267">
        <v>4</v>
      </c>
      <c r="F9267">
        <v>1</v>
      </c>
      <c r="G9267" t="s">
        <v>69</v>
      </c>
      <c r="H9267" s="9" t="s">
        <v>22</v>
      </c>
      <c r="I9267" t="s">
        <v>84</v>
      </c>
      <c r="J9267" t="s">
        <v>84</v>
      </c>
      <c r="K9267">
        <v>1</v>
      </c>
    </row>
    <row r="9268" spans="1:11" ht="18" x14ac:dyDescent="0.55000000000000004">
      <c r="A9268" s="1">
        <v>43030</v>
      </c>
      <c r="B9268">
        <v>13</v>
      </c>
      <c r="C9268" s="8" t="s">
        <v>22</v>
      </c>
      <c r="D9268" t="s">
        <v>69</v>
      </c>
      <c r="E9268">
        <v>1</v>
      </c>
      <c r="F9268">
        <v>4</v>
      </c>
      <c r="G9268" t="s">
        <v>38</v>
      </c>
      <c r="H9268" s="9" t="s">
        <v>30</v>
      </c>
      <c r="I9268" t="s">
        <v>84</v>
      </c>
      <c r="J9268" t="s">
        <v>84</v>
      </c>
      <c r="K9268">
        <v>-1</v>
      </c>
    </row>
    <row r="9269" spans="1:11" ht="18.5" thickBot="1" x14ac:dyDescent="0.6">
      <c r="A9269" s="1">
        <v>43030</v>
      </c>
      <c r="B9269">
        <v>13</v>
      </c>
      <c r="C9269" s="10" t="s">
        <v>69</v>
      </c>
      <c r="D9269" s="11" t="s">
        <v>22</v>
      </c>
      <c r="E9269" s="11">
        <v>1</v>
      </c>
      <c r="F9269" s="11">
        <v>4</v>
      </c>
      <c r="G9269" s="11" t="s">
        <v>30</v>
      </c>
      <c r="H9269" s="12" t="s">
        <v>38</v>
      </c>
      <c r="I9269" t="s">
        <v>84</v>
      </c>
      <c r="J9269" t="s">
        <v>84</v>
      </c>
      <c r="K9269">
        <v>-1</v>
      </c>
    </row>
    <row r="9270" spans="1:11" ht="18.5" thickTop="1" x14ac:dyDescent="0.55000000000000004">
      <c r="A9270" s="1">
        <v>43030</v>
      </c>
      <c r="B9270">
        <v>14</v>
      </c>
      <c r="C9270" s="5" t="s">
        <v>22</v>
      </c>
      <c r="D9270" s="6" t="s">
        <v>41</v>
      </c>
      <c r="E9270" s="6">
        <v>4</v>
      </c>
      <c r="F9270" s="6">
        <v>2</v>
      </c>
      <c r="G9270" s="6" t="s">
        <v>32</v>
      </c>
      <c r="H9270" s="7" t="s">
        <v>30</v>
      </c>
      <c r="I9270" t="s">
        <v>84</v>
      </c>
      <c r="J9270" t="s">
        <v>84</v>
      </c>
      <c r="K9270">
        <v>1</v>
      </c>
    </row>
    <row r="9271" spans="1:11" ht="18" x14ac:dyDescent="0.55000000000000004">
      <c r="A9271" s="1">
        <v>43030</v>
      </c>
      <c r="B9271">
        <v>14</v>
      </c>
      <c r="C9271" s="8" t="s">
        <v>41</v>
      </c>
      <c r="D9271" t="s">
        <v>22</v>
      </c>
      <c r="E9271">
        <v>4</v>
      </c>
      <c r="F9271">
        <v>2</v>
      </c>
      <c r="G9271" t="s">
        <v>30</v>
      </c>
      <c r="H9271" s="9" t="s">
        <v>32</v>
      </c>
      <c r="I9271" t="s">
        <v>84</v>
      </c>
      <c r="J9271" t="s">
        <v>84</v>
      </c>
      <c r="K9271">
        <v>1</v>
      </c>
    </row>
    <row r="9272" spans="1:11" ht="18" x14ac:dyDescent="0.55000000000000004">
      <c r="A9272" s="1">
        <v>43030</v>
      </c>
      <c r="B9272">
        <v>14</v>
      </c>
      <c r="C9272" s="8" t="s">
        <v>32</v>
      </c>
      <c r="D9272" t="s">
        <v>30</v>
      </c>
      <c r="E9272">
        <v>2</v>
      </c>
      <c r="F9272">
        <v>4</v>
      </c>
      <c r="G9272" t="s">
        <v>22</v>
      </c>
      <c r="H9272" s="9" t="s">
        <v>41</v>
      </c>
      <c r="I9272" t="s">
        <v>84</v>
      </c>
      <c r="J9272" t="s">
        <v>84</v>
      </c>
      <c r="K9272">
        <v>-1</v>
      </c>
    </row>
    <row r="9273" spans="1:11" ht="18.5" thickBot="1" x14ac:dyDescent="0.6">
      <c r="A9273" s="1">
        <v>43030</v>
      </c>
      <c r="B9273">
        <v>14</v>
      </c>
      <c r="C9273" s="10" t="s">
        <v>30</v>
      </c>
      <c r="D9273" s="11" t="s">
        <v>32</v>
      </c>
      <c r="E9273" s="11">
        <v>2</v>
      </c>
      <c r="F9273" s="11">
        <v>4</v>
      </c>
      <c r="G9273" s="11" t="s">
        <v>41</v>
      </c>
      <c r="H9273" s="12" t="s">
        <v>22</v>
      </c>
      <c r="I9273" t="s">
        <v>84</v>
      </c>
      <c r="J9273" t="s">
        <v>84</v>
      </c>
      <c r="K9273">
        <v>-1</v>
      </c>
    </row>
    <row r="9274" spans="1:11" ht="18.5" thickTop="1" x14ac:dyDescent="0.55000000000000004">
      <c r="A9274" s="1">
        <v>43030</v>
      </c>
      <c r="B9274">
        <v>15</v>
      </c>
      <c r="C9274" s="5" t="s">
        <v>57</v>
      </c>
      <c r="D9274" s="6" t="s">
        <v>69</v>
      </c>
      <c r="E9274" s="6">
        <v>4</v>
      </c>
      <c r="F9274" s="6">
        <v>2</v>
      </c>
      <c r="G9274" s="6" t="s">
        <v>38</v>
      </c>
      <c r="H9274" s="7" t="s">
        <v>59</v>
      </c>
      <c r="I9274" t="s">
        <v>84</v>
      </c>
      <c r="J9274" t="s">
        <v>84</v>
      </c>
      <c r="K9274">
        <v>1</v>
      </c>
    </row>
    <row r="9275" spans="1:11" ht="18" x14ac:dyDescent="0.55000000000000004">
      <c r="A9275" s="1">
        <v>43030</v>
      </c>
      <c r="B9275">
        <v>15</v>
      </c>
      <c r="C9275" s="8" t="s">
        <v>69</v>
      </c>
      <c r="D9275" t="s">
        <v>57</v>
      </c>
      <c r="E9275">
        <v>4</v>
      </c>
      <c r="F9275">
        <v>2</v>
      </c>
      <c r="G9275" t="s">
        <v>59</v>
      </c>
      <c r="H9275" s="9" t="s">
        <v>38</v>
      </c>
      <c r="I9275" t="s">
        <v>84</v>
      </c>
      <c r="J9275" t="s">
        <v>84</v>
      </c>
      <c r="K9275">
        <v>1</v>
      </c>
    </row>
    <row r="9276" spans="1:11" ht="18" x14ac:dyDescent="0.55000000000000004">
      <c r="A9276" s="1">
        <v>43030</v>
      </c>
      <c r="B9276">
        <v>15</v>
      </c>
      <c r="C9276" s="8" t="s">
        <v>38</v>
      </c>
      <c r="D9276" t="s">
        <v>59</v>
      </c>
      <c r="E9276">
        <v>2</v>
      </c>
      <c r="F9276">
        <v>4</v>
      </c>
      <c r="G9276" t="s">
        <v>57</v>
      </c>
      <c r="H9276" s="9" t="s">
        <v>69</v>
      </c>
      <c r="I9276" t="s">
        <v>84</v>
      </c>
      <c r="J9276" t="s">
        <v>84</v>
      </c>
      <c r="K9276">
        <v>-1</v>
      </c>
    </row>
    <row r="9277" spans="1:11" ht="18.5" thickBot="1" x14ac:dyDescent="0.6">
      <c r="A9277" s="1">
        <v>43030</v>
      </c>
      <c r="B9277">
        <v>15</v>
      </c>
      <c r="C9277" s="10" t="s">
        <v>59</v>
      </c>
      <c r="D9277" s="11" t="s">
        <v>38</v>
      </c>
      <c r="E9277" s="11">
        <v>2</v>
      </c>
      <c r="F9277" s="11">
        <v>4</v>
      </c>
      <c r="G9277" s="11" t="s">
        <v>69</v>
      </c>
      <c r="H9277" s="12" t="s">
        <v>57</v>
      </c>
      <c r="I9277" t="s">
        <v>84</v>
      </c>
      <c r="J9277" t="s">
        <v>84</v>
      </c>
      <c r="K9277">
        <v>-1</v>
      </c>
    </row>
    <row r="9278" spans="1:11" ht="18.5" thickTop="1" x14ac:dyDescent="0.55000000000000004">
      <c r="A9278" s="1">
        <v>43043</v>
      </c>
      <c r="B9278">
        <v>1</v>
      </c>
      <c r="C9278" s="5" t="s">
        <v>22</v>
      </c>
      <c r="D9278" s="6" t="s">
        <v>32</v>
      </c>
      <c r="E9278" s="6">
        <v>4</v>
      </c>
      <c r="F9278" s="6">
        <v>0</v>
      </c>
      <c r="G9278" s="6" t="s">
        <v>33</v>
      </c>
      <c r="H9278" s="7" t="s">
        <v>104</v>
      </c>
      <c r="I9278" t="s">
        <v>84</v>
      </c>
      <c r="J9278" t="s">
        <v>84</v>
      </c>
      <c r="K9278">
        <v>1</v>
      </c>
    </row>
    <row r="9279" spans="1:11" ht="18" x14ac:dyDescent="0.55000000000000004">
      <c r="A9279" s="1">
        <v>43043</v>
      </c>
      <c r="B9279">
        <v>1</v>
      </c>
      <c r="C9279" s="8" t="s">
        <v>32</v>
      </c>
      <c r="D9279" t="s">
        <v>22</v>
      </c>
      <c r="E9279">
        <v>4</v>
      </c>
      <c r="F9279">
        <v>0</v>
      </c>
      <c r="G9279" t="s">
        <v>104</v>
      </c>
      <c r="H9279" s="9" t="s">
        <v>33</v>
      </c>
      <c r="I9279" t="s">
        <v>84</v>
      </c>
      <c r="J9279" t="s">
        <v>84</v>
      </c>
      <c r="K9279">
        <v>1</v>
      </c>
    </row>
    <row r="9280" spans="1:11" ht="18" x14ac:dyDescent="0.55000000000000004">
      <c r="A9280" s="1">
        <v>43043</v>
      </c>
      <c r="B9280">
        <v>1</v>
      </c>
      <c r="C9280" s="8" t="s">
        <v>33</v>
      </c>
      <c r="D9280" t="s">
        <v>104</v>
      </c>
      <c r="E9280">
        <v>0</v>
      </c>
      <c r="F9280">
        <v>4</v>
      </c>
      <c r="G9280" t="s">
        <v>22</v>
      </c>
      <c r="H9280" s="9" t="s">
        <v>32</v>
      </c>
      <c r="I9280" t="s">
        <v>84</v>
      </c>
      <c r="J9280" t="s">
        <v>84</v>
      </c>
      <c r="K9280">
        <v>-1</v>
      </c>
    </row>
    <row r="9281" spans="1:11" ht="18.5" thickBot="1" x14ac:dyDescent="0.6">
      <c r="A9281" s="1">
        <v>43043</v>
      </c>
      <c r="B9281">
        <v>1</v>
      </c>
      <c r="C9281" s="10" t="s">
        <v>104</v>
      </c>
      <c r="D9281" s="11" t="s">
        <v>33</v>
      </c>
      <c r="E9281" s="11">
        <v>0</v>
      </c>
      <c r="F9281" s="11">
        <v>4</v>
      </c>
      <c r="G9281" s="11" t="s">
        <v>32</v>
      </c>
      <c r="H9281" s="12" t="s">
        <v>22</v>
      </c>
      <c r="I9281" t="s">
        <v>84</v>
      </c>
      <c r="J9281" t="s">
        <v>84</v>
      </c>
      <c r="K9281">
        <v>-1</v>
      </c>
    </row>
    <row r="9282" spans="1:11" ht="18.5" thickTop="1" x14ac:dyDescent="0.55000000000000004">
      <c r="A9282" s="1">
        <v>43043</v>
      </c>
      <c r="B9282">
        <v>2</v>
      </c>
      <c r="C9282" s="5" t="s">
        <v>79</v>
      </c>
      <c r="D9282" s="6" t="s">
        <v>53</v>
      </c>
      <c r="E9282" s="6">
        <v>4</v>
      </c>
      <c r="F9282" s="6">
        <v>0</v>
      </c>
      <c r="G9282" s="6" t="s">
        <v>29</v>
      </c>
      <c r="H9282" s="7" t="s">
        <v>105</v>
      </c>
      <c r="I9282" t="s">
        <v>84</v>
      </c>
      <c r="J9282" t="s">
        <v>84</v>
      </c>
      <c r="K9282">
        <v>1</v>
      </c>
    </row>
    <row r="9283" spans="1:11" ht="18" x14ac:dyDescent="0.55000000000000004">
      <c r="A9283" s="1">
        <v>43043</v>
      </c>
      <c r="B9283">
        <v>2</v>
      </c>
      <c r="C9283" s="8" t="s">
        <v>53</v>
      </c>
      <c r="D9283" t="s">
        <v>79</v>
      </c>
      <c r="E9283">
        <v>4</v>
      </c>
      <c r="F9283">
        <v>0</v>
      </c>
      <c r="G9283" t="s">
        <v>105</v>
      </c>
      <c r="H9283" s="9" t="s">
        <v>29</v>
      </c>
      <c r="I9283" t="s">
        <v>84</v>
      </c>
      <c r="J9283" t="s">
        <v>84</v>
      </c>
      <c r="K9283">
        <v>1</v>
      </c>
    </row>
    <row r="9284" spans="1:11" ht="18" x14ac:dyDescent="0.55000000000000004">
      <c r="A9284" s="1">
        <v>43043</v>
      </c>
      <c r="B9284">
        <v>2</v>
      </c>
      <c r="C9284" s="8" t="s">
        <v>29</v>
      </c>
      <c r="D9284" t="s">
        <v>105</v>
      </c>
      <c r="E9284">
        <v>0</v>
      </c>
      <c r="F9284">
        <v>4</v>
      </c>
      <c r="G9284" t="s">
        <v>79</v>
      </c>
      <c r="H9284" s="9" t="s">
        <v>53</v>
      </c>
      <c r="I9284" t="s">
        <v>84</v>
      </c>
      <c r="J9284" t="s">
        <v>84</v>
      </c>
      <c r="K9284">
        <v>-1</v>
      </c>
    </row>
    <row r="9285" spans="1:11" ht="18.5" thickBot="1" x14ac:dyDescent="0.6">
      <c r="A9285" s="1">
        <v>43043</v>
      </c>
      <c r="B9285">
        <v>2</v>
      </c>
      <c r="C9285" s="10" t="s">
        <v>105</v>
      </c>
      <c r="D9285" s="11" t="s">
        <v>29</v>
      </c>
      <c r="E9285" s="11">
        <v>0</v>
      </c>
      <c r="F9285" s="11">
        <v>4</v>
      </c>
      <c r="G9285" s="11" t="s">
        <v>53</v>
      </c>
      <c r="H9285" s="12" t="s">
        <v>79</v>
      </c>
      <c r="I9285" t="s">
        <v>84</v>
      </c>
      <c r="J9285" t="s">
        <v>84</v>
      </c>
      <c r="K9285">
        <v>-1</v>
      </c>
    </row>
    <row r="9286" spans="1:11" ht="18.5" thickTop="1" x14ac:dyDescent="0.55000000000000004">
      <c r="A9286" s="1">
        <v>43043</v>
      </c>
      <c r="B9286">
        <v>3</v>
      </c>
      <c r="C9286" s="5" t="s">
        <v>22</v>
      </c>
      <c r="D9286" s="6" t="s">
        <v>47</v>
      </c>
      <c r="E9286" s="6">
        <v>4</v>
      </c>
      <c r="F9286" s="6">
        <v>2</v>
      </c>
      <c r="G9286" s="6" t="s">
        <v>32</v>
      </c>
      <c r="H9286" s="7" t="s">
        <v>104</v>
      </c>
      <c r="I9286" t="s">
        <v>84</v>
      </c>
      <c r="J9286" t="s">
        <v>84</v>
      </c>
      <c r="K9286">
        <v>1</v>
      </c>
    </row>
    <row r="9287" spans="1:11" ht="18" x14ac:dyDescent="0.55000000000000004">
      <c r="A9287" s="1">
        <v>43043</v>
      </c>
      <c r="B9287">
        <v>3</v>
      </c>
      <c r="C9287" s="8" t="s">
        <v>47</v>
      </c>
      <c r="D9287" t="s">
        <v>22</v>
      </c>
      <c r="E9287">
        <v>4</v>
      </c>
      <c r="F9287">
        <v>2</v>
      </c>
      <c r="G9287" t="s">
        <v>104</v>
      </c>
      <c r="H9287" s="9" t="s">
        <v>32</v>
      </c>
      <c r="I9287" t="s">
        <v>84</v>
      </c>
      <c r="J9287" t="s">
        <v>84</v>
      </c>
      <c r="K9287">
        <v>1</v>
      </c>
    </row>
    <row r="9288" spans="1:11" ht="18" x14ac:dyDescent="0.55000000000000004">
      <c r="A9288" s="1">
        <v>43043</v>
      </c>
      <c r="B9288">
        <v>3</v>
      </c>
      <c r="C9288" s="8" t="s">
        <v>32</v>
      </c>
      <c r="D9288" t="s">
        <v>104</v>
      </c>
      <c r="E9288">
        <v>2</v>
      </c>
      <c r="F9288">
        <v>4</v>
      </c>
      <c r="G9288" t="s">
        <v>22</v>
      </c>
      <c r="H9288" s="9" t="s">
        <v>47</v>
      </c>
      <c r="I9288" t="s">
        <v>84</v>
      </c>
      <c r="J9288" t="s">
        <v>84</v>
      </c>
      <c r="K9288">
        <v>-1</v>
      </c>
    </row>
    <row r="9289" spans="1:11" ht="18.5" thickBot="1" x14ac:dyDescent="0.6">
      <c r="A9289" s="1">
        <v>43043</v>
      </c>
      <c r="B9289">
        <v>3</v>
      </c>
      <c r="C9289" s="10" t="s">
        <v>104</v>
      </c>
      <c r="D9289" s="11" t="s">
        <v>32</v>
      </c>
      <c r="E9289" s="11">
        <v>2</v>
      </c>
      <c r="F9289" s="11">
        <v>4</v>
      </c>
      <c r="G9289" s="11" t="s">
        <v>47</v>
      </c>
      <c r="H9289" s="12" t="s">
        <v>22</v>
      </c>
      <c r="I9289" t="s">
        <v>84</v>
      </c>
      <c r="J9289" t="s">
        <v>84</v>
      </c>
      <c r="K9289">
        <v>-1</v>
      </c>
    </row>
    <row r="9290" spans="1:11" ht="18.5" thickTop="1" x14ac:dyDescent="0.55000000000000004">
      <c r="A9290" s="1">
        <v>43043</v>
      </c>
      <c r="B9290">
        <v>4</v>
      </c>
      <c r="C9290" s="5" t="s">
        <v>79</v>
      </c>
      <c r="D9290" s="6" t="s">
        <v>41</v>
      </c>
      <c r="E9290" s="6">
        <v>4</v>
      </c>
      <c r="F9290" s="6">
        <v>0</v>
      </c>
      <c r="G9290" s="6" t="s">
        <v>29</v>
      </c>
      <c r="H9290" s="7" t="s">
        <v>105</v>
      </c>
      <c r="I9290" t="s">
        <v>84</v>
      </c>
      <c r="J9290" t="s">
        <v>84</v>
      </c>
      <c r="K9290">
        <v>1</v>
      </c>
    </row>
    <row r="9291" spans="1:11" ht="18" x14ac:dyDescent="0.55000000000000004">
      <c r="A9291" s="1">
        <v>43043</v>
      </c>
      <c r="B9291">
        <v>4</v>
      </c>
      <c r="C9291" s="8" t="s">
        <v>41</v>
      </c>
      <c r="D9291" t="s">
        <v>79</v>
      </c>
      <c r="E9291">
        <v>4</v>
      </c>
      <c r="F9291">
        <v>0</v>
      </c>
      <c r="G9291" t="s">
        <v>105</v>
      </c>
      <c r="H9291" s="9" t="s">
        <v>29</v>
      </c>
      <c r="I9291" t="s">
        <v>84</v>
      </c>
      <c r="J9291" t="s">
        <v>84</v>
      </c>
      <c r="K9291">
        <v>1</v>
      </c>
    </row>
    <row r="9292" spans="1:11" ht="18" x14ac:dyDescent="0.55000000000000004">
      <c r="A9292" s="1">
        <v>43043</v>
      </c>
      <c r="B9292">
        <v>4</v>
      </c>
      <c r="C9292" s="8" t="s">
        <v>29</v>
      </c>
      <c r="D9292" t="s">
        <v>105</v>
      </c>
      <c r="E9292">
        <v>0</v>
      </c>
      <c r="F9292">
        <v>4</v>
      </c>
      <c r="G9292" t="s">
        <v>79</v>
      </c>
      <c r="H9292" s="9" t="s">
        <v>41</v>
      </c>
      <c r="I9292" t="s">
        <v>84</v>
      </c>
      <c r="J9292" t="s">
        <v>84</v>
      </c>
      <c r="K9292">
        <v>-1</v>
      </c>
    </row>
    <row r="9293" spans="1:11" ht="18.5" thickBot="1" x14ac:dyDescent="0.6">
      <c r="A9293" s="1">
        <v>43043</v>
      </c>
      <c r="B9293">
        <v>4</v>
      </c>
      <c r="C9293" s="10" t="s">
        <v>105</v>
      </c>
      <c r="D9293" s="11" t="s">
        <v>29</v>
      </c>
      <c r="E9293" s="11">
        <v>0</v>
      </c>
      <c r="F9293" s="11">
        <v>4</v>
      </c>
      <c r="G9293" s="11" t="s">
        <v>41</v>
      </c>
      <c r="H9293" s="12" t="s">
        <v>79</v>
      </c>
      <c r="I9293" t="s">
        <v>84</v>
      </c>
      <c r="J9293" t="s">
        <v>84</v>
      </c>
      <c r="K9293">
        <v>-1</v>
      </c>
    </row>
    <row r="9294" spans="1:11" ht="18.5" thickTop="1" x14ac:dyDescent="0.55000000000000004">
      <c r="A9294" s="1">
        <v>43043</v>
      </c>
      <c r="B9294">
        <v>5</v>
      </c>
      <c r="C9294" s="5" t="s">
        <v>33</v>
      </c>
      <c r="D9294" s="6" t="s">
        <v>47</v>
      </c>
      <c r="E9294" s="6">
        <v>4</v>
      </c>
      <c r="F9294" s="6">
        <v>0</v>
      </c>
      <c r="G9294" s="6" t="s">
        <v>22</v>
      </c>
      <c r="H9294" s="7" t="s">
        <v>32</v>
      </c>
      <c r="I9294" t="s">
        <v>84</v>
      </c>
      <c r="J9294" t="s">
        <v>84</v>
      </c>
      <c r="K9294">
        <v>1</v>
      </c>
    </row>
    <row r="9295" spans="1:11" ht="18" x14ac:dyDescent="0.55000000000000004">
      <c r="A9295" s="1">
        <v>43043</v>
      </c>
      <c r="B9295">
        <v>5</v>
      </c>
      <c r="C9295" s="8" t="s">
        <v>47</v>
      </c>
      <c r="D9295" t="s">
        <v>33</v>
      </c>
      <c r="E9295">
        <v>4</v>
      </c>
      <c r="F9295">
        <v>0</v>
      </c>
      <c r="G9295" t="s">
        <v>32</v>
      </c>
      <c r="H9295" s="9" t="s">
        <v>22</v>
      </c>
      <c r="I9295" t="s">
        <v>84</v>
      </c>
      <c r="J9295" t="s">
        <v>84</v>
      </c>
      <c r="K9295">
        <v>1</v>
      </c>
    </row>
    <row r="9296" spans="1:11" ht="18" x14ac:dyDescent="0.55000000000000004">
      <c r="A9296" s="1">
        <v>43043</v>
      </c>
      <c r="B9296">
        <v>5</v>
      </c>
      <c r="C9296" s="8" t="s">
        <v>22</v>
      </c>
      <c r="D9296" t="s">
        <v>32</v>
      </c>
      <c r="E9296">
        <v>0</v>
      </c>
      <c r="F9296">
        <v>4</v>
      </c>
      <c r="G9296" t="s">
        <v>33</v>
      </c>
      <c r="H9296" s="9" t="s">
        <v>47</v>
      </c>
      <c r="I9296" t="s">
        <v>84</v>
      </c>
      <c r="J9296" t="s">
        <v>84</v>
      </c>
      <c r="K9296">
        <v>-1</v>
      </c>
    </row>
    <row r="9297" spans="1:11" ht="18.5" thickBot="1" x14ac:dyDescent="0.6">
      <c r="A9297" s="1">
        <v>43043</v>
      </c>
      <c r="B9297">
        <v>5</v>
      </c>
      <c r="C9297" s="10" t="s">
        <v>32</v>
      </c>
      <c r="D9297" s="11" t="s">
        <v>22</v>
      </c>
      <c r="E9297" s="11">
        <v>0</v>
      </c>
      <c r="F9297" s="11">
        <v>4</v>
      </c>
      <c r="G9297" s="11" t="s">
        <v>47</v>
      </c>
      <c r="H9297" s="12" t="s">
        <v>33</v>
      </c>
      <c r="I9297" t="s">
        <v>84</v>
      </c>
      <c r="J9297" t="s">
        <v>84</v>
      </c>
      <c r="K9297">
        <v>-1</v>
      </c>
    </row>
    <row r="9298" spans="1:11" ht="18.5" thickTop="1" x14ac:dyDescent="0.55000000000000004">
      <c r="A9298" s="1">
        <v>43043</v>
      </c>
      <c r="B9298">
        <v>6</v>
      </c>
      <c r="C9298" s="5" t="s">
        <v>29</v>
      </c>
      <c r="D9298" s="6" t="s">
        <v>41</v>
      </c>
      <c r="E9298" s="6">
        <v>4</v>
      </c>
      <c r="F9298" s="6">
        <v>3</v>
      </c>
      <c r="G9298" s="6" t="s">
        <v>79</v>
      </c>
      <c r="H9298" s="7" t="s">
        <v>53</v>
      </c>
      <c r="I9298" t="s">
        <v>66</v>
      </c>
      <c r="J9298" t="s">
        <v>84</v>
      </c>
      <c r="K9298">
        <v>1</v>
      </c>
    </row>
    <row r="9299" spans="1:11" ht="18" x14ac:dyDescent="0.55000000000000004">
      <c r="A9299" s="1">
        <v>43043</v>
      </c>
      <c r="B9299">
        <v>6</v>
      </c>
      <c r="C9299" s="8" t="s">
        <v>41</v>
      </c>
      <c r="D9299" t="s">
        <v>29</v>
      </c>
      <c r="E9299">
        <v>4</v>
      </c>
      <c r="F9299">
        <v>3</v>
      </c>
      <c r="G9299" t="s">
        <v>53</v>
      </c>
      <c r="H9299" s="9" t="s">
        <v>79</v>
      </c>
      <c r="I9299" t="s">
        <v>66</v>
      </c>
      <c r="J9299" t="s">
        <v>84</v>
      </c>
      <c r="K9299">
        <v>1</v>
      </c>
    </row>
    <row r="9300" spans="1:11" ht="18" x14ac:dyDescent="0.55000000000000004">
      <c r="A9300" s="1">
        <v>43043</v>
      </c>
      <c r="B9300">
        <v>6</v>
      </c>
      <c r="C9300" s="8" t="s">
        <v>79</v>
      </c>
      <c r="D9300" t="s">
        <v>53</v>
      </c>
      <c r="E9300">
        <v>3</v>
      </c>
      <c r="F9300">
        <v>4</v>
      </c>
      <c r="G9300" t="s">
        <v>29</v>
      </c>
      <c r="H9300" s="9" t="s">
        <v>41</v>
      </c>
      <c r="I9300" t="s">
        <v>84</v>
      </c>
      <c r="J9300" t="s">
        <v>66</v>
      </c>
      <c r="K9300">
        <v>-1</v>
      </c>
    </row>
    <row r="9301" spans="1:11" ht="18.5" thickBot="1" x14ac:dyDescent="0.6">
      <c r="A9301" s="1">
        <v>43043</v>
      </c>
      <c r="B9301">
        <v>6</v>
      </c>
      <c r="C9301" s="10" t="s">
        <v>53</v>
      </c>
      <c r="D9301" s="11" t="s">
        <v>79</v>
      </c>
      <c r="E9301" s="11">
        <v>3</v>
      </c>
      <c r="F9301" s="11">
        <v>4</v>
      </c>
      <c r="G9301" s="11" t="s">
        <v>41</v>
      </c>
      <c r="H9301" s="12" t="s">
        <v>29</v>
      </c>
      <c r="I9301" t="s">
        <v>84</v>
      </c>
      <c r="J9301" t="s">
        <v>66</v>
      </c>
      <c r="K9301">
        <v>-1</v>
      </c>
    </row>
    <row r="9302" spans="1:11" ht="18.5" thickTop="1" x14ac:dyDescent="0.55000000000000004">
      <c r="A9302" s="1">
        <v>43043</v>
      </c>
      <c r="B9302">
        <v>7</v>
      </c>
      <c r="C9302" s="5" t="s">
        <v>22</v>
      </c>
      <c r="D9302" s="6" t="s">
        <v>104</v>
      </c>
      <c r="E9302" s="6">
        <v>4</v>
      </c>
      <c r="F9302" s="6">
        <v>0</v>
      </c>
      <c r="G9302" s="6" t="s">
        <v>33</v>
      </c>
      <c r="H9302" s="7" t="s">
        <v>47</v>
      </c>
      <c r="I9302" t="s">
        <v>84</v>
      </c>
      <c r="J9302" t="s">
        <v>84</v>
      </c>
      <c r="K9302">
        <v>1</v>
      </c>
    </row>
    <row r="9303" spans="1:11" ht="18" x14ac:dyDescent="0.55000000000000004">
      <c r="A9303" s="1">
        <v>43043</v>
      </c>
      <c r="B9303">
        <v>7</v>
      </c>
      <c r="C9303" s="8" t="s">
        <v>104</v>
      </c>
      <c r="D9303" t="s">
        <v>22</v>
      </c>
      <c r="E9303">
        <v>4</v>
      </c>
      <c r="F9303">
        <v>0</v>
      </c>
      <c r="G9303" t="s">
        <v>47</v>
      </c>
      <c r="H9303" s="9" t="s">
        <v>33</v>
      </c>
      <c r="I9303" t="s">
        <v>84</v>
      </c>
      <c r="J9303" t="s">
        <v>84</v>
      </c>
      <c r="K9303">
        <v>1</v>
      </c>
    </row>
    <row r="9304" spans="1:11" ht="18" x14ac:dyDescent="0.55000000000000004">
      <c r="A9304" s="1">
        <v>43043</v>
      </c>
      <c r="B9304">
        <v>7</v>
      </c>
      <c r="C9304" s="8" t="s">
        <v>33</v>
      </c>
      <c r="D9304" t="s">
        <v>47</v>
      </c>
      <c r="E9304">
        <v>0</v>
      </c>
      <c r="F9304">
        <v>4</v>
      </c>
      <c r="G9304" t="s">
        <v>22</v>
      </c>
      <c r="H9304" s="9" t="s">
        <v>104</v>
      </c>
      <c r="I9304" t="s">
        <v>84</v>
      </c>
      <c r="J9304" t="s">
        <v>84</v>
      </c>
      <c r="K9304">
        <v>-1</v>
      </c>
    </row>
    <row r="9305" spans="1:11" ht="18.5" thickBot="1" x14ac:dyDescent="0.6">
      <c r="A9305" s="1">
        <v>43043</v>
      </c>
      <c r="B9305">
        <v>7</v>
      </c>
      <c r="C9305" s="10" t="s">
        <v>47</v>
      </c>
      <c r="D9305" s="11" t="s">
        <v>33</v>
      </c>
      <c r="E9305" s="11">
        <v>0</v>
      </c>
      <c r="F9305" s="11">
        <v>4</v>
      </c>
      <c r="G9305" s="11" t="s">
        <v>104</v>
      </c>
      <c r="H9305" s="12" t="s">
        <v>22</v>
      </c>
      <c r="I9305" t="s">
        <v>84</v>
      </c>
      <c r="J9305" t="s">
        <v>84</v>
      </c>
      <c r="K9305">
        <v>-1</v>
      </c>
    </row>
    <row r="9306" spans="1:11" ht="18.5" thickTop="1" x14ac:dyDescent="0.55000000000000004">
      <c r="A9306" s="1">
        <v>43043</v>
      </c>
      <c r="B9306">
        <v>8</v>
      </c>
      <c r="C9306" s="5" t="s">
        <v>53</v>
      </c>
      <c r="D9306" s="6" t="s">
        <v>41</v>
      </c>
      <c r="E9306" s="6">
        <v>4</v>
      </c>
      <c r="F9306" s="6">
        <v>0</v>
      </c>
      <c r="G9306" s="6" t="s">
        <v>79</v>
      </c>
      <c r="H9306" s="7" t="s">
        <v>105</v>
      </c>
      <c r="I9306" t="s">
        <v>84</v>
      </c>
      <c r="J9306" t="s">
        <v>84</v>
      </c>
      <c r="K9306">
        <v>1</v>
      </c>
    </row>
    <row r="9307" spans="1:11" ht="18" x14ac:dyDescent="0.55000000000000004">
      <c r="A9307" s="1">
        <v>43043</v>
      </c>
      <c r="B9307">
        <v>8</v>
      </c>
      <c r="C9307" s="8" t="s">
        <v>41</v>
      </c>
      <c r="D9307" t="s">
        <v>53</v>
      </c>
      <c r="E9307">
        <v>4</v>
      </c>
      <c r="F9307">
        <v>0</v>
      </c>
      <c r="G9307" t="s">
        <v>105</v>
      </c>
      <c r="H9307" s="9" t="s">
        <v>79</v>
      </c>
      <c r="I9307" t="s">
        <v>84</v>
      </c>
      <c r="J9307" t="s">
        <v>84</v>
      </c>
      <c r="K9307">
        <v>1</v>
      </c>
    </row>
    <row r="9308" spans="1:11" ht="18" x14ac:dyDescent="0.55000000000000004">
      <c r="A9308" s="1">
        <v>43043</v>
      </c>
      <c r="B9308">
        <v>8</v>
      </c>
      <c r="C9308" s="8" t="s">
        <v>79</v>
      </c>
      <c r="D9308" t="s">
        <v>105</v>
      </c>
      <c r="E9308">
        <v>0</v>
      </c>
      <c r="F9308">
        <v>4</v>
      </c>
      <c r="G9308" t="s">
        <v>53</v>
      </c>
      <c r="H9308" s="9" t="s">
        <v>41</v>
      </c>
      <c r="I9308" t="s">
        <v>84</v>
      </c>
      <c r="J9308" t="s">
        <v>84</v>
      </c>
      <c r="K9308">
        <v>-1</v>
      </c>
    </row>
    <row r="9309" spans="1:11" ht="18.5" thickBot="1" x14ac:dyDescent="0.6">
      <c r="A9309" s="1">
        <v>43043</v>
      </c>
      <c r="B9309">
        <v>8</v>
      </c>
      <c r="C9309" s="10" t="s">
        <v>105</v>
      </c>
      <c r="D9309" s="11" t="s">
        <v>79</v>
      </c>
      <c r="E9309" s="11">
        <v>0</v>
      </c>
      <c r="F9309" s="11">
        <v>4</v>
      </c>
      <c r="G9309" s="11" t="s">
        <v>41</v>
      </c>
      <c r="H9309" s="12" t="s">
        <v>53</v>
      </c>
      <c r="I9309" t="s">
        <v>84</v>
      </c>
      <c r="J9309" t="s">
        <v>84</v>
      </c>
      <c r="K9309">
        <v>-1</v>
      </c>
    </row>
    <row r="9310" spans="1:11" ht="18.5" thickTop="1" x14ac:dyDescent="0.55000000000000004">
      <c r="A9310" s="1">
        <v>43043</v>
      </c>
      <c r="B9310">
        <v>9</v>
      </c>
      <c r="C9310" s="5" t="s">
        <v>47</v>
      </c>
      <c r="D9310" s="6" t="s">
        <v>29</v>
      </c>
      <c r="E9310" s="6">
        <v>4</v>
      </c>
      <c r="F9310" s="6">
        <v>2</v>
      </c>
      <c r="G9310" s="6" t="s">
        <v>32</v>
      </c>
      <c r="H9310" s="7" t="s">
        <v>53</v>
      </c>
      <c r="I9310" t="s">
        <v>84</v>
      </c>
      <c r="J9310" t="s">
        <v>84</v>
      </c>
      <c r="K9310">
        <v>1</v>
      </c>
    </row>
    <row r="9311" spans="1:11" ht="18" x14ac:dyDescent="0.55000000000000004">
      <c r="A9311" s="1">
        <v>43043</v>
      </c>
      <c r="B9311">
        <v>9</v>
      </c>
      <c r="C9311" s="8" t="s">
        <v>29</v>
      </c>
      <c r="D9311" t="s">
        <v>47</v>
      </c>
      <c r="E9311">
        <v>4</v>
      </c>
      <c r="F9311">
        <v>2</v>
      </c>
      <c r="G9311" t="s">
        <v>53</v>
      </c>
      <c r="H9311" s="9" t="s">
        <v>32</v>
      </c>
      <c r="I9311" t="s">
        <v>84</v>
      </c>
      <c r="J9311" t="s">
        <v>84</v>
      </c>
      <c r="K9311">
        <v>1</v>
      </c>
    </row>
    <row r="9312" spans="1:11" ht="18" x14ac:dyDescent="0.55000000000000004">
      <c r="A9312" s="1">
        <v>43043</v>
      </c>
      <c r="B9312">
        <v>9</v>
      </c>
      <c r="C9312" s="8" t="s">
        <v>32</v>
      </c>
      <c r="D9312" t="s">
        <v>53</v>
      </c>
      <c r="E9312">
        <v>2</v>
      </c>
      <c r="F9312">
        <v>4</v>
      </c>
      <c r="G9312" t="s">
        <v>47</v>
      </c>
      <c r="H9312" s="9" t="s">
        <v>29</v>
      </c>
      <c r="I9312" t="s">
        <v>84</v>
      </c>
      <c r="J9312" t="s">
        <v>84</v>
      </c>
      <c r="K9312">
        <v>-1</v>
      </c>
    </row>
    <row r="9313" spans="1:11" ht="18.5" thickBot="1" x14ac:dyDescent="0.6">
      <c r="A9313" s="1">
        <v>43043</v>
      </c>
      <c r="B9313">
        <v>9</v>
      </c>
      <c r="C9313" s="10" t="s">
        <v>53</v>
      </c>
      <c r="D9313" s="11" t="s">
        <v>32</v>
      </c>
      <c r="E9313" s="11">
        <v>2</v>
      </c>
      <c r="F9313" s="11">
        <v>4</v>
      </c>
      <c r="G9313" s="11" t="s">
        <v>29</v>
      </c>
      <c r="H9313" s="12" t="s">
        <v>47</v>
      </c>
      <c r="I9313" t="s">
        <v>84</v>
      </c>
      <c r="J9313" t="s">
        <v>84</v>
      </c>
      <c r="K9313">
        <v>-1</v>
      </c>
    </row>
    <row r="9314" spans="1:11" ht="18.5" thickTop="1" x14ac:dyDescent="0.55000000000000004">
      <c r="A9314" s="1">
        <v>43043</v>
      </c>
      <c r="B9314">
        <v>10</v>
      </c>
      <c r="C9314" s="5" t="s">
        <v>33</v>
      </c>
      <c r="D9314" s="6" t="s">
        <v>105</v>
      </c>
      <c r="E9314" s="6">
        <v>4</v>
      </c>
      <c r="F9314" s="6">
        <v>2</v>
      </c>
      <c r="G9314" s="6" t="s">
        <v>104</v>
      </c>
      <c r="H9314" s="7" t="s">
        <v>41</v>
      </c>
      <c r="I9314" t="s">
        <v>84</v>
      </c>
      <c r="J9314" t="s">
        <v>84</v>
      </c>
      <c r="K9314">
        <v>1</v>
      </c>
    </row>
    <row r="9315" spans="1:11" ht="18" x14ac:dyDescent="0.55000000000000004">
      <c r="A9315" s="1">
        <v>43043</v>
      </c>
      <c r="B9315">
        <v>10</v>
      </c>
      <c r="C9315" s="8" t="s">
        <v>105</v>
      </c>
      <c r="D9315" t="s">
        <v>33</v>
      </c>
      <c r="E9315">
        <v>4</v>
      </c>
      <c r="F9315">
        <v>2</v>
      </c>
      <c r="G9315" t="s">
        <v>41</v>
      </c>
      <c r="H9315" s="9" t="s">
        <v>104</v>
      </c>
      <c r="I9315" t="s">
        <v>84</v>
      </c>
      <c r="J9315" t="s">
        <v>84</v>
      </c>
      <c r="K9315">
        <v>1</v>
      </c>
    </row>
    <row r="9316" spans="1:11" ht="18" x14ac:dyDescent="0.55000000000000004">
      <c r="A9316" s="1">
        <v>43043</v>
      </c>
      <c r="B9316">
        <v>10</v>
      </c>
      <c r="C9316" s="8" t="s">
        <v>104</v>
      </c>
      <c r="D9316" t="s">
        <v>41</v>
      </c>
      <c r="E9316">
        <v>2</v>
      </c>
      <c r="F9316">
        <v>4</v>
      </c>
      <c r="G9316" t="s">
        <v>33</v>
      </c>
      <c r="H9316" s="9" t="s">
        <v>105</v>
      </c>
      <c r="I9316" t="s">
        <v>84</v>
      </c>
      <c r="J9316" t="s">
        <v>84</v>
      </c>
      <c r="K9316">
        <v>-1</v>
      </c>
    </row>
    <row r="9317" spans="1:11" ht="18.5" thickBot="1" x14ac:dyDescent="0.6">
      <c r="A9317" s="1">
        <v>43043</v>
      </c>
      <c r="B9317">
        <v>10</v>
      </c>
      <c r="C9317" s="10" t="s">
        <v>41</v>
      </c>
      <c r="D9317" s="11" t="s">
        <v>104</v>
      </c>
      <c r="E9317" s="11">
        <v>2</v>
      </c>
      <c r="F9317" s="11">
        <v>4</v>
      </c>
      <c r="G9317" s="11" t="s">
        <v>105</v>
      </c>
      <c r="H9317" s="12" t="s">
        <v>33</v>
      </c>
      <c r="I9317" t="s">
        <v>84</v>
      </c>
      <c r="J9317" t="s">
        <v>84</v>
      </c>
      <c r="K9317">
        <v>-1</v>
      </c>
    </row>
    <row r="9318" spans="1:11" ht="18.5" thickTop="1" x14ac:dyDescent="0.55000000000000004">
      <c r="A9318" s="1">
        <v>43043</v>
      </c>
      <c r="B9318">
        <v>11</v>
      </c>
      <c r="C9318" s="5" t="s">
        <v>32</v>
      </c>
      <c r="D9318" s="6" t="s">
        <v>41</v>
      </c>
      <c r="E9318" s="6">
        <v>4</v>
      </c>
      <c r="F9318" s="6">
        <v>2</v>
      </c>
      <c r="G9318" s="6" t="s">
        <v>104</v>
      </c>
      <c r="H9318" s="7" t="s">
        <v>47</v>
      </c>
      <c r="I9318" t="s">
        <v>84</v>
      </c>
      <c r="J9318" t="s">
        <v>84</v>
      </c>
      <c r="K9318">
        <v>1</v>
      </c>
    </row>
    <row r="9319" spans="1:11" ht="18" x14ac:dyDescent="0.55000000000000004">
      <c r="A9319" s="1">
        <v>43043</v>
      </c>
      <c r="B9319">
        <v>11</v>
      </c>
      <c r="C9319" s="8" t="s">
        <v>41</v>
      </c>
      <c r="D9319" t="s">
        <v>32</v>
      </c>
      <c r="E9319">
        <v>4</v>
      </c>
      <c r="F9319">
        <v>2</v>
      </c>
      <c r="G9319" t="s">
        <v>47</v>
      </c>
      <c r="H9319" s="9" t="s">
        <v>104</v>
      </c>
      <c r="I9319" t="s">
        <v>84</v>
      </c>
      <c r="J9319" t="s">
        <v>84</v>
      </c>
      <c r="K9319">
        <v>1</v>
      </c>
    </row>
    <row r="9320" spans="1:11" ht="18" x14ac:dyDescent="0.55000000000000004">
      <c r="A9320" s="1">
        <v>43043</v>
      </c>
      <c r="B9320">
        <v>11</v>
      </c>
      <c r="C9320" s="8" t="s">
        <v>104</v>
      </c>
      <c r="D9320" t="s">
        <v>47</v>
      </c>
      <c r="E9320">
        <v>2</v>
      </c>
      <c r="F9320">
        <v>4</v>
      </c>
      <c r="G9320" t="s">
        <v>32</v>
      </c>
      <c r="H9320" s="9" t="s">
        <v>41</v>
      </c>
      <c r="I9320" t="s">
        <v>84</v>
      </c>
      <c r="J9320" t="s">
        <v>84</v>
      </c>
      <c r="K9320">
        <v>-1</v>
      </c>
    </row>
    <row r="9321" spans="1:11" ht="18.5" thickBot="1" x14ac:dyDescent="0.6">
      <c r="A9321" s="1">
        <v>43043</v>
      </c>
      <c r="B9321">
        <v>11</v>
      </c>
      <c r="C9321" s="10" t="s">
        <v>47</v>
      </c>
      <c r="D9321" s="11" t="s">
        <v>104</v>
      </c>
      <c r="E9321" s="11">
        <v>2</v>
      </c>
      <c r="F9321" s="11">
        <v>4</v>
      </c>
      <c r="G9321" s="11" t="s">
        <v>41</v>
      </c>
      <c r="H9321" s="12" t="s">
        <v>32</v>
      </c>
      <c r="I9321" t="s">
        <v>84</v>
      </c>
      <c r="J9321" t="s">
        <v>84</v>
      </c>
      <c r="K9321">
        <v>-1</v>
      </c>
    </row>
    <row r="9322" spans="1:11" ht="18.5" thickTop="1" x14ac:dyDescent="0.55000000000000004">
      <c r="A9322" s="1">
        <v>43044</v>
      </c>
      <c r="B9322">
        <v>1</v>
      </c>
      <c r="C9322" s="5" t="s">
        <v>85</v>
      </c>
      <c r="D9322" s="6" t="s">
        <v>69</v>
      </c>
      <c r="E9322" s="6">
        <v>4</v>
      </c>
      <c r="F9322" s="6">
        <v>3</v>
      </c>
      <c r="G9322" s="6" t="s">
        <v>22</v>
      </c>
      <c r="H9322" s="7" t="s">
        <v>104</v>
      </c>
      <c r="I9322" t="s">
        <v>106</v>
      </c>
      <c r="J9322" t="s">
        <v>84</v>
      </c>
      <c r="K9322">
        <v>1</v>
      </c>
    </row>
    <row r="9323" spans="1:11" ht="18" x14ac:dyDescent="0.55000000000000004">
      <c r="A9323" s="1">
        <v>43044</v>
      </c>
      <c r="B9323">
        <v>1</v>
      </c>
      <c r="C9323" s="8" t="s">
        <v>69</v>
      </c>
      <c r="D9323" t="s">
        <v>85</v>
      </c>
      <c r="E9323">
        <v>4</v>
      </c>
      <c r="F9323">
        <v>3</v>
      </c>
      <c r="G9323" t="s">
        <v>104</v>
      </c>
      <c r="H9323" s="9" t="s">
        <v>22</v>
      </c>
      <c r="I9323" t="s">
        <v>106</v>
      </c>
      <c r="J9323" t="s">
        <v>84</v>
      </c>
      <c r="K9323">
        <v>1</v>
      </c>
    </row>
    <row r="9324" spans="1:11" ht="18" x14ac:dyDescent="0.55000000000000004">
      <c r="A9324" s="1">
        <v>43044</v>
      </c>
      <c r="B9324">
        <v>1</v>
      </c>
      <c r="C9324" s="8" t="s">
        <v>22</v>
      </c>
      <c r="D9324" t="s">
        <v>104</v>
      </c>
      <c r="E9324">
        <v>3</v>
      </c>
      <c r="F9324">
        <v>4</v>
      </c>
      <c r="G9324" t="s">
        <v>85</v>
      </c>
      <c r="H9324" s="9" t="s">
        <v>69</v>
      </c>
      <c r="I9324" t="s">
        <v>84</v>
      </c>
      <c r="J9324" t="s">
        <v>106</v>
      </c>
      <c r="K9324">
        <v>-1</v>
      </c>
    </row>
    <row r="9325" spans="1:11" ht="18.5" thickBot="1" x14ac:dyDescent="0.6">
      <c r="A9325" s="1">
        <v>43044</v>
      </c>
      <c r="B9325">
        <v>1</v>
      </c>
      <c r="C9325" s="10" t="s">
        <v>104</v>
      </c>
      <c r="D9325" s="11" t="s">
        <v>22</v>
      </c>
      <c r="E9325" s="11">
        <v>3</v>
      </c>
      <c r="F9325" s="11">
        <v>4</v>
      </c>
      <c r="G9325" s="11" t="s">
        <v>69</v>
      </c>
      <c r="H9325" s="12" t="s">
        <v>85</v>
      </c>
      <c r="I9325" t="s">
        <v>84</v>
      </c>
      <c r="J9325" t="s">
        <v>106</v>
      </c>
      <c r="K9325">
        <v>-1</v>
      </c>
    </row>
    <row r="9326" spans="1:11" ht="18.5" thickTop="1" x14ac:dyDescent="0.55000000000000004">
      <c r="A9326" s="1">
        <v>43044</v>
      </c>
      <c r="B9326">
        <v>2</v>
      </c>
      <c r="C9326" s="5" t="s">
        <v>49</v>
      </c>
      <c r="D9326" s="6" t="s">
        <v>79</v>
      </c>
      <c r="E9326" s="6">
        <v>4</v>
      </c>
      <c r="F9326" s="6">
        <v>2</v>
      </c>
      <c r="G9326" s="6" t="s">
        <v>24</v>
      </c>
      <c r="H9326" s="7" t="s">
        <v>69</v>
      </c>
      <c r="I9326" t="s">
        <v>84</v>
      </c>
      <c r="J9326" t="s">
        <v>84</v>
      </c>
      <c r="K9326">
        <v>1</v>
      </c>
    </row>
    <row r="9327" spans="1:11" ht="18" x14ac:dyDescent="0.55000000000000004">
      <c r="A9327" s="1">
        <v>43044</v>
      </c>
      <c r="B9327">
        <v>2</v>
      </c>
      <c r="C9327" s="8" t="s">
        <v>79</v>
      </c>
      <c r="D9327" t="s">
        <v>49</v>
      </c>
      <c r="E9327">
        <v>4</v>
      </c>
      <c r="F9327">
        <v>2</v>
      </c>
      <c r="G9327" t="s">
        <v>69</v>
      </c>
      <c r="H9327" s="9" t="s">
        <v>24</v>
      </c>
      <c r="I9327" t="s">
        <v>84</v>
      </c>
      <c r="J9327" t="s">
        <v>84</v>
      </c>
      <c r="K9327">
        <v>1</v>
      </c>
    </row>
    <row r="9328" spans="1:11" ht="18" x14ac:dyDescent="0.55000000000000004">
      <c r="A9328" s="1">
        <v>43044</v>
      </c>
      <c r="B9328">
        <v>2</v>
      </c>
      <c r="C9328" s="8" t="s">
        <v>24</v>
      </c>
      <c r="D9328" t="s">
        <v>69</v>
      </c>
      <c r="E9328">
        <v>2</v>
      </c>
      <c r="F9328">
        <v>4</v>
      </c>
      <c r="G9328" t="s">
        <v>49</v>
      </c>
      <c r="H9328" s="9" t="s">
        <v>79</v>
      </c>
      <c r="I9328" t="s">
        <v>84</v>
      </c>
      <c r="J9328" t="s">
        <v>84</v>
      </c>
      <c r="K9328">
        <v>-1</v>
      </c>
    </row>
    <row r="9329" spans="1:11" ht="18.5" thickBot="1" x14ac:dyDescent="0.6">
      <c r="A9329" s="1">
        <v>43044</v>
      </c>
      <c r="B9329">
        <v>2</v>
      </c>
      <c r="C9329" s="10" t="s">
        <v>69</v>
      </c>
      <c r="D9329" s="11" t="s">
        <v>24</v>
      </c>
      <c r="E9329" s="11">
        <v>2</v>
      </c>
      <c r="F9329" s="11">
        <v>4</v>
      </c>
      <c r="G9329" s="11" t="s">
        <v>79</v>
      </c>
      <c r="H9329" s="12" t="s">
        <v>49</v>
      </c>
      <c r="I9329" t="s">
        <v>84</v>
      </c>
      <c r="J9329" t="s">
        <v>84</v>
      </c>
      <c r="K9329">
        <v>-1</v>
      </c>
    </row>
    <row r="9330" spans="1:11" ht="18.5" thickTop="1" x14ac:dyDescent="0.55000000000000004">
      <c r="A9330" s="1">
        <v>43044</v>
      </c>
      <c r="B9330">
        <v>3</v>
      </c>
      <c r="C9330" s="5" t="s">
        <v>22</v>
      </c>
      <c r="D9330" s="6" t="s">
        <v>24</v>
      </c>
      <c r="E9330" s="6">
        <v>4</v>
      </c>
      <c r="F9330" s="6">
        <v>2</v>
      </c>
      <c r="G9330" s="6" t="s">
        <v>85</v>
      </c>
      <c r="H9330" s="7" t="s">
        <v>79</v>
      </c>
      <c r="I9330" t="s">
        <v>84</v>
      </c>
      <c r="J9330" t="s">
        <v>84</v>
      </c>
      <c r="K9330">
        <v>1</v>
      </c>
    </row>
    <row r="9331" spans="1:11" ht="18" x14ac:dyDescent="0.55000000000000004">
      <c r="A9331" s="1">
        <v>43044</v>
      </c>
      <c r="B9331">
        <v>3</v>
      </c>
      <c r="C9331" s="8" t="s">
        <v>24</v>
      </c>
      <c r="D9331" t="s">
        <v>22</v>
      </c>
      <c r="E9331">
        <v>4</v>
      </c>
      <c r="F9331">
        <v>2</v>
      </c>
      <c r="G9331" t="s">
        <v>79</v>
      </c>
      <c r="H9331" s="9" t="s">
        <v>85</v>
      </c>
      <c r="I9331" t="s">
        <v>84</v>
      </c>
      <c r="J9331" t="s">
        <v>84</v>
      </c>
      <c r="K9331">
        <v>1</v>
      </c>
    </row>
    <row r="9332" spans="1:11" ht="18" x14ac:dyDescent="0.55000000000000004">
      <c r="A9332" s="1">
        <v>43044</v>
      </c>
      <c r="B9332">
        <v>3</v>
      </c>
      <c r="C9332" s="8" t="s">
        <v>85</v>
      </c>
      <c r="D9332" t="s">
        <v>79</v>
      </c>
      <c r="E9332">
        <v>2</v>
      </c>
      <c r="F9332">
        <v>4</v>
      </c>
      <c r="G9332" t="s">
        <v>22</v>
      </c>
      <c r="H9332" s="9" t="s">
        <v>24</v>
      </c>
      <c r="I9332" t="s">
        <v>84</v>
      </c>
      <c r="J9332" t="s">
        <v>84</v>
      </c>
      <c r="K9332">
        <v>-1</v>
      </c>
    </row>
    <row r="9333" spans="1:11" ht="18.5" thickBot="1" x14ac:dyDescent="0.6">
      <c r="A9333" s="1">
        <v>43044</v>
      </c>
      <c r="B9333">
        <v>3</v>
      </c>
      <c r="C9333" s="10" t="s">
        <v>79</v>
      </c>
      <c r="D9333" s="11" t="s">
        <v>85</v>
      </c>
      <c r="E9333" s="11">
        <v>2</v>
      </c>
      <c r="F9333" s="11">
        <v>4</v>
      </c>
      <c r="G9333" s="11" t="s">
        <v>24</v>
      </c>
      <c r="H9333" s="12" t="s">
        <v>22</v>
      </c>
      <c r="I9333" t="s">
        <v>84</v>
      </c>
      <c r="J9333" t="s">
        <v>84</v>
      </c>
      <c r="K9333">
        <v>-1</v>
      </c>
    </row>
    <row r="9334" spans="1:11" ht="18.5" thickTop="1" x14ac:dyDescent="0.55000000000000004">
      <c r="A9334" s="1">
        <v>43044</v>
      </c>
      <c r="B9334">
        <v>4</v>
      </c>
      <c r="C9334" s="5" t="s">
        <v>49</v>
      </c>
      <c r="D9334" s="6" t="s">
        <v>69</v>
      </c>
      <c r="E9334" s="6">
        <v>4</v>
      </c>
      <c r="F9334" s="6">
        <v>1</v>
      </c>
      <c r="G9334" s="6" t="s">
        <v>22</v>
      </c>
      <c r="H9334" s="7" t="s">
        <v>104</v>
      </c>
      <c r="I9334" t="s">
        <v>84</v>
      </c>
      <c r="J9334" t="s">
        <v>84</v>
      </c>
      <c r="K9334">
        <v>1</v>
      </c>
    </row>
    <row r="9335" spans="1:11" ht="18" x14ac:dyDescent="0.55000000000000004">
      <c r="A9335" s="1">
        <v>43044</v>
      </c>
      <c r="B9335">
        <v>4</v>
      </c>
      <c r="C9335" s="8" t="s">
        <v>69</v>
      </c>
      <c r="D9335" t="s">
        <v>49</v>
      </c>
      <c r="E9335">
        <v>4</v>
      </c>
      <c r="F9335">
        <v>1</v>
      </c>
      <c r="G9335" t="s">
        <v>104</v>
      </c>
      <c r="H9335" s="9" t="s">
        <v>22</v>
      </c>
      <c r="I9335" t="s">
        <v>84</v>
      </c>
      <c r="J9335" t="s">
        <v>84</v>
      </c>
      <c r="K9335">
        <v>1</v>
      </c>
    </row>
    <row r="9336" spans="1:11" ht="18" x14ac:dyDescent="0.55000000000000004">
      <c r="A9336" s="1">
        <v>43044</v>
      </c>
      <c r="B9336">
        <v>4</v>
      </c>
      <c r="C9336" s="8" t="s">
        <v>22</v>
      </c>
      <c r="D9336" t="s">
        <v>104</v>
      </c>
      <c r="E9336">
        <v>1</v>
      </c>
      <c r="F9336">
        <v>4</v>
      </c>
      <c r="G9336" t="s">
        <v>49</v>
      </c>
      <c r="H9336" s="9" t="s">
        <v>69</v>
      </c>
      <c r="I9336" t="s">
        <v>84</v>
      </c>
      <c r="J9336" t="s">
        <v>84</v>
      </c>
      <c r="K9336">
        <v>-1</v>
      </c>
    </row>
    <row r="9337" spans="1:11" ht="18.5" thickBot="1" x14ac:dyDescent="0.6">
      <c r="A9337" s="1">
        <v>43044</v>
      </c>
      <c r="B9337">
        <v>4</v>
      </c>
      <c r="C9337" s="10" t="s">
        <v>104</v>
      </c>
      <c r="D9337" s="11" t="s">
        <v>22</v>
      </c>
      <c r="E9337" s="11">
        <v>1</v>
      </c>
      <c r="F9337" s="11">
        <v>4</v>
      </c>
      <c r="G9337" s="11" t="s">
        <v>69</v>
      </c>
      <c r="H9337" s="12" t="s">
        <v>49</v>
      </c>
      <c r="I9337" t="s">
        <v>84</v>
      </c>
      <c r="J9337" t="s">
        <v>84</v>
      </c>
      <c r="K9337">
        <v>-1</v>
      </c>
    </row>
    <row r="9338" spans="1:11" ht="18.5" thickTop="1" x14ac:dyDescent="0.55000000000000004">
      <c r="A9338" s="1">
        <v>43044</v>
      </c>
      <c r="B9338">
        <v>5</v>
      </c>
      <c r="C9338" s="5" t="s">
        <v>24</v>
      </c>
      <c r="D9338" s="6" t="s">
        <v>85</v>
      </c>
      <c r="E9338" s="6">
        <v>4</v>
      </c>
      <c r="F9338" s="6">
        <v>3</v>
      </c>
      <c r="G9338" s="6" t="s">
        <v>49</v>
      </c>
      <c r="H9338" s="7" t="s">
        <v>104</v>
      </c>
      <c r="I9338" t="s">
        <v>98</v>
      </c>
      <c r="J9338" t="s">
        <v>84</v>
      </c>
      <c r="K9338">
        <v>1</v>
      </c>
    </row>
    <row r="9339" spans="1:11" ht="18" x14ac:dyDescent="0.55000000000000004">
      <c r="A9339" s="1">
        <v>43044</v>
      </c>
      <c r="B9339">
        <v>5</v>
      </c>
      <c r="C9339" s="8" t="s">
        <v>85</v>
      </c>
      <c r="D9339" t="s">
        <v>24</v>
      </c>
      <c r="E9339">
        <v>4</v>
      </c>
      <c r="F9339">
        <v>3</v>
      </c>
      <c r="G9339" t="s">
        <v>104</v>
      </c>
      <c r="H9339" s="9" t="s">
        <v>49</v>
      </c>
      <c r="I9339" t="s">
        <v>98</v>
      </c>
      <c r="J9339" t="s">
        <v>84</v>
      </c>
      <c r="K9339">
        <v>1</v>
      </c>
    </row>
    <row r="9340" spans="1:11" ht="18" x14ac:dyDescent="0.55000000000000004">
      <c r="A9340" s="1">
        <v>43044</v>
      </c>
      <c r="B9340">
        <v>5</v>
      </c>
      <c r="C9340" s="8" t="s">
        <v>49</v>
      </c>
      <c r="D9340" t="s">
        <v>104</v>
      </c>
      <c r="E9340">
        <v>3</v>
      </c>
      <c r="F9340">
        <v>4</v>
      </c>
      <c r="G9340" t="s">
        <v>24</v>
      </c>
      <c r="H9340" s="9" t="s">
        <v>85</v>
      </c>
      <c r="I9340" t="s">
        <v>84</v>
      </c>
      <c r="J9340" t="s">
        <v>98</v>
      </c>
      <c r="K9340">
        <v>-1</v>
      </c>
    </row>
    <row r="9341" spans="1:11" ht="18.5" thickBot="1" x14ac:dyDescent="0.6">
      <c r="A9341" s="1">
        <v>43044</v>
      </c>
      <c r="B9341">
        <v>5</v>
      </c>
      <c r="C9341" s="10" t="s">
        <v>104</v>
      </c>
      <c r="D9341" s="11" t="s">
        <v>49</v>
      </c>
      <c r="E9341" s="11">
        <v>3</v>
      </c>
      <c r="F9341" s="11">
        <v>4</v>
      </c>
      <c r="G9341" s="11" t="s">
        <v>85</v>
      </c>
      <c r="H9341" s="12" t="s">
        <v>24</v>
      </c>
      <c r="I9341" t="s">
        <v>84</v>
      </c>
      <c r="J9341" t="s">
        <v>98</v>
      </c>
      <c r="K9341">
        <v>-1</v>
      </c>
    </row>
    <row r="9342" spans="1:11" ht="18.5" thickTop="1" x14ac:dyDescent="0.55000000000000004">
      <c r="A9342" s="1">
        <v>43044</v>
      </c>
      <c r="B9342">
        <v>6</v>
      </c>
      <c r="C9342" s="5" t="s">
        <v>85</v>
      </c>
      <c r="D9342" s="6" t="s">
        <v>104</v>
      </c>
      <c r="E9342" s="6">
        <v>4</v>
      </c>
      <c r="F9342" s="6">
        <v>2</v>
      </c>
      <c r="G9342" s="6" t="s">
        <v>49</v>
      </c>
      <c r="H9342" s="7" t="s">
        <v>69</v>
      </c>
      <c r="I9342" t="s">
        <v>84</v>
      </c>
      <c r="J9342" t="s">
        <v>84</v>
      </c>
      <c r="K9342">
        <v>1</v>
      </c>
    </row>
    <row r="9343" spans="1:11" ht="18" x14ac:dyDescent="0.55000000000000004">
      <c r="A9343" s="1">
        <v>43044</v>
      </c>
      <c r="B9343">
        <v>6</v>
      </c>
      <c r="C9343" s="8" t="s">
        <v>104</v>
      </c>
      <c r="D9343" t="s">
        <v>85</v>
      </c>
      <c r="E9343">
        <v>4</v>
      </c>
      <c r="F9343">
        <v>2</v>
      </c>
      <c r="G9343" t="s">
        <v>69</v>
      </c>
      <c r="H9343" s="9" t="s">
        <v>49</v>
      </c>
      <c r="I9343" t="s">
        <v>84</v>
      </c>
      <c r="J9343" t="s">
        <v>84</v>
      </c>
      <c r="K9343">
        <v>1</v>
      </c>
    </row>
    <row r="9344" spans="1:11" ht="18" x14ac:dyDescent="0.55000000000000004">
      <c r="A9344" s="1">
        <v>43044</v>
      </c>
      <c r="B9344">
        <v>6</v>
      </c>
      <c r="C9344" s="8" t="s">
        <v>49</v>
      </c>
      <c r="D9344" t="s">
        <v>69</v>
      </c>
      <c r="E9344">
        <v>2</v>
      </c>
      <c r="F9344">
        <v>4</v>
      </c>
      <c r="G9344" t="s">
        <v>85</v>
      </c>
      <c r="H9344" s="9" t="s">
        <v>104</v>
      </c>
      <c r="I9344" t="s">
        <v>84</v>
      </c>
      <c r="J9344" t="s">
        <v>84</v>
      </c>
      <c r="K9344">
        <v>-1</v>
      </c>
    </row>
    <row r="9345" spans="1:11" ht="18.5" thickBot="1" x14ac:dyDescent="0.6">
      <c r="A9345" s="1">
        <v>43044</v>
      </c>
      <c r="B9345">
        <v>6</v>
      </c>
      <c r="C9345" s="10" t="s">
        <v>69</v>
      </c>
      <c r="D9345" s="11" t="s">
        <v>49</v>
      </c>
      <c r="E9345" s="11">
        <v>2</v>
      </c>
      <c r="F9345" s="11">
        <v>4</v>
      </c>
      <c r="G9345" s="11" t="s">
        <v>104</v>
      </c>
      <c r="H9345" s="12" t="s">
        <v>85</v>
      </c>
      <c r="I9345" t="s">
        <v>84</v>
      </c>
      <c r="J9345" t="s">
        <v>84</v>
      </c>
      <c r="K9345">
        <v>-1</v>
      </c>
    </row>
    <row r="9346" spans="1:11" ht="18.5" thickTop="1" x14ac:dyDescent="0.55000000000000004">
      <c r="A9346" s="1">
        <v>43044</v>
      </c>
      <c r="B9346">
        <v>7</v>
      </c>
      <c r="C9346" s="5" t="s">
        <v>22</v>
      </c>
      <c r="D9346" s="6" t="s">
        <v>85</v>
      </c>
      <c r="E9346" s="6">
        <v>4</v>
      </c>
      <c r="F9346" s="6">
        <v>2</v>
      </c>
      <c r="G9346" s="6" t="s">
        <v>49</v>
      </c>
      <c r="H9346" s="7" t="s">
        <v>24</v>
      </c>
      <c r="I9346" t="s">
        <v>84</v>
      </c>
      <c r="J9346" t="s">
        <v>84</v>
      </c>
      <c r="K9346">
        <v>1</v>
      </c>
    </row>
    <row r="9347" spans="1:11" ht="18" x14ac:dyDescent="0.55000000000000004">
      <c r="A9347" s="1">
        <v>43044</v>
      </c>
      <c r="B9347">
        <v>7</v>
      </c>
      <c r="C9347" s="8" t="s">
        <v>85</v>
      </c>
      <c r="D9347" t="s">
        <v>22</v>
      </c>
      <c r="E9347">
        <v>4</v>
      </c>
      <c r="F9347">
        <v>2</v>
      </c>
      <c r="G9347" t="s">
        <v>24</v>
      </c>
      <c r="H9347" s="9" t="s">
        <v>49</v>
      </c>
      <c r="I9347" t="s">
        <v>84</v>
      </c>
      <c r="J9347" t="s">
        <v>84</v>
      </c>
      <c r="K9347">
        <v>1</v>
      </c>
    </row>
    <row r="9348" spans="1:11" ht="18" x14ac:dyDescent="0.55000000000000004">
      <c r="A9348" s="1">
        <v>43044</v>
      </c>
      <c r="B9348">
        <v>7</v>
      </c>
      <c r="C9348" s="8" t="s">
        <v>49</v>
      </c>
      <c r="D9348" t="s">
        <v>24</v>
      </c>
      <c r="E9348">
        <v>2</v>
      </c>
      <c r="F9348">
        <v>4</v>
      </c>
      <c r="G9348" t="s">
        <v>22</v>
      </c>
      <c r="H9348" s="9" t="s">
        <v>85</v>
      </c>
      <c r="I9348" t="s">
        <v>84</v>
      </c>
      <c r="J9348" t="s">
        <v>84</v>
      </c>
      <c r="K9348">
        <v>-1</v>
      </c>
    </row>
    <row r="9349" spans="1:11" ht="18.5" thickBot="1" x14ac:dyDescent="0.6">
      <c r="A9349" s="1">
        <v>43044</v>
      </c>
      <c r="B9349">
        <v>7</v>
      </c>
      <c r="C9349" s="10" t="s">
        <v>24</v>
      </c>
      <c r="D9349" s="11" t="s">
        <v>49</v>
      </c>
      <c r="E9349" s="11">
        <v>2</v>
      </c>
      <c r="F9349" s="11">
        <v>4</v>
      </c>
      <c r="G9349" s="11" t="s">
        <v>85</v>
      </c>
      <c r="H9349" s="12" t="s">
        <v>22</v>
      </c>
      <c r="I9349" t="s">
        <v>84</v>
      </c>
      <c r="J9349" t="s">
        <v>84</v>
      </c>
      <c r="K9349">
        <v>-1</v>
      </c>
    </row>
    <row r="9350" spans="1:11" ht="18.5" thickTop="1" x14ac:dyDescent="0.55000000000000004">
      <c r="A9350" s="1">
        <v>43050</v>
      </c>
      <c r="B9350">
        <v>1</v>
      </c>
      <c r="C9350" s="5" t="s">
        <v>20</v>
      </c>
      <c r="D9350" s="6" t="s">
        <v>104</v>
      </c>
      <c r="E9350" s="6">
        <v>4</v>
      </c>
      <c r="F9350" s="6">
        <v>1</v>
      </c>
      <c r="G9350" s="6" t="s">
        <v>22</v>
      </c>
      <c r="H9350" s="7" t="s">
        <v>41</v>
      </c>
      <c r="I9350" t="s">
        <v>84</v>
      </c>
      <c r="J9350" t="s">
        <v>84</v>
      </c>
      <c r="K9350">
        <v>1</v>
      </c>
    </row>
    <row r="9351" spans="1:11" ht="18" x14ac:dyDescent="0.55000000000000004">
      <c r="A9351" s="1">
        <v>43050</v>
      </c>
      <c r="B9351">
        <v>1</v>
      </c>
      <c r="C9351" s="8" t="s">
        <v>104</v>
      </c>
      <c r="D9351" t="s">
        <v>20</v>
      </c>
      <c r="E9351">
        <v>4</v>
      </c>
      <c r="F9351">
        <v>1</v>
      </c>
      <c r="G9351" t="s">
        <v>41</v>
      </c>
      <c r="H9351" s="9" t="s">
        <v>22</v>
      </c>
      <c r="I9351" t="s">
        <v>84</v>
      </c>
      <c r="J9351" t="s">
        <v>84</v>
      </c>
      <c r="K9351">
        <v>1</v>
      </c>
    </row>
    <row r="9352" spans="1:11" ht="18" x14ac:dyDescent="0.55000000000000004">
      <c r="A9352" s="1">
        <v>43050</v>
      </c>
      <c r="B9352">
        <v>1</v>
      </c>
      <c r="C9352" s="8" t="s">
        <v>22</v>
      </c>
      <c r="D9352" t="s">
        <v>41</v>
      </c>
      <c r="E9352">
        <v>1</v>
      </c>
      <c r="F9352">
        <v>4</v>
      </c>
      <c r="G9352" t="s">
        <v>20</v>
      </c>
      <c r="H9352" s="9" t="s">
        <v>104</v>
      </c>
      <c r="I9352" t="s">
        <v>84</v>
      </c>
      <c r="J9352" t="s">
        <v>84</v>
      </c>
      <c r="K9352">
        <v>-1</v>
      </c>
    </row>
    <row r="9353" spans="1:11" ht="18.5" thickBot="1" x14ac:dyDescent="0.6">
      <c r="A9353" s="1">
        <v>43050</v>
      </c>
      <c r="B9353">
        <v>1</v>
      </c>
      <c r="C9353" s="10" t="s">
        <v>41</v>
      </c>
      <c r="D9353" s="11" t="s">
        <v>22</v>
      </c>
      <c r="E9353" s="11">
        <v>1</v>
      </c>
      <c r="F9353" s="11">
        <v>4</v>
      </c>
      <c r="G9353" s="11" t="s">
        <v>104</v>
      </c>
      <c r="H9353" s="12" t="s">
        <v>20</v>
      </c>
      <c r="I9353" t="s">
        <v>84</v>
      </c>
      <c r="J9353" t="s">
        <v>84</v>
      </c>
      <c r="K9353">
        <v>-1</v>
      </c>
    </row>
    <row r="9354" spans="1:11" ht="18.5" thickTop="1" x14ac:dyDescent="0.55000000000000004">
      <c r="A9354" s="1">
        <v>43050</v>
      </c>
      <c r="B9354">
        <v>2</v>
      </c>
      <c r="C9354" s="5" t="s">
        <v>47</v>
      </c>
      <c r="D9354" s="6" t="s">
        <v>107</v>
      </c>
      <c r="E9354" s="6">
        <v>4</v>
      </c>
      <c r="F9354" s="6">
        <v>3</v>
      </c>
      <c r="G9354" s="6" t="s">
        <v>33</v>
      </c>
      <c r="H9354" s="7" t="s">
        <v>53</v>
      </c>
      <c r="I9354" t="s">
        <v>66</v>
      </c>
      <c r="J9354" t="s">
        <v>84</v>
      </c>
      <c r="K9354">
        <v>1</v>
      </c>
    </row>
    <row r="9355" spans="1:11" ht="18" x14ac:dyDescent="0.55000000000000004">
      <c r="A9355" s="1">
        <v>43050</v>
      </c>
      <c r="B9355">
        <v>2</v>
      </c>
      <c r="C9355" s="8" t="s">
        <v>107</v>
      </c>
      <c r="D9355" t="s">
        <v>47</v>
      </c>
      <c r="E9355">
        <v>4</v>
      </c>
      <c r="F9355">
        <v>3</v>
      </c>
      <c r="G9355" t="s">
        <v>53</v>
      </c>
      <c r="H9355" s="9" t="s">
        <v>33</v>
      </c>
      <c r="I9355" t="s">
        <v>66</v>
      </c>
      <c r="J9355" t="s">
        <v>84</v>
      </c>
      <c r="K9355">
        <v>1</v>
      </c>
    </row>
    <row r="9356" spans="1:11" ht="18" x14ac:dyDescent="0.55000000000000004">
      <c r="A9356" s="1">
        <v>43050</v>
      </c>
      <c r="B9356">
        <v>2</v>
      </c>
      <c r="C9356" s="8" t="s">
        <v>33</v>
      </c>
      <c r="D9356" t="s">
        <v>53</v>
      </c>
      <c r="E9356">
        <v>3</v>
      </c>
      <c r="F9356">
        <v>4</v>
      </c>
      <c r="G9356" t="s">
        <v>47</v>
      </c>
      <c r="H9356" s="9" t="s">
        <v>107</v>
      </c>
      <c r="I9356" t="s">
        <v>84</v>
      </c>
      <c r="J9356" t="s">
        <v>66</v>
      </c>
      <c r="K9356">
        <v>-1</v>
      </c>
    </row>
    <row r="9357" spans="1:11" ht="18.5" thickBot="1" x14ac:dyDescent="0.6">
      <c r="A9357" s="1">
        <v>43050</v>
      </c>
      <c r="B9357">
        <v>2</v>
      </c>
      <c r="C9357" s="10" t="s">
        <v>53</v>
      </c>
      <c r="D9357" s="11" t="s">
        <v>33</v>
      </c>
      <c r="E9357" s="11">
        <v>3</v>
      </c>
      <c r="F9357" s="11">
        <v>4</v>
      </c>
      <c r="G9357" s="11" t="s">
        <v>107</v>
      </c>
      <c r="H9357" s="12" t="s">
        <v>47</v>
      </c>
      <c r="I9357" t="s">
        <v>84</v>
      </c>
      <c r="J9357" t="s">
        <v>66</v>
      </c>
      <c r="K9357">
        <v>-1</v>
      </c>
    </row>
    <row r="9358" spans="1:11" ht="18.5" thickTop="1" x14ac:dyDescent="0.55000000000000004">
      <c r="A9358" s="1">
        <v>43050</v>
      </c>
      <c r="B9358">
        <v>3</v>
      </c>
      <c r="C9358" s="5" t="s">
        <v>49</v>
      </c>
      <c r="D9358" s="6" t="s">
        <v>20</v>
      </c>
      <c r="E9358" s="6">
        <v>4</v>
      </c>
      <c r="F9358" s="6">
        <v>1</v>
      </c>
      <c r="G9358" s="6" t="s">
        <v>33</v>
      </c>
      <c r="H9358" s="7" t="s">
        <v>104</v>
      </c>
      <c r="I9358" t="s">
        <v>84</v>
      </c>
      <c r="J9358" t="s">
        <v>84</v>
      </c>
      <c r="K9358">
        <v>1</v>
      </c>
    </row>
    <row r="9359" spans="1:11" ht="18" x14ac:dyDescent="0.55000000000000004">
      <c r="A9359" s="1">
        <v>43050</v>
      </c>
      <c r="B9359">
        <v>3</v>
      </c>
      <c r="C9359" s="8" t="s">
        <v>20</v>
      </c>
      <c r="D9359" t="s">
        <v>49</v>
      </c>
      <c r="E9359">
        <v>4</v>
      </c>
      <c r="F9359">
        <v>1</v>
      </c>
      <c r="G9359" t="s">
        <v>104</v>
      </c>
      <c r="H9359" s="9" t="s">
        <v>33</v>
      </c>
      <c r="I9359" t="s">
        <v>84</v>
      </c>
      <c r="J9359" t="s">
        <v>84</v>
      </c>
      <c r="K9359">
        <v>1</v>
      </c>
    </row>
    <row r="9360" spans="1:11" ht="18" x14ac:dyDescent="0.55000000000000004">
      <c r="A9360" s="1">
        <v>43050</v>
      </c>
      <c r="B9360">
        <v>3</v>
      </c>
      <c r="C9360" s="8" t="s">
        <v>33</v>
      </c>
      <c r="D9360" t="s">
        <v>104</v>
      </c>
      <c r="E9360">
        <v>1</v>
      </c>
      <c r="F9360">
        <v>4</v>
      </c>
      <c r="G9360" t="s">
        <v>49</v>
      </c>
      <c r="H9360" s="9" t="s">
        <v>20</v>
      </c>
      <c r="I9360" t="s">
        <v>84</v>
      </c>
      <c r="J9360" t="s">
        <v>84</v>
      </c>
      <c r="K9360">
        <v>-1</v>
      </c>
    </row>
    <row r="9361" spans="1:11" ht="18.5" thickBot="1" x14ac:dyDescent="0.6">
      <c r="A9361" s="1">
        <v>43050</v>
      </c>
      <c r="B9361">
        <v>3</v>
      </c>
      <c r="C9361" s="10" t="s">
        <v>104</v>
      </c>
      <c r="D9361" s="11" t="s">
        <v>33</v>
      </c>
      <c r="E9361" s="11">
        <v>1</v>
      </c>
      <c r="F9361" s="11">
        <v>4</v>
      </c>
      <c r="G9361" s="11" t="s">
        <v>20</v>
      </c>
      <c r="H9361" s="12" t="s">
        <v>49</v>
      </c>
      <c r="I9361" t="s">
        <v>84</v>
      </c>
      <c r="J9361" t="s">
        <v>84</v>
      </c>
      <c r="K9361">
        <v>-1</v>
      </c>
    </row>
    <row r="9362" spans="1:11" ht="18.5" thickTop="1" x14ac:dyDescent="0.55000000000000004">
      <c r="A9362" s="1">
        <v>43050</v>
      </c>
      <c r="B9362">
        <v>4</v>
      </c>
      <c r="C9362" s="5" t="s">
        <v>49</v>
      </c>
      <c r="D9362" s="6" t="s">
        <v>47</v>
      </c>
      <c r="E9362" s="6">
        <v>4</v>
      </c>
      <c r="F9362" s="6">
        <v>1</v>
      </c>
      <c r="G9362" s="6" t="s">
        <v>33</v>
      </c>
      <c r="H9362" s="7" t="s">
        <v>53</v>
      </c>
      <c r="I9362" t="s">
        <v>84</v>
      </c>
      <c r="J9362" t="s">
        <v>84</v>
      </c>
      <c r="K9362">
        <v>1</v>
      </c>
    </row>
    <row r="9363" spans="1:11" ht="18" x14ac:dyDescent="0.55000000000000004">
      <c r="A9363" s="1">
        <v>43050</v>
      </c>
      <c r="B9363">
        <v>4</v>
      </c>
      <c r="C9363" s="8" t="s">
        <v>47</v>
      </c>
      <c r="D9363" t="s">
        <v>49</v>
      </c>
      <c r="E9363">
        <v>4</v>
      </c>
      <c r="F9363">
        <v>1</v>
      </c>
      <c r="G9363" t="s">
        <v>53</v>
      </c>
      <c r="H9363" s="9" t="s">
        <v>33</v>
      </c>
      <c r="I9363" t="s">
        <v>84</v>
      </c>
      <c r="J9363" t="s">
        <v>84</v>
      </c>
      <c r="K9363">
        <v>1</v>
      </c>
    </row>
    <row r="9364" spans="1:11" ht="18" x14ac:dyDescent="0.55000000000000004">
      <c r="A9364" s="1">
        <v>43050</v>
      </c>
      <c r="B9364">
        <v>4</v>
      </c>
      <c r="C9364" s="8" t="s">
        <v>33</v>
      </c>
      <c r="D9364" t="s">
        <v>53</v>
      </c>
      <c r="E9364">
        <v>1</v>
      </c>
      <c r="F9364">
        <v>4</v>
      </c>
      <c r="G9364" t="s">
        <v>49</v>
      </c>
      <c r="H9364" s="9" t="s">
        <v>47</v>
      </c>
      <c r="I9364" t="s">
        <v>84</v>
      </c>
      <c r="J9364" t="s">
        <v>84</v>
      </c>
      <c r="K9364">
        <v>-1</v>
      </c>
    </row>
    <row r="9365" spans="1:11" ht="18.5" thickBot="1" x14ac:dyDescent="0.6">
      <c r="A9365" s="1">
        <v>43050</v>
      </c>
      <c r="B9365">
        <v>4</v>
      </c>
      <c r="C9365" s="10" t="s">
        <v>53</v>
      </c>
      <c r="D9365" s="11" t="s">
        <v>33</v>
      </c>
      <c r="E9365" s="11">
        <v>1</v>
      </c>
      <c r="F9365" s="11">
        <v>4</v>
      </c>
      <c r="G9365" s="11" t="s">
        <v>47</v>
      </c>
      <c r="H9365" s="12" t="s">
        <v>49</v>
      </c>
      <c r="I9365" t="s">
        <v>84</v>
      </c>
      <c r="J9365" t="s">
        <v>84</v>
      </c>
      <c r="K9365">
        <v>-1</v>
      </c>
    </row>
    <row r="9366" spans="1:11" ht="18.5" thickTop="1" x14ac:dyDescent="0.55000000000000004">
      <c r="A9366" s="1">
        <v>43050</v>
      </c>
      <c r="B9366">
        <v>5</v>
      </c>
      <c r="C9366" s="5" t="s">
        <v>20</v>
      </c>
      <c r="D9366" s="6" t="s">
        <v>107</v>
      </c>
      <c r="E9366" s="6">
        <v>4</v>
      </c>
      <c r="F9366" s="6">
        <v>2</v>
      </c>
      <c r="G9366" s="6" t="s">
        <v>22</v>
      </c>
      <c r="H9366" s="7" t="s">
        <v>41</v>
      </c>
      <c r="I9366" t="s">
        <v>84</v>
      </c>
      <c r="J9366" t="s">
        <v>84</v>
      </c>
      <c r="K9366">
        <v>1</v>
      </c>
    </row>
    <row r="9367" spans="1:11" ht="18" x14ac:dyDescent="0.55000000000000004">
      <c r="A9367" s="1">
        <v>43050</v>
      </c>
      <c r="B9367">
        <v>5</v>
      </c>
      <c r="C9367" s="8" t="s">
        <v>107</v>
      </c>
      <c r="D9367" t="s">
        <v>20</v>
      </c>
      <c r="E9367">
        <v>4</v>
      </c>
      <c r="F9367">
        <v>2</v>
      </c>
      <c r="G9367" t="s">
        <v>41</v>
      </c>
      <c r="H9367" s="9" t="s">
        <v>22</v>
      </c>
      <c r="I9367" t="s">
        <v>84</v>
      </c>
      <c r="J9367" t="s">
        <v>84</v>
      </c>
      <c r="K9367">
        <v>1</v>
      </c>
    </row>
    <row r="9368" spans="1:11" ht="18" x14ac:dyDescent="0.55000000000000004">
      <c r="A9368" s="1">
        <v>43050</v>
      </c>
      <c r="B9368">
        <v>5</v>
      </c>
      <c r="C9368" s="8" t="s">
        <v>22</v>
      </c>
      <c r="D9368" t="s">
        <v>41</v>
      </c>
      <c r="E9368">
        <v>2</v>
      </c>
      <c r="F9368">
        <v>4</v>
      </c>
      <c r="G9368" t="s">
        <v>20</v>
      </c>
      <c r="H9368" s="9" t="s">
        <v>107</v>
      </c>
      <c r="I9368" t="s">
        <v>84</v>
      </c>
      <c r="J9368" t="s">
        <v>84</v>
      </c>
      <c r="K9368">
        <v>-1</v>
      </c>
    </row>
    <row r="9369" spans="1:11" ht="18.5" thickBot="1" x14ac:dyDescent="0.6">
      <c r="A9369" s="1">
        <v>43050</v>
      </c>
      <c r="B9369">
        <v>5</v>
      </c>
      <c r="C9369" s="10" t="s">
        <v>41</v>
      </c>
      <c r="D9369" s="11" t="s">
        <v>22</v>
      </c>
      <c r="E9369" s="11">
        <v>2</v>
      </c>
      <c r="F9369" s="11">
        <v>4</v>
      </c>
      <c r="G9369" s="11" t="s">
        <v>107</v>
      </c>
      <c r="H9369" s="12" t="s">
        <v>20</v>
      </c>
      <c r="I9369" t="s">
        <v>84</v>
      </c>
      <c r="J9369" t="s">
        <v>84</v>
      </c>
      <c r="K9369">
        <v>-1</v>
      </c>
    </row>
    <row r="9370" spans="1:11" ht="18.5" thickTop="1" x14ac:dyDescent="0.55000000000000004">
      <c r="A9370" s="1">
        <v>43050</v>
      </c>
      <c r="B9370">
        <v>6</v>
      </c>
      <c r="C9370" s="5" t="s">
        <v>20</v>
      </c>
      <c r="D9370" s="6" t="s">
        <v>47</v>
      </c>
      <c r="E9370" s="6">
        <v>4</v>
      </c>
      <c r="F9370" s="6">
        <v>2</v>
      </c>
      <c r="G9370" s="6" t="s">
        <v>22</v>
      </c>
      <c r="H9370" s="7" t="s">
        <v>53</v>
      </c>
      <c r="I9370" t="s">
        <v>84</v>
      </c>
      <c r="J9370" t="s">
        <v>84</v>
      </c>
      <c r="K9370">
        <v>1</v>
      </c>
    </row>
    <row r="9371" spans="1:11" ht="18" x14ac:dyDescent="0.55000000000000004">
      <c r="A9371" s="1">
        <v>43050</v>
      </c>
      <c r="B9371">
        <v>6</v>
      </c>
      <c r="C9371" s="8" t="s">
        <v>47</v>
      </c>
      <c r="D9371" t="s">
        <v>20</v>
      </c>
      <c r="E9371">
        <v>4</v>
      </c>
      <c r="F9371">
        <v>2</v>
      </c>
      <c r="G9371" t="s">
        <v>53</v>
      </c>
      <c r="H9371" s="9" t="s">
        <v>22</v>
      </c>
      <c r="I9371" t="s">
        <v>84</v>
      </c>
      <c r="J9371" t="s">
        <v>84</v>
      </c>
      <c r="K9371">
        <v>1</v>
      </c>
    </row>
    <row r="9372" spans="1:11" ht="18" x14ac:dyDescent="0.55000000000000004">
      <c r="A9372" s="1">
        <v>43050</v>
      </c>
      <c r="B9372">
        <v>6</v>
      </c>
      <c r="C9372" s="8" t="s">
        <v>22</v>
      </c>
      <c r="D9372" t="s">
        <v>53</v>
      </c>
      <c r="E9372">
        <v>2</v>
      </c>
      <c r="F9372">
        <v>4</v>
      </c>
      <c r="G9372" t="s">
        <v>20</v>
      </c>
      <c r="H9372" s="9" t="s">
        <v>47</v>
      </c>
      <c r="I9372" t="s">
        <v>84</v>
      </c>
      <c r="J9372" t="s">
        <v>84</v>
      </c>
      <c r="K9372">
        <v>-1</v>
      </c>
    </row>
    <row r="9373" spans="1:11" ht="18.5" thickBot="1" x14ac:dyDescent="0.6">
      <c r="A9373" s="1">
        <v>43050</v>
      </c>
      <c r="B9373">
        <v>6</v>
      </c>
      <c r="C9373" s="10" t="s">
        <v>53</v>
      </c>
      <c r="D9373" s="11" t="s">
        <v>22</v>
      </c>
      <c r="E9373" s="11">
        <v>2</v>
      </c>
      <c r="F9373" s="11">
        <v>4</v>
      </c>
      <c r="G9373" s="11" t="s">
        <v>47</v>
      </c>
      <c r="H9373" s="12" t="s">
        <v>20</v>
      </c>
      <c r="I9373" t="s">
        <v>84</v>
      </c>
      <c r="J9373" t="s">
        <v>84</v>
      </c>
      <c r="K9373">
        <v>-1</v>
      </c>
    </row>
    <row r="9374" spans="1:11" ht="18.5" thickTop="1" x14ac:dyDescent="0.55000000000000004">
      <c r="A9374" s="1">
        <v>43050</v>
      </c>
      <c r="B9374">
        <v>7</v>
      </c>
      <c r="C9374" s="5" t="s">
        <v>33</v>
      </c>
      <c r="D9374" s="6" t="s">
        <v>41</v>
      </c>
      <c r="E9374" s="6">
        <v>4</v>
      </c>
      <c r="F9374" s="6">
        <v>2</v>
      </c>
      <c r="G9374" s="6" t="s">
        <v>49</v>
      </c>
      <c r="H9374" s="7" t="s">
        <v>107</v>
      </c>
      <c r="I9374" t="s">
        <v>84</v>
      </c>
      <c r="J9374" t="s">
        <v>84</v>
      </c>
      <c r="K9374">
        <v>1</v>
      </c>
    </row>
    <row r="9375" spans="1:11" ht="18" x14ac:dyDescent="0.55000000000000004">
      <c r="A9375" s="1">
        <v>43050</v>
      </c>
      <c r="B9375">
        <v>7</v>
      </c>
      <c r="C9375" s="8" t="s">
        <v>41</v>
      </c>
      <c r="D9375" t="s">
        <v>33</v>
      </c>
      <c r="E9375">
        <v>4</v>
      </c>
      <c r="F9375">
        <v>2</v>
      </c>
      <c r="G9375" t="s">
        <v>107</v>
      </c>
      <c r="H9375" s="9" t="s">
        <v>49</v>
      </c>
      <c r="I9375" t="s">
        <v>84</v>
      </c>
      <c r="J9375" t="s">
        <v>84</v>
      </c>
      <c r="K9375">
        <v>1</v>
      </c>
    </row>
    <row r="9376" spans="1:11" ht="18" x14ac:dyDescent="0.55000000000000004">
      <c r="A9376" s="1">
        <v>43050</v>
      </c>
      <c r="B9376">
        <v>7</v>
      </c>
      <c r="C9376" s="8" t="s">
        <v>49</v>
      </c>
      <c r="D9376" t="s">
        <v>107</v>
      </c>
      <c r="E9376">
        <v>2</v>
      </c>
      <c r="F9376">
        <v>4</v>
      </c>
      <c r="G9376" t="s">
        <v>33</v>
      </c>
      <c r="H9376" s="9" t="s">
        <v>41</v>
      </c>
      <c r="I9376" t="s">
        <v>84</v>
      </c>
      <c r="J9376" t="s">
        <v>84</v>
      </c>
      <c r="K9376">
        <v>-1</v>
      </c>
    </row>
    <row r="9377" spans="1:11" ht="18.5" thickBot="1" x14ac:dyDescent="0.6">
      <c r="A9377" s="1">
        <v>43050</v>
      </c>
      <c r="B9377">
        <v>7</v>
      </c>
      <c r="C9377" s="10" t="s">
        <v>107</v>
      </c>
      <c r="D9377" s="11" t="s">
        <v>49</v>
      </c>
      <c r="E9377" s="11">
        <v>2</v>
      </c>
      <c r="F9377" s="11">
        <v>4</v>
      </c>
      <c r="G9377" s="11" t="s">
        <v>41</v>
      </c>
      <c r="H9377" s="12" t="s">
        <v>33</v>
      </c>
      <c r="I9377" t="s">
        <v>84</v>
      </c>
      <c r="J9377" t="s">
        <v>84</v>
      </c>
      <c r="K9377">
        <v>-1</v>
      </c>
    </row>
    <row r="9378" spans="1:11" ht="18.5" thickTop="1" x14ac:dyDescent="0.55000000000000004">
      <c r="A9378" s="1">
        <v>43050</v>
      </c>
      <c r="B9378">
        <v>8</v>
      </c>
      <c r="C9378" s="5" t="s">
        <v>33</v>
      </c>
      <c r="D9378" s="6" t="s">
        <v>41</v>
      </c>
      <c r="E9378" s="6">
        <v>4</v>
      </c>
      <c r="F9378" s="6">
        <v>1</v>
      </c>
      <c r="G9378" s="6" t="s">
        <v>22</v>
      </c>
      <c r="H9378" s="7" t="s">
        <v>53</v>
      </c>
      <c r="I9378" t="s">
        <v>84</v>
      </c>
      <c r="J9378" t="s">
        <v>84</v>
      </c>
      <c r="K9378">
        <v>1</v>
      </c>
    </row>
    <row r="9379" spans="1:11" ht="18" x14ac:dyDescent="0.55000000000000004">
      <c r="A9379" s="1">
        <v>43050</v>
      </c>
      <c r="B9379">
        <v>8</v>
      </c>
      <c r="C9379" s="8" t="s">
        <v>41</v>
      </c>
      <c r="D9379" t="s">
        <v>33</v>
      </c>
      <c r="E9379">
        <v>4</v>
      </c>
      <c r="F9379">
        <v>1</v>
      </c>
      <c r="G9379" t="s">
        <v>53</v>
      </c>
      <c r="H9379" s="9" t="s">
        <v>22</v>
      </c>
      <c r="I9379" t="s">
        <v>84</v>
      </c>
      <c r="J9379" t="s">
        <v>84</v>
      </c>
      <c r="K9379">
        <v>1</v>
      </c>
    </row>
    <row r="9380" spans="1:11" ht="18" x14ac:dyDescent="0.55000000000000004">
      <c r="A9380" s="1">
        <v>43050</v>
      </c>
      <c r="B9380">
        <v>8</v>
      </c>
      <c r="C9380" s="8" t="s">
        <v>22</v>
      </c>
      <c r="D9380" t="s">
        <v>53</v>
      </c>
      <c r="E9380">
        <v>1</v>
      </c>
      <c r="F9380">
        <v>4</v>
      </c>
      <c r="G9380" t="s">
        <v>33</v>
      </c>
      <c r="H9380" s="9" t="s">
        <v>41</v>
      </c>
      <c r="I9380" t="s">
        <v>84</v>
      </c>
      <c r="J9380" t="s">
        <v>84</v>
      </c>
      <c r="K9380">
        <v>-1</v>
      </c>
    </row>
    <row r="9381" spans="1:11" ht="18.5" thickBot="1" x14ac:dyDescent="0.6">
      <c r="A9381" s="1">
        <v>43050</v>
      </c>
      <c r="B9381">
        <v>8</v>
      </c>
      <c r="C9381" s="10" t="s">
        <v>53</v>
      </c>
      <c r="D9381" s="11" t="s">
        <v>22</v>
      </c>
      <c r="E9381" s="11">
        <v>1</v>
      </c>
      <c r="F9381" s="11">
        <v>4</v>
      </c>
      <c r="G9381" s="11" t="s">
        <v>41</v>
      </c>
      <c r="H9381" s="12" t="s">
        <v>33</v>
      </c>
      <c r="I9381" t="s">
        <v>84</v>
      </c>
      <c r="J9381" t="s">
        <v>84</v>
      </c>
      <c r="K9381">
        <v>-1</v>
      </c>
    </row>
    <row r="9382" spans="1:11" ht="18.5" thickTop="1" x14ac:dyDescent="0.55000000000000004">
      <c r="A9382" s="1">
        <v>43050</v>
      </c>
      <c r="B9382">
        <v>9</v>
      </c>
      <c r="C9382" s="5" t="s">
        <v>49</v>
      </c>
      <c r="D9382" s="6" t="s">
        <v>107</v>
      </c>
      <c r="E9382" s="6">
        <v>4</v>
      </c>
      <c r="F9382" s="6">
        <v>2</v>
      </c>
      <c r="G9382" s="6" t="s">
        <v>22</v>
      </c>
      <c r="H9382" s="7" t="s">
        <v>47</v>
      </c>
      <c r="I9382" t="s">
        <v>84</v>
      </c>
      <c r="J9382" t="s">
        <v>84</v>
      </c>
      <c r="K9382">
        <v>1</v>
      </c>
    </row>
    <row r="9383" spans="1:11" ht="18" x14ac:dyDescent="0.55000000000000004">
      <c r="A9383" s="1">
        <v>43050</v>
      </c>
      <c r="B9383">
        <v>9</v>
      </c>
      <c r="C9383" s="8" t="s">
        <v>107</v>
      </c>
      <c r="D9383" t="s">
        <v>49</v>
      </c>
      <c r="E9383">
        <v>4</v>
      </c>
      <c r="F9383">
        <v>2</v>
      </c>
      <c r="G9383" t="s">
        <v>47</v>
      </c>
      <c r="H9383" s="9" t="s">
        <v>22</v>
      </c>
      <c r="I9383" t="s">
        <v>84</v>
      </c>
      <c r="J9383" t="s">
        <v>84</v>
      </c>
      <c r="K9383">
        <v>1</v>
      </c>
    </row>
    <row r="9384" spans="1:11" ht="18" x14ac:dyDescent="0.55000000000000004">
      <c r="A9384" s="1">
        <v>43050</v>
      </c>
      <c r="B9384">
        <v>9</v>
      </c>
      <c r="C9384" s="8" t="s">
        <v>22</v>
      </c>
      <c r="D9384" t="s">
        <v>47</v>
      </c>
      <c r="E9384">
        <v>2</v>
      </c>
      <c r="F9384">
        <v>4</v>
      </c>
      <c r="G9384" t="s">
        <v>49</v>
      </c>
      <c r="H9384" s="9" t="s">
        <v>107</v>
      </c>
      <c r="I9384" t="s">
        <v>84</v>
      </c>
      <c r="J9384" t="s">
        <v>84</v>
      </c>
      <c r="K9384">
        <v>-1</v>
      </c>
    </row>
    <row r="9385" spans="1:11" ht="18.5" thickBot="1" x14ac:dyDescent="0.6">
      <c r="A9385" s="1">
        <v>43050</v>
      </c>
      <c r="B9385">
        <v>9</v>
      </c>
      <c r="C9385" s="10" t="s">
        <v>47</v>
      </c>
      <c r="D9385" s="11" t="s">
        <v>22</v>
      </c>
      <c r="E9385" s="11">
        <v>2</v>
      </c>
      <c r="F9385" s="11">
        <v>4</v>
      </c>
      <c r="G9385" s="11" t="s">
        <v>107</v>
      </c>
      <c r="H9385" s="12" t="s">
        <v>49</v>
      </c>
      <c r="I9385" t="s">
        <v>84</v>
      </c>
      <c r="J9385" t="s">
        <v>84</v>
      </c>
      <c r="K9385">
        <v>-1</v>
      </c>
    </row>
    <row r="9386" spans="1:11" ht="18.5" thickTop="1" x14ac:dyDescent="0.55000000000000004">
      <c r="A9386" s="1">
        <v>43051</v>
      </c>
      <c r="B9386">
        <v>1</v>
      </c>
      <c r="C9386" s="5" t="s">
        <v>107</v>
      </c>
      <c r="D9386" s="6" t="s">
        <v>104</v>
      </c>
      <c r="E9386" s="6">
        <v>4</v>
      </c>
      <c r="F9386" s="6">
        <v>3</v>
      </c>
      <c r="G9386" s="6" t="s">
        <v>108</v>
      </c>
      <c r="H9386" s="7" t="s">
        <v>59</v>
      </c>
      <c r="I9386" t="s">
        <v>92</v>
      </c>
      <c r="J9386" t="s">
        <v>84</v>
      </c>
      <c r="K9386">
        <v>1</v>
      </c>
    </row>
    <row r="9387" spans="1:11" ht="18" x14ac:dyDescent="0.55000000000000004">
      <c r="A9387" s="1">
        <v>43051</v>
      </c>
      <c r="B9387">
        <v>1</v>
      </c>
      <c r="C9387" s="8" t="s">
        <v>104</v>
      </c>
      <c r="D9387" t="s">
        <v>107</v>
      </c>
      <c r="E9387">
        <v>4</v>
      </c>
      <c r="F9387">
        <v>3</v>
      </c>
      <c r="G9387" t="s">
        <v>59</v>
      </c>
      <c r="H9387" s="9" t="s">
        <v>108</v>
      </c>
      <c r="I9387" t="s">
        <v>92</v>
      </c>
      <c r="J9387" t="s">
        <v>84</v>
      </c>
      <c r="K9387">
        <v>1</v>
      </c>
    </row>
    <row r="9388" spans="1:11" ht="18" x14ac:dyDescent="0.55000000000000004">
      <c r="A9388" s="1">
        <v>43051</v>
      </c>
      <c r="B9388">
        <v>1</v>
      </c>
      <c r="C9388" s="8" t="s">
        <v>108</v>
      </c>
      <c r="D9388" t="s">
        <v>59</v>
      </c>
      <c r="E9388">
        <v>3</v>
      </c>
      <c r="F9388">
        <v>4</v>
      </c>
      <c r="G9388" t="s">
        <v>107</v>
      </c>
      <c r="H9388" s="9" t="s">
        <v>104</v>
      </c>
      <c r="I9388" t="s">
        <v>84</v>
      </c>
      <c r="J9388" t="s">
        <v>92</v>
      </c>
      <c r="K9388">
        <v>-1</v>
      </c>
    </row>
    <row r="9389" spans="1:11" ht="18.5" thickBot="1" x14ac:dyDescent="0.6">
      <c r="A9389" s="1">
        <v>43051</v>
      </c>
      <c r="B9389">
        <v>1</v>
      </c>
      <c r="C9389" s="10" t="s">
        <v>59</v>
      </c>
      <c r="D9389" s="11" t="s">
        <v>108</v>
      </c>
      <c r="E9389" s="11">
        <v>3</v>
      </c>
      <c r="F9389" s="11">
        <v>4</v>
      </c>
      <c r="G9389" s="11" t="s">
        <v>104</v>
      </c>
      <c r="H9389" s="12" t="s">
        <v>107</v>
      </c>
      <c r="I9389" t="s">
        <v>84</v>
      </c>
      <c r="J9389" t="s">
        <v>92</v>
      </c>
      <c r="K9389">
        <v>-1</v>
      </c>
    </row>
    <row r="9390" spans="1:11" ht="18.5" thickTop="1" x14ac:dyDescent="0.55000000000000004">
      <c r="A9390" s="1">
        <v>43051</v>
      </c>
      <c r="B9390">
        <v>2</v>
      </c>
      <c r="C9390" s="5" t="s">
        <v>85</v>
      </c>
      <c r="D9390" s="6" t="s">
        <v>32</v>
      </c>
      <c r="E9390" s="6">
        <v>4</v>
      </c>
      <c r="F9390" s="6">
        <v>0</v>
      </c>
      <c r="G9390" s="6" t="s">
        <v>22</v>
      </c>
      <c r="H9390" s="7" t="s">
        <v>24</v>
      </c>
      <c r="I9390" t="s">
        <v>84</v>
      </c>
      <c r="J9390" t="s">
        <v>84</v>
      </c>
      <c r="K9390">
        <v>1</v>
      </c>
    </row>
    <row r="9391" spans="1:11" ht="18" x14ac:dyDescent="0.55000000000000004">
      <c r="A9391" s="1">
        <v>43051</v>
      </c>
      <c r="B9391">
        <v>2</v>
      </c>
      <c r="C9391" s="8" t="s">
        <v>32</v>
      </c>
      <c r="D9391" t="s">
        <v>85</v>
      </c>
      <c r="E9391">
        <v>4</v>
      </c>
      <c r="F9391">
        <v>0</v>
      </c>
      <c r="G9391" t="s">
        <v>24</v>
      </c>
      <c r="H9391" s="9" t="s">
        <v>22</v>
      </c>
      <c r="I9391" t="s">
        <v>84</v>
      </c>
      <c r="J9391" t="s">
        <v>84</v>
      </c>
      <c r="K9391">
        <v>1</v>
      </c>
    </row>
    <row r="9392" spans="1:11" ht="18" x14ac:dyDescent="0.55000000000000004">
      <c r="A9392" s="1">
        <v>43051</v>
      </c>
      <c r="B9392">
        <v>2</v>
      </c>
      <c r="C9392" s="8" t="s">
        <v>22</v>
      </c>
      <c r="D9392" t="s">
        <v>24</v>
      </c>
      <c r="E9392">
        <v>0</v>
      </c>
      <c r="F9392">
        <v>4</v>
      </c>
      <c r="G9392" t="s">
        <v>85</v>
      </c>
      <c r="H9392" s="9" t="s">
        <v>32</v>
      </c>
      <c r="I9392" t="s">
        <v>84</v>
      </c>
      <c r="J9392" t="s">
        <v>84</v>
      </c>
      <c r="K9392">
        <v>-1</v>
      </c>
    </row>
    <row r="9393" spans="1:11" ht="18.5" thickBot="1" x14ac:dyDescent="0.6">
      <c r="A9393" s="1">
        <v>43051</v>
      </c>
      <c r="B9393">
        <v>2</v>
      </c>
      <c r="C9393" s="10" t="s">
        <v>24</v>
      </c>
      <c r="D9393" s="11" t="s">
        <v>22</v>
      </c>
      <c r="E9393" s="11">
        <v>0</v>
      </c>
      <c r="F9393" s="11">
        <v>4</v>
      </c>
      <c r="G9393" s="11" t="s">
        <v>32</v>
      </c>
      <c r="H9393" s="12" t="s">
        <v>85</v>
      </c>
      <c r="I9393" t="s">
        <v>84</v>
      </c>
      <c r="J9393" t="s">
        <v>84</v>
      </c>
      <c r="K9393">
        <v>-1</v>
      </c>
    </row>
    <row r="9394" spans="1:11" ht="18.5" thickTop="1" x14ac:dyDescent="0.55000000000000004">
      <c r="A9394" s="1">
        <v>43051</v>
      </c>
      <c r="B9394">
        <v>3</v>
      </c>
      <c r="C9394" s="5" t="s">
        <v>49</v>
      </c>
      <c r="D9394" s="6" t="s">
        <v>30</v>
      </c>
      <c r="E9394" s="6">
        <v>4</v>
      </c>
      <c r="F9394" s="6">
        <v>1</v>
      </c>
      <c r="G9394" s="6" t="s">
        <v>47</v>
      </c>
      <c r="H9394" s="7" t="s">
        <v>41</v>
      </c>
      <c r="I9394" t="s">
        <v>84</v>
      </c>
      <c r="J9394" t="s">
        <v>84</v>
      </c>
      <c r="K9394">
        <v>1</v>
      </c>
    </row>
    <row r="9395" spans="1:11" ht="18" x14ac:dyDescent="0.55000000000000004">
      <c r="A9395" s="1">
        <v>43051</v>
      </c>
      <c r="B9395">
        <v>3</v>
      </c>
      <c r="C9395" s="8" t="s">
        <v>30</v>
      </c>
      <c r="D9395" t="s">
        <v>49</v>
      </c>
      <c r="E9395">
        <v>4</v>
      </c>
      <c r="F9395">
        <v>1</v>
      </c>
      <c r="G9395" t="s">
        <v>41</v>
      </c>
      <c r="H9395" s="9" t="s">
        <v>47</v>
      </c>
      <c r="I9395" t="s">
        <v>84</v>
      </c>
      <c r="J9395" t="s">
        <v>84</v>
      </c>
      <c r="K9395">
        <v>1</v>
      </c>
    </row>
    <row r="9396" spans="1:11" ht="18" x14ac:dyDescent="0.55000000000000004">
      <c r="A9396" s="1">
        <v>43051</v>
      </c>
      <c r="B9396">
        <v>3</v>
      </c>
      <c r="C9396" s="8" t="s">
        <v>47</v>
      </c>
      <c r="D9396" t="s">
        <v>41</v>
      </c>
      <c r="E9396">
        <v>1</v>
      </c>
      <c r="F9396">
        <v>4</v>
      </c>
      <c r="G9396" t="s">
        <v>49</v>
      </c>
      <c r="H9396" s="9" t="s">
        <v>30</v>
      </c>
      <c r="I9396" t="s">
        <v>84</v>
      </c>
      <c r="J9396" t="s">
        <v>84</v>
      </c>
      <c r="K9396">
        <v>-1</v>
      </c>
    </row>
    <row r="9397" spans="1:11" ht="18.5" thickBot="1" x14ac:dyDescent="0.6">
      <c r="A9397" s="1">
        <v>43051</v>
      </c>
      <c r="B9397">
        <v>3</v>
      </c>
      <c r="C9397" s="10" t="s">
        <v>41</v>
      </c>
      <c r="D9397" s="11" t="s">
        <v>47</v>
      </c>
      <c r="E9397" s="11">
        <v>1</v>
      </c>
      <c r="F9397" s="11">
        <v>4</v>
      </c>
      <c r="G9397" s="11" t="s">
        <v>30</v>
      </c>
      <c r="H9397" s="12" t="s">
        <v>49</v>
      </c>
      <c r="I9397" t="s">
        <v>84</v>
      </c>
      <c r="J9397" t="s">
        <v>84</v>
      </c>
      <c r="K9397">
        <v>-1</v>
      </c>
    </row>
    <row r="9398" spans="1:11" ht="18.5" thickTop="1" x14ac:dyDescent="0.55000000000000004">
      <c r="A9398" s="1">
        <v>43051</v>
      </c>
      <c r="B9398">
        <v>4</v>
      </c>
      <c r="C9398" s="5" t="s">
        <v>85</v>
      </c>
      <c r="D9398" s="6" t="s">
        <v>79</v>
      </c>
      <c r="E9398" s="6">
        <v>4</v>
      </c>
      <c r="F9398" s="6">
        <v>2</v>
      </c>
      <c r="G9398" s="6" t="s">
        <v>32</v>
      </c>
      <c r="H9398" s="7" t="s">
        <v>69</v>
      </c>
      <c r="I9398" t="s">
        <v>84</v>
      </c>
      <c r="J9398" t="s">
        <v>84</v>
      </c>
      <c r="K9398">
        <v>1</v>
      </c>
    </row>
    <row r="9399" spans="1:11" ht="18" x14ac:dyDescent="0.55000000000000004">
      <c r="A9399" s="1">
        <v>43051</v>
      </c>
      <c r="B9399">
        <v>4</v>
      </c>
      <c r="C9399" s="8" t="s">
        <v>79</v>
      </c>
      <c r="D9399" t="s">
        <v>85</v>
      </c>
      <c r="E9399">
        <v>4</v>
      </c>
      <c r="F9399">
        <v>2</v>
      </c>
      <c r="G9399" t="s">
        <v>69</v>
      </c>
      <c r="H9399" s="9" t="s">
        <v>32</v>
      </c>
      <c r="I9399" t="s">
        <v>84</v>
      </c>
      <c r="J9399" t="s">
        <v>84</v>
      </c>
      <c r="K9399">
        <v>1</v>
      </c>
    </row>
    <row r="9400" spans="1:11" ht="18" x14ac:dyDescent="0.55000000000000004">
      <c r="A9400" s="1">
        <v>43051</v>
      </c>
      <c r="B9400">
        <v>4</v>
      </c>
      <c r="C9400" s="8" t="s">
        <v>32</v>
      </c>
      <c r="D9400" t="s">
        <v>69</v>
      </c>
      <c r="E9400">
        <v>2</v>
      </c>
      <c r="F9400">
        <v>4</v>
      </c>
      <c r="G9400" t="s">
        <v>85</v>
      </c>
      <c r="H9400" s="9" t="s">
        <v>79</v>
      </c>
      <c r="I9400" t="s">
        <v>84</v>
      </c>
      <c r="J9400" t="s">
        <v>84</v>
      </c>
      <c r="K9400">
        <v>-1</v>
      </c>
    </row>
    <row r="9401" spans="1:11" ht="18.5" thickBot="1" x14ac:dyDescent="0.6">
      <c r="A9401" s="1">
        <v>43051</v>
      </c>
      <c r="B9401">
        <v>4</v>
      </c>
      <c r="C9401" s="10" t="s">
        <v>69</v>
      </c>
      <c r="D9401" s="11" t="s">
        <v>32</v>
      </c>
      <c r="E9401" s="11">
        <v>2</v>
      </c>
      <c r="F9401" s="11">
        <v>4</v>
      </c>
      <c r="G9401" s="11" t="s">
        <v>79</v>
      </c>
      <c r="H9401" s="12" t="s">
        <v>85</v>
      </c>
      <c r="I9401" t="s">
        <v>84</v>
      </c>
      <c r="J9401" t="s">
        <v>84</v>
      </c>
      <c r="K9401">
        <v>-1</v>
      </c>
    </row>
    <row r="9402" spans="1:11" ht="18.5" thickTop="1" x14ac:dyDescent="0.55000000000000004">
      <c r="A9402" s="1">
        <v>43051</v>
      </c>
      <c r="B9402">
        <v>5</v>
      </c>
      <c r="C9402" s="5" t="s">
        <v>22</v>
      </c>
      <c r="D9402" s="6" t="s">
        <v>41</v>
      </c>
      <c r="E9402" s="6">
        <v>4</v>
      </c>
      <c r="F9402" s="6">
        <v>1</v>
      </c>
      <c r="G9402" s="6" t="s">
        <v>108</v>
      </c>
      <c r="H9402" s="7" t="s">
        <v>24</v>
      </c>
      <c r="I9402" t="s">
        <v>84</v>
      </c>
      <c r="J9402" t="s">
        <v>84</v>
      </c>
      <c r="K9402">
        <v>1</v>
      </c>
    </row>
    <row r="9403" spans="1:11" ht="18" x14ac:dyDescent="0.55000000000000004">
      <c r="A9403" s="1">
        <v>43051</v>
      </c>
      <c r="B9403">
        <v>5</v>
      </c>
      <c r="C9403" s="8" t="s">
        <v>41</v>
      </c>
      <c r="D9403" t="s">
        <v>22</v>
      </c>
      <c r="E9403">
        <v>4</v>
      </c>
      <c r="F9403">
        <v>1</v>
      </c>
      <c r="G9403" t="s">
        <v>24</v>
      </c>
      <c r="H9403" s="9" t="s">
        <v>108</v>
      </c>
      <c r="I9403" t="s">
        <v>84</v>
      </c>
      <c r="J9403" t="s">
        <v>84</v>
      </c>
      <c r="K9403">
        <v>1</v>
      </c>
    </row>
    <row r="9404" spans="1:11" ht="18" x14ac:dyDescent="0.55000000000000004">
      <c r="A9404" s="1">
        <v>43051</v>
      </c>
      <c r="B9404">
        <v>5</v>
      </c>
      <c r="C9404" s="8" t="s">
        <v>108</v>
      </c>
      <c r="D9404" t="s">
        <v>24</v>
      </c>
      <c r="E9404">
        <v>1</v>
      </c>
      <c r="F9404">
        <v>4</v>
      </c>
      <c r="G9404" t="s">
        <v>22</v>
      </c>
      <c r="H9404" s="9" t="s">
        <v>41</v>
      </c>
      <c r="I9404" t="s">
        <v>84</v>
      </c>
      <c r="J9404" t="s">
        <v>84</v>
      </c>
      <c r="K9404">
        <v>-1</v>
      </c>
    </row>
    <row r="9405" spans="1:11" ht="18.5" thickBot="1" x14ac:dyDescent="0.6">
      <c r="A9405" s="1">
        <v>43051</v>
      </c>
      <c r="B9405">
        <v>5</v>
      </c>
      <c r="C9405" s="10" t="s">
        <v>24</v>
      </c>
      <c r="D9405" s="11" t="s">
        <v>108</v>
      </c>
      <c r="E9405" s="11">
        <v>1</v>
      </c>
      <c r="F9405" s="11">
        <v>4</v>
      </c>
      <c r="G9405" s="11" t="s">
        <v>41</v>
      </c>
      <c r="H9405" s="12" t="s">
        <v>22</v>
      </c>
      <c r="I9405" t="s">
        <v>84</v>
      </c>
      <c r="J9405" t="s">
        <v>84</v>
      </c>
      <c r="K9405">
        <v>-1</v>
      </c>
    </row>
    <row r="9406" spans="1:11" ht="18.5" thickTop="1" x14ac:dyDescent="0.55000000000000004">
      <c r="A9406" s="1">
        <v>43051</v>
      </c>
      <c r="B9406">
        <v>6</v>
      </c>
      <c r="C9406" s="5" t="s">
        <v>32</v>
      </c>
      <c r="D9406" s="6" t="s">
        <v>47</v>
      </c>
      <c r="E9406" s="6">
        <v>4</v>
      </c>
      <c r="F9406" s="6">
        <v>1</v>
      </c>
      <c r="G9406" s="6" t="s">
        <v>85</v>
      </c>
      <c r="H9406" s="7" t="s">
        <v>79</v>
      </c>
      <c r="I9406" t="s">
        <v>84</v>
      </c>
      <c r="J9406" t="s">
        <v>84</v>
      </c>
      <c r="K9406">
        <v>1</v>
      </c>
    </row>
    <row r="9407" spans="1:11" ht="18" x14ac:dyDescent="0.55000000000000004">
      <c r="A9407" s="1">
        <v>43051</v>
      </c>
      <c r="B9407">
        <v>6</v>
      </c>
      <c r="C9407" s="8" t="s">
        <v>47</v>
      </c>
      <c r="D9407" t="s">
        <v>32</v>
      </c>
      <c r="E9407">
        <v>4</v>
      </c>
      <c r="F9407">
        <v>1</v>
      </c>
      <c r="G9407" t="s">
        <v>79</v>
      </c>
      <c r="H9407" s="9" t="s">
        <v>85</v>
      </c>
      <c r="I9407" t="s">
        <v>84</v>
      </c>
      <c r="J9407" t="s">
        <v>84</v>
      </c>
      <c r="K9407">
        <v>1</v>
      </c>
    </row>
    <row r="9408" spans="1:11" ht="18" x14ac:dyDescent="0.55000000000000004">
      <c r="A9408" s="1">
        <v>43051</v>
      </c>
      <c r="B9408">
        <v>6</v>
      </c>
      <c r="C9408" s="8" t="s">
        <v>85</v>
      </c>
      <c r="D9408" t="s">
        <v>79</v>
      </c>
      <c r="E9408">
        <v>1</v>
      </c>
      <c r="F9408">
        <v>4</v>
      </c>
      <c r="G9408" t="s">
        <v>32</v>
      </c>
      <c r="H9408" s="9" t="s">
        <v>47</v>
      </c>
      <c r="I9408" t="s">
        <v>84</v>
      </c>
      <c r="J9408" t="s">
        <v>84</v>
      </c>
      <c r="K9408">
        <v>-1</v>
      </c>
    </row>
    <row r="9409" spans="1:11" ht="18.5" thickBot="1" x14ac:dyDescent="0.6">
      <c r="A9409" s="1">
        <v>43051</v>
      </c>
      <c r="B9409">
        <v>6</v>
      </c>
      <c r="C9409" s="10" t="s">
        <v>79</v>
      </c>
      <c r="D9409" s="11" t="s">
        <v>85</v>
      </c>
      <c r="E9409" s="11">
        <v>1</v>
      </c>
      <c r="F9409" s="11">
        <v>4</v>
      </c>
      <c r="G9409" s="11" t="s">
        <v>47</v>
      </c>
      <c r="H9409" s="12" t="s">
        <v>32</v>
      </c>
      <c r="I9409" t="s">
        <v>84</v>
      </c>
      <c r="J9409" t="s">
        <v>84</v>
      </c>
      <c r="K9409">
        <v>-1</v>
      </c>
    </row>
    <row r="9410" spans="1:11" ht="18.5" thickTop="1" x14ac:dyDescent="0.55000000000000004">
      <c r="A9410" s="1">
        <v>43051</v>
      </c>
      <c r="B9410">
        <v>7</v>
      </c>
      <c r="C9410" s="5" t="s">
        <v>22</v>
      </c>
      <c r="D9410" s="6" t="s">
        <v>41</v>
      </c>
      <c r="E9410" s="6">
        <v>4</v>
      </c>
      <c r="F9410" s="6">
        <v>0</v>
      </c>
      <c r="G9410" s="6" t="s">
        <v>107</v>
      </c>
      <c r="H9410" s="7" t="s">
        <v>69</v>
      </c>
      <c r="I9410" t="s">
        <v>84</v>
      </c>
      <c r="J9410" t="s">
        <v>84</v>
      </c>
      <c r="K9410">
        <v>1</v>
      </c>
    </row>
    <row r="9411" spans="1:11" ht="18" x14ac:dyDescent="0.55000000000000004">
      <c r="A9411" s="1">
        <v>43051</v>
      </c>
      <c r="B9411">
        <v>7</v>
      </c>
      <c r="C9411" s="8" t="s">
        <v>41</v>
      </c>
      <c r="D9411" t="s">
        <v>22</v>
      </c>
      <c r="E9411">
        <v>4</v>
      </c>
      <c r="F9411">
        <v>0</v>
      </c>
      <c r="G9411" t="s">
        <v>69</v>
      </c>
      <c r="H9411" s="9" t="s">
        <v>107</v>
      </c>
      <c r="I9411" t="s">
        <v>84</v>
      </c>
      <c r="J9411" t="s">
        <v>84</v>
      </c>
      <c r="K9411">
        <v>1</v>
      </c>
    </row>
    <row r="9412" spans="1:11" ht="18" x14ac:dyDescent="0.55000000000000004">
      <c r="A9412" s="1">
        <v>43051</v>
      </c>
      <c r="B9412">
        <v>7</v>
      </c>
      <c r="C9412" s="8" t="s">
        <v>107</v>
      </c>
      <c r="D9412" t="s">
        <v>69</v>
      </c>
      <c r="E9412">
        <v>0</v>
      </c>
      <c r="F9412">
        <v>4</v>
      </c>
      <c r="G9412" t="s">
        <v>22</v>
      </c>
      <c r="H9412" s="9" t="s">
        <v>41</v>
      </c>
      <c r="I9412" t="s">
        <v>84</v>
      </c>
      <c r="J9412" t="s">
        <v>84</v>
      </c>
      <c r="K9412">
        <v>-1</v>
      </c>
    </row>
    <row r="9413" spans="1:11" ht="18.5" thickBot="1" x14ac:dyDescent="0.6">
      <c r="A9413" s="1">
        <v>43051</v>
      </c>
      <c r="B9413">
        <v>7</v>
      </c>
      <c r="C9413" s="10" t="s">
        <v>69</v>
      </c>
      <c r="D9413" s="11" t="s">
        <v>107</v>
      </c>
      <c r="E9413" s="11">
        <v>0</v>
      </c>
      <c r="F9413" s="11">
        <v>4</v>
      </c>
      <c r="G9413" s="11" t="s">
        <v>41</v>
      </c>
      <c r="H9413" s="12" t="s">
        <v>22</v>
      </c>
      <c r="I9413" t="s">
        <v>84</v>
      </c>
      <c r="J9413" t="s">
        <v>84</v>
      </c>
      <c r="K9413">
        <v>-1</v>
      </c>
    </row>
    <row r="9414" spans="1:11" ht="18.5" thickTop="1" x14ac:dyDescent="0.55000000000000004">
      <c r="A9414" s="1">
        <v>43051</v>
      </c>
      <c r="B9414">
        <v>8</v>
      </c>
      <c r="C9414" s="5" t="s">
        <v>104</v>
      </c>
      <c r="D9414" s="6" t="s">
        <v>24</v>
      </c>
      <c r="E9414" s="6">
        <v>4</v>
      </c>
      <c r="F9414" s="6">
        <v>3</v>
      </c>
      <c r="G9414" s="6" t="s">
        <v>108</v>
      </c>
      <c r="H9414" s="7" t="s">
        <v>59</v>
      </c>
      <c r="I9414" t="s">
        <v>92</v>
      </c>
      <c r="J9414" t="s">
        <v>84</v>
      </c>
      <c r="K9414">
        <v>1</v>
      </c>
    </row>
    <row r="9415" spans="1:11" ht="18" x14ac:dyDescent="0.55000000000000004">
      <c r="A9415" s="1">
        <v>43051</v>
      </c>
      <c r="B9415">
        <v>8</v>
      </c>
      <c r="C9415" s="8" t="s">
        <v>24</v>
      </c>
      <c r="D9415" t="s">
        <v>104</v>
      </c>
      <c r="E9415">
        <v>4</v>
      </c>
      <c r="F9415">
        <v>3</v>
      </c>
      <c r="G9415" t="s">
        <v>59</v>
      </c>
      <c r="H9415" s="9" t="s">
        <v>108</v>
      </c>
      <c r="I9415" t="s">
        <v>92</v>
      </c>
      <c r="J9415" t="s">
        <v>84</v>
      </c>
      <c r="K9415">
        <v>1</v>
      </c>
    </row>
    <row r="9416" spans="1:11" ht="18" x14ac:dyDescent="0.55000000000000004">
      <c r="A9416" s="1">
        <v>43051</v>
      </c>
      <c r="B9416">
        <v>8</v>
      </c>
      <c r="C9416" s="8" t="s">
        <v>108</v>
      </c>
      <c r="D9416" t="s">
        <v>59</v>
      </c>
      <c r="E9416">
        <v>3</v>
      </c>
      <c r="F9416">
        <v>4</v>
      </c>
      <c r="G9416" t="s">
        <v>104</v>
      </c>
      <c r="H9416" s="9" t="s">
        <v>24</v>
      </c>
      <c r="I9416" t="s">
        <v>84</v>
      </c>
      <c r="J9416" t="s">
        <v>92</v>
      </c>
      <c r="K9416">
        <v>-1</v>
      </c>
    </row>
    <row r="9417" spans="1:11" ht="18.5" thickBot="1" x14ac:dyDescent="0.6">
      <c r="A9417" s="1">
        <v>43051</v>
      </c>
      <c r="B9417">
        <v>8</v>
      </c>
      <c r="C9417" s="10" t="s">
        <v>59</v>
      </c>
      <c r="D9417" s="11" t="s">
        <v>108</v>
      </c>
      <c r="E9417" s="11">
        <v>3</v>
      </c>
      <c r="F9417" s="11">
        <v>4</v>
      </c>
      <c r="G9417" s="11" t="s">
        <v>24</v>
      </c>
      <c r="H9417" s="12" t="s">
        <v>104</v>
      </c>
      <c r="I9417" t="s">
        <v>84</v>
      </c>
      <c r="J9417" t="s">
        <v>92</v>
      </c>
      <c r="K9417">
        <v>-1</v>
      </c>
    </row>
    <row r="9418" spans="1:11" ht="18.5" thickTop="1" x14ac:dyDescent="0.55000000000000004">
      <c r="A9418" s="1">
        <v>43051</v>
      </c>
      <c r="B9418">
        <v>9</v>
      </c>
      <c r="C9418" s="5" t="s">
        <v>49</v>
      </c>
      <c r="D9418" s="6" t="s">
        <v>30</v>
      </c>
      <c r="E9418" s="6">
        <v>4</v>
      </c>
      <c r="F9418" s="6">
        <v>2</v>
      </c>
      <c r="G9418" s="6" t="s">
        <v>85</v>
      </c>
      <c r="H9418" s="7" t="s">
        <v>47</v>
      </c>
      <c r="I9418" t="s">
        <v>84</v>
      </c>
      <c r="J9418" t="s">
        <v>84</v>
      </c>
      <c r="K9418">
        <v>1</v>
      </c>
    </row>
    <row r="9419" spans="1:11" ht="18" x14ac:dyDescent="0.55000000000000004">
      <c r="A9419" s="1">
        <v>43051</v>
      </c>
      <c r="B9419">
        <v>9</v>
      </c>
      <c r="C9419" s="8" t="s">
        <v>30</v>
      </c>
      <c r="D9419" t="s">
        <v>49</v>
      </c>
      <c r="E9419">
        <v>4</v>
      </c>
      <c r="F9419">
        <v>2</v>
      </c>
      <c r="G9419" t="s">
        <v>47</v>
      </c>
      <c r="H9419" s="9" t="s">
        <v>85</v>
      </c>
      <c r="I9419" t="s">
        <v>84</v>
      </c>
      <c r="J9419" t="s">
        <v>84</v>
      </c>
      <c r="K9419">
        <v>1</v>
      </c>
    </row>
    <row r="9420" spans="1:11" ht="18" x14ac:dyDescent="0.55000000000000004">
      <c r="A9420" s="1">
        <v>43051</v>
      </c>
      <c r="B9420">
        <v>9</v>
      </c>
      <c r="C9420" s="8" t="s">
        <v>85</v>
      </c>
      <c r="D9420" t="s">
        <v>47</v>
      </c>
      <c r="E9420">
        <v>2</v>
      </c>
      <c r="F9420">
        <v>4</v>
      </c>
      <c r="G9420" t="s">
        <v>49</v>
      </c>
      <c r="H9420" s="9" t="s">
        <v>30</v>
      </c>
      <c r="I9420" t="s">
        <v>84</v>
      </c>
      <c r="J9420" t="s">
        <v>84</v>
      </c>
      <c r="K9420">
        <v>-1</v>
      </c>
    </row>
    <row r="9421" spans="1:11" ht="18.5" thickBot="1" x14ac:dyDescent="0.6">
      <c r="A9421" s="1">
        <v>43051</v>
      </c>
      <c r="B9421">
        <v>9</v>
      </c>
      <c r="C9421" s="10" t="s">
        <v>47</v>
      </c>
      <c r="D9421" s="11" t="s">
        <v>85</v>
      </c>
      <c r="E9421" s="11">
        <v>2</v>
      </c>
      <c r="F9421" s="11">
        <v>4</v>
      </c>
      <c r="G9421" s="11" t="s">
        <v>30</v>
      </c>
      <c r="H9421" s="12" t="s">
        <v>49</v>
      </c>
      <c r="I9421" t="s">
        <v>84</v>
      </c>
      <c r="J9421" t="s">
        <v>84</v>
      </c>
      <c r="K9421">
        <v>-1</v>
      </c>
    </row>
    <row r="9422" spans="1:11" ht="18.5" thickTop="1" x14ac:dyDescent="0.55000000000000004">
      <c r="A9422" s="1">
        <v>43051</v>
      </c>
      <c r="B9422">
        <v>10</v>
      </c>
      <c r="C9422" s="5" t="s">
        <v>49</v>
      </c>
      <c r="D9422" s="6" t="s">
        <v>79</v>
      </c>
      <c r="E9422" s="6">
        <v>4</v>
      </c>
      <c r="F9422" s="6">
        <v>1</v>
      </c>
      <c r="G9422" s="6" t="s">
        <v>104</v>
      </c>
      <c r="H9422" s="7" t="s">
        <v>69</v>
      </c>
      <c r="I9422" t="s">
        <v>84</v>
      </c>
      <c r="J9422" t="s">
        <v>84</v>
      </c>
      <c r="K9422">
        <v>1</v>
      </c>
    </row>
    <row r="9423" spans="1:11" ht="18" x14ac:dyDescent="0.55000000000000004">
      <c r="A9423" s="1">
        <v>43051</v>
      </c>
      <c r="B9423">
        <v>10</v>
      </c>
      <c r="C9423" s="8" t="s">
        <v>79</v>
      </c>
      <c r="D9423" t="s">
        <v>49</v>
      </c>
      <c r="E9423">
        <v>4</v>
      </c>
      <c r="F9423">
        <v>1</v>
      </c>
      <c r="G9423" t="s">
        <v>69</v>
      </c>
      <c r="H9423" s="9" t="s">
        <v>104</v>
      </c>
      <c r="I9423" t="s">
        <v>84</v>
      </c>
      <c r="J9423" t="s">
        <v>84</v>
      </c>
      <c r="K9423">
        <v>1</v>
      </c>
    </row>
    <row r="9424" spans="1:11" ht="18" x14ac:dyDescent="0.55000000000000004">
      <c r="A9424" s="1">
        <v>43051</v>
      </c>
      <c r="B9424">
        <v>10</v>
      </c>
      <c r="C9424" s="8" t="s">
        <v>104</v>
      </c>
      <c r="D9424" t="s">
        <v>69</v>
      </c>
      <c r="E9424">
        <v>1</v>
      </c>
      <c r="F9424">
        <v>4</v>
      </c>
      <c r="G9424" t="s">
        <v>49</v>
      </c>
      <c r="H9424" s="9" t="s">
        <v>79</v>
      </c>
      <c r="I9424" t="s">
        <v>84</v>
      </c>
      <c r="J9424" t="s">
        <v>84</v>
      </c>
      <c r="K9424">
        <v>-1</v>
      </c>
    </row>
    <row r="9425" spans="1:11" ht="18.5" thickBot="1" x14ac:dyDescent="0.6">
      <c r="A9425" s="1">
        <v>43051</v>
      </c>
      <c r="B9425">
        <v>10</v>
      </c>
      <c r="C9425" s="10" t="s">
        <v>69</v>
      </c>
      <c r="D9425" s="11" t="s">
        <v>104</v>
      </c>
      <c r="E9425" s="11">
        <v>1</v>
      </c>
      <c r="F9425" s="11">
        <v>4</v>
      </c>
      <c r="G9425" s="11" t="s">
        <v>79</v>
      </c>
      <c r="H9425" s="12" t="s">
        <v>49</v>
      </c>
      <c r="I9425" t="s">
        <v>84</v>
      </c>
      <c r="J9425" t="s">
        <v>84</v>
      </c>
      <c r="K9425">
        <v>-1</v>
      </c>
    </row>
    <row r="9426" spans="1:11" ht="18.5" thickTop="1" x14ac:dyDescent="0.55000000000000004">
      <c r="A9426" s="1">
        <v>43051</v>
      </c>
      <c r="B9426">
        <v>11</v>
      </c>
      <c r="C9426" s="5" t="s">
        <v>107</v>
      </c>
      <c r="D9426" s="6" t="s">
        <v>30</v>
      </c>
      <c r="E9426" s="6">
        <v>4</v>
      </c>
      <c r="F9426" s="6">
        <v>1</v>
      </c>
      <c r="G9426" s="6" t="s">
        <v>104</v>
      </c>
      <c r="H9426" s="7" t="s">
        <v>79</v>
      </c>
      <c r="I9426" t="s">
        <v>84</v>
      </c>
      <c r="J9426" t="s">
        <v>84</v>
      </c>
      <c r="K9426">
        <v>1</v>
      </c>
    </row>
    <row r="9427" spans="1:11" ht="18" x14ac:dyDescent="0.55000000000000004">
      <c r="A9427" s="1">
        <v>43051</v>
      </c>
      <c r="B9427">
        <v>11</v>
      </c>
      <c r="C9427" s="8" t="s">
        <v>30</v>
      </c>
      <c r="D9427" t="s">
        <v>107</v>
      </c>
      <c r="E9427">
        <v>4</v>
      </c>
      <c r="F9427">
        <v>1</v>
      </c>
      <c r="G9427" t="s">
        <v>79</v>
      </c>
      <c r="H9427" s="9" t="s">
        <v>104</v>
      </c>
      <c r="I9427" t="s">
        <v>84</v>
      </c>
      <c r="J9427" t="s">
        <v>84</v>
      </c>
      <c r="K9427">
        <v>1</v>
      </c>
    </row>
    <row r="9428" spans="1:11" ht="18" x14ac:dyDescent="0.55000000000000004">
      <c r="A9428" s="1">
        <v>43051</v>
      </c>
      <c r="B9428">
        <v>11</v>
      </c>
      <c r="C9428" s="8" t="s">
        <v>104</v>
      </c>
      <c r="D9428" t="s">
        <v>79</v>
      </c>
      <c r="E9428">
        <v>1</v>
      </c>
      <c r="F9428">
        <v>4</v>
      </c>
      <c r="G9428" t="s">
        <v>107</v>
      </c>
      <c r="H9428" s="9" t="s">
        <v>30</v>
      </c>
      <c r="I9428" t="s">
        <v>84</v>
      </c>
      <c r="J9428" t="s">
        <v>84</v>
      </c>
      <c r="K9428">
        <v>-1</v>
      </c>
    </row>
    <row r="9429" spans="1:11" ht="18.5" thickBot="1" x14ac:dyDescent="0.6">
      <c r="A9429" s="1">
        <v>43051</v>
      </c>
      <c r="B9429">
        <v>11</v>
      </c>
      <c r="C9429" s="10" t="s">
        <v>79</v>
      </c>
      <c r="D9429" s="11" t="s">
        <v>104</v>
      </c>
      <c r="E9429" s="11">
        <v>1</v>
      </c>
      <c r="F9429" s="11">
        <v>4</v>
      </c>
      <c r="G9429" s="11" t="s">
        <v>30</v>
      </c>
      <c r="H9429" s="12" t="s">
        <v>107</v>
      </c>
      <c r="I9429" t="s">
        <v>84</v>
      </c>
      <c r="J9429" t="s">
        <v>84</v>
      </c>
      <c r="K9429">
        <v>-1</v>
      </c>
    </row>
    <row r="9430" spans="1:11" ht="18.5" thickTop="1" x14ac:dyDescent="0.55000000000000004">
      <c r="A9430" s="1">
        <v>43051</v>
      </c>
      <c r="B9430">
        <v>12</v>
      </c>
      <c r="C9430" s="5" t="s">
        <v>85</v>
      </c>
      <c r="D9430" s="6" t="s">
        <v>47</v>
      </c>
      <c r="E9430" s="6">
        <v>4</v>
      </c>
      <c r="F9430" s="6">
        <v>3</v>
      </c>
      <c r="G9430" s="6" t="s">
        <v>49</v>
      </c>
      <c r="H9430" s="7" t="s">
        <v>41</v>
      </c>
      <c r="I9430" t="s">
        <v>109</v>
      </c>
      <c r="J9430" t="s">
        <v>84</v>
      </c>
      <c r="K9430">
        <v>1</v>
      </c>
    </row>
    <row r="9431" spans="1:11" ht="18" x14ac:dyDescent="0.55000000000000004">
      <c r="A9431" s="1">
        <v>43051</v>
      </c>
      <c r="B9431">
        <v>12</v>
      </c>
      <c r="C9431" s="8" t="s">
        <v>47</v>
      </c>
      <c r="D9431" t="s">
        <v>85</v>
      </c>
      <c r="E9431">
        <v>4</v>
      </c>
      <c r="F9431">
        <v>3</v>
      </c>
      <c r="G9431" t="s">
        <v>41</v>
      </c>
      <c r="H9431" s="9" t="s">
        <v>49</v>
      </c>
      <c r="I9431" t="s">
        <v>109</v>
      </c>
      <c r="J9431" t="s">
        <v>84</v>
      </c>
      <c r="K9431">
        <v>1</v>
      </c>
    </row>
    <row r="9432" spans="1:11" ht="18" x14ac:dyDescent="0.55000000000000004">
      <c r="A9432" s="1">
        <v>43051</v>
      </c>
      <c r="B9432">
        <v>12</v>
      </c>
      <c r="C9432" s="8" t="s">
        <v>49</v>
      </c>
      <c r="D9432" t="s">
        <v>41</v>
      </c>
      <c r="E9432">
        <v>3</v>
      </c>
      <c r="F9432">
        <v>4</v>
      </c>
      <c r="G9432" t="s">
        <v>85</v>
      </c>
      <c r="H9432" s="9" t="s">
        <v>47</v>
      </c>
      <c r="I9432" t="s">
        <v>84</v>
      </c>
      <c r="J9432" t="s">
        <v>109</v>
      </c>
      <c r="K9432">
        <v>-1</v>
      </c>
    </row>
    <row r="9433" spans="1:11" ht="18.5" thickBot="1" x14ac:dyDescent="0.6">
      <c r="A9433" s="1">
        <v>43051</v>
      </c>
      <c r="B9433">
        <v>12</v>
      </c>
      <c r="C9433" s="10" t="s">
        <v>41</v>
      </c>
      <c r="D9433" s="11" t="s">
        <v>49</v>
      </c>
      <c r="E9433" s="11">
        <v>3</v>
      </c>
      <c r="F9433" s="11">
        <v>4</v>
      </c>
      <c r="G9433" s="11" t="s">
        <v>47</v>
      </c>
      <c r="H9433" s="12" t="s">
        <v>85</v>
      </c>
      <c r="I9433" t="s">
        <v>84</v>
      </c>
      <c r="J9433" t="s">
        <v>109</v>
      </c>
      <c r="K9433">
        <v>-1</v>
      </c>
    </row>
    <row r="9434" spans="1:11" ht="18.5" thickTop="1" x14ac:dyDescent="0.55000000000000004">
      <c r="A9434" s="1">
        <v>43051</v>
      </c>
      <c r="B9434">
        <v>13</v>
      </c>
      <c r="C9434" s="5" t="s">
        <v>32</v>
      </c>
      <c r="D9434" s="6" t="s">
        <v>59</v>
      </c>
      <c r="E9434" s="6">
        <v>4</v>
      </c>
      <c r="F9434" s="6">
        <v>2</v>
      </c>
      <c r="G9434" s="6" t="s">
        <v>24</v>
      </c>
      <c r="H9434" s="7" t="s">
        <v>69</v>
      </c>
      <c r="I9434" t="s">
        <v>84</v>
      </c>
      <c r="J9434" t="s">
        <v>84</v>
      </c>
      <c r="K9434">
        <v>1</v>
      </c>
    </row>
    <row r="9435" spans="1:11" ht="18" x14ac:dyDescent="0.55000000000000004">
      <c r="A9435" s="1">
        <v>43051</v>
      </c>
      <c r="B9435">
        <v>13</v>
      </c>
      <c r="C9435" s="8" t="s">
        <v>59</v>
      </c>
      <c r="D9435" t="s">
        <v>32</v>
      </c>
      <c r="E9435">
        <v>4</v>
      </c>
      <c r="F9435">
        <v>2</v>
      </c>
      <c r="G9435" t="s">
        <v>69</v>
      </c>
      <c r="H9435" s="9" t="s">
        <v>24</v>
      </c>
      <c r="I9435" t="s">
        <v>84</v>
      </c>
      <c r="J9435" t="s">
        <v>84</v>
      </c>
      <c r="K9435">
        <v>1</v>
      </c>
    </row>
    <row r="9436" spans="1:11" ht="18" x14ac:dyDescent="0.55000000000000004">
      <c r="A9436" s="1">
        <v>43051</v>
      </c>
      <c r="B9436">
        <v>13</v>
      </c>
      <c r="C9436" s="8" t="s">
        <v>24</v>
      </c>
      <c r="D9436" t="s">
        <v>69</v>
      </c>
      <c r="E9436">
        <v>2</v>
      </c>
      <c r="F9436">
        <v>4</v>
      </c>
      <c r="G9436" t="s">
        <v>32</v>
      </c>
      <c r="H9436" s="9" t="s">
        <v>59</v>
      </c>
      <c r="I9436" t="s">
        <v>84</v>
      </c>
      <c r="J9436" t="s">
        <v>84</v>
      </c>
      <c r="K9436">
        <v>-1</v>
      </c>
    </row>
    <row r="9437" spans="1:11" ht="18.5" thickBot="1" x14ac:dyDescent="0.6">
      <c r="A9437" s="1">
        <v>43051</v>
      </c>
      <c r="B9437">
        <v>13</v>
      </c>
      <c r="C9437" s="10" t="s">
        <v>69</v>
      </c>
      <c r="D9437" s="11" t="s">
        <v>24</v>
      </c>
      <c r="E9437" s="11">
        <v>2</v>
      </c>
      <c r="F9437" s="11">
        <v>4</v>
      </c>
      <c r="G9437" s="11" t="s">
        <v>59</v>
      </c>
      <c r="H9437" s="12" t="s">
        <v>32</v>
      </c>
      <c r="I9437" t="s">
        <v>84</v>
      </c>
      <c r="J9437" t="s">
        <v>84</v>
      </c>
      <c r="K9437">
        <v>-1</v>
      </c>
    </row>
    <row r="9438" spans="1:11" ht="18.5" thickTop="1" x14ac:dyDescent="0.55000000000000004">
      <c r="A9438" s="1">
        <v>43051</v>
      </c>
      <c r="B9438">
        <v>14</v>
      </c>
      <c r="C9438" s="5" t="s">
        <v>32</v>
      </c>
      <c r="D9438" s="6" t="s">
        <v>108</v>
      </c>
      <c r="E9438" s="6">
        <v>4</v>
      </c>
      <c r="F9438" s="6">
        <v>3</v>
      </c>
      <c r="G9438" s="6" t="s">
        <v>22</v>
      </c>
      <c r="H9438" s="7" t="s">
        <v>107</v>
      </c>
      <c r="I9438" t="s">
        <v>73</v>
      </c>
      <c r="J9438" t="s">
        <v>84</v>
      </c>
      <c r="K9438">
        <v>1</v>
      </c>
    </row>
    <row r="9439" spans="1:11" ht="18" x14ac:dyDescent="0.55000000000000004">
      <c r="A9439" s="1">
        <v>43051</v>
      </c>
      <c r="B9439">
        <v>14</v>
      </c>
      <c r="C9439" s="8" t="s">
        <v>108</v>
      </c>
      <c r="D9439" t="s">
        <v>32</v>
      </c>
      <c r="E9439">
        <v>4</v>
      </c>
      <c r="F9439">
        <v>3</v>
      </c>
      <c r="G9439" t="s">
        <v>107</v>
      </c>
      <c r="H9439" s="9" t="s">
        <v>22</v>
      </c>
      <c r="I9439" t="s">
        <v>73</v>
      </c>
      <c r="J9439" t="s">
        <v>84</v>
      </c>
      <c r="K9439">
        <v>1</v>
      </c>
    </row>
    <row r="9440" spans="1:11" ht="18" x14ac:dyDescent="0.55000000000000004">
      <c r="A9440" s="1">
        <v>43051</v>
      </c>
      <c r="B9440">
        <v>14</v>
      </c>
      <c r="C9440" s="8" t="s">
        <v>22</v>
      </c>
      <c r="D9440" t="s">
        <v>107</v>
      </c>
      <c r="E9440">
        <v>3</v>
      </c>
      <c r="F9440">
        <v>4</v>
      </c>
      <c r="G9440" t="s">
        <v>32</v>
      </c>
      <c r="H9440" s="9" t="s">
        <v>108</v>
      </c>
      <c r="I9440" t="s">
        <v>84</v>
      </c>
      <c r="J9440" t="s">
        <v>73</v>
      </c>
      <c r="K9440">
        <v>-1</v>
      </c>
    </row>
    <row r="9441" spans="1:11" ht="18.5" thickBot="1" x14ac:dyDescent="0.6">
      <c r="A9441" s="1">
        <v>43051</v>
      </c>
      <c r="B9441">
        <v>14</v>
      </c>
      <c r="C9441" s="10" t="s">
        <v>107</v>
      </c>
      <c r="D9441" s="11" t="s">
        <v>22</v>
      </c>
      <c r="E9441" s="11">
        <v>3</v>
      </c>
      <c r="F9441" s="11">
        <v>4</v>
      </c>
      <c r="G9441" s="11" t="s">
        <v>108</v>
      </c>
      <c r="H9441" s="12" t="s">
        <v>32</v>
      </c>
      <c r="I9441" t="s">
        <v>84</v>
      </c>
      <c r="J9441" t="s">
        <v>73</v>
      </c>
      <c r="K9441">
        <v>-1</v>
      </c>
    </row>
    <row r="9442" spans="1:11" ht="18.5" thickTop="1" x14ac:dyDescent="0.55000000000000004">
      <c r="A9442" s="1">
        <v>43051</v>
      </c>
      <c r="B9442">
        <v>15</v>
      </c>
      <c r="C9442" s="5" t="s">
        <v>49</v>
      </c>
      <c r="D9442" s="6" t="s">
        <v>59</v>
      </c>
      <c r="E9442" s="6">
        <v>4</v>
      </c>
      <c r="F9442" s="6">
        <v>1</v>
      </c>
      <c r="G9442" s="6" t="s">
        <v>79</v>
      </c>
      <c r="H9442" s="7" t="s">
        <v>30</v>
      </c>
      <c r="I9442" t="s">
        <v>84</v>
      </c>
      <c r="J9442" t="s">
        <v>84</v>
      </c>
      <c r="K9442">
        <v>1</v>
      </c>
    </row>
    <row r="9443" spans="1:11" ht="18" x14ac:dyDescent="0.55000000000000004">
      <c r="A9443" s="1">
        <v>43051</v>
      </c>
      <c r="B9443">
        <v>15</v>
      </c>
      <c r="C9443" s="8" t="s">
        <v>59</v>
      </c>
      <c r="D9443" t="s">
        <v>49</v>
      </c>
      <c r="E9443">
        <v>4</v>
      </c>
      <c r="F9443">
        <v>1</v>
      </c>
      <c r="G9443" t="s">
        <v>30</v>
      </c>
      <c r="H9443" s="9" t="s">
        <v>79</v>
      </c>
      <c r="I9443" t="s">
        <v>84</v>
      </c>
      <c r="J9443" t="s">
        <v>84</v>
      </c>
      <c r="K9443">
        <v>1</v>
      </c>
    </row>
    <row r="9444" spans="1:11" ht="18" x14ac:dyDescent="0.55000000000000004">
      <c r="A9444" s="1">
        <v>43051</v>
      </c>
      <c r="B9444">
        <v>15</v>
      </c>
      <c r="C9444" s="8" t="s">
        <v>79</v>
      </c>
      <c r="D9444" t="s">
        <v>30</v>
      </c>
      <c r="E9444">
        <v>1</v>
      </c>
      <c r="F9444">
        <v>4</v>
      </c>
      <c r="G9444" t="s">
        <v>49</v>
      </c>
      <c r="H9444" s="9" t="s">
        <v>59</v>
      </c>
      <c r="I9444" t="s">
        <v>84</v>
      </c>
      <c r="J9444" t="s">
        <v>84</v>
      </c>
      <c r="K9444">
        <v>-1</v>
      </c>
    </row>
    <row r="9445" spans="1:11" ht="18.5" thickBot="1" x14ac:dyDescent="0.6">
      <c r="A9445" s="1">
        <v>43051</v>
      </c>
      <c r="B9445">
        <v>15</v>
      </c>
      <c r="C9445" s="10" t="s">
        <v>30</v>
      </c>
      <c r="D9445" s="11" t="s">
        <v>79</v>
      </c>
      <c r="E9445" s="11">
        <v>1</v>
      </c>
      <c r="F9445" s="11">
        <v>4</v>
      </c>
      <c r="G9445" s="11" t="s">
        <v>59</v>
      </c>
      <c r="H9445" s="12" t="s">
        <v>49</v>
      </c>
      <c r="I9445" t="s">
        <v>84</v>
      </c>
      <c r="J9445" t="s">
        <v>84</v>
      </c>
      <c r="K9445">
        <v>-1</v>
      </c>
    </row>
    <row r="9446" spans="1:11" ht="18.5" thickTop="1" x14ac:dyDescent="0.55000000000000004">
      <c r="A9446" s="1">
        <v>43051</v>
      </c>
      <c r="B9446">
        <v>16</v>
      </c>
      <c r="C9446" s="5" t="s">
        <v>107</v>
      </c>
      <c r="D9446" s="6" t="s">
        <v>69</v>
      </c>
      <c r="E9446" s="6">
        <v>4</v>
      </c>
      <c r="F9446" s="6">
        <v>1</v>
      </c>
      <c r="G9446" s="6" t="s">
        <v>32</v>
      </c>
      <c r="H9446" s="7" t="s">
        <v>41</v>
      </c>
      <c r="I9446" t="s">
        <v>84</v>
      </c>
      <c r="J9446" t="s">
        <v>84</v>
      </c>
      <c r="K9446">
        <v>1</v>
      </c>
    </row>
    <row r="9447" spans="1:11" ht="18" x14ac:dyDescent="0.55000000000000004">
      <c r="A9447" s="1">
        <v>43051</v>
      </c>
      <c r="B9447">
        <v>16</v>
      </c>
      <c r="C9447" s="8" t="s">
        <v>69</v>
      </c>
      <c r="D9447" t="s">
        <v>107</v>
      </c>
      <c r="E9447">
        <v>4</v>
      </c>
      <c r="F9447">
        <v>1</v>
      </c>
      <c r="G9447" t="s">
        <v>41</v>
      </c>
      <c r="H9447" s="9" t="s">
        <v>32</v>
      </c>
      <c r="I9447" t="s">
        <v>84</v>
      </c>
      <c r="J9447" t="s">
        <v>84</v>
      </c>
      <c r="K9447">
        <v>1</v>
      </c>
    </row>
    <row r="9448" spans="1:11" ht="18" x14ac:dyDescent="0.55000000000000004">
      <c r="A9448" s="1">
        <v>43051</v>
      </c>
      <c r="B9448">
        <v>16</v>
      </c>
      <c r="C9448" s="8" t="s">
        <v>32</v>
      </c>
      <c r="D9448" t="s">
        <v>41</v>
      </c>
      <c r="E9448">
        <v>1</v>
      </c>
      <c r="F9448">
        <v>4</v>
      </c>
      <c r="G9448" t="s">
        <v>107</v>
      </c>
      <c r="H9448" s="9" t="s">
        <v>69</v>
      </c>
      <c r="I9448" t="s">
        <v>84</v>
      </c>
      <c r="J9448" t="s">
        <v>84</v>
      </c>
      <c r="K9448">
        <v>-1</v>
      </c>
    </row>
    <row r="9449" spans="1:11" ht="18.5" thickBot="1" x14ac:dyDescent="0.6">
      <c r="A9449" s="1">
        <v>43051</v>
      </c>
      <c r="B9449">
        <v>16</v>
      </c>
      <c r="C9449" s="10" t="s">
        <v>41</v>
      </c>
      <c r="D9449" s="11" t="s">
        <v>32</v>
      </c>
      <c r="E9449" s="11">
        <v>1</v>
      </c>
      <c r="F9449" s="11">
        <v>4</v>
      </c>
      <c r="G9449" s="11" t="s">
        <v>69</v>
      </c>
      <c r="H9449" s="12" t="s">
        <v>107</v>
      </c>
      <c r="I9449" t="s">
        <v>84</v>
      </c>
      <c r="J9449" t="s">
        <v>84</v>
      </c>
      <c r="K9449">
        <v>-1</v>
      </c>
    </row>
    <row r="9450" spans="1:11" ht="18.5" thickTop="1" x14ac:dyDescent="0.55000000000000004">
      <c r="A9450" s="1">
        <v>43051</v>
      </c>
      <c r="B9450">
        <v>17</v>
      </c>
      <c r="C9450" s="5" t="s">
        <v>108</v>
      </c>
      <c r="D9450" s="6" t="s">
        <v>47</v>
      </c>
      <c r="E9450" s="6">
        <v>4</v>
      </c>
      <c r="F9450" s="6">
        <v>2</v>
      </c>
      <c r="G9450" s="6" t="s">
        <v>104</v>
      </c>
      <c r="H9450" s="7" t="s">
        <v>24</v>
      </c>
      <c r="I9450" t="s">
        <v>84</v>
      </c>
      <c r="J9450" t="s">
        <v>84</v>
      </c>
      <c r="K9450">
        <v>1</v>
      </c>
    </row>
    <row r="9451" spans="1:11" ht="18" x14ac:dyDescent="0.55000000000000004">
      <c r="A9451" s="1">
        <v>43051</v>
      </c>
      <c r="B9451">
        <v>17</v>
      </c>
      <c r="C9451" s="8" t="s">
        <v>47</v>
      </c>
      <c r="D9451" t="s">
        <v>108</v>
      </c>
      <c r="E9451">
        <v>4</v>
      </c>
      <c r="F9451">
        <v>2</v>
      </c>
      <c r="G9451" t="s">
        <v>24</v>
      </c>
      <c r="H9451" s="9" t="s">
        <v>104</v>
      </c>
      <c r="I9451" t="s">
        <v>84</v>
      </c>
      <c r="J9451" t="s">
        <v>84</v>
      </c>
      <c r="K9451">
        <v>1</v>
      </c>
    </row>
    <row r="9452" spans="1:11" ht="18" x14ac:dyDescent="0.55000000000000004">
      <c r="A9452" s="1">
        <v>43051</v>
      </c>
      <c r="B9452">
        <v>17</v>
      </c>
      <c r="C9452" s="8" t="s">
        <v>104</v>
      </c>
      <c r="D9452" t="s">
        <v>24</v>
      </c>
      <c r="E9452">
        <v>2</v>
      </c>
      <c r="F9452">
        <v>4</v>
      </c>
      <c r="G9452" t="s">
        <v>108</v>
      </c>
      <c r="H9452" s="9" t="s">
        <v>47</v>
      </c>
      <c r="I9452" t="s">
        <v>84</v>
      </c>
      <c r="J9452" t="s">
        <v>84</v>
      </c>
      <c r="K9452">
        <v>-1</v>
      </c>
    </row>
    <row r="9453" spans="1:11" ht="18.5" thickBot="1" x14ac:dyDescent="0.6">
      <c r="A9453" s="1">
        <v>43051</v>
      </c>
      <c r="B9453">
        <v>17</v>
      </c>
      <c r="C9453" s="10" t="s">
        <v>24</v>
      </c>
      <c r="D9453" s="11" t="s">
        <v>104</v>
      </c>
      <c r="E9453" s="11">
        <v>2</v>
      </c>
      <c r="F9453" s="11">
        <v>4</v>
      </c>
      <c r="G9453" s="11" t="s">
        <v>47</v>
      </c>
      <c r="H9453" s="12" t="s">
        <v>108</v>
      </c>
      <c r="I9453" t="s">
        <v>84</v>
      </c>
      <c r="J9453" t="s">
        <v>84</v>
      </c>
      <c r="K9453">
        <v>-1</v>
      </c>
    </row>
    <row r="9454" spans="1:11" ht="18.5" thickTop="1" x14ac:dyDescent="0.55000000000000004">
      <c r="A9454" s="1">
        <v>43057</v>
      </c>
      <c r="B9454">
        <v>1</v>
      </c>
      <c r="C9454" s="5" t="s">
        <v>33</v>
      </c>
      <c r="D9454" s="6" t="s">
        <v>47</v>
      </c>
      <c r="E9454" s="6">
        <v>4</v>
      </c>
      <c r="F9454" s="6">
        <v>2</v>
      </c>
      <c r="G9454" s="6" t="s">
        <v>22</v>
      </c>
      <c r="H9454" s="7" t="s">
        <v>57</v>
      </c>
      <c r="I9454" t="s">
        <v>84</v>
      </c>
      <c r="J9454" t="s">
        <v>84</v>
      </c>
      <c r="K9454">
        <v>1</v>
      </c>
    </row>
    <row r="9455" spans="1:11" ht="18" x14ac:dyDescent="0.55000000000000004">
      <c r="A9455" s="1">
        <v>43057</v>
      </c>
      <c r="B9455">
        <v>1</v>
      </c>
      <c r="C9455" s="8" t="s">
        <v>47</v>
      </c>
      <c r="D9455" t="s">
        <v>33</v>
      </c>
      <c r="E9455">
        <v>4</v>
      </c>
      <c r="F9455">
        <v>2</v>
      </c>
      <c r="G9455" t="s">
        <v>57</v>
      </c>
      <c r="H9455" s="9" t="s">
        <v>22</v>
      </c>
      <c r="I9455" t="s">
        <v>84</v>
      </c>
      <c r="J9455" t="s">
        <v>84</v>
      </c>
      <c r="K9455">
        <v>1</v>
      </c>
    </row>
    <row r="9456" spans="1:11" ht="18" x14ac:dyDescent="0.55000000000000004">
      <c r="A9456" s="1">
        <v>43057</v>
      </c>
      <c r="B9456">
        <v>1</v>
      </c>
      <c r="C9456" s="8" t="s">
        <v>22</v>
      </c>
      <c r="D9456" t="s">
        <v>57</v>
      </c>
      <c r="E9456">
        <v>2</v>
      </c>
      <c r="F9456">
        <v>4</v>
      </c>
      <c r="G9456" t="s">
        <v>33</v>
      </c>
      <c r="H9456" s="9" t="s">
        <v>47</v>
      </c>
      <c r="I9456" t="s">
        <v>84</v>
      </c>
      <c r="J9456" t="s">
        <v>84</v>
      </c>
      <c r="K9456">
        <v>-1</v>
      </c>
    </row>
    <row r="9457" spans="1:11" ht="18.5" thickBot="1" x14ac:dyDescent="0.6">
      <c r="A9457" s="1">
        <v>43057</v>
      </c>
      <c r="B9457">
        <v>1</v>
      </c>
      <c r="C9457" s="10" t="s">
        <v>57</v>
      </c>
      <c r="D9457" s="11" t="s">
        <v>22</v>
      </c>
      <c r="E9457" s="11">
        <v>2</v>
      </c>
      <c r="F9457" s="11">
        <v>4</v>
      </c>
      <c r="G9457" s="11" t="s">
        <v>47</v>
      </c>
      <c r="H9457" s="12" t="s">
        <v>33</v>
      </c>
      <c r="I9457" t="s">
        <v>84</v>
      </c>
      <c r="J9457" t="s">
        <v>84</v>
      </c>
      <c r="K9457">
        <v>-1</v>
      </c>
    </row>
    <row r="9458" spans="1:11" ht="18.5" thickTop="1" x14ac:dyDescent="0.55000000000000004">
      <c r="A9458" s="1">
        <v>43057</v>
      </c>
      <c r="B9458">
        <v>2</v>
      </c>
      <c r="C9458" s="5" t="s">
        <v>24</v>
      </c>
      <c r="D9458" s="6" t="s">
        <v>69</v>
      </c>
      <c r="E9458" s="6">
        <v>4</v>
      </c>
      <c r="F9458" s="6">
        <v>0</v>
      </c>
      <c r="G9458" s="6" t="s">
        <v>83</v>
      </c>
      <c r="H9458" s="7" t="s">
        <v>29</v>
      </c>
      <c r="I9458" t="s">
        <v>84</v>
      </c>
      <c r="J9458" t="s">
        <v>84</v>
      </c>
      <c r="K9458">
        <v>1</v>
      </c>
    </row>
    <row r="9459" spans="1:11" ht="18" x14ac:dyDescent="0.55000000000000004">
      <c r="A9459" s="1">
        <v>43057</v>
      </c>
      <c r="B9459">
        <v>2</v>
      </c>
      <c r="C9459" s="8" t="s">
        <v>69</v>
      </c>
      <c r="D9459" t="s">
        <v>24</v>
      </c>
      <c r="E9459">
        <v>4</v>
      </c>
      <c r="F9459">
        <v>0</v>
      </c>
      <c r="G9459" t="s">
        <v>29</v>
      </c>
      <c r="H9459" s="9" t="s">
        <v>83</v>
      </c>
      <c r="I9459" t="s">
        <v>84</v>
      </c>
      <c r="J9459" t="s">
        <v>84</v>
      </c>
      <c r="K9459">
        <v>1</v>
      </c>
    </row>
    <row r="9460" spans="1:11" ht="18" x14ac:dyDescent="0.55000000000000004">
      <c r="A9460" s="1">
        <v>43057</v>
      </c>
      <c r="B9460">
        <v>2</v>
      </c>
      <c r="C9460" s="8" t="s">
        <v>83</v>
      </c>
      <c r="D9460" t="s">
        <v>29</v>
      </c>
      <c r="E9460">
        <v>0</v>
      </c>
      <c r="F9460">
        <v>4</v>
      </c>
      <c r="G9460" t="s">
        <v>24</v>
      </c>
      <c r="H9460" s="9" t="s">
        <v>69</v>
      </c>
      <c r="I9460" t="s">
        <v>84</v>
      </c>
      <c r="J9460" t="s">
        <v>84</v>
      </c>
      <c r="K9460">
        <v>-1</v>
      </c>
    </row>
    <row r="9461" spans="1:11" ht="18.5" thickBot="1" x14ac:dyDescent="0.6">
      <c r="A9461" s="1">
        <v>43057</v>
      </c>
      <c r="B9461">
        <v>2</v>
      </c>
      <c r="C9461" s="10" t="s">
        <v>29</v>
      </c>
      <c r="D9461" s="11" t="s">
        <v>83</v>
      </c>
      <c r="E9461" s="11">
        <v>0</v>
      </c>
      <c r="F9461" s="11">
        <v>4</v>
      </c>
      <c r="G9461" s="11" t="s">
        <v>69</v>
      </c>
      <c r="H9461" s="12" t="s">
        <v>24</v>
      </c>
      <c r="I9461" t="s">
        <v>84</v>
      </c>
      <c r="J9461" t="s">
        <v>84</v>
      </c>
      <c r="K9461">
        <v>-1</v>
      </c>
    </row>
    <row r="9462" spans="1:11" ht="18.5" thickTop="1" x14ac:dyDescent="0.55000000000000004">
      <c r="A9462" s="1">
        <v>43057</v>
      </c>
      <c r="B9462">
        <v>3</v>
      </c>
      <c r="C9462" s="5" t="s">
        <v>33</v>
      </c>
      <c r="D9462" s="6" t="s">
        <v>57</v>
      </c>
      <c r="E9462" s="6">
        <v>4</v>
      </c>
      <c r="F9462" s="6">
        <v>2</v>
      </c>
      <c r="G9462" s="6" t="s">
        <v>32</v>
      </c>
      <c r="H9462" s="7" t="s">
        <v>22</v>
      </c>
      <c r="I9462" t="s">
        <v>84</v>
      </c>
      <c r="J9462" t="s">
        <v>84</v>
      </c>
      <c r="K9462">
        <v>1</v>
      </c>
    </row>
    <row r="9463" spans="1:11" ht="18" x14ac:dyDescent="0.55000000000000004">
      <c r="A9463" s="1">
        <v>43057</v>
      </c>
      <c r="B9463">
        <v>3</v>
      </c>
      <c r="C9463" s="8" t="s">
        <v>57</v>
      </c>
      <c r="D9463" t="s">
        <v>33</v>
      </c>
      <c r="E9463">
        <v>4</v>
      </c>
      <c r="F9463">
        <v>2</v>
      </c>
      <c r="G9463" t="s">
        <v>22</v>
      </c>
      <c r="H9463" s="9" t="s">
        <v>32</v>
      </c>
      <c r="I9463" t="s">
        <v>84</v>
      </c>
      <c r="J9463" t="s">
        <v>84</v>
      </c>
      <c r="K9463">
        <v>1</v>
      </c>
    </row>
    <row r="9464" spans="1:11" ht="18" x14ac:dyDescent="0.55000000000000004">
      <c r="A9464" s="1">
        <v>43057</v>
      </c>
      <c r="B9464">
        <v>3</v>
      </c>
      <c r="C9464" s="8" t="s">
        <v>32</v>
      </c>
      <c r="D9464" t="s">
        <v>22</v>
      </c>
      <c r="E9464">
        <v>2</v>
      </c>
      <c r="F9464">
        <v>4</v>
      </c>
      <c r="G9464" t="s">
        <v>33</v>
      </c>
      <c r="H9464" s="9" t="s">
        <v>57</v>
      </c>
      <c r="I9464" t="s">
        <v>84</v>
      </c>
      <c r="J9464" t="s">
        <v>84</v>
      </c>
      <c r="K9464">
        <v>-1</v>
      </c>
    </row>
    <row r="9465" spans="1:11" ht="18.5" thickBot="1" x14ac:dyDescent="0.6">
      <c r="A9465" s="1">
        <v>43057</v>
      </c>
      <c r="B9465">
        <v>3</v>
      </c>
      <c r="C9465" s="10" t="s">
        <v>22</v>
      </c>
      <c r="D9465" s="11" t="s">
        <v>32</v>
      </c>
      <c r="E9465" s="11">
        <v>2</v>
      </c>
      <c r="F9465" s="11">
        <v>4</v>
      </c>
      <c r="G9465" s="11" t="s">
        <v>57</v>
      </c>
      <c r="H9465" s="12" t="s">
        <v>33</v>
      </c>
      <c r="I9465" t="s">
        <v>84</v>
      </c>
      <c r="J9465" t="s">
        <v>84</v>
      </c>
      <c r="K9465">
        <v>-1</v>
      </c>
    </row>
    <row r="9466" spans="1:11" ht="18.5" thickTop="1" x14ac:dyDescent="0.55000000000000004">
      <c r="A9466" s="1">
        <v>43057</v>
      </c>
      <c r="B9466">
        <v>4</v>
      </c>
      <c r="C9466" s="5" t="s">
        <v>29</v>
      </c>
      <c r="D9466" s="6" t="s">
        <v>69</v>
      </c>
      <c r="E9466" s="6">
        <v>4</v>
      </c>
      <c r="F9466" s="6">
        <v>0</v>
      </c>
      <c r="G9466" s="6" t="s">
        <v>83</v>
      </c>
      <c r="H9466" s="7" t="s">
        <v>59</v>
      </c>
      <c r="I9466" t="s">
        <v>84</v>
      </c>
      <c r="J9466" t="s">
        <v>84</v>
      </c>
      <c r="K9466">
        <v>1</v>
      </c>
    </row>
    <row r="9467" spans="1:11" ht="18" x14ac:dyDescent="0.55000000000000004">
      <c r="A9467" s="1">
        <v>43057</v>
      </c>
      <c r="B9467">
        <v>4</v>
      </c>
      <c r="C9467" s="8" t="s">
        <v>69</v>
      </c>
      <c r="D9467" t="s">
        <v>29</v>
      </c>
      <c r="E9467">
        <v>4</v>
      </c>
      <c r="F9467">
        <v>0</v>
      </c>
      <c r="G9467" t="s">
        <v>59</v>
      </c>
      <c r="H9467" s="9" t="s">
        <v>83</v>
      </c>
      <c r="I9467" t="s">
        <v>84</v>
      </c>
      <c r="J9467" t="s">
        <v>84</v>
      </c>
      <c r="K9467">
        <v>1</v>
      </c>
    </row>
    <row r="9468" spans="1:11" ht="18" x14ac:dyDescent="0.55000000000000004">
      <c r="A9468" s="1">
        <v>43057</v>
      </c>
      <c r="B9468">
        <v>4</v>
      </c>
      <c r="C9468" s="8" t="s">
        <v>83</v>
      </c>
      <c r="D9468" t="s">
        <v>59</v>
      </c>
      <c r="E9468">
        <v>0</v>
      </c>
      <c r="F9468">
        <v>4</v>
      </c>
      <c r="G9468" t="s">
        <v>29</v>
      </c>
      <c r="H9468" s="9" t="s">
        <v>69</v>
      </c>
      <c r="I9468" t="s">
        <v>84</v>
      </c>
      <c r="J9468" t="s">
        <v>84</v>
      </c>
      <c r="K9468">
        <v>-1</v>
      </c>
    </row>
    <row r="9469" spans="1:11" ht="18.5" thickBot="1" x14ac:dyDescent="0.6">
      <c r="A9469" s="1">
        <v>43057</v>
      </c>
      <c r="B9469">
        <v>4</v>
      </c>
      <c r="C9469" s="10" t="s">
        <v>59</v>
      </c>
      <c r="D9469" s="11" t="s">
        <v>83</v>
      </c>
      <c r="E9469" s="11">
        <v>0</v>
      </c>
      <c r="F9469" s="11">
        <v>4</v>
      </c>
      <c r="G9469" s="11" t="s">
        <v>69</v>
      </c>
      <c r="H9469" s="12" t="s">
        <v>29</v>
      </c>
      <c r="I9469" t="s">
        <v>84</v>
      </c>
      <c r="J9469" t="s">
        <v>84</v>
      </c>
      <c r="K9469">
        <v>-1</v>
      </c>
    </row>
    <row r="9470" spans="1:11" ht="18.5" thickTop="1" x14ac:dyDescent="0.55000000000000004">
      <c r="A9470" s="1">
        <v>43057</v>
      </c>
      <c r="B9470">
        <v>5</v>
      </c>
      <c r="C9470" s="5" t="s">
        <v>32</v>
      </c>
      <c r="D9470" s="6" t="s">
        <v>47</v>
      </c>
      <c r="E9470" s="6">
        <v>4</v>
      </c>
      <c r="F9470" s="6">
        <v>2</v>
      </c>
      <c r="G9470" s="6" t="s">
        <v>22</v>
      </c>
      <c r="H9470" s="7" t="s">
        <v>57</v>
      </c>
      <c r="I9470" t="s">
        <v>84</v>
      </c>
      <c r="J9470" t="s">
        <v>84</v>
      </c>
      <c r="K9470">
        <v>1</v>
      </c>
    </row>
    <row r="9471" spans="1:11" ht="18" x14ac:dyDescent="0.55000000000000004">
      <c r="A9471" s="1">
        <v>43057</v>
      </c>
      <c r="B9471">
        <v>5</v>
      </c>
      <c r="C9471" s="8" t="s">
        <v>47</v>
      </c>
      <c r="D9471" t="s">
        <v>32</v>
      </c>
      <c r="E9471">
        <v>4</v>
      </c>
      <c r="F9471">
        <v>2</v>
      </c>
      <c r="G9471" t="s">
        <v>57</v>
      </c>
      <c r="H9471" s="9" t="s">
        <v>22</v>
      </c>
      <c r="I9471" t="s">
        <v>84</v>
      </c>
      <c r="J9471" t="s">
        <v>84</v>
      </c>
      <c r="K9471">
        <v>1</v>
      </c>
    </row>
    <row r="9472" spans="1:11" ht="18" x14ac:dyDescent="0.55000000000000004">
      <c r="A9472" s="1">
        <v>43057</v>
      </c>
      <c r="B9472">
        <v>5</v>
      </c>
      <c r="C9472" s="8" t="s">
        <v>22</v>
      </c>
      <c r="D9472" t="s">
        <v>57</v>
      </c>
      <c r="E9472">
        <v>2</v>
      </c>
      <c r="F9472">
        <v>4</v>
      </c>
      <c r="G9472" t="s">
        <v>32</v>
      </c>
      <c r="H9472" s="9" t="s">
        <v>47</v>
      </c>
      <c r="I9472" t="s">
        <v>84</v>
      </c>
      <c r="J9472" t="s">
        <v>84</v>
      </c>
      <c r="K9472">
        <v>-1</v>
      </c>
    </row>
    <row r="9473" spans="1:11" ht="18.5" thickBot="1" x14ac:dyDescent="0.6">
      <c r="A9473" s="1">
        <v>43057</v>
      </c>
      <c r="B9473">
        <v>5</v>
      </c>
      <c r="C9473" s="10" t="s">
        <v>57</v>
      </c>
      <c r="D9473" s="11" t="s">
        <v>22</v>
      </c>
      <c r="E9473" s="11">
        <v>2</v>
      </c>
      <c r="F9473" s="11">
        <v>4</v>
      </c>
      <c r="G9473" s="11" t="s">
        <v>47</v>
      </c>
      <c r="H9473" s="12" t="s">
        <v>32</v>
      </c>
      <c r="I9473" t="s">
        <v>84</v>
      </c>
      <c r="J9473" t="s">
        <v>84</v>
      </c>
      <c r="K9473">
        <v>-1</v>
      </c>
    </row>
    <row r="9474" spans="1:11" ht="18.5" thickTop="1" x14ac:dyDescent="0.55000000000000004">
      <c r="A9474" s="1">
        <v>43057</v>
      </c>
      <c r="B9474">
        <v>6</v>
      </c>
      <c r="C9474" s="5" t="s">
        <v>83</v>
      </c>
      <c r="D9474" s="6" t="s">
        <v>69</v>
      </c>
      <c r="E9474" s="6">
        <v>4</v>
      </c>
      <c r="F9474" s="6">
        <v>3</v>
      </c>
      <c r="G9474" s="6" t="s">
        <v>24</v>
      </c>
      <c r="H9474" s="7" t="s">
        <v>59</v>
      </c>
      <c r="I9474" t="s">
        <v>64</v>
      </c>
      <c r="J9474" t="s">
        <v>84</v>
      </c>
      <c r="K9474">
        <v>1</v>
      </c>
    </row>
    <row r="9475" spans="1:11" ht="18" x14ac:dyDescent="0.55000000000000004">
      <c r="A9475" s="1">
        <v>43057</v>
      </c>
      <c r="B9475">
        <v>6</v>
      </c>
      <c r="C9475" s="8" t="s">
        <v>69</v>
      </c>
      <c r="D9475" t="s">
        <v>83</v>
      </c>
      <c r="E9475">
        <v>4</v>
      </c>
      <c r="F9475">
        <v>3</v>
      </c>
      <c r="G9475" t="s">
        <v>59</v>
      </c>
      <c r="H9475" s="9" t="s">
        <v>24</v>
      </c>
      <c r="I9475" t="s">
        <v>64</v>
      </c>
      <c r="J9475" t="s">
        <v>84</v>
      </c>
      <c r="K9475">
        <v>1</v>
      </c>
    </row>
    <row r="9476" spans="1:11" ht="18" x14ac:dyDescent="0.55000000000000004">
      <c r="A9476" s="1">
        <v>43057</v>
      </c>
      <c r="B9476">
        <v>6</v>
      </c>
      <c r="C9476" s="8" t="s">
        <v>24</v>
      </c>
      <c r="D9476" t="s">
        <v>59</v>
      </c>
      <c r="E9476">
        <v>3</v>
      </c>
      <c r="F9476">
        <v>4</v>
      </c>
      <c r="G9476" t="s">
        <v>83</v>
      </c>
      <c r="H9476" s="9" t="s">
        <v>69</v>
      </c>
      <c r="I9476" t="s">
        <v>84</v>
      </c>
      <c r="J9476" t="s">
        <v>64</v>
      </c>
      <c r="K9476">
        <v>-1</v>
      </c>
    </row>
    <row r="9477" spans="1:11" ht="18.5" thickBot="1" x14ac:dyDescent="0.6">
      <c r="A9477" s="1">
        <v>43057</v>
      </c>
      <c r="B9477">
        <v>6</v>
      </c>
      <c r="C9477" s="10" t="s">
        <v>59</v>
      </c>
      <c r="D9477" s="11" t="s">
        <v>24</v>
      </c>
      <c r="E9477" s="11">
        <v>3</v>
      </c>
      <c r="F9477" s="11">
        <v>4</v>
      </c>
      <c r="G9477" s="11" t="s">
        <v>69</v>
      </c>
      <c r="H9477" s="12" t="s">
        <v>83</v>
      </c>
      <c r="I9477" t="s">
        <v>84</v>
      </c>
      <c r="J9477" t="s">
        <v>64</v>
      </c>
      <c r="K9477">
        <v>-1</v>
      </c>
    </row>
    <row r="9478" spans="1:11" ht="18.5" thickTop="1" x14ac:dyDescent="0.55000000000000004">
      <c r="A9478" s="1">
        <v>43057</v>
      </c>
      <c r="B9478">
        <v>7</v>
      </c>
      <c r="C9478" s="5" t="s">
        <v>33</v>
      </c>
      <c r="D9478" s="6" t="s">
        <v>47</v>
      </c>
      <c r="E9478" s="6">
        <v>4</v>
      </c>
      <c r="F9478" s="6">
        <v>1</v>
      </c>
      <c r="G9478" s="6" t="s">
        <v>32</v>
      </c>
      <c r="H9478" s="7" t="s">
        <v>57</v>
      </c>
      <c r="I9478" t="s">
        <v>84</v>
      </c>
      <c r="J9478" t="s">
        <v>84</v>
      </c>
      <c r="K9478">
        <v>1</v>
      </c>
    </row>
    <row r="9479" spans="1:11" ht="18" x14ac:dyDescent="0.55000000000000004">
      <c r="A9479" s="1">
        <v>43057</v>
      </c>
      <c r="B9479">
        <v>7</v>
      </c>
      <c r="C9479" s="8" t="s">
        <v>47</v>
      </c>
      <c r="D9479" t="s">
        <v>33</v>
      </c>
      <c r="E9479">
        <v>4</v>
      </c>
      <c r="F9479">
        <v>1</v>
      </c>
      <c r="G9479" t="s">
        <v>57</v>
      </c>
      <c r="H9479" s="9" t="s">
        <v>32</v>
      </c>
      <c r="I9479" t="s">
        <v>84</v>
      </c>
      <c r="J9479" t="s">
        <v>84</v>
      </c>
      <c r="K9479">
        <v>1</v>
      </c>
    </row>
    <row r="9480" spans="1:11" ht="18" x14ac:dyDescent="0.55000000000000004">
      <c r="A9480" s="1">
        <v>43057</v>
      </c>
      <c r="B9480">
        <v>7</v>
      </c>
      <c r="C9480" s="8" t="s">
        <v>32</v>
      </c>
      <c r="D9480" t="s">
        <v>57</v>
      </c>
      <c r="E9480">
        <v>1</v>
      </c>
      <c r="F9480">
        <v>4</v>
      </c>
      <c r="G9480" t="s">
        <v>33</v>
      </c>
      <c r="H9480" s="9" t="s">
        <v>47</v>
      </c>
      <c r="I9480" t="s">
        <v>84</v>
      </c>
      <c r="J9480" t="s">
        <v>84</v>
      </c>
      <c r="K9480">
        <v>-1</v>
      </c>
    </row>
    <row r="9481" spans="1:11" ht="18.5" thickBot="1" x14ac:dyDescent="0.6">
      <c r="A9481" s="1">
        <v>43057</v>
      </c>
      <c r="B9481">
        <v>7</v>
      </c>
      <c r="C9481" s="10" t="s">
        <v>57</v>
      </c>
      <c r="D9481" s="11" t="s">
        <v>32</v>
      </c>
      <c r="E9481" s="11">
        <v>1</v>
      </c>
      <c r="F9481" s="11">
        <v>4</v>
      </c>
      <c r="G9481" s="11" t="s">
        <v>47</v>
      </c>
      <c r="H9481" s="12" t="s">
        <v>33</v>
      </c>
      <c r="I9481" t="s">
        <v>84</v>
      </c>
      <c r="J9481" t="s">
        <v>84</v>
      </c>
      <c r="K9481">
        <v>-1</v>
      </c>
    </row>
    <row r="9482" spans="1:11" ht="18.5" thickTop="1" x14ac:dyDescent="0.55000000000000004">
      <c r="A9482" s="1">
        <v>43057</v>
      </c>
      <c r="B9482">
        <v>8</v>
      </c>
      <c r="C9482" s="5" t="s">
        <v>24</v>
      </c>
      <c r="D9482" s="6" t="s">
        <v>59</v>
      </c>
      <c r="E9482" s="6">
        <v>4</v>
      </c>
      <c r="F9482" s="6">
        <v>2</v>
      </c>
      <c r="G9482" s="6" t="s">
        <v>83</v>
      </c>
      <c r="H9482" s="7" t="s">
        <v>29</v>
      </c>
      <c r="I9482" t="s">
        <v>84</v>
      </c>
      <c r="J9482" t="s">
        <v>84</v>
      </c>
      <c r="K9482">
        <v>1</v>
      </c>
    </row>
    <row r="9483" spans="1:11" ht="18" x14ac:dyDescent="0.55000000000000004">
      <c r="A9483" s="1">
        <v>43057</v>
      </c>
      <c r="B9483">
        <v>8</v>
      </c>
      <c r="C9483" s="8" t="s">
        <v>59</v>
      </c>
      <c r="D9483" t="s">
        <v>24</v>
      </c>
      <c r="E9483">
        <v>4</v>
      </c>
      <c r="F9483">
        <v>2</v>
      </c>
      <c r="G9483" t="s">
        <v>29</v>
      </c>
      <c r="H9483" s="9" t="s">
        <v>83</v>
      </c>
      <c r="I9483" t="s">
        <v>84</v>
      </c>
      <c r="J9483" t="s">
        <v>84</v>
      </c>
      <c r="K9483">
        <v>1</v>
      </c>
    </row>
    <row r="9484" spans="1:11" ht="18" x14ac:dyDescent="0.55000000000000004">
      <c r="A9484" s="1">
        <v>43057</v>
      </c>
      <c r="B9484">
        <v>8</v>
      </c>
      <c r="C9484" s="8" t="s">
        <v>83</v>
      </c>
      <c r="D9484" t="s">
        <v>29</v>
      </c>
      <c r="E9484">
        <v>2</v>
      </c>
      <c r="F9484">
        <v>4</v>
      </c>
      <c r="G9484" t="s">
        <v>24</v>
      </c>
      <c r="H9484" s="9" t="s">
        <v>59</v>
      </c>
      <c r="I9484" t="s">
        <v>84</v>
      </c>
      <c r="J9484" t="s">
        <v>84</v>
      </c>
      <c r="K9484">
        <v>-1</v>
      </c>
    </row>
    <row r="9485" spans="1:11" ht="18.5" thickBot="1" x14ac:dyDescent="0.6">
      <c r="A9485" s="1">
        <v>43057</v>
      </c>
      <c r="B9485">
        <v>8</v>
      </c>
      <c r="C9485" s="10" t="s">
        <v>29</v>
      </c>
      <c r="D9485" s="11" t="s">
        <v>83</v>
      </c>
      <c r="E9485" s="11">
        <v>2</v>
      </c>
      <c r="F9485" s="11">
        <v>4</v>
      </c>
      <c r="G9485" s="11" t="s">
        <v>59</v>
      </c>
      <c r="H9485" s="12" t="s">
        <v>24</v>
      </c>
      <c r="I9485" t="s">
        <v>84</v>
      </c>
      <c r="J9485" t="s">
        <v>84</v>
      </c>
      <c r="K9485">
        <v>-1</v>
      </c>
    </row>
    <row r="9486" spans="1:11" ht="18.5" thickTop="1" x14ac:dyDescent="0.55000000000000004">
      <c r="A9486" s="1">
        <v>43057</v>
      </c>
      <c r="B9486">
        <v>9</v>
      </c>
      <c r="C9486" s="5" t="s">
        <v>32</v>
      </c>
      <c r="D9486" s="6" t="s">
        <v>69</v>
      </c>
      <c r="E9486" s="6">
        <v>4</v>
      </c>
      <c r="F9486" s="6">
        <v>3</v>
      </c>
      <c r="G9486" s="6" t="s">
        <v>24</v>
      </c>
      <c r="H9486" s="7" t="s">
        <v>29</v>
      </c>
      <c r="I9486" t="s">
        <v>62</v>
      </c>
      <c r="J9486" t="s">
        <v>84</v>
      </c>
      <c r="K9486">
        <v>1</v>
      </c>
    </row>
    <row r="9487" spans="1:11" ht="18" x14ac:dyDescent="0.55000000000000004">
      <c r="A9487" s="1">
        <v>43057</v>
      </c>
      <c r="B9487">
        <v>9</v>
      </c>
      <c r="C9487" s="8" t="s">
        <v>69</v>
      </c>
      <c r="D9487" t="s">
        <v>32</v>
      </c>
      <c r="E9487">
        <v>4</v>
      </c>
      <c r="F9487">
        <v>3</v>
      </c>
      <c r="G9487" t="s">
        <v>29</v>
      </c>
      <c r="H9487" s="9" t="s">
        <v>24</v>
      </c>
      <c r="I9487" t="s">
        <v>62</v>
      </c>
      <c r="J9487" t="s">
        <v>84</v>
      </c>
      <c r="K9487">
        <v>1</v>
      </c>
    </row>
    <row r="9488" spans="1:11" ht="18" x14ac:dyDescent="0.55000000000000004">
      <c r="A9488" s="1">
        <v>43057</v>
      </c>
      <c r="B9488">
        <v>9</v>
      </c>
      <c r="C9488" s="8" t="s">
        <v>24</v>
      </c>
      <c r="D9488" t="s">
        <v>29</v>
      </c>
      <c r="E9488">
        <v>3</v>
      </c>
      <c r="F9488">
        <v>4</v>
      </c>
      <c r="G9488" t="s">
        <v>32</v>
      </c>
      <c r="H9488" s="9" t="s">
        <v>69</v>
      </c>
      <c r="I9488" t="s">
        <v>84</v>
      </c>
      <c r="J9488" t="s">
        <v>62</v>
      </c>
      <c r="K9488">
        <v>-1</v>
      </c>
    </row>
    <row r="9489" spans="1:11" ht="18.5" thickBot="1" x14ac:dyDescent="0.6">
      <c r="A9489" s="1">
        <v>43057</v>
      </c>
      <c r="B9489">
        <v>9</v>
      </c>
      <c r="C9489" s="10" t="s">
        <v>29</v>
      </c>
      <c r="D9489" s="11" t="s">
        <v>24</v>
      </c>
      <c r="E9489" s="11">
        <v>3</v>
      </c>
      <c r="F9489" s="11">
        <v>4</v>
      </c>
      <c r="G9489" s="11" t="s">
        <v>69</v>
      </c>
      <c r="H9489" s="12" t="s">
        <v>32</v>
      </c>
      <c r="I9489" t="s">
        <v>84</v>
      </c>
      <c r="J9489" t="s">
        <v>62</v>
      </c>
      <c r="K9489">
        <v>-1</v>
      </c>
    </row>
    <row r="9490" spans="1:11" ht="18.5" thickTop="1" x14ac:dyDescent="0.55000000000000004">
      <c r="A9490" s="1">
        <v>43057</v>
      </c>
      <c r="B9490">
        <v>10</v>
      </c>
      <c r="C9490" s="5" t="s">
        <v>33</v>
      </c>
      <c r="D9490" s="6" t="s">
        <v>59</v>
      </c>
      <c r="E9490" s="6">
        <v>4</v>
      </c>
      <c r="F9490" s="6">
        <v>2</v>
      </c>
      <c r="G9490" s="6" t="s">
        <v>22</v>
      </c>
      <c r="H9490" s="7" t="s">
        <v>47</v>
      </c>
      <c r="I9490" t="s">
        <v>84</v>
      </c>
      <c r="J9490" t="s">
        <v>84</v>
      </c>
      <c r="K9490">
        <v>1</v>
      </c>
    </row>
    <row r="9491" spans="1:11" ht="18" x14ac:dyDescent="0.55000000000000004">
      <c r="A9491" s="1">
        <v>43057</v>
      </c>
      <c r="B9491">
        <v>10</v>
      </c>
      <c r="C9491" s="8" t="s">
        <v>59</v>
      </c>
      <c r="D9491" t="s">
        <v>33</v>
      </c>
      <c r="E9491">
        <v>4</v>
      </c>
      <c r="F9491">
        <v>2</v>
      </c>
      <c r="G9491" t="s">
        <v>47</v>
      </c>
      <c r="H9491" s="9" t="s">
        <v>22</v>
      </c>
      <c r="I9491" t="s">
        <v>84</v>
      </c>
      <c r="J9491" t="s">
        <v>84</v>
      </c>
      <c r="K9491">
        <v>1</v>
      </c>
    </row>
    <row r="9492" spans="1:11" ht="18" x14ac:dyDescent="0.55000000000000004">
      <c r="A9492" s="1">
        <v>43057</v>
      </c>
      <c r="B9492">
        <v>10</v>
      </c>
      <c r="C9492" s="8" t="s">
        <v>22</v>
      </c>
      <c r="D9492" t="s">
        <v>47</v>
      </c>
      <c r="E9492">
        <v>2</v>
      </c>
      <c r="F9492">
        <v>4</v>
      </c>
      <c r="G9492" t="s">
        <v>33</v>
      </c>
      <c r="H9492" s="9" t="s">
        <v>59</v>
      </c>
      <c r="I9492" t="s">
        <v>84</v>
      </c>
      <c r="J9492" t="s">
        <v>84</v>
      </c>
      <c r="K9492">
        <v>-1</v>
      </c>
    </row>
    <row r="9493" spans="1:11" ht="18.5" thickBot="1" x14ac:dyDescent="0.6">
      <c r="A9493" s="1">
        <v>43057</v>
      </c>
      <c r="B9493">
        <v>10</v>
      </c>
      <c r="C9493" s="10" t="s">
        <v>47</v>
      </c>
      <c r="D9493" s="11" t="s">
        <v>22</v>
      </c>
      <c r="E9493" s="11">
        <v>2</v>
      </c>
      <c r="F9493" s="11">
        <v>4</v>
      </c>
      <c r="G9493" s="11" t="s">
        <v>59</v>
      </c>
      <c r="H9493" s="12" t="s">
        <v>33</v>
      </c>
      <c r="I9493" t="s">
        <v>84</v>
      </c>
      <c r="J9493" t="s">
        <v>84</v>
      </c>
      <c r="K9493">
        <v>-1</v>
      </c>
    </row>
    <row r="9494" spans="1:11" ht="18.5" thickTop="1" x14ac:dyDescent="0.55000000000000004">
      <c r="A9494" s="1">
        <v>43065</v>
      </c>
      <c r="B9494">
        <v>1</v>
      </c>
      <c r="C9494" s="5" t="s">
        <v>47</v>
      </c>
      <c r="D9494" s="6" t="s">
        <v>107</v>
      </c>
      <c r="E9494" s="6">
        <v>4</v>
      </c>
      <c r="F9494" s="6">
        <v>3</v>
      </c>
      <c r="G9494" s="6" t="s">
        <v>32</v>
      </c>
      <c r="H9494" s="7" t="s">
        <v>104</v>
      </c>
      <c r="I9494" t="s">
        <v>71</v>
      </c>
      <c r="J9494" t="s">
        <v>84</v>
      </c>
      <c r="K9494">
        <v>1</v>
      </c>
    </row>
    <row r="9495" spans="1:11" ht="18" x14ac:dyDescent="0.55000000000000004">
      <c r="A9495" s="1">
        <v>43065</v>
      </c>
      <c r="B9495">
        <v>1</v>
      </c>
      <c r="C9495" s="8" t="s">
        <v>107</v>
      </c>
      <c r="D9495" t="s">
        <v>47</v>
      </c>
      <c r="E9495">
        <v>4</v>
      </c>
      <c r="F9495">
        <v>3</v>
      </c>
      <c r="G9495" t="s">
        <v>104</v>
      </c>
      <c r="H9495" s="9" t="s">
        <v>32</v>
      </c>
      <c r="I9495" t="s">
        <v>71</v>
      </c>
      <c r="J9495" t="s">
        <v>84</v>
      </c>
      <c r="K9495">
        <v>1</v>
      </c>
    </row>
    <row r="9496" spans="1:11" ht="18" x14ac:dyDescent="0.55000000000000004">
      <c r="A9496" s="1">
        <v>43065</v>
      </c>
      <c r="B9496">
        <v>1</v>
      </c>
      <c r="C9496" s="8" t="s">
        <v>32</v>
      </c>
      <c r="D9496" t="s">
        <v>104</v>
      </c>
      <c r="E9496">
        <v>3</v>
      </c>
      <c r="F9496">
        <v>4</v>
      </c>
      <c r="G9496" t="s">
        <v>47</v>
      </c>
      <c r="H9496" s="9" t="s">
        <v>107</v>
      </c>
      <c r="I9496" t="s">
        <v>84</v>
      </c>
      <c r="J9496" t="s">
        <v>71</v>
      </c>
      <c r="K9496">
        <v>-1</v>
      </c>
    </row>
    <row r="9497" spans="1:11" ht="18.5" thickBot="1" x14ac:dyDescent="0.6">
      <c r="A9497" s="1">
        <v>43065</v>
      </c>
      <c r="B9497">
        <v>1</v>
      </c>
      <c r="C9497" s="10" t="s">
        <v>104</v>
      </c>
      <c r="D9497" s="11" t="s">
        <v>32</v>
      </c>
      <c r="E9497" s="11">
        <v>3</v>
      </c>
      <c r="F9497" s="11">
        <v>4</v>
      </c>
      <c r="G9497" s="11" t="s">
        <v>107</v>
      </c>
      <c r="H9497" s="12" t="s">
        <v>47</v>
      </c>
      <c r="I9497" t="s">
        <v>84</v>
      </c>
      <c r="J9497" t="s">
        <v>71</v>
      </c>
      <c r="K9497">
        <v>-1</v>
      </c>
    </row>
    <row r="9498" spans="1:11" ht="18.5" thickTop="1" x14ac:dyDescent="0.55000000000000004">
      <c r="A9498" s="1">
        <v>43065</v>
      </c>
      <c r="B9498">
        <v>2</v>
      </c>
      <c r="C9498" s="5" t="s">
        <v>40</v>
      </c>
      <c r="D9498" s="6" t="s">
        <v>69</v>
      </c>
      <c r="E9498" s="6">
        <v>4</v>
      </c>
      <c r="F9498" s="6">
        <v>0</v>
      </c>
      <c r="G9498" s="6" t="s">
        <v>39</v>
      </c>
      <c r="H9498" s="7" t="s">
        <v>107</v>
      </c>
      <c r="I9498" t="s">
        <v>84</v>
      </c>
      <c r="J9498" t="s">
        <v>84</v>
      </c>
      <c r="K9498">
        <v>1</v>
      </c>
    </row>
    <row r="9499" spans="1:11" ht="18" x14ac:dyDescent="0.55000000000000004">
      <c r="A9499" s="1">
        <v>43065</v>
      </c>
      <c r="B9499">
        <v>2</v>
      </c>
      <c r="C9499" s="8" t="s">
        <v>69</v>
      </c>
      <c r="D9499" t="s">
        <v>40</v>
      </c>
      <c r="E9499">
        <v>4</v>
      </c>
      <c r="F9499">
        <v>0</v>
      </c>
      <c r="G9499" t="s">
        <v>107</v>
      </c>
      <c r="H9499" s="9" t="s">
        <v>39</v>
      </c>
      <c r="I9499" t="s">
        <v>84</v>
      </c>
      <c r="J9499" t="s">
        <v>84</v>
      </c>
      <c r="K9499">
        <v>1</v>
      </c>
    </row>
    <row r="9500" spans="1:11" ht="18" x14ac:dyDescent="0.55000000000000004">
      <c r="A9500" s="1">
        <v>43065</v>
      </c>
      <c r="B9500">
        <v>2</v>
      </c>
      <c r="C9500" s="8" t="s">
        <v>39</v>
      </c>
      <c r="D9500" t="s">
        <v>107</v>
      </c>
      <c r="E9500">
        <v>0</v>
      </c>
      <c r="F9500">
        <v>4</v>
      </c>
      <c r="G9500" t="s">
        <v>40</v>
      </c>
      <c r="H9500" s="9" t="s">
        <v>69</v>
      </c>
      <c r="I9500" t="s">
        <v>84</v>
      </c>
      <c r="J9500" t="s">
        <v>84</v>
      </c>
      <c r="K9500">
        <v>-1</v>
      </c>
    </row>
    <row r="9501" spans="1:11" ht="18.5" thickBot="1" x14ac:dyDescent="0.6">
      <c r="A9501" s="1">
        <v>43065</v>
      </c>
      <c r="B9501">
        <v>2</v>
      </c>
      <c r="C9501" s="10" t="s">
        <v>107</v>
      </c>
      <c r="D9501" s="11" t="s">
        <v>39</v>
      </c>
      <c r="E9501" s="11">
        <v>0</v>
      </c>
      <c r="F9501" s="11">
        <v>4</v>
      </c>
      <c r="G9501" s="11" t="s">
        <v>69</v>
      </c>
      <c r="H9501" s="12" t="s">
        <v>40</v>
      </c>
      <c r="I9501" t="s">
        <v>84</v>
      </c>
      <c r="J9501" t="s">
        <v>84</v>
      </c>
      <c r="K9501">
        <v>-1</v>
      </c>
    </row>
    <row r="9502" spans="1:11" ht="18.5" thickTop="1" x14ac:dyDescent="0.55000000000000004">
      <c r="A9502" s="1">
        <v>43065</v>
      </c>
      <c r="B9502">
        <v>3</v>
      </c>
      <c r="C9502" s="5" t="s">
        <v>40</v>
      </c>
      <c r="D9502" s="6" t="s">
        <v>24</v>
      </c>
      <c r="E9502" s="6">
        <v>4</v>
      </c>
      <c r="F9502" s="6">
        <v>3</v>
      </c>
      <c r="G9502" s="6" t="s">
        <v>32</v>
      </c>
      <c r="H9502" s="7" t="s">
        <v>39</v>
      </c>
      <c r="I9502" t="s">
        <v>77</v>
      </c>
      <c r="J9502" t="s">
        <v>84</v>
      </c>
      <c r="K9502">
        <v>1</v>
      </c>
    </row>
    <row r="9503" spans="1:11" ht="18" x14ac:dyDescent="0.55000000000000004">
      <c r="A9503" s="1">
        <v>43065</v>
      </c>
      <c r="B9503">
        <v>3</v>
      </c>
      <c r="C9503" s="8" t="s">
        <v>24</v>
      </c>
      <c r="D9503" t="s">
        <v>40</v>
      </c>
      <c r="E9503">
        <v>4</v>
      </c>
      <c r="F9503">
        <v>3</v>
      </c>
      <c r="G9503" t="s">
        <v>39</v>
      </c>
      <c r="H9503" s="9" t="s">
        <v>32</v>
      </c>
      <c r="I9503" t="s">
        <v>77</v>
      </c>
      <c r="J9503" t="s">
        <v>84</v>
      </c>
      <c r="K9503">
        <v>1</v>
      </c>
    </row>
    <row r="9504" spans="1:11" ht="18" x14ac:dyDescent="0.55000000000000004">
      <c r="A9504" s="1">
        <v>43065</v>
      </c>
      <c r="B9504">
        <v>3</v>
      </c>
      <c r="C9504" s="8" t="s">
        <v>32</v>
      </c>
      <c r="D9504" t="s">
        <v>39</v>
      </c>
      <c r="E9504">
        <v>3</v>
      </c>
      <c r="F9504">
        <v>4</v>
      </c>
      <c r="G9504" t="s">
        <v>40</v>
      </c>
      <c r="H9504" s="9" t="s">
        <v>24</v>
      </c>
      <c r="I9504" t="s">
        <v>84</v>
      </c>
      <c r="J9504" t="s">
        <v>77</v>
      </c>
      <c r="K9504">
        <v>-1</v>
      </c>
    </row>
    <row r="9505" spans="1:11" ht="18.5" thickBot="1" x14ac:dyDescent="0.6">
      <c r="A9505" s="1">
        <v>43065</v>
      </c>
      <c r="B9505">
        <v>3</v>
      </c>
      <c r="C9505" s="10" t="s">
        <v>39</v>
      </c>
      <c r="D9505" s="11" t="s">
        <v>32</v>
      </c>
      <c r="E9505" s="11">
        <v>3</v>
      </c>
      <c r="F9505" s="11">
        <v>4</v>
      </c>
      <c r="G9505" s="11" t="s">
        <v>24</v>
      </c>
      <c r="H9505" s="12" t="s">
        <v>40</v>
      </c>
      <c r="I9505" t="s">
        <v>84</v>
      </c>
      <c r="J9505" t="s">
        <v>77</v>
      </c>
      <c r="K9505">
        <v>-1</v>
      </c>
    </row>
    <row r="9506" spans="1:11" ht="18.5" thickTop="1" x14ac:dyDescent="0.55000000000000004">
      <c r="A9506" s="1">
        <v>43065</v>
      </c>
      <c r="B9506">
        <v>4</v>
      </c>
      <c r="C9506" s="5" t="s">
        <v>104</v>
      </c>
      <c r="D9506" s="6" t="s">
        <v>24</v>
      </c>
      <c r="E9506" s="6">
        <v>4</v>
      </c>
      <c r="F9506" s="6">
        <v>2</v>
      </c>
      <c r="G9506" s="6" t="s">
        <v>47</v>
      </c>
      <c r="H9506" s="7" t="s">
        <v>69</v>
      </c>
      <c r="I9506" t="s">
        <v>84</v>
      </c>
      <c r="J9506" t="s">
        <v>84</v>
      </c>
      <c r="K9506">
        <v>1</v>
      </c>
    </row>
    <row r="9507" spans="1:11" ht="18" x14ac:dyDescent="0.55000000000000004">
      <c r="A9507" s="1">
        <v>43065</v>
      </c>
      <c r="B9507">
        <v>4</v>
      </c>
      <c r="C9507" s="8" t="s">
        <v>24</v>
      </c>
      <c r="D9507" t="s">
        <v>104</v>
      </c>
      <c r="E9507">
        <v>4</v>
      </c>
      <c r="F9507">
        <v>2</v>
      </c>
      <c r="G9507" t="s">
        <v>69</v>
      </c>
      <c r="H9507" s="9" t="s">
        <v>47</v>
      </c>
      <c r="I9507" t="s">
        <v>84</v>
      </c>
      <c r="J9507" t="s">
        <v>84</v>
      </c>
      <c r="K9507">
        <v>1</v>
      </c>
    </row>
    <row r="9508" spans="1:11" ht="18" x14ac:dyDescent="0.55000000000000004">
      <c r="A9508" s="1">
        <v>43065</v>
      </c>
      <c r="B9508">
        <v>4</v>
      </c>
      <c r="C9508" s="8" t="s">
        <v>47</v>
      </c>
      <c r="D9508" t="s">
        <v>69</v>
      </c>
      <c r="E9508">
        <v>2</v>
      </c>
      <c r="F9508">
        <v>4</v>
      </c>
      <c r="G9508" t="s">
        <v>104</v>
      </c>
      <c r="H9508" s="9" t="s">
        <v>24</v>
      </c>
      <c r="I9508" t="s">
        <v>84</v>
      </c>
      <c r="J9508" t="s">
        <v>84</v>
      </c>
      <c r="K9508">
        <v>-1</v>
      </c>
    </row>
    <row r="9509" spans="1:11" ht="18.5" thickBot="1" x14ac:dyDescent="0.6">
      <c r="A9509" s="1">
        <v>43065</v>
      </c>
      <c r="B9509">
        <v>4</v>
      </c>
      <c r="C9509" s="10" t="s">
        <v>69</v>
      </c>
      <c r="D9509" s="11" t="s">
        <v>47</v>
      </c>
      <c r="E9509" s="11">
        <v>2</v>
      </c>
      <c r="F9509" s="11">
        <v>4</v>
      </c>
      <c r="G9509" s="11" t="s">
        <v>24</v>
      </c>
      <c r="H9509" s="12" t="s">
        <v>104</v>
      </c>
      <c r="I9509" t="s">
        <v>84</v>
      </c>
      <c r="J9509" t="s">
        <v>84</v>
      </c>
      <c r="K9509">
        <v>-1</v>
      </c>
    </row>
    <row r="9510" spans="1:11" ht="18.5" thickTop="1" x14ac:dyDescent="0.55000000000000004">
      <c r="A9510" s="1">
        <v>43065</v>
      </c>
      <c r="B9510">
        <v>5</v>
      </c>
      <c r="C9510" s="5" t="s">
        <v>40</v>
      </c>
      <c r="D9510" s="6" t="s">
        <v>69</v>
      </c>
      <c r="E9510" s="6">
        <v>4</v>
      </c>
      <c r="F9510" s="6">
        <v>2</v>
      </c>
      <c r="G9510" s="6" t="s">
        <v>39</v>
      </c>
      <c r="H9510" s="7" t="s">
        <v>24</v>
      </c>
      <c r="I9510" t="s">
        <v>84</v>
      </c>
      <c r="J9510" t="s">
        <v>84</v>
      </c>
      <c r="K9510">
        <v>1</v>
      </c>
    </row>
    <row r="9511" spans="1:11" ht="18" x14ac:dyDescent="0.55000000000000004">
      <c r="A9511" s="1">
        <v>43065</v>
      </c>
      <c r="B9511">
        <v>5</v>
      </c>
      <c r="C9511" s="8" t="s">
        <v>69</v>
      </c>
      <c r="D9511" t="s">
        <v>40</v>
      </c>
      <c r="E9511">
        <v>4</v>
      </c>
      <c r="F9511">
        <v>2</v>
      </c>
      <c r="G9511" t="s">
        <v>24</v>
      </c>
      <c r="H9511" s="9" t="s">
        <v>39</v>
      </c>
      <c r="I9511" t="s">
        <v>84</v>
      </c>
      <c r="J9511" t="s">
        <v>84</v>
      </c>
      <c r="K9511">
        <v>1</v>
      </c>
    </row>
    <row r="9512" spans="1:11" ht="18" x14ac:dyDescent="0.55000000000000004">
      <c r="A9512" s="1">
        <v>43065</v>
      </c>
      <c r="B9512">
        <v>5</v>
      </c>
      <c r="C9512" s="8" t="s">
        <v>39</v>
      </c>
      <c r="D9512" t="s">
        <v>24</v>
      </c>
      <c r="E9512">
        <v>2</v>
      </c>
      <c r="F9512">
        <v>4</v>
      </c>
      <c r="G9512" t="s">
        <v>40</v>
      </c>
      <c r="H9512" s="9" t="s">
        <v>69</v>
      </c>
      <c r="I9512" t="s">
        <v>84</v>
      </c>
      <c r="J9512" t="s">
        <v>84</v>
      </c>
      <c r="K9512">
        <v>-1</v>
      </c>
    </row>
    <row r="9513" spans="1:11" ht="18.5" thickBot="1" x14ac:dyDescent="0.6">
      <c r="A9513" s="1">
        <v>43065</v>
      </c>
      <c r="B9513">
        <v>5</v>
      </c>
      <c r="C9513" s="10" t="s">
        <v>24</v>
      </c>
      <c r="D9513" s="11" t="s">
        <v>39</v>
      </c>
      <c r="E9513" s="11">
        <v>2</v>
      </c>
      <c r="F9513" s="11">
        <v>4</v>
      </c>
      <c r="G9513" s="11" t="s">
        <v>69</v>
      </c>
      <c r="H9513" s="12" t="s">
        <v>40</v>
      </c>
      <c r="I9513" t="s">
        <v>84</v>
      </c>
      <c r="J9513" t="s">
        <v>84</v>
      </c>
      <c r="K9513">
        <v>-1</v>
      </c>
    </row>
    <row r="9514" spans="1:11" ht="18.5" thickTop="1" x14ac:dyDescent="0.55000000000000004">
      <c r="A9514" s="1">
        <v>43065</v>
      </c>
      <c r="B9514">
        <v>6</v>
      </c>
      <c r="C9514" s="5" t="s">
        <v>32</v>
      </c>
      <c r="D9514" s="6" t="s">
        <v>104</v>
      </c>
      <c r="E9514" s="6">
        <v>4</v>
      </c>
      <c r="F9514" s="6">
        <v>1</v>
      </c>
      <c r="G9514" s="6" t="s">
        <v>47</v>
      </c>
      <c r="H9514" s="7" t="s">
        <v>39</v>
      </c>
      <c r="I9514" t="s">
        <v>84</v>
      </c>
      <c r="J9514" t="s">
        <v>84</v>
      </c>
      <c r="K9514">
        <v>1</v>
      </c>
    </row>
    <row r="9515" spans="1:11" ht="18" x14ac:dyDescent="0.55000000000000004">
      <c r="A9515" s="1">
        <v>43065</v>
      </c>
      <c r="B9515">
        <v>6</v>
      </c>
      <c r="C9515" s="8" t="s">
        <v>104</v>
      </c>
      <c r="D9515" t="s">
        <v>32</v>
      </c>
      <c r="E9515">
        <v>4</v>
      </c>
      <c r="F9515">
        <v>1</v>
      </c>
      <c r="G9515" t="s">
        <v>39</v>
      </c>
      <c r="H9515" s="9" t="s">
        <v>47</v>
      </c>
      <c r="I9515" t="s">
        <v>84</v>
      </c>
      <c r="J9515" t="s">
        <v>84</v>
      </c>
      <c r="K9515">
        <v>1</v>
      </c>
    </row>
    <row r="9516" spans="1:11" ht="18" x14ac:dyDescent="0.55000000000000004">
      <c r="A9516" s="1">
        <v>43065</v>
      </c>
      <c r="B9516">
        <v>6</v>
      </c>
      <c r="C9516" s="8" t="s">
        <v>47</v>
      </c>
      <c r="D9516" t="s">
        <v>39</v>
      </c>
      <c r="E9516">
        <v>1</v>
      </c>
      <c r="F9516">
        <v>4</v>
      </c>
      <c r="G9516" t="s">
        <v>32</v>
      </c>
      <c r="H9516" s="9" t="s">
        <v>104</v>
      </c>
      <c r="I9516" t="s">
        <v>84</v>
      </c>
      <c r="J9516" t="s">
        <v>84</v>
      </c>
      <c r="K9516">
        <v>-1</v>
      </c>
    </row>
    <row r="9517" spans="1:11" ht="18.5" thickBot="1" x14ac:dyDescent="0.6">
      <c r="A9517" s="1">
        <v>43065</v>
      </c>
      <c r="B9517">
        <v>6</v>
      </c>
      <c r="C9517" s="10" t="s">
        <v>39</v>
      </c>
      <c r="D9517" s="11" t="s">
        <v>47</v>
      </c>
      <c r="E9517" s="11">
        <v>1</v>
      </c>
      <c r="F9517" s="11">
        <v>4</v>
      </c>
      <c r="G9517" s="11" t="s">
        <v>104</v>
      </c>
      <c r="H9517" s="12" t="s">
        <v>32</v>
      </c>
      <c r="I9517" t="s">
        <v>84</v>
      </c>
      <c r="J9517" t="s">
        <v>84</v>
      </c>
      <c r="K9517">
        <v>-1</v>
      </c>
    </row>
    <row r="9518" spans="1:11" ht="18.5" thickTop="1" x14ac:dyDescent="0.55000000000000004">
      <c r="A9518" s="1">
        <v>43065</v>
      </c>
      <c r="B9518">
        <v>7</v>
      </c>
      <c r="C9518" s="5" t="s">
        <v>40</v>
      </c>
      <c r="D9518" s="6" t="s">
        <v>104</v>
      </c>
      <c r="E9518" s="6">
        <v>4</v>
      </c>
      <c r="F9518" s="6">
        <v>2</v>
      </c>
      <c r="G9518" s="6" t="s">
        <v>47</v>
      </c>
      <c r="H9518" s="7" t="s">
        <v>107</v>
      </c>
      <c r="I9518" t="s">
        <v>84</v>
      </c>
      <c r="J9518" t="s">
        <v>84</v>
      </c>
      <c r="K9518">
        <v>1</v>
      </c>
    </row>
    <row r="9519" spans="1:11" ht="18" x14ac:dyDescent="0.55000000000000004">
      <c r="A9519" s="1">
        <v>43065</v>
      </c>
      <c r="B9519">
        <v>7</v>
      </c>
      <c r="C9519" s="8" t="s">
        <v>104</v>
      </c>
      <c r="D9519" t="s">
        <v>40</v>
      </c>
      <c r="E9519">
        <v>4</v>
      </c>
      <c r="F9519">
        <v>2</v>
      </c>
      <c r="G9519" t="s">
        <v>107</v>
      </c>
      <c r="H9519" s="9" t="s">
        <v>47</v>
      </c>
      <c r="I9519" t="s">
        <v>84</v>
      </c>
      <c r="J9519" t="s">
        <v>84</v>
      </c>
      <c r="K9519">
        <v>1</v>
      </c>
    </row>
    <row r="9520" spans="1:11" ht="18" x14ac:dyDescent="0.55000000000000004">
      <c r="A9520" s="1">
        <v>43065</v>
      </c>
      <c r="B9520">
        <v>7</v>
      </c>
      <c r="C9520" s="8" t="s">
        <v>47</v>
      </c>
      <c r="D9520" t="s">
        <v>107</v>
      </c>
      <c r="E9520">
        <v>2</v>
      </c>
      <c r="F9520">
        <v>4</v>
      </c>
      <c r="G9520" t="s">
        <v>40</v>
      </c>
      <c r="H9520" s="9" t="s">
        <v>104</v>
      </c>
      <c r="I9520" t="s">
        <v>84</v>
      </c>
      <c r="J9520" t="s">
        <v>84</v>
      </c>
      <c r="K9520">
        <v>-1</v>
      </c>
    </row>
    <row r="9521" spans="1:11" ht="18.5" thickBot="1" x14ac:dyDescent="0.6">
      <c r="A9521" s="1">
        <v>43065</v>
      </c>
      <c r="B9521">
        <v>7</v>
      </c>
      <c r="C9521" s="10" t="s">
        <v>107</v>
      </c>
      <c r="D9521" s="11" t="s">
        <v>47</v>
      </c>
      <c r="E9521" s="11">
        <v>2</v>
      </c>
      <c r="F9521" s="11">
        <v>4</v>
      </c>
      <c r="G9521" s="11" t="s">
        <v>104</v>
      </c>
      <c r="H9521" s="12" t="s">
        <v>40</v>
      </c>
      <c r="I9521" t="s">
        <v>84</v>
      </c>
      <c r="J9521" t="s">
        <v>84</v>
      </c>
      <c r="K9521">
        <v>-1</v>
      </c>
    </row>
    <row r="9522" spans="1:11" ht="18.5" thickTop="1" x14ac:dyDescent="0.55000000000000004">
      <c r="A9522" s="1">
        <v>43065</v>
      </c>
      <c r="B9522">
        <v>8</v>
      </c>
      <c r="C9522" s="5" t="s">
        <v>32</v>
      </c>
      <c r="D9522" s="6" t="s">
        <v>69</v>
      </c>
      <c r="E9522" s="6">
        <v>4</v>
      </c>
      <c r="F9522" s="6">
        <v>0</v>
      </c>
      <c r="G9522" s="6" t="s">
        <v>107</v>
      </c>
      <c r="H9522" s="7" t="s">
        <v>104</v>
      </c>
      <c r="I9522" t="s">
        <v>84</v>
      </c>
      <c r="J9522" t="s">
        <v>84</v>
      </c>
      <c r="K9522">
        <v>1</v>
      </c>
    </row>
    <row r="9523" spans="1:11" ht="18" x14ac:dyDescent="0.55000000000000004">
      <c r="A9523" s="1">
        <v>43065</v>
      </c>
      <c r="B9523">
        <v>8</v>
      </c>
      <c r="C9523" s="8" t="s">
        <v>69</v>
      </c>
      <c r="D9523" t="s">
        <v>32</v>
      </c>
      <c r="E9523">
        <v>4</v>
      </c>
      <c r="F9523">
        <v>0</v>
      </c>
      <c r="G9523" t="s">
        <v>104</v>
      </c>
      <c r="H9523" s="9" t="s">
        <v>107</v>
      </c>
      <c r="I9523" t="s">
        <v>84</v>
      </c>
      <c r="J9523" t="s">
        <v>84</v>
      </c>
      <c r="K9523">
        <v>1</v>
      </c>
    </row>
    <row r="9524" spans="1:11" ht="18" x14ac:dyDescent="0.55000000000000004">
      <c r="A9524" s="1">
        <v>43065</v>
      </c>
      <c r="B9524">
        <v>8</v>
      </c>
      <c r="C9524" s="8" t="s">
        <v>107</v>
      </c>
      <c r="D9524" t="s">
        <v>104</v>
      </c>
      <c r="E9524">
        <v>0</v>
      </c>
      <c r="F9524">
        <v>4</v>
      </c>
      <c r="G9524" t="s">
        <v>32</v>
      </c>
      <c r="H9524" s="9" t="s">
        <v>69</v>
      </c>
      <c r="I9524" t="s">
        <v>84</v>
      </c>
      <c r="J9524" t="s">
        <v>84</v>
      </c>
      <c r="K9524">
        <v>-1</v>
      </c>
    </row>
    <row r="9525" spans="1:11" ht="18.5" thickBot="1" x14ac:dyDescent="0.6">
      <c r="A9525" s="1">
        <v>43065</v>
      </c>
      <c r="B9525">
        <v>8</v>
      </c>
      <c r="C9525" s="10" t="s">
        <v>104</v>
      </c>
      <c r="D9525" s="11" t="s">
        <v>107</v>
      </c>
      <c r="E9525" s="11">
        <v>0</v>
      </c>
      <c r="F9525" s="11">
        <v>4</v>
      </c>
      <c r="G9525" s="11" t="s">
        <v>69</v>
      </c>
      <c r="H9525" s="12" t="s">
        <v>32</v>
      </c>
      <c r="I9525" t="s">
        <v>84</v>
      </c>
      <c r="J9525" t="s">
        <v>84</v>
      </c>
      <c r="K9525">
        <v>-1</v>
      </c>
    </row>
    <row r="9526" spans="1:11" ht="18.5" thickTop="1" x14ac:dyDescent="0.55000000000000004">
      <c r="A9526" s="1">
        <v>43065</v>
      </c>
      <c r="B9526">
        <v>9</v>
      </c>
      <c r="C9526" s="5" t="s">
        <v>40</v>
      </c>
      <c r="D9526" s="6" t="s">
        <v>107</v>
      </c>
      <c r="E9526" s="6">
        <v>4</v>
      </c>
      <c r="F9526" s="6">
        <v>1</v>
      </c>
      <c r="G9526" s="6" t="s">
        <v>32</v>
      </c>
      <c r="H9526" s="7" t="s">
        <v>47</v>
      </c>
      <c r="I9526" t="s">
        <v>84</v>
      </c>
      <c r="J9526" t="s">
        <v>84</v>
      </c>
      <c r="K9526">
        <v>1</v>
      </c>
    </row>
    <row r="9527" spans="1:11" ht="18" x14ac:dyDescent="0.55000000000000004">
      <c r="A9527" s="1">
        <v>43065</v>
      </c>
      <c r="B9527">
        <v>9</v>
      </c>
      <c r="C9527" s="8" t="s">
        <v>107</v>
      </c>
      <c r="D9527" t="s">
        <v>40</v>
      </c>
      <c r="E9527">
        <v>4</v>
      </c>
      <c r="F9527">
        <v>1</v>
      </c>
      <c r="G9527" t="s">
        <v>47</v>
      </c>
      <c r="H9527" s="9" t="s">
        <v>32</v>
      </c>
      <c r="I9527" t="s">
        <v>84</v>
      </c>
      <c r="J9527" t="s">
        <v>84</v>
      </c>
      <c r="K9527">
        <v>1</v>
      </c>
    </row>
    <row r="9528" spans="1:11" ht="18" x14ac:dyDescent="0.55000000000000004">
      <c r="A9528" s="1">
        <v>43065</v>
      </c>
      <c r="B9528">
        <v>9</v>
      </c>
      <c r="C9528" s="8" t="s">
        <v>32</v>
      </c>
      <c r="D9528" t="s">
        <v>47</v>
      </c>
      <c r="E9528">
        <v>1</v>
      </c>
      <c r="F9528">
        <v>4</v>
      </c>
      <c r="G9528" t="s">
        <v>40</v>
      </c>
      <c r="H9528" s="9" t="s">
        <v>107</v>
      </c>
      <c r="I9528" t="s">
        <v>84</v>
      </c>
      <c r="J9528" t="s">
        <v>84</v>
      </c>
      <c r="K9528">
        <v>-1</v>
      </c>
    </row>
    <row r="9529" spans="1:11" ht="18.5" thickBot="1" x14ac:dyDescent="0.6">
      <c r="A9529" s="1">
        <v>43065</v>
      </c>
      <c r="B9529">
        <v>9</v>
      </c>
      <c r="C9529" s="10" t="s">
        <v>47</v>
      </c>
      <c r="D9529" s="11" t="s">
        <v>32</v>
      </c>
      <c r="E9529" s="11">
        <v>1</v>
      </c>
      <c r="F9529" s="11">
        <v>4</v>
      </c>
      <c r="G9529" s="11" t="s">
        <v>107</v>
      </c>
      <c r="H9529" s="12" t="s">
        <v>40</v>
      </c>
      <c r="I9529" t="s">
        <v>84</v>
      </c>
      <c r="J9529" t="s">
        <v>84</v>
      </c>
      <c r="K9529">
        <v>-1</v>
      </c>
    </row>
    <row r="9530" spans="1:11" ht="18.5" thickTop="1" x14ac:dyDescent="0.55000000000000004">
      <c r="A9530" s="1">
        <v>43065</v>
      </c>
      <c r="B9530">
        <v>10</v>
      </c>
      <c r="C9530" s="5" t="s">
        <v>39</v>
      </c>
      <c r="D9530" s="6" t="s">
        <v>104</v>
      </c>
      <c r="E9530" s="6">
        <v>4</v>
      </c>
      <c r="F9530" s="6">
        <v>2</v>
      </c>
      <c r="G9530" s="6" t="s">
        <v>32</v>
      </c>
      <c r="H9530" s="7" t="s">
        <v>69</v>
      </c>
      <c r="I9530" t="s">
        <v>84</v>
      </c>
      <c r="J9530" t="s">
        <v>84</v>
      </c>
      <c r="K9530">
        <v>1</v>
      </c>
    </row>
    <row r="9531" spans="1:11" ht="18" x14ac:dyDescent="0.55000000000000004">
      <c r="A9531" s="1">
        <v>43065</v>
      </c>
      <c r="B9531">
        <v>10</v>
      </c>
      <c r="C9531" s="8" t="s">
        <v>104</v>
      </c>
      <c r="D9531" t="s">
        <v>39</v>
      </c>
      <c r="E9531">
        <v>4</v>
      </c>
      <c r="F9531">
        <v>2</v>
      </c>
      <c r="G9531" t="s">
        <v>69</v>
      </c>
      <c r="H9531" s="9" t="s">
        <v>32</v>
      </c>
      <c r="I9531" t="s">
        <v>84</v>
      </c>
      <c r="J9531" t="s">
        <v>84</v>
      </c>
      <c r="K9531">
        <v>1</v>
      </c>
    </row>
    <row r="9532" spans="1:11" ht="18" x14ac:dyDescent="0.55000000000000004">
      <c r="A9532" s="1">
        <v>43065</v>
      </c>
      <c r="B9532">
        <v>10</v>
      </c>
      <c r="C9532" s="8" t="s">
        <v>32</v>
      </c>
      <c r="D9532" t="s">
        <v>69</v>
      </c>
      <c r="E9532">
        <v>2</v>
      </c>
      <c r="F9532">
        <v>4</v>
      </c>
      <c r="G9532" t="s">
        <v>39</v>
      </c>
      <c r="H9532" s="9" t="s">
        <v>104</v>
      </c>
      <c r="I9532" t="s">
        <v>84</v>
      </c>
      <c r="J9532" t="s">
        <v>84</v>
      </c>
      <c r="K9532">
        <v>-1</v>
      </c>
    </row>
    <row r="9533" spans="1:11" ht="18.5" thickBot="1" x14ac:dyDescent="0.6">
      <c r="A9533" s="1">
        <v>43065</v>
      </c>
      <c r="B9533">
        <v>10</v>
      </c>
      <c r="C9533" s="10" t="s">
        <v>69</v>
      </c>
      <c r="D9533" s="11" t="s">
        <v>32</v>
      </c>
      <c r="E9533" s="11">
        <v>2</v>
      </c>
      <c r="F9533" s="11">
        <v>4</v>
      </c>
      <c r="G9533" s="11" t="s">
        <v>104</v>
      </c>
      <c r="H9533" s="12" t="s">
        <v>39</v>
      </c>
      <c r="I9533" t="s">
        <v>84</v>
      </c>
      <c r="J9533" t="s">
        <v>84</v>
      </c>
      <c r="K9533">
        <v>-1</v>
      </c>
    </row>
    <row r="9534" spans="1:11" ht="18.5" thickTop="1" x14ac:dyDescent="0.55000000000000004">
      <c r="A9534" s="1">
        <v>43065</v>
      </c>
      <c r="B9534">
        <v>11</v>
      </c>
      <c r="C9534" s="5" t="s">
        <v>40</v>
      </c>
      <c r="D9534" s="6" t="s">
        <v>107</v>
      </c>
      <c r="E9534" s="6">
        <v>4</v>
      </c>
      <c r="F9534" s="6">
        <v>0</v>
      </c>
      <c r="G9534" s="6" t="s">
        <v>47</v>
      </c>
      <c r="H9534" s="7" t="s">
        <v>39</v>
      </c>
      <c r="I9534" t="s">
        <v>84</v>
      </c>
      <c r="J9534" t="s">
        <v>84</v>
      </c>
      <c r="K9534">
        <v>1</v>
      </c>
    </row>
    <row r="9535" spans="1:11" ht="18" x14ac:dyDescent="0.55000000000000004">
      <c r="A9535" s="1">
        <v>43065</v>
      </c>
      <c r="B9535">
        <v>11</v>
      </c>
      <c r="C9535" s="8" t="s">
        <v>107</v>
      </c>
      <c r="D9535" t="s">
        <v>40</v>
      </c>
      <c r="E9535">
        <v>4</v>
      </c>
      <c r="F9535">
        <v>0</v>
      </c>
      <c r="G9535" t="s">
        <v>39</v>
      </c>
      <c r="H9535" s="9" t="s">
        <v>47</v>
      </c>
      <c r="I9535" t="s">
        <v>84</v>
      </c>
      <c r="J9535" t="s">
        <v>84</v>
      </c>
      <c r="K9535">
        <v>1</v>
      </c>
    </row>
    <row r="9536" spans="1:11" ht="18" x14ac:dyDescent="0.55000000000000004">
      <c r="A9536" s="1">
        <v>43065</v>
      </c>
      <c r="B9536">
        <v>11</v>
      </c>
      <c r="C9536" s="8" t="s">
        <v>47</v>
      </c>
      <c r="D9536" t="s">
        <v>39</v>
      </c>
      <c r="E9536">
        <v>0</v>
      </c>
      <c r="F9536">
        <v>4</v>
      </c>
      <c r="G9536" t="s">
        <v>40</v>
      </c>
      <c r="H9536" s="9" t="s">
        <v>107</v>
      </c>
      <c r="I9536" t="s">
        <v>84</v>
      </c>
      <c r="J9536" t="s">
        <v>84</v>
      </c>
      <c r="K9536">
        <v>-1</v>
      </c>
    </row>
    <row r="9537" spans="1:11" ht="18.5" thickBot="1" x14ac:dyDescent="0.6">
      <c r="A9537" s="1">
        <v>43065</v>
      </c>
      <c r="B9537">
        <v>11</v>
      </c>
      <c r="C9537" s="10" t="s">
        <v>39</v>
      </c>
      <c r="D9537" s="11" t="s">
        <v>47</v>
      </c>
      <c r="E9537" s="11">
        <v>0</v>
      </c>
      <c r="F9537" s="11">
        <v>4</v>
      </c>
      <c r="G9537" s="11" t="s">
        <v>107</v>
      </c>
      <c r="H9537" s="12" t="s">
        <v>40</v>
      </c>
      <c r="I9537" t="s">
        <v>84</v>
      </c>
      <c r="J9537" t="s">
        <v>84</v>
      </c>
      <c r="K9537">
        <v>-1</v>
      </c>
    </row>
    <row r="9538" spans="1:11" ht="18.5" thickTop="1" x14ac:dyDescent="0.55000000000000004">
      <c r="A9538" s="1">
        <v>43065</v>
      </c>
      <c r="B9538">
        <v>12</v>
      </c>
      <c r="C9538" s="5" t="s">
        <v>107</v>
      </c>
      <c r="D9538" s="6" t="s">
        <v>104</v>
      </c>
      <c r="E9538" s="6">
        <v>4</v>
      </c>
      <c r="F9538" s="6">
        <v>1</v>
      </c>
      <c r="G9538" s="6" t="s">
        <v>47</v>
      </c>
      <c r="H9538" s="7" t="s">
        <v>69</v>
      </c>
      <c r="I9538" t="s">
        <v>84</v>
      </c>
      <c r="J9538" t="s">
        <v>84</v>
      </c>
      <c r="K9538">
        <v>1</v>
      </c>
    </row>
    <row r="9539" spans="1:11" ht="18" x14ac:dyDescent="0.55000000000000004">
      <c r="A9539" s="1">
        <v>43065</v>
      </c>
      <c r="B9539">
        <v>12</v>
      </c>
      <c r="C9539" s="8" t="s">
        <v>104</v>
      </c>
      <c r="D9539" t="s">
        <v>107</v>
      </c>
      <c r="E9539">
        <v>4</v>
      </c>
      <c r="F9539">
        <v>1</v>
      </c>
      <c r="G9539" t="s">
        <v>69</v>
      </c>
      <c r="H9539" s="9" t="s">
        <v>47</v>
      </c>
      <c r="I9539" t="s">
        <v>84</v>
      </c>
      <c r="J9539" t="s">
        <v>84</v>
      </c>
      <c r="K9539">
        <v>1</v>
      </c>
    </row>
    <row r="9540" spans="1:11" ht="18" x14ac:dyDescent="0.55000000000000004">
      <c r="A9540" s="1">
        <v>43065</v>
      </c>
      <c r="B9540">
        <v>12</v>
      </c>
      <c r="C9540" s="8" t="s">
        <v>47</v>
      </c>
      <c r="D9540" t="s">
        <v>69</v>
      </c>
      <c r="E9540">
        <v>1</v>
      </c>
      <c r="F9540">
        <v>4</v>
      </c>
      <c r="G9540" t="s">
        <v>107</v>
      </c>
      <c r="H9540" s="9" t="s">
        <v>104</v>
      </c>
      <c r="I9540" t="s">
        <v>84</v>
      </c>
      <c r="J9540" t="s">
        <v>84</v>
      </c>
      <c r="K9540">
        <v>-1</v>
      </c>
    </row>
    <row r="9541" spans="1:11" ht="18.5" thickBot="1" x14ac:dyDescent="0.6">
      <c r="A9541" s="1">
        <v>43065</v>
      </c>
      <c r="B9541">
        <v>12</v>
      </c>
      <c r="C9541" s="10" t="s">
        <v>69</v>
      </c>
      <c r="D9541" s="11" t="s">
        <v>47</v>
      </c>
      <c r="E9541" s="11">
        <v>1</v>
      </c>
      <c r="F9541" s="11">
        <v>4</v>
      </c>
      <c r="G9541" s="11" t="s">
        <v>104</v>
      </c>
      <c r="H9541" s="12" t="s">
        <v>107</v>
      </c>
      <c r="I9541" t="s">
        <v>84</v>
      </c>
      <c r="J9541" t="s">
        <v>84</v>
      </c>
      <c r="K9541">
        <v>-1</v>
      </c>
    </row>
    <row r="9542" spans="1:11" ht="18.5" thickTop="1" x14ac:dyDescent="0.55000000000000004">
      <c r="A9542" s="1">
        <v>43072</v>
      </c>
      <c r="B9542">
        <v>1</v>
      </c>
      <c r="C9542" s="5" t="s">
        <v>22</v>
      </c>
      <c r="D9542" s="6" t="s">
        <v>104</v>
      </c>
      <c r="E9542" s="6">
        <v>4</v>
      </c>
      <c r="F9542" s="6">
        <v>1</v>
      </c>
      <c r="G9542" s="6" t="s">
        <v>32</v>
      </c>
      <c r="H9542" s="7" t="s">
        <v>79</v>
      </c>
      <c r="I9542" t="s">
        <v>84</v>
      </c>
      <c r="J9542" t="s">
        <v>84</v>
      </c>
      <c r="K9542">
        <v>1</v>
      </c>
    </row>
    <row r="9543" spans="1:11" ht="18" x14ac:dyDescent="0.55000000000000004">
      <c r="A9543" s="1">
        <v>43072</v>
      </c>
      <c r="B9543">
        <v>1</v>
      </c>
      <c r="C9543" s="8" t="s">
        <v>104</v>
      </c>
      <c r="D9543" t="s">
        <v>22</v>
      </c>
      <c r="E9543">
        <v>4</v>
      </c>
      <c r="F9543">
        <v>1</v>
      </c>
      <c r="G9543" t="s">
        <v>79</v>
      </c>
      <c r="H9543" s="9" t="s">
        <v>32</v>
      </c>
      <c r="I9543" t="s">
        <v>84</v>
      </c>
      <c r="J9543" t="s">
        <v>84</v>
      </c>
      <c r="K9543">
        <v>1</v>
      </c>
    </row>
    <row r="9544" spans="1:11" ht="18" x14ac:dyDescent="0.55000000000000004">
      <c r="A9544" s="1">
        <v>43072</v>
      </c>
      <c r="B9544">
        <v>1</v>
      </c>
      <c r="C9544" s="8" t="s">
        <v>32</v>
      </c>
      <c r="D9544" t="s">
        <v>79</v>
      </c>
      <c r="E9544">
        <v>1</v>
      </c>
      <c r="F9544">
        <v>4</v>
      </c>
      <c r="G9544" t="s">
        <v>22</v>
      </c>
      <c r="H9544" s="9" t="s">
        <v>104</v>
      </c>
      <c r="I9544" t="s">
        <v>84</v>
      </c>
      <c r="J9544" t="s">
        <v>84</v>
      </c>
      <c r="K9544">
        <v>-1</v>
      </c>
    </row>
    <row r="9545" spans="1:11" ht="18.5" thickBot="1" x14ac:dyDescent="0.6">
      <c r="A9545" s="1">
        <v>43072</v>
      </c>
      <c r="B9545">
        <v>1</v>
      </c>
      <c r="C9545" s="10" t="s">
        <v>79</v>
      </c>
      <c r="D9545" s="11" t="s">
        <v>32</v>
      </c>
      <c r="E9545" s="11">
        <v>1</v>
      </c>
      <c r="F9545" s="11">
        <v>4</v>
      </c>
      <c r="G9545" s="11" t="s">
        <v>104</v>
      </c>
      <c r="H9545" s="12" t="s">
        <v>22</v>
      </c>
      <c r="I9545" t="s">
        <v>84</v>
      </c>
      <c r="J9545" t="s">
        <v>84</v>
      </c>
      <c r="K9545">
        <v>-1</v>
      </c>
    </row>
    <row r="9546" spans="1:11" ht="18.5" thickTop="1" x14ac:dyDescent="0.55000000000000004">
      <c r="A9546" s="1">
        <v>43072</v>
      </c>
      <c r="B9546">
        <v>2</v>
      </c>
      <c r="C9546" s="5" t="s">
        <v>38</v>
      </c>
      <c r="D9546" s="6" t="s">
        <v>69</v>
      </c>
      <c r="E9546" s="6">
        <v>4</v>
      </c>
      <c r="F9546" s="6">
        <v>3</v>
      </c>
      <c r="G9546" s="6" t="s">
        <v>85</v>
      </c>
      <c r="H9546" s="7" t="s">
        <v>24</v>
      </c>
      <c r="I9546" t="s">
        <v>63</v>
      </c>
      <c r="J9546" t="s">
        <v>84</v>
      </c>
      <c r="K9546">
        <v>1</v>
      </c>
    </row>
    <row r="9547" spans="1:11" ht="18" x14ac:dyDescent="0.55000000000000004">
      <c r="A9547" s="1">
        <v>43072</v>
      </c>
      <c r="B9547">
        <v>2</v>
      </c>
      <c r="C9547" s="8" t="s">
        <v>69</v>
      </c>
      <c r="D9547" t="s">
        <v>38</v>
      </c>
      <c r="E9547">
        <v>4</v>
      </c>
      <c r="F9547">
        <v>3</v>
      </c>
      <c r="G9547" t="s">
        <v>24</v>
      </c>
      <c r="H9547" s="9" t="s">
        <v>85</v>
      </c>
      <c r="I9547" t="s">
        <v>63</v>
      </c>
      <c r="J9547" t="s">
        <v>84</v>
      </c>
      <c r="K9547">
        <v>1</v>
      </c>
    </row>
    <row r="9548" spans="1:11" ht="18" x14ac:dyDescent="0.55000000000000004">
      <c r="A9548" s="1">
        <v>43072</v>
      </c>
      <c r="B9548">
        <v>2</v>
      </c>
      <c r="C9548" s="8" t="s">
        <v>85</v>
      </c>
      <c r="D9548" t="s">
        <v>24</v>
      </c>
      <c r="E9548">
        <v>3</v>
      </c>
      <c r="F9548">
        <v>4</v>
      </c>
      <c r="G9548" t="s">
        <v>38</v>
      </c>
      <c r="H9548" s="9" t="s">
        <v>69</v>
      </c>
      <c r="I9548" t="s">
        <v>84</v>
      </c>
      <c r="J9548" t="s">
        <v>63</v>
      </c>
      <c r="K9548">
        <v>-1</v>
      </c>
    </row>
    <row r="9549" spans="1:11" ht="18.5" thickBot="1" x14ac:dyDescent="0.6">
      <c r="A9549" s="1">
        <v>43072</v>
      </c>
      <c r="B9549">
        <v>2</v>
      </c>
      <c r="C9549" s="10" t="s">
        <v>24</v>
      </c>
      <c r="D9549" s="11" t="s">
        <v>85</v>
      </c>
      <c r="E9549" s="11">
        <v>3</v>
      </c>
      <c r="F9549" s="11">
        <v>4</v>
      </c>
      <c r="G9549" s="11" t="s">
        <v>69</v>
      </c>
      <c r="H9549" s="12" t="s">
        <v>38</v>
      </c>
      <c r="I9549" t="s">
        <v>84</v>
      </c>
      <c r="J9549" t="s">
        <v>63</v>
      </c>
      <c r="K9549">
        <v>-1</v>
      </c>
    </row>
    <row r="9550" spans="1:11" ht="18.5" thickTop="1" x14ac:dyDescent="0.55000000000000004">
      <c r="A9550" s="1">
        <v>43072</v>
      </c>
      <c r="B9550">
        <v>3</v>
      </c>
      <c r="C9550" s="5" t="s">
        <v>38</v>
      </c>
      <c r="D9550" s="6" t="s">
        <v>79</v>
      </c>
      <c r="E9550" s="6">
        <v>4</v>
      </c>
      <c r="F9550" s="6">
        <v>1</v>
      </c>
      <c r="G9550" s="6" t="s">
        <v>85</v>
      </c>
      <c r="H9550" s="7" t="s">
        <v>104</v>
      </c>
      <c r="I9550" t="s">
        <v>84</v>
      </c>
      <c r="J9550" t="s">
        <v>84</v>
      </c>
      <c r="K9550">
        <v>1</v>
      </c>
    </row>
    <row r="9551" spans="1:11" ht="18" x14ac:dyDescent="0.55000000000000004">
      <c r="A9551" s="1">
        <v>43072</v>
      </c>
      <c r="B9551">
        <v>3</v>
      </c>
      <c r="C9551" s="8" t="s">
        <v>79</v>
      </c>
      <c r="D9551" t="s">
        <v>38</v>
      </c>
      <c r="E9551">
        <v>4</v>
      </c>
      <c r="F9551">
        <v>1</v>
      </c>
      <c r="G9551" t="s">
        <v>104</v>
      </c>
      <c r="H9551" s="9" t="s">
        <v>85</v>
      </c>
      <c r="I9551" t="s">
        <v>84</v>
      </c>
      <c r="J9551" t="s">
        <v>84</v>
      </c>
      <c r="K9551">
        <v>1</v>
      </c>
    </row>
    <row r="9552" spans="1:11" ht="18" x14ac:dyDescent="0.55000000000000004">
      <c r="A9552" s="1">
        <v>43072</v>
      </c>
      <c r="B9552">
        <v>3</v>
      </c>
      <c r="C9552" s="8" t="s">
        <v>85</v>
      </c>
      <c r="D9552" t="s">
        <v>104</v>
      </c>
      <c r="E9552">
        <v>1</v>
      </c>
      <c r="F9552">
        <v>4</v>
      </c>
      <c r="G9552" t="s">
        <v>38</v>
      </c>
      <c r="H9552" s="9" t="s">
        <v>79</v>
      </c>
      <c r="I9552" t="s">
        <v>84</v>
      </c>
      <c r="J9552" t="s">
        <v>84</v>
      </c>
      <c r="K9552">
        <v>-1</v>
      </c>
    </row>
    <row r="9553" spans="1:11" ht="18.5" thickBot="1" x14ac:dyDescent="0.6">
      <c r="A9553" s="1">
        <v>43072</v>
      </c>
      <c r="B9553">
        <v>3</v>
      </c>
      <c r="C9553" s="10" t="s">
        <v>104</v>
      </c>
      <c r="D9553" s="11" t="s">
        <v>85</v>
      </c>
      <c r="E9553" s="11">
        <v>1</v>
      </c>
      <c r="F9553" s="11">
        <v>4</v>
      </c>
      <c r="G9553" s="11" t="s">
        <v>79</v>
      </c>
      <c r="H9553" s="12" t="s">
        <v>38</v>
      </c>
      <c r="I9553" t="s">
        <v>84</v>
      </c>
      <c r="J9553" t="s">
        <v>84</v>
      </c>
      <c r="K9553">
        <v>-1</v>
      </c>
    </row>
    <row r="9554" spans="1:11" ht="18.5" thickTop="1" x14ac:dyDescent="0.55000000000000004">
      <c r="A9554" s="1">
        <v>43072</v>
      </c>
      <c r="B9554">
        <v>4</v>
      </c>
      <c r="C9554" s="5" t="s">
        <v>22</v>
      </c>
      <c r="D9554" s="6" t="s">
        <v>24</v>
      </c>
      <c r="E9554" s="6">
        <v>4</v>
      </c>
      <c r="F9554" s="6">
        <v>0</v>
      </c>
      <c r="G9554" s="6" t="s">
        <v>32</v>
      </c>
      <c r="H9554" s="7" t="s">
        <v>69</v>
      </c>
      <c r="I9554" t="s">
        <v>84</v>
      </c>
      <c r="J9554" t="s">
        <v>84</v>
      </c>
      <c r="K9554">
        <v>1</v>
      </c>
    </row>
    <row r="9555" spans="1:11" ht="18" x14ac:dyDescent="0.55000000000000004">
      <c r="A9555" s="1">
        <v>43072</v>
      </c>
      <c r="B9555">
        <v>4</v>
      </c>
      <c r="C9555" s="8" t="s">
        <v>24</v>
      </c>
      <c r="D9555" t="s">
        <v>22</v>
      </c>
      <c r="E9555">
        <v>4</v>
      </c>
      <c r="F9555">
        <v>0</v>
      </c>
      <c r="G9555" t="s">
        <v>69</v>
      </c>
      <c r="H9555" s="9" t="s">
        <v>32</v>
      </c>
      <c r="I9555" t="s">
        <v>84</v>
      </c>
      <c r="J9555" t="s">
        <v>84</v>
      </c>
      <c r="K9555">
        <v>1</v>
      </c>
    </row>
    <row r="9556" spans="1:11" ht="18" x14ac:dyDescent="0.55000000000000004">
      <c r="A9556" s="1">
        <v>43072</v>
      </c>
      <c r="B9556">
        <v>4</v>
      </c>
      <c r="C9556" s="8" t="s">
        <v>32</v>
      </c>
      <c r="D9556" t="s">
        <v>69</v>
      </c>
      <c r="E9556">
        <v>0</v>
      </c>
      <c r="F9556">
        <v>4</v>
      </c>
      <c r="G9556" t="s">
        <v>22</v>
      </c>
      <c r="H9556" s="9" t="s">
        <v>24</v>
      </c>
      <c r="I9556" t="s">
        <v>84</v>
      </c>
      <c r="J9556" t="s">
        <v>84</v>
      </c>
      <c r="K9556">
        <v>-1</v>
      </c>
    </row>
    <row r="9557" spans="1:11" ht="18.5" thickBot="1" x14ac:dyDescent="0.6">
      <c r="A9557" s="1">
        <v>43072</v>
      </c>
      <c r="B9557">
        <v>4</v>
      </c>
      <c r="C9557" s="10" t="s">
        <v>69</v>
      </c>
      <c r="D9557" s="11" t="s">
        <v>32</v>
      </c>
      <c r="E9557" s="11">
        <v>0</v>
      </c>
      <c r="F9557" s="11">
        <v>4</v>
      </c>
      <c r="G9557" s="11" t="s">
        <v>24</v>
      </c>
      <c r="H9557" s="12" t="s">
        <v>22</v>
      </c>
      <c r="I9557" t="s">
        <v>84</v>
      </c>
      <c r="J9557" t="s">
        <v>84</v>
      </c>
      <c r="K9557">
        <v>-1</v>
      </c>
    </row>
    <row r="9558" spans="1:11" ht="18.5" thickTop="1" x14ac:dyDescent="0.55000000000000004">
      <c r="A9558" s="1">
        <v>43072</v>
      </c>
      <c r="B9558">
        <v>5</v>
      </c>
      <c r="C9558" s="5" t="s">
        <v>24</v>
      </c>
      <c r="D9558" s="6" t="s">
        <v>30</v>
      </c>
      <c r="E9558" s="6">
        <v>4</v>
      </c>
      <c r="F9558" s="6">
        <v>1</v>
      </c>
      <c r="G9558" s="6" t="s">
        <v>32</v>
      </c>
      <c r="H9558" s="7" t="s">
        <v>79</v>
      </c>
      <c r="I9558" t="s">
        <v>84</v>
      </c>
      <c r="J9558" t="s">
        <v>84</v>
      </c>
      <c r="K9558">
        <v>1</v>
      </c>
    </row>
    <row r="9559" spans="1:11" ht="18" x14ac:dyDescent="0.55000000000000004">
      <c r="A9559" s="1">
        <v>43072</v>
      </c>
      <c r="B9559">
        <v>5</v>
      </c>
      <c r="C9559" s="8" t="s">
        <v>30</v>
      </c>
      <c r="D9559" t="s">
        <v>24</v>
      </c>
      <c r="E9559">
        <v>4</v>
      </c>
      <c r="F9559">
        <v>1</v>
      </c>
      <c r="G9559" t="s">
        <v>79</v>
      </c>
      <c r="H9559" s="9" t="s">
        <v>32</v>
      </c>
      <c r="I9559" t="s">
        <v>84</v>
      </c>
      <c r="J9559" t="s">
        <v>84</v>
      </c>
      <c r="K9559">
        <v>1</v>
      </c>
    </row>
    <row r="9560" spans="1:11" ht="18" x14ac:dyDescent="0.55000000000000004">
      <c r="A9560" s="1">
        <v>43072</v>
      </c>
      <c r="B9560">
        <v>5</v>
      </c>
      <c r="C9560" s="8" t="s">
        <v>32</v>
      </c>
      <c r="D9560" t="s">
        <v>79</v>
      </c>
      <c r="E9560">
        <v>1</v>
      </c>
      <c r="F9560">
        <v>4</v>
      </c>
      <c r="G9560" t="s">
        <v>24</v>
      </c>
      <c r="H9560" s="9" t="s">
        <v>30</v>
      </c>
      <c r="I9560" t="s">
        <v>84</v>
      </c>
      <c r="J9560" t="s">
        <v>84</v>
      </c>
      <c r="K9560">
        <v>-1</v>
      </c>
    </row>
    <row r="9561" spans="1:11" ht="18.5" thickBot="1" x14ac:dyDescent="0.6">
      <c r="A9561" s="1">
        <v>43072</v>
      </c>
      <c r="B9561">
        <v>5</v>
      </c>
      <c r="C9561" s="10" t="s">
        <v>79</v>
      </c>
      <c r="D9561" s="11" t="s">
        <v>32</v>
      </c>
      <c r="E9561" s="11">
        <v>1</v>
      </c>
      <c r="F9561" s="11">
        <v>4</v>
      </c>
      <c r="G9561" s="11" t="s">
        <v>30</v>
      </c>
      <c r="H9561" s="12" t="s">
        <v>24</v>
      </c>
      <c r="I9561" t="s">
        <v>84</v>
      </c>
      <c r="J9561" t="s">
        <v>84</v>
      </c>
      <c r="K9561">
        <v>-1</v>
      </c>
    </row>
    <row r="9562" spans="1:11" ht="18.5" thickTop="1" x14ac:dyDescent="0.55000000000000004">
      <c r="A9562" s="1">
        <v>43072</v>
      </c>
      <c r="B9562">
        <v>6</v>
      </c>
      <c r="C9562" s="5" t="s">
        <v>85</v>
      </c>
      <c r="D9562" s="6" t="s">
        <v>104</v>
      </c>
      <c r="E9562" s="6">
        <v>4</v>
      </c>
      <c r="F9562" s="6">
        <v>1</v>
      </c>
      <c r="G9562" s="6" t="s">
        <v>38</v>
      </c>
      <c r="H9562" s="7" t="s">
        <v>69</v>
      </c>
      <c r="I9562" t="s">
        <v>84</v>
      </c>
      <c r="J9562" t="s">
        <v>84</v>
      </c>
      <c r="K9562">
        <v>1</v>
      </c>
    </row>
    <row r="9563" spans="1:11" ht="18" x14ac:dyDescent="0.55000000000000004">
      <c r="A9563" s="1">
        <v>43072</v>
      </c>
      <c r="B9563">
        <v>6</v>
      </c>
      <c r="C9563" s="8" t="s">
        <v>104</v>
      </c>
      <c r="D9563" t="s">
        <v>85</v>
      </c>
      <c r="E9563">
        <v>4</v>
      </c>
      <c r="F9563">
        <v>1</v>
      </c>
      <c r="G9563" t="s">
        <v>69</v>
      </c>
      <c r="H9563" s="9" t="s">
        <v>38</v>
      </c>
      <c r="I9563" t="s">
        <v>84</v>
      </c>
      <c r="J9563" t="s">
        <v>84</v>
      </c>
      <c r="K9563">
        <v>1</v>
      </c>
    </row>
    <row r="9564" spans="1:11" ht="18" x14ac:dyDescent="0.55000000000000004">
      <c r="A9564" s="1">
        <v>43072</v>
      </c>
      <c r="B9564">
        <v>6</v>
      </c>
      <c r="C9564" s="8" t="s">
        <v>38</v>
      </c>
      <c r="D9564" t="s">
        <v>69</v>
      </c>
      <c r="E9564">
        <v>1</v>
      </c>
      <c r="F9564">
        <v>4</v>
      </c>
      <c r="G9564" t="s">
        <v>85</v>
      </c>
      <c r="H9564" s="9" t="s">
        <v>104</v>
      </c>
      <c r="I9564" t="s">
        <v>84</v>
      </c>
      <c r="J9564" t="s">
        <v>84</v>
      </c>
      <c r="K9564">
        <v>-1</v>
      </c>
    </row>
    <row r="9565" spans="1:11" ht="18.5" thickBot="1" x14ac:dyDescent="0.6">
      <c r="A9565" s="1">
        <v>43072</v>
      </c>
      <c r="B9565">
        <v>6</v>
      </c>
      <c r="C9565" s="10" t="s">
        <v>69</v>
      </c>
      <c r="D9565" s="11" t="s">
        <v>38</v>
      </c>
      <c r="E9565" s="11">
        <v>1</v>
      </c>
      <c r="F9565" s="11">
        <v>4</v>
      </c>
      <c r="G9565" s="11" t="s">
        <v>104</v>
      </c>
      <c r="H9565" s="12" t="s">
        <v>85</v>
      </c>
      <c r="I9565" t="s">
        <v>84</v>
      </c>
      <c r="J9565" t="s">
        <v>84</v>
      </c>
      <c r="K9565">
        <v>-1</v>
      </c>
    </row>
    <row r="9566" spans="1:11" ht="18.5" thickTop="1" x14ac:dyDescent="0.55000000000000004">
      <c r="A9566" s="1">
        <v>43072</v>
      </c>
      <c r="B9566">
        <v>7</v>
      </c>
      <c r="C9566" s="5" t="s">
        <v>38</v>
      </c>
      <c r="D9566" s="6" t="s">
        <v>24</v>
      </c>
      <c r="E9566" s="6">
        <v>4</v>
      </c>
      <c r="F9566" s="6">
        <v>0</v>
      </c>
      <c r="G9566" s="6" t="s">
        <v>32</v>
      </c>
      <c r="H9566" s="7" t="s">
        <v>22</v>
      </c>
      <c r="I9566" t="s">
        <v>84</v>
      </c>
      <c r="J9566" t="s">
        <v>84</v>
      </c>
      <c r="K9566">
        <v>1</v>
      </c>
    </row>
    <row r="9567" spans="1:11" ht="18" x14ac:dyDescent="0.55000000000000004">
      <c r="A9567" s="1">
        <v>43072</v>
      </c>
      <c r="B9567">
        <v>7</v>
      </c>
      <c r="C9567" s="8" t="s">
        <v>24</v>
      </c>
      <c r="D9567" t="s">
        <v>38</v>
      </c>
      <c r="E9567">
        <v>4</v>
      </c>
      <c r="F9567">
        <v>0</v>
      </c>
      <c r="G9567" t="s">
        <v>22</v>
      </c>
      <c r="H9567" s="9" t="s">
        <v>32</v>
      </c>
      <c r="I9567" t="s">
        <v>84</v>
      </c>
      <c r="J9567" t="s">
        <v>84</v>
      </c>
      <c r="K9567">
        <v>1</v>
      </c>
    </row>
    <row r="9568" spans="1:11" ht="18" x14ac:dyDescent="0.55000000000000004">
      <c r="A9568" s="1">
        <v>43072</v>
      </c>
      <c r="B9568">
        <v>7</v>
      </c>
      <c r="C9568" s="8" t="s">
        <v>32</v>
      </c>
      <c r="D9568" t="s">
        <v>22</v>
      </c>
      <c r="E9568">
        <v>0</v>
      </c>
      <c r="F9568">
        <v>4</v>
      </c>
      <c r="G9568" t="s">
        <v>38</v>
      </c>
      <c r="H9568" s="9" t="s">
        <v>24</v>
      </c>
      <c r="I9568" t="s">
        <v>84</v>
      </c>
      <c r="J9568" t="s">
        <v>84</v>
      </c>
      <c r="K9568">
        <v>-1</v>
      </c>
    </row>
    <row r="9569" spans="1:11" ht="18.5" thickBot="1" x14ac:dyDescent="0.6">
      <c r="A9569" s="1">
        <v>43072</v>
      </c>
      <c r="B9569">
        <v>7</v>
      </c>
      <c r="C9569" s="10" t="s">
        <v>22</v>
      </c>
      <c r="D9569" s="11" t="s">
        <v>32</v>
      </c>
      <c r="E9569" s="11">
        <v>0</v>
      </c>
      <c r="F9569" s="11">
        <v>4</v>
      </c>
      <c r="G9569" s="11" t="s">
        <v>24</v>
      </c>
      <c r="H9569" s="12" t="s">
        <v>38</v>
      </c>
      <c r="I9569" t="s">
        <v>84</v>
      </c>
      <c r="J9569" t="s">
        <v>84</v>
      </c>
      <c r="K9569">
        <v>-1</v>
      </c>
    </row>
    <row r="9570" spans="1:11" ht="18.5" thickTop="1" x14ac:dyDescent="0.55000000000000004">
      <c r="A9570" s="1">
        <v>43072</v>
      </c>
      <c r="B9570">
        <v>8</v>
      </c>
      <c r="C9570" s="5" t="s">
        <v>85</v>
      </c>
      <c r="D9570" s="6" t="s">
        <v>79</v>
      </c>
      <c r="E9570" s="6">
        <v>4</v>
      </c>
      <c r="F9570" s="6">
        <v>2</v>
      </c>
      <c r="G9570" s="6" t="s">
        <v>69</v>
      </c>
      <c r="H9570" s="7" t="s">
        <v>30</v>
      </c>
      <c r="I9570" t="s">
        <v>84</v>
      </c>
      <c r="J9570" t="s">
        <v>84</v>
      </c>
      <c r="K9570">
        <v>1</v>
      </c>
    </row>
    <row r="9571" spans="1:11" ht="18" x14ac:dyDescent="0.55000000000000004">
      <c r="A9571" s="1">
        <v>43072</v>
      </c>
      <c r="B9571">
        <v>8</v>
      </c>
      <c r="C9571" s="8" t="s">
        <v>79</v>
      </c>
      <c r="D9571" t="s">
        <v>85</v>
      </c>
      <c r="E9571">
        <v>4</v>
      </c>
      <c r="F9571">
        <v>2</v>
      </c>
      <c r="G9571" t="s">
        <v>30</v>
      </c>
      <c r="H9571" s="9" t="s">
        <v>69</v>
      </c>
      <c r="I9571" t="s">
        <v>84</v>
      </c>
      <c r="J9571" t="s">
        <v>84</v>
      </c>
      <c r="K9571">
        <v>1</v>
      </c>
    </row>
    <row r="9572" spans="1:11" ht="18" x14ac:dyDescent="0.55000000000000004">
      <c r="A9572" s="1">
        <v>43072</v>
      </c>
      <c r="B9572">
        <v>8</v>
      </c>
      <c r="C9572" s="8" t="s">
        <v>69</v>
      </c>
      <c r="D9572" t="s">
        <v>30</v>
      </c>
      <c r="E9572">
        <v>2</v>
      </c>
      <c r="F9572">
        <v>4</v>
      </c>
      <c r="G9572" t="s">
        <v>85</v>
      </c>
      <c r="H9572" s="9" t="s">
        <v>79</v>
      </c>
      <c r="I9572" t="s">
        <v>84</v>
      </c>
      <c r="J9572" t="s">
        <v>84</v>
      </c>
      <c r="K9572">
        <v>-1</v>
      </c>
    </row>
    <row r="9573" spans="1:11" ht="18.5" thickBot="1" x14ac:dyDescent="0.6">
      <c r="A9573" s="1">
        <v>43072</v>
      </c>
      <c r="B9573">
        <v>8</v>
      </c>
      <c r="C9573" s="10" t="s">
        <v>30</v>
      </c>
      <c r="D9573" s="11" t="s">
        <v>69</v>
      </c>
      <c r="E9573" s="11">
        <v>2</v>
      </c>
      <c r="F9573" s="11">
        <v>4</v>
      </c>
      <c r="G9573" s="11" t="s">
        <v>79</v>
      </c>
      <c r="H9573" s="12" t="s">
        <v>85</v>
      </c>
      <c r="I9573" t="s">
        <v>84</v>
      </c>
      <c r="J9573" t="s">
        <v>84</v>
      </c>
      <c r="K9573">
        <v>-1</v>
      </c>
    </row>
    <row r="9574" spans="1:11" ht="18.5" thickTop="1" x14ac:dyDescent="0.55000000000000004">
      <c r="A9574" s="1">
        <v>43072</v>
      </c>
      <c r="B9574">
        <v>9</v>
      </c>
      <c r="C9574" s="5" t="s">
        <v>22</v>
      </c>
      <c r="D9574" s="6" t="s">
        <v>30</v>
      </c>
      <c r="E9574" s="6">
        <v>4</v>
      </c>
      <c r="F9574" s="6">
        <v>0</v>
      </c>
      <c r="G9574" s="6" t="s">
        <v>24</v>
      </c>
      <c r="H9574" s="7" t="s">
        <v>69</v>
      </c>
      <c r="I9574" t="s">
        <v>84</v>
      </c>
      <c r="J9574" t="s">
        <v>84</v>
      </c>
      <c r="K9574">
        <v>1</v>
      </c>
    </row>
    <row r="9575" spans="1:11" ht="18" x14ac:dyDescent="0.55000000000000004">
      <c r="A9575" s="1">
        <v>43072</v>
      </c>
      <c r="B9575">
        <v>9</v>
      </c>
      <c r="C9575" s="8" t="s">
        <v>30</v>
      </c>
      <c r="D9575" t="s">
        <v>22</v>
      </c>
      <c r="E9575">
        <v>4</v>
      </c>
      <c r="F9575">
        <v>0</v>
      </c>
      <c r="G9575" t="s">
        <v>69</v>
      </c>
      <c r="H9575" s="9" t="s">
        <v>24</v>
      </c>
      <c r="I9575" t="s">
        <v>84</v>
      </c>
      <c r="J9575" t="s">
        <v>84</v>
      </c>
      <c r="K9575">
        <v>1</v>
      </c>
    </row>
    <row r="9576" spans="1:11" ht="18" x14ac:dyDescent="0.55000000000000004">
      <c r="A9576" s="1">
        <v>43072</v>
      </c>
      <c r="B9576">
        <v>9</v>
      </c>
      <c r="C9576" s="8" t="s">
        <v>24</v>
      </c>
      <c r="D9576" t="s">
        <v>69</v>
      </c>
      <c r="E9576">
        <v>0</v>
      </c>
      <c r="F9576">
        <v>4</v>
      </c>
      <c r="G9576" t="s">
        <v>22</v>
      </c>
      <c r="H9576" s="9" t="s">
        <v>30</v>
      </c>
      <c r="I9576" t="s">
        <v>84</v>
      </c>
      <c r="J9576" t="s">
        <v>84</v>
      </c>
      <c r="K9576">
        <v>-1</v>
      </c>
    </row>
    <row r="9577" spans="1:11" ht="18.5" thickBot="1" x14ac:dyDescent="0.6">
      <c r="A9577" s="1">
        <v>43072</v>
      </c>
      <c r="B9577">
        <v>9</v>
      </c>
      <c r="C9577" s="10" t="s">
        <v>69</v>
      </c>
      <c r="D9577" s="11" t="s">
        <v>24</v>
      </c>
      <c r="E9577" s="11">
        <v>0</v>
      </c>
      <c r="F9577" s="11">
        <v>4</v>
      </c>
      <c r="G9577" s="11" t="s">
        <v>30</v>
      </c>
      <c r="H9577" s="12" t="s">
        <v>22</v>
      </c>
      <c r="I9577" t="s">
        <v>84</v>
      </c>
      <c r="J9577" t="s">
        <v>84</v>
      </c>
      <c r="K9577">
        <v>-1</v>
      </c>
    </row>
    <row r="9578" spans="1:11" ht="18.5" thickTop="1" x14ac:dyDescent="0.55000000000000004">
      <c r="A9578" s="1">
        <v>43072</v>
      </c>
      <c r="B9578">
        <v>10</v>
      </c>
      <c r="C9578" s="5" t="s">
        <v>85</v>
      </c>
      <c r="D9578" s="6" t="s">
        <v>32</v>
      </c>
      <c r="E9578" s="6">
        <v>4</v>
      </c>
      <c r="F9578" s="6">
        <v>3</v>
      </c>
      <c r="G9578" s="6" t="s">
        <v>38</v>
      </c>
      <c r="H9578" s="7" t="s">
        <v>79</v>
      </c>
      <c r="I9578" t="s">
        <v>64</v>
      </c>
      <c r="J9578" t="s">
        <v>84</v>
      </c>
      <c r="K9578">
        <v>1</v>
      </c>
    </row>
    <row r="9579" spans="1:11" ht="18" x14ac:dyDescent="0.55000000000000004">
      <c r="A9579" s="1">
        <v>43072</v>
      </c>
      <c r="B9579">
        <v>10</v>
      </c>
      <c r="C9579" s="8" t="s">
        <v>32</v>
      </c>
      <c r="D9579" t="s">
        <v>85</v>
      </c>
      <c r="E9579">
        <v>4</v>
      </c>
      <c r="F9579">
        <v>3</v>
      </c>
      <c r="G9579" t="s">
        <v>79</v>
      </c>
      <c r="H9579" s="9" t="s">
        <v>38</v>
      </c>
      <c r="I9579" t="s">
        <v>64</v>
      </c>
      <c r="J9579" t="s">
        <v>84</v>
      </c>
      <c r="K9579">
        <v>1</v>
      </c>
    </row>
    <row r="9580" spans="1:11" ht="18" x14ac:dyDescent="0.55000000000000004">
      <c r="A9580" s="1">
        <v>43072</v>
      </c>
      <c r="B9580">
        <v>10</v>
      </c>
      <c r="C9580" s="8" t="s">
        <v>38</v>
      </c>
      <c r="D9580" t="s">
        <v>79</v>
      </c>
      <c r="E9580">
        <v>3</v>
      </c>
      <c r="F9580">
        <v>4</v>
      </c>
      <c r="G9580" t="s">
        <v>85</v>
      </c>
      <c r="H9580" s="9" t="s">
        <v>32</v>
      </c>
      <c r="I9580" t="s">
        <v>84</v>
      </c>
      <c r="J9580" t="s">
        <v>64</v>
      </c>
      <c r="K9580">
        <v>-1</v>
      </c>
    </row>
    <row r="9581" spans="1:11" ht="18.5" thickBot="1" x14ac:dyDescent="0.6">
      <c r="A9581" s="1">
        <v>43072</v>
      </c>
      <c r="B9581">
        <v>10</v>
      </c>
      <c r="C9581" s="10" t="s">
        <v>79</v>
      </c>
      <c r="D9581" s="11" t="s">
        <v>38</v>
      </c>
      <c r="E9581" s="11">
        <v>3</v>
      </c>
      <c r="F9581" s="11">
        <v>4</v>
      </c>
      <c r="G9581" s="11" t="s">
        <v>32</v>
      </c>
      <c r="H9581" s="12" t="s">
        <v>85</v>
      </c>
      <c r="I9581" t="s">
        <v>84</v>
      </c>
      <c r="J9581" t="s">
        <v>64</v>
      </c>
      <c r="K9581">
        <v>-1</v>
      </c>
    </row>
    <row r="9582" spans="1:11" ht="18.5" thickTop="1" x14ac:dyDescent="0.55000000000000004">
      <c r="A9582" s="1">
        <v>43072</v>
      </c>
      <c r="B9582">
        <v>11</v>
      </c>
      <c r="C9582" s="5" t="s">
        <v>22</v>
      </c>
      <c r="D9582" s="6" t="s">
        <v>79</v>
      </c>
      <c r="E9582" s="6">
        <v>4</v>
      </c>
      <c r="F9582" s="6">
        <v>2</v>
      </c>
      <c r="G9582" s="6" t="s">
        <v>69</v>
      </c>
      <c r="H9582" s="7" t="s">
        <v>30</v>
      </c>
      <c r="I9582" t="s">
        <v>84</v>
      </c>
      <c r="J9582" t="s">
        <v>84</v>
      </c>
      <c r="K9582">
        <v>1</v>
      </c>
    </row>
    <row r="9583" spans="1:11" ht="18" x14ac:dyDescent="0.55000000000000004">
      <c r="A9583" s="1">
        <v>43072</v>
      </c>
      <c r="B9583">
        <v>11</v>
      </c>
      <c r="C9583" s="8" t="s">
        <v>79</v>
      </c>
      <c r="D9583" t="s">
        <v>22</v>
      </c>
      <c r="E9583">
        <v>4</v>
      </c>
      <c r="F9583">
        <v>2</v>
      </c>
      <c r="G9583" t="s">
        <v>30</v>
      </c>
      <c r="H9583" s="9" t="s">
        <v>69</v>
      </c>
      <c r="I9583" t="s">
        <v>84</v>
      </c>
      <c r="J9583" t="s">
        <v>84</v>
      </c>
      <c r="K9583">
        <v>1</v>
      </c>
    </row>
    <row r="9584" spans="1:11" ht="18" x14ac:dyDescent="0.55000000000000004">
      <c r="A9584" s="1">
        <v>43072</v>
      </c>
      <c r="B9584">
        <v>11</v>
      </c>
      <c r="C9584" s="8" t="s">
        <v>69</v>
      </c>
      <c r="D9584" t="s">
        <v>30</v>
      </c>
      <c r="E9584">
        <v>2</v>
      </c>
      <c r="F9584">
        <v>4</v>
      </c>
      <c r="G9584" t="s">
        <v>22</v>
      </c>
      <c r="H9584" s="9" t="s">
        <v>79</v>
      </c>
      <c r="I9584" t="s">
        <v>84</v>
      </c>
      <c r="J9584" t="s">
        <v>84</v>
      </c>
      <c r="K9584">
        <v>-1</v>
      </c>
    </row>
    <row r="9585" spans="1:11" ht="18.5" thickBot="1" x14ac:dyDescent="0.6">
      <c r="A9585" s="1">
        <v>43072</v>
      </c>
      <c r="B9585">
        <v>11</v>
      </c>
      <c r="C9585" s="10" t="s">
        <v>30</v>
      </c>
      <c r="D9585" s="11" t="s">
        <v>69</v>
      </c>
      <c r="E9585" s="11">
        <v>2</v>
      </c>
      <c r="F9585" s="11">
        <v>4</v>
      </c>
      <c r="G9585" s="11" t="s">
        <v>79</v>
      </c>
      <c r="H9585" s="12" t="s">
        <v>22</v>
      </c>
      <c r="I9585" t="s">
        <v>84</v>
      </c>
      <c r="J9585" t="s">
        <v>84</v>
      </c>
      <c r="K9585">
        <v>-1</v>
      </c>
    </row>
    <row r="9586" spans="1:11" ht="18.5" thickTop="1" x14ac:dyDescent="0.55000000000000004">
      <c r="A9586" s="1">
        <v>43078</v>
      </c>
      <c r="B9586">
        <v>1</v>
      </c>
      <c r="C9586" s="5" t="s">
        <v>104</v>
      </c>
      <c r="D9586" s="6" t="s">
        <v>110</v>
      </c>
      <c r="E9586" s="6">
        <v>4</v>
      </c>
      <c r="F9586" s="6">
        <v>2</v>
      </c>
      <c r="G9586" s="6" t="s">
        <v>69</v>
      </c>
      <c r="H9586" s="7" t="s">
        <v>79</v>
      </c>
      <c r="I9586" t="s">
        <v>84</v>
      </c>
      <c r="J9586" t="s">
        <v>84</v>
      </c>
      <c r="K9586">
        <v>1</v>
      </c>
    </row>
    <row r="9587" spans="1:11" ht="18" x14ac:dyDescent="0.55000000000000004">
      <c r="A9587" s="1">
        <v>43078</v>
      </c>
      <c r="B9587">
        <v>1</v>
      </c>
      <c r="C9587" s="8" t="s">
        <v>110</v>
      </c>
      <c r="D9587" t="s">
        <v>104</v>
      </c>
      <c r="E9587">
        <v>4</v>
      </c>
      <c r="F9587">
        <v>2</v>
      </c>
      <c r="G9587" t="s">
        <v>79</v>
      </c>
      <c r="H9587" s="9" t="s">
        <v>69</v>
      </c>
      <c r="I9587" t="s">
        <v>84</v>
      </c>
      <c r="J9587" t="s">
        <v>84</v>
      </c>
      <c r="K9587">
        <v>1</v>
      </c>
    </row>
    <row r="9588" spans="1:11" ht="18" x14ac:dyDescent="0.55000000000000004">
      <c r="A9588" s="1">
        <v>43078</v>
      </c>
      <c r="B9588">
        <v>1</v>
      </c>
      <c r="C9588" s="8" t="s">
        <v>69</v>
      </c>
      <c r="D9588" t="s">
        <v>79</v>
      </c>
      <c r="E9588">
        <v>2</v>
      </c>
      <c r="F9588">
        <v>4</v>
      </c>
      <c r="G9588" t="s">
        <v>104</v>
      </c>
      <c r="H9588" s="9" t="s">
        <v>110</v>
      </c>
      <c r="I9588" t="s">
        <v>84</v>
      </c>
      <c r="J9588" t="s">
        <v>84</v>
      </c>
      <c r="K9588">
        <v>-1</v>
      </c>
    </row>
    <row r="9589" spans="1:11" ht="18.5" thickBot="1" x14ac:dyDescent="0.6">
      <c r="A9589" s="1">
        <v>43078</v>
      </c>
      <c r="B9589">
        <v>1</v>
      </c>
      <c r="C9589" s="10" t="s">
        <v>79</v>
      </c>
      <c r="D9589" s="11" t="s">
        <v>69</v>
      </c>
      <c r="E9589" s="11">
        <v>2</v>
      </c>
      <c r="F9589" s="11">
        <v>4</v>
      </c>
      <c r="G9589" s="11" t="s">
        <v>110</v>
      </c>
      <c r="H9589" s="12" t="s">
        <v>104</v>
      </c>
      <c r="I9589" t="s">
        <v>84</v>
      </c>
      <c r="J9589" t="s">
        <v>84</v>
      </c>
      <c r="K9589">
        <v>-1</v>
      </c>
    </row>
    <row r="9590" spans="1:11" ht="18.5" thickTop="1" x14ac:dyDescent="0.55000000000000004">
      <c r="A9590" s="1">
        <v>43078</v>
      </c>
      <c r="B9590">
        <v>2</v>
      </c>
      <c r="C9590" s="5" t="s">
        <v>49</v>
      </c>
      <c r="D9590" s="6" t="s">
        <v>24</v>
      </c>
      <c r="E9590" s="6">
        <v>4</v>
      </c>
      <c r="F9590" s="6">
        <v>3</v>
      </c>
      <c r="G9590" s="6" t="s">
        <v>33</v>
      </c>
      <c r="H9590" s="7" t="s">
        <v>22</v>
      </c>
      <c r="I9590" t="s">
        <v>64</v>
      </c>
      <c r="J9590" t="s">
        <v>84</v>
      </c>
      <c r="K9590">
        <v>1</v>
      </c>
    </row>
    <row r="9591" spans="1:11" ht="18" x14ac:dyDescent="0.55000000000000004">
      <c r="A9591" s="1">
        <v>43078</v>
      </c>
      <c r="B9591">
        <v>2</v>
      </c>
      <c r="C9591" s="8" t="s">
        <v>24</v>
      </c>
      <c r="D9591" t="s">
        <v>49</v>
      </c>
      <c r="E9591">
        <v>4</v>
      </c>
      <c r="F9591">
        <v>3</v>
      </c>
      <c r="G9591" t="s">
        <v>22</v>
      </c>
      <c r="H9591" s="9" t="s">
        <v>33</v>
      </c>
      <c r="I9591" t="s">
        <v>64</v>
      </c>
      <c r="J9591" t="s">
        <v>84</v>
      </c>
      <c r="K9591">
        <v>1</v>
      </c>
    </row>
    <row r="9592" spans="1:11" ht="18" x14ac:dyDescent="0.55000000000000004">
      <c r="A9592" s="1">
        <v>43078</v>
      </c>
      <c r="B9592">
        <v>2</v>
      </c>
      <c r="C9592" s="8" t="s">
        <v>33</v>
      </c>
      <c r="D9592" t="s">
        <v>22</v>
      </c>
      <c r="E9592">
        <v>3</v>
      </c>
      <c r="F9592">
        <v>4</v>
      </c>
      <c r="G9592" t="s">
        <v>49</v>
      </c>
      <c r="H9592" s="9" t="s">
        <v>24</v>
      </c>
      <c r="I9592" t="s">
        <v>84</v>
      </c>
      <c r="J9592" t="s">
        <v>64</v>
      </c>
      <c r="K9592">
        <v>-1</v>
      </c>
    </row>
    <row r="9593" spans="1:11" ht="18.5" thickBot="1" x14ac:dyDescent="0.6">
      <c r="A9593" s="1">
        <v>43078</v>
      </c>
      <c r="B9593">
        <v>2</v>
      </c>
      <c r="C9593" s="10" t="s">
        <v>22</v>
      </c>
      <c r="D9593" s="11" t="s">
        <v>33</v>
      </c>
      <c r="E9593" s="11">
        <v>3</v>
      </c>
      <c r="F9593" s="11">
        <v>4</v>
      </c>
      <c r="G9593" s="11" t="s">
        <v>24</v>
      </c>
      <c r="H9593" s="12" t="s">
        <v>49</v>
      </c>
      <c r="I9593" t="s">
        <v>84</v>
      </c>
      <c r="J9593" t="s">
        <v>64</v>
      </c>
      <c r="K9593">
        <v>-1</v>
      </c>
    </row>
    <row r="9594" spans="1:11" ht="18.5" thickTop="1" x14ac:dyDescent="0.55000000000000004">
      <c r="A9594" s="1">
        <v>43078</v>
      </c>
      <c r="B9594">
        <v>3</v>
      </c>
      <c r="C9594" s="5" t="s">
        <v>49</v>
      </c>
      <c r="D9594" s="6" t="s">
        <v>110</v>
      </c>
      <c r="E9594" s="6">
        <v>4</v>
      </c>
      <c r="F9594" s="6">
        <v>3</v>
      </c>
      <c r="G9594" s="6" t="s">
        <v>33</v>
      </c>
      <c r="H9594" s="7" t="s">
        <v>79</v>
      </c>
      <c r="I9594" t="s">
        <v>66</v>
      </c>
      <c r="J9594" t="s">
        <v>84</v>
      </c>
      <c r="K9594">
        <v>1</v>
      </c>
    </row>
    <row r="9595" spans="1:11" ht="18" x14ac:dyDescent="0.55000000000000004">
      <c r="A9595" s="1">
        <v>43078</v>
      </c>
      <c r="B9595">
        <v>3</v>
      </c>
      <c r="C9595" s="8" t="s">
        <v>110</v>
      </c>
      <c r="D9595" t="s">
        <v>49</v>
      </c>
      <c r="E9595">
        <v>4</v>
      </c>
      <c r="F9595">
        <v>3</v>
      </c>
      <c r="G9595" t="s">
        <v>79</v>
      </c>
      <c r="H9595" s="9" t="s">
        <v>33</v>
      </c>
      <c r="I9595" t="s">
        <v>66</v>
      </c>
      <c r="J9595" t="s">
        <v>84</v>
      </c>
      <c r="K9595">
        <v>1</v>
      </c>
    </row>
    <row r="9596" spans="1:11" ht="18" x14ac:dyDescent="0.55000000000000004">
      <c r="A9596" s="1">
        <v>43078</v>
      </c>
      <c r="B9596">
        <v>3</v>
      </c>
      <c r="C9596" s="8" t="s">
        <v>33</v>
      </c>
      <c r="D9596" t="s">
        <v>79</v>
      </c>
      <c r="E9596">
        <v>3</v>
      </c>
      <c r="F9596">
        <v>4</v>
      </c>
      <c r="G9596" t="s">
        <v>49</v>
      </c>
      <c r="H9596" s="9" t="s">
        <v>110</v>
      </c>
      <c r="I9596" t="s">
        <v>84</v>
      </c>
      <c r="J9596" t="s">
        <v>66</v>
      </c>
      <c r="K9596">
        <v>-1</v>
      </c>
    </row>
    <row r="9597" spans="1:11" ht="18.5" thickBot="1" x14ac:dyDescent="0.6">
      <c r="A9597" s="1">
        <v>43078</v>
      </c>
      <c r="B9597">
        <v>3</v>
      </c>
      <c r="C9597" s="10" t="s">
        <v>79</v>
      </c>
      <c r="D9597" s="11" t="s">
        <v>33</v>
      </c>
      <c r="E9597" s="11">
        <v>3</v>
      </c>
      <c r="F9597" s="11">
        <v>4</v>
      </c>
      <c r="G9597" s="11" t="s">
        <v>110</v>
      </c>
      <c r="H9597" s="12" t="s">
        <v>49</v>
      </c>
      <c r="I9597" t="s">
        <v>84</v>
      </c>
      <c r="J9597" t="s">
        <v>66</v>
      </c>
      <c r="K9597">
        <v>-1</v>
      </c>
    </row>
    <row r="9598" spans="1:11" ht="18.5" thickTop="1" x14ac:dyDescent="0.55000000000000004">
      <c r="A9598" s="1">
        <v>43078</v>
      </c>
      <c r="B9598">
        <v>4</v>
      </c>
      <c r="C9598" s="5" t="s">
        <v>22</v>
      </c>
      <c r="D9598" s="6" t="s">
        <v>69</v>
      </c>
      <c r="E9598" s="6">
        <v>4</v>
      </c>
      <c r="F9598" s="6">
        <v>3</v>
      </c>
      <c r="G9598" s="6" t="s">
        <v>24</v>
      </c>
      <c r="H9598" s="7" t="s">
        <v>104</v>
      </c>
      <c r="I9598" t="s">
        <v>63</v>
      </c>
      <c r="J9598" t="s">
        <v>84</v>
      </c>
      <c r="K9598">
        <v>1</v>
      </c>
    </row>
    <row r="9599" spans="1:11" ht="18" x14ac:dyDescent="0.55000000000000004">
      <c r="A9599" s="1">
        <v>43078</v>
      </c>
      <c r="B9599">
        <v>4</v>
      </c>
      <c r="C9599" s="8" t="s">
        <v>69</v>
      </c>
      <c r="D9599" t="s">
        <v>22</v>
      </c>
      <c r="E9599">
        <v>4</v>
      </c>
      <c r="F9599">
        <v>3</v>
      </c>
      <c r="G9599" t="s">
        <v>104</v>
      </c>
      <c r="H9599" s="9" t="s">
        <v>24</v>
      </c>
      <c r="I9599" t="s">
        <v>63</v>
      </c>
      <c r="J9599" t="s">
        <v>84</v>
      </c>
      <c r="K9599">
        <v>1</v>
      </c>
    </row>
    <row r="9600" spans="1:11" ht="18" x14ac:dyDescent="0.55000000000000004">
      <c r="A9600" s="1">
        <v>43078</v>
      </c>
      <c r="B9600">
        <v>4</v>
      </c>
      <c r="C9600" s="8" t="s">
        <v>24</v>
      </c>
      <c r="D9600" t="s">
        <v>104</v>
      </c>
      <c r="E9600">
        <v>3</v>
      </c>
      <c r="F9600">
        <v>4</v>
      </c>
      <c r="G9600" t="s">
        <v>22</v>
      </c>
      <c r="H9600" s="9" t="s">
        <v>69</v>
      </c>
      <c r="I9600" t="s">
        <v>84</v>
      </c>
      <c r="J9600" t="s">
        <v>63</v>
      </c>
      <c r="K9600">
        <v>-1</v>
      </c>
    </row>
    <row r="9601" spans="1:11" ht="18.5" thickBot="1" x14ac:dyDescent="0.6">
      <c r="A9601" s="1">
        <v>43078</v>
      </c>
      <c r="B9601">
        <v>4</v>
      </c>
      <c r="C9601" s="10" t="s">
        <v>104</v>
      </c>
      <c r="D9601" s="11" t="s">
        <v>24</v>
      </c>
      <c r="E9601" s="11">
        <v>3</v>
      </c>
      <c r="F9601" s="11">
        <v>4</v>
      </c>
      <c r="G9601" s="11" t="s">
        <v>69</v>
      </c>
      <c r="H9601" s="12" t="s">
        <v>22</v>
      </c>
      <c r="I9601" t="s">
        <v>84</v>
      </c>
      <c r="J9601" t="s">
        <v>63</v>
      </c>
      <c r="K9601">
        <v>-1</v>
      </c>
    </row>
    <row r="9602" spans="1:11" ht="18.5" thickTop="1" x14ac:dyDescent="0.55000000000000004">
      <c r="A9602" s="1">
        <v>43078</v>
      </c>
      <c r="B9602">
        <v>5</v>
      </c>
      <c r="C9602" s="5" t="s">
        <v>22</v>
      </c>
      <c r="D9602" s="6" t="s">
        <v>104</v>
      </c>
      <c r="E9602" s="6">
        <v>4</v>
      </c>
      <c r="F9602" s="6">
        <v>2</v>
      </c>
      <c r="G9602" s="6" t="s">
        <v>33</v>
      </c>
      <c r="H9602" s="7" t="s">
        <v>79</v>
      </c>
      <c r="I9602" t="s">
        <v>84</v>
      </c>
      <c r="J9602" t="s">
        <v>84</v>
      </c>
      <c r="K9602">
        <v>1</v>
      </c>
    </row>
    <row r="9603" spans="1:11" ht="18" x14ac:dyDescent="0.55000000000000004">
      <c r="A9603" s="1">
        <v>43078</v>
      </c>
      <c r="B9603">
        <v>5</v>
      </c>
      <c r="C9603" s="8" t="s">
        <v>104</v>
      </c>
      <c r="D9603" t="s">
        <v>22</v>
      </c>
      <c r="E9603">
        <v>4</v>
      </c>
      <c r="F9603">
        <v>2</v>
      </c>
      <c r="G9603" t="s">
        <v>79</v>
      </c>
      <c r="H9603" s="9" t="s">
        <v>33</v>
      </c>
      <c r="I9603" t="s">
        <v>84</v>
      </c>
      <c r="J9603" t="s">
        <v>84</v>
      </c>
      <c r="K9603">
        <v>1</v>
      </c>
    </row>
    <row r="9604" spans="1:11" ht="18" x14ac:dyDescent="0.55000000000000004">
      <c r="A9604" s="1">
        <v>43078</v>
      </c>
      <c r="B9604">
        <v>5</v>
      </c>
      <c r="C9604" s="8" t="s">
        <v>33</v>
      </c>
      <c r="D9604" t="s">
        <v>79</v>
      </c>
      <c r="E9604">
        <v>2</v>
      </c>
      <c r="F9604">
        <v>4</v>
      </c>
      <c r="G9604" t="s">
        <v>22</v>
      </c>
      <c r="H9604" s="9" t="s">
        <v>104</v>
      </c>
      <c r="I9604" t="s">
        <v>84</v>
      </c>
      <c r="J9604" t="s">
        <v>84</v>
      </c>
      <c r="K9604">
        <v>-1</v>
      </c>
    </row>
    <row r="9605" spans="1:11" ht="18.5" thickBot="1" x14ac:dyDescent="0.6">
      <c r="A9605" s="1">
        <v>43078</v>
      </c>
      <c r="B9605">
        <v>5</v>
      </c>
      <c r="C9605" s="10" t="s">
        <v>79</v>
      </c>
      <c r="D9605" s="11" t="s">
        <v>33</v>
      </c>
      <c r="E9605" s="11">
        <v>2</v>
      </c>
      <c r="F9605" s="11">
        <v>4</v>
      </c>
      <c r="G9605" s="11" t="s">
        <v>104</v>
      </c>
      <c r="H9605" s="12" t="s">
        <v>22</v>
      </c>
      <c r="I9605" t="s">
        <v>84</v>
      </c>
      <c r="J9605" t="s">
        <v>84</v>
      </c>
      <c r="K9605">
        <v>-1</v>
      </c>
    </row>
    <row r="9606" spans="1:11" ht="18.5" thickTop="1" x14ac:dyDescent="0.55000000000000004">
      <c r="A9606" s="1">
        <v>43078</v>
      </c>
      <c r="B9606">
        <v>6</v>
      </c>
      <c r="C9606" s="5" t="s">
        <v>49</v>
      </c>
      <c r="D9606" s="6" t="s">
        <v>110</v>
      </c>
      <c r="E9606" s="6">
        <v>4</v>
      </c>
      <c r="F9606" s="6">
        <v>2</v>
      </c>
      <c r="G9606" s="6" t="s">
        <v>24</v>
      </c>
      <c r="H9606" s="7" t="s">
        <v>69</v>
      </c>
      <c r="I9606" t="s">
        <v>84</v>
      </c>
      <c r="J9606" t="s">
        <v>84</v>
      </c>
      <c r="K9606">
        <v>1</v>
      </c>
    </row>
    <row r="9607" spans="1:11" ht="18" x14ac:dyDescent="0.55000000000000004">
      <c r="A9607" s="1">
        <v>43078</v>
      </c>
      <c r="B9607">
        <v>6</v>
      </c>
      <c r="C9607" s="8" t="s">
        <v>110</v>
      </c>
      <c r="D9607" t="s">
        <v>49</v>
      </c>
      <c r="E9607">
        <v>4</v>
      </c>
      <c r="F9607">
        <v>2</v>
      </c>
      <c r="G9607" t="s">
        <v>69</v>
      </c>
      <c r="H9607" s="9" t="s">
        <v>24</v>
      </c>
      <c r="I9607" t="s">
        <v>84</v>
      </c>
      <c r="J9607" t="s">
        <v>84</v>
      </c>
      <c r="K9607">
        <v>1</v>
      </c>
    </row>
    <row r="9608" spans="1:11" ht="18" x14ac:dyDescent="0.55000000000000004">
      <c r="A9608" s="1">
        <v>43078</v>
      </c>
      <c r="B9608">
        <v>6</v>
      </c>
      <c r="C9608" s="8" t="s">
        <v>24</v>
      </c>
      <c r="D9608" t="s">
        <v>69</v>
      </c>
      <c r="E9608">
        <v>2</v>
      </c>
      <c r="F9608">
        <v>4</v>
      </c>
      <c r="G9608" t="s">
        <v>49</v>
      </c>
      <c r="H9608" s="9" t="s">
        <v>110</v>
      </c>
      <c r="I9608" t="s">
        <v>84</v>
      </c>
      <c r="J9608" t="s">
        <v>84</v>
      </c>
      <c r="K9608">
        <v>-1</v>
      </c>
    </row>
    <row r="9609" spans="1:11" ht="18.5" thickBot="1" x14ac:dyDescent="0.6">
      <c r="A9609" s="1">
        <v>43078</v>
      </c>
      <c r="B9609">
        <v>6</v>
      </c>
      <c r="C9609" s="10" t="s">
        <v>69</v>
      </c>
      <c r="D9609" s="11" t="s">
        <v>24</v>
      </c>
      <c r="E9609" s="11">
        <v>2</v>
      </c>
      <c r="F9609" s="11">
        <v>4</v>
      </c>
      <c r="G9609" s="11" t="s">
        <v>110</v>
      </c>
      <c r="H9609" s="12" t="s">
        <v>49</v>
      </c>
      <c r="I9609" t="s">
        <v>84</v>
      </c>
      <c r="J9609" t="s">
        <v>84</v>
      </c>
      <c r="K9609">
        <v>-1</v>
      </c>
    </row>
    <row r="9610" spans="1:11" ht="18.5" thickTop="1" x14ac:dyDescent="0.55000000000000004">
      <c r="A9610" s="1">
        <v>43078</v>
      </c>
      <c r="B9610">
        <v>7</v>
      </c>
      <c r="C9610" s="5" t="s">
        <v>104</v>
      </c>
      <c r="D9610" s="6" t="s">
        <v>79</v>
      </c>
      <c r="E9610" s="6">
        <v>4</v>
      </c>
      <c r="F9610" s="6">
        <v>3</v>
      </c>
      <c r="G9610" s="6" t="s">
        <v>22</v>
      </c>
      <c r="H9610" s="7" t="s">
        <v>110</v>
      </c>
      <c r="I9610" t="s">
        <v>64</v>
      </c>
      <c r="J9610" t="s">
        <v>84</v>
      </c>
      <c r="K9610">
        <v>1</v>
      </c>
    </row>
    <row r="9611" spans="1:11" ht="18" x14ac:dyDescent="0.55000000000000004">
      <c r="A9611" s="1">
        <v>43078</v>
      </c>
      <c r="B9611">
        <v>7</v>
      </c>
      <c r="C9611" s="8" t="s">
        <v>79</v>
      </c>
      <c r="D9611" t="s">
        <v>104</v>
      </c>
      <c r="E9611">
        <v>4</v>
      </c>
      <c r="F9611">
        <v>3</v>
      </c>
      <c r="G9611" t="s">
        <v>110</v>
      </c>
      <c r="H9611" s="9" t="s">
        <v>22</v>
      </c>
      <c r="I9611" t="s">
        <v>64</v>
      </c>
      <c r="J9611" t="s">
        <v>84</v>
      </c>
      <c r="K9611">
        <v>1</v>
      </c>
    </row>
    <row r="9612" spans="1:11" ht="18" x14ac:dyDescent="0.55000000000000004">
      <c r="A9612" s="1">
        <v>43078</v>
      </c>
      <c r="B9612">
        <v>7</v>
      </c>
      <c r="C9612" s="8" t="s">
        <v>22</v>
      </c>
      <c r="D9612" t="s">
        <v>110</v>
      </c>
      <c r="E9612">
        <v>3</v>
      </c>
      <c r="F9612">
        <v>4</v>
      </c>
      <c r="G9612" t="s">
        <v>104</v>
      </c>
      <c r="H9612" s="9" t="s">
        <v>79</v>
      </c>
      <c r="I9612" t="s">
        <v>84</v>
      </c>
      <c r="J9612" t="s">
        <v>64</v>
      </c>
      <c r="K9612">
        <v>-1</v>
      </c>
    </row>
    <row r="9613" spans="1:11" ht="18.5" thickBot="1" x14ac:dyDescent="0.6">
      <c r="A9613" s="1">
        <v>43078</v>
      </c>
      <c r="B9613">
        <v>7</v>
      </c>
      <c r="C9613" s="10" t="s">
        <v>110</v>
      </c>
      <c r="D9613" s="11" t="s">
        <v>22</v>
      </c>
      <c r="E9613" s="11">
        <v>3</v>
      </c>
      <c r="F9613" s="11">
        <v>4</v>
      </c>
      <c r="G9613" s="11" t="s">
        <v>79</v>
      </c>
      <c r="H9613" s="12" t="s">
        <v>104</v>
      </c>
      <c r="I9613" t="s">
        <v>84</v>
      </c>
      <c r="J9613" t="s">
        <v>64</v>
      </c>
      <c r="K9613">
        <v>-1</v>
      </c>
    </row>
    <row r="9614" spans="1:11" ht="18.5" thickTop="1" x14ac:dyDescent="0.55000000000000004">
      <c r="A9614" s="1">
        <v>43078</v>
      </c>
      <c r="B9614">
        <v>8</v>
      </c>
      <c r="C9614" s="5" t="s">
        <v>33</v>
      </c>
      <c r="D9614" s="6" t="s">
        <v>24</v>
      </c>
      <c r="E9614" s="6">
        <v>4</v>
      </c>
      <c r="F9614" s="6">
        <v>1</v>
      </c>
      <c r="G9614" s="6" t="s">
        <v>49</v>
      </c>
      <c r="H9614" s="7" t="s">
        <v>69</v>
      </c>
      <c r="I9614" t="s">
        <v>84</v>
      </c>
      <c r="J9614" t="s">
        <v>84</v>
      </c>
      <c r="K9614">
        <v>1</v>
      </c>
    </row>
    <row r="9615" spans="1:11" ht="18" x14ac:dyDescent="0.55000000000000004">
      <c r="A9615" s="1">
        <v>43078</v>
      </c>
      <c r="B9615">
        <v>8</v>
      </c>
      <c r="C9615" s="8" t="s">
        <v>24</v>
      </c>
      <c r="D9615" t="s">
        <v>33</v>
      </c>
      <c r="E9615">
        <v>4</v>
      </c>
      <c r="F9615">
        <v>1</v>
      </c>
      <c r="G9615" t="s">
        <v>69</v>
      </c>
      <c r="H9615" s="9" t="s">
        <v>49</v>
      </c>
      <c r="I9615" t="s">
        <v>84</v>
      </c>
      <c r="J9615" t="s">
        <v>84</v>
      </c>
      <c r="K9615">
        <v>1</v>
      </c>
    </row>
    <row r="9616" spans="1:11" ht="18" x14ac:dyDescent="0.55000000000000004">
      <c r="A9616" s="1">
        <v>43078</v>
      </c>
      <c r="B9616">
        <v>8</v>
      </c>
      <c r="C9616" s="8" t="s">
        <v>49</v>
      </c>
      <c r="D9616" t="s">
        <v>69</v>
      </c>
      <c r="E9616">
        <v>1</v>
      </c>
      <c r="F9616">
        <v>4</v>
      </c>
      <c r="G9616" t="s">
        <v>33</v>
      </c>
      <c r="H9616" s="9" t="s">
        <v>24</v>
      </c>
      <c r="I9616" t="s">
        <v>84</v>
      </c>
      <c r="J9616" t="s">
        <v>84</v>
      </c>
      <c r="K9616">
        <v>-1</v>
      </c>
    </row>
    <row r="9617" spans="1:11" ht="18.5" thickBot="1" x14ac:dyDescent="0.6">
      <c r="A9617" s="1">
        <v>43078</v>
      </c>
      <c r="B9617">
        <v>8</v>
      </c>
      <c r="C9617" s="10" t="s">
        <v>69</v>
      </c>
      <c r="D9617" s="11" t="s">
        <v>49</v>
      </c>
      <c r="E9617" s="11">
        <v>1</v>
      </c>
      <c r="F9617" s="11">
        <v>4</v>
      </c>
      <c r="G9617" s="11" t="s">
        <v>24</v>
      </c>
      <c r="H9617" s="12" t="s">
        <v>33</v>
      </c>
      <c r="I9617" t="s">
        <v>84</v>
      </c>
      <c r="J9617" t="s">
        <v>84</v>
      </c>
      <c r="K9617">
        <v>-1</v>
      </c>
    </row>
    <row r="9618" spans="1:11" ht="18.5" thickTop="1" x14ac:dyDescent="0.55000000000000004">
      <c r="A9618" s="1">
        <v>43079</v>
      </c>
      <c r="B9618">
        <v>1</v>
      </c>
      <c r="C9618" s="5" t="s">
        <v>47</v>
      </c>
      <c r="D9618" s="6" t="s">
        <v>104</v>
      </c>
      <c r="E9618" s="6">
        <v>4</v>
      </c>
      <c r="F9618" s="6">
        <v>0</v>
      </c>
      <c r="G9618" s="6" t="s">
        <v>22</v>
      </c>
      <c r="H9618" s="7" t="s">
        <v>41</v>
      </c>
      <c r="I9618" t="s">
        <v>84</v>
      </c>
      <c r="J9618" t="s">
        <v>84</v>
      </c>
      <c r="K9618">
        <v>1</v>
      </c>
    </row>
    <row r="9619" spans="1:11" ht="18" x14ac:dyDescent="0.55000000000000004">
      <c r="A9619" s="1">
        <v>43079</v>
      </c>
      <c r="B9619">
        <v>1</v>
      </c>
      <c r="C9619" s="8" t="s">
        <v>104</v>
      </c>
      <c r="D9619" t="s">
        <v>47</v>
      </c>
      <c r="E9619">
        <v>4</v>
      </c>
      <c r="F9619">
        <v>0</v>
      </c>
      <c r="G9619" t="s">
        <v>41</v>
      </c>
      <c r="H9619" s="9" t="s">
        <v>22</v>
      </c>
      <c r="I9619" t="s">
        <v>84</v>
      </c>
      <c r="J9619" t="s">
        <v>84</v>
      </c>
      <c r="K9619">
        <v>1</v>
      </c>
    </row>
    <row r="9620" spans="1:11" ht="18" x14ac:dyDescent="0.55000000000000004">
      <c r="A9620" s="1">
        <v>43079</v>
      </c>
      <c r="B9620">
        <v>1</v>
      </c>
      <c r="C9620" s="8" t="s">
        <v>22</v>
      </c>
      <c r="D9620" t="s">
        <v>41</v>
      </c>
      <c r="E9620">
        <v>0</v>
      </c>
      <c r="F9620">
        <v>4</v>
      </c>
      <c r="G9620" t="s">
        <v>47</v>
      </c>
      <c r="H9620" s="9" t="s">
        <v>104</v>
      </c>
      <c r="I9620" t="s">
        <v>84</v>
      </c>
      <c r="J9620" t="s">
        <v>84</v>
      </c>
      <c r="K9620">
        <v>-1</v>
      </c>
    </row>
    <row r="9621" spans="1:11" ht="18.5" thickBot="1" x14ac:dyDescent="0.6">
      <c r="A9621" s="1">
        <v>43079</v>
      </c>
      <c r="B9621">
        <v>1</v>
      </c>
      <c r="C9621" s="10" t="s">
        <v>41</v>
      </c>
      <c r="D9621" s="11" t="s">
        <v>22</v>
      </c>
      <c r="E9621" s="11">
        <v>0</v>
      </c>
      <c r="F9621" s="11">
        <v>4</v>
      </c>
      <c r="G9621" s="11" t="s">
        <v>104</v>
      </c>
      <c r="H9621" s="12" t="s">
        <v>47</v>
      </c>
      <c r="I9621" t="s">
        <v>84</v>
      </c>
      <c r="J9621" t="s">
        <v>84</v>
      </c>
      <c r="K9621">
        <v>-1</v>
      </c>
    </row>
    <row r="9622" spans="1:11" ht="18.5" thickTop="1" x14ac:dyDescent="0.55000000000000004">
      <c r="A9622" s="1">
        <v>43079</v>
      </c>
      <c r="B9622">
        <v>2</v>
      </c>
      <c r="C9622" s="5" t="s">
        <v>30</v>
      </c>
      <c r="D9622" s="6" t="s">
        <v>39</v>
      </c>
      <c r="E9622" s="6">
        <v>4</v>
      </c>
      <c r="F9622" s="6">
        <v>0</v>
      </c>
      <c r="G9622" s="6" t="s">
        <v>32</v>
      </c>
      <c r="H9622" s="7" t="s">
        <v>59</v>
      </c>
      <c r="I9622" t="s">
        <v>84</v>
      </c>
      <c r="J9622" t="s">
        <v>84</v>
      </c>
      <c r="K9622">
        <v>1</v>
      </c>
    </row>
    <row r="9623" spans="1:11" ht="18" x14ac:dyDescent="0.55000000000000004">
      <c r="A9623" s="1">
        <v>43079</v>
      </c>
      <c r="B9623">
        <v>2</v>
      </c>
      <c r="C9623" s="8" t="s">
        <v>39</v>
      </c>
      <c r="D9623" t="s">
        <v>30</v>
      </c>
      <c r="E9623">
        <v>4</v>
      </c>
      <c r="F9623">
        <v>0</v>
      </c>
      <c r="G9623" t="s">
        <v>59</v>
      </c>
      <c r="H9623" s="9" t="s">
        <v>32</v>
      </c>
      <c r="I9623" t="s">
        <v>84</v>
      </c>
      <c r="J9623" t="s">
        <v>84</v>
      </c>
      <c r="K9623">
        <v>1</v>
      </c>
    </row>
    <row r="9624" spans="1:11" ht="18" x14ac:dyDescent="0.55000000000000004">
      <c r="A9624" s="1">
        <v>43079</v>
      </c>
      <c r="B9624">
        <v>2</v>
      </c>
      <c r="C9624" s="8" t="s">
        <v>32</v>
      </c>
      <c r="D9624" t="s">
        <v>59</v>
      </c>
      <c r="E9624">
        <v>0</v>
      </c>
      <c r="F9624">
        <v>4</v>
      </c>
      <c r="G9624" t="s">
        <v>30</v>
      </c>
      <c r="H9624" s="9" t="s">
        <v>39</v>
      </c>
      <c r="I9624" t="s">
        <v>84</v>
      </c>
      <c r="J9624" t="s">
        <v>84</v>
      </c>
      <c r="K9624">
        <v>-1</v>
      </c>
    </row>
    <row r="9625" spans="1:11" ht="18.5" thickBot="1" x14ac:dyDescent="0.6">
      <c r="A9625" s="1">
        <v>43079</v>
      </c>
      <c r="B9625">
        <v>2</v>
      </c>
      <c r="C9625" s="10" t="s">
        <v>59</v>
      </c>
      <c r="D9625" s="11" t="s">
        <v>32</v>
      </c>
      <c r="E9625" s="11">
        <v>0</v>
      </c>
      <c r="F9625" s="11">
        <v>4</v>
      </c>
      <c r="G9625" s="11" t="s">
        <v>39</v>
      </c>
      <c r="H9625" s="12" t="s">
        <v>30</v>
      </c>
      <c r="I9625" t="s">
        <v>84</v>
      </c>
      <c r="J9625" t="s">
        <v>84</v>
      </c>
      <c r="K9625">
        <v>-1</v>
      </c>
    </row>
    <row r="9626" spans="1:11" ht="18.5" thickTop="1" x14ac:dyDescent="0.55000000000000004">
      <c r="A9626" s="1">
        <v>43079</v>
      </c>
      <c r="B9626">
        <v>3</v>
      </c>
      <c r="C9626" s="5" t="s">
        <v>22</v>
      </c>
      <c r="D9626" s="6" t="s">
        <v>59</v>
      </c>
      <c r="E9626" s="6">
        <v>4</v>
      </c>
      <c r="F9626" s="6">
        <v>3</v>
      </c>
      <c r="G9626" s="6" t="s">
        <v>20</v>
      </c>
      <c r="H9626" s="7" t="s">
        <v>41</v>
      </c>
      <c r="I9626" t="s">
        <v>63</v>
      </c>
      <c r="J9626" t="s">
        <v>84</v>
      </c>
      <c r="K9626">
        <v>1</v>
      </c>
    </row>
    <row r="9627" spans="1:11" ht="18" x14ac:dyDescent="0.55000000000000004">
      <c r="A9627" s="1">
        <v>43079</v>
      </c>
      <c r="B9627">
        <v>3</v>
      </c>
      <c r="C9627" s="8" t="s">
        <v>59</v>
      </c>
      <c r="D9627" t="s">
        <v>22</v>
      </c>
      <c r="E9627">
        <v>4</v>
      </c>
      <c r="F9627">
        <v>3</v>
      </c>
      <c r="G9627" t="s">
        <v>41</v>
      </c>
      <c r="H9627" s="9" t="s">
        <v>20</v>
      </c>
      <c r="I9627" t="s">
        <v>63</v>
      </c>
      <c r="J9627" t="s">
        <v>84</v>
      </c>
      <c r="K9627">
        <v>1</v>
      </c>
    </row>
    <row r="9628" spans="1:11" ht="18" x14ac:dyDescent="0.55000000000000004">
      <c r="A9628" s="1">
        <v>43079</v>
      </c>
      <c r="B9628">
        <v>3</v>
      </c>
      <c r="C9628" s="8" t="s">
        <v>20</v>
      </c>
      <c r="D9628" t="s">
        <v>41</v>
      </c>
      <c r="E9628">
        <v>3</v>
      </c>
      <c r="F9628">
        <v>4</v>
      </c>
      <c r="G9628" t="s">
        <v>22</v>
      </c>
      <c r="H9628" s="9" t="s">
        <v>59</v>
      </c>
      <c r="I9628" t="s">
        <v>84</v>
      </c>
      <c r="J9628" t="s">
        <v>63</v>
      </c>
      <c r="K9628">
        <v>-1</v>
      </c>
    </row>
    <row r="9629" spans="1:11" ht="18.5" thickBot="1" x14ac:dyDescent="0.6">
      <c r="A9629" s="1">
        <v>43079</v>
      </c>
      <c r="B9629">
        <v>3</v>
      </c>
      <c r="C9629" s="10" t="s">
        <v>41</v>
      </c>
      <c r="D9629" s="11" t="s">
        <v>20</v>
      </c>
      <c r="E9629" s="11">
        <v>3</v>
      </c>
      <c r="F9629" s="11">
        <v>4</v>
      </c>
      <c r="G9629" s="11" t="s">
        <v>59</v>
      </c>
      <c r="H9629" s="12" t="s">
        <v>22</v>
      </c>
      <c r="I9629" t="s">
        <v>84</v>
      </c>
      <c r="J9629" t="s">
        <v>63</v>
      </c>
      <c r="K9629">
        <v>-1</v>
      </c>
    </row>
    <row r="9630" spans="1:11" ht="18.5" thickTop="1" x14ac:dyDescent="0.55000000000000004">
      <c r="A9630" s="1">
        <v>43079</v>
      </c>
      <c r="B9630">
        <v>4</v>
      </c>
      <c r="C9630" s="5" t="s">
        <v>32</v>
      </c>
      <c r="D9630" s="6" t="s">
        <v>30</v>
      </c>
      <c r="E9630" s="6">
        <v>4</v>
      </c>
      <c r="F9630" s="6">
        <v>3</v>
      </c>
      <c r="G9630" s="6" t="s">
        <v>47</v>
      </c>
      <c r="H9630" s="7" t="s">
        <v>104</v>
      </c>
      <c r="I9630" t="s">
        <v>64</v>
      </c>
      <c r="J9630" t="s">
        <v>84</v>
      </c>
      <c r="K9630">
        <v>1</v>
      </c>
    </row>
    <row r="9631" spans="1:11" ht="18" x14ac:dyDescent="0.55000000000000004">
      <c r="A9631" s="1">
        <v>43079</v>
      </c>
      <c r="B9631">
        <v>4</v>
      </c>
      <c r="C9631" s="8" t="s">
        <v>30</v>
      </c>
      <c r="D9631" t="s">
        <v>32</v>
      </c>
      <c r="E9631">
        <v>4</v>
      </c>
      <c r="F9631">
        <v>3</v>
      </c>
      <c r="G9631" t="s">
        <v>104</v>
      </c>
      <c r="H9631" s="9" t="s">
        <v>47</v>
      </c>
      <c r="I9631" t="s">
        <v>64</v>
      </c>
      <c r="J9631" t="s">
        <v>84</v>
      </c>
      <c r="K9631">
        <v>1</v>
      </c>
    </row>
    <row r="9632" spans="1:11" ht="18" x14ac:dyDescent="0.55000000000000004">
      <c r="A9632" s="1">
        <v>43079</v>
      </c>
      <c r="B9632">
        <v>4</v>
      </c>
      <c r="C9632" s="8" t="s">
        <v>47</v>
      </c>
      <c r="D9632" t="s">
        <v>104</v>
      </c>
      <c r="E9632">
        <v>3</v>
      </c>
      <c r="F9632">
        <v>4</v>
      </c>
      <c r="G9632" t="s">
        <v>32</v>
      </c>
      <c r="H9632" s="9" t="s">
        <v>30</v>
      </c>
      <c r="I9632" t="s">
        <v>84</v>
      </c>
      <c r="J9632" t="s">
        <v>64</v>
      </c>
      <c r="K9632">
        <v>-1</v>
      </c>
    </row>
    <row r="9633" spans="1:11" ht="18.5" thickBot="1" x14ac:dyDescent="0.6">
      <c r="A9633" s="1">
        <v>43079</v>
      </c>
      <c r="B9633">
        <v>4</v>
      </c>
      <c r="C9633" s="10" t="s">
        <v>104</v>
      </c>
      <c r="D9633" s="11" t="s">
        <v>47</v>
      </c>
      <c r="E9633" s="11">
        <v>3</v>
      </c>
      <c r="F9633" s="11">
        <v>4</v>
      </c>
      <c r="G9633" s="11" t="s">
        <v>30</v>
      </c>
      <c r="H9633" s="12" t="s">
        <v>32</v>
      </c>
      <c r="I9633" t="s">
        <v>84</v>
      </c>
      <c r="J9633" t="s">
        <v>64</v>
      </c>
      <c r="K9633">
        <v>-1</v>
      </c>
    </row>
    <row r="9634" spans="1:11" ht="18.5" thickTop="1" x14ac:dyDescent="0.55000000000000004">
      <c r="A9634" s="1">
        <v>43079</v>
      </c>
      <c r="B9634">
        <v>5</v>
      </c>
      <c r="C9634" s="5" t="s">
        <v>20</v>
      </c>
      <c r="D9634" s="6" t="s">
        <v>41</v>
      </c>
      <c r="E9634" s="6">
        <v>4</v>
      </c>
      <c r="F9634" s="6">
        <v>2</v>
      </c>
      <c r="G9634" s="6" t="s">
        <v>47</v>
      </c>
      <c r="H9634" s="7" t="s">
        <v>39</v>
      </c>
      <c r="I9634" t="s">
        <v>84</v>
      </c>
      <c r="J9634" t="s">
        <v>84</v>
      </c>
      <c r="K9634">
        <v>1</v>
      </c>
    </row>
    <row r="9635" spans="1:11" ht="18" x14ac:dyDescent="0.55000000000000004">
      <c r="A9635" s="1">
        <v>43079</v>
      </c>
      <c r="B9635">
        <v>5</v>
      </c>
      <c r="C9635" s="8" t="s">
        <v>41</v>
      </c>
      <c r="D9635" t="s">
        <v>20</v>
      </c>
      <c r="E9635">
        <v>4</v>
      </c>
      <c r="F9635">
        <v>2</v>
      </c>
      <c r="G9635" t="s">
        <v>39</v>
      </c>
      <c r="H9635" s="9" t="s">
        <v>47</v>
      </c>
      <c r="I9635" t="s">
        <v>84</v>
      </c>
      <c r="J9635" t="s">
        <v>84</v>
      </c>
      <c r="K9635">
        <v>1</v>
      </c>
    </row>
    <row r="9636" spans="1:11" ht="18" x14ac:dyDescent="0.55000000000000004">
      <c r="A9636" s="1">
        <v>43079</v>
      </c>
      <c r="B9636">
        <v>5</v>
      </c>
      <c r="C9636" s="8" t="s">
        <v>47</v>
      </c>
      <c r="D9636" t="s">
        <v>39</v>
      </c>
      <c r="E9636">
        <v>2</v>
      </c>
      <c r="F9636">
        <v>4</v>
      </c>
      <c r="G9636" t="s">
        <v>20</v>
      </c>
      <c r="H9636" s="9" t="s">
        <v>41</v>
      </c>
      <c r="I9636" t="s">
        <v>84</v>
      </c>
      <c r="J9636" t="s">
        <v>84</v>
      </c>
      <c r="K9636">
        <v>-1</v>
      </c>
    </row>
    <row r="9637" spans="1:11" ht="18.5" thickBot="1" x14ac:dyDescent="0.6">
      <c r="A9637" s="1">
        <v>43079</v>
      </c>
      <c r="B9637">
        <v>5</v>
      </c>
      <c r="C9637" s="10" t="s">
        <v>39</v>
      </c>
      <c r="D9637" s="11" t="s">
        <v>47</v>
      </c>
      <c r="E9637" s="11">
        <v>2</v>
      </c>
      <c r="F9637" s="11">
        <v>4</v>
      </c>
      <c r="G9637" s="11" t="s">
        <v>41</v>
      </c>
      <c r="H9637" s="12" t="s">
        <v>20</v>
      </c>
      <c r="I9637" t="s">
        <v>84</v>
      </c>
      <c r="J9637" t="s">
        <v>84</v>
      </c>
      <c r="K9637">
        <v>-1</v>
      </c>
    </row>
    <row r="9638" spans="1:11" ht="18.5" thickTop="1" x14ac:dyDescent="0.55000000000000004">
      <c r="A9638" s="1">
        <v>43079</v>
      </c>
      <c r="B9638">
        <v>6</v>
      </c>
      <c r="C9638" s="5" t="s">
        <v>32</v>
      </c>
      <c r="D9638" s="6" t="s">
        <v>59</v>
      </c>
      <c r="E9638" s="6">
        <v>4</v>
      </c>
      <c r="F9638" s="6">
        <v>2</v>
      </c>
      <c r="G9638" s="6" t="s">
        <v>30</v>
      </c>
      <c r="H9638" s="7" t="s">
        <v>104</v>
      </c>
      <c r="I9638" t="s">
        <v>84</v>
      </c>
      <c r="J9638" t="s">
        <v>84</v>
      </c>
      <c r="K9638">
        <v>1</v>
      </c>
    </row>
    <row r="9639" spans="1:11" ht="18" x14ac:dyDescent="0.55000000000000004">
      <c r="A9639" s="1">
        <v>43079</v>
      </c>
      <c r="B9639">
        <v>6</v>
      </c>
      <c r="C9639" s="8" t="s">
        <v>59</v>
      </c>
      <c r="D9639" t="s">
        <v>32</v>
      </c>
      <c r="E9639">
        <v>4</v>
      </c>
      <c r="F9639">
        <v>2</v>
      </c>
      <c r="G9639" t="s">
        <v>104</v>
      </c>
      <c r="H9639" s="9" t="s">
        <v>30</v>
      </c>
      <c r="I9639" t="s">
        <v>84</v>
      </c>
      <c r="J9639" t="s">
        <v>84</v>
      </c>
      <c r="K9639">
        <v>1</v>
      </c>
    </row>
    <row r="9640" spans="1:11" ht="18" x14ac:dyDescent="0.55000000000000004">
      <c r="A9640" s="1">
        <v>43079</v>
      </c>
      <c r="B9640">
        <v>6</v>
      </c>
      <c r="C9640" s="8" t="s">
        <v>30</v>
      </c>
      <c r="D9640" t="s">
        <v>104</v>
      </c>
      <c r="E9640">
        <v>2</v>
      </c>
      <c r="F9640">
        <v>4</v>
      </c>
      <c r="G9640" t="s">
        <v>32</v>
      </c>
      <c r="H9640" s="9" t="s">
        <v>59</v>
      </c>
      <c r="I9640" t="s">
        <v>84</v>
      </c>
      <c r="J9640" t="s">
        <v>84</v>
      </c>
      <c r="K9640">
        <v>-1</v>
      </c>
    </row>
    <row r="9641" spans="1:11" ht="18.5" thickBot="1" x14ac:dyDescent="0.6">
      <c r="A9641" s="1">
        <v>43079</v>
      </c>
      <c r="B9641">
        <v>6</v>
      </c>
      <c r="C9641" s="10" t="s">
        <v>104</v>
      </c>
      <c r="D9641" s="11" t="s">
        <v>30</v>
      </c>
      <c r="E9641" s="11">
        <v>2</v>
      </c>
      <c r="F9641" s="11">
        <v>4</v>
      </c>
      <c r="G9641" s="11" t="s">
        <v>59</v>
      </c>
      <c r="H9641" s="12" t="s">
        <v>32</v>
      </c>
      <c r="I9641" t="s">
        <v>84</v>
      </c>
      <c r="J9641" t="s">
        <v>84</v>
      </c>
      <c r="K9641">
        <v>-1</v>
      </c>
    </row>
    <row r="9642" spans="1:11" ht="18.5" thickTop="1" x14ac:dyDescent="0.55000000000000004">
      <c r="A9642" s="1">
        <v>43079</v>
      </c>
      <c r="B9642">
        <v>7</v>
      </c>
      <c r="C9642" s="5" t="s">
        <v>22</v>
      </c>
      <c r="D9642" s="6" t="s">
        <v>30</v>
      </c>
      <c r="E9642" s="6">
        <v>4</v>
      </c>
      <c r="F9642" s="6">
        <v>1</v>
      </c>
      <c r="G9642" s="6" t="s">
        <v>32</v>
      </c>
      <c r="H9642" s="7" t="s">
        <v>39</v>
      </c>
      <c r="I9642" t="s">
        <v>84</v>
      </c>
      <c r="J9642" t="s">
        <v>84</v>
      </c>
      <c r="K9642">
        <v>1</v>
      </c>
    </row>
    <row r="9643" spans="1:11" ht="18" x14ac:dyDescent="0.55000000000000004">
      <c r="A9643" s="1">
        <v>43079</v>
      </c>
      <c r="B9643">
        <v>7</v>
      </c>
      <c r="C9643" s="8" t="s">
        <v>30</v>
      </c>
      <c r="D9643" t="s">
        <v>22</v>
      </c>
      <c r="E9643">
        <v>4</v>
      </c>
      <c r="F9643">
        <v>1</v>
      </c>
      <c r="G9643" t="s">
        <v>39</v>
      </c>
      <c r="H9643" s="9" t="s">
        <v>32</v>
      </c>
      <c r="I9643" t="s">
        <v>84</v>
      </c>
      <c r="J9643" t="s">
        <v>84</v>
      </c>
      <c r="K9643">
        <v>1</v>
      </c>
    </row>
    <row r="9644" spans="1:11" ht="18" x14ac:dyDescent="0.55000000000000004">
      <c r="A9644" s="1">
        <v>43079</v>
      </c>
      <c r="B9644">
        <v>7</v>
      </c>
      <c r="C9644" s="8" t="s">
        <v>32</v>
      </c>
      <c r="D9644" t="s">
        <v>39</v>
      </c>
      <c r="E9644">
        <v>1</v>
      </c>
      <c r="F9644">
        <v>4</v>
      </c>
      <c r="G9644" t="s">
        <v>22</v>
      </c>
      <c r="H9644" s="9" t="s">
        <v>30</v>
      </c>
      <c r="I9644" t="s">
        <v>84</v>
      </c>
      <c r="J9644" t="s">
        <v>84</v>
      </c>
      <c r="K9644">
        <v>-1</v>
      </c>
    </row>
    <row r="9645" spans="1:11" ht="18.5" thickBot="1" x14ac:dyDescent="0.6">
      <c r="A9645" s="1">
        <v>43079</v>
      </c>
      <c r="B9645">
        <v>7</v>
      </c>
      <c r="C9645" s="10" t="s">
        <v>39</v>
      </c>
      <c r="D9645" s="11" t="s">
        <v>32</v>
      </c>
      <c r="E9645" s="11">
        <v>1</v>
      </c>
      <c r="F9645" s="11">
        <v>4</v>
      </c>
      <c r="G9645" s="11" t="s">
        <v>30</v>
      </c>
      <c r="H9645" s="12" t="s">
        <v>22</v>
      </c>
      <c r="I9645" t="s">
        <v>84</v>
      </c>
      <c r="J9645" t="s">
        <v>84</v>
      </c>
      <c r="K9645">
        <v>-1</v>
      </c>
    </row>
    <row r="9646" spans="1:11" ht="18.5" thickTop="1" x14ac:dyDescent="0.55000000000000004">
      <c r="A9646" s="1">
        <v>43079</v>
      </c>
      <c r="B9646">
        <v>8</v>
      </c>
      <c r="C9646" s="5" t="s">
        <v>20</v>
      </c>
      <c r="D9646" s="6" t="s">
        <v>59</v>
      </c>
      <c r="E9646" s="6">
        <v>4</v>
      </c>
      <c r="F9646" s="6">
        <v>1</v>
      </c>
      <c r="G9646" s="6" t="s">
        <v>47</v>
      </c>
      <c r="H9646" s="7" t="s">
        <v>41</v>
      </c>
      <c r="I9646" t="s">
        <v>84</v>
      </c>
      <c r="J9646" t="s">
        <v>84</v>
      </c>
      <c r="K9646">
        <v>1</v>
      </c>
    </row>
    <row r="9647" spans="1:11" ht="18" x14ac:dyDescent="0.55000000000000004">
      <c r="A9647" s="1">
        <v>43079</v>
      </c>
      <c r="B9647">
        <v>8</v>
      </c>
      <c r="C9647" s="8" t="s">
        <v>59</v>
      </c>
      <c r="D9647" t="s">
        <v>20</v>
      </c>
      <c r="E9647">
        <v>4</v>
      </c>
      <c r="F9647">
        <v>1</v>
      </c>
      <c r="G9647" t="s">
        <v>41</v>
      </c>
      <c r="H9647" s="9" t="s">
        <v>47</v>
      </c>
      <c r="I9647" t="s">
        <v>84</v>
      </c>
      <c r="J9647" t="s">
        <v>84</v>
      </c>
      <c r="K9647">
        <v>1</v>
      </c>
    </row>
    <row r="9648" spans="1:11" ht="18" x14ac:dyDescent="0.55000000000000004">
      <c r="A9648" s="1">
        <v>43079</v>
      </c>
      <c r="B9648">
        <v>8</v>
      </c>
      <c r="C9648" s="8" t="s">
        <v>47</v>
      </c>
      <c r="D9648" t="s">
        <v>41</v>
      </c>
      <c r="E9648">
        <v>1</v>
      </c>
      <c r="F9648">
        <v>4</v>
      </c>
      <c r="G9648" t="s">
        <v>20</v>
      </c>
      <c r="H9648" s="9" t="s">
        <v>59</v>
      </c>
      <c r="I9648" t="s">
        <v>84</v>
      </c>
      <c r="J9648" t="s">
        <v>84</v>
      </c>
      <c r="K9648">
        <v>-1</v>
      </c>
    </row>
    <row r="9649" spans="1:11" ht="18.5" thickBot="1" x14ac:dyDescent="0.6">
      <c r="A9649" s="1">
        <v>43079</v>
      </c>
      <c r="B9649">
        <v>8</v>
      </c>
      <c r="C9649" s="10" t="s">
        <v>41</v>
      </c>
      <c r="D9649" s="11" t="s">
        <v>47</v>
      </c>
      <c r="E9649" s="11">
        <v>1</v>
      </c>
      <c r="F9649" s="11">
        <v>4</v>
      </c>
      <c r="G9649" s="11" t="s">
        <v>59</v>
      </c>
      <c r="H9649" s="12" t="s">
        <v>20</v>
      </c>
      <c r="I9649" t="s">
        <v>84</v>
      </c>
      <c r="J9649" t="s">
        <v>84</v>
      </c>
      <c r="K9649">
        <v>-1</v>
      </c>
    </row>
    <row r="9650" spans="1:11" ht="18.5" thickTop="1" x14ac:dyDescent="0.55000000000000004">
      <c r="A9650" s="1">
        <v>43079</v>
      </c>
      <c r="B9650">
        <v>9</v>
      </c>
      <c r="C9650" s="5" t="s">
        <v>32</v>
      </c>
      <c r="D9650" s="6" t="s">
        <v>104</v>
      </c>
      <c r="E9650" s="6">
        <v>4</v>
      </c>
      <c r="F9650" s="6">
        <v>0</v>
      </c>
      <c r="G9650" s="6" t="s">
        <v>22</v>
      </c>
      <c r="H9650" s="7" t="s">
        <v>41</v>
      </c>
      <c r="I9650" t="s">
        <v>84</v>
      </c>
      <c r="J9650" t="s">
        <v>84</v>
      </c>
      <c r="K9650">
        <v>1</v>
      </c>
    </row>
    <row r="9651" spans="1:11" ht="18" x14ac:dyDescent="0.55000000000000004">
      <c r="A9651" s="1">
        <v>43079</v>
      </c>
      <c r="B9651">
        <v>9</v>
      </c>
      <c r="C9651" s="8" t="s">
        <v>104</v>
      </c>
      <c r="D9651" t="s">
        <v>32</v>
      </c>
      <c r="E9651">
        <v>4</v>
      </c>
      <c r="F9651">
        <v>0</v>
      </c>
      <c r="G9651" t="s">
        <v>41</v>
      </c>
      <c r="H9651" s="9" t="s">
        <v>22</v>
      </c>
      <c r="I9651" t="s">
        <v>84</v>
      </c>
      <c r="J9651" t="s">
        <v>84</v>
      </c>
      <c r="K9651">
        <v>1</v>
      </c>
    </row>
    <row r="9652" spans="1:11" ht="18" x14ac:dyDescent="0.55000000000000004">
      <c r="A9652" s="1">
        <v>43079</v>
      </c>
      <c r="B9652">
        <v>9</v>
      </c>
      <c r="C9652" s="8" t="s">
        <v>22</v>
      </c>
      <c r="D9652" t="s">
        <v>41</v>
      </c>
      <c r="E9652">
        <v>0</v>
      </c>
      <c r="F9652">
        <v>4</v>
      </c>
      <c r="G9652" t="s">
        <v>32</v>
      </c>
      <c r="H9652" s="9" t="s">
        <v>104</v>
      </c>
      <c r="I9652" t="s">
        <v>84</v>
      </c>
      <c r="J9652" t="s">
        <v>84</v>
      </c>
      <c r="K9652">
        <v>-1</v>
      </c>
    </row>
    <row r="9653" spans="1:11" ht="18.5" thickBot="1" x14ac:dyDescent="0.6">
      <c r="A9653" s="1">
        <v>43079</v>
      </c>
      <c r="B9653">
        <v>9</v>
      </c>
      <c r="C9653" s="10" t="s">
        <v>41</v>
      </c>
      <c r="D9653" s="11" t="s">
        <v>22</v>
      </c>
      <c r="E9653" s="11">
        <v>0</v>
      </c>
      <c r="F9653" s="11">
        <v>4</v>
      </c>
      <c r="G9653" s="11" t="s">
        <v>104</v>
      </c>
      <c r="H9653" s="12" t="s">
        <v>32</v>
      </c>
      <c r="I9653" t="s">
        <v>84</v>
      </c>
      <c r="J9653" t="s">
        <v>84</v>
      </c>
      <c r="K9653">
        <v>-1</v>
      </c>
    </row>
    <row r="9654" spans="1:11" ht="18.5" thickTop="1" x14ac:dyDescent="0.55000000000000004">
      <c r="A9654" s="1">
        <v>43079</v>
      </c>
      <c r="B9654">
        <v>10</v>
      </c>
      <c r="C9654" s="5" t="s">
        <v>20</v>
      </c>
      <c r="D9654" s="6" t="s">
        <v>30</v>
      </c>
      <c r="E9654" s="6">
        <v>4</v>
      </c>
      <c r="F9654" s="6">
        <v>1</v>
      </c>
      <c r="G9654" s="6" t="s">
        <v>47</v>
      </c>
      <c r="H9654" s="7" t="s">
        <v>39</v>
      </c>
      <c r="I9654" t="s">
        <v>84</v>
      </c>
      <c r="J9654" t="s">
        <v>84</v>
      </c>
      <c r="K9654">
        <v>1</v>
      </c>
    </row>
    <row r="9655" spans="1:11" ht="18" x14ac:dyDescent="0.55000000000000004">
      <c r="A9655" s="1">
        <v>43079</v>
      </c>
      <c r="B9655">
        <v>10</v>
      </c>
      <c r="C9655" s="8" t="s">
        <v>30</v>
      </c>
      <c r="D9655" t="s">
        <v>20</v>
      </c>
      <c r="E9655">
        <v>4</v>
      </c>
      <c r="F9655">
        <v>1</v>
      </c>
      <c r="G9655" t="s">
        <v>39</v>
      </c>
      <c r="H9655" s="9" t="s">
        <v>47</v>
      </c>
      <c r="I9655" t="s">
        <v>84</v>
      </c>
      <c r="J9655" t="s">
        <v>84</v>
      </c>
      <c r="K9655">
        <v>1</v>
      </c>
    </row>
    <row r="9656" spans="1:11" ht="18" x14ac:dyDescent="0.55000000000000004">
      <c r="A9656" s="1">
        <v>43079</v>
      </c>
      <c r="B9656">
        <v>10</v>
      </c>
      <c r="C9656" s="8" t="s">
        <v>47</v>
      </c>
      <c r="D9656" t="s">
        <v>39</v>
      </c>
      <c r="E9656">
        <v>1</v>
      </c>
      <c r="F9656">
        <v>4</v>
      </c>
      <c r="G9656" t="s">
        <v>20</v>
      </c>
      <c r="H9656" s="9" t="s">
        <v>30</v>
      </c>
      <c r="I9656" t="s">
        <v>84</v>
      </c>
      <c r="J9656" t="s">
        <v>84</v>
      </c>
      <c r="K9656">
        <v>-1</v>
      </c>
    </row>
    <row r="9657" spans="1:11" ht="18.5" thickBot="1" x14ac:dyDescent="0.6">
      <c r="A9657" s="1">
        <v>43079</v>
      </c>
      <c r="B9657">
        <v>10</v>
      </c>
      <c r="C9657" s="10" t="s">
        <v>39</v>
      </c>
      <c r="D9657" s="11" t="s">
        <v>47</v>
      </c>
      <c r="E9657" s="11">
        <v>1</v>
      </c>
      <c r="F9657" s="11">
        <v>4</v>
      </c>
      <c r="G9657" s="11" t="s">
        <v>30</v>
      </c>
      <c r="H9657" s="12" t="s">
        <v>20</v>
      </c>
      <c r="I9657" t="s">
        <v>84</v>
      </c>
      <c r="J9657" t="s">
        <v>84</v>
      </c>
      <c r="K9657">
        <v>-1</v>
      </c>
    </row>
    <row r="9658" spans="1:11" ht="18.5" thickTop="1" x14ac:dyDescent="0.55000000000000004">
      <c r="A9658" s="1">
        <v>43079</v>
      </c>
      <c r="B9658">
        <v>11</v>
      </c>
      <c r="C9658" s="5" t="s">
        <v>22</v>
      </c>
      <c r="D9658" s="6" t="s">
        <v>104</v>
      </c>
      <c r="E9658" s="6">
        <v>4</v>
      </c>
      <c r="F9658" s="6">
        <v>1</v>
      </c>
      <c r="G9658" s="6" t="s">
        <v>20</v>
      </c>
      <c r="H9658" s="7" t="s">
        <v>59</v>
      </c>
      <c r="I9658" t="s">
        <v>84</v>
      </c>
      <c r="J9658" t="s">
        <v>84</v>
      </c>
      <c r="K9658">
        <v>1</v>
      </c>
    </row>
    <row r="9659" spans="1:11" ht="18" x14ac:dyDescent="0.55000000000000004">
      <c r="A9659" s="1">
        <v>43079</v>
      </c>
      <c r="B9659">
        <v>11</v>
      </c>
      <c r="C9659" s="8" t="s">
        <v>104</v>
      </c>
      <c r="D9659" t="s">
        <v>22</v>
      </c>
      <c r="E9659">
        <v>4</v>
      </c>
      <c r="F9659">
        <v>1</v>
      </c>
      <c r="G9659" t="s">
        <v>59</v>
      </c>
      <c r="H9659" s="9" t="s">
        <v>20</v>
      </c>
      <c r="I9659" t="s">
        <v>84</v>
      </c>
      <c r="J9659" t="s">
        <v>84</v>
      </c>
      <c r="K9659">
        <v>1</v>
      </c>
    </row>
    <row r="9660" spans="1:11" ht="18" x14ac:dyDescent="0.55000000000000004">
      <c r="A9660" s="1">
        <v>43079</v>
      </c>
      <c r="B9660">
        <v>11</v>
      </c>
      <c r="C9660" s="8" t="s">
        <v>20</v>
      </c>
      <c r="D9660" t="s">
        <v>59</v>
      </c>
      <c r="E9660">
        <v>1</v>
      </c>
      <c r="F9660">
        <v>4</v>
      </c>
      <c r="G9660" t="s">
        <v>22</v>
      </c>
      <c r="H9660" s="9" t="s">
        <v>104</v>
      </c>
      <c r="I9660" t="s">
        <v>84</v>
      </c>
      <c r="J9660" t="s">
        <v>84</v>
      </c>
      <c r="K9660">
        <v>-1</v>
      </c>
    </row>
    <row r="9661" spans="1:11" ht="18.5" thickBot="1" x14ac:dyDescent="0.6">
      <c r="A9661" s="1">
        <v>43079</v>
      </c>
      <c r="B9661">
        <v>11</v>
      </c>
      <c r="C9661" s="10" t="s">
        <v>59</v>
      </c>
      <c r="D9661" s="11" t="s">
        <v>20</v>
      </c>
      <c r="E9661" s="11">
        <v>1</v>
      </c>
      <c r="F9661" s="11">
        <v>4</v>
      </c>
      <c r="G9661" s="11" t="s">
        <v>104</v>
      </c>
      <c r="H9661" s="12" t="s">
        <v>22</v>
      </c>
      <c r="I9661" t="s">
        <v>84</v>
      </c>
      <c r="J9661" t="s">
        <v>84</v>
      </c>
      <c r="K9661">
        <v>-1</v>
      </c>
    </row>
    <row r="9662" spans="1:11" ht="18.5" thickTop="1" x14ac:dyDescent="0.55000000000000004">
      <c r="A9662" s="1">
        <v>43086</v>
      </c>
      <c r="B9662">
        <v>1</v>
      </c>
      <c r="C9662" s="5" t="s">
        <v>104</v>
      </c>
      <c r="D9662" s="6" t="s">
        <v>57</v>
      </c>
      <c r="E9662" s="6">
        <v>4</v>
      </c>
      <c r="F9662" s="6">
        <v>3</v>
      </c>
      <c r="G9662" s="6" t="s">
        <v>85</v>
      </c>
      <c r="H9662" s="7" t="s">
        <v>47</v>
      </c>
      <c r="I9662" t="s">
        <v>71</v>
      </c>
      <c r="J9662" t="s">
        <v>84</v>
      </c>
      <c r="K9662">
        <v>1</v>
      </c>
    </row>
    <row r="9663" spans="1:11" ht="18" x14ac:dyDescent="0.55000000000000004">
      <c r="A9663" s="1">
        <v>43086</v>
      </c>
      <c r="B9663">
        <v>1</v>
      </c>
      <c r="C9663" s="8" t="s">
        <v>57</v>
      </c>
      <c r="D9663" t="s">
        <v>104</v>
      </c>
      <c r="E9663">
        <v>4</v>
      </c>
      <c r="F9663">
        <v>3</v>
      </c>
      <c r="G9663" t="s">
        <v>47</v>
      </c>
      <c r="H9663" s="9" t="s">
        <v>85</v>
      </c>
      <c r="I9663" t="s">
        <v>71</v>
      </c>
      <c r="J9663" t="s">
        <v>84</v>
      </c>
      <c r="K9663">
        <v>1</v>
      </c>
    </row>
    <row r="9664" spans="1:11" ht="18" x14ac:dyDescent="0.55000000000000004">
      <c r="A9664" s="1">
        <v>43086</v>
      </c>
      <c r="B9664">
        <v>1</v>
      </c>
      <c r="C9664" s="8" t="s">
        <v>85</v>
      </c>
      <c r="D9664" t="s">
        <v>47</v>
      </c>
      <c r="E9664">
        <v>3</v>
      </c>
      <c r="F9664">
        <v>4</v>
      </c>
      <c r="G9664" t="s">
        <v>104</v>
      </c>
      <c r="H9664" s="9" t="s">
        <v>57</v>
      </c>
      <c r="I9664" t="s">
        <v>84</v>
      </c>
      <c r="J9664" t="s">
        <v>71</v>
      </c>
      <c r="K9664">
        <v>-1</v>
      </c>
    </row>
    <row r="9665" spans="1:11" ht="18.5" thickBot="1" x14ac:dyDescent="0.6">
      <c r="A9665" s="1">
        <v>43086</v>
      </c>
      <c r="B9665">
        <v>1</v>
      </c>
      <c r="C9665" s="10" t="s">
        <v>47</v>
      </c>
      <c r="D9665" s="11" t="s">
        <v>85</v>
      </c>
      <c r="E9665" s="11">
        <v>3</v>
      </c>
      <c r="F9665" s="11">
        <v>4</v>
      </c>
      <c r="G9665" s="11" t="s">
        <v>57</v>
      </c>
      <c r="H9665" s="12" t="s">
        <v>104</v>
      </c>
      <c r="I9665" t="s">
        <v>84</v>
      </c>
      <c r="J9665" t="s">
        <v>71</v>
      </c>
      <c r="K9665">
        <v>-1</v>
      </c>
    </row>
    <row r="9666" spans="1:11" ht="18.5" thickTop="1" x14ac:dyDescent="0.55000000000000004">
      <c r="A9666" s="1">
        <v>43086</v>
      </c>
      <c r="B9666">
        <v>2</v>
      </c>
      <c r="C9666" s="5" t="s">
        <v>57</v>
      </c>
      <c r="D9666" s="6" t="s">
        <v>69</v>
      </c>
      <c r="E9666" s="6">
        <v>4</v>
      </c>
      <c r="F9666" s="6">
        <v>3</v>
      </c>
      <c r="G9666" s="6" t="s">
        <v>20</v>
      </c>
      <c r="H9666" s="7" t="s">
        <v>30</v>
      </c>
      <c r="I9666" t="s">
        <v>70</v>
      </c>
      <c r="J9666" t="s">
        <v>84</v>
      </c>
      <c r="K9666">
        <v>1</v>
      </c>
    </row>
    <row r="9667" spans="1:11" ht="18" x14ac:dyDescent="0.55000000000000004">
      <c r="A9667" s="1">
        <v>43086</v>
      </c>
      <c r="B9667">
        <v>2</v>
      </c>
      <c r="C9667" s="8" t="s">
        <v>69</v>
      </c>
      <c r="D9667" t="s">
        <v>57</v>
      </c>
      <c r="E9667">
        <v>4</v>
      </c>
      <c r="F9667">
        <v>3</v>
      </c>
      <c r="G9667" t="s">
        <v>30</v>
      </c>
      <c r="H9667" s="9" t="s">
        <v>20</v>
      </c>
      <c r="I9667" t="s">
        <v>70</v>
      </c>
      <c r="J9667" t="s">
        <v>84</v>
      </c>
      <c r="K9667">
        <v>1</v>
      </c>
    </row>
    <row r="9668" spans="1:11" ht="18" x14ac:dyDescent="0.55000000000000004">
      <c r="A9668" s="1">
        <v>43086</v>
      </c>
      <c r="B9668">
        <v>2</v>
      </c>
      <c r="C9668" s="8" t="s">
        <v>20</v>
      </c>
      <c r="D9668" t="s">
        <v>30</v>
      </c>
      <c r="E9668">
        <v>3</v>
      </c>
      <c r="F9668">
        <v>4</v>
      </c>
      <c r="G9668" t="s">
        <v>57</v>
      </c>
      <c r="H9668" s="9" t="s">
        <v>69</v>
      </c>
      <c r="I9668" t="s">
        <v>84</v>
      </c>
      <c r="J9668" t="s">
        <v>70</v>
      </c>
      <c r="K9668">
        <v>-1</v>
      </c>
    </row>
    <row r="9669" spans="1:11" ht="18.5" thickBot="1" x14ac:dyDescent="0.6">
      <c r="A9669" s="1">
        <v>43086</v>
      </c>
      <c r="B9669">
        <v>2</v>
      </c>
      <c r="C9669" s="10" t="s">
        <v>30</v>
      </c>
      <c r="D9669" s="11" t="s">
        <v>20</v>
      </c>
      <c r="E9669" s="11">
        <v>3</v>
      </c>
      <c r="F9669" s="11">
        <v>4</v>
      </c>
      <c r="G9669" s="11" t="s">
        <v>69</v>
      </c>
      <c r="H9669" s="12" t="s">
        <v>57</v>
      </c>
      <c r="I9669" t="s">
        <v>84</v>
      </c>
      <c r="J9669" t="s">
        <v>70</v>
      </c>
      <c r="K9669">
        <v>-1</v>
      </c>
    </row>
    <row r="9670" spans="1:11" ht="18.5" thickTop="1" x14ac:dyDescent="0.55000000000000004">
      <c r="A9670" s="1">
        <v>43086</v>
      </c>
      <c r="B9670">
        <v>3</v>
      </c>
      <c r="C9670" s="5" t="s">
        <v>20</v>
      </c>
      <c r="D9670" s="6" t="s">
        <v>30</v>
      </c>
      <c r="E9670" s="6">
        <v>4</v>
      </c>
      <c r="F9670" s="6">
        <v>2</v>
      </c>
      <c r="G9670" s="6" t="s">
        <v>85</v>
      </c>
      <c r="H9670" s="7" t="s">
        <v>69</v>
      </c>
      <c r="I9670" t="s">
        <v>84</v>
      </c>
      <c r="J9670" t="s">
        <v>84</v>
      </c>
      <c r="K9670">
        <v>1</v>
      </c>
    </row>
    <row r="9671" spans="1:11" ht="18" x14ac:dyDescent="0.55000000000000004">
      <c r="A9671" s="1">
        <v>43086</v>
      </c>
      <c r="B9671">
        <v>3</v>
      </c>
      <c r="C9671" s="8" t="s">
        <v>30</v>
      </c>
      <c r="D9671" t="s">
        <v>20</v>
      </c>
      <c r="E9671">
        <v>4</v>
      </c>
      <c r="F9671">
        <v>2</v>
      </c>
      <c r="G9671" t="s">
        <v>69</v>
      </c>
      <c r="H9671" s="9" t="s">
        <v>85</v>
      </c>
      <c r="I9671" t="s">
        <v>84</v>
      </c>
      <c r="J9671" t="s">
        <v>84</v>
      </c>
      <c r="K9671">
        <v>1</v>
      </c>
    </row>
    <row r="9672" spans="1:11" ht="18" x14ac:dyDescent="0.55000000000000004">
      <c r="A9672" s="1">
        <v>43086</v>
      </c>
      <c r="B9672">
        <v>3</v>
      </c>
      <c r="C9672" s="8" t="s">
        <v>85</v>
      </c>
      <c r="D9672" t="s">
        <v>69</v>
      </c>
      <c r="E9672">
        <v>2</v>
      </c>
      <c r="F9672">
        <v>4</v>
      </c>
      <c r="G9672" t="s">
        <v>20</v>
      </c>
      <c r="H9672" s="9" t="s">
        <v>30</v>
      </c>
      <c r="I9672" t="s">
        <v>84</v>
      </c>
      <c r="J9672" t="s">
        <v>84</v>
      </c>
      <c r="K9672">
        <v>-1</v>
      </c>
    </row>
    <row r="9673" spans="1:11" ht="18.5" thickBot="1" x14ac:dyDescent="0.6">
      <c r="A9673" s="1">
        <v>43086</v>
      </c>
      <c r="B9673">
        <v>3</v>
      </c>
      <c r="C9673" s="10" t="s">
        <v>69</v>
      </c>
      <c r="D9673" s="11" t="s">
        <v>85</v>
      </c>
      <c r="E9673" s="11">
        <v>2</v>
      </c>
      <c r="F9673" s="11">
        <v>4</v>
      </c>
      <c r="G9673" s="11" t="s">
        <v>30</v>
      </c>
      <c r="H9673" s="12" t="s">
        <v>20</v>
      </c>
      <c r="I9673" t="s">
        <v>84</v>
      </c>
      <c r="J9673" t="s">
        <v>84</v>
      </c>
      <c r="K9673">
        <v>-1</v>
      </c>
    </row>
    <row r="9674" spans="1:11" ht="18.5" thickTop="1" x14ac:dyDescent="0.55000000000000004">
      <c r="A9674" s="1">
        <v>43086</v>
      </c>
      <c r="B9674">
        <v>4</v>
      </c>
      <c r="C9674" s="5" t="s">
        <v>47</v>
      </c>
      <c r="D9674" s="6" t="s">
        <v>69</v>
      </c>
      <c r="E9674" s="6">
        <v>4</v>
      </c>
      <c r="F9674" s="6">
        <v>2</v>
      </c>
      <c r="G9674" s="6" t="s">
        <v>104</v>
      </c>
      <c r="H9674" s="7" t="s">
        <v>30</v>
      </c>
      <c r="I9674" t="s">
        <v>84</v>
      </c>
      <c r="J9674" t="s">
        <v>84</v>
      </c>
      <c r="K9674">
        <v>1</v>
      </c>
    </row>
    <row r="9675" spans="1:11" ht="18" x14ac:dyDescent="0.55000000000000004">
      <c r="A9675" s="1">
        <v>43086</v>
      </c>
      <c r="B9675">
        <v>4</v>
      </c>
      <c r="C9675" s="8" t="s">
        <v>69</v>
      </c>
      <c r="D9675" t="s">
        <v>47</v>
      </c>
      <c r="E9675">
        <v>4</v>
      </c>
      <c r="F9675">
        <v>2</v>
      </c>
      <c r="G9675" t="s">
        <v>30</v>
      </c>
      <c r="H9675" s="9" t="s">
        <v>104</v>
      </c>
      <c r="I9675" t="s">
        <v>84</v>
      </c>
      <c r="J9675" t="s">
        <v>84</v>
      </c>
      <c r="K9675">
        <v>1</v>
      </c>
    </row>
    <row r="9676" spans="1:11" ht="18" x14ac:dyDescent="0.55000000000000004">
      <c r="A9676" s="1">
        <v>43086</v>
      </c>
      <c r="B9676">
        <v>4</v>
      </c>
      <c r="C9676" s="8" t="s">
        <v>104</v>
      </c>
      <c r="D9676" t="s">
        <v>30</v>
      </c>
      <c r="E9676">
        <v>2</v>
      </c>
      <c r="F9676">
        <v>4</v>
      </c>
      <c r="G9676" t="s">
        <v>47</v>
      </c>
      <c r="H9676" s="9" t="s">
        <v>69</v>
      </c>
      <c r="I9676" t="s">
        <v>84</v>
      </c>
      <c r="J9676" t="s">
        <v>84</v>
      </c>
      <c r="K9676">
        <v>-1</v>
      </c>
    </row>
    <row r="9677" spans="1:11" ht="18.5" thickBot="1" x14ac:dyDescent="0.6">
      <c r="A9677" s="1">
        <v>43086</v>
      </c>
      <c r="B9677">
        <v>4</v>
      </c>
      <c r="C9677" s="10" t="s">
        <v>30</v>
      </c>
      <c r="D9677" s="11" t="s">
        <v>104</v>
      </c>
      <c r="E9677" s="11">
        <v>2</v>
      </c>
      <c r="F9677" s="11">
        <v>4</v>
      </c>
      <c r="G9677" s="11" t="s">
        <v>69</v>
      </c>
      <c r="H9677" s="12" t="s">
        <v>47</v>
      </c>
      <c r="I9677" t="s">
        <v>84</v>
      </c>
      <c r="J9677" t="s">
        <v>84</v>
      </c>
      <c r="K9677">
        <v>-1</v>
      </c>
    </row>
    <row r="9678" spans="1:11" ht="18.5" thickTop="1" x14ac:dyDescent="0.55000000000000004">
      <c r="A9678" s="1">
        <v>43086</v>
      </c>
      <c r="B9678">
        <v>5</v>
      </c>
      <c r="C9678" s="5" t="s">
        <v>57</v>
      </c>
      <c r="D9678" s="6" t="s">
        <v>85</v>
      </c>
      <c r="E9678" s="6">
        <v>4</v>
      </c>
      <c r="F9678" s="6">
        <v>1</v>
      </c>
      <c r="G9678" s="6" t="s">
        <v>20</v>
      </c>
      <c r="H9678" s="7" t="s">
        <v>47</v>
      </c>
      <c r="I9678" t="s">
        <v>84</v>
      </c>
      <c r="J9678" t="s">
        <v>84</v>
      </c>
      <c r="K9678">
        <v>1</v>
      </c>
    </row>
    <row r="9679" spans="1:11" ht="18" x14ac:dyDescent="0.55000000000000004">
      <c r="A9679" s="1">
        <v>43086</v>
      </c>
      <c r="B9679">
        <v>5</v>
      </c>
      <c r="C9679" s="8" t="s">
        <v>85</v>
      </c>
      <c r="D9679" t="s">
        <v>57</v>
      </c>
      <c r="E9679">
        <v>4</v>
      </c>
      <c r="F9679">
        <v>1</v>
      </c>
      <c r="G9679" t="s">
        <v>47</v>
      </c>
      <c r="H9679" s="9" t="s">
        <v>20</v>
      </c>
      <c r="I9679" t="s">
        <v>84</v>
      </c>
      <c r="J9679" t="s">
        <v>84</v>
      </c>
      <c r="K9679">
        <v>1</v>
      </c>
    </row>
    <row r="9680" spans="1:11" ht="18" x14ac:dyDescent="0.55000000000000004">
      <c r="A9680" s="1">
        <v>43086</v>
      </c>
      <c r="B9680">
        <v>5</v>
      </c>
      <c r="C9680" s="8" t="s">
        <v>20</v>
      </c>
      <c r="D9680" t="s">
        <v>47</v>
      </c>
      <c r="E9680">
        <v>1</v>
      </c>
      <c r="F9680">
        <v>4</v>
      </c>
      <c r="G9680" t="s">
        <v>57</v>
      </c>
      <c r="H9680" s="9" t="s">
        <v>85</v>
      </c>
      <c r="I9680" t="s">
        <v>84</v>
      </c>
      <c r="J9680" t="s">
        <v>84</v>
      </c>
      <c r="K9680">
        <v>-1</v>
      </c>
    </row>
    <row r="9681" spans="1:11" ht="18.5" thickBot="1" x14ac:dyDescent="0.6">
      <c r="A9681" s="1">
        <v>43086</v>
      </c>
      <c r="B9681">
        <v>5</v>
      </c>
      <c r="C9681" s="10" t="s">
        <v>47</v>
      </c>
      <c r="D9681" s="11" t="s">
        <v>20</v>
      </c>
      <c r="E9681" s="11">
        <v>1</v>
      </c>
      <c r="F9681" s="11">
        <v>4</v>
      </c>
      <c r="G9681" s="11" t="s">
        <v>85</v>
      </c>
      <c r="H9681" s="12" t="s">
        <v>57</v>
      </c>
      <c r="I9681" t="s">
        <v>84</v>
      </c>
      <c r="J9681" t="s">
        <v>84</v>
      </c>
      <c r="K9681">
        <v>-1</v>
      </c>
    </row>
    <row r="9682" spans="1:11" ht="18.5" thickTop="1" x14ac:dyDescent="0.55000000000000004">
      <c r="A9682" s="1">
        <v>43086</v>
      </c>
      <c r="B9682">
        <v>6</v>
      </c>
      <c r="C9682" s="5" t="s">
        <v>104</v>
      </c>
      <c r="D9682" s="6" t="s">
        <v>47</v>
      </c>
      <c r="E9682" s="6">
        <v>4</v>
      </c>
      <c r="F9682" s="6">
        <v>2</v>
      </c>
      <c r="G9682" s="6" t="s">
        <v>20</v>
      </c>
      <c r="H9682" s="7" t="s">
        <v>69</v>
      </c>
      <c r="I9682" t="s">
        <v>84</v>
      </c>
      <c r="J9682" t="s">
        <v>84</v>
      </c>
      <c r="K9682">
        <v>1</v>
      </c>
    </row>
    <row r="9683" spans="1:11" ht="18" x14ac:dyDescent="0.55000000000000004">
      <c r="A9683" s="1">
        <v>43086</v>
      </c>
      <c r="B9683">
        <v>6</v>
      </c>
      <c r="C9683" s="8" t="s">
        <v>47</v>
      </c>
      <c r="D9683" t="s">
        <v>104</v>
      </c>
      <c r="E9683">
        <v>4</v>
      </c>
      <c r="F9683">
        <v>2</v>
      </c>
      <c r="G9683" t="s">
        <v>69</v>
      </c>
      <c r="H9683" s="9" t="s">
        <v>20</v>
      </c>
      <c r="I9683" t="s">
        <v>84</v>
      </c>
      <c r="J9683" t="s">
        <v>84</v>
      </c>
      <c r="K9683">
        <v>1</v>
      </c>
    </row>
    <row r="9684" spans="1:11" ht="18" x14ac:dyDescent="0.55000000000000004">
      <c r="A9684" s="1">
        <v>43086</v>
      </c>
      <c r="B9684">
        <v>6</v>
      </c>
      <c r="C9684" s="8" t="s">
        <v>20</v>
      </c>
      <c r="D9684" t="s">
        <v>69</v>
      </c>
      <c r="E9684">
        <v>2</v>
      </c>
      <c r="F9684">
        <v>4</v>
      </c>
      <c r="G9684" t="s">
        <v>104</v>
      </c>
      <c r="H9684" s="9" t="s">
        <v>47</v>
      </c>
      <c r="I9684" t="s">
        <v>84</v>
      </c>
      <c r="J9684" t="s">
        <v>84</v>
      </c>
      <c r="K9684">
        <v>-1</v>
      </c>
    </row>
    <row r="9685" spans="1:11" ht="18.5" thickBot="1" x14ac:dyDescent="0.6">
      <c r="A9685" s="1">
        <v>43086</v>
      </c>
      <c r="B9685">
        <v>6</v>
      </c>
      <c r="C9685" s="10" t="s">
        <v>69</v>
      </c>
      <c r="D9685" s="11" t="s">
        <v>20</v>
      </c>
      <c r="E9685" s="11">
        <v>2</v>
      </c>
      <c r="F9685" s="11">
        <v>4</v>
      </c>
      <c r="G9685" s="11" t="s">
        <v>47</v>
      </c>
      <c r="H9685" s="12" t="s">
        <v>104</v>
      </c>
      <c r="I9685" t="s">
        <v>84</v>
      </c>
      <c r="J9685" t="s">
        <v>84</v>
      </c>
      <c r="K9685">
        <v>-1</v>
      </c>
    </row>
    <row r="9686" spans="1:11" ht="18.5" thickTop="1" x14ac:dyDescent="0.55000000000000004">
      <c r="A9686" s="1">
        <v>43086</v>
      </c>
      <c r="B9686">
        <v>7</v>
      </c>
      <c r="C9686" s="5" t="s">
        <v>104</v>
      </c>
      <c r="D9686" s="6" t="s">
        <v>57</v>
      </c>
      <c r="E9686" s="6">
        <v>4</v>
      </c>
      <c r="F9686" s="6">
        <v>3</v>
      </c>
      <c r="G9686" s="6" t="s">
        <v>30</v>
      </c>
      <c r="H9686" s="7" t="s">
        <v>85</v>
      </c>
      <c r="I9686" t="s">
        <v>78</v>
      </c>
      <c r="J9686" t="s">
        <v>84</v>
      </c>
      <c r="K9686">
        <v>1</v>
      </c>
    </row>
    <row r="9687" spans="1:11" ht="18" x14ac:dyDescent="0.55000000000000004">
      <c r="A9687" s="1">
        <v>43086</v>
      </c>
      <c r="B9687">
        <v>7</v>
      </c>
      <c r="C9687" s="8" t="s">
        <v>57</v>
      </c>
      <c r="D9687" t="s">
        <v>104</v>
      </c>
      <c r="E9687">
        <v>4</v>
      </c>
      <c r="F9687">
        <v>3</v>
      </c>
      <c r="G9687" t="s">
        <v>85</v>
      </c>
      <c r="H9687" s="9" t="s">
        <v>30</v>
      </c>
      <c r="I9687" t="s">
        <v>78</v>
      </c>
      <c r="J9687" t="s">
        <v>84</v>
      </c>
      <c r="K9687">
        <v>1</v>
      </c>
    </row>
    <row r="9688" spans="1:11" ht="18" x14ac:dyDescent="0.55000000000000004">
      <c r="A9688" s="1">
        <v>43086</v>
      </c>
      <c r="B9688">
        <v>7</v>
      </c>
      <c r="C9688" s="8" t="s">
        <v>30</v>
      </c>
      <c r="D9688" t="s">
        <v>85</v>
      </c>
      <c r="E9688">
        <v>3</v>
      </c>
      <c r="F9688">
        <v>4</v>
      </c>
      <c r="G9688" t="s">
        <v>104</v>
      </c>
      <c r="H9688" s="9" t="s">
        <v>57</v>
      </c>
      <c r="I9688" t="s">
        <v>84</v>
      </c>
      <c r="J9688" t="s">
        <v>78</v>
      </c>
      <c r="K9688">
        <v>-1</v>
      </c>
    </row>
    <row r="9689" spans="1:11" ht="18.5" thickBot="1" x14ac:dyDescent="0.6">
      <c r="A9689" s="1">
        <v>43086</v>
      </c>
      <c r="B9689">
        <v>7</v>
      </c>
      <c r="C9689" s="10" t="s">
        <v>85</v>
      </c>
      <c r="D9689" s="11" t="s">
        <v>30</v>
      </c>
      <c r="E9689" s="11">
        <v>3</v>
      </c>
      <c r="F9689" s="11">
        <v>4</v>
      </c>
      <c r="G9689" s="11" t="s">
        <v>57</v>
      </c>
      <c r="H9689" s="12" t="s">
        <v>104</v>
      </c>
      <c r="I9689" t="s">
        <v>84</v>
      </c>
      <c r="J9689" t="s">
        <v>78</v>
      </c>
      <c r="K9689">
        <v>-1</v>
      </c>
    </row>
    <row r="9690" spans="1:11" ht="18.5" thickTop="1" x14ac:dyDescent="0.55000000000000004">
      <c r="A9690" s="1">
        <v>43086</v>
      </c>
      <c r="B9690">
        <v>8</v>
      </c>
      <c r="C9690" s="5" t="s">
        <v>30</v>
      </c>
      <c r="D9690" s="6" t="s">
        <v>85</v>
      </c>
      <c r="E9690" s="6">
        <v>4</v>
      </c>
      <c r="F9690" s="6">
        <v>3</v>
      </c>
      <c r="G9690" s="6" t="s">
        <v>57</v>
      </c>
      <c r="H9690" s="7" t="s">
        <v>69</v>
      </c>
      <c r="I9690" t="s">
        <v>71</v>
      </c>
      <c r="J9690" t="s">
        <v>84</v>
      </c>
      <c r="K9690">
        <v>1</v>
      </c>
    </row>
    <row r="9691" spans="1:11" ht="18" x14ac:dyDescent="0.55000000000000004">
      <c r="A9691" s="1">
        <v>43086</v>
      </c>
      <c r="B9691">
        <v>8</v>
      </c>
      <c r="C9691" s="8" t="s">
        <v>85</v>
      </c>
      <c r="D9691" t="s">
        <v>30</v>
      </c>
      <c r="E9691">
        <v>4</v>
      </c>
      <c r="F9691">
        <v>3</v>
      </c>
      <c r="G9691" t="s">
        <v>69</v>
      </c>
      <c r="H9691" s="9" t="s">
        <v>57</v>
      </c>
      <c r="I9691" t="s">
        <v>71</v>
      </c>
      <c r="J9691" t="s">
        <v>84</v>
      </c>
      <c r="K9691">
        <v>1</v>
      </c>
    </row>
    <row r="9692" spans="1:11" ht="18" x14ac:dyDescent="0.55000000000000004">
      <c r="A9692" s="1">
        <v>43086</v>
      </c>
      <c r="B9692">
        <v>8</v>
      </c>
      <c r="C9692" s="8" t="s">
        <v>57</v>
      </c>
      <c r="D9692" t="s">
        <v>69</v>
      </c>
      <c r="E9692">
        <v>3</v>
      </c>
      <c r="F9692">
        <v>4</v>
      </c>
      <c r="G9692" t="s">
        <v>30</v>
      </c>
      <c r="H9692" s="9" t="s">
        <v>85</v>
      </c>
      <c r="I9692" t="s">
        <v>84</v>
      </c>
      <c r="J9692" t="s">
        <v>71</v>
      </c>
      <c r="K9692">
        <v>-1</v>
      </c>
    </row>
    <row r="9693" spans="1:11" ht="18.5" thickBot="1" x14ac:dyDescent="0.6">
      <c r="A9693" s="1">
        <v>43086</v>
      </c>
      <c r="B9693">
        <v>8</v>
      </c>
      <c r="C9693" s="10" t="s">
        <v>69</v>
      </c>
      <c r="D9693" s="11" t="s">
        <v>57</v>
      </c>
      <c r="E9693" s="11">
        <v>3</v>
      </c>
      <c r="F9693" s="11">
        <v>4</v>
      </c>
      <c r="G9693" s="11" t="s">
        <v>85</v>
      </c>
      <c r="H9693" s="12" t="s">
        <v>30</v>
      </c>
      <c r="I9693" t="s">
        <v>84</v>
      </c>
      <c r="J9693" t="s">
        <v>71</v>
      </c>
      <c r="K9693">
        <v>-1</v>
      </c>
    </row>
    <row r="9694" spans="1:11" ht="18.5" thickTop="1" x14ac:dyDescent="0.55000000000000004">
      <c r="A9694" s="1">
        <v>43086</v>
      </c>
      <c r="B9694">
        <v>9</v>
      </c>
      <c r="C9694" s="5" t="s">
        <v>85</v>
      </c>
      <c r="D9694" s="6" t="s">
        <v>104</v>
      </c>
      <c r="E9694" s="6">
        <v>4</v>
      </c>
      <c r="F9694" s="6">
        <v>2</v>
      </c>
      <c r="G9694" s="6" t="s">
        <v>20</v>
      </c>
      <c r="H9694" s="7" t="s">
        <v>47</v>
      </c>
      <c r="I9694" t="s">
        <v>84</v>
      </c>
      <c r="J9694" t="s">
        <v>84</v>
      </c>
      <c r="K9694">
        <v>1</v>
      </c>
    </row>
    <row r="9695" spans="1:11" ht="18" x14ac:dyDescent="0.55000000000000004">
      <c r="A9695" s="1">
        <v>43086</v>
      </c>
      <c r="B9695">
        <v>9</v>
      </c>
      <c r="C9695" s="8" t="s">
        <v>104</v>
      </c>
      <c r="D9695" t="s">
        <v>85</v>
      </c>
      <c r="E9695">
        <v>4</v>
      </c>
      <c r="F9695">
        <v>2</v>
      </c>
      <c r="G9695" t="s">
        <v>47</v>
      </c>
      <c r="H9695" s="9" t="s">
        <v>20</v>
      </c>
      <c r="I9695" t="s">
        <v>84</v>
      </c>
      <c r="J9695" t="s">
        <v>84</v>
      </c>
      <c r="K9695">
        <v>1</v>
      </c>
    </row>
    <row r="9696" spans="1:11" ht="18" x14ac:dyDescent="0.55000000000000004">
      <c r="A9696" s="1">
        <v>43086</v>
      </c>
      <c r="B9696">
        <v>9</v>
      </c>
      <c r="C9696" s="8" t="s">
        <v>20</v>
      </c>
      <c r="D9696" t="s">
        <v>47</v>
      </c>
      <c r="E9696">
        <v>2</v>
      </c>
      <c r="F9696">
        <v>4</v>
      </c>
      <c r="G9696" t="s">
        <v>85</v>
      </c>
      <c r="H9696" s="9" t="s">
        <v>104</v>
      </c>
      <c r="I9696" t="s">
        <v>84</v>
      </c>
      <c r="J9696" t="s">
        <v>84</v>
      </c>
      <c r="K9696">
        <v>-1</v>
      </c>
    </row>
    <row r="9697" spans="1:11" ht="18.5" thickBot="1" x14ac:dyDescent="0.6">
      <c r="A9697" s="1">
        <v>43086</v>
      </c>
      <c r="B9697">
        <v>9</v>
      </c>
      <c r="C9697" s="10" t="s">
        <v>47</v>
      </c>
      <c r="D9697" s="11" t="s">
        <v>20</v>
      </c>
      <c r="E9697" s="11">
        <v>2</v>
      </c>
      <c r="F9697" s="11">
        <v>4</v>
      </c>
      <c r="G9697" s="11" t="s">
        <v>104</v>
      </c>
      <c r="H9697" s="12" t="s">
        <v>85</v>
      </c>
      <c r="I9697" t="s">
        <v>84</v>
      </c>
      <c r="J9697" t="s">
        <v>84</v>
      </c>
      <c r="K9697">
        <v>-1</v>
      </c>
    </row>
    <row r="9698" spans="1:11" ht="18.5" thickTop="1" x14ac:dyDescent="0.55000000000000004">
      <c r="A9698" s="1">
        <v>43092</v>
      </c>
      <c r="B9698">
        <v>1</v>
      </c>
      <c r="C9698" s="5" t="s">
        <v>24</v>
      </c>
      <c r="D9698" s="6" t="s">
        <v>29</v>
      </c>
      <c r="E9698" s="6">
        <v>4</v>
      </c>
      <c r="F9698" s="6">
        <v>3</v>
      </c>
      <c r="G9698" s="6" t="s">
        <v>104</v>
      </c>
      <c r="H9698" s="7" t="s">
        <v>53</v>
      </c>
      <c r="I9698" t="s">
        <v>66</v>
      </c>
      <c r="J9698" t="s">
        <v>84</v>
      </c>
      <c r="K9698">
        <v>1</v>
      </c>
    </row>
    <row r="9699" spans="1:11" ht="18" x14ac:dyDescent="0.55000000000000004">
      <c r="A9699" s="1">
        <v>43092</v>
      </c>
      <c r="B9699">
        <v>1</v>
      </c>
      <c r="C9699" s="8" t="s">
        <v>29</v>
      </c>
      <c r="D9699" t="s">
        <v>24</v>
      </c>
      <c r="E9699">
        <v>4</v>
      </c>
      <c r="F9699">
        <v>3</v>
      </c>
      <c r="G9699" t="s">
        <v>53</v>
      </c>
      <c r="H9699" s="9" t="s">
        <v>104</v>
      </c>
      <c r="I9699" t="s">
        <v>66</v>
      </c>
      <c r="J9699" t="s">
        <v>84</v>
      </c>
      <c r="K9699">
        <v>1</v>
      </c>
    </row>
    <row r="9700" spans="1:11" ht="18" x14ac:dyDescent="0.55000000000000004">
      <c r="A9700" s="1">
        <v>43092</v>
      </c>
      <c r="B9700">
        <v>1</v>
      </c>
      <c r="C9700" s="8" t="s">
        <v>104</v>
      </c>
      <c r="D9700" t="s">
        <v>53</v>
      </c>
      <c r="E9700">
        <v>3</v>
      </c>
      <c r="F9700">
        <v>4</v>
      </c>
      <c r="G9700" t="s">
        <v>24</v>
      </c>
      <c r="H9700" s="9" t="s">
        <v>29</v>
      </c>
      <c r="I9700" t="s">
        <v>84</v>
      </c>
      <c r="J9700" t="s">
        <v>66</v>
      </c>
      <c r="K9700">
        <v>-1</v>
      </c>
    </row>
    <row r="9701" spans="1:11" ht="18.5" thickBot="1" x14ac:dyDescent="0.6">
      <c r="A9701" s="1">
        <v>43092</v>
      </c>
      <c r="B9701">
        <v>1</v>
      </c>
      <c r="C9701" s="10" t="s">
        <v>53</v>
      </c>
      <c r="D9701" s="11" t="s">
        <v>104</v>
      </c>
      <c r="E9701" s="11">
        <v>3</v>
      </c>
      <c r="F9701" s="11">
        <v>4</v>
      </c>
      <c r="G9701" s="11" t="s">
        <v>29</v>
      </c>
      <c r="H9701" s="12" t="s">
        <v>24</v>
      </c>
      <c r="I9701" t="s">
        <v>84</v>
      </c>
      <c r="J9701" t="s">
        <v>66</v>
      </c>
      <c r="K9701">
        <v>-1</v>
      </c>
    </row>
    <row r="9702" spans="1:11" ht="18.5" thickTop="1" x14ac:dyDescent="0.55000000000000004">
      <c r="A9702" s="1">
        <v>43092</v>
      </c>
      <c r="B9702">
        <v>2</v>
      </c>
      <c r="C9702" s="5" t="s">
        <v>20</v>
      </c>
      <c r="D9702" s="6" t="s">
        <v>57</v>
      </c>
      <c r="E9702" s="6">
        <v>4</v>
      </c>
      <c r="F9702" s="6">
        <v>1</v>
      </c>
      <c r="G9702" s="6" t="s">
        <v>49</v>
      </c>
      <c r="H9702" s="7" t="s">
        <v>30</v>
      </c>
      <c r="I9702" t="s">
        <v>84</v>
      </c>
      <c r="J9702" t="s">
        <v>84</v>
      </c>
      <c r="K9702">
        <v>1</v>
      </c>
    </row>
    <row r="9703" spans="1:11" ht="18" x14ac:dyDescent="0.55000000000000004">
      <c r="A9703" s="1">
        <v>43092</v>
      </c>
      <c r="B9703">
        <v>2</v>
      </c>
      <c r="C9703" s="8" t="s">
        <v>57</v>
      </c>
      <c r="D9703" t="s">
        <v>20</v>
      </c>
      <c r="E9703">
        <v>4</v>
      </c>
      <c r="F9703">
        <v>1</v>
      </c>
      <c r="G9703" t="s">
        <v>30</v>
      </c>
      <c r="H9703" s="9" t="s">
        <v>49</v>
      </c>
      <c r="I9703" t="s">
        <v>84</v>
      </c>
      <c r="J9703" t="s">
        <v>84</v>
      </c>
      <c r="K9703">
        <v>1</v>
      </c>
    </row>
    <row r="9704" spans="1:11" ht="18" x14ac:dyDescent="0.55000000000000004">
      <c r="A9704" s="1">
        <v>43092</v>
      </c>
      <c r="B9704">
        <v>2</v>
      </c>
      <c r="C9704" s="8" t="s">
        <v>49</v>
      </c>
      <c r="D9704" t="s">
        <v>30</v>
      </c>
      <c r="E9704">
        <v>1</v>
      </c>
      <c r="F9704">
        <v>4</v>
      </c>
      <c r="G9704" t="s">
        <v>20</v>
      </c>
      <c r="H9704" s="9" t="s">
        <v>57</v>
      </c>
      <c r="I9704" t="s">
        <v>84</v>
      </c>
      <c r="J9704" t="s">
        <v>84</v>
      </c>
      <c r="K9704">
        <v>-1</v>
      </c>
    </row>
    <row r="9705" spans="1:11" ht="18.5" thickBot="1" x14ac:dyDescent="0.6">
      <c r="A9705" s="1">
        <v>43092</v>
      </c>
      <c r="B9705">
        <v>2</v>
      </c>
      <c r="C9705" s="10" t="s">
        <v>30</v>
      </c>
      <c r="D9705" s="11" t="s">
        <v>49</v>
      </c>
      <c r="E9705" s="11">
        <v>1</v>
      </c>
      <c r="F9705" s="11">
        <v>4</v>
      </c>
      <c r="G9705" s="11" t="s">
        <v>57</v>
      </c>
      <c r="H9705" s="12" t="s">
        <v>20</v>
      </c>
      <c r="I9705" t="s">
        <v>84</v>
      </c>
      <c r="J9705" t="s">
        <v>84</v>
      </c>
      <c r="K9705">
        <v>-1</v>
      </c>
    </row>
    <row r="9706" spans="1:11" ht="18.5" thickTop="1" x14ac:dyDescent="0.55000000000000004">
      <c r="A9706" s="1">
        <v>43092</v>
      </c>
      <c r="B9706">
        <v>3</v>
      </c>
      <c r="C9706" s="5" t="s">
        <v>104</v>
      </c>
      <c r="D9706" s="6" t="s">
        <v>53</v>
      </c>
      <c r="E9706" s="6">
        <v>4</v>
      </c>
      <c r="F9706" s="6">
        <v>3</v>
      </c>
      <c r="G9706" s="6" t="s">
        <v>30</v>
      </c>
      <c r="H9706" s="7" t="s">
        <v>39</v>
      </c>
      <c r="I9706" t="s">
        <v>66</v>
      </c>
      <c r="J9706" t="s">
        <v>84</v>
      </c>
      <c r="K9706">
        <v>1</v>
      </c>
    </row>
    <row r="9707" spans="1:11" ht="18" x14ac:dyDescent="0.55000000000000004">
      <c r="A9707" s="1">
        <v>43092</v>
      </c>
      <c r="B9707">
        <v>3</v>
      </c>
      <c r="C9707" s="8" t="s">
        <v>53</v>
      </c>
      <c r="D9707" t="s">
        <v>104</v>
      </c>
      <c r="E9707">
        <v>4</v>
      </c>
      <c r="F9707">
        <v>3</v>
      </c>
      <c r="G9707" t="s">
        <v>39</v>
      </c>
      <c r="H9707" s="9" t="s">
        <v>30</v>
      </c>
      <c r="I9707" t="s">
        <v>66</v>
      </c>
      <c r="J9707" t="s">
        <v>84</v>
      </c>
      <c r="K9707">
        <v>1</v>
      </c>
    </row>
    <row r="9708" spans="1:11" ht="18" x14ac:dyDescent="0.55000000000000004">
      <c r="A9708" s="1">
        <v>43092</v>
      </c>
      <c r="B9708">
        <v>3</v>
      </c>
      <c r="C9708" s="8" t="s">
        <v>30</v>
      </c>
      <c r="D9708" t="s">
        <v>39</v>
      </c>
      <c r="E9708">
        <v>3</v>
      </c>
      <c r="F9708">
        <v>4</v>
      </c>
      <c r="G9708" t="s">
        <v>104</v>
      </c>
      <c r="H9708" s="9" t="s">
        <v>53</v>
      </c>
      <c r="I9708" t="s">
        <v>84</v>
      </c>
      <c r="J9708" t="s">
        <v>66</v>
      </c>
      <c r="K9708">
        <v>-1</v>
      </c>
    </row>
    <row r="9709" spans="1:11" ht="18.5" thickBot="1" x14ac:dyDescent="0.6">
      <c r="A9709" s="1">
        <v>43092</v>
      </c>
      <c r="B9709">
        <v>3</v>
      </c>
      <c r="C9709" s="10" t="s">
        <v>39</v>
      </c>
      <c r="D9709" s="11" t="s">
        <v>30</v>
      </c>
      <c r="E9709" s="11">
        <v>3</v>
      </c>
      <c r="F9709" s="11">
        <v>4</v>
      </c>
      <c r="G9709" s="11" t="s">
        <v>53</v>
      </c>
      <c r="H9709" s="12" t="s">
        <v>104</v>
      </c>
      <c r="I9709" t="s">
        <v>84</v>
      </c>
      <c r="J9709" t="s">
        <v>66</v>
      </c>
      <c r="K9709">
        <v>-1</v>
      </c>
    </row>
    <row r="9710" spans="1:11" ht="18.5" thickTop="1" x14ac:dyDescent="0.55000000000000004">
      <c r="A9710" s="1">
        <v>43092</v>
      </c>
      <c r="B9710">
        <v>4</v>
      </c>
      <c r="C9710" s="5" t="s">
        <v>20</v>
      </c>
      <c r="D9710" s="6" t="s">
        <v>29</v>
      </c>
      <c r="E9710" s="6">
        <v>4</v>
      </c>
      <c r="F9710" s="6">
        <v>2</v>
      </c>
      <c r="G9710" s="6" t="s">
        <v>24</v>
      </c>
      <c r="H9710" s="7" t="s">
        <v>39</v>
      </c>
      <c r="I9710" t="s">
        <v>84</v>
      </c>
      <c r="J9710" t="s">
        <v>84</v>
      </c>
      <c r="K9710">
        <v>1</v>
      </c>
    </row>
    <row r="9711" spans="1:11" ht="18" x14ac:dyDescent="0.55000000000000004">
      <c r="A9711" s="1">
        <v>43092</v>
      </c>
      <c r="B9711">
        <v>4</v>
      </c>
      <c r="C9711" s="8" t="s">
        <v>29</v>
      </c>
      <c r="D9711" t="s">
        <v>20</v>
      </c>
      <c r="E9711">
        <v>4</v>
      </c>
      <c r="F9711">
        <v>2</v>
      </c>
      <c r="G9711" t="s">
        <v>39</v>
      </c>
      <c r="H9711" s="9" t="s">
        <v>24</v>
      </c>
      <c r="I9711" t="s">
        <v>84</v>
      </c>
      <c r="J9711" t="s">
        <v>84</v>
      </c>
      <c r="K9711">
        <v>1</v>
      </c>
    </row>
    <row r="9712" spans="1:11" ht="18" x14ac:dyDescent="0.55000000000000004">
      <c r="A9712" s="1">
        <v>43092</v>
      </c>
      <c r="B9712">
        <v>4</v>
      </c>
      <c r="C9712" s="8" t="s">
        <v>24</v>
      </c>
      <c r="D9712" t="s">
        <v>39</v>
      </c>
      <c r="E9712">
        <v>2</v>
      </c>
      <c r="F9712">
        <v>4</v>
      </c>
      <c r="G9712" t="s">
        <v>20</v>
      </c>
      <c r="H9712" s="9" t="s">
        <v>29</v>
      </c>
      <c r="I9712" t="s">
        <v>84</v>
      </c>
      <c r="J9712" t="s">
        <v>84</v>
      </c>
      <c r="K9712">
        <v>-1</v>
      </c>
    </row>
    <row r="9713" spans="1:11" ht="18.5" thickBot="1" x14ac:dyDescent="0.6">
      <c r="A9713" s="1">
        <v>43092</v>
      </c>
      <c r="B9713">
        <v>4</v>
      </c>
      <c r="C9713" s="10" t="s">
        <v>39</v>
      </c>
      <c r="D9713" s="11" t="s">
        <v>24</v>
      </c>
      <c r="E9713" s="11">
        <v>2</v>
      </c>
      <c r="F9713" s="11">
        <v>4</v>
      </c>
      <c r="G9713" s="11" t="s">
        <v>29</v>
      </c>
      <c r="H9713" s="12" t="s">
        <v>20</v>
      </c>
      <c r="I9713" t="s">
        <v>84</v>
      </c>
      <c r="J9713" t="s">
        <v>84</v>
      </c>
      <c r="K9713">
        <v>-1</v>
      </c>
    </row>
    <row r="9714" spans="1:11" ht="18.5" thickTop="1" x14ac:dyDescent="0.55000000000000004">
      <c r="A9714" s="1">
        <v>43092</v>
      </c>
      <c r="B9714">
        <v>5</v>
      </c>
      <c r="C9714" s="5" t="s">
        <v>104</v>
      </c>
      <c r="D9714" s="6" t="s">
        <v>57</v>
      </c>
      <c r="E9714" s="6">
        <v>4</v>
      </c>
      <c r="F9714" s="6">
        <v>0</v>
      </c>
      <c r="G9714" s="6" t="s">
        <v>49</v>
      </c>
      <c r="H9714" s="7" t="s">
        <v>30</v>
      </c>
      <c r="I9714" t="s">
        <v>84</v>
      </c>
      <c r="J9714" t="s">
        <v>84</v>
      </c>
      <c r="K9714">
        <v>1</v>
      </c>
    </row>
    <row r="9715" spans="1:11" ht="18" x14ac:dyDescent="0.55000000000000004">
      <c r="A9715" s="1">
        <v>43092</v>
      </c>
      <c r="B9715">
        <v>5</v>
      </c>
      <c r="C9715" s="8" t="s">
        <v>57</v>
      </c>
      <c r="D9715" t="s">
        <v>104</v>
      </c>
      <c r="E9715">
        <v>4</v>
      </c>
      <c r="F9715">
        <v>0</v>
      </c>
      <c r="G9715" t="s">
        <v>30</v>
      </c>
      <c r="H9715" s="9" t="s">
        <v>49</v>
      </c>
      <c r="I9715" t="s">
        <v>84</v>
      </c>
      <c r="J9715" t="s">
        <v>84</v>
      </c>
      <c r="K9715">
        <v>1</v>
      </c>
    </row>
    <row r="9716" spans="1:11" ht="18" x14ac:dyDescent="0.55000000000000004">
      <c r="A9716" s="1">
        <v>43092</v>
      </c>
      <c r="B9716">
        <v>5</v>
      </c>
      <c r="C9716" s="8" t="s">
        <v>49</v>
      </c>
      <c r="D9716" t="s">
        <v>30</v>
      </c>
      <c r="E9716">
        <v>0</v>
      </c>
      <c r="F9716">
        <v>4</v>
      </c>
      <c r="G9716" t="s">
        <v>104</v>
      </c>
      <c r="H9716" s="9" t="s">
        <v>57</v>
      </c>
      <c r="I9716" t="s">
        <v>84</v>
      </c>
      <c r="J9716" t="s">
        <v>84</v>
      </c>
      <c r="K9716">
        <v>-1</v>
      </c>
    </row>
    <row r="9717" spans="1:11" ht="18.5" thickBot="1" x14ac:dyDescent="0.6">
      <c r="A9717" s="1">
        <v>43092</v>
      </c>
      <c r="B9717">
        <v>5</v>
      </c>
      <c r="C9717" s="10" t="s">
        <v>30</v>
      </c>
      <c r="D9717" s="11" t="s">
        <v>49</v>
      </c>
      <c r="E9717" s="11">
        <v>0</v>
      </c>
      <c r="F9717" s="11">
        <v>4</v>
      </c>
      <c r="G9717" s="11" t="s">
        <v>57</v>
      </c>
      <c r="H9717" s="12" t="s">
        <v>104</v>
      </c>
      <c r="I9717" t="s">
        <v>84</v>
      </c>
      <c r="J9717" t="s">
        <v>84</v>
      </c>
      <c r="K9717">
        <v>-1</v>
      </c>
    </row>
    <row r="9718" spans="1:11" ht="18.5" thickTop="1" x14ac:dyDescent="0.55000000000000004">
      <c r="A9718" s="1">
        <v>43092</v>
      </c>
      <c r="B9718">
        <v>6</v>
      </c>
      <c r="C9718" s="5" t="s">
        <v>20</v>
      </c>
      <c r="D9718" s="6" t="s">
        <v>29</v>
      </c>
      <c r="E9718" s="6">
        <v>4</v>
      </c>
      <c r="F9718" s="6">
        <v>2</v>
      </c>
      <c r="G9718" s="6" t="s">
        <v>57</v>
      </c>
      <c r="H9718" s="7" t="s">
        <v>24</v>
      </c>
      <c r="I9718" t="s">
        <v>84</v>
      </c>
      <c r="J9718" t="s">
        <v>84</v>
      </c>
      <c r="K9718">
        <v>1</v>
      </c>
    </row>
    <row r="9719" spans="1:11" ht="18" x14ac:dyDescent="0.55000000000000004">
      <c r="A9719" s="1">
        <v>43092</v>
      </c>
      <c r="B9719">
        <v>6</v>
      </c>
      <c r="C9719" s="8" t="s">
        <v>29</v>
      </c>
      <c r="D9719" t="s">
        <v>20</v>
      </c>
      <c r="E9719">
        <v>4</v>
      </c>
      <c r="F9719">
        <v>2</v>
      </c>
      <c r="G9719" t="s">
        <v>24</v>
      </c>
      <c r="H9719" s="9" t="s">
        <v>57</v>
      </c>
      <c r="I9719" t="s">
        <v>84</v>
      </c>
      <c r="J9719" t="s">
        <v>84</v>
      </c>
      <c r="K9719">
        <v>1</v>
      </c>
    </row>
    <row r="9720" spans="1:11" ht="18" x14ac:dyDescent="0.55000000000000004">
      <c r="A9720" s="1">
        <v>43092</v>
      </c>
      <c r="B9720">
        <v>6</v>
      </c>
      <c r="C9720" s="8" t="s">
        <v>57</v>
      </c>
      <c r="D9720" t="s">
        <v>24</v>
      </c>
      <c r="E9720">
        <v>2</v>
      </c>
      <c r="F9720">
        <v>4</v>
      </c>
      <c r="G9720" t="s">
        <v>20</v>
      </c>
      <c r="H9720" s="9" t="s">
        <v>29</v>
      </c>
      <c r="I9720" t="s">
        <v>84</v>
      </c>
      <c r="J9720" t="s">
        <v>84</v>
      </c>
      <c r="K9720">
        <v>-1</v>
      </c>
    </row>
    <row r="9721" spans="1:11" ht="18.5" thickBot="1" x14ac:dyDescent="0.6">
      <c r="A9721" s="1">
        <v>43092</v>
      </c>
      <c r="B9721">
        <v>6</v>
      </c>
      <c r="C9721" s="10" t="s">
        <v>24</v>
      </c>
      <c r="D9721" s="11" t="s">
        <v>57</v>
      </c>
      <c r="E9721" s="11">
        <v>2</v>
      </c>
      <c r="F9721" s="11">
        <v>4</v>
      </c>
      <c r="G9721" s="11" t="s">
        <v>29</v>
      </c>
      <c r="H9721" s="12" t="s">
        <v>20</v>
      </c>
      <c r="I9721" t="s">
        <v>84</v>
      </c>
      <c r="J9721" t="s">
        <v>84</v>
      </c>
      <c r="K9721">
        <v>-1</v>
      </c>
    </row>
    <row r="9722" spans="1:11" ht="18.5" thickTop="1" x14ac:dyDescent="0.55000000000000004">
      <c r="A9722" s="1">
        <v>43092</v>
      </c>
      <c r="B9722">
        <v>7</v>
      </c>
      <c r="C9722" s="5" t="s">
        <v>104</v>
      </c>
      <c r="D9722" s="6" t="s">
        <v>39</v>
      </c>
      <c r="E9722" s="6">
        <v>4</v>
      </c>
      <c r="F9722" s="6">
        <v>3</v>
      </c>
      <c r="G9722" s="6" t="s">
        <v>49</v>
      </c>
      <c r="H9722" s="7" t="s">
        <v>53</v>
      </c>
      <c r="I9722" t="s">
        <v>63</v>
      </c>
      <c r="J9722" t="s">
        <v>84</v>
      </c>
      <c r="K9722">
        <v>1</v>
      </c>
    </row>
    <row r="9723" spans="1:11" ht="18" x14ac:dyDescent="0.55000000000000004">
      <c r="A9723" s="1">
        <v>43092</v>
      </c>
      <c r="B9723">
        <v>7</v>
      </c>
      <c r="C9723" s="8" t="s">
        <v>39</v>
      </c>
      <c r="D9723" t="s">
        <v>104</v>
      </c>
      <c r="E9723">
        <v>4</v>
      </c>
      <c r="F9723">
        <v>3</v>
      </c>
      <c r="G9723" t="s">
        <v>53</v>
      </c>
      <c r="H9723" s="9" t="s">
        <v>49</v>
      </c>
      <c r="I9723" t="s">
        <v>63</v>
      </c>
      <c r="J9723" t="s">
        <v>84</v>
      </c>
      <c r="K9723">
        <v>1</v>
      </c>
    </row>
    <row r="9724" spans="1:11" ht="18" x14ac:dyDescent="0.55000000000000004">
      <c r="A9724" s="1">
        <v>43092</v>
      </c>
      <c r="B9724">
        <v>7</v>
      </c>
      <c r="C9724" s="8" t="s">
        <v>49</v>
      </c>
      <c r="D9724" t="s">
        <v>53</v>
      </c>
      <c r="E9724">
        <v>3</v>
      </c>
      <c r="F9724">
        <v>4</v>
      </c>
      <c r="G9724" t="s">
        <v>104</v>
      </c>
      <c r="H9724" s="9" t="s">
        <v>39</v>
      </c>
      <c r="I9724" t="s">
        <v>84</v>
      </c>
      <c r="J9724" t="s">
        <v>63</v>
      </c>
      <c r="K9724">
        <v>-1</v>
      </c>
    </row>
    <row r="9725" spans="1:11" ht="18.5" thickBot="1" x14ac:dyDescent="0.6">
      <c r="A9725" s="1">
        <v>43092</v>
      </c>
      <c r="B9725">
        <v>7</v>
      </c>
      <c r="C9725" s="10" t="s">
        <v>53</v>
      </c>
      <c r="D9725" s="11" t="s">
        <v>49</v>
      </c>
      <c r="E9725" s="11">
        <v>3</v>
      </c>
      <c r="F9725" s="11">
        <v>4</v>
      </c>
      <c r="G9725" s="11" t="s">
        <v>39</v>
      </c>
      <c r="H9725" s="12" t="s">
        <v>104</v>
      </c>
      <c r="I9725" t="s">
        <v>84</v>
      </c>
      <c r="J9725" t="s">
        <v>63</v>
      </c>
      <c r="K9725">
        <v>-1</v>
      </c>
    </row>
    <row r="9726" spans="1:11" ht="18.5" thickTop="1" x14ac:dyDescent="0.55000000000000004">
      <c r="A9726" s="1">
        <v>43092</v>
      </c>
      <c r="B9726">
        <v>8</v>
      </c>
      <c r="C9726" s="5" t="s">
        <v>49</v>
      </c>
      <c r="D9726" s="6" t="s">
        <v>39</v>
      </c>
      <c r="E9726" s="6">
        <v>4</v>
      </c>
      <c r="F9726" s="6">
        <v>0</v>
      </c>
      <c r="G9726" s="6" t="s">
        <v>57</v>
      </c>
      <c r="H9726" s="7" t="s">
        <v>30</v>
      </c>
      <c r="I9726" t="s">
        <v>84</v>
      </c>
      <c r="J9726" t="s">
        <v>84</v>
      </c>
      <c r="K9726">
        <v>1</v>
      </c>
    </row>
    <row r="9727" spans="1:11" ht="18" x14ac:dyDescent="0.55000000000000004">
      <c r="A9727" s="1">
        <v>43092</v>
      </c>
      <c r="B9727">
        <v>8</v>
      </c>
      <c r="C9727" s="8" t="s">
        <v>39</v>
      </c>
      <c r="D9727" t="s">
        <v>49</v>
      </c>
      <c r="E9727">
        <v>4</v>
      </c>
      <c r="F9727">
        <v>0</v>
      </c>
      <c r="G9727" t="s">
        <v>30</v>
      </c>
      <c r="H9727" s="9" t="s">
        <v>57</v>
      </c>
      <c r="I9727" t="s">
        <v>84</v>
      </c>
      <c r="J9727" t="s">
        <v>84</v>
      </c>
      <c r="K9727">
        <v>1</v>
      </c>
    </row>
    <row r="9728" spans="1:11" ht="18" x14ac:dyDescent="0.55000000000000004">
      <c r="A9728" s="1">
        <v>43092</v>
      </c>
      <c r="B9728">
        <v>8</v>
      </c>
      <c r="C9728" s="8" t="s">
        <v>57</v>
      </c>
      <c r="D9728" t="s">
        <v>30</v>
      </c>
      <c r="E9728">
        <v>0</v>
      </c>
      <c r="F9728">
        <v>4</v>
      </c>
      <c r="G9728" t="s">
        <v>49</v>
      </c>
      <c r="H9728" s="9" t="s">
        <v>39</v>
      </c>
      <c r="I9728" t="s">
        <v>84</v>
      </c>
      <c r="J9728" t="s">
        <v>84</v>
      </c>
      <c r="K9728">
        <v>-1</v>
      </c>
    </row>
    <row r="9729" spans="1:11" ht="18.5" thickBot="1" x14ac:dyDescent="0.6">
      <c r="A9729" s="1">
        <v>43092</v>
      </c>
      <c r="B9729">
        <v>8</v>
      </c>
      <c r="C9729" s="10" t="s">
        <v>30</v>
      </c>
      <c r="D9729" s="11" t="s">
        <v>57</v>
      </c>
      <c r="E9729" s="11">
        <v>0</v>
      </c>
      <c r="F9729" s="11">
        <v>4</v>
      </c>
      <c r="G9729" s="11" t="s">
        <v>39</v>
      </c>
      <c r="H9729" s="12" t="s">
        <v>49</v>
      </c>
      <c r="I9729" t="s">
        <v>84</v>
      </c>
      <c r="J9729" t="s">
        <v>84</v>
      </c>
      <c r="K9729">
        <v>-1</v>
      </c>
    </row>
    <row r="9730" spans="1:11" ht="18.5" thickTop="1" x14ac:dyDescent="0.55000000000000004">
      <c r="A9730" s="1">
        <v>43092</v>
      </c>
      <c r="B9730">
        <v>9</v>
      </c>
      <c r="C9730" s="5" t="s">
        <v>20</v>
      </c>
      <c r="D9730" s="6" t="s">
        <v>53</v>
      </c>
      <c r="E9730" s="6">
        <v>4</v>
      </c>
      <c r="F9730" s="6">
        <v>3</v>
      </c>
      <c r="G9730" s="6" t="s">
        <v>24</v>
      </c>
      <c r="H9730" s="7" t="s">
        <v>29</v>
      </c>
      <c r="I9730" t="s">
        <v>67</v>
      </c>
      <c r="J9730" t="s">
        <v>84</v>
      </c>
      <c r="K9730">
        <v>1</v>
      </c>
    </row>
    <row r="9731" spans="1:11" ht="18" x14ac:dyDescent="0.55000000000000004">
      <c r="A9731" s="1">
        <v>43092</v>
      </c>
      <c r="B9731">
        <v>9</v>
      </c>
      <c r="C9731" s="8" t="s">
        <v>53</v>
      </c>
      <c r="D9731" t="s">
        <v>20</v>
      </c>
      <c r="E9731">
        <v>4</v>
      </c>
      <c r="F9731">
        <v>3</v>
      </c>
      <c r="G9731" t="s">
        <v>29</v>
      </c>
      <c r="H9731" s="9" t="s">
        <v>24</v>
      </c>
      <c r="I9731" t="s">
        <v>67</v>
      </c>
      <c r="J9731" t="s">
        <v>84</v>
      </c>
      <c r="K9731">
        <v>1</v>
      </c>
    </row>
    <row r="9732" spans="1:11" ht="18" x14ac:dyDescent="0.55000000000000004">
      <c r="A9732" s="1">
        <v>43092</v>
      </c>
      <c r="B9732">
        <v>9</v>
      </c>
      <c r="C9732" s="8" t="s">
        <v>24</v>
      </c>
      <c r="D9732" t="s">
        <v>29</v>
      </c>
      <c r="E9732">
        <v>3</v>
      </c>
      <c r="F9732">
        <v>4</v>
      </c>
      <c r="G9732" t="s">
        <v>20</v>
      </c>
      <c r="H9732" s="9" t="s">
        <v>53</v>
      </c>
      <c r="I9732" t="s">
        <v>84</v>
      </c>
      <c r="J9732" t="s">
        <v>67</v>
      </c>
      <c r="K9732">
        <v>-1</v>
      </c>
    </row>
    <row r="9733" spans="1:11" ht="18.5" thickBot="1" x14ac:dyDescent="0.6">
      <c r="A9733" s="1">
        <v>43092</v>
      </c>
      <c r="B9733">
        <v>9</v>
      </c>
      <c r="C9733" s="10" t="s">
        <v>29</v>
      </c>
      <c r="D9733" s="11" t="s">
        <v>24</v>
      </c>
      <c r="E9733" s="11">
        <v>3</v>
      </c>
      <c r="F9733" s="11">
        <v>4</v>
      </c>
      <c r="G9733" s="11" t="s">
        <v>53</v>
      </c>
      <c r="H9733" s="12" t="s">
        <v>20</v>
      </c>
      <c r="I9733" t="s">
        <v>84</v>
      </c>
      <c r="J9733" t="s">
        <v>67</v>
      </c>
      <c r="K9733">
        <v>-1</v>
      </c>
    </row>
    <row r="9734" spans="1:11" ht="18.5" thickTop="1" x14ac:dyDescent="0.55000000000000004">
      <c r="A9734" s="1">
        <v>43092</v>
      </c>
      <c r="B9734">
        <v>10</v>
      </c>
      <c r="C9734" s="5" t="s">
        <v>49</v>
      </c>
      <c r="D9734" s="6" t="s">
        <v>53</v>
      </c>
      <c r="E9734" s="6">
        <v>4</v>
      </c>
      <c r="F9734" s="6">
        <v>3</v>
      </c>
      <c r="G9734" s="6" t="s">
        <v>104</v>
      </c>
      <c r="H9734" s="7" t="s">
        <v>29</v>
      </c>
      <c r="I9734" t="s">
        <v>62</v>
      </c>
      <c r="J9734" t="s">
        <v>84</v>
      </c>
      <c r="K9734">
        <v>1</v>
      </c>
    </row>
    <row r="9735" spans="1:11" ht="18" x14ac:dyDescent="0.55000000000000004">
      <c r="A9735" s="1">
        <v>43092</v>
      </c>
      <c r="B9735">
        <v>10</v>
      </c>
      <c r="C9735" s="8" t="s">
        <v>53</v>
      </c>
      <c r="D9735" t="s">
        <v>49</v>
      </c>
      <c r="E9735">
        <v>4</v>
      </c>
      <c r="F9735">
        <v>3</v>
      </c>
      <c r="G9735" t="s">
        <v>29</v>
      </c>
      <c r="H9735" s="9" t="s">
        <v>104</v>
      </c>
      <c r="I9735" t="s">
        <v>62</v>
      </c>
      <c r="J9735" t="s">
        <v>84</v>
      </c>
      <c r="K9735">
        <v>1</v>
      </c>
    </row>
    <row r="9736" spans="1:11" ht="18" x14ac:dyDescent="0.55000000000000004">
      <c r="A9736" s="1">
        <v>43092</v>
      </c>
      <c r="B9736">
        <v>10</v>
      </c>
      <c r="C9736" s="8" t="s">
        <v>104</v>
      </c>
      <c r="D9736" t="s">
        <v>29</v>
      </c>
      <c r="E9736">
        <v>3</v>
      </c>
      <c r="F9736">
        <v>4</v>
      </c>
      <c r="G9736" t="s">
        <v>49</v>
      </c>
      <c r="H9736" s="9" t="s">
        <v>53</v>
      </c>
      <c r="I9736" t="s">
        <v>84</v>
      </c>
      <c r="J9736" t="s">
        <v>62</v>
      </c>
      <c r="K9736">
        <v>-1</v>
      </c>
    </row>
    <row r="9737" spans="1:11" ht="18.5" thickBot="1" x14ac:dyDescent="0.6">
      <c r="A9737" s="1">
        <v>43092</v>
      </c>
      <c r="B9737">
        <v>10</v>
      </c>
      <c r="C9737" s="10" t="s">
        <v>29</v>
      </c>
      <c r="D9737" s="11" t="s">
        <v>104</v>
      </c>
      <c r="E9737" s="11">
        <v>3</v>
      </c>
      <c r="F9737" s="11">
        <v>4</v>
      </c>
      <c r="G9737" s="11" t="s">
        <v>53</v>
      </c>
      <c r="H9737" s="12" t="s">
        <v>49</v>
      </c>
      <c r="I9737" t="s">
        <v>84</v>
      </c>
      <c r="J9737" t="s">
        <v>62</v>
      </c>
      <c r="K9737">
        <v>-1</v>
      </c>
    </row>
    <row r="9738" spans="1:11" ht="18.5" thickTop="1" x14ac:dyDescent="0.55000000000000004">
      <c r="A9738" s="1">
        <v>43092</v>
      </c>
      <c r="B9738">
        <v>11</v>
      </c>
      <c r="C9738" s="5" t="s">
        <v>24</v>
      </c>
      <c r="D9738" s="6" t="s">
        <v>57</v>
      </c>
      <c r="E9738" s="6">
        <v>4</v>
      </c>
      <c r="F9738" s="6">
        <v>3</v>
      </c>
      <c r="G9738" s="6" t="s">
        <v>20</v>
      </c>
      <c r="H9738" s="7" t="s">
        <v>39</v>
      </c>
      <c r="I9738" t="s">
        <v>62</v>
      </c>
      <c r="J9738" t="s">
        <v>84</v>
      </c>
      <c r="K9738">
        <v>1</v>
      </c>
    </row>
    <row r="9739" spans="1:11" ht="18" x14ac:dyDescent="0.55000000000000004">
      <c r="A9739" s="1">
        <v>43092</v>
      </c>
      <c r="B9739">
        <v>11</v>
      </c>
      <c r="C9739" s="8" t="s">
        <v>57</v>
      </c>
      <c r="D9739" t="s">
        <v>24</v>
      </c>
      <c r="E9739">
        <v>4</v>
      </c>
      <c r="F9739">
        <v>3</v>
      </c>
      <c r="G9739" t="s">
        <v>39</v>
      </c>
      <c r="H9739" s="9" t="s">
        <v>20</v>
      </c>
      <c r="I9739" t="s">
        <v>62</v>
      </c>
      <c r="J9739" t="s">
        <v>84</v>
      </c>
      <c r="K9739">
        <v>1</v>
      </c>
    </row>
    <row r="9740" spans="1:11" ht="18" x14ac:dyDescent="0.55000000000000004">
      <c r="A9740" s="1">
        <v>43092</v>
      </c>
      <c r="B9740">
        <v>11</v>
      </c>
      <c r="C9740" s="8" t="s">
        <v>20</v>
      </c>
      <c r="D9740" t="s">
        <v>39</v>
      </c>
      <c r="E9740">
        <v>3</v>
      </c>
      <c r="F9740">
        <v>4</v>
      </c>
      <c r="G9740" t="s">
        <v>24</v>
      </c>
      <c r="H9740" s="9" t="s">
        <v>57</v>
      </c>
      <c r="I9740" t="s">
        <v>84</v>
      </c>
      <c r="J9740" t="s">
        <v>62</v>
      </c>
      <c r="K9740">
        <v>-1</v>
      </c>
    </row>
    <row r="9741" spans="1:11" ht="18.5" thickBot="1" x14ac:dyDescent="0.6">
      <c r="A9741" s="1">
        <v>43092</v>
      </c>
      <c r="B9741">
        <v>11</v>
      </c>
      <c r="C9741" s="10" t="s">
        <v>39</v>
      </c>
      <c r="D9741" s="11" t="s">
        <v>20</v>
      </c>
      <c r="E9741" s="11">
        <v>3</v>
      </c>
      <c r="F9741" s="11">
        <v>4</v>
      </c>
      <c r="G9741" s="11" t="s">
        <v>57</v>
      </c>
      <c r="H9741" s="12" t="s">
        <v>24</v>
      </c>
      <c r="I9741" t="s">
        <v>84</v>
      </c>
      <c r="J9741" t="s">
        <v>62</v>
      </c>
      <c r="K9741">
        <v>-1</v>
      </c>
    </row>
    <row r="9742" spans="1:11" ht="18.5" thickTop="1" x14ac:dyDescent="0.55000000000000004">
      <c r="A9742" s="1">
        <v>43093</v>
      </c>
      <c r="B9742">
        <v>1</v>
      </c>
      <c r="C9742" s="5" t="s">
        <v>22</v>
      </c>
      <c r="D9742" s="6" t="s">
        <v>104</v>
      </c>
      <c r="E9742" s="6">
        <v>4</v>
      </c>
      <c r="F9742" s="6">
        <v>1</v>
      </c>
      <c r="G9742" s="6" t="s">
        <v>85</v>
      </c>
      <c r="H9742" s="7" t="s">
        <v>47</v>
      </c>
      <c r="I9742" t="s">
        <v>84</v>
      </c>
      <c r="J9742" t="s">
        <v>84</v>
      </c>
      <c r="K9742">
        <v>1</v>
      </c>
    </row>
    <row r="9743" spans="1:11" ht="18" x14ac:dyDescent="0.55000000000000004">
      <c r="A9743" s="1">
        <v>43093</v>
      </c>
      <c r="B9743">
        <v>1</v>
      </c>
      <c r="C9743" s="8" t="s">
        <v>104</v>
      </c>
      <c r="D9743" t="s">
        <v>22</v>
      </c>
      <c r="E9743">
        <v>4</v>
      </c>
      <c r="F9743">
        <v>1</v>
      </c>
      <c r="G9743" t="s">
        <v>47</v>
      </c>
      <c r="H9743" s="9" t="s">
        <v>85</v>
      </c>
      <c r="I9743" t="s">
        <v>84</v>
      </c>
      <c r="J9743" t="s">
        <v>84</v>
      </c>
      <c r="K9743">
        <v>1</v>
      </c>
    </row>
    <row r="9744" spans="1:11" ht="18" x14ac:dyDescent="0.55000000000000004">
      <c r="A9744" s="1">
        <v>43093</v>
      </c>
      <c r="B9744">
        <v>1</v>
      </c>
      <c r="C9744" s="8" t="s">
        <v>85</v>
      </c>
      <c r="D9744" t="s">
        <v>47</v>
      </c>
      <c r="E9744">
        <v>1</v>
      </c>
      <c r="F9744">
        <v>4</v>
      </c>
      <c r="G9744" t="s">
        <v>22</v>
      </c>
      <c r="H9744" s="9" t="s">
        <v>104</v>
      </c>
      <c r="I9744" t="s">
        <v>84</v>
      </c>
      <c r="J9744" t="s">
        <v>84</v>
      </c>
      <c r="K9744">
        <v>-1</v>
      </c>
    </row>
    <row r="9745" spans="1:11" ht="18.5" thickBot="1" x14ac:dyDescent="0.6">
      <c r="A9745" s="1">
        <v>43093</v>
      </c>
      <c r="B9745">
        <v>1</v>
      </c>
      <c r="C9745" s="10" t="s">
        <v>47</v>
      </c>
      <c r="D9745" s="11" t="s">
        <v>85</v>
      </c>
      <c r="E9745" s="11">
        <v>1</v>
      </c>
      <c r="F9745" s="11">
        <v>4</v>
      </c>
      <c r="G9745" s="11" t="s">
        <v>104</v>
      </c>
      <c r="H9745" s="12" t="s">
        <v>22</v>
      </c>
      <c r="I9745" t="s">
        <v>84</v>
      </c>
      <c r="J9745" t="s">
        <v>84</v>
      </c>
      <c r="K9745">
        <v>-1</v>
      </c>
    </row>
    <row r="9746" spans="1:11" ht="18.5" thickTop="1" x14ac:dyDescent="0.55000000000000004">
      <c r="A9746" s="1">
        <v>43093</v>
      </c>
      <c r="B9746">
        <v>2</v>
      </c>
      <c r="C9746" s="5" t="s">
        <v>57</v>
      </c>
      <c r="D9746" s="6" t="s">
        <v>30</v>
      </c>
      <c r="E9746" s="6">
        <v>4</v>
      </c>
      <c r="F9746" s="6">
        <v>3</v>
      </c>
      <c r="G9746" s="6" t="s">
        <v>32</v>
      </c>
      <c r="H9746" s="7" t="s">
        <v>59</v>
      </c>
      <c r="I9746" t="s">
        <v>111</v>
      </c>
      <c r="J9746" t="s">
        <v>84</v>
      </c>
      <c r="K9746">
        <v>1</v>
      </c>
    </row>
    <row r="9747" spans="1:11" ht="18" x14ac:dyDescent="0.55000000000000004">
      <c r="A9747" s="1">
        <v>43093</v>
      </c>
      <c r="B9747">
        <v>2</v>
      </c>
      <c r="C9747" s="8" t="s">
        <v>30</v>
      </c>
      <c r="D9747" t="s">
        <v>57</v>
      </c>
      <c r="E9747">
        <v>4</v>
      </c>
      <c r="F9747">
        <v>3</v>
      </c>
      <c r="G9747" t="s">
        <v>59</v>
      </c>
      <c r="H9747" s="9" t="s">
        <v>32</v>
      </c>
      <c r="I9747" t="s">
        <v>111</v>
      </c>
      <c r="J9747" t="s">
        <v>84</v>
      </c>
      <c r="K9747">
        <v>1</v>
      </c>
    </row>
    <row r="9748" spans="1:11" ht="18" x14ac:dyDescent="0.55000000000000004">
      <c r="A9748" s="1">
        <v>43093</v>
      </c>
      <c r="B9748">
        <v>2</v>
      </c>
      <c r="C9748" s="8" t="s">
        <v>32</v>
      </c>
      <c r="D9748" t="s">
        <v>59</v>
      </c>
      <c r="E9748">
        <v>3</v>
      </c>
      <c r="F9748">
        <v>4</v>
      </c>
      <c r="G9748" t="s">
        <v>57</v>
      </c>
      <c r="H9748" s="9" t="s">
        <v>30</v>
      </c>
      <c r="I9748" t="s">
        <v>84</v>
      </c>
      <c r="J9748" t="s">
        <v>111</v>
      </c>
      <c r="K9748">
        <v>-1</v>
      </c>
    </row>
    <row r="9749" spans="1:11" ht="18.5" thickBot="1" x14ac:dyDescent="0.6">
      <c r="A9749" s="1">
        <v>43093</v>
      </c>
      <c r="B9749">
        <v>2</v>
      </c>
      <c r="C9749" s="10" t="s">
        <v>59</v>
      </c>
      <c r="D9749" s="11" t="s">
        <v>32</v>
      </c>
      <c r="E9749" s="11">
        <v>3</v>
      </c>
      <c r="F9749" s="11">
        <v>4</v>
      </c>
      <c r="G9749" s="11" t="s">
        <v>30</v>
      </c>
      <c r="H9749" s="12" t="s">
        <v>57</v>
      </c>
      <c r="I9749" t="s">
        <v>84</v>
      </c>
      <c r="J9749" t="s">
        <v>111</v>
      </c>
      <c r="K9749">
        <v>-1</v>
      </c>
    </row>
    <row r="9750" spans="1:11" ht="18.5" thickTop="1" x14ac:dyDescent="0.55000000000000004">
      <c r="A9750" s="1">
        <v>43093</v>
      </c>
      <c r="B9750">
        <v>3</v>
      </c>
      <c r="C9750" s="5" t="s">
        <v>20</v>
      </c>
      <c r="D9750" s="6" t="s">
        <v>32</v>
      </c>
      <c r="E9750" s="6">
        <v>4</v>
      </c>
      <c r="F9750" s="6">
        <v>0</v>
      </c>
      <c r="G9750" s="6" t="s">
        <v>49</v>
      </c>
      <c r="H9750" s="7" t="s">
        <v>47</v>
      </c>
      <c r="I9750" t="s">
        <v>84</v>
      </c>
      <c r="J9750" t="s">
        <v>84</v>
      </c>
      <c r="K9750">
        <v>1</v>
      </c>
    </row>
    <row r="9751" spans="1:11" ht="18" x14ac:dyDescent="0.55000000000000004">
      <c r="A9751" s="1">
        <v>43093</v>
      </c>
      <c r="B9751">
        <v>3</v>
      </c>
      <c r="C9751" s="8" t="s">
        <v>32</v>
      </c>
      <c r="D9751" t="s">
        <v>20</v>
      </c>
      <c r="E9751">
        <v>4</v>
      </c>
      <c r="F9751">
        <v>0</v>
      </c>
      <c r="G9751" t="s">
        <v>47</v>
      </c>
      <c r="H9751" s="9" t="s">
        <v>49</v>
      </c>
      <c r="I9751" t="s">
        <v>84</v>
      </c>
      <c r="J9751" t="s">
        <v>84</v>
      </c>
      <c r="K9751">
        <v>1</v>
      </c>
    </row>
    <row r="9752" spans="1:11" ht="18" x14ac:dyDescent="0.55000000000000004">
      <c r="A9752" s="1">
        <v>43093</v>
      </c>
      <c r="B9752">
        <v>3</v>
      </c>
      <c r="C9752" s="8" t="s">
        <v>49</v>
      </c>
      <c r="D9752" t="s">
        <v>47</v>
      </c>
      <c r="E9752">
        <v>0</v>
      </c>
      <c r="F9752">
        <v>4</v>
      </c>
      <c r="G9752" t="s">
        <v>20</v>
      </c>
      <c r="H9752" s="9" t="s">
        <v>32</v>
      </c>
      <c r="I9752" t="s">
        <v>84</v>
      </c>
      <c r="J9752" t="s">
        <v>84</v>
      </c>
      <c r="K9752">
        <v>-1</v>
      </c>
    </row>
    <row r="9753" spans="1:11" ht="18.5" thickBot="1" x14ac:dyDescent="0.6">
      <c r="A9753" s="1">
        <v>43093</v>
      </c>
      <c r="B9753">
        <v>3</v>
      </c>
      <c r="C9753" s="10" t="s">
        <v>47</v>
      </c>
      <c r="D9753" s="11" t="s">
        <v>49</v>
      </c>
      <c r="E9753" s="11">
        <v>0</v>
      </c>
      <c r="F9753" s="11">
        <v>4</v>
      </c>
      <c r="G9753" s="11" t="s">
        <v>32</v>
      </c>
      <c r="H9753" s="12" t="s">
        <v>20</v>
      </c>
      <c r="I9753" t="s">
        <v>84</v>
      </c>
      <c r="J9753" t="s">
        <v>84</v>
      </c>
      <c r="K9753">
        <v>-1</v>
      </c>
    </row>
    <row r="9754" spans="1:11" ht="18.5" thickTop="1" x14ac:dyDescent="0.55000000000000004">
      <c r="A9754" s="1">
        <v>43093</v>
      </c>
      <c r="B9754">
        <v>4</v>
      </c>
      <c r="C9754" s="5" t="s">
        <v>22</v>
      </c>
      <c r="D9754" s="6" t="s">
        <v>57</v>
      </c>
      <c r="E9754" s="6">
        <v>4</v>
      </c>
      <c r="F9754" s="6">
        <v>0</v>
      </c>
      <c r="G9754" s="6" t="s">
        <v>104</v>
      </c>
      <c r="H9754" s="7" t="s">
        <v>59</v>
      </c>
      <c r="I9754" t="s">
        <v>84</v>
      </c>
      <c r="J9754" t="s">
        <v>84</v>
      </c>
      <c r="K9754">
        <v>1</v>
      </c>
    </row>
    <row r="9755" spans="1:11" ht="18" x14ac:dyDescent="0.55000000000000004">
      <c r="A9755" s="1">
        <v>43093</v>
      </c>
      <c r="B9755">
        <v>4</v>
      </c>
      <c r="C9755" s="8" t="s">
        <v>57</v>
      </c>
      <c r="D9755" t="s">
        <v>22</v>
      </c>
      <c r="E9755">
        <v>4</v>
      </c>
      <c r="F9755">
        <v>0</v>
      </c>
      <c r="G9755" t="s">
        <v>59</v>
      </c>
      <c r="H9755" s="9" t="s">
        <v>104</v>
      </c>
      <c r="I9755" t="s">
        <v>84</v>
      </c>
      <c r="J9755" t="s">
        <v>84</v>
      </c>
      <c r="K9755">
        <v>1</v>
      </c>
    </row>
    <row r="9756" spans="1:11" ht="18" x14ac:dyDescent="0.55000000000000004">
      <c r="A9756" s="1">
        <v>43093</v>
      </c>
      <c r="B9756">
        <v>4</v>
      </c>
      <c r="C9756" s="8" t="s">
        <v>104</v>
      </c>
      <c r="D9756" t="s">
        <v>59</v>
      </c>
      <c r="E9756">
        <v>0</v>
      </c>
      <c r="F9756">
        <v>4</v>
      </c>
      <c r="G9756" t="s">
        <v>22</v>
      </c>
      <c r="H9756" s="9" t="s">
        <v>57</v>
      </c>
      <c r="I9756" t="s">
        <v>84</v>
      </c>
      <c r="J9756" t="s">
        <v>84</v>
      </c>
      <c r="K9756">
        <v>-1</v>
      </c>
    </row>
    <row r="9757" spans="1:11" ht="18.5" thickBot="1" x14ac:dyDescent="0.6">
      <c r="A9757" s="1">
        <v>43093</v>
      </c>
      <c r="B9757">
        <v>4</v>
      </c>
      <c r="C9757" s="10" t="s">
        <v>59</v>
      </c>
      <c r="D9757" s="11" t="s">
        <v>104</v>
      </c>
      <c r="E9757" s="11">
        <v>0</v>
      </c>
      <c r="F9757" s="11">
        <v>4</v>
      </c>
      <c r="G9757" s="11" t="s">
        <v>57</v>
      </c>
      <c r="H9757" s="12" t="s">
        <v>22</v>
      </c>
      <c r="I9757" t="s">
        <v>84</v>
      </c>
      <c r="J9757" t="s">
        <v>84</v>
      </c>
      <c r="K9757">
        <v>-1</v>
      </c>
    </row>
    <row r="9758" spans="1:11" ht="18.5" thickTop="1" x14ac:dyDescent="0.55000000000000004">
      <c r="A9758" s="1">
        <v>43093</v>
      </c>
      <c r="B9758">
        <v>5</v>
      </c>
      <c r="C9758" s="5" t="s">
        <v>20</v>
      </c>
      <c r="D9758" s="6" t="s">
        <v>32</v>
      </c>
      <c r="E9758" s="6">
        <v>4</v>
      </c>
      <c r="F9758" s="6">
        <v>1</v>
      </c>
      <c r="G9758" s="6" t="s">
        <v>85</v>
      </c>
      <c r="H9758" s="7" t="s">
        <v>30</v>
      </c>
      <c r="I9758" t="s">
        <v>84</v>
      </c>
      <c r="J9758" t="s">
        <v>84</v>
      </c>
      <c r="K9758">
        <v>1</v>
      </c>
    </row>
    <row r="9759" spans="1:11" ht="18" x14ac:dyDescent="0.55000000000000004">
      <c r="A9759" s="1">
        <v>43093</v>
      </c>
      <c r="B9759">
        <v>5</v>
      </c>
      <c r="C9759" s="8" t="s">
        <v>32</v>
      </c>
      <c r="D9759" t="s">
        <v>20</v>
      </c>
      <c r="E9759">
        <v>4</v>
      </c>
      <c r="F9759">
        <v>1</v>
      </c>
      <c r="G9759" t="s">
        <v>30</v>
      </c>
      <c r="H9759" s="9" t="s">
        <v>85</v>
      </c>
      <c r="I9759" t="s">
        <v>84</v>
      </c>
      <c r="J9759" t="s">
        <v>84</v>
      </c>
      <c r="K9759">
        <v>1</v>
      </c>
    </row>
    <row r="9760" spans="1:11" ht="18" x14ac:dyDescent="0.55000000000000004">
      <c r="A9760" s="1">
        <v>43093</v>
      </c>
      <c r="B9760">
        <v>5</v>
      </c>
      <c r="C9760" s="8" t="s">
        <v>85</v>
      </c>
      <c r="D9760" t="s">
        <v>30</v>
      </c>
      <c r="E9760">
        <v>1</v>
      </c>
      <c r="F9760">
        <v>4</v>
      </c>
      <c r="G9760" t="s">
        <v>20</v>
      </c>
      <c r="H9760" s="9" t="s">
        <v>32</v>
      </c>
      <c r="I9760" t="s">
        <v>84</v>
      </c>
      <c r="J9760" t="s">
        <v>84</v>
      </c>
      <c r="K9760">
        <v>-1</v>
      </c>
    </row>
    <row r="9761" spans="1:11" ht="18.5" thickBot="1" x14ac:dyDescent="0.6">
      <c r="A9761" s="1">
        <v>43093</v>
      </c>
      <c r="B9761">
        <v>5</v>
      </c>
      <c r="C9761" s="10" t="s">
        <v>30</v>
      </c>
      <c r="D9761" s="11" t="s">
        <v>85</v>
      </c>
      <c r="E9761" s="11">
        <v>1</v>
      </c>
      <c r="F9761" s="11">
        <v>4</v>
      </c>
      <c r="G9761" s="11" t="s">
        <v>32</v>
      </c>
      <c r="H9761" s="12" t="s">
        <v>20</v>
      </c>
      <c r="I9761" t="s">
        <v>84</v>
      </c>
      <c r="J9761" t="s">
        <v>84</v>
      </c>
      <c r="K9761">
        <v>-1</v>
      </c>
    </row>
    <row r="9762" spans="1:11" ht="18.5" thickTop="1" x14ac:dyDescent="0.55000000000000004">
      <c r="A9762" s="1">
        <v>43093</v>
      </c>
      <c r="B9762">
        <v>6</v>
      </c>
      <c r="C9762" s="5" t="s">
        <v>49</v>
      </c>
      <c r="D9762" s="6" t="s">
        <v>57</v>
      </c>
      <c r="E9762" s="6">
        <v>4</v>
      </c>
      <c r="F9762" s="6">
        <v>3</v>
      </c>
      <c r="G9762" s="6" t="s">
        <v>22</v>
      </c>
      <c r="H9762" s="7" t="s">
        <v>104</v>
      </c>
      <c r="I9762" t="s">
        <v>112</v>
      </c>
      <c r="J9762" t="s">
        <v>84</v>
      </c>
      <c r="K9762">
        <v>1</v>
      </c>
    </row>
    <row r="9763" spans="1:11" ht="18" x14ac:dyDescent="0.55000000000000004">
      <c r="A9763" s="1">
        <v>43093</v>
      </c>
      <c r="B9763">
        <v>6</v>
      </c>
      <c r="C9763" s="8" t="s">
        <v>57</v>
      </c>
      <c r="D9763" t="s">
        <v>49</v>
      </c>
      <c r="E9763">
        <v>4</v>
      </c>
      <c r="F9763">
        <v>3</v>
      </c>
      <c r="G9763" t="s">
        <v>104</v>
      </c>
      <c r="H9763" s="9" t="s">
        <v>22</v>
      </c>
      <c r="I9763" t="s">
        <v>112</v>
      </c>
      <c r="J9763" t="s">
        <v>84</v>
      </c>
      <c r="K9763">
        <v>1</v>
      </c>
    </row>
    <row r="9764" spans="1:11" ht="18" x14ac:dyDescent="0.55000000000000004">
      <c r="A9764" s="1">
        <v>43093</v>
      </c>
      <c r="B9764">
        <v>6</v>
      </c>
      <c r="C9764" s="8" t="s">
        <v>22</v>
      </c>
      <c r="D9764" t="s">
        <v>104</v>
      </c>
      <c r="E9764">
        <v>3</v>
      </c>
      <c r="F9764">
        <v>4</v>
      </c>
      <c r="G9764" t="s">
        <v>49</v>
      </c>
      <c r="H9764" s="9" t="s">
        <v>57</v>
      </c>
      <c r="I9764" t="s">
        <v>84</v>
      </c>
      <c r="J9764" t="s">
        <v>112</v>
      </c>
      <c r="K9764">
        <v>-1</v>
      </c>
    </row>
    <row r="9765" spans="1:11" ht="18.5" thickBot="1" x14ac:dyDescent="0.6">
      <c r="A9765" s="1">
        <v>43093</v>
      </c>
      <c r="B9765">
        <v>6</v>
      </c>
      <c r="C9765" s="10" t="s">
        <v>104</v>
      </c>
      <c r="D9765" s="11" t="s">
        <v>22</v>
      </c>
      <c r="E9765" s="11">
        <v>3</v>
      </c>
      <c r="F9765" s="11">
        <v>4</v>
      </c>
      <c r="G9765" s="11" t="s">
        <v>57</v>
      </c>
      <c r="H9765" s="12" t="s">
        <v>49</v>
      </c>
      <c r="I9765" t="s">
        <v>84</v>
      </c>
      <c r="J9765" t="s">
        <v>112</v>
      </c>
      <c r="K9765">
        <v>-1</v>
      </c>
    </row>
    <row r="9766" spans="1:11" ht="18.5" thickTop="1" x14ac:dyDescent="0.55000000000000004">
      <c r="A9766" s="1">
        <v>43093</v>
      </c>
      <c r="B9766">
        <v>7</v>
      </c>
      <c r="C9766" s="5" t="s">
        <v>30</v>
      </c>
      <c r="D9766" s="6" t="s">
        <v>47</v>
      </c>
      <c r="E9766" s="6">
        <v>4</v>
      </c>
      <c r="F9766" s="6">
        <v>2</v>
      </c>
      <c r="G9766" s="6" t="s">
        <v>32</v>
      </c>
      <c r="H9766" s="7" t="s">
        <v>59</v>
      </c>
      <c r="I9766" t="s">
        <v>84</v>
      </c>
      <c r="J9766" t="s">
        <v>84</v>
      </c>
      <c r="K9766">
        <v>1</v>
      </c>
    </row>
    <row r="9767" spans="1:11" ht="18" x14ac:dyDescent="0.55000000000000004">
      <c r="A9767" s="1">
        <v>43093</v>
      </c>
      <c r="B9767">
        <v>7</v>
      </c>
      <c r="C9767" s="8" t="s">
        <v>47</v>
      </c>
      <c r="D9767" t="s">
        <v>30</v>
      </c>
      <c r="E9767">
        <v>4</v>
      </c>
      <c r="F9767">
        <v>2</v>
      </c>
      <c r="G9767" t="s">
        <v>59</v>
      </c>
      <c r="H9767" s="9" t="s">
        <v>32</v>
      </c>
      <c r="I9767" t="s">
        <v>84</v>
      </c>
      <c r="J9767" t="s">
        <v>84</v>
      </c>
      <c r="K9767">
        <v>1</v>
      </c>
    </row>
    <row r="9768" spans="1:11" ht="18" x14ac:dyDescent="0.55000000000000004">
      <c r="A9768" s="1">
        <v>43093</v>
      </c>
      <c r="B9768">
        <v>7</v>
      </c>
      <c r="C9768" s="8" t="s">
        <v>32</v>
      </c>
      <c r="D9768" t="s">
        <v>59</v>
      </c>
      <c r="E9768">
        <v>2</v>
      </c>
      <c r="F9768">
        <v>4</v>
      </c>
      <c r="G9768" t="s">
        <v>30</v>
      </c>
      <c r="H9768" s="9" t="s">
        <v>47</v>
      </c>
      <c r="I9768" t="s">
        <v>84</v>
      </c>
      <c r="J9768" t="s">
        <v>84</v>
      </c>
      <c r="K9768">
        <v>-1</v>
      </c>
    </row>
    <row r="9769" spans="1:11" ht="18.5" thickBot="1" x14ac:dyDescent="0.6">
      <c r="A9769" s="1">
        <v>43093</v>
      </c>
      <c r="B9769">
        <v>7</v>
      </c>
      <c r="C9769" s="10" t="s">
        <v>59</v>
      </c>
      <c r="D9769" s="11" t="s">
        <v>32</v>
      </c>
      <c r="E9769" s="11">
        <v>2</v>
      </c>
      <c r="F9769" s="11">
        <v>4</v>
      </c>
      <c r="G9769" s="11" t="s">
        <v>47</v>
      </c>
      <c r="H9769" s="12" t="s">
        <v>30</v>
      </c>
      <c r="I9769" t="s">
        <v>84</v>
      </c>
      <c r="J9769" t="s">
        <v>84</v>
      </c>
      <c r="K9769">
        <v>-1</v>
      </c>
    </row>
    <row r="9770" spans="1:11" ht="18.5" thickTop="1" x14ac:dyDescent="0.55000000000000004">
      <c r="A9770" s="1">
        <v>43093</v>
      </c>
      <c r="B9770">
        <v>8</v>
      </c>
      <c r="C9770" s="5" t="s">
        <v>85</v>
      </c>
      <c r="D9770" s="6" t="s">
        <v>20</v>
      </c>
      <c r="E9770" s="6">
        <v>4</v>
      </c>
      <c r="F9770" s="6">
        <v>1</v>
      </c>
      <c r="G9770" s="6" t="s">
        <v>49</v>
      </c>
      <c r="H9770" s="7" t="s">
        <v>104</v>
      </c>
      <c r="I9770" t="s">
        <v>84</v>
      </c>
      <c r="J9770" t="s">
        <v>84</v>
      </c>
      <c r="K9770">
        <v>1</v>
      </c>
    </row>
    <row r="9771" spans="1:11" ht="18" x14ac:dyDescent="0.55000000000000004">
      <c r="A9771" s="1">
        <v>43093</v>
      </c>
      <c r="B9771">
        <v>8</v>
      </c>
      <c r="C9771" s="8" t="s">
        <v>20</v>
      </c>
      <c r="D9771" t="s">
        <v>85</v>
      </c>
      <c r="E9771">
        <v>4</v>
      </c>
      <c r="F9771">
        <v>1</v>
      </c>
      <c r="G9771" t="s">
        <v>104</v>
      </c>
      <c r="H9771" s="9" t="s">
        <v>49</v>
      </c>
      <c r="I9771" t="s">
        <v>84</v>
      </c>
      <c r="J9771" t="s">
        <v>84</v>
      </c>
      <c r="K9771">
        <v>1</v>
      </c>
    </row>
    <row r="9772" spans="1:11" ht="18" x14ac:dyDescent="0.55000000000000004">
      <c r="A9772" s="1">
        <v>43093</v>
      </c>
      <c r="B9772">
        <v>8</v>
      </c>
      <c r="C9772" s="8" t="s">
        <v>49</v>
      </c>
      <c r="D9772" t="s">
        <v>104</v>
      </c>
      <c r="E9772">
        <v>1</v>
      </c>
      <c r="F9772">
        <v>4</v>
      </c>
      <c r="G9772" t="s">
        <v>85</v>
      </c>
      <c r="H9772" s="9" t="s">
        <v>20</v>
      </c>
      <c r="I9772" t="s">
        <v>84</v>
      </c>
      <c r="J9772" t="s">
        <v>84</v>
      </c>
      <c r="K9772">
        <v>-1</v>
      </c>
    </row>
    <row r="9773" spans="1:11" ht="18.5" thickBot="1" x14ac:dyDescent="0.6">
      <c r="A9773" s="1">
        <v>43093</v>
      </c>
      <c r="B9773">
        <v>8</v>
      </c>
      <c r="C9773" s="10" t="s">
        <v>104</v>
      </c>
      <c r="D9773" s="11" t="s">
        <v>49</v>
      </c>
      <c r="E9773" s="11">
        <v>1</v>
      </c>
      <c r="F9773" s="11">
        <v>4</v>
      </c>
      <c r="G9773" s="11" t="s">
        <v>20</v>
      </c>
      <c r="H9773" s="12" t="s">
        <v>85</v>
      </c>
      <c r="I9773" t="s">
        <v>84</v>
      </c>
      <c r="J9773" t="s">
        <v>84</v>
      </c>
      <c r="K9773">
        <v>-1</v>
      </c>
    </row>
    <row r="9774" spans="1:11" ht="18.5" thickTop="1" x14ac:dyDescent="0.55000000000000004">
      <c r="A9774" s="1">
        <v>43093</v>
      </c>
      <c r="B9774">
        <v>9</v>
      </c>
      <c r="C9774" s="5" t="s">
        <v>49</v>
      </c>
      <c r="D9774" s="6" t="s">
        <v>30</v>
      </c>
      <c r="E9774" s="6">
        <v>4</v>
      </c>
      <c r="F9774" s="6">
        <v>2</v>
      </c>
      <c r="G9774" s="6" t="s">
        <v>22</v>
      </c>
      <c r="H9774" s="7" t="s">
        <v>47</v>
      </c>
      <c r="I9774" t="s">
        <v>84</v>
      </c>
      <c r="J9774" t="s">
        <v>84</v>
      </c>
      <c r="K9774">
        <v>1</v>
      </c>
    </row>
    <row r="9775" spans="1:11" ht="18" x14ac:dyDescent="0.55000000000000004">
      <c r="A9775" s="1">
        <v>43093</v>
      </c>
      <c r="B9775">
        <v>9</v>
      </c>
      <c r="C9775" s="8" t="s">
        <v>30</v>
      </c>
      <c r="D9775" t="s">
        <v>49</v>
      </c>
      <c r="E9775">
        <v>4</v>
      </c>
      <c r="F9775">
        <v>2</v>
      </c>
      <c r="G9775" t="s">
        <v>47</v>
      </c>
      <c r="H9775" s="9" t="s">
        <v>22</v>
      </c>
      <c r="I9775" t="s">
        <v>84</v>
      </c>
      <c r="J9775" t="s">
        <v>84</v>
      </c>
      <c r="K9775">
        <v>1</v>
      </c>
    </row>
    <row r="9776" spans="1:11" ht="18" x14ac:dyDescent="0.55000000000000004">
      <c r="A9776" s="1">
        <v>43093</v>
      </c>
      <c r="B9776">
        <v>9</v>
      </c>
      <c r="C9776" s="8" t="s">
        <v>22</v>
      </c>
      <c r="D9776" t="s">
        <v>47</v>
      </c>
      <c r="E9776">
        <v>2</v>
      </c>
      <c r="F9776">
        <v>4</v>
      </c>
      <c r="G9776" t="s">
        <v>49</v>
      </c>
      <c r="H9776" s="9" t="s">
        <v>30</v>
      </c>
      <c r="I9776" t="s">
        <v>84</v>
      </c>
      <c r="J9776" t="s">
        <v>84</v>
      </c>
      <c r="K9776">
        <v>-1</v>
      </c>
    </row>
    <row r="9777" spans="1:11" ht="18.5" thickBot="1" x14ac:dyDescent="0.6">
      <c r="A9777" s="1">
        <v>43093</v>
      </c>
      <c r="B9777">
        <v>9</v>
      </c>
      <c r="C9777" s="10" t="s">
        <v>47</v>
      </c>
      <c r="D9777" s="11" t="s">
        <v>22</v>
      </c>
      <c r="E9777" s="11">
        <v>2</v>
      </c>
      <c r="F9777" s="11">
        <v>4</v>
      </c>
      <c r="G9777" s="11" t="s">
        <v>30</v>
      </c>
      <c r="H9777" s="12" t="s">
        <v>49</v>
      </c>
      <c r="I9777" t="s">
        <v>84</v>
      </c>
      <c r="J9777" t="s">
        <v>84</v>
      </c>
      <c r="K9777">
        <v>-1</v>
      </c>
    </row>
    <row r="9778" spans="1:11" ht="18.5" thickTop="1" x14ac:dyDescent="0.55000000000000004">
      <c r="A9778" s="1">
        <v>43093</v>
      </c>
      <c r="B9778">
        <v>10</v>
      </c>
      <c r="C9778" s="5" t="s">
        <v>32</v>
      </c>
      <c r="D9778" s="6" t="s">
        <v>57</v>
      </c>
      <c r="E9778" s="6">
        <v>4</v>
      </c>
      <c r="F9778" s="6">
        <v>3</v>
      </c>
      <c r="G9778" s="6" t="s">
        <v>20</v>
      </c>
      <c r="H9778" s="7" t="s">
        <v>59</v>
      </c>
      <c r="I9778" t="s">
        <v>113</v>
      </c>
      <c r="J9778" t="s">
        <v>84</v>
      </c>
      <c r="K9778">
        <v>1</v>
      </c>
    </row>
    <row r="9779" spans="1:11" ht="18" x14ac:dyDescent="0.55000000000000004">
      <c r="A9779" s="1">
        <v>43093</v>
      </c>
      <c r="B9779">
        <v>10</v>
      </c>
      <c r="C9779" s="8" t="s">
        <v>57</v>
      </c>
      <c r="D9779" t="s">
        <v>32</v>
      </c>
      <c r="E9779">
        <v>4</v>
      </c>
      <c r="F9779">
        <v>3</v>
      </c>
      <c r="G9779" t="s">
        <v>59</v>
      </c>
      <c r="H9779" s="9" t="s">
        <v>20</v>
      </c>
      <c r="I9779" t="s">
        <v>113</v>
      </c>
      <c r="J9779" t="s">
        <v>84</v>
      </c>
      <c r="K9779">
        <v>1</v>
      </c>
    </row>
    <row r="9780" spans="1:11" ht="18" x14ac:dyDescent="0.55000000000000004">
      <c r="A9780" s="1">
        <v>43093</v>
      </c>
      <c r="B9780">
        <v>10</v>
      </c>
      <c r="C9780" s="8" t="s">
        <v>20</v>
      </c>
      <c r="D9780" t="s">
        <v>59</v>
      </c>
      <c r="E9780">
        <v>3</v>
      </c>
      <c r="F9780">
        <v>4</v>
      </c>
      <c r="G9780" t="s">
        <v>32</v>
      </c>
      <c r="H9780" s="9" t="s">
        <v>57</v>
      </c>
      <c r="I9780" t="s">
        <v>84</v>
      </c>
      <c r="J9780" t="s">
        <v>113</v>
      </c>
      <c r="K9780">
        <v>-1</v>
      </c>
    </row>
    <row r="9781" spans="1:11" ht="18.5" thickBot="1" x14ac:dyDescent="0.6">
      <c r="A9781" s="1">
        <v>43093</v>
      </c>
      <c r="B9781">
        <v>10</v>
      </c>
      <c r="C9781" s="10" t="s">
        <v>59</v>
      </c>
      <c r="D9781" s="11" t="s">
        <v>20</v>
      </c>
      <c r="E9781" s="11">
        <v>3</v>
      </c>
      <c r="F9781" s="11">
        <v>4</v>
      </c>
      <c r="G9781" s="11" t="s">
        <v>57</v>
      </c>
      <c r="H9781" s="12" t="s">
        <v>32</v>
      </c>
      <c r="I9781" t="s">
        <v>84</v>
      </c>
      <c r="J9781" t="s">
        <v>113</v>
      </c>
      <c r="K9781">
        <v>-1</v>
      </c>
    </row>
    <row r="9782" spans="1:11" ht="18.5" thickTop="1" x14ac:dyDescent="0.55000000000000004">
      <c r="A9782" s="1">
        <v>43099</v>
      </c>
      <c r="B9782">
        <v>1</v>
      </c>
      <c r="C9782" s="5" t="s">
        <v>22</v>
      </c>
      <c r="D9782" s="6" t="s">
        <v>41</v>
      </c>
      <c r="E9782" s="6">
        <v>4</v>
      </c>
      <c r="F9782" s="6">
        <v>1</v>
      </c>
      <c r="G9782" s="6" t="s">
        <v>57</v>
      </c>
      <c r="H9782" s="7" t="s">
        <v>53</v>
      </c>
      <c r="I9782" t="s">
        <v>84</v>
      </c>
      <c r="J9782" t="s">
        <v>84</v>
      </c>
      <c r="K9782">
        <v>1</v>
      </c>
    </row>
    <row r="9783" spans="1:11" ht="18" x14ac:dyDescent="0.55000000000000004">
      <c r="A9783" s="1">
        <v>43099</v>
      </c>
      <c r="B9783">
        <v>1</v>
      </c>
      <c r="C9783" s="8" t="s">
        <v>41</v>
      </c>
      <c r="D9783" t="s">
        <v>22</v>
      </c>
      <c r="E9783">
        <v>4</v>
      </c>
      <c r="F9783">
        <v>1</v>
      </c>
      <c r="G9783" t="s">
        <v>53</v>
      </c>
      <c r="H9783" s="9" t="s">
        <v>57</v>
      </c>
      <c r="I9783" t="s">
        <v>84</v>
      </c>
      <c r="J9783" t="s">
        <v>84</v>
      </c>
      <c r="K9783">
        <v>1</v>
      </c>
    </row>
    <row r="9784" spans="1:11" ht="18" x14ac:dyDescent="0.55000000000000004">
      <c r="A9784" s="1">
        <v>43099</v>
      </c>
      <c r="B9784">
        <v>1</v>
      </c>
      <c r="C9784" s="8" t="s">
        <v>57</v>
      </c>
      <c r="D9784" t="s">
        <v>53</v>
      </c>
      <c r="E9784">
        <v>1</v>
      </c>
      <c r="F9784">
        <v>4</v>
      </c>
      <c r="G9784" t="s">
        <v>22</v>
      </c>
      <c r="H9784" s="9" t="s">
        <v>41</v>
      </c>
      <c r="I9784" t="s">
        <v>84</v>
      </c>
      <c r="J9784" t="s">
        <v>84</v>
      </c>
      <c r="K9784">
        <v>-1</v>
      </c>
    </row>
    <row r="9785" spans="1:11" ht="18.5" thickBot="1" x14ac:dyDescent="0.6">
      <c r="A9785" s="1">
        <v>43099</v>
      </c>
      <c r="B9785">
        <v>1</v>
      </c>
      <c r="C9785" s="10" t="s">
        <v>53</v>
      </c>
      <c r="D9785" s="11" t="s">
        <v>57</v>
      </c>
      <c r="E9785" s="11">
        <v>1</v>
      </c>
      <c r="F9785" s="11">
        <v>4</v>
      </c>
      <c r="G9785" s="11" t="s">
        <v>41</v>
      </c>
      <c r="H9785" s="12" t="s">
        <v>22</v>
      </c>
      <c r="I9785" t="s">
        <v>84</v>
      </c>
      <c r="J9785" t="s">
        <v>84</v>
      </c>
      <c r="K9785">
        <v>-1</v>
      </c>
    </row>
    <row r="9786" spans="1:11" ht="18.5" thickTop="1" x14ac:dyDescent="0.55000000000000004">
      <c r="A9786" s="1">
        <v>43099</v>
      </c>
      <c r="B9786">
        <v>2</v>
      </c>
      <c r="C9786" s="5" t="s">
        <v>22</v>
      </c>
      <c r="D9786" s="6" t="s">
        <v>57</v>
      </c>
      <c r="E9786" s="6">
        <v>4</v>
      </c>
      <c r="F9786" s="6">
        <v>3</v>
      </c>
      <c r="G9786" s="6" t="s">
        <v>32</v>
      </c>
      <c r="H9786" s="7" t="s">
        <v>53</v>
      </c>
      <c r="I9786" t="s">
        <v>63</v>
      </c>
      <c r="J9786" t="s">
        <v>84</v>
      </c>
      <c r="K9786">
        <v>1</v>
      </c>
    </row>
    <row r="9787" spans="1:11" ht="18" x14ac:dyDescent="0.55000000000000004">
      <c r="A9787" s="1">
        <v>43099</v>
      </c>
      <c r="B9787">
        <v>2</v>
      </c>
      <c r="C9787" s="8" t="s">
        <v>57</v>
      </c>
      <c r="D9787" t="s">
        <v>22</v>
      </c>
      <c r="E9787">
        <v>4</v>
      </c>
      <c r="F9787">
        <v>3</v>
      </c>
      <c r="G9787" t="s">
        <v>53</v>
      </c>
      <c r="H9787" s="9" t="s">
        <v>32</v>
      </c>
      <c r="I9787" t="s">
        <v>63</v>
      </c>
      <c r="J9787" t="s">
        <v>84</v>
      </c>
      <c r="K9787">
        <v>1</v>
      </c>
    </row>
    <row r="9788" spans="1:11" ht="18" x14ac:dyDescent="0.55000000000000004">
      <c r="A9788" s="1">
        <v>43099</v>
      </c>
      <c r="B9788">
        <v>2</v>
      </c>
      <c r="C9788" s="8" t="s">
        <v>32</v>
      </c>
      <c r="D9788" t="s">
        <v>53</v>
      </c>
      <c r="E9788">
        <v>3</v>
      </c>
      <c r="F9788">
        <v>4</v>
      </c>
      <c r="G9788" t="s">
        <v>22</v>
      </c>
      <c r="H9788" s="9" t="s">
        <v>57</v>
      </c>
      <c r="I9788" t="s">
        <v>84</v>
      </c>
      <c r="J9788" t="s">
        <v>63</v>
      </c>
      <c r="K9788">
        <v>-1</v>
      </c>
    </row>
    <row r="9789" spans="1:11" ht="18.5" thickBot="1" x14ac:dyDescent="0.6">
      <c r="A9789" s="1">
        <v>43099</v>
      </c>
      <c r="B9789">
        <v>2</v>
      </c>
      <c r="C9789" s="10" t="s">
        <v>53</v>
      </c>
      <c r="D9789" s="11" t="s">
        <v>32</v>
      </c>
      <c r="E9789" s="11">
        <v>3</v>
      </c>
      <c r="F9789" s="11">
        <v>4</v>
      </c>
      <c r="G9789" s="11" t="s">
        <v>57</v>
      </c>
      <c r="H9789" s="12" t="s">
        <v>22</v>
      </c>
      <c r="I9789" t="s">
        <v>84</v>
      </c>
      <c r="J9789" t="s">
        <v>63</v>
      </c>
      <c r="K9789">
        <v>-1</v>
      </c>
    </row>
    <row r="9790" spans="1:11" ht="18.5" thickTop="1" x14ac:dyDescent="0.55000000000000004">
      <c r="A9790" s="1">
        <v>43099</v>
      </c>
      <c r="B9790">
        <v>3</v>
      </c>
      <c r="C9790" s="5" t="s">
        <v>57</v>
      </c>
      <c r="D9790" s="6" t="s">
        <v>53</v>
      </c>
      <c r="E9790" s="6">
        <v>4</v>
      </c>
      <c r="F9790" s="6">
        <v>3</v>
      </c>
      <c r="G9790" s="6" t="s">
        <v>32</v>
      </c>
      <c r="H9790" s="7" t="s">
        <v>41</v>
      </c>
      <c r="I9790" t="s">
        <v>64</v>
      </c>
      <c r="J9790" t="s">
        <v>84</v>
      </c>
      <c r="K9790">
        <v>1</v>
      </c>
    </row>
    <row r="9791" spans="1:11" ht="18" x14ac:dyDescent="0.55000000000000004">
      <c r="A9791" s="1">
        <v>43099</v>
      </c>
      <c r="B9791">
        <v>3</v>
      </c>
      <c r="C9791" s="8" t="s">
        <v>53</v>
      </c>
      <c r="D9791" t="s">
        <v>57</v>
      </c>
      <c r="E9791">
        <v>4</v>
      </c>
      <c r="F9791">
        <v>3</v>
      </c>
      <c r="G9791" t="s">
        <v>41</v>
      </c>
      <c r="H9791" s="9" t="s">
        <v>32</v>
      </c>
      <c r="I9791" t="s">
        <v>64</v>
      </c>
      <c r="J9791" t="s">
        <v>84</v>
      </c>
      <c r="K9791">
        <v>1</v>
      </c>
    </row>
    <row r="9792" spans="1:11" ht="18" x14ac:dyDescent="0.55000000000000004">
      <c r="A9792" s="1">
        <v>43099</v>
      </c>
      <c r="B9792">
        <v>3</v>
      </c>
      <c r="C9792" s="8" t="s">
        <v>32</v>
      </c>
      <c r="D9792" t="s">
        <v>41</v>
      </c>
      <c r="E9792">
        <v>3</v>
      </c>
      <c r="F9792">
        <v>4</v>
      </c>
      <c r="G9792" t="s">
        <v>57</v>
      </c>
      <c r="H9792" s="9" t="s">
        <v>53</v>
      </c>
      <c r="I9792" t="s">
        <v>84</v>
      </c>
      <c r="J9792" t="s">
        <v>64</v>
      </c>
      <c r="K9792">
        <v>-1</v>
      </c>
    </row>
    <row r="9793" spans="1:11" ht="18.5" thickBot="1" x14ac:dyDescent="0.6">
      <c r="A9793" s="1">
        <v>43099</v>
      </c>
      <c r="B9793">
        <v>3</v>
      </c>
      <c r="C9793" s="10" t="s">
        <v>41</v>
      </c>
      <c r="D9793" s="11" t="s">
        <v>32</v>
      </c>
      <c r="E9793" s="11">
        <v>3</v>
      </c>
      <c r="F9793" s="11">
        <v>4</v>
      </c>
      <c r="G9793" s="11" t="s">
        <v>53</v>
      </c>
      <c r="H9793" s="12" t="s">
        <v>57</v>
      </c>
      <c r="I9793" t="s">
        <v>84</v>
      </c>
      <c r="J9793" t="s">
        <v>64</v>
      </c>
      <c r="K9793">
        <v>-1</v>
      </c>
    </row>
    <row r="9794" spans="1:11" ht="18.5" thickTop="1" x14ac:dyDescent="0.55000000000000004">
      <c r="A9794" s="1">
        <v>43099</v>
      </c>
      <c r="B9794">
        <v>4</v>
      </c>
      <c r="C9794" s="5" t="s">
        <v>22</v>
      </c>
      <c r="D9794" s="6" t="s">
        <v>57</v>
      </c>
      <c r="E9794" s="6">
        <v>4</v>
      </c>
      <c r="F9794" s="6">
        <v>2</v>
      </c>
      <c r="G9794" s="6" t="s">
        <v>32</v>
      </c>
      <c r="H9794" s="7" t="s">
        <v>41</v>
      </c>
      <c r="I9794" t="s">
        <v>84</v>
      </c>
      <c r="J9794" t="s">
        <v>84</v>
      </c>
      <c r="K9794">
        <v>1</v>
      </c>
    </row>
    <row r="9795" spans="1:11" ht="18" x14ac:dyDescent="0.55000000000000004">
      <c r="A9795" s="1">
        <v>43099</v>
      </c>
      <c r="B9795">
        <v>4</v>
      </c>
      <c r="C9795" s="8" t="s">
        <v>57</v>
      </c>
      <c r="D9795" t="s">
        <v>22</v>
      </c>
      <c r="E9795">
        <v>4</v>
      </c>
      <c r="F9795">
        <v>2</v>
      </c>
      <c r="G9795" t="s">
        <v>41</v>
      </c>
      <c r="H9795" s="9" t="s">
        <v>32</v>
      </c>
      <c r="I9795" t="s">
        <v>84</v>
      </c>
      <c r="J9795" t="s">
        <v>84</v>
      </c>
      <c r="K9795">
        <v>1</v>
      </c>
    </row>
    <row r="9796" spans="1:11" ht="18" x14ac:dyDescent="0.55000000000000004">
      <c r="A9796" s="1">
        <v>43099</v>
      </c>
      <c r="B9796">
        <v>4</v>
      </c>
      <c r="C9796" s="8" t="s">
        <v>32</v>
      </c>
      <c r="D9796" t="s">
        <v>41</v>
      </c>
      <c r="E9796">
        <v>2</v>
      </c>
      <c r="F9796">
        <v>4</v>
      </c>
      <c r="G9796" t="s">
        <v>22</v>
      </c>
      <c r="H9796" s="9" t="s">
        <v>57</v>
      </c>
      <c r="I9796" t="s">
        <v>84</v>
      </c>
      <c r="J9796" t="s">
        <v>84</v>
      </c>
      <c r="K9796">
        <v>-1</v>
      </c>
    </row>
    <row r="9797" spans="1:11" ht="18.5" thickBot="1" x14ac:dyDescent="0.6">
      <c r="A9797" s="1">
        <v>43099</v>
      </c>
      <c r="B9797">
        <v>4</v>
      </c>
      <c r="C9797" s="10" t="s">
        <v>41</v>
      </c>
      <c r="D9797" s="11" t="s">
        <v>32</v>
      </c>
      <c r="E9797" s="11">
        <v>2</v>
      </c>
      <c r="F9797" s="11">
        <v>4</v>
      </c>
      <c r="G9797" s="11" t="s">
        <v>57</v>
      </c>
      <c r="H9797" s="12" t="s">
        <v>22</v>
      </c>
      <c r="I9797" t="s">
        <v>84</v>
      </c>
      <c r="J9797" t="s">
        <v>84</v>
      </c>
      <c r="K9797">
        <v>-1</v>
      </c>
    </row>
    <row r="9798" spans="1:11" ht="18.5" thickTop="1" x14ac:dyDescent="0.55000000000000004">
      <c r="A9798" s="1">
        <v>43100</v>
      </c>
      <c r="B9798">
        <v>1</v>
      </c>
      <c r="C9798" s="5" t="s">
        <v>22</v>
      </c>
      <c r="D9798" s="6" t="s">
        <v>69</v>
      </c>
      <c r="E9798" s="6">
        <v>4</v>
      </c>
      <c r="F9798" s="6">
        <v>0</v>
      </c>
      <c r="G9798" s="6" t="s">
        <v>85</v>
      </c>
      <c r="H9798" s="7" t="s">
        <v>79</v>
      </c>
      <c r="I9798" t="s">
        <v>84</v>
      </c>
      <c r="J9798" t="s">
        <v>84</v>
      </c>
      <c r="K9798">
        <v>1</v>
      </c>
    </row>
    <row r="9799" spans="1:11" ht="18" x14ac:dyDescent="0.55000000000000004">
      <c r="A9799" s="1">
        <v>43100</v>
      </c>
      <c r="B9799">
        <v>1</v>
      </c>
      <c r="C9799" s="8" t="s">
        <v>69</v>
      </c>
      <c r="D9799" t="s">
        <v>22</v>
      </c>
      <c r="E9799">
        <v>4</v>
      </c>
      <c r="F9799">
        <v>0</v>
      </c>
      <c r="G9799" t="s">
        <v>79</v>
      </c>
      <c r="H9799" s="9" t="s">
        <v>85</v>
      </c>
      <c r="I9799" t="s">
        <v>84</v>
      </c>
      <c r="J9799" t="s">
        <v>84</v>
      </c>
      <c r="K9799">
        <v>1</v>
      </c>
    </row>
    <row r="9800" spans="1:11" ht="18" x14ac:dyDescent="0.55000000000000004">
      <c r="A9800" s="1">
        <v>43100</v>
      </c>
      <c r="B9800">
        <v>1</v>
      </c>
      <c r="C9800" s="8" t="s">
        <v>85</v>
      </c>
      <c r="D9800" t="s">
        <v>79</v>
      </c>
      <c r="E9800">
        <v>0</v>
      </c>
      <c r="F9800">
        <v>4</v>
      </c>
      <c r="G9800" t="s">
        <v>22</v>
      </c>
      <c r="H9800" s="9" t="s">
        <v>69</v>
      </c>
      <c r="I9800" t="s">
        <v>84</v>
      </c>
      <c r="J9800" t="s">
        <v>84</v>
      </c>
      <c r="K9800">
        <v>-1</v>
      </c>
    </row>
    <row r="9801" spans="1:11" ht="18.5" thickBot="1" x14ac:dyDescent="0.6">
      <c r="A9801" s="1">
        <v>43100</v>
      </c>
      <c r="B9801">
        <v>1</v>
      </c>
      <c r="C9801" s="10" t="s">
        <v>79</v>
      </c>
      <c r="D9801" s="11" t="s">
        <v>85</v>
      </c>
      <c r="E9801" s="11">
        <v>0</v>
      </c>
      <c r="F9801" s="11">
        <v>4</v>
      </c>
      <c r="G9801" s="11" t="s">
        <v>69</v>
      </c>
      <c r="H9801" s="12" t="s">
        <v>22</v>
      </c>
      <c r="I9801" t="s">
        <v>84</v>
      </c>
      <c r="J9801" t="s">
        <v>84</v>
      </c>
      <c r="K9801">
        <v>-1</v>
      </c>
    </row>
    <row r="9802" spans="1:11" ht="18.5" thickTop="1" x14ac:dyDescent="0.55000000000000004">
      <c r="A9802" s="1">
        <v>43100</v>
      </c>
      <c r="B9802">
        <v>2</v>
      </c>
      <c r="C9802" s="5" t="s">
        <v>18</v>
      </c>
      <c r="D9802" s="6" t="s">
        <v>57</v>
      </c>
      <c r="E9802" s="6">
        <v>4</v>
      </c>
      <c r="F9802" s="6">
        <v>2</v>
      </c>
      <c r="G9802" s="6" t="s">
        <v>94</v>
      </c>
      <c r="H9802" s="7" t="s">
        <v>32</v>
      </c>
      <c r="I9802" t="s">
        <v>84</v>
      </c>
      <c r="J9802" t="s">
        <v>84</v>
      </c>
      <c r="K9802">
        <v>1</v>
      </c>
    </row>
    <row r="9803" spans="1:11" ht="18" x14ac:dyDescent="0.55000000000000004">
      <c r="A9803" s="1">
        <v>43100</v>
      </c>
      <c r="B9803">
        <v>2</v>
      </c>
      <c r="C9803" s="8" t="s">
        <v>57</v>
      </c>
      <c r="D9803" t="s">
        <v>18</v>
      </c>
      <c r="E9803">
        <v>4</v>
      </c>
      <c r="F9803">
        <v>2</v>
      </c>
      <c r="G9803" t="s">
        <v>32</v>
      </c>
      <c r="H9803" s="9" t="s">
        <v>94</v>
      </c>
      <c r="I9803" t="s">
        <v>84</v>
      </c>
      <c r="J9803" t="s">
        <v>84</v>
      </c>
      <c r="K9803">
        <v>1</v>
      </c>
    </row>
    <row r="9804" spans="1:11" ht="18" x14ac:dyDescent="0.55000000000000004">
      <c r="A9804" s="1">
        <v>43100</v>
      </c>
      <c r="B9804">
        <v>2</v>
      </c>
      <c r="C9804" s="8" t="s">
        <v>94</v>
      </c>
      <c r="D9804" t="s">
        <v>32</v>
      </c>
      <c r="E9804">
        <v>2</v>
      </c>
      <c r="F9804">
        <v>4</v>
      </c>
      <c r="G9804" t="s">
        <v>18</v>
      </c>
      <c r="H9804" s="9" t="s">
        <v>57</v>
      </c>
      <c r="I9804" t="s">
        <v>84</v>
      </c>
      <c r="J9804" t="s">
        <v>84</v>
      </c>
      <c r="K9804">
        <v>-1</v>
      </c>
    </row>
    <row r="9805" spans="1:11" ht="18.5" thickBot="1" x14ac:dyDescent="0.6">
      <c r="A9805" s="1">
        <v>43100</v>
      </c>
      <c r="B9805">
        <v>2</v>
      </c>
      <c r="C9805" s="10" t="s">
        <v>32</v>
      </c>
      <c r="D9805" s="11" t="s">
        <v>94</v>
      </c>
      <c r="E9805" s="11">
        <v>2</v>
      </c>
      <c r="F9805" s="11">
        <v>4</v>
      </c>
      <c r="G9805" s="11" t="s">
        <v>57</v>
      </c>
      <c r="H9805" s="12" t="s">
        <v>18</v>
      </c>
      <c r="I9805" t="s">
        <v>84</v>
      </c>
      <c r="J9805" t="s">
        <v>84</v>
      </c>
      <c r="K9805">
        <v>-1</v>
      </c>
    </row>
    <row r="9806" spans="1:11" ht="18.5" thickTop="1" x14ac:dyDescent="0.55000000000000004">
      <c r="A9806" s="1">
        <v>43100</v>
      </c>
      <c r="B9806">
        <v>3</v>
      </c>
      <c r="C9806" s="5" t="s">
        <v>33</v>
      </c>
      <c r="D9806" s="6" t="s">
        <v>85</v>
      </c>
      <c r="E9806" s="6">
        <v>4</v>
      </c>
      <c r="F9806" s="6">
        <v>2</v>
      </c>
      <c r="G9806" s="6" t="s">
        <v>18</v>
      </c>
      <c r="H9806" s="7" t="s">
        <v>79</v>
      </c>
      <c r="I9806" t="s">
        <v>84</v>
      </c>
      <c r="J9806" t="s">
        <v>84</v>
      </c>
      <c r="K9806">
        <v>1</v>
      </c>
    </row>
    <row r="9807" spans="1:11" ht="18" x14ac:dyDescent="0.55000000000000004">
      <c r="A9807" s="1">
        <v>43100</v>
      </c>
      <c r="B9807">
        <v>3</v>
      </c>
      <c r="C9807" s="8" t="s">
        <v>85</v>
      </c>
      <c r="D9807" t="s">
        <v>33</v>
      </c>
      <c r="E9807">
        <v>4</v>
      </c>
      <c r="F9807">
        <v>2</v>
      </c>
      <c r="G9807" t="s">
        <v>79</v>
      </c>
      <c r="H9807" s="9" t="s">
        <v>18</v>
      </c>
      <c r="I9807" t="s">
        <v>84</v>
      </c>
      <c r="J9807" t="s">
        <v>84</v>
      </c>
      <c r="K9807">
        <v>1</v>
      </c>
    </row>
    <row r="9808" spans="1:11" ht="18" x14ac:dyDescent="0.55000000000000004">
      <c r="A9808" s="1">
        <v>43100</v>
      </c>
      <c r="B9808">
        <v>3</v>
      </c>
      <c r="C9808" s="8" t="s">
        <v>18</v>
      </c>
      <c r="D9808" t="s">
        <v>79</v>
      </c>
      <c r="E9808">
        <v>2</v>
      </c>
      <c r="F9808">
        <v>4</v>
      </c>
      <c r="G9808" t="s">
        <v>33</v>
      </c>
      <c r="H9808" s="9" t="s">
        <v>85</v>
      </c>
      <c r="I9808" t="s">
        <v>84</v>
      </c>
      <c r="J9808" t="s">
        <v>84</v>
      </c>
      <c r="K9808">
        <v>-1</v>
      </c>
    </row>
    <row r="9809" spans="1:11" ht="18.5" thickBot="1" x14ac:dyDescent="0.6">
      <c r="A9809" s="1">
        <v>43100</v>
      </c>
      <c r="B9809">
        <v>3</v>
      </c>
      <c r="C9809" s="10" t="s">
        <v>79</v>
      </c>
      <c r="D9809" s="11" t="s">
        <v>18</v>
      </c>
      <c r="E9809" s="11">
        <v>2</v>
      </c>
      <c r="F9809" s="11">
        <v>4</v>
      </c>
      <c r="G9809" s="11" t="s">
        <v>85</v>
      </c>
      <c r="H9809" s="12" t="s">
        <v>33</v>
      </c>
      <c r="I9809" t="s">
        <v>84</v>
      </c>
      <c r="J9809" t="s">
        <v>84</v>
      </c>
      <c r="K9809">
        <v>-1</v>
      </c>
    </row>
    <row r="9810" spans="1:11" ht="18.5" thickTop="1" x14ac:dyDescent="0.55000000000000004">
      <c r="A9810" s="1">
        <v>43100</v>
      </c>
      <c r="B9810">
        <v>4</v>
      </c>
      <c r="C9810" s="5" t="s">
        <v>94</v>
      </c>
      <c r="D9810" s="6" t="s">
        <v>57</v>
      </c>
      <c r="E9810" s="6">
        <v>4</v>
      </c>
      <c r="F9810" s="6">
        <v>3</v>
      </c>
      <c r="G9810" s="6" t="s">
        <v>32</v>
      </c>
      <c r="H9810" s="7" t="s">
        <v>22</v>
      </c>
      <c r="I9810" t="s">
        <v>71</v>
      </c>
      <c r="J9810" t="s">
        <v>84</v>
      </c>
      <c r="K9810">
        <v>1</v>
      </c>
    </row>
    <row r="9811" spans="1:11" ht="18" x14ac:dyDescent="0.55000000000000004">
      <c r="A9811" s="1">
        <v>43100</v>
      </c>
      <c r="B9811">
        <v>4</v>
      </c>
      <c r="C9811" s="8" t="s">
        <v>57</v>
      </c>
      <c r="D9811" t="s">
        <v>94</v>
      </c>
      <c r="E9811">
        <v>4</v>
      </c>
      <c r="F9811">
        <v>3</v>
      </c>
      <c r="G9811" t="s">
        <v>22</v>
      </c>
      <c r="H9811" s="9" t="s">
        <v>32</v>
      </c>
      <c r="I9811" t="s">
        <v>71</v>
      </c>
      <c r="J9811" t="s">
        <v>84</v>
      </c>
      <c r="K9811">
        <v>1</v>
      </c>
    </row>
    <row r="9812" spans="1:11" ht="18" x14ac:dyDescent="0.55000000000000004">
      <c r="A9812" s="1">
        <v>43100</v>
      </c>
      <c r="B9812">
        <v>4</v>
      </c>
      <c r="C9812" s="8" t="s">
        <v>32</v>
      </c>
      <c r="D9812" t="s">
        <v>22</v>
      </c>
      <c r="E9812">
        <v>3</v>
      </c>
      <c r="F9812">
        <v>4</v>
      </c>
      <c r="G9812" t="s">
        <v>94</v>
      </c>
      <c r="H9812" s="9" t="s">
        <v>57</v>
      </c>
      <c r="I9812" t="s">
        <v>84</v>
      </c>
      <c r="J9812" t="s">
        <v>71</v>
      </c>
      <c r="K9812">
        <v>-1</v>
      </c>
    </row>
    <row r="9813" spans="1:11" ht="18.5" thickBot="1" x14ac:dyDescent="0.6">
      <c r="A9813" s="1">
        <v>43100</v>
      </c>
      <c r="B9813">
        <v>4</v>
      </c>
      <c r="C9813" s="10" t="s">
        <v>22</v>
      </c>
      <c r="D9813" s="11" t="s">
        <v>32</v>
      </c>
      <c r="E9813" s="11">
        <v>3</v>
      </c>
      <c r="F9813" s="11">
        <v>4</v>
      </c>
      <c r="G9813" s="11" t="s">
        <v>57</v>
      </c>
      <c r="H9813" s="12" t="s">
        <v>94</v>
      </c>
      <c r="I9813" t="s">
        <v>84</v>
      </c>
      <c r="J9813" t="s">
        <v>71</v>
      </c>
      <c r="K9813">
        <v>-1</v>
      </c>
    </row>
    <row r="9814" spans="1:11" ht="18.5" thickTop="1" x14ac:dyDescent="0.55000000000000004">
      <c r="A9814" s="1">
        <v>43100</v>
      </c>
      <c r="B9814">
        <v>5</v>
      </c>
      <c r="C9814" s="5" t="s">
        <v>33</v>
      </c>
      <c r="D9814" s="6" t="s">
        <v>69</v>
      </c>
      <c r="E9814" s="6">
        <v>4</v>
      </c>
      <c r="F9814" s="6">
        <v>1</v>
      </c>
      <c r="G9814" s="6" t="s">
        <v>94</v>
      </c>
      <c r="H9814" s="7" t="s">
        <v>79</v>
      </c>
      <c r="I9814" t="s">
        <v>84</v>
      </c>
      <c r="J9814" t="s">
        <v>84</v>
      </c>
      <c r="K9814">
        <v>1</v>
      </c>
    </row>
    <row r="9815" spans="1:11" ht="18" x14ac:dyDescent="0.55000000000000004">
      <c r="A9815" s="1">
        <v>43100</v>
      </c>
      <c r="B9815">
        <v>5</v>
      </c>
      <c r="C9815" s="8" t="s">
        <v>69</v>
      </c>
      <c r="D9815" t="s">
        <v>33</v>
      </c>
      <c r="E9815">
        <v>4</v>
      </c>
      <c r="F9815">
        <v>1</v>
      </c>
      <c r="G9815" t="s">
        <v>79</v>
      </c>
      <c r="H9815" s="9" t="s">
        <v>94</v>
      </c>
      <c r="I9815" t="s">
        <v>84</v>
      </c>
      <c r="J9815" t="s">
        <v>84</v>
      </c>
      <c r="K9815">
        <v>1</v>
      </c>
    </row>
    <row r="9816" spans="1:11" ht="18" x14ac:dyDescent="0.55000000000000004">
      <c r="A9816" s="1">
        <v>43100</v>
      </c>
      <c r="B9816">
        <v>5</v>
      </c>
      <c r="C9816" s="8" t="s">
        <v>94</v>
      </c>
      <c r="D9816" t="s">
        <v>79</v>
      </c>
      <c r="E9816">
        <v>1</v>
      </c>
      <c r="F9816">
        <v>4</v>
      </c>
      <c r="G9816" t="s">
        <v>33</v>
      </c>
      <c r="H9816" s="9" t="s">
        <v>69</v>
      </c>
      <c r="I9816" t="s">
        <v>84</v>
      </c>
      <c r="J9816" t="s">
        <v>84</v>
      </c>
      <c r="K9816">
        <v>-1</v>
      </c>
    </row>
    <row r="9817" spans="1:11" ht="18.5" thickBot="1" x14ac:dyDescent="0.6">
      <c r="A9817" s="1">
        <v>43100</v>
      </c>
      <c r="B9817">
        <v>5</v>
      </c>
      <c r="C9817" s="10" t="s">
        <v>79</v>
      </c>
      <c r="D9817" s="11" t="s">
        <v>94</v>
      </c>
      <c r="E9817" s="11">
        <v>1</v>
      </c>
      <c r="F9817" s="11">
        <v>4</v>
      </c>
      <c r="G9817" s="11" t="s">
        <v>69</v>
      </c>
      <c r="H9817" s="12" t="s">
        <v>33</v>
      </c>
      <c r="I9817" t="s">
        <v>84</v>
      </c>
      <c r="J9817" t="s">
        <v>84</v>
      </c>
      <c r="K9817">
        <v>-1</v>
      </c>
    </row>
    <row r="9818" spans="1:11" ht="18.5" thickTop="1" x14ac:dyDescent="0.55000000000000004">
      <c r="A9818" s="1">
        <v>43100</v>
      </c>
      <c r="B9818">
        <v>6</v>
      </c>
      <c r="C9818" s="5" t="s">
        <v>85</v>
      </c>
      <c r="D9818" s="6" t="s">
        <v>32</v>
      </c>
      <c r="E9818" s="6">
        <v>4</v>
      </c>
      <c r="F9818" s="6">
        <v>1</v>
      </c>
      <c r="G9818" s="6" t="s">
        <v>18</v>
      </c>
      <c r="H9818" s="7" t="s">
        <v>22</v>
      </c>
      <c r="I9818" t="s">
        <v>84</v>
      </c>
      <c r="J9818" t="s">
        <v>84</v>
      </c>
      <c r="K9818">
        <v>1</v>
      </c>
    </row>
    <row r="9819" spans="1:11" ht="18" x14ac:dyDescent="0.55000000000000004">
      <c r="A9819" s="1">
        <v>43100</v>
      </c>
      <c r="B9819">
        <v>6</v>
      </c>
      <c r="C9819" s="8" t="s">
        <v>32</v>
      </c>
      <c r="D9819" t="s">
        <v>85</v>
      </c>
      <c r="E9819">
        <v>4</v>
      </c>
      <c r="F9819">
        <v>1</v>
      </c>
      <c r="G9819" t="s">
        <v>22</v>
      </c>
      <c r="H9819" s="9" t="s">
        <v>18</v>
      </c>
      <c r="I9819" t="s">
        <v>84</v>
      </c>
      <c r="J9819" t="s">
        <v>84</v>
      </c>
      <c r="K9819">
        <v>1</v>
      </c>
    </row>
    <row r="9820" spans="1:11" ht="18" x14ac:dyDescent="0.55000000000000004">
      <c r="A9820" s="1">
        <v>43100</v>
      </c>
      <c r="B9820">
        <v>6</v>
      </c>
      <c r="C9820" s="8" t="s">
        <v>18</v>
      </c>
      <c r="D9820" t="s">
        <v>22</v>
      </c>
      <c r="E9820">
        <v>1</v>
      </c>
      <c r="F9820">
        <v>4</v>
      </c>
      <c r="G9820" t="s">
        <v>85</v>
      </c>
      <c r="H9820" s="9" t="s">
        <v>32</v>
      </c>
      <c r="I9820" t="s">
        <v>84</v>
      </c>
      <c r="J9820" t="s">
        <v>84</v>
      </c>
      <c r="K9820">
        <v>-1</v>
      </c>
    </row>
    <row r="9821" spans="1:11" ht="18.5" thickBot="1" x14ac:dyDescent="0.6">
      <c r="A9821" s="1">
        <v>43100</v>
      </c>
      <c r="B9821">
        <v>6</v>
      </c>
      <c r="C9821" s="10" t="s">
        <v>22</v>
      </c>
      <c r="D9821" s="11" t="s">
        <v>18</v>
      </c>
      <c r="E9821" s="11">
        <v>1</v>
      </c>
      <c r="F9821" s="11">
        <v>4</v>
      </c>
      <c r="G9821" s="11" t="s">
        <v>32</v>
      </c>
      <c r="H9821" s="12" t="s">
        <v>85</v>
      </c>
      <c r="I9821" t="s">
        <v>84</v>
      </c>
      <c r="J9821" t="s">
        <v>84</v>
      </c>
      <c r="K9821">
        <v>-1</v>
      </c>
    </row>
    <row r="9822" spans="1:11" ht="18.5" thickTop="1" x14ac:dyDescent="0.55000000000000004">
      <c r="A9822" s="1">
        <v>43100</v>
      </c>
      <c r="B9822">
        <v>7</v>
      </c>
      <c r="C9822" s="5" t="s">
        <v>18</v>
      </c>
      <c r="D9822" s="6" t="s">
        <v>57</v>
      </c>
      <c r="E9822" s="6">
        <v>4</v>
      </c>
      <c r="F9822" s="6">
        <v>2</v>
      </c>
      <c r="G9822" s="6" t="s">
        <v>94</v>
      </c>
      <c r="H9822" s="7" t="s">
        <v>22</v>
      </c>
      <c r="I9822" t="s">
        <v>84</v>
      </c>
      <c r="J9822" t="s">
        <v>84</v>
      </c>
      <c r="K9822">
        <v>1</v>
      </c>
    </row>
    <row r="9823" spans="1:11" ht="18" x14ac:dyDescent="0.55000000000000004">
      <c r="A9823" s="1">
        <v>43100</v>
      </c>
      <c r="B9823">
        <v>7</v>
      </c>
      <c r="C9823" s="8" t="s">
        <v>57</v>
      </c>
      <c r="D9823" t="s">
        <v>18</v>
      </c>
      <c r="E9823">
        <v>4</v>
      </c>
      <c r="F9823">
        <v>2</v>
      </c>
      <c r="G9823" t="s">
        <v>22</v>
      </c>
      <c r="H9823" s="9" t="s">
        <v>94</v>
      </c>
      <c r="I9823" t="s">
        <v>84</v>
      </c>
      <c r="J9823" t="s">
        <v>84</v>
      </c>
      <c r="K9823">
        <v>1</v>
      </c>
    </row>
    <row r="9824" spans="1:11" ht="18" x14ac:dyDescent="0.55000000000000004">
      <c r="A9824" s="1">
        <v>43100</v>
      </c>
      <c r="B9824">
        <v>7</v>
      </c>
      <c r="C9824" s="8" t="s">
        <v>94</v>
      </c>
      <c r="D9824" t="s">
        <v>22</v>
      </c>
      <c r="E9824">
        <v>2</v>
      </c>
      <c r="F9824">
        <v>4</v>
      </c>
      <c r="G9824" t="s">
        <v>18</v>
      </c>
      <c r="H9824" s="9" t="s">
        <v>57</v>
      </c>
      <c r="I9824" t="s">
        <v>84</v>
      </c>
      <c r="J9824" t="s">
        <v>84</v>
      </c>
      <c r="K9824">
        <v>-1</v>
      </c>
    </row>
    <row r="9825" spans="1:11" ht="18.5" thickBot="1" x14ac:dyDescent="0.6">
      <c r="A9825" s="1">
        <v>43100</v>
      </c>
      <c r="B9825">
        <v>7</v>
      </c>
      <c r="C9825" s="10" t="s">
        <v>22</v>
      </c>
      <c r="D9825" s="11" t="s">
        <v>94</v>
      </c>
      <c r="E9825" s="11">
        <v>2</v>
      </c>
      <c r="F9825" s="11">
        <v>4</v>
      </c>
      <c r="G9825" s="11" t="s">
        <v>57</v>
      </c>
      <c r="H9825" s="12" t="s">
        <v>18</v>
      </c>
      <c r="I9825" t="s">
        <v>84</v>
      </c>
      <c r="J9825" t="s">
        <v>84</v>
      </c>
      <c r="K9825">
        <v>-1</v>
      </c>
    </row>
    <row r="9826" spans="1:11" ht="18.5" thickTop="1" x14ac:dyDescent="0.55000000000000004">
      <c r="A9826" s="1">
        <v>43100</v>
      </c>
      <c r="B9826">
        <v>8</v>
      </c>
      <c r="C9826" s="5" t="s">
        <v>85</v>
      </c>
      <c r="D9826" s="6" t="s">
        <v>22</v>
      </c>
      <c r="E9826" s="6">
        <v>4</v>
      </c>
      <c r="F9826" s="6">
        <v>1</v>
      </c>
      <c r="G9826" s="6" t="s">
        <v>18</v>
      </c>
      <c r="H9826" s="7" t="s">
        <v>69</v>
      </c>
      <c r="I9826" t="s">
        <v>84</v>
      </c>
      <c r="J9826" t="s">
        <v>84</v>
      </c>
      <c r="K9826">
        <v>1</v>
      </c>
    </row>
    <row r="9827" spans="1:11" ht="18" x14ac:dyDescent="0.55000000000000004">
      <c r="A9827" s="1">
        <v>43100</v>
      </c>
      <c r="B9827">
        <v>8</v>
      </c>
      <c r="C9827" s="8" t="s">
        <v>22</v>
      </c>
      <c r="D9827" t="s">
        <v>85</v>
      </c>
      <c r="E9827">
        <v>4</v>
      </c>
      <c r="F9827">
        <v>1</v>
      </c>
      <c r="G9827" t="s">
        <v>69</v>
      </c>
      <c r="H9827" s="9" t="s">
        <v>18</v>
      </c>
      <c r="I9827" t="s">
        <v>84</v>
      </c>
      <c r="J9827" t="s">
        <v>84</v>
      </c>
      <c r="K9827">
        <v>1</v>
      </c>
    </row>
    <row r="9828" spans="1:11" ht="18" x14ac:dyDescent="0.55000000000000004">
      <c r="A9828" s="1">
        <v>43100</v>
      </c>
      <c r="B9828">
        <v>8</v>
      </c>
      <c r="C9828" s="8" t="s">
        <v>18</v>
      </c>
      <c r="D9828" t="s">
        <v>69</v>
      </c>
      <c r="E9828">
        <v>1</v>
      </c>
      <c r="F9828">
        <v>4</v>
      </c>
      <c r="G9828" t="s">
        <v>85</v>
      </c>
      <c r="H9828" s="9" t="s">
        <v>22</v>
      </c>
      <c r="I9828" t="s">
        <v>84</v>
      </c>
      <c r="J9828" t="s">
        <v>84</v>
      </c>
      <c r="K9828">
        <v>-1</v>
      </c>
    </row>
    <row r="9829" spans="1:11" ht="18.5" thickBot="1" x14ac:dyDescent="0.6">
      <c r="A9829" s="1">
        <v>43100</v>
      </c>
      <c r="B9829">
        <v>8</v>
      </c>
      <c r="C9829" s="10" t="s">
        <v>69</v>
      </c>
      <c r="D9829" s="11" t="s">
        <v>18</v>
      </c>
      <c r="E9829" s="11">
        <v>1</v>
      </c>
      <c r="F9829" s="11">
        <v>4</v>
      </c>
      <c r="G9829" s="11" t="s">
        <v>22</v>
      </c>
      <c r="H9829" s="12" t="s">
        <v>85</v>
      </c>
      <c r="I9829" t="s">
        <v>84</v>
      </c>
      <c r="J9829" t="s">
        <v>84</v>
      </c>
      <c r="K9829">
        <v>-1</v>
      </c>
    </row>
    <row r="9830" spans="1:11" ht="18.5" thickTop="1" x14ac:dyDescent="0.55000000000000004">
      <c r="A9830" s="1">
        <v>43100</v>
      </c>
      <c r="B9830">
        <v>9</v>
      </c>
      <c r="C9830" s="5" t="s">
        <v>32</v>
      </c>
      <c r="D9830" s="6" t="s">
        <v>69</v>
      </c>
      <c r="E9830" s="6">
        <v>4</v>
      </c>
      <c r="F9830" s="6">
        <v>1</v>
      </c>
      <c r="G9830" s="6" t="s">
        <v>33</v>
      </c>
      <c r="H9830" s="7" t="s">
        <v>79</v>
      </c>
      <c r="I9830" t="s">
        <v>84</v>
      </c>
      <c r="J9830" t="s">
        <v>84</v>
      </c>
      <c r="K9830">
        <v>1</v>
      </c>
    </row>
    <row r="9831" spans="1:11" ht="18" x14ac:dyDescent="0.55000000000000004">
      <c r="A9831" s="1">
        <v>43100</v>
      </c>
      <c r="B9831">
        <v>9</v>
      </c>
      <c r="C9831" s="8" t="s">
        <v>69</v>
      </c>
      <c r="D9831" t="s">
        <v>32</v>
      </c>
      <c r="E9831">
        <v>4</v>
      </c>
      <c r="F9831">
        <v>1</v>
      </c>
      <c r="G9831" t="s">
        <v>79</v>
      </c>
      <c r="H9831" s="9" t="s">
        <v>33</v>
      </c>
      <c r="I9831" t="s">
        <v>84</v>
      </c>
      <c r="J9831" t="s">
        <v>84</v>
      </c>
      <c r="K9831">
        <v>1</v>
      </c>
    </row>
    <row r="9832" spans="1:11" ht="18" x14ac:dyDescent="0.55000000000000004">
      <c r="A9832" s="1">
        <v>43100</v>
      </c>
      <c r="B9832">
        <v>9</v>
      </c>
      <c r="C9832" s="8" t="s">
        <v>33</v>
      </c>
      <c r="D9832" t="s">
        <v>79</v>
      </c>
      <c r="E9832">
        <v>1</v>
      </c>
      <c r="F9832">
        <v>4</v>
      </c>
      <c r="G9832" t="s">
        <v>32</v>
      </c>
      <c r="H9832" s="9" t="s">
        <v>69</v>
      </c>
      <c r="I9832" t="s">
        <v>84</v>
      </c>
      <c r="J9832" t="s">
        <v>84</v>
      </c>
      <c r="K9832">
        <v>-1</v>
      </c>
    </row>
    <row r="9833" spans="1:11" ht="18.5" thickBot="1" x14ac:dyDescent="0.6">
      <c r="A9833" s="1">
        <v>43100</v>
      </c>
      <c r="B9833">
        <v>9</v>
      </c>
      <c r="C9833" s="10" t="s">
        <v>79</v>
      </c>
      <c r="D9833" s="11" t="s">
        <v>33</v>
      </c>
      <c r="E9833" s="11">
        <v>1</v>
      </c>
      <c r="F9833" s="11">
        <v>4</v>
      </c>
      <c r="G9833" s="11" t="s">
        <v>69</v>
      </c>
      <c r="H9833" s="12" t="s">
        <v>32</v>
      </c>
      <c r="I9833" t="s">
        <v>84</v>
      </c>
      <c r="J9833" t="s">
        <v>84</v>
      </c>
      <c r="K9833">
        <v>-1</v>
      </c>
    </row>
    <row r="9834" spans="1:11" ht="18.5" thickTop="1" x14ac:dyDescent="0.55000000000000004">
      <c r="A9834" s="1">
        <v>43100</v>
      </c>
      <c r="B9834">
        <v>10</v>
      </c>
      <c r="C9834" s="5" t="s">
        <v>33</v>
      </c>
      <c r="D9834" s="6" t="s">
        <v>57</v>
      </c>
      <c r="E9834" s="6">
        <v>4</v>
      </c>
      <c r="F9834" s="6">
        <v>0</v>
      </c>
      <c r="G9834" s="6" t="s">
        <v>94</v>
      </c>
      <c r="H9834" s="7" t="s">
        <v>79</v>
      </c>
      <c r="I9834" t="s">
        <v>84</v>
      </c>
      <c r="J9834" t="s">
        <v>84</v>
      </c>
      <c r="K9834">
        <v>1</v>
      </c>
    </row>
    <row r="9835" spans="1:11" ht="18" x14ac:dyDescent="0.55000000000000004">
      <c r="A9835" s="1">
        <v>43100</v>
      </c>
      <c r="B9835">
        <v>10</v>
      </c>
      <c r="C9835" s="8" t="s">
        <v>57</v>
      </c>
      <c r="D9835" t="s">
        <v>33</v>
      </c>
      <c r="E9835">
        <v>4</v>
      </c>
      <c r="F9835">
        <v>0</v>
      </c>
      <c r="G9835" t="s">
        <v>79</v>
      </c>
      <c r="H9835" s="9" t="s">
        <v>94</v>
      </c>
      <c r="I9835" t="s">
        <v>84</v>
      </c>
      <c r="J9835" t="s">
        <v>84</v>
      </c>
      <c r="K9835">
        <v>1</v>
      </c>
    </row>
    <row r="9836" spans="1:11" ht="18" x14ac:dyDescent="0.55000000000000004">
      <c r="A9836" s="1">
        <v>43100</v>
      </c>
      <c r="B9836">
        <v>10</v>
      </c>
      <c r="C9836" s="8" t="s">
        <v>94</v>
      </c>
      <c r="D9836" t="s">
        <v>79</v>
      </c>
      <c r="E9836">
        <v>0</v>
      </c>
      <c r="F9836">
        <v>4</v>
      </c>
      <c r="G9836" t="s">
        <v>33</v>
      </c>
      <c r="H9836" s="9" t="s">
        <v>57</v>
      </c>
      <c r="I9836" t="s">
        <v>84</v>
      </c>
      <c r="J9836" t="s">
        <v>84</v>
      </c>
      <c r="K9836">
        <v>-1</v>
      </c>
    </row>
    <row r="9837" spans="1:11" ht="18.5" thickBot="1" x14ac:dyDescent="0.6">
      <c r="A9837" s="1">
        <v>43100</v>
      </c>
      <c r="B9837">
        <v>10</v>
      </c>
      <c r="C9837" s="10" t="s">
        <v>79</v>
      </c>
      <c r="D9837" s="11" t="s">
        <v>94</v>
      </c>
      <c r="E9837" s="11">
        <v>0</v>
      </c>
      <c r="F9837" s="11">
        <v>4</v>
      </c>
      <c r="G9837" s="11" t="s">
        <v>57</v>
      </c>
      <c r="H9837" s="12" t="s">
        <v>33</v>
      </c>
      <c r="I9837" t="s">
        <v>84</v>
      </c>
      <c r="J9837" t="s">
        <v>84</v>
      </c>
      <c r="K9837">
        <v>-1</v>
      </c>
    </row>
    <row r="9838" spans="1:11" ht="18.5" thickTop="1" x14ac:dyDescent="0.55000000000000004">
      <c r="A9838" s="1">
        <v>43106</v>
      </c>
      <c r="B9838">
        <v>1</v>
      </c>
      <c r="C9838" s="5" t="s">
        <v>32</v>
      </c>
      <c r="D9838" s="6" t="s">
        <v>53</v>
      </c>
      <c r="E9838" s="6">
        <v>4</v>
      </c>
      <c r="F9838" s="6">
        <v>3</v>
      </c>
      <c r="G9838" s="6" t="s">
        <v>49</v>
      </c>
      <c r="H9838" s="7" t="s">
        <v>41</v>
      </c>
      <c r="I9838" t="s">
        <v>71</v>
      </c>
      <c r="J9838" t="s">
        <v>84</v>
      </c>
      <c r="K9838">
        <v>1</v>
      </c>
    </row>
    <row r="9839" spans="1:11" ht="18" x14ac:dyDescent="0.55000000000000004">
      <c r="A9839" s="1">
        <v>43106</v>
      </c>
      <c r="B9839">
        <v>1</v>
      </c>
      <c r="C9839" s="8" t="s">
        <v>53</v>
      </c>
      <c r="D9839" t="s">
        <v>32</v>
      </c>
      <c r="E9839">
        <v>4</v>
      </c>
      <c r="F9839">
        <v>3</v>
      </c>
      <c r="G9839" t="s">
        <v>41</v>
      </c>
      <c r="H9839" s="9" t="s">
        <v>49</v>
      </c>
      <c r="I9839" t="s">
        <v>71</v>
      </c>
      <c r="J9839" t="s">
        <v>84</v>
      </c>
      <c r="K9839">
        <v>1</v>
      </c>
    </row>
    <row r="9840" spans="1:11" ht="18" x14ac:dyDescent="0.55000000000000004">
      <c r="A9840" s="1">
        <v>43106</v>
      </c>
      <c r="B9840">
        <v>1</v>
      </c>
      <c r="C9840" s="8" t="s">
        <v>49</v>
      </c>
      <c r="D9840" t="s">
        <v>41</v>
      </c>
      <c r="E9840">
        <v>3</v>
      </c>
      <c r="F9840">
        <v>4</v>
      </c>
      <c r="G9840" t="s">
        <v>32</v>
      </c>
      <c r="H9840" s="9" t="s">
        <v>53</v>
      </c>
      <c r="I9840" t="s">
        <v>84</v>
      </c>
      <c r="J9840" t="s">
        <v>71</v>
      </c>
      <c r="K9840">
        <v>-1</v>
      </c>
    </row>
    <row r="9841" spans="1:11" ht="18.5" thickBot="1" x14ac:dyDescent="0.6">
      <c r="A9841" s="1">
        <v>43106</v>
      </c>
      <c r="B9841">
        <v>1</v>
      </c>
      <c r="C9841" s="10" t="s">
        <v>41</v>
      </c>
      <c r="D9841" s="11" t="s">
        <v>49</v>
      </c>
      <c r="E9841" s="11">
        <v>3</v>
      </c>
      <c r="F9841" s="11">
        <v>4</v>
      </c>
      <c r="G9841" s="11" t="s">
        <v>53</v>
      </c>
      <c r="H9841" s="12" t="s">
        <v>32</v>
      </c>
      <c r="I9841" t="s">
        <v>84</v>
      </c>
      <c r="J9841" t="s">
        <v>71</v>
      </c>
      <c r="K9841">
        <v>-1</v>
      </c>
    </row>
    <row r="9842" spans="1:11" ht="18.5" thickTop="1" x14ac:dyDescent="0.55000000000000004">
      <c r="A9842" s="1">
        <v>43106</v>
      </c>
      <c r="B9842">
        <v>2</v>
      </c>
      <c r="C9842" s="5" t="s">
        <v>20</v>
      </c>
      <c r="D9842" s="6" t="s">
        <v>57</v>
      </c>
      <c r="E9842" s="6">
        <v>4</v>
      </c>
      <c r="F9842" s="6">
        <v>3</v>
      </c>
      <c r="G9842" s="6" t="s">
        <v>33</v>
      </c>
      <c r="H9842" s="7" t="s">
        <v>79</v>
      </c>
      <c r="I9842" t="s">
        <v>77</v>
      </c>
      <c r="J9842" t="s">
        <v>84</v>
      </c>
      <c r="K9842">
        <v>1</v>
      </c>
    </row>
    <row r="9843" spans="1:11" ht="18" x14ac:dyDescent="0.55000000000000004">
      <c r="A9843" s="1">
        <v>43106</v>
      </c>
      <c r="B9843">
        <v>2</v>
      </c>
      <c r="C9843" s="8" t="s">
        <v>57</v>
      </c>
      <c r="D9843" t="s">
        <v>20</v>
      </c>
      <c r="E9843">
        <v>4</v>
      </c>
      <c r="F9843">
        <v>3</v>
      </c>
      <c r="G9843" t="s">
        <v>79</v>
      </c>
      <c r="H9843" s="9" t="s">
        <v>33</v>
      </c>
      <c r="I9843" t="s">
        <v>77</v>
      </c>
      <c r="J9843" t="s">
        <v>84</v>
      </c>
      <c r="K9843">
        <v>1</v>
      </c>
    </row>
    <row r="9844" spans="1:11" ht="18" x14ac:dyDescent="0.55000000000000004">
      <c r="A9844" s="1">
        <v>43106</v>
      </c>
      <c r="B9844">
        <v>2</v>
      </c>
      <c r="C9844" s="8" t="s">
        <v>33</v>
      </c>
      <c r="D9844" t="s">
        <v>79</v>
      </c>
      <c r="E9844">
        <v>3</v>
      </c>
      <c r="F9844">
        <v>4</v>
      </c>
      <c r="G9844" t="s">
        <v>20</v>
      </c>
      <c r="H9844" s="9" t="s">
        <v>57</v>
      </c>
      <c r="I9844" t="s">
        <v>84</v>
      </c>
      <c r="J9844" t="s">
        <v>77</v>
      </c>
      <c r="K9844">
        <v>-1</v>
      </c>
    </row>
    <row r="9845" spans="1:11" ht="18.5" thickBot="1" x14ac:dyDescent="0.6">
      <c r="A9845" s="1">
        <v>43106</v>
      </c>
      <c r="B9845">
        <v>2</v>
      </c>
      <c r="C9845" s="10" t="s">
        <v>79</v>
      </c>
      <c r="D9845" s="11" t="s">
        <v>33</v>
      </c>
      <c r="E9845" s="11">
        <v>3</v>
      </c>
      <c r="F9845" s="11">
        <v>4</v>
      </c>
      <c r="G9845" s="11" t="s">
        <v>57</v>
      </c>
      <c r="H9845" s="12" t="s">
        <v>20</v>
      </c>
      <c r="I9845" t="s">
        <v>84</v>
      </c>
      <c r="J9845" t="s">
        <v>77</v>
      </c>
      <c r="K9845">
        <v>-1</v>
      </c>
    </row>
    <row r="9846" spans="1:11" ht="18.5" thickTop="1" x14ac:dyDescent="0.55000000000000004">
      <c r="A9846" s="1">
        <v>43106</v>
      </c>
      <c r="B9846">
        <v>3</v>
      </c>
      <c r="C9846" s="5" t="s">
        <v>32</v>
      </c>
      <c r="D9846" s="6" t="s">
        <v>41</v>
      </c>
      <c r="E9846" s="6">
        <v>4</v>
      </c>
      <c r="F9846" s="6">
        <v>3</v>
      </c>
      <c r="G9846" s="6" t="s">
        <v>57</v>
      </c>
      <c r="H9846" s="7" t="s">
        <v>53</v>
      </c>
      <c r="I9846" t="s">
        <v>70</v>
      </c>
      <c r="J9846" t="s">
        <v>84</v>
      </c>
      <c r="K9846">
        <v>1</v>
      </c>
    </row>
    <row r="9847" spans="1:11" ht="18" x14ac:dyDescent="0.55000000000000004">
      <c r="A9847" s="1">
        <v>43106</v>
      </c>
      <c r="B9847">
        <v>3</v>
      </c>
      <c r="C9847" s="8" t="s">
        <v>41</v>
      </c>
      <c r="D9847" t="s">
        <v>32</v>
      </c>
      <c r="E9847">
        <v>4</v>
      </c>
      <c r="F9847">
        <v>3</v>
      </c>
      <c r="G9847" t="s">
        <v>53</v>
      </c>
      <c r="H9847" s="9" t="s">
        <v>57</v>
      </c>
      <c r="I9847" t="s">
        <v>70</v>
      </c>
      <c r="J9847" t="s">
        <v>84</v>
      </c>
      <c r="K9847">
        <v>1</v>
      </c>
    </row>
    <row r="9848" spans="1:11" ht="18" x14ac:dyDescent="0.55000000000000004">
      <c r="A9848" s="1">
        <v>43106</v>
      </c>
      <c r="B9848">
        <v>3</v>
      </c>
      <c r="C9848" s="8" t="s">
        <v>57</v>
      </c>
      <c r="D9848" t="s">
        <v>53</v>
      </c>
      <c r="E9848">
        <v>3</v>
      </c>
      <c r="F9848">
        <v>4</v>
      </c>
      <c r="G9848" t="s">
        <v>32</v>
      </c>
      <c r="H9848" s="9" t="s">
        <v>41</v>
      </c>
      <c r="I9848" t="s">
        <v>84</v>
      </c>
      <c r="J9848" t="s">
        <v>70</v>
      </c>
      <c r="K9848">
        <v>-1</v>
      </c>
    </row>
    <row r="9849" spans="1:11" ht="18.5" thickBot="1" x14ac:dyDescent="0.6">
      <c r="A9849" s="1">
        <v>43106</v>
      </c>
      <c r="B9849">
        <v>3</v>
      </c>
      <c r="C9849" s="10" t="s">
        <v>53</v>
      </c>
      <c r="D9849" s="11" t="s">
        <v>57</v>
      </c>
      <c r="E9849" s="11">
        <v>3</v>
      </c>
      <c r="F9849" s="11">
        <v>4</v>
      </c>
      <c r="G9849" s="11" t="s">
        <v>41</v>
      </c>
      <c r="H9849" s="12" t="s">
        <v>32</v>
      </c>
      <c r="I9849" t="s">
        <v>84</v>
      </c>
      <c r="J9849" t="s">
        <v>70</v>
      </c>
      <c r="K9849">
        <v>-1</v>
      </c>
    </row>
    <row r="9850" spans="1:11" ht="18.5" thickTop="1" x14ac:dyDescent="0.55000000000000004">
      <c r="A9850" s="1">
        <v>43106</v>
      </c>
      <c r="B9850">
        <v>4</v>
      </c>
      <c r="C9850" s="5" t="s">
        <v>49</v>
      </c>
      <c r="D9850" s="6" t="s">
        <v>20</v>
      </c>
      <c r="E9850" s="6">
        <v>4</v>
      </c>
      <c r="F9850" s="6">
        <v>2</v>
      </c>
      <c r="G9850" s="6" t="s">
        <v>33</v>
      </c>
      <c r="H9850" s="7" t="s">
        <v>79</v>
      </c>
      <c r="I9850" t="s">
        <v>84</v>
      </c>
      <c r="J9850" t="s">
        <v>84</v>
      </c>
      <c r="K9850">
        <v>1</v>
      </c>
    </row>
    <row r="9851" spans="1:11" ht="18" x14ac:dyDescent="0.55000000000000004">
      <c r="A9851" s="1">
        <v>43106</v>
      </c>
      <c r="B9851">
        <v>4</v>
      </c>
      <c r="C9851" s="8" t="s">
        <v>20</v>
      </c>
      <c r="D9851" t="s">
        <v>49</v>
      </c>
      <c r="E9851">
        <v>4</v>
      </c>
      <c r="F9851">
        <v>2</v>
      </c>
      <c r="G9851" t="s">
        <v>79</v>
      </c>
      <c r="H9851" s="9" t="s">
        <v>33</v>
      </c>
      <c r="I9851" t="s">
        <v>84</v>
      </c>
      <c r="J9851" t="s">
        <v>84</v>
      </c>
      <c r="K9851">
        <v>1</v>
      </c>
    </row>
    <row r="9852" spans="1:11" ht="18" x14ac:dyDescent="0.55000000000000004">
      <c r="A9852" s="1">
        <v>43106</v>
      </c>
      <c r="B9852">
        <v>4</v>
      </c>
      <c r="C9852" s="8" t="s">
        <v>33</v>
      </c>
      <c r="D9852" t="s">
        <v>79</v>
      </c>
      <c r="E9852">
        <v>2</v>
      </c>
      <c r="F9852">
        <v>4</v>
      </c>
      <c r="G9852" t="s">
        <v>49</v>
      </c>
      <c r="H9852" s="9" t="s">
        <v>20</v>
      </c>
      <c r="I9852" t="s">
        <v>84</v>
      </c>
      <c r="J9852" t="s">
        <v>84</v>
      </c>
      <c r="K9852">
        <v>-1</v>
      </c>
    </row>
    <row r="9853" spans="1:11" ht="18.5" thickBot="1" x14ac:dyDescent="0.6">
      <c r="A9853" s="1">
        <v>43106</v>
      </c>
      <c r="B9853">
        <v>4</v>
      </c>
      <c r="C9853" s="10" t="s">
        <v>79</v>
      </c>
      <c r="D9853" s="11" t="s">
        <v>33</v>
      </c>
      <c r="E9853" s="11">
        <v>2</v>
      </c>
      <c r="F9853" s="11">
        <v>4</v>
      </c>
      <c r="G9853" s="11" t="s">
        <v>20</v>
      </c>
      <c r="H9853" s="12" t="s">
        <v>49</v>
      </c>
      <c r="I9853" t="s">
        <v>84</v>
      </c>
      <c r="J9853" t="s">
        <v>84</v>
      </c>
      <c r="K9853">
        <v>-1</v>
      </c>
    </row>
    <row r="9854" spans="1:11" ht="18.5" thickTop="1" x14ac:dyDescent="0.55000000000000004">
      <c r="A9854" s="1">
        <v>43106</v>
      </c>
      <c r="B9854">
        <v>5</v>
      </c>
      <c r="C9854" s="5" t="s">
        <v>20</v>
      </c>
      <c r="D9854" s="6" t="s">
        <v>32</v>
      </c>
      <c r="E9854" s="6">
        <v>4</v>
      </c>
      <c r="F9854" s="6">
        <v>3</v>
      </c>
      <c r="G9854" s="6" t="s">
        <v>33</v>
      </c>
      <c r="H9854" s="7" t="s">
        <v>41</v>
      </c>
      <c r="I9854" t="s">
        <v>77</v>
      </c>
      <c r="J9854" t="s">
        <v>84</v>
      </c>
      <c r="K9854">
        <v>1</v>
      </c>
    </row>
    <row r="9855" spans="1:11" ht="18" x14ac:dyDescent="0.55000000000000004">
      <c r="A9855" s="1">
        <v>43106</v>
      </c>
      <c r="B9855">
        <v>5</v>
      </c>
      <c r="C9855" s="8" t="s">
        <v>32</v>
      </c>
      <c r="D9855" t="s">
        <v>20</v>
      </c>
      <c r="E9855">
        <v>4</v>
      </c>
      <c r="F9855">
        <v>3</v>
      </c>
      <c r="G9855" t="s">
        <v>41</v>
      </c>
      <c r="H9855" s="9" t="s">
        <v>33</v>
      </c>
      <c r="I9855" t="s">
        <v>77</v>
      </c>
      <c r="J9855" t="s">
        <v>84</v>
      </c>
      <c r="K9855">
        <v>1</v>
      </c>
    </row>
    <row r="9856" spans="1:11" ht="18" x14ac:dyDescent="0.55000000000000004">
      <c r="A9856" s="1">
        <v>43106</v>
      </c>
      <c r="B9856">
        <v>5</v>
      </c>
      <c r="C9856" s="8" t="s">
        <v>33</v>
      </c>
      <c r="D9856" t="s">
        <v>41</v>
      </c>
      <c r="E9856">
        <v>3</v>
      </c>
      <c r="F9856">
        <v>4</v>
      </c>
      <c r="G9856" t="s">
        <v>20</v>
      </c>
      <c r="H9856" s="9" t="s">
        <v>32</v>
      </c>
      <c r="I9856" t="s">
        <v>84</v>
      </c>
      <c r="J9856" t="s">
        <v>77</v>
      </c>
      <c r="K9856">
        <v>-1</v>
      </c>
    </row>
    <row r="9857" spans="1:11" ht="18.5" thickBot="1" x14ac:dyDescent="0.6">
      <c r="A9857" s="1">
        <v>43106</v>
      </c>
      <c r="B9857">
        <v>5</v>
      </c>
      <c r="C9857" s="10" t="s">
        <v>41</v>
      </c>
      <c r="D9857" s="11" t="s">
        <v>33</v>
      </c>
      <c r="E9857" s="11">
        <v>3</v>
      </c>
      <c r="F9857" s="11">
        <v>4</v>
      </c>
      <c r="G9857" s="11" t="s">
        <v>32</v>
      </c>
      <c r="H9857" s="12" t="s">
        <v>20</v>
      </c>
      <c r="I9857" t="s">
        <v>84</v>
      </c>
      <c r="J9857" t="s">
        <v>77</v>
      </c>
      <c r="K9857">
        <v>-1</v>
      </c>
    </row>
    <row r="9858" spans="1:11" ht="18.5" thickTop="1" x14ac:dyDescent="0.55000000000000004">
      <c r="A9858" s="1">
        <v>43106</v>
      </c>
      <c r="B9858">
        <v>6</v>
      </c>
      <c r="C9858" s="5" t="s">
        <v>49</v>
      </c>
      <c r="D9858" s="6" t="s">
        <v>79</v>
      </c>
      <c r="E9858" s="6">
        <v>4</v>
      </c>
      <c r="F9858" s="6">
        <v>2</v>
      </c>
      <c r="G9858" s="6" t="s">
        <v>57</v>
      </c>
      <c r="H9858" s="7" t="s">
        <v>53</v>
      </c>
      <c r="I9858" t="s">
        <v>84</v>
      </c>
      <c r="J9858" t="s">
        <v>84</v>
      </c>
      <c r="K9858">
        <v>1</v>
      </c>
    </row>
    <row r="9859" spans="1:11" ht="18" x14ac:dyDescent="0.55000000000000004">
      <c r="A9859" s="1">
        <v>43106</v>
      </c>
      <c r="B9859">
        <v>6</v>
      </c>
      <c r="C9859" s="8" t="s">
        <v>79</v>
      </c>
      <c r="D9859" t="s">
        <v>49</v>
      </c>
      <c r="E9859">
        <v>4</v>
      </c>
      <c r="F9859">
        <v>2</v>
      </c>
      <c r="G9859" t="s">
        <v>53</v>
      </c>
      <c r="H9859" s="9" t="s">
        <v>57</v>
      </c>
      <c r="I9859" t="s">
        <v>84</v>
      </c>
      <c r="J9859" t="s">
        <v>84</v>
      </c>
      <c r="K9859">
        <v>1</v>
      </c>
    </row>
    <row r="9860" spans="1:11" ht="18" x14ac:dyDescent="0.55000000000000004">
      <c r="A9860" s="1">
        <v>43106</v>
      </c>
      <c r="B9860">
        <v>6</v>
      </c>
      <c r="C9860" s="8" t="s">
        <v>57</v>
      </c>
      <c r="D9860" t="s">
        <v>53</v>
      </c>
      <c r="E9860">
        <v>2</v>
      </c>
      <c r="F9860">
        <v>4</v>
      </c>
      <c r="G9860" t="s">
        <v>49</v>
      </c>
      <c r="H9860" s="9" t="s">
        <v>79</v>
      </c>
      <c r="I9860" t="s">
        <v>84</v>
      </c>
      <c r="J9860" t="s">
        <v>84</v>
      </c>
      <c r="K9860">
        <v>-1</v>
      </c>
    </row>
    <row r="9861" spans="1:11" ht="18.5" thickBot="1" x14ac:dyDescent="0.6">
      <c r="A9861" s="1">
        <v>43106</v>
      </c>
      <c r="B9861">
        <v>6</v>
      </c>
      <c r="C9861" s="10" t="s">
        <v>53</v>
      </c>
      <c r="D9861" s="11" t="s">
        <v>57</v>
      </c>
      <c r="E9861" s="11">
        <v>2</v>
      </c>
      <c r="F9861" s="11">
        <v>4</v>
      </c>
      <c r="G9861" s="11" t="s">
        <v>79</v>
      </c>
      <c r="H9861" s="12" t="s">
        <v>49</v>
      </c>
      <c r="I9861" t="s">
        <v>84</v>
      </c>
      <c r="J9861" t="s">
        <v>84</v>
      </c>
      <c r="K9861">
        <v>-1</v>
      </c>
    </row>
    <row r="9862" spans="1:11" ht="18.5" thickTop="1" x14ac:dyDescent="0.55000000000000004">
      <c r="A9862" s="1">
        <v>43106</v>
      </c>
      <c r="B9862">
        <v>7</v>
      </c>
      <c r="C9862" s="5" t="s">
        <v>33</v>
      </c>
      <c r="D9862" s="6" t="s">
        <v>41</v>
      </c>
      <c r="E9862" s="6">
        <v>4</v>
      </c>
      <c r="F9862" s="6">
        <v>2</v>
      </c>
      <c r="G9862" s="6" t="s">
        <v>49</v>
      </c>
      <c r="H9862" s="7" t="s">
        <v>53</v>
      </c>
      <c r="I9862" t="s">
        <v>84</v>
      </c>
      <c r="J9862" t="s">
        <v>84</v>
      </c>
      <c r="K9862">
        <v>1</v>
      </c>
    </row>
    <row r="9863" spans="1:11" ht="18" x14ac:dyDescent="0.55000000000000004">
      <c r="A9863" s="1">
        <v>43106</v>
      </c>
      <c r="B9863">
        <v>7</v>
      </c>
      <c r="C9863" s="8" t="s">
        <v>41</v>
      </c>
      <c r="D9863" t="s">
        <v>33</v>
      </c>
      <c r="E9863">
        <v>4</v>
      </c>
      <c r="F9863">
        <v>2</v>
      </c>
      <c r="G9863" t="s">
        <v>53</v>
      </c>
      <c r="H9863" s="9" t="s">
        <v>49</v>
      </c>
      <c r="I9863" t="s">
        <v>84</v>
      </c>
      <c r="J9863" t="s">
        <v>84</v>
      </c>
      <c r="K9863">
        <v>1</v>
      </c>
    </row>
    <row r="9864" spans="1:11" ht="18" x14ac:dyDescent="0.55000000000000004">
      <c r="A9864" s="1">
        <v>43106</v>
      </c>
      <c r="B9864">
        <v>7</v>
      </c>
      <c r="C9864" s="8" t="s">
        <v>49</v>
      </c>
      <c r="D9864" t="s">
        <v>53</v>
      </c>
      <c r="E9864">
        <v>2</v>
      </c>
      <c r="F9864">
        <v>4</v>
      </c>
      <c r="G9864" t="s">
        <v>33</v>
      </c>
      <c r="H9864" s="9" t="s">
        <v>41</v>
      </c>
      <c r="I9864" t="s">
        <v>84</v>
      </c>
      <c r="J9864" t="s">
        <v>84</v>
      </c>
      <c r="K9864">
        <v>-1</v>
      </c>
    </row>
    <row r="9865" spans="1:11" ht="18.5" thickBot="1" x14ac:dyDescent="0.6">
      <c r="A9865" s="1">
        <v>43106</v>
      </c>
      <c r="B9865">
        <v>7</v>
      </c>
      <c r="C9865" s="10" t="s">
        <v>53</v>
      </c>
      <c r="D9865" s="11" t="s">
        <v>49</v>
      </c>
      <c r="E9865" s="11">
        <v>2</v>
      </c>
      <c r="F9865" s="11">
        <v>4</v>
      </c>
      <c r="G9865" s="11" t="s">
        <v>41</v>
      </c>
      <c r="H9865" s="12" t="s">
        <v>33</v>
      </c>
      <c r="I9865" t="s">
        <v>84</v>
      </c>
      <c r="J9865" t="s">
        <v>84</v>
      </c>
      <c r="K9865">
        <v>-1</v>
      </c>
    </row>
    <row r="9866" spans="1:11" ht="18.5" thickTop="1" x14ac:dyDescent="0.55000000000000004">
      <c r="A9866" s="1">
        <v>43106</v>
      </c>
      <c r="B9866">
        <v>8</v>
      </c>
      <c r="C9866" s="5" t="s">
        <v>20</v>
      </c>
      <c r="D9866" s="6" t="s">
        <v>79</v>
      </c>
      <c r="E9866" s="6">
        <v>4</v>
      </c>
      <c r="F9866" s="6">
        <v>0</v>
      </c>
      <c r="G9866" s="6" t="s">
        <v>32</v>
      </c>
      <c r="H9866" s="7" t="s">
        <v>57</v>
      </c>
      <c r="I9866" t="s">
        <v>84</v>
      </c>
      <c r="J9866" t="s">
        <v>84</v>
      </c>
      <c r="K9866">
        <v>1</v>
      </c>
    </row>
    <row r="9867" spans="1:11" ht="18" x14ac:dyDescent="0.55000000000000004">
      <c r="A9867" s="1">
        <v>43106</v>
      </c>
      <c r="B9867">
        <v>8</v>
      </c>
      <c r="C9867" s="8" t="s">
        <v>79</v>
      </c>
      <c r="D9867" t="s">
        <v>20</v>
      </c>
      <c r="E9867">
        <v>4</v>
      </c>
      <c r="F9867">
        <v>0</v>
      </c>
      <c r="G9867" t="s">
        <v>57</v>
      </c>
      <c r="H9867" s="9" t="s">
        <v>32</v>
      </c>
      <c r="I9867" t="s">
        <v>84</v>
      </c>
      <c r="J9867" t="s">
        <v>84</v>
      </c>
      <c r="K9867">
        <v>1</v>
      </c>
    </row>
    <row r="9868" spans="1:11" ht="18" x14ac:dyDescent="0.55000000000000004">
      <c r="A9868" s="1">
        <v>43106</v>
      </c>
      <c r="B9868">
        <v>8</v>
      </c>
      <c r="C9868" s="8" t="s">
        <v>32</v>
      </c>
      <c r="D9868" t="s">
        <v>57</v>
      </c>
      <c r="E9868">
        <v>0</v>
      </c>
      <c r="F9868">
        <v>4</v>
      </c>
      <c r="G9868" t="s">
        <v>20</v>
      </c>
      <c r="H9868" s="9" t="s">
        <v>79</v>
      </c>
      <c r="I9868" t="s">
        <v>84</v>
      </c>
      <c r="J9868" t="s">
        <v>84</v>
      </c>
      <c r="K9868">
        <v>-1</v>
      </c>
    </row>
    <row r="9869" spans="1:11" ht="18.5" thickBot="1" x14ac:dyDescent="0.6">
      <c r="A9869" s="1">
        <v>43106</v>
      </c>
      <c r="B9869">
        <v>8</v>
      </c>
      <c r="C9869" s="10" t="s">
        <v>57</v>
      </c>
      <c r="D9869" s="11" t="s">
        <v>32</v>
      </c>
      <c r="E9869" s="11">
        <v>0</v>
      </c>
      <c r="F9869" s="11">
        <v>4</v>
      </c>
      <c r="G9869" s="11" t="s">
        <v>79</v>
      </c>
      <c r="H9869" s="12" t="s">
        <v>20</v>
      </c>
      <c r="I9869" t="s">
        <v>84</v>
      </c>
      <c r="J9869" t="s">
        <v>84</v>
      </c>
      <c r="K9869">
        <v>-1</v>
      </c>
    </row>
    <row r="9870" spans="1:11" ht="18.5" thickTop="1" x14ac:dyDescent="0.55000000000000004">
      <c r="A9870" s="1">
        <v>43106</v>
      </c>
      <c r="B9870">
        <v>9</v>
      </c>
      <c r="C9870" s="5" t="s">
        <v>49</v>
      </c>
      <c r="D9870" s="6" t="s">
        <v>57</v>
      </c>
      <c r="E9870" s="6">
        <v>4</v>
      </c>
      <c r="F9870" s="6">
        <v>3</v>
      </c>
      <c r="G9870" s="6" t="s">
        <v>33</v>
      </c>
      <c r="H9870" s="7" t="s">
        <v>53</v>
      </c>
      <c r="I9870" t="s">
        <v>78</v>
      </c>
      <c r="J9870" t="s">
        <v>84</v>
      </c>
      <c r="K9870">
        <v>1</v>
      </c>
    </row>
    <row r="9871" spans="1:11" ht="18" x14ac:dyDescent="0.55000000000000004">
      <c r="A9871" s="1">
        <v>43106</v>
      </c>
      <c r="B9871">
        <v>9</v>
      </c>
      <c r="C9871" s="8" t="s">
        <v>57</v>
      </c>
      <c r="D9871" t="s">
        <v>49</v>
      </c>
      <c r="E9871">
        <v>4</v>
      </c>
      <c r="F9871">
        <v>3</v>
      </c>
      <c r="G9871" t="s">
        <v>53</v>
      </c>
      <c r="H9871" s="9" t="s">
        <v>33</v>
      </c>
      <c r="I9871" t="s">
        <v>78</v>
      </c>
      <c r="J9871" t="s">
        <v>84</v>
      </c>
      <c r="K9871">
        <v>1</v>
      </c>
    </row>
    <row r="9872" spans="1:11" ht="18" x14ac:dyDescent="0.55000000000000004">
      <c r="A9872" s="1">
        <v>43106</v>
      </c>
      <c r="B9872">
        <v>9</v>
      </c>
      <c r="C9872" s="8" t="s">
        <v>33</v>
      </c>
      <c r="D9872" t="s">
        <v>53</v>
      </c>
      <c r="E9872">
        <v>3</v>
      </c>
      <c r="F9872">
        <v>4</v>
      </c>
      <c r="G9872" t="s">
        <v>49</v>
      </c>
      <c r="H9872" s="9" t="s">
        <v>57</v>
      </c>
      <c r="I9872" t="s">
        <v>84</v>
      </c>
      <c r="J9872" t="s">
        <v>78</v>
      </c>
      <c r="K9872">
        <v>-1</v>
      </c>
    </row>
    <row r="9873" spans="1:11" ht="18.5" thickBot="1" x14ac:dyDescent="0.6">
      <c r="A9873" s="1">
        <v>43106</v>
      </c>
      <c r="B9873">
        <v>9</v>
      </c>
      <c r="C9873" s="10" t="s">
        <v>53</v>
      </c>
      <c r="D9873" s="11" t="s">
        <v>33</v>
      </c>
      <c r="E9873" s="11">
        <v>3</v>
      </c>
      <c r="F9873" s="11">
        <v>4</v>
      </c>
      <c r="G9873" s="11" t="s">
        <v>57</v>
      </c>
      <c r="H9873" s="12" t="s">
        <v>49</v>
      </c>
      <c r="I9873" t="s">
        <v>84</v>
      </c>
      <c r="J9873" t="s">
        <v>78</v>
      </c>
      <c r="K9873">
        <v>-1</v>
      </c>
    </row>
    <row r="9874" spans="1:11" ht="18.5" thickTop="1" x14ac:dyDescent="0.55000000000000004">
      <c r="A9874" s="1">
        <v>43106</v>
      </c>
      <c r="B9874">
        <v>10</v>
      </c>
      <c r="C9874" s="5" t="s">
        <v>32</v>
      </c>
      <c r="D9874" s="6" t="s">
        <v>41</v>
      </c>
      <c r="E9874" s="6">
        <v>4</v>
      </c>
      <c r="F9874" s="6">
        <v>3</v>
      </c>
      <c r="G9874" s="6" t="s">
        <v>20</v>
      </c>
      <c r="H9874" s="7" t="s">
        <v>79</v>
      </c>
      <c r="I9874" t="s">
        <v>78</v>
      </c>
      <c r="J9874" t="s">
        <v>84</v>
      </c>
      <c r="K9874">
        <v>1</v>
      </c>
    </row>
    <row r="9875" spans="1:11" ht="18" x14ac:dyDescent="0.55000000000000004">
      <c r="A9875" s="1">
        <v>43106</v>
      </c>
      <c r="B9875">
        <v>10</v>
      </c>
      <c r="C9875" s="8" t="s">
        <v>41</v>
      </c>
      <c r="D9875" t="s">
        <v>32</v>
      </c>
      <c r="E9875">
        <v>4</v>
      </c>
      <c r="F9875">
        <v>3</v>
      </c>
      <c r="G9875" t="s">
        <v>79</v>
      </c>
      <c r="H9875" s="9" t="s">
        <v>20</v>
      </c>
      <c r="I9875" t="s">
        <v>78</v>
      </c>
      <c r="J9875" t="s">
        <v>84</v>
      </c>
      <c r="K9875">
        <v>1</v>
      </c>
    </row>
    <row r="9876" spans="1:11" ht="18" x14ac:dyDescent="0.55000000000000004">
      <c r="A9876" s="1">
        <v>43106</v>
      </c>
      <c r="B9876">
        <v>10</v>
      </c>
      <c r="C9876" s="8" t="s">
        <v>20</v>
      </c>
      <c r="D9876" t="s">
        <v>79</v>
      </c>
      <c r="E9876">
        <v>3</v>
      </c>
      <c r="F9876">
        <v>4</v>
      </c>
      <c r="G9876" t="s">
        <v>32</v>
      </c>
      <c r="H9876" s="9" t="s">
        <v>41</v>
      </c>
      <c r="I9876" t="s">
        <v>84</v>
      </c>
      <c r="J9876" t="s">
        <v>78</v>
      </c>
      <c r="K9876">
        <v>-1</v>
      </c>
    </row>
    <row r="9877" spans="1:11" ht="18.5" thickBot="1" x14ac:dyDescent="0.6">
      <c r="A9877" s="1">
        <v>43106</v>
      </c>
      <c r="B9877">
        <v>10</v>
      </c>
      <c r="C9877" s="10" t="s">
        <v>79</v>
      </c>
      <c r="D9877" s="11" t="s">
        <v>20</v>
      </c>
      <c r="E9877" s="11">
        <v>3</v>
      </c>
      <c r="F9877" s="11">
        <v>4</v>
      </c>
      <c r="G9877" s="11" t="s">
        <v>41</v>
      </c>
      <c r="H9877" s="12" t="s">
        <v>32</v>
      </c>
      <c r="I9877" t="s">
        <v>84</v>
      </c>
      <c r="J9877" t="s">
        <v>78</v>
      </c>
      <c r="K9877">
        <v>-1</v>
      </c>
    </row>
    <row r="9878" spans="1:11" ht="18.5" thickTop="1" x14ac:dyDescent="0.55000000000000004">
      <c r="A9878" s="1">
        <v>43107</v>
      </c>
      <c r="B9878">
        <v>1</v>
      </c>
      <c r="C9878" s="5" t="s">
        <v>22</v>
      </c>
      <c r="D9878" s="6" t="s">
        <v>104</v>
      </c>
      <c r="E9878" s="6">
        <v>4</v>
      </c>
      <c r="F9878" s="6">
        <v>2</v>
      </c>
      <c r="G9878" s="6" t="s">
        <v>32</v>
      </c>
      <c r="H9878" s="7" t="s">
        <v>69</v>
      </c>
      <c r="I9878" t="s">
        <v>84</v>
      </c>
      <c r="J9878" t="s">
        <v>84</v>
      </c>
      <c r="K9878">
        <v>1</v>
      </c>
    </row>
    <row r="9879" spans="1:11" ht="18" x14ac:dyDescent="0.55000000000000004">
      <c r="A9879" s="1">
        <v>43107</v>
      </c>
      <c r="B9879">
        <v>1</v>
      </c>
      <c r="C9879" s="8" t="s">
        <v>104</v>
      </c>
      <c r="D9879" t="s">
        <v>22</v>
      </c>
      <c r="E9879">
        <v>4</v>
      </c>
      <c r="F9879">
        <v>2</v>
      </c>
      <c r="G9879" t="s">
        <v>69</v>
      </c>
      <c r="H9879" s="9" t="s">
        <v>32</v>
      </c>
      <c r="I9879" t="s">
        <v>84</v>
      </c>
      <c r="J9879" t="s">
        <v>84</v>
      </c>
      <c r="K9879">
        <v>1</v>
      </c>
    </row>
    <row r="9880" spans="1:11" ht="18" x14ac:dyDescent="0.55000000000000004">
      <c r="A9880" s="1">
        <v>43107</v>
      </c>
      <c r="B9880">
        <v>1</v>
      </c>
      <c r="C9880" s="8" t="s">
        <v>32</v>
      </c>
      <c r="D9880" t="s">
        <v>69</v>
      </c>
      <c r="E9880">
        <v>2</v>
      </c>
      <c r="F9880">
        <v>4</v>
      </c>
      <c r="G9880" t="s">
        <v>22</v>
      </c>
      <c r="H9880" s="9" t="s">
        <v>104</v>
      </c>
      <c r="I9880" t="s">
        <v>84</v>
      </c>
      <c r="J9880" t="s">
        <v>84</v>
      </c>
      <c r="K9880">
        <v>-1</v>
      </c>
    </row>
    <row r="9881" spans="1:11" ht="18.5" thickBot="1" x14ac:dyDescent="0.6">
      <c r="A9881" s="1">
        <v>43107</v>
      </c>
      <c r="B9881">
        <v>1</v>
      </c>
      <c r="C9881" s="10" t="s">
        <v>69</v>
      </c>
      <c r="D9881" s="11" t="s">
        <v>32</v>
      </c>
      <c r="E9881" s="11">
        <v>2</v>
      </c>
      <c r="F9881" s="11">
        <v>4</v>
      </c>
      <c r="G9881" s="11" t="s">
        <v>104</v>
      </c>
      <c r="H9881" s="12" t="s">
        <v>22</v>
      </c>
      <c r="I9881" t="s">
        <v>84</v>
      </c>
      <c r="J9881" t="s">
        <v>84</v>
      </c>
      <c r="K9881">
        <v>-1</v>
      </c>
    </row>
    <row r="9882" spans="1:11" ht="18.5" thickTop="1" x14ac:dyDescent="0.55000000000000004">
      <c r="A9882" s="1">
        <v>43107</v>
      </c>
      <c r="B9882">
        <v>2</v>
      </c>
      <c r="C9882" s="5" t="s">
        <v>104</v>
      </c>
      <c r="D9882" s="6" t="s">
        <v>36</v>
      </c>
      <c r="E9882" s="6">
        <v>4</v>
      </c>
      <c r="F9882" s="6">
        <v>3</v>
      </c>
      <c r="G9882" s="6" t="s">
        <v>57</v>
      </c>
      <c r="H9882" s="7" t="s">
        <v>47</v>
      </c>
      <c r="I9882" t="s">
        <v>66</v>
      </c>
      <c r="J9882" t="s">
        <v>84</v>
      </c>
      <c r="K9882">
        <v>1</v>
      </c>
    </row>
    <row r="9883" spans="1:11" ht="18" x14ac:dyDescent="0.55000000000000004">
      <c r="A9883" s="1">
        <v>43107</v>
      </c>
      <c r="B9883">
        <v>2</v>
      </c>
      <c r="C9883" s="8" t="s">
        <v>36</v>
      </c>
      <c r="D9883" t="s">
        <v>104</v>
      </c>
      <c r="E9883">
        <v>4</v>
      </c>
      <c r="F9883">
        <v>3</v>
      </c>
      <c r="G9883" t="s">
        <v>47</v>
      </c>
      <c r="H9883" s="9" t="s">
        <v>57</v>
      </c>
      <c r="I9883" t="s">
        <v>66</v>
      </c>
      <c r="J9883" t="s">
        <v>84</v>
      </c>
      <c r="K9883">
        <v>1</v>
      </c>
    </row>
    <row r="9884" spans="1:11" ht="18" x14ac:dyDescent="0.55000000000000004">
      <c r="A9884" s="1">
        <v>43107</v>
      </c>
      <c r="B9884">
        <v>2</v>
      </c>
      <c r="C9884" s="8" t="s">
        <v>57</v>
      </c>
      <c r="D9884" t="s">
        <v>47</v>
      </c>
      <c r="E9884">
        <v>3</v>
      </c>
      <c r="F9884">
        <v>4</v>
      </c>
      <c r="G9884" t="s">
        <v>104</v>
      </c>
      <c r="H9884" s="9" t="s">
        <v>36</v>
      </c>
      <c r="I9884" t="s">
        <v>84</v>
      </c>
      <c r="J9884" t="s">
        <v>66</v>
      </c>
      <c r="K9884">
        <v>-1</v>
      </c>
    </row>
    <row r="9885" spans="1:11" ht="18.5" thickBot="1" x14ac:dyDescent="0.6">
      <c r="A9885" s="1">
        <v>43107</v>
      </c>
      <c r="B9885">
        <v>2</v>
      </c>
      <c r="C9885" s="10" t="s">
        <v>47</v>
      </c>
      <c r="D9885" s="11" t="s">
        <v>57</v>
      </c>
      <c r="E9885" s="11">
        <v>3</v>
      </c>
      <c r="F9885" s="11">
        <v>4</v>
      </c>
      <c r="G9885" s="11" t="s">
        <v>36</v>
      </c>
      <c r="H9885" s="12" t="s">
        <v>104</v>
      </c>
      <c r="I9885" t="s">
        <v>84</v>
      </c>
      <c r="J9885" t="s">
        <v>66</v>
      </c>
      <c r="K9885">
        <v>-1</v>
      </c>
    </row>
    <row r="9886" spans="1:11" ht="18.5" thickTop="1" x14ac:dyDescent="0.55000000000000004">
      <c r="A9886" s="1">
        <v>43107</v>
      </c>
      <c r="B9886">
        <v>3</v>
      </c>
      <c r="C9886" s="5" t="s">
        <v>32</v>
      </c>
      <c r="D9886" s="6" t="s">
        <v>47</v>
      </c>
      <c r="E9886" s="6">
        <v>4</v>
      </c>
      <c r="F9886" s="6">
        <v>1</v>
      </c>
      <c r="G9886" s="6" t="s">
        <v>36</v>
      </c>
      <c r="H9886" s="7" t="s">
        <v>69</v>
      </c>
      <c r="I9886" t="s">
        <v>84</v>
      </c>
      <c r="J9886" t="s">
        <v>84</v>
      </c>
      <c r="K9886">
        <v>1</v>
      </c>
    </row>
    <row r="9887" spans="1:11" ht="18" x14ac:dyDescent="0.55000000000000004">
      <c r="A9887" s="1">
        <v>43107</v>
      </c>
      <c r="B9887">
        <v>3</v>
      </c>
      <c r="C9887" s="8" t="s">
        <v>47</v>
      </c>
      <c r="D9887" t="s">
        <v>32</v>
      </c>
      <c r="E9887">
        <v>4</v>
      </c>
      <c r="F9887">
        <v>1</v>
      </c>
      <c r="G9887" t="s">
        <v>69</v>
      </c>
      <c r="H9887" s="9" t="s">
        <v>36</v>
      </c>
      <c r="I9887" t="s">
        <v>84</v>
      </c>
      <c r="J9887" t="s">
        <v>84</v>
      </c>
      <c r="K9887">
        <v>1</v>
      </c>
    </row>
    <row r="9888" spans="1:11" ht="18" x14ac:dyDescent="0.55000000000000004">
      <c r="A9888" s="1">
        <v>43107</v>
      </c>
      <c r="B9888">
        <v>3</v>
      </c>
      <c r="C9888" s="8" t="s">
        <v>36</v>
      </c>
      <c r="D9888" t="s">
        <v>69</v>
      </c>
      <c r="E9888">
        <v>1</v>
      </c>
      <c r="F9888">
        <v>4</v>
      </c>
      <c r="G9888" t="s">
        <v>32</v>
      </c>
      <c r="H9888" s="9" t="s">
        <v>47</v>
      </c>
      <c r="I9888" t="s">
        <v>84</v>
      </c>
      <c r="J9888" t="s">
        <v>84</v>
      </c>
      <c r="K9888">
        <v>-1</v>
      </c>
    </row>
    <row r="9889" spans="1:11" ht="18.5" thickBot="1" x14ac:dyDescent="0.6">
      <c r="A9889" s="1">
        <v>43107</v>
      </c>
      <c r="B9889">
        <v>3</v>
      </c>
      <c r="C9889" s="10" t="s">
        <v>69</v>
      </c>
      <c r="D9889" s="11" t="s">
        <v>36</v>
      </c>
      <c r="E9889" s="11">
        <v>1</v>
      </c>
      <c r="F9889" s="11">
        <v>4</v>
      </c>
      <c r="G9889" s="11" t="s">
        <v>47</v>
      </c>
      <c r="H9889" s="12" t="s">
        <v>32</v>
      </c>
      <c r="I9889" t="s">
        <v>84</v>
      </c>
      <c r="J9889" t="s">
        <v>84</v>
      </c>
      <c r="K9889">
        <v>-1</v>
      </c>
    </row>
    <row r="9890" spans="1:11" ht="18.5" thickTop="1" x14ac:dyDescent="0.55000000000000004">
      <c r="A9890" s="1">
        <v>43107</v>
      </c>
      <c r="B9890">
        <v>4</v>
      </c>
      <c r="C9890" s="5" t="s">
        <v>22</v>
      </c>
      <c r="D9890" s="6" t="s">
        <v>57</v>
      </c>
      <c r="E9890" s="6">
        <v>4</v>
      </c>
      <c r="F9890" s="6">
        <v>3</v>
      </c>
      <c r="G9890" s="6" t="s">
        <v>32</v>
      </c>
      <c r="H9890" s="7" t="s">
        <v>47</v>
      </c>
      <c r="I9890" t="s">
        <v>63</v>
      </c>
      <c r="J9890" t="s">
        <v>84</v>
      </c>
      <c r="K9890">
        <v>1</v>
      </c>
    </row>
    <row r="9891" spans="1:11" ht="18" x14ac:dyDescent="0.55000000000000004">
      <c r="A9891" s="1">
        <v>43107</v>
      </c>
      <c r="B9891">
        <v>4</v>
      </c>
      <c r="C9891" s="8" t="s">
        <v>57</v>
      </c>
      <c r="D9891" t="s">
        <v>22</v>
      </c>
      <c r="E9891">
        <v>4</v>
      </c>
      <c r="F9891">
        <v>3</v>
      </c>
      <c r="G9891" t="s">
        <v>47</v>
      </c>
      <c r="H9891" s="9" t="s">
        <v>32</v>
      </c>
      <c r="I9891" t="s">
        <v>63</v>
      </c>
      <c r="J9891" t="s">
        <v>84</v>
      </c>
      <c r="K9891">
        <v>1</v>
      </c>
    </row>
    <row r="9892" spans="1:11" ht="18" x14ac:dyDescent="0.55000000000000004">
      <c r="A9892" s="1">
        <v>43107</v>
      </c>
      <c r="B9892">
        <v>4</v>
      </c>
      <c r="C9892" s="8" t="s">
        <v>32</v>
      </c>
      <c r="D9892" t="s">
        <v>47</v>
      </c>
      <c r="E9892">
        <v>3</v>
      </c>
      <c r="F9892">
        <v>4</v>
      </c>
      <c r="G9892" t="s">
        <v>22</v>
      </c>
      <c r="H9892" s="9" t="s">
        <v>57</v>
      </c>
      <c r="I9892" t="s">
        <v>84</v>
      </c>
      <c r="J9892" t="s">
        <v>63</v>
      </c>
      <c r="K9892">
        <v>-1</v>
      </c>
    </row>
    <row r="9893" spans="1:11" ht="18.5" thickBot="1" x14ac:dyDescent="0.6">
      <c r="A9893" s="1">
        <v>43107</v>
      </c>
      <c r="B9893">
        <v>4</v>
      </c>
      <c r="C9893" s="10" t="s">
        <v>47</v>
      </c>
      <c r="D9893" s="11" t="s">
        <v>32</v>
      </c>
      <c r="E9893" s="11">
        <v>3</v>
      </c>
      <c r="F9893" s="11">
        <v>4</v>
      </c>
      <c r="G9893" s="11" t="s">
        <v>57</v>
      </c>
      <c r="H9893" s="12" t="s">
        <v>22</v>
      </c>
      <c r="I9893" t="s">
        <v>84</v>
      </c>
      <c r="J9893" t="s">
        <v>63</v>
      </c>
      <c r="K9893">
        <v>-1</v>
      </c>
    </row>
    <row r="9894" spans="1:11" ht="18.5" thickTop="1" x14ac:dyDescent="0.55000000000000004">
      <c r="A9894" s="1">
        <v>43107</v>
      </c>
      <c r="B9894">
        <v>5</v>
      </c>
      <c r="C9894" s="5" t="s">
        <v>104</v>
      </c>
      <c r="D9894" s="6" t="s">
        <v>36</v>
      </c>
      <c r="E9894" s="6">
        <v>4</v>
      </c>
      <c r="F9894" s="6">
        <v>2</v>
      </c>
      <c r="G9894" s="6" t="s">
        <v>22</v>
      </c>
      <c r="H9894" s="7" t="s">
        <v>69</v>
      </c>
      <c r="I9894" t="s">
        <v>84</v>
      </c>
      <c r="J9894" t="s">
        <v>84</v>
      </c>
      <c r="K9894">
        <v>1</v>
      </c>
    </row>
    <row r="9895" spans="1:11" ht="18" x14ac:dyDescent="0.55000000000000004">
      <c r="A9895" s="1">
        <v>43107</v>
      </c>
      <c r="B9895">
        <v>5</v>
      </c>
      <c r="C9895" s="8" t="s">
        <v>36</v>
      </c>
      <c r="D9895" t="s">
        <v>104</v>
      </c>
      <c r="E9895">
        <v>4</v>
      </c>
      <c r="F9895">
        <v>2</v>
      </c>
      <c r="G9895" t="s">
        <v>69</v>
      </c>
      <c r="H9895" s="9" t="s">
        <v>22</v>
      </c>
      <c r="I9895" t="s">
        <v>84</v>
      </c>
      <c r="J9895" t="s">
        <v>84</v>
      </c>
      <c r="K9895">
        <v>1</v>
      </c>
    </row>
    <row r="9896" spans="1:11" ht="18" x14ac:dyDescent="0.55000000000000004">
      <c r="A9896" s="1">
        <v>43107</v>
      </c>
      <c r="B9896">
        <v>5</v>
      </c>
      <c r="C9896" s="8" t="s">
        <v>22</v>
      </c>
      <c r="D9896" t="s">
        <v>69</v>
      </c>
      <c r="E9896">
        <v>2</v>
      </c>
      <c r="F9896">
        <v>4</v>
      </c>
      <c r="G9896" t="s">
        <v>104</v>
      </c>
      <c r="H9896" s="9" t="s">
        <v>36</v>
      </c>
      <c r="I9896" t="s">
        <v>84</v>
      </c>
      <c r="J9896" t="s">
        <v>84</v>
      </c>
      <c r="K9896">
        <v>-1</v>
      </c>
    </row>
    <row r="9897" spans="1:11" ht="18.5" thickBot="1" x14ac:dyDescent="0.6">
      <c r="A9897" s="1">
        <v>43107</v>
      </c>
      <c r="B9897">
        <v>5</v>
      </c>
      <c r="C9897" s="10" t="s">
        <v>69</v>
      </c>
      <c r="D9897" s="11" t="s">
        <v>22</v>
      </c>
      <c r="E9897" s="11">
        <v>2</v>
      </c>
      <c r="F9897" s="11">
        <v>4</v>
      </c>
      <c r="G9897" s="11" t="s">
        <v>36</v>
      </c>
      <c r="H9897" s="12" t="s">
        <v>104</v>
      </c>
      <c r="I9897" t="s">
        <v>84</v>
      </c>
      <c r="J9897" t="s">
        <v>84</v>
      </c>
      <c r="K9897">
        <v>-1</v>
      </c>
    </row>
    <row r="9898" spans="1:11" ht="18.5" thickTop="1" x14ac:dyDescent="0.55000000000000004">
      <c r="A9898" s="1">
        <v>43107</v>
      </c>
      <c r="B9898">
        <v>6</v>
      </c>
      <c r="C9898" s="5" t="s">
        <v>57</v>
      </c>
      <c r="D9898" s="6" t="s">
        <v>69</v>
      </c>
      <c r="E9898" s="6">
        <v>4</v>
      </c>
      <c r="F9898" s="6">
        <v>3</v>
      </c>
      <c r="G9898" s="6" t="s">
        <v>22</v>
      </c>
      <c r="H9898" s="7" t="s">
        <v>47</v>
      </c>
      <c r="I9898" t="s">
        <v>66</v>
      </c>
      <c r="J9898" t="s">
        <v>84</v>
      </c>
      <c r="K9898">
        <v>1</v>
      </c>
    </row>
    <row r="9899" spans="1:11" ht="18" x14ac:dyDescent="0.55000000000000004">
      <c r="A9899" s="1">
        <v>43107</v>
      </c>
      <c r="B9899">
        <v>6</v>
      </c>
      <c r="C9899" s="8" t="s">
        <v>69</v>
      </c>
      <c r="D9899" t="s">
        <v>57</v>
      </c>
      <c r="E9899">
        <v>4</v>
      </c>
      <c r="F9899">
        <v>3</v>
      </c>
      <c r="G9899" t="s">
        <v>47</v>
      </c>
      <c r="H9899" s="9" t="s">
        <v>22</v>
      </c>
      <c r="I9899" t="s">
        <v>66</v>
      </c>
      <c r="J9899" t="s">
        <v>84</v>
      </c>
      <c r="K9899">
        <v>1</v>
      </c>
    </row>
    <row r="9900" spans="1:11" ht="18" x14ac:dyDescent="0.55000000000000004">
      <c r="A9900" s="1">
        <v>43107</v>
      </c>
      <c r="B9900">
        <v>6</v>
      </c>
      <c r="C9900" s="8" t="s">
        <v>22</v>
      </c>
      <c r="D9900" t="s">
        <v>47</v>
      </c>
      <c r="E9900">
        <v>3</v>
      </c>
      <c r="F9900">
        <v>4</v>
      </c>
      <c r="G9900" t="s">
        <v>57</v>
      </c>
      <c r="H9900" s="9" t="s">
        <v>69</v>
      </c>
      <c r="I9900" t="s">
        <v>84</v>
      </c>
      <c r="J9900" t="s">
        <v>66</v>
      </c>
      <c r="K9900">
        <v>-1</v>
      </c>
    </row>
    <row r="9901" spans="1:11" ht="18.5" thickBot="1" x14ac:dyDescent="0.6">
      <c r="A9901" s="1">
        <v>43107</v>
      </c>
      <c r="B9901">
        <v>6</v>
      </c>
      <c r="C9901" s="10" t="s">
        <v>47</v>
      </c>
      <c r="D9901" s="11" t="s">
        <v>22</v>
      </c>
      <c r="E9901" s="11">
        <v>3</v>
      </c>
      <c r="F9901" s="11">
        <v>4</v>
      </c>
      <c r="G9901" s="11" t="s">
        <v>69</v>
      </c>
      <c r="H9901" s="12" t="s">
        <v>57</v>
      </c>
      <c r="I9901" t="s">
        <v>84</v>
      </c>
      <c r="J9901" t="s">
        <v>66</v>
      </c>
      <c r="K9901">
        <v>-1</v>
      </c>
    </row>
    <row r="9902" spans="1:11" ht="18.5" thickTop="1" x14ac:dyDescent="0.55000000000000004">
      <c r="A9902" s="1">
        <v>43107</v>
      </c>
      <c r="B9902">
        <v>7</v>
      </c>
      <c r="C9902" s="5" t="s">
        <v>57</v>
      </c>
      <c r="D9902" s="6" t="s">
        <v>104</v>
      </c>
      <c r="E9902" s="6">
        <v>4</v>
      </c>
      <c r="F9902" s="6">
        <v>3</v>
      </c>
      <c r="G9902" s="6" t="s">
        <v>32</v>
      </c>
      <c r="H9902" s="7" t="s">
        <v>36</v>
      </c>
      <c r="I9902" t="s">
        <v>64</v>
      </c>
      <c r="J9902" t="s">
        <v>84</v>
      </c>
      <c r="K9902">
        <v>1</v>
      </c>
    </row>
    <row r="9903" spans="1:11" ht="18" x14ac:dyDescent="0.55000000000000004">
      <c r="A9903" s="1">
        <v>43107</v>
      </c>
      <c r="B9903">
        <v>7</v>
      </c>
      <c r="C9903" s="8" t="s">
        <v>104</v>
      </c>
      <c r="D9903" t="s">
        <v>57</v>
      </c>
      <c r="E9903">
        <v>4</v>
      </c>
      <c r="F9903">
        <v>3</v>
      </c>
      <c r="G9903" t="s">
        <v>36</v>
      </c>
      <c r="H9903" s="9" t="s">
        <v>32</v>
      </c>
      <c r="I9903" t="s">
        <v>64</v>
      </c>
      <c r="J9903" t="s">
        <v>84</v>
      </c>
      <c r="K9903">
        <v>1</v>
      </c>
    </row>
    <row r="9904" spans="1:11" ht="18" x14ac:dyDescent="0.55000000000000004">
      <c r="A9904" s="1">
        <v>43107</v>
      </c>
      <c r="B9904">
        <v>7</v>
      </c>
      <c r="C9904" s="8" t="s">
        <v>32</v>
      </c>
      <c r="D9904" t="s">
        <v>36</v>
      </c>
      <c r="E9904">
        <v>3</v>
      </c>
      <c r="F9904">
        <v>4</v>
      </c>
      <c r="G9904" t="s">
        <v>57</v>
      </c>
      <c r="H9904" s="9" t="s">
        <v>104</v>
      </c>
      <c r="I9904" t="s">
        <v>84</v>
      </c>
      <c r="J9904" t="s">
        <v>64</v>
      </c>
      <c r="K9904">
        <v>-1</v>
      </c>
    </row>
    <row r="9905" spans="1:11" ht="18.5" thickBot="1" x14ac:dyDescent="0.6">
      <c r="A9905" s="1">
        <v>43107</v>
      </c>
      <c r="B9905">
        <v>7</v>
      </c>
      <c r="C9905" s="10" t="s">
        <v>36</v>
      </c>
      <c r="D9905" s="11" t="s">
        <v>32</v>
      </c>
      <c r="E9905" s="11">
        <v>3</v>
      </c>
      <c r="F9905" s="11">
        <v>4</v>
      </c>
      <c r="G9905" s="11" t="s">
        <v>104</v>
      </c>
      <c r="H9905" s="12" t="s">
        <v>57</v>
      </c>
      <c r="I9905" t="s">
        <v>84</v>
      </c>
      <c r="J9905" t="s">
        <v>64</v>
      </c>
      <c r="K9905">
        <v>-1</v>
      </c>
    </row>
    <row r="9906" spans="1:11" ht="18.5" thickTop="1" x14ac:dyDescent="0.55000000000000004">
      <c r="A9906" s="1">
        <v>43107</v>
      </c>
      <c r="B9906">
        <v>8</v>
      </c>
      <c r="C9906" s="5" t="s">
        <v>57</v>
      </c>
      <c r="D9906" s="6" t="s">
        <v>104</v>
      </c>
      <c r="E9906" s="6">
        <v>4</v>
      </c>
      <c r="F9906" s="6">
        <v>3</v>
      </c>
      <c r="G9906" s="6" t="s">
        <v>32</v>
      </c>
      <c r="H9906" s="7" t="s">
        <v>69</v>
      </c>
      <c r="I9906" t="s">
        <v>64</v>
      </c>
      <c r="J9906" t="s">
        <v>84</v>
      </c>
      <c r="K9906">
        <v>1</v>
      </c>
    </row>
    <row r="9907" spans="1:11" ht="18" x14ac:dyDescent="0.55000000000000004">
      <c r="A9907" s="1">
        <v>43107</v>
      </c>
      <c r="B9907">
        <v>8</v>
      </c>
      <c r="C9907" s="8" t="s">
        <v>104</v>
      </c>
      <c r="D9907" t="s">
        <v>57</v>
      </c>
      <c r="E9907">
        <v>4</v>
      </c>
      <c r="F9907">
        <v>3</v>
      </c>
      <c r="G9907" t="s">
        <v>69</v>
      </c>
      <c r="H9907" s="9" t="s">
        <v>32</v>
      </c>
      <c r="I9907" t="s">
        <v>64</v>
      </c>
      <c r="J9907" t="s">
        <v>84</v>
      </c>
      <c r="K9907">
        <v>1</v>
      </c>
    </row>
    <row r="9908" spans="1:11" ht="18" x14ac:dyDescent="0.55000000000000004">
      <c r="A9908" s="1">
        <v>43107</v>
      </c>
      <c r="B9908">
        <v>8</v>
      </c>
      <c r="C9908" s="8" t="s">
        <v>32</v>
      </c>
      <c r="D9908" t="s">
        <v>69</v>
      </c>
      <c r="E9908">
        <v>3</v>
      </c>
      <c r="F9908">
        <v>4</v>
      </c>
      <c r="G9908" t="s">
        <v>57</v>
      </c>
      <c r="H9908" s="9" t="s">
        <v>104</v>
      </c>
      <c r="I9908" t="s">
        <v>84</v>
      </c>
      <c r="J9908" t="s">
        <v>64</v>
      </c>
      <c r="K9908">
        <v>-1</v>
      </c>
    </row>
    <row r="9909" spans="1:11" ht="18.5" thickBot="1" x14ac:dyDescent="0.6">
      <c r="A9909" s="1">
        <v>43107</v>
      </c>
      <c r="B9909">
        <v>8</v>
      </c>
      <c r="C9909" s="10" t="s">
        <v>69</v>
      </c>
      <c r="D9909" s="11" t="s">
        <v>32</v>
      </c>
      <c r="E9909" s="11">
        <v>3</v>
      </c>
      <c r="F9909" s="11">
        <v>4</v>
      </c>
      <c r="G9909" s="11" t="s">
        <v>104</v>
      </c>
      <c r="H9909" s="12" t="s">
        <v>57</v>
      </c>
      <c r="I9909" t="s">
        <v>84</v>
      </c>
      <c r="J9909" t="s">
        <v>64</v>
      </c>
      <c r="K9909">
        <v>-1</v>
      </c>
    </row>
    <row r="9910" spans="1:11" ht="18.5" thickTop="1" x14ac:dyDescent="0.55000000000000004">
      <c r="A9910" s="1">
        <v>43114</v>
      </c>
      <c r="B9910">
        <v>1</v>
      </c>
      <c r="C9910" s="5" t="s">
        <v>104</v>
      </c>
      <c r="D9910" s="6" t="s">
        <v>29</v>
      </c>
      <c r="E9910" s="6">
        <v>4</v>
      </c>
      <c r="F9910" s="6">
        <v>1</v>
      </c>
      <c r="G9910" s="6" t="s">
        <v>57</v>
      </c>
      <c r="H9910" s="7" t="s">
        <v>47</v>
      </c>
      <c r="I9910" t="s">
        <v>84</v>
      </c>
      <c r="J9910" t="s">
        <v>84</v>
      </c>
      <c r="K9910">
        <v>1</v>
      </c>
    </row>
    <row r="9911" spans="1:11" ht="18" x14ac:dyDescent="0.55000000000000004">
      <c r="A9911" s="1">
        <v>43114</v>
      </c>
      <c r="B9911">
        <v>1</v>
      </c>
      <c r="C9911" s="8" t="s">
        <v>29</v>
      </c>
      <c r="D9911" t="s">
        <v>104</v>
      </c>
      <c r="E9911">
        <v>4</v>
      </c>
      <c r="F9911">
        <v>1</v>
      </c>
      <c r="G9911" t="s">
        <v>47</v>
      </c>
      <c r="H9911" s="9" t="s">
        <v>57</v>
      </c>
      <c r="I9911" t="s">
        <v>84</v>
      </c>
      <c r="J9911" t="s">
        <v>84</v>
      </c>
      <c r="K9911">
        <v>1</v>
      </c>
    </row>
    <row r="9912" spans="1:11" ht="18" x14ac:dyDescent="0.55000000000000004">
      <c r="A9912" s="1">
        <v>43114</v>
      </c>
      <c r="B9912">
        <v>1</v>
      </c>
      <c r="C9912" s="8" t="s">
        <v>57</v>
      </c>
      <c r="D9912" t="s">
        <v>47</v>
      </c>
      <c r="E9912">
        <v>1</v>
      </c>
      <c r="F9912">
        <v>4</v>
      </c>
      <c r="G9912" t="s">
        <v>104</v>
      </c>
      <c r="H9912" s="9" t="s">
        <v>29</v>
      </c>
      <c r="I9912" t="s">
        <v>84</v>
      </c>
      <c r="J9912" t="s">
        <v>84</v>
      </c>
      <c r="K9912">
        <v>-1</v>
      </c>
    </row>
    <row r="9913" spans="1:11" ht="18.5" thickBot="1" x14ac:dyDescent="0.6">
      <c r="A9913" s="1">
        <v>43114</v>
      </c>
      <c r="B9913">
        <v>1</v>
      </c>
      <c r="C9913" s="10" t="s">
        <v>47</v>
      </c>
      <c r="D9913" s="11" t="s">
        <v>57</v>
      </c>
      <c r="E9913" s="11">
        <v>1</v>
      </c>
      <c r="F9913" s="11">
        <v>4</v>
      </c>
      <c r="G9913" s="11" t="s">
        <v>29</v>
      </c>
      <c r="H9913" s="12" t="s">
        <v>104</v>
      </c>
      <c r="I9913" t="s">
        <v>84</v>
      </c>
      <c r="J9913" t="s">
        <v>84</v>
      </c>
      <c r="K9913">
        <v>-1</v>
      </c>
    </row>
    <row r="9914" spans="1:11" ht="18.5" thickTop="1" x14ac:dyDescent="0.55000000000000004">
      <c r="A9914" s="1">
        <v>43114</v>
      </c>
      <c r="B9914">
        <v>2</v>
      </c>
      <c r="C9914" s="5" t="s">
        <v>22</v>
      </c>
      <c r="D9914" s="6" t="s">
        <v>32</v>
      </c>
      <c r="E9914" s="6">
        <v>4</v>
      </c>
      <c r="F9914" s="6">
        <v>0</v>
      </c>
      <c r="G9914" s="6" t="s">
        <v>20</v>
      </c>
      <c r="H9914" s="7" t="s">
        <v>30</v>
      </c>
      <c r="I9914" t="s">
        <v>84</v>
      </c>
      <c r="J9914" t="s">
        <v>84</v>
      </c>
      <c r="K9914">
        <v>1</v>
      </c>
    </row>
    <row r="9915" spans="1:11" ht="18" x14ac:dyDescent="0.55000000000000004">
      <c r="A9915" s="1">
        <v>43114</v>
      </c>
      <c r="B9915">
        <v>2</v>
      </c>
      <c r="C9915" s="8" t="s">
        <v>32</v>
      </c>
      <c r="D9915" t="s">
        <v>22</v>
      </c>
      <c r="E9915">
        <v>4</v>
      </c>
      <c r="F9915">
        <v>0</v>
      </c>
      <c r="G9915" t="s">
        <v>30</v>
      </c>
      <c r="H9915" s="9" t="s">
        <v>20</v>
      </c>
      <c r="I9915" t="s">
        <v>84</v>
      </c>
      <c r="J9915" t="s">
        <v>84</v>
      </c>
      <c r="K9915">
        <v>1</v>
      </c>
    </row>
    <row r="9916" spans="1:11" ht="18" x14ac:dyDescent="0.55000000000000004">
      <c r="A9916" s="1">
        <v>43114</v>
      </c>
      <c r="B9916">
        <v>2</v>
      </c>
      <c r="C9916" s="8" t="s">
        <v>20</v>
      </c>
      <c r="D9916" t="s">
        <v>30</v>
      </c>
      <c r="E9916">
        <v>0</v>
      </c>
      <c r="F9916">
        <v>4</v>
      </c>
      <c r="G9916" t="s">
        <v>22</v>
      </c>
      <c r="H9916" s="9" t="s">
        <v>32</v>
      </c>
      <c r="I9916" t="s">
        <v>84</v>
      </c>
      <c r="J9916" t="s">
        <v>84</v>
      </c>
      <c r="K9916">
        <v>-1</v>
      </c>
    </row>
    <row r="9917" spans="1:11" ht="18.5" thickBot="1" x14ac:dyDescent="0.6">
      <c r="A9917" s="1">
        <v>43114</v>
      </c>
      <c r="B9917">
        <v>2</v>
      </c>
      <c r="C9917" s="10" t="s">
        <v>30</v>
      </c>
      <c r="D9917" s="11" t="s">
        <v>20</v>
      </c>
      <c r="E9917" s="11">
        <v>0</v>
      </c>
      <c r="F9917" s="11">
        <v>4</v>
      </c>
      <c r="G9917" s="11" t="s">
        <v>32</v>
      </c>
      <c r="H9917" s="12" t="s">
        <v>22</v>
      </c>
      <c r="I9917" t="s">
        <v>84</v>
      </c>
      <c r="J9917" t="s">
        <v>84</v>
      </c>
      <c r="K9917">
        <v>-1</v>
      </c>
    </row>
    <row r="9918" spans="1:11" ht="18.5" thickTop="1" x14ac:dyDescent="0.55000000000000004">
      <c r="A9918" s="1">
        <v>43114</v>
      </c>
      <c r="B9918">
        <v>3</v>
      </c>
      <c r="C9918" s="5" t="s">
        <v>20</v>
      </c>
      <c r="D9918" s="6" t="s">
        <v>47</v>
      </c>
      <c r="E9918" s="6">
        <v>4</v>
      </c>
      <c r="F9918" s="6">
        <v>0</v>
      </c>
      <c r="G9918" s="6" t="s">
        <v>104</v>
      </c>
      <c r="H9918" s="7" t="s">
        <v>30</v>
      </c>
      <c r="I9918" t="s">
        <v>84</v>
      </c>
      <c r="J9918" t="s">
        <v>84</v>
      </c>
      <c r="K9918">
        <v>1</v>
      </c>
    </row>
    <row r="9919" spans="1:11" ht="18" x14ac:dyDescent="0.55000000000000004">
      <c r="A9919" s="1">
        <v>43114</v>
      </c>
      <c r="B9919">
        <v>3</v>
      </c>
      <c r="C9919" s="8" t="s">
        <v>47</v>
      </c>
      <c r="D9919" t="s">
        <v>20</v>
      </c>
      <c r="E9919">
        <v>4</v>
      </c>
      <c r="F9919">
        <v>0</v>
      </c>
      <c r="G9919" t="s">
        <v>30</v>
      </c>
      <c r="H9919" s="9" t="s">
        <v>104</v>
      </c>
      <c r="I9919" t="s">
        <v>84</v>
      </c>
      <c r="J9919" t="s">
        <v>84</v>
      </c>
      <c r="K9919">
        <v>1</v>
      </c>
    </row>
    <row r="9920" spans="1:11" ht="18" x14ac:dyDescent="0.55000000000000004">
      <c r="A9920" s="1">
        <v>43114</v>
      </c>
      <c r="B9920">
        <v>3</v>
      </c>
      <c r="C9920" s="8" t="s">
        <v>104</v>
      </c>
      <c r="D9920" t="s">
        <v>30</v>
      </c>
      <c r="E9920">
        <v>0</v>
      </c>
      <c r="F9920">
        <v>4</v>
      </c>
      <c r="G9920" t="s">
        <v>20</v>
      </c>
      <c r="H9920" s="9" t="s">
        <v>47</v>
      </c>
      <c r="I9920" t="s">
        <v>84</v>
      </c>
      <c r="J9920" t="s">
        <v>84</v>
      </c>
      <c r="K9920">
        <v>-1</v>
      </c>
    </row>
    <row r="9921" spans="1:11" ht="18.5" thickBot="1" x14ac:dyDescent="0.6">
      <c r="A9921" s="1">
        <v>43114</v>
      </c>
      <c r="B9921">
        <v>3</v>
      </c>
      <c r="C9921" s="10" t="s">
        <v>30</v>
      </c>
      <c r="D9921" s="11" t="s">
        <v>104</v>
      </c>
      <c r="E9921" s="11">
        <v>0</v>
      </c>
      <c r="F9921" s="11">
        <v>4</v>
      </c>
      <c r="G9921" s="11" t="s">
        <v>47</v>
      </c>
      <c r="H9921" s="12" t="s">
        <v>20</v>
      </c>
      <c r="I9921" t="s">
        <v>84</v>
      </c>
      <c r="J9921" t="s">
        <v>84</v>
      </c>
      <c r="K9921">
        <v>-1</v>
      </c>
    </row>
    <row r="9922" spans="1:11" ht="18.5" thickTop="1" x14ac:dyDescent="0.55000000000000004">
      <c r="A9922" s="1">
        <v>43114</v>
      </c>
      <c r="B9922">
        <v>4</v>
      </c>
      <c r="C9922" s="5" t="s">
        <v>22</v>
      </c>
      <c r="D9922" s="6" t="s">
        <v>32</v>
      </c>
      <c r="E9922" s="6">
        <v>4</v>
      </c>
      <c r="F9922" s="6">
        <v>0</v>
      </c>
      <c r="G9922" s="6" t="s">
        <v>57</v>
      </c>
      <c r="H9922" s="7" t="s">
        <v>29</v>
      </c>
      <c r="I9922" t="s">
        <v>84</v>
      </c>
      <c r="J9922" t="s">
        <v>84</v>
      </c>
      <c r="K9922">
        <v>1</v>
      </c>
    </row>
    <row r="9923" spans="1:11" ht="18" x14ac:dyDescent="0.55000000000000004">
      <c r="A9923" s="1">
        <v>43114</v>
      </c>
      <c r="B9923">
        <v>4</v>
      </c>
      <c r="C9923" s="8" t="s">
        <v>32</v>
      </c>
      <c r="D9923" t="s">
        <v>22</v>
      </c>
      <c r="E9923">
        <v>4</v>
      </c>
      <c r="F9923">
        <v>0</v>
      </c>
      <c r="G9923" t="s">
        <v>29</v>
      </c>
      <c r="H9923" s="9" t="s">
        <v>57</v>
      </c>
      <c r="I9923" t="s">
        <v>84</v>
      </c>
      <c r="J9923" t="s">
        <v>84</v>
      </c>
      <c r="K9923">
        <v>1</v>
      </c>
    </row>
    <row r="9924" spans="1:11" ht="18" x14ac:dyDescent="0.55000000000000004">
      <c r="A9924" s="1">
        <v>43114</v>
      </c>
      <c r="B9924">
        <v>4</v>
      </c>
      <c r="C9924" s="8" t="s">
        <v>57</v>
      </c>
      <c r="D9924" t="s">
        <v>29</v>
      </c>
      <c r="E9924">
        <v>0</v>
      </c>
      <c r="F9924">
        <v>4</v>
      </c>
      <c r="G9924" t="s">
        <v>22</v>
      </c>
      <c r="H9924" s="9" t="s">
        <v>32</v>
      </c>
      <c r="I9924" t="s">
        <v>84</v>
      </c>
      <c r="J9924" t="s">
        <v>84</v>
      </c>
      <c r="K9924">
        <v>-1</v>
      </c>
    </row>
    <row r="9925" spans="1:11" ht="18.5" thickBot="1" x14ac:dyDescent="0.6">
      <c r="A9925" s="1">
        <v>43114</v>
      </c>
      <c r="B9925">
        <v>4</v>
      </c>
      <c r="C9925" s="10" t="s">
        <v>29</v>
      </c>
      <c r="D9925" s="11" t="s">
        <v>57</v>
      </c>
      <c r="E9925" s="11">
        <v>0</v>
      </c>
      <c r="F9925" s="11">
        <v>4</v>
      </c>
      <c r="G9925" s="11" t="s">
        <v>32</v>
      </c>
      <c r="H9925" s="12" t="s">
        <v>22</v>
      </c>
      <c r="I9925" t="s">
        <v>84</v>
      </c>
      <c r="J9925" t="s">
        <v>84</v>
      </c>
      <c r="K9925">
        <v>-1</v>
      </c>
    </row>
    <row r="9926" spans="1:11" ht="18.5" thickTop="1" x14ac:dyDescent="0.55000000000000004">
      <c r="A9926" s="1">
        <v>43114</v>
      </c>
      <c r="B9926">
        <v>5</v>
      </c>
      <c r="C9926" s="5" t="s">
        <v>20</v>
      </c>
      <c r="D9926" s="6" t="s">
        <v>22</v>
      </c>
      <c r="E9926" s="6">
        <v>4</v>
      </c>
      <c r="F9926" s="6">
        <v>1</v>
      </c>
      <c r="G9926" s="6" t="s">
        <v>104</v>
      </c>
      <c r="H9926" s="7" t="s">
        <v>47</v>
      </c>
      <c r="I9926" t="s">
        <v>84</v>
      </c>
      <c r="J9926" t="s">
        <v>84</v>
      </c>
      <c r="K9926">
        <v>1</v>
      </c>
    </row>
    <row r="9927" spans="1:11" ht="18" x14ac:dyDescent="0.55000000000000004">
      <c r="A9927" s="1">
        <v>43114</v>
      </c>
      <c r="B9927">
        <v>5</v>
      </c>
      <c r="C9927" s="8" t="s">
        <v>22</v>
      </c>
      <c r="D9927" t="s">
        <v>20</v>
      </c>
      <c r="E9927">
        <v>4</v>
      </c>
      <c r="F9927">
        <v>1</v>
      </c>
      <c r="G9927" t="s">
        <v>47</v>
      </c>
      <c r="H9927" s="9" t="s">
        <v>104</v>
      </c>
      <c r="I9927" t="s">
        <v>84</v>
      </c>
      <c r="J9927" t="s">
        <v>84</v>
      </c>
      <c r="K9927">
        <v>1</v>
      </c>
    </row>
    <row r="9928" spans="1:11" ht="18" x14ac:dyDescent="0.55000000000000004">
      <c r="A9928" s="1">
        <v>43114</v>
      </c>
      <c r="B9928">
        <v>5</v>
      </c>
      <c r="C9928" s="8" t="s">
        <v>104</v>
      </c>
      <c r="D9928" t="s">
        <v>47</v>
      </c>
      <c r="E9928">
        <v>1</v>
      </c>
      <c r="F9928">
        <v>4</v>
      </c>
      <c r="G9928" t="s">
        <v>20</v>
      </c>
      <c r="H9928" s="9" t="s">
        <v>22</v>
      </c>
      <c r="I9928" t="s">
        <v>84</v>
      </c>
      <c r="J9928" t="s">
        <v>84</v>
      </c>
      <c r="K9928">
        <v>-1</v>
      </c>
    </row>
    <row r="9929" spans="1:11" ht="18.5" thickBot="1" x14ac:dyDescent="0.6">
      <c r="A9929" s="1">
        <v>43114</v>
      </c>
      <c r="B9929">
        <v>5</v>
      </c>
      <c r="C9929" s="10" t="s">
        <v>47</v>
      </c>
      <c r="D9929" s="11" t="s">
        <v>104</v>
      </c>
      <c r="E9929" s="11">
        <v>1</v>
      </c>
      <c r="F9929" s="11">
        <v>4</v>
      </c>
      <c r="G9929" s="11" t="s">
        <v>22</v>
      </c>
      <c r="H9929" s="12" t="s">
        <v>20</v>
      </c>
      <c r="I9929" t="s">
        <v>84</v>
      </c>
      <c r="J9929" t="s">
        <v>84</v>
      </c>
      <c r="K9929">
        <v>-1</v>
      </c>
    </row>
    <row r="9930" spans="1:11" ht="18.5" thickTop="1" x14ac:dyDescent="0.55000000000000004">
      <c r="A9930" s="1">
        <v>43114</v>
      </c>
      <c r="B9930">
        <v>6</v>
      </c>
      <c r="C9930" s="5" t="s">
        <v>32</v>
      </c>
      <c r="D9930" s="6" t="s">
        <v>29</v>
      </c>
      <c r="E9930" s="6">
        <v>4</v>
      </c>
      <c r="F9930" s="6">
        <v>2</v>
      </c>
      <c r="G9930" s="6" t="s">
        <v>57</v>
      </c>
      <c r="H9930" s="7" t="s">
        <v>30</v>
      </c>
      <c r="I9930" t="s">
        <v>84</v>
      </c>
      <c r="J9930" t="s">
        <v>84</v>
      </c>
      <c r="K9930">
        <v>1</v>
      </c>
    </row>
    <row r="9931" spans="1:11" ht="18" x14ac:dyDescent="0.55000000000000004">
      <c r="A9931" s="1">
        <v>43114</v>
      </c>
      <c r="B9931">
        <v>6</v>
      </c>
      <c r="C9931" s="8" t="s">
        <v>29</v>
      </c>
      <c r="D9931" t="s">
        <v>32</v>
      </c>
      <c r="E9931">
        <v>4</v>
      </c>
      <c r="F9931">
        <v>2</v>
      </c>
      <c r="G9931" t="s">
        <v>30</v>
      </c>
      <c r="H9931" s="9" t="s">
        <v>57</v>
      </c>
      <c r="I9931" t="s">
        <v>84</v>
      </c>
      <c r="J9931" t="s">
        <v>84</v>
      </c>
      <c r="K9931">
        <v>1</v>
      </c>
    </row>
    <row r="9932" spans="1:11" ht="18" x14ac:dyDescent="0.55000000000000004">
      <c r="A9932" s="1">
        <v>43114</v>
      </c>
      <c r="B9932">
        <v>6</v>
      </c>
      <c r="C9932" s="8" t="s">
        <v>57</v>
      </c>
      <c r="D9932" t="s">
        <v>30</v>
      </c>
      <c r="E9932">
        <v>2</v>
      </c>
      <c r="F9932">
        <v>4</v>
      </c>
      <c r="G9932" t="s">
        <v>32</v>
      </c>
      <c r="H9932" s="9" t="s">
        <v>29</v>
      </c>
      <c r="I9932" t="s">
        <v>84</v>
      </c>
      <c r="J9932" t="s">
        <v>84</v>
      </c>
      <c r="K9932">
        <v>-1</v>
      </c>
    </row>
    <row r="9933" spans="1:11" ht="18.5" thickBot="1" x14ac:dyDescent="0.6">
      <c r="A9933" s="1">
        <v>43114</v>
      </c>
      <c r="B9933">
        <v>6</v>
      </c>
      <c r="C9933" s="10" t="s">
        <v>30</v>
      </c>
      <c r="D9933" s="11" t="s">
        <v>57</v>
      </c>
      <c r="E9933" s="11">
        <v>2</v>
      </c>
      <c r="F9933" s="11">
        <v>4</v>
      </c>
      <c r="G9933" s="11" t="s">
        <v>29</v>
      </c>
      <c r="H9933" s="12" t="s">
        <v>32</v>
      </c>
      <c r="I9933" t="s">
        <v>84</v>
      </c>
      <c r="J9933" t="s">
        <v>84</v>
      </c>
      <c r="K9933">
        <v>-1</v>
      </c>
    </row>
    <row r="9934" spans="1:11" ht="18.5" thickTop="1" x14ac:dyDescent="0.55000000000000004">
      <c r="A9934" s="1">
        <v>43114</v>
      </c>
      <c r="B9934">
        <v>7</v>
      </c>
      <c r="C9934" s="5" t="s">
        <v>22</v>
      </c>
      <c r="D9934" s="6" t="s">
        <v>47</v>
      </c>
      <c r="E9934" s="6">
        <v>4</v>
      </c>
      <c r="F9934" s="6">
        <v>0</v>
      </c>
      <c r="G9934" s="6" t="s">
        <v>57</v>
      </c>
      <c r="H9934" s="7" t="s">
        <v>30</v>
      </c>
      <c r="I9934" t="s">
        <v>84</v>
      </c>
      <c r="J9934" t="s">
        <v>84</v>
      </c>
      <c r="K9934">
        <v>1</v>
      </c>
    </row>
    <row r="9935" spans="1:11" ht="18" x14ac:dyDescent="0.55000000000000004">
      <c r="A9935" s="1">
        <v>43114</v>
      </c>
      <c r="B9935">
        <v>7</v>
      </c>
      <c r="C9935" s="8" t="s">
        <v>47</v>
      </c>
      <c r="D9935" t="s">
        <v>22</v>
      </c>
      <c r="E9935">
        <v>4</v>
      </c>
      <c r="F9935">
        <v>0</v>
      </c>
      <c r="G9935" t="s">
        <v>30</v>
      </c>
      <c r="H9935" s="9" t="s">
        <v>57</v>
      </c>
      <c r="I9935" t="s">
        <v>84</v>
      </c>
      <c r="J9935" t="s">
        <v>84</v>
      </c>
      <c r="K9935">
        <v>1</v>
      </c>
    </row>
    <row r="9936" spans="1:11" ht="18" x14ac:dyDescent="0.55000000000000004">
      <c r="A9936" s="1">
        <v>43114</v>
      </c>
      <c r="B9936">
        <v>7</v>
      </c>
      <c r="C9936" s="8" t="s">
        <v>57</v>
      </c>
      <c r="D9936" t="s">
        <v>30</v>
      </c>
      <c r="E9936">
        <v>0</v>
      </c>
      <c r="F9936">
        <v>4</v>
      </c>
      <c r="G9936" t="s">
        <v>22</v>
      </c>
      <c r="H9936" s="9" t="s">
        <v>47</v>
      </c>
      <c r="I9936" t="s">
        <v>84</v>
      </c>
      <c r="J9936" t="s">
        <v>84</v>
      </c>
      <c r="K9936">
        <v>-1</v>
      </c>
    </row>
    <row r="9937" spans="1:11" ht="18.5" thickBot="1" x14ac:dyDescent="0.6">
      <c r="A9937" s="1">
        <v>43114</v>
      </c>
      <c r="B9937">
        <v>7</v>
      </c>
      <c r="C9937" s="10" t="s">
        <v>30</v>
      </c>
      <c r="D9937" s="11" t="s">
        <v>57</v>
      </c>
      <c r="E9937" s="11">
        <v>0</v>
      </c>
      <c r="F9937" s="11">
        <v>4</v>
      </c>
      <c r="G9937" s="11" t="s">
        <v>47</v>
      </c>
      <c r="H9937" s="12" t="s">
        <v>22</v>
      </c>
      <c r="I9937" t="s">
        <v>84</v>
      </c>
      <c r="J9937" t="s">
        <v>84</v>
      </c>
      <c r="K9937">
        <v>-1</v>
      </c>
    </row>
    <row r="9938" spans="1:11" ht="18.5" thickTop="1" x14ac:dyDescent="0.55000000000000004">
      <c r="A9938" s="1">
        <v>43114</v>
      </c>
      <c r="B9938">
        <v>8</v>
      </c>
      <c r="C9938" s="5" t="s">
        <v>104</v>
      </c>
      <c r="D9938" s="6" t="s">
        <v>29</v>
      </c>
      <c r="E9938" s="6">
        <v>4</v>
      </c>
      <c r="F9938" s="6">
        <v>3</v>
      </c>
      <c r="G9938" s="6" t="s">
        <v>20</v>
      </c>
      <c r="H9938" s="7" t="s">
        <v>32</v>
      </c>
      <c r="I9938" t="s">
        <v>63</v>
      </c>
      <c r="J9938" t="s">
        <v>84</v>
      </c>
      <c r="K9938">
        <v>1</v>
      </c>
    </row>
    <row r="9939" spans="1:11" ht="18" x14ac:dyDescent="0.55000000000000004">
      <c r="A9939" s="1">
        <v>43114</v>
      </c>
      <c r="B9939">
        <v>8</v>
      </c>
      <c r="C9939" s="8" t="s">
        <v>29</v>
      </c>
      <c r="D9939" t="s">
        <v>104</v>
      </c>
      <c r="E9939">
        <v>4</v>
      </c>
      <c r="F9939">
        <v>3</v>
      </c>
      <c r="G9939" t="s">
        <v>32</v>
      </c>
      <c r="H9939" s="9" t="s">
        <v>20</v>
      </c>
      <c r="I9939" t="s">
        <v>63</v>
      </c>
      <c r="J9939" t="s">
        <v>84</v>
      </c>
      <c r="K9939">
        <v>1</v>
      </c>
    </row>
    <row r="9940" spans="1:11" ht="18" x14ac:dyDescent="0.55000000000000004">
      <c r="A9940" s="1">
        <v>43114</v>
      </c>
      <c r="B9940">
        <v>8</v>
      </c>
      <c r="C9940" s="8" t="s">
        <v>20</v>
      </c>
      <c r="D9940" t="s">
        <v>32</v>
      </c>
      <c r="E9940">
        <v>3</v>
      </c>
      <c r="F9940">
        <v>4</v>
      </c>
      <c r="G9940" t="s">
        <v>104</v>
      </c>
      <c r="H9940" s="9" t="s">
        <v>29</v>
      </c>
      <c r="I9940" t="s">
        <v>84</v>
      </c>
      <c r="J9940" t="s">
        <v>63</v>
      </c>
      <c r="K9940">
        <v>-1</v>
      </c>
    </row>
    <row r="9941" spans="1:11" ht="18.5" thickBot="1" x14ac:dyDescent="0.6">
      <c r="A9941" s="1">
        <v>43114</v>
      </c>
      <c r="B9941">
        <v>8</v>
      </c>
      <c r="C9941" s="10" t="s">
        <v>32</v>
      </c>
      <c r="D9941" s="11" t="s">
        <v>20</v>
      </c>
      <c r="E9941" s="11">
        <v>3</v>
      </c>
      <c r="F9941" s="11">
        <v>4</v>
      </c>
      <c r="G9941" s="11" t="s">
        <v>29</v>
      </c>
      <c r="H9941" s="12" t="s">
        <v>104</v>
      </c>
      <c r="I9941" t="s">
        <v>84</v>
      </c>
      <c r="J9941" t="s">
        <v>63</v>
      </c>
      <c r="K9941">
        <v>-1</v>
      </c>
    </row>
    <row r="9942" spans="1:11" ht="18.5" thickTop="1" x14ac:dyDescent="0.55000000000000004">
      <c r="A9942" s="1">
        <v>43114</v>
      </c>
      <c r="B9942">
        <v>9</v>
      </c>
      <c r="C9942" s="5" t="s">
        <v>32</v>
      </c>
      <c r="D9942" s="6" t="s">
        <v>47</v>
      </c>
      <c r="E9942" s="6">
        <v>4</v>
      </c>
      <c r="F9942" s="6">
        <v>1</v>
      </c>
      <c r="G9942" s="6" t="s">
        <v>22</v>
      </c>
      <c r="H9942" s="7" t="s">
        <v>29</v>
      </c>
      <c r="I9942" t="s">
        <v>84</v>
      </c>
      <c r="J9942" t="s">
        <v>84</v>
      </c>
      <c r="K9942">
        <v>1</v>
      </c>
    </row>
    <row r="9943" spans="1:11" ht="18" x14ac:dyDescent="0.55000000000000004">
      <c r="A9943" s="1">
        <v>43114</v>
      </c>
      <c r="B9943">
        <v>9</v>
      </c>
      <c r="C9943" s="8" t="s">
        <v>47</v>
      </c>
      <c r="D9943" t="s">
        <v>32</v>
      </c>
      <c r="E9943">
        <v>4</v>
      </c>
      <c r="F9943">
        <v>1</v>
      </c>
      <c r="G9943" t="s">
        <v>29</v>
      </c>
      <c r="H9943" s="9" t="s">
        <v>22</v>
      </c>
      <c r="I9943" t="s">
        <v>84</v>
      </c>
      <c r="J9943" t="s">
        <v>84</v>
      </c>
      <c r="K9943">
        <v>1</v>
      </c>
    </row>
    <row r="9944" spans="1:11" ht="18" x14ac:dyDescent="0.55000000000000004">
      <c r="A9944" s="1">
        <v>43114</v>
      </c>
      <c r="B9944">
        <v>9</v>
      </c>
      <c r="C9944" s="8" t="s">
        <v>22</v>
      </c>
      <c r="D9944" t="s">
        <v>29</v>
      </c>
      <c r="E9944">
        <v>1</v>
      </c>
      <c r="F9944">
        <v>4</v>
      </c>
      <c r="G9944" t="s">
        <v>32</v>
      </c>
      <c r="H9944" s="9" t="s">
        <v>47</v>
      </c>
      <c r="I9944" t="s">
        <v>84</v>
      </c>
      <c r="J9944" t="s">
        <v>84</v>
      </c>
      <c r="K9944">
        <v>-1</v>
      </c>
    </row>
    <row r="9945" spans="1:11" ht="18.5" thickBot="1" x14ac:dyDescent="0.6">
      <c r="A9945" s="1">
        <v>43114</v>
      </c>
      <c r="B9945">
        <v>9</v>
      </c>
      <c r="C9945" s="10" t="s">
        <v>29</v>
      </c>
      <c r="D9945" s="11" t="s">
        <v>22</v>
      </c>
      <c r="E9945" s="11">
        <v>1</v>
      </c>
      <c r="F9945" s="11">
        <v>4</v>
      </c>
      <c r="G9945" s="11" t="s">
        <v>47</v>
      </c>
      <c r="H9945" s="12" t="s">
        <v>32</v>
      </c>
      <c r="I9945" t="s">
        <v>84</v>
      </c>
      <c r="J9945" t="s">
        <v>84</v>
      </c>
      <c r="K9945">
        <v>-1</v>
      </c>
    </row>
    <row r="9946" spans="1:11" ht="18.5" thickTop="1" x14ac:dyDescent="0.55000000000000004">
      <c r="A9946" s="1">
        <v>43114</v>
      </c>
      <c r="B9946">
        <v>10</v>
      </c>
      <c r="C9946" s="5" t="s">
        <v>32</v>
      </c>
      <c r="D9946" s="6" t="s">
        <v>57</v>
      </c>
      <c r="E9946" s="6">
        <v>4</v>
      </c>
      <c r="F9946" s="6">
        <v>3</v>
      </c>
      <c r="G9946" s="6" t="s">
        <v>20</v>
      </c>
      <c r="H9946" s="7" t="s">
        <v>30</v>
      </c>
      <c r="I9946" t="s">
        <v>63</v>
      </c>
      <c r="J9946" t="s">
        <v>84</v>
      </c>
      <c r="K9946">
        <v>1</v>
      </c>
    </row>
    <row r="9947" spans="1:11" ht="18" x14ac:dyDescent="0.55000000000000004">
      <c r="A9947" s="1">
        <v>43114</v>
      </c>
      <c r="B9947">
        <v>10</v>
      </c>
      <c r="C9947" s="8" t="s">
        <v>57</v>
      </c>
      <c r="D9947" t="s">
        <v>32</v>
      </c>
      <c r="E9947">
        <v>4</v>
      </c>
      <c r="F9947">
        <v>3</v>
      </c>
      <c r="G9947" t="s">
        <v>30</v>
      </c>
      <c r="H9947" s="9" t="s">
        <v>20</v>
      </c>
      <c r="I9947" t="s">
        <v>63</v>
      </c>
      <c r="J9947" t="s">
        <v>84</v>
      </c>
      <c r="K9947">
        <v>1</v>
      </c>
    </row>
    <row r="9948" spans="1:11" ht="18" x14ac:dyDescent="0.55000000000000004">
      <c r="A9948" s="1">
        <v>43114</v>
      </c>
      <c r="B9948">
        <v>10</v>
      </c>
      <c r="C9948" s="8" t="s">
        <v>20</v>
      </c>
      <c r="D9948" t="s">
        <v>30</v>
      </c>
      <c r="E9948">
        <v>3</v>
      </c>
      <c r="F9948">
        <v>4</v>
      </c>
      <c r="G9948" t="s">
        <v>32</v>
      </c>
      <c r="H9948" s="9" t="s">
        <v>57</v>
      </c>
      <c r="I9948" t="s">
        <v>84</v>
      </c>
      <c r="J9948" t="s">
        <v>63</v>
      </c>
      <c r="K9948">
        <v>-1</v>
      </c>
    </row>
    <row r="9949" spans="1:11" ht="18.5" thickBot="1" x14ac:dyDescent="0.6">
      <c r="A9949" s="1">
        <v>43114</v>
      </c>
      <c r="B9949">
        <v>10</v>
      </c>
      <c r="C9949" s="10" t="s">
        <v>30</v>
      </c>
      <c r="D9949" s="11" t="s">
        <v>20</v>
      </c>
      <c r="E9949" s="11">
        <v>3</v>
      </c>
      <c r="F9949" s="11">
        <v>4</v>
      </c>
      <c r="G9949" s="11" t="s">
        <v>57</v>
      </c>
      <c r="H9949" s="12" t="s">
        <v>32</v>
      </c>
      <c r="I9949" t="s">
        <v>84</v>
      </c>
      <c r="J9949" t="s">
        <v>63</v>
      </c>
      <c r="K9949">
        <v>-1</v>
      </c>
    </row>
    <row r="9950" spans="1:11" ht="18.5" thickTop="1" x14ac:dyDescent="0.55000000000000004">
      <c r="A9950" s="1">
        <v>43114</v>
      </c>
      <c r="B9950">
        <v>11</v>
      </c>
      <c r="C9950" s="5" t="s">
        <v>22</v>
      </c>
      <c r="D9950" s="6" t="s">
        <v>47</v>
      </c>
      <c r="E9950" s="6">
        <v>4</v>
      </c>
      <c r="F9950" s="6">
        <v>2</v>
      </c>
      <c r="G9950" s="6" t="s">
        <v>20</v>
      </c>
      <c r="H9950" s="7" t="s">
        <v>29</v>
      </c>
      <c r="I9950" t="s">
        <v>84</v>
      </c>
      <c r="J9950" t="s">
        <v>84</v>
      </c>
      <c r="K9950">
        <v>1</v>
      </c>
    </row>
    <row r="9951" spans="1:11" ht="18" x14ac:dyDescent="0.55000000000000004">
      <c r="A9951" s="1">
        <v>43114</v>
      </c>
      <c r="B9951">
        <v>11</v>
      </c>
      <c r="C9951" s="8" t="s">
        <v>47</v>
      </c>
      <c r="D9951" t="s">
        <v>22</v>
      </c>
      <c r="E9951">
        <v>4</v>
      </c>
      <c r="F9951">
        <v>2</v>
      </c>
      <c r="G9951" t="s">
        <v>29</v>
      </c>
      <c r="H9951" s="9" t="s">
        <v>20</v>
      </c>
      <c r="I9951" t="s">
        <v>84</v>
      </c>
      <c r="J9951" t="s">
        <v>84</v>
      </c>
      <c r="K9951">
        <v>1</v>
      </c>
    </row>
    <row r="9952" spans="1:11" ht="18" x14ac:dyDescent="0.55000000000000004">
      <c r="A9952" s="1">
        <v>43114</v>
      </c>
      <c r="B9952">
        <v>11</v>
      </c>
      <c r="C9952" s="8" t="s">
        <v>20</v>
      </c>
      <c r="D9952" t="s">
        <v>29</v>
      </c>
      <c r="E9952">
        <v>2</v>
      </c>
      <c r="F9952">
        <v>4</v>
      </c>
      <c r="G9952" t="s">
        <v>22</v>
      </c>
      <c r="H9952" s="9" t="s">
        <v>47</v>
      </c>
      <c r="I9952" t="s">
        <v>84</v>
      </c>
      <c r="J9952" t="s">
        <v>84</v>
      </c>
      <c r="K9952">
        <v>-1</v>
      </c>
    </row>
    <row r="9953" spans="1:11" ht="18.5" thickBot="1" x14ac:dyDescent="0.6">
      <c r="A9953" s="1">
        <v>43114</v>
      </c>
      <c r="B9953">
        <v>11</v>
      </c>
      <c r="C9953" s="10" t="s">
        <v>29</v>
      </c>
      <c r="D9953" s="11" t="s">
        <v>20</v>
      </c>
      <c r="E9953" s="11">
        <v>2</v>
      </c>
      <c r="F9953" s="11">
        <v>4</v>
      </c>
      <c r="G9953" s="11" t="s">
        <v>47</v>
      </c>
      <c r="H9953" s="12" t="s">
        <v>22</v>
      </c>
      <c r="I9953" t="s">
        <v>84</v>
      </c>
      <c r="J9953" t="s">
        <v>84</v>
      </c>
      <c r="K9953">
        <v>-1</v>
      </c>
    </row>
    <row r="9954" spans="1:11" ht="18.5" thickTop="1" x14ac:dyDescent="0.55000000000000004">
      <c r="A9954" s="1">
        <v>43120</v>
      </c>
      <c r="B9954">
        <v>1</v>
      </c>
      <c r="C9954" s="5" t="s">
        <v>57</v>
      </c>
      <c r="D9954" s="6" t="s">
        <v>104</v>
      </c>
      <c r="E9954" s="6">
        <v>4</v>
      </c>
      <c r="F9954" s="6">
        <v>2</v>
      </c>
      <c r="G9954" s="6" t="s">
        <v>22</v>
      </c>
      <c r="H9954" s="7" t="s">
        <v>53</v>
      </c>
      <c r="I9954" t="s">
        <v>84</v>
      </c>
      <c r="J9954" t="s">
        <v>84</v>
      </c>
      <c r="K9954">
        <v>1</v>
      </c>
    </row>
    <row r="9955" spans="1:11" ht="18" x14ac:dyDescent="0.55000000000000004">
      <c r="A9955" s="1">
        <v>43120</v>
      </c>
      <c r="B9955">
        <v>1</v>
      </c>
      <c r="C9955" s="8" t="s">
        <v>104</v>
      </c>
      <c r="D9955" t="s">
        <v>57</v>
      </c>
      <c r="E9955">
        <v>4</v>
      </c>
      <c r="F9955">
        <v>2</v>
      </c>
      <c r="G9955" t="s">
        <v>53</v>
      </c>
      <c r="H9955" s="9" t="s">
        <v>22</v>
      </c>
      <c r="I9955" t="s">
        <v>84</v>
      </c>
      <c r="J9955" t="s">
        <v>84</v>
      </c>
      <c r="K9955">
        <v>1</v>
      </c>
    </row>
    <row r="9956" spans="1:11" ht="18" x14ac:dyDescent="0.55000000000000004">
      <c r="A9956" s="1">
        <v>43120</v>
      </c>
      <c r="B9956">
        <v>1</v>
      </c>
      <c r="C9956" s="8" t="s">
        <v>22</v>
      </c>
      <c r="D9956" t="s">
        <v>53</v>
      </c>
      <c r="E9956">
        <v>2</v>
      </c>
      <c r="F9956">
        <v>4</v>
      </c>
      <c r="G9956" t="s">
        <v>57</v>
      </c>
      <c r="H9956" s="9" t="s">
        <v>104</v>
      </c>
      <c r="I9956" t="s">
        <v>84</v>
      </c>
      <c r="J9956" t="s">
        <v>84</v>
      </c>
      <c r="K9956">
        <v>-1</v>
      </c>
    </row>
    <row r="9957" spans="1:11" ht="18.5" thickBot="1" x14ac:dyDescent="0.6">
      <c r="A9957" s="1">
        <v>43120</v>
      </c>
      <c r="B9957">
        <v>1</v>
      </c>
      <c r="C9957" s="10" t="s">
        <v>53</v>
      </c>
      <c r="D9957" s="11" t="s">
        <v>22</v>
      </c>
      <c r="E9957" s="11">
        <v>2</v>
      </c>
      <c r="F9957" s="11">
        <v>4</v>
      </c>
      <c r="G9957" s="11" t="s">
        <v>104</v>
      </c>
      <c r="H9957" s="12" t="s">
        <v>57</v>
      </c>
      <c r="I9957" t="s">
        <v>84</v>
      </c>
      <c r="J9957" t="s">
        <v>84</v>
      </c>
      <c r="K9957">
        <v>-1</v>
      </c>
    </row>
    <row r="9958" spans="1:11" ht="18.5" thickTop="1" x14ac:dyDescent="0.55000000000000004">
      <c r="A9958" s="1">
        <v>43120</v>
      </c>
      <c r="B9958">
        <v>2</v>
      </c>
      <c r="C9958" s="5" t="s">
        <v>20</v>
      </c>
      <c r="D9958" s="6" t="s">
        <v>104</v>
      </c>
      <c r="E9958" s="6">
        <v>4</v>
      </c>
      <c r="F9958" s="6">
        <v>1</v>
      </c>
      <c r="G9958" s="6" t="s">
        <v>22</v>
      </c>
      <c r="H9958" s="7" t="s">
        <v>53</v>
      </c>
      <c r="I9958" t="s">
        <v>84</v>
      </c>
      <c r="J9958" t="s">
        <v>84</v>
      </c>
      <c r="K9958">
        <v>1</v>
      </c>
    </row>
    <row r="9959" spans="1:11" ht="18" x14ac:dyDescent="0.55000000000000004">
      <c r="A9959" s="1">
        <v>43120</v>
      </c>
      <c r="B9959">
        <v>2</v>
      </c>
      <c r="C9959" s="8" t="s">
        <v>104</v>
      </c>
      <c r="D9959" t="s">
        <v>20</v>
      </c>
      <c r="E9959">
        <v>4</v>
      </c>
      <c r="F9959">
        <v>1</v>
      </c>
      <c r="G9959" t="s">
        <v>53</v>
      </c>
      <c r="H9959" s="9" t="s">
        <v>22</v>
      </c>
      <c r="I9959" t="s">
        <v>84</v>
      </c>
      <c r="J9959" t="s">
        <v>84</v>
      </c>
      <c r="K9959">
        <v>1</v>
      </c>
    </row>
    <row r="9960" spans="1:11" ht="18" x14ac:dyDescent="0.55000000000000004">
      <c r="A9960" s="1">
        <v>43120</v>
      </c>
      <c r="B9960">
        <v>2</v>
      </c>
      <c r="C9960" s="8" t="s">
        <v>22</v>
      </c>
      <c r="D9960" t="s">
        <v>53</v>
      </c>
      <c r="E9960">
        <v>1</v>
      </c>
      <c r="F9960">
        <v>4</v>
      </c>
      <c r="G9960" t="s">
        <v>20</v>
      </c>
      <c r="H9960" s="9" t="s">
        <v>104</v>
      </c>
      <c r="I9960" t="s">
        <v>84</v>
      </c>
      <c r="J9960" t="s">
        <v>84</v>
      </c>
      <c r="K9960">
        <v>-1</v>
      </c>
    </row>
    <row r="9961" spans="1:11" ht="18.5" thickBot="1" x14ac:dyDescent="0.6">
      <c r="A9961" s="1">
        <v>43120</v>
      </c>
      <c r="B9961">
        <v>2</v>
      </c>
      <c r="C9961" s="10" t="s">
        <v>53</v>
      </c>
      <c r="D9961" s="11" t="s">
        <v>22</v>
      </c>
      <c r="E9961" s="11">
        <v>1</v>
      </c>
      <c r="F9961" s="11">
        <v>4</v>
      </c>
      <c r="G9961" s="11" t="s">
        <v>104</v>
      </c>
      <c r="H9961" s="12" t="s">
        <v>20</v>
      </c>
      <c r="I9961" t="s">
        <v>84</v>
      </c>
      <c r="J9961" t="s">
        <v>84</v>
      </c>
      <c r="K9961">
        <v>-1</v>
      </c>
    </row>
    <row r="9962" spans="1:11" ht="18.5" thickTop="1" x14ac:dyDescent="0.55000000000000004">
      <c r="A9962" s="1">
        <v>43120</v>
      </c>
      <c r="B9962">
        <v>3</v>
      </c>
      <c r="C9962" s="5" t="s">
        <v>20</v>
      </c>
      <c r="D9962" s="6" t="s">
        <v>57</v>
      </c>
      <c r="E9962" s="6">
        <v>4</v>
      </c>
      <c r="F9962" s="6">
        <v>0</v>
      </c>
      <c r="G9962" s="6" t="s">
        <v>53</v>
      </c>
      <c r="H9962" s="7" t="s">
        <v>104</v>
      </c>
      <c r="I9962" t="s">
        <v>84</v>
      </c>
      <c r="J9962" t="s">
        <v>84</v>
      </c>
      <c r="K9962">
        <v>1</v>
      </c>
    </row>
    <row r="9963" spans="1:11" ht="18" x14ac:dyDescent="0.55000000000000004">
      <c r="A9963" s="1">
        <v>43120</v>
      </c>
      <c r="B9963">
        <v>3</v>
      </c>
      <c r="C9963" s="8" t="s">
        <v>57</v>
      </c>
      <c r="D9963" t="s">
        <v>20</v>
      </c>
      <c r="E9963">
        <v>4</v>
      </c>
      <c r="F9963">
        <v>0</v>
      </c>
      <c r="G9963" t="s">
        <v>104</v>
      </c>
      <c r="H9963" s="9" t="s">
        <v>53</v>
      </c>
      <c r="I9963" t="s">
        <v>84</v>
      </c>
      <c r="J9963" t="s">
        <v>84</v>
      </c>
      <c r="K9963">
        <v>1</v>
      </c>
    </row>
    <row r="9964" spans="1:11" ht="18" x14ac:dyDescent="0.55000000000000004">
      <c r="A9964" s="1">
        <v>43120</v>
      </c>
      <c r="B9964">
        <v>3</v>
      </c>
      <c r="C9964" s="8" t="s">
        <v>53</v>
      </c>
      <c r="D9964" t="s">
        <v>104</v>
      </c>
      <c r="E9964">
        <v>0</v>
      </c>
      <c r="F9964">
        <v>4</v>
      </c>
      <c r="G9964" t="s">
        <v>20</v>
      </c>
      <c r="H9964" s="9" t="s">
        <v>57</v>
      </c>
      <c r="I9964" t="s">
        <v>84</v>
      </c>
      <c r="J9964" t="s">
        <v>84</v>
      </c>
      <c r="K9964">
        <v>-1</v>
      </c>
    </row>
    <row r="9965" spans="1:11" ht="18.5" thickBot="1" x14ac:dyDescent="0.6">
      <c r="A9965" s="1">
        <v>43120</v>
      </c>
      <c r="B9965">
        <v>3</v>
      </c>
      <c r="C9965" s="10" t="s">
        <v>104</v>
      </c>
      <c r="D9965" s="11" t="s">
        <v>53</v>
      </c>
      <c r="E9965" s="11">
        <v>0</v>
      </c>
      <c r="F9965" s="11">
        <v>4</v>
      </c>
      <c r="G9965" s="11" t="s">
        <v>57</v>
      </c>
      <c r="H9965" s="12" t="s">
        <v>20</v>
      </c>
      <c r="I9965" t="s">
        <v>84</v>
      </c>
      <c r="J9965" t="s">
        <v>84</v>
      </c>
      <c r="K9965">
        <v>-1</v>
      </c>
    </row>
    <row r="9966" spans="1:11" ht="18.5" thickTop="1" x14ac:dyDescent="0.55000000000000004">
      <c r="A9966" s="1">
        <v>43120</v>
      </c>
      <c r="B9966">
        <v>4</v>
      </c>
      <c r="C9966" s="5" t="s">
        <v>20</v>
      </c>
      <c r="D9966" s="6" t="s">
        <v>104</v>
      </c>
      <c r="E9966" s="6">
        <v>4</v>
      </c>
      <c r="F9966" s="6">
        <v>0</v>
      </c>
      <c r="G9966" s="6" t="s">
        <v>22</v>
      </c>
      <c r="H9966" s="7" t="s">
        <v>57</v>
      </c>
      <c r="I9966" t="s">
        <v>84</v>
      </c>
      <c r="J9966" t="s">
        <v>84</v>
      </c>
      <c r="K9966">
        <v>1</v>
      </c>
    </row>
    <row r="9967" spans="1:11" ht="18" x14ac:dyDescent="0.55000000000000004">
      <c r="A9967" s="1">
        <v>43120</v>
      </c>
      <c r="B9967">
        <v>4</v>
      </c>
      <c r="C9967" s="8" t="s">
        <v>104</v>
      </c>
      <c r="D9967" t="s">
        <v>20</v>
      </c>
      <c r="E9967">
        <v>4</v>
      </c>
      <c r="F9967">
        <v>0</v>
      </c>
      <c r="G9967" t="s">
        <v>57</v>
      </c>
      <c r="H9967" s="9" t="s">
        <v>22</v>
      </c>
      <c r="I9967" t="s">
        <v>84</v>
      </c>
      <c r="J9967" t="s">
        <v>84</v>
      </c>
      <c r="K9967">
        <v>1</v>
      </c>
    </row>
    <row r="9968" spans="1:11" ht="18" x14ac:dyDescent="0.55000000000000004">
      <c r="A9968" s="1">
        <v>43120</v>
      </c>
      <c r="B9968">
        <v>4</v>
      </c>
      <c r="C9968" s="8" t="s">
        <v>22</v>
      </c>
      <c r="D9968" t="s">
        <v>57</v>
      </c>
      <c r="E9968">
        <v>0</v>
      </c>
      <c r="F9968">
        <v>4</v>
      </c>
      <c r="G9968" t="s">
        <v>20</v>
      </c>
      <c r="H9968" s="9" t="s">
        <v>104</v>
      </c>
      <c r="I9968" t="s">
        <v>84</v>
      </c>
      <c r="J9968" t="s">
        <v>84</v>
      </c>
      <c r="K9968">
        <v>-1</v>
      </c>
    </row>
    <row r="9969" spans="1:11" ht="18.5" thickBot="1" x14ac:dyDescent="0.6">
      <c r="A9969" s="1">
        <v>43120</v>
      </c>
      <c r="B9969">
        <v>4</v>
      </c>
      <c r="C9969" s="10" t="s">
        <v>57</v>
      </c>
      <c r="D9969" s="11" t="s">
        <v>22</v>
      </c>
      <c r="E9969" s="11">
        <v>0</v>
      </c>
      <c r="F9969" s="11">
        <v>4</v>
      </c>
      <c r="G9969" s="11" t="s">
        <v>104</v>
      </c>
      <c r="H9969" s="12" t="s">
        <v>20</v>
      </c>
      <c r="I9969" t="s">
        <v>84</v>
      </c>
      <c r="J9969" t="s">
        <v>84</v>
      </c>
      <c r="K9969">
        <v>-1</v>
      </c>
    </row>
    <row r="9970" spans="1:11" ht="18.5" thickTop="1" x14ac:dyDescent="0.55000000000000004">
      <c r="A9970" s="1">
        <v>43121</v>
      </c>
      <c r="B9970">
        <v>1</v>
      </c>
      <c r="C9970" s="5" t="s">
        <v>47</v>
      </c>
      <c r="D9970" s="6" t="s">
        <v>85</v>
      </c>
      <c r="E9970" s="6">
        <v>4</v>
      </c>
      <c r="F9970" s="6">
        <v>3</v>
      </c>
      <c r="G9970" s="6" t="s">
        <v>104</v>
      </c>
      <c r="H9970" s="7" t="s">
        <v>69</v>
      </c>
      <c r="I9970" t="s">
        <v>86</v>
      </c>
      <c r="J9970" t="s">
        <v>84</v>
      </c>
      <c r="K9970">
        <v>1</v>
      </c>
    </row>
    <row r="9971" spans="1:11" ht="18" x14ac:dyDescent="0.55000000000000004">
      <c r="A9971" s="1">
        <v>43121</v>
      </c>
      <c r="B9971">
        <v>1</v>
      </c>
      <c r="C9971" s="8" t="s">
        <v>85</v>
      </c>
      <c r="D9971" t="s">
        <v>47</v>
      </c>
      <c r="E9971">
        <v>4</v>
      </c>
      <c r="F9971">
        <v>3</v>
      </c>
      <c r="G9971" t="s">
        <v>69</v>
      </c>
      <c r="H9971" s="9" t="s">
        <v>104</v>
      </c>
      <c r="I9971" t="s">
        <v>86</v>
      </c>
      <c r="J9971" t="s">
        <v>84</v>
      </c>
      <c r="K9971">
        <v>1</v>
      </c>
    </row>
    <row r="9972" spans="1:11" ht="18" x14ac:dyDescent="0.55000000000000004">
      <c r="A9972" s="1">
        <v>43121</v>
      </c>
      <c r="B9972">
        <v>1</v>
      </c>
      <c r="C9972" s="8" t="s">
        <v>104</v>
      </c>
      <c r="D9972" t="s">
        <v>69</v>
      </c>
      <c r="E9972">
        <v>3</v>
      </c>
      <c r="F9972">
        <v>4</v>
      </c>
      <c r="G9972" t="s">
        <v>47</v>
      </c>
      <c r="H9972" s="9" t="s">
        <v>85</v>
      </c>
      <c r="I9972" t="s">
        <v>84</v>
      </c>
      <c r="J9972" t="s">
        <v>86</v>
      </c>
      <c r="K9972">
        <v>-1</v>
      </c>
    </row>
    <row r="9973" spans="1:11" ht="18.5" thickBot="1" x14ac:dyDescent="0.6">
      <c r="A9973" s="1">
        <v>43121</v>
      </c>
      <c r="B9973">
        <v>1</v>
      </c>
      <c r="C9973" s="10" t="s">
        <v>69</v>
      </c>
      <c r="D9973" s="11" t="s">
        <v>104</v>
      </c>
      <c r="E9973" s="11">
        <v>3</v>
      </c>
      <c r="F9973" s="11">
        <v>4</v>
      </c>
      <c r="G9973" s="11" t="s">
        <v>85</v>
      </c>
      <c r="H9973" s="12" t="s">
        <v>47</v>
      </c>
      <c r="I9973" t="s">
        <v>84</v>
      </c>
      <c r="J9973" t="s">
        <v>86</v>
      </c>
      <c r="K9973">
        <v>-1</v>
      </c>
    </row>
    <row r="9974" spans="1:11" ht="18.5" thickTop="1" x14ac:dyDescent="0.55000000000000004">
      <c r="A9974" s="1">
        <v>43121</v>
      </c>
      <c r="B9974">
        <v>2</v>
      </c>
      <c r="C9974" s="5" t="s">
        <v>49</v>
      </c>
      <c r="D9974" s="6" t="s">
        <v>53</v>
      </c>
      <c r="E9974" s="6">
        <v>4</v>
      </c>
      <c r="F9974" s="6">
        <v>2</v>
      </c>
      <c r="G9974" s="6" t="s">
        <v>22</v>
      </c>
      <c r="H9974" s="7" t="s">
        <v>59</v>
      </c>
      <c r="I9974" t="s">
        <v>84</v>
      </c>
      <c r="J9974" t="s">
        <v>84</v>
      </c>
      <c r="K9974">
        <v>1</v>
      </c>
    </row>
    <row r="9975" spans="1:11" ht="18" x14ac:dyDescent="0.55000000000000004">
      <c r="A9975" s="1">
        <v>43121</v>
      </c>
      <c r="B9975">
        <v>2</v>
      </c>
      <c r="C9975" s="8" t="s">
        <v>53</v>
      </c>
      <c r="D9975" t="s">
        <v>49</v>
      </c>
      <c r="E9975">
        <v>4</v>
      </c>
      <c r="F9975">
        <v>2</v>
      </c>
      <c r="G9975" t="s">
        <v>59</v>
      </c>
      <c r="H9975" s="9" t="s">
        <v>22</v>
      </c>
      <c r="I9975" t="s">
        <v>84</v>
      </c>
      <c r="J9975" t="s">
        <v>84</v>
      </c>
      <c r="K9975">
        <v>1</v>
      </c>
    </row>
    <row r="9976" spans="1:11" ht="18" x14ac:dyDescent="0.55000000000000004">
      <c r="A9976" s="1">
        <v>43121</v>
      </c>
      <c r="B9976">
        <v>2</v>
      </c>
      <c r="C9976" s="8" t="s">
        <v>22</v>
      </c>
      <c r="D9976" t="s">
        <v>59</v>
      </c>
      <c r="E9976">
        <v>2</v>
      </c>
      <c r="F9976">
        <v>4</v>
      </c>
      <c r="G9976" t="s">
        <v>49</v>
      </c>
      <c r="H9976" s="9" t="s">
        <v>53</v>
      </c>
      <c r="I9976" t="s">
        <v>84</v>
      </c>
      <c r="J9976" t="s">
        <v>84</v>
      </c>
      <c r="K9976">
        <v>-1</v>
      </c>
    </row>
    <row r="9977" spans="1:11" ht="18.5" thickBot="1" x14ac:dyDescent="0.6">
      <c r="A9977" s="1">
        <v>43121</v>
      </c>
      <c r="B9977">
        <v>2</v>
      </c>
      <c r="C9977" s="10" t="s">
        <v>59</v>
      </c>
      <c r="D9977" s="11" t="s">
        <v>22</v>
      </c>
      <c r="E9977" s="11">
        <v>2</v>
      </c>
      <c r="F9977" s="11">
        <v>4</v>
      </c>
      <c r="G9977" s="11" t="s">
        <v>53</v>
      </c>
      <c r="H9977" s="12" t="s">
        <v>49</v>
      </c>
      <c r="I9977" t="s">
        <v>84</v>
      </c>
      <c r="J9977" t="s">
        <v>84</v>
      </c>
      <c r="K9977">
        <v>-1</v>
      </c>
    </row>
    <row r="9978" spans="1:11" ht="18.5" thickTop="1" x14ac:dyDescent="0.55000000000000004">
      <c r="A9978" s="1">
        <v>43121</v>
      </c>
      <c r="B9978">
        <v>3</v>
      </c>
      <c r="C9978" s="5" t="s">
        <v>47</v>
      </c>
      <c r="D9978" s="6" t="s">
        <v>85</v>
      </c>
      <c r="E9978" s="6">
        <v>4</v>
      </c>
      <c r="F9978" s="6">
        <v>3</v>
      </c>
      <c r="G9978" s="6" t="s">
        <v>20</v>
      </c>
      <c r="H9978" s="7" t="s">
        <v>53</v>
      </c>
      <c r="I9978" t="s">
        <v>77</v>
      </c>
      <c r="J9978" t="s">
        <v>84</v>
      </c>
      <c r="K9978">
        <v>1</v>
      </c>
    </row>
    <row r="9979" spans="1:11" ht="18" x14ac:dyDescent="0.55000000000000004">
      <c r="A9979" s="1">
        <v>43121</v>
      </c>
      <c r="B9979">
        <v>3</v>
      </c>
      <c r="C9979" s="8" t="s">
        <v>85</v>
      </c>
      <c r="D9979" t="s">
        <v>47</v>
      </c>
      <c r="E9979">
        <v>4</v>
      </c>
      <c r="F9979">
        <v>3</v>
      </c>
      <c r="G9979" t="s">
        <v>53</v>
      </c>
      <c r="H9979" s="9" t="s">
        <v>20</v>
      </c>
      <c r="I9979" t="s">
        <v>77</v>
      </c>
      <c r="J9979" t="s">
        <v>84</v>
      </c>
      <c r="K9979">
        <v>1</v>
      </c>
    </row>
    <row r="9980" spans="1:11" ht="18" x14ac:dyDescent="0.55000000000000004">
      <c r="A9980" s="1">
        <v>43121</v>
      </c>
      <c r="B9980">
        <v>3</v>
      </c>
      <c r="C9980" s="8" t="s">
        <v>20</v>
      </c>
      <c r="D9980" t="s">
        <v>53</v>
      </c>
      <c r="E9980">
        <v>3</v>
      </c>
      <c r="F9980">
        <v>4</v>
      </c>
      <c r="G9980" t="s">
        <v>47</v>
      </c>
      <c r="H9980" s="9" t="s">
        <v>85</v>
      </c>
      <c r="I9980" t="s">
        <v>84</v>
      </c>
      <c r="J9980" t="s">
        <v>77</v>
      </c>
      <c r="K9980">
        <v>-1</v>
      </c>
    </row>
    <row r="9981" spans="1:11" ht="18.5" thickBot="1" x14ac:dyDescent="0.6">
      <c r="A9981" s="1">
        <v>43121</v>
      </c>
      <c r="B9981">
        <v>3</v>
      </c>
      <c r="C9981" s="10" t="s">
        <v>53</v>
      </c>
      <c r="D9981" s="11" t="s">
        <v>20</v>
      </c>
      <c r="E9981" s="11">
        <v>3</v>
      </c>
      <c r="F9981" s="11">
        <v>4</v>
      </c>
      <c r="G9981" s="11" t="s">
        <v>85</v>
      </c>
      <c r="H9981" s="12" t="s">
        <v>47</v>
      </c>
      <c r="I9981" t="s">
        <v>84</v>
      </c>
      <c r="J9981" t="s">
        <v>77</v>
      </c>
      <c r="K9981">
        <v>-1</v>
      </c>
    </row>
    <row r="9982" spans="1:11" ht="18.5" thickTop="1" x14ac:dyDescent="0.55000000000000004">
      <c r="A9982" s="1">
        <v>43121</v>
      </c>
      <c r="B9982">
        <v>4</v>
      </c>
      <c r="C9982" s="5" t="s">
        <v>22</v>
      </c>
      <c r="D9982" s="6" t="s">
        <v>69</v>
      </c>
      <c r="E9982" s="6">
        <v>4</v>
      </c>
      <c r="F9982" s="6">
        <v>3</v>
      </c>
      <c r="G9982" s="6" t="s">
        <v>49</v>
      </c>
      <c r="H9982" s="7" t="s">
        <v>59</v>
      </c>
      <c r="I9982" t="s">
        <v>70</v>
      </c>
      <c r="J9982" t="s">
        <v>84</v>
      </c>
      <c r="K9982">
        <v>1</v>
      </c>
    </row>
    <row r="9983" spans="1:11" ht="18" x14ac:dyDescent="0.55000000000000004">
      <c r="A9983" s="1">
        <v>43121</v>
      </c>
      <c r="B9983">
        <v>4</v>
      </c>
      <c r="C9983" s="8" t="s">
        <v>69</v>
      </c>
      <c r="D9983" t="s">
        <v>22</v>
      </c>
      <c r="E9983">
        <v>4</v>
      </c>
      <c r="F9983">
        <v>3</v>
      </c>
      <c r="G9983" t="s">
        <v>59</v>
      </c>
      <c r="H9983" s="9" t="s">
        <v>49</v>
      </c>
      <c r="I9983" t="s">
        <v>70</v>
      </c>
      <c r="J9983" t="s">
        <v>84</v>
      </c>
      <c r="K9983">
        <v>1</v>
      </c>
    </row>
    <row r="9984" spans="1:11" ht="18" x14ac:dyDescent="0.55000000000000004">
      <c r="A9984" s="1">
        <v>43121</v>
      </c>
      <c r="B9984">
        <v>4</v>
      </c>
      <c r="C9984" s="8" t="s">
        <v>49</v>
      </c>
      <c r="D9984" t="s">
        <v>59</v>
      </c>
      <c r="E9984">
        <v>3</v>
      </c>
      <c r="F9984">
        <v>4</v>
      </c>
      <c r="G9984" t="s">
        <v>22</v>
      </c>
      <c r="H9984" s="9" t="s">
        <v>69</v>
      </c>
      <c r="I9984" t="s">
        <v>84</v>
      </c>
      <c r="J9984" t="s">
        <v>70</v>
      </c>
      <c r="K9984">
        <v>-1</v>
      </c>
    </row>
    <row r="9985" spans="1:11" ht="18.5" thickBot="1" x14ac:dyDescent="0.6">
      <c r="A9985" s="1">
        <v>43121</v>
      </c>
      <c r="B9985">
        <v>4</v>
      </c>
      <c r="C9985" s="10" t="s">
        <v>59</v>
      </c>
      <c r="D9985" s="11" t="s">
        <v>49</v>
      </c>
      <c r="E9985" s="11">
        <v>3</v>
      </c>
      <c r="F9985" s="11">
        <v>4</v>
      </c>
      <c r="G9985" s="11" t="s">
        <v>69</v>
      </c>
      <c r="H9985" s="12" t="s">
        <v>22</v>
      </c>
      <c r="I9985" t="s">
        <v>84</v>
      </c>
      <c r="J9985" t="s">
        <v>70</v>
      </c>
      <c r="K9985">
        <v>-1</v>
      </c>
    </row>
    <row r="9986" spans="1:11" ht="18.5" thickTop="1" x14ac:dyDescent="0.55000000000000004">
      <c r="A9986" s="1">
        <v>43121</v>
      </c>
      <c r="B9986">
        <v>5</v>
      </c>
      <c r="C9986" s="5" t="s">
        <v>20</v>
      </c>
      <c r="D9986" s="6" t="s">
        <v>47</v>
      </c>
      <c r="E9986" s="6">
        <v>4</v>
      </c>
      <c r="F9986" s="6">
        <v>0</v>
      </c>
      <c r="G9986" s="6" t="s">
        <v>104</v>
      </c>
      <c r="H9986" s="7" t="s">
        <v>59</v>
      </c>
      <c r="I9986" t="s">
        <v>84</v>
      </c>
      <c r="J9986" t="s">
        <v>84</v>
      </c>
      <c r="K9986">
        <v>1</v>
      </c>
    </row>
    <row r="9987" spans="1:11" ht="18" x14ac:dyDescent="0.55000000000000004">
      <c r="A9987" s="1">
        <v>43121</v>
      </c>
      <c r="B9987">
        <v>5</v>
      </c>
      <c r="C9987" s="8" t="s">
        <v>47</v>
      </c>
      <c r="D9987" t="s">
        <v>20</v>
      </c>
      <c r="E9987">
        <v>4</v>
      </c>
      <c r="F9987">
        <v>0</v>
      </c>
      <c r="G9987" t="s">
        <v>59</v>
      </c>
      <c r="H9987" s="9" t="s">
        <v>104</v>
      </c>
      <c r="I9987" t="s">
        <v>84</v>
      </c>
      <c r="J9987" t="s">
        <v>84</v>
      </c>
      <c r="K9987">
        <v>1</v>
      </c>
    </row>
    <row r="9988" spans="1:11" ht="18" x14ac:dyDescent="0.55000000000000004">
      <c r="A9988" s="1">
        <v>43121</v>
      </c>
      <c r="B9988">
        <v>5</v>
      </c>
      <c r="C9988" s="8" t="s">
        <v>104</v>
      </c>
      <c r="D9988" t="s">
        <v>59</v>
      </c>
      <c r="E9988">
        <v>0</v>
      </c>
      <c r="F9988">
        <v>4</v>
      </c>
      <c r="G9988" t="s">
        <v>20</v>
      </c>
      <c r="H9988" s="9" t="s">
        <v>47</v>
      </c>
      <c r="I9988" t="s">
        <v>84</v>
      </c>
      <c r="J9988" t="s">
        <v>84</v>
      </c>
      <c r="K9988">
        <v>-1</v>
      </c>
    </row>
    <row r="9989" spans="1:11" ht="18.5" thickBot="1" x14ac:dyDescent="0.6">
      <c r="A9989" s="1">
        <v>43121</v>
      </c>
      <c r="B9989">
        <v>5</v>
      </c>
      <c r="C9989" s="10" t="s">
        <v>59</v>
      </c>
      <c r="D9989" s="11" t="s">
        <v>104</v>
      </c>
      <c r="E9989" s="11">
        <v>0</v>
      </c>
      <c r="F9989" s="11">
        <v>4</v>
      </c>
      <c r="G9989" s="11" t="s">
        <v>47</v>
      </c>
      <c r="H9989" s="12" t="s">
        <v>20</v>
      </c>
      <c r="I9989" t="s">
        <v>84</v>
      </c>
      <c r="J9989" t="s">
        <v>84</v>
      </c>
      <c r="K9989">
        <v>-1</v>
      </c>
    </row>
    <row r="9990" spans="1:11" ht="18.5" thickTop="1" x14ac:dyDescent="0.55000000000000004">
      <c r="A9990" s="1">
        <v>43121</v>
      </c>
      <c r="B9990">
        <v>6</v>
      </c>
      <c r="C9990" s="5" t="s">
        <v>49</v>
      </c>
      <c r="D9990" s="6" t="s">
        <v>85</v>
      </c>
      <c r="E9990" s="6">
        <v>4</v>
      </c>
      <c r="F9990" s="6">
        <v>1</v>
      </c>
      <c r="G9990" s="6" t="s">
        <v>22</v>
      </c>
      <c r="H9990" s="7" t="s">
        <v>53</v>
      </c>
      <c r="I9990" t="s">
        <v>84</v>
      </c>
      <c r="J9990" t="s">
        <v>84</v>
      </c>
      <c r="K9990">
        <v>1</v>
      </c>
    </row>
    <row r="9991" spans="1:11" ht="18" x14ac:dyDescent="0.55000000000000004">
      <c r="A9991" s="1">
        <v>43121</v>
      </c>
      <c r="B9991">
        <v>6</v>
      </c>
      <c r="C9991" s="8" t="s">
        <v>85</v>
      </c>
      <c r="D9991" t="s">
        <v>49</v>
      </c>
      <c r="E9991">
        <v>4</v>
      </c>
      <c r="F9991">
        <v>1</v>
      </c>
      <c r="G9991" t="s">
        <v>53</v>
      </c>
      <c r="H9991" s="9" t="s">
        <v>22</v>
      </c>
      <c r="I9991" t="s">
        <v>84</v>
      </c>
      <c r="J9991" t="s">
        <v>84</v>
      </c>
      <c r="K9991">
        <v>1</v>
      </c>
    </row>
    <row r="9992" spans="1:11" ht="18" x14ac:dyDescent="0.55000000000000004">
      <c r="A9992" s="1">
        <v>43121</v>
      </c>
      <c r="B9992">
        <v>6</v>
      </c>
      <c r="C9992" s="8" t="s">
        <v>22</v>
      </c>
      <c r="D9992" t="s">
        <v>53</v>
      </c>
      <c r="E9992">
        <v>1</v>
      </c>
      <c r="F9992">
        <v>4</v>
      </c>
      <c r="G9992" t="s">
        <v>49</v>
      </c>
      <c r="H9992" s="9" t="s">
        <v>85</v>
      </c>
      <c r="I9992" t="s">
        <v>84</v>
      </c>
      <c r="J9992" t="s">
        <v>84</v>
      </c>
      <c r="K9992">
        <v>-1</v>
      </c>
    </row>
    <row r="9993" spans="1:11" ht="18.5" thickBot="1" x14ac:dyDescent="0.6">
      <c r="A9993" s="1">
        <v>43121</v>
      </c>
      <c r="B9993">
        <v>6</v>
      </c>
      <c r="C9993" s="10" t="s">
        <v>53</v>
      </c>
      <c r="D9993" s="11" t="s">
        <v>22</v>
      </c>
      <c r="E9993" s="11">
        <v>1</v>
      </c>
      <c r="F9993" s="11">
        <v>4</v>
      </c>
      <c r="G9993" s="11" t="s">
        <v>85</v>
      </c>
      <c r="H9993" s="12" t="s">
        <v>49</v>
      </c>
      <c r="I9993" t="s">
        <v>84</v>
      </c>
      <c r="J9993" t="s">
        <v>84</v>
      </c>
      <c r="K9993">
        <v>-1</v>
      </c>
    </row>
    <row r="9994" spans="1:11" ht="18.5" thickTop="1" x14ac:dyDescent="0.55000000000000004">
      <c r="A9994" s="1">
        <v>43121</v>
      </c>
      <c r="B9994">
        <v>7</v>
      </c>
      <c r="C9994" s="5" t="s">
        <v>20</v>
      </c>
      <c r="D9994" s="6" t="s">
        <v>104</v>
      </c>
      <c r="E9994" s="6">
        <v>4</v>
      </c>
      <c r="F9994" s="6">
        <v>2</v>
      </c>
      <c r="G9994" s="6" t="s">
        <v>22</v>
      </c>
      <c r="H9994" s="7" t="s">
        <v>69</v>
      </c>
      <c r="I9994" t="s">
        <v>84</v>
      </c>
      <c r="J9994" t="s">
        <v>84</v>
      </c>
      <c r="K9994">
        <v>1</v>
      </c>
    </row>
    <row r="9995" spans="1:11" ht="18" x14ac:dyDescent="0.55000000000000004">
      <c r="A9995" s="1">
        <v>43121</v>
      </c>
      <c r="B9995">
        <v>7</v>
      </c>
      <c r="C9995" s="8" t="s">
        <v>104</v>
      </c>
      <c r="D9995" t="s">
        <v>20</v>
      </c>
      <c r="E9995">
        <v>4</v>
      </c>
      <c r="F9995">
        <v>2</v>
      </c>
      <c r="G9995" t="s">
        <v>69</v>
      </c>
      <c r="H9995" s="9" t="s">
        <v>22</v>
      </c>
      <c r="I9995" t="s">
        <v>84</v>
      </c>
      <c r="J9995" t="s">
        <v>84</v>
      </c>
      <c r="K9995">
        <v>1</v>
      </c>
    </row>
    <row r="9996" spans="1:11" ht="18" x14ac:dyDescent="0.55000000000000004">
      <c r="A9996" s="1">
        <v>43121</v>
      </c>
      <c r="B9996">
        <v>7</v>
      </c>
      <c r="C9996" s="8" t="s">
        <v>22</v>
      </c>
      <c r="D9996" t="s">
        <v>69</v>
      </c>
      <c r="E9996">
        <v>2</v>
      </c>
      <c r="F9996">
        <v>4</v>
      </c>
      <c r="G9996" t="s">
        <v>20</v>
      </c>
      <c r="H9996" s="9" t="s">
        <v>104</v>
      </c>
      <c r="I9996" t="s">
        <v>84</v>
      </c>
      <c r="J9996" t="s">
        <v>84</v>
      </c>
      <c r="K9996">
        <v>-1</v>
      </c>
    </row>
    <row r="9997" spans="1:11" ht="18.5" thickBot="1" x14ac:dyDescent="0.6">
      <c r="A9997" s="1">
        <v>43121</v>
      </c>
      <c r="B9997">
        <v>7</v>
      </c>
      <c r="C9997" s="10" t="s">
        <v>69</v>
      </c>
      <c r="D9997" s="11" t="s">
        <v>22</v>
      </c>
      <c r="E9997" s="11">
        <v>2</v>
      </c>
      <c r="F9997" s="11">
        <v>4</v>
      </c>
      <c r="G9997" s="11" t="s">
        <v>104</v>
      </c>
      <c r="H9997" s="12" t="s">
        <v>20</v>
      </c>
      <c r="I9997" t="s">
        <v>84</v>
      </c>
      <c r="J9997" t="s">
        <v>84</v>
      </c>
      <c r="K9997">
        <v>-1</v>
      </c>
    </row>
    <row r="9998" spans="1:11" ht="18.5" thickTop="1" x14ac:dyDescent="0.55000000000000004">
      <c r="A9998" s="1">
        <v>43121</v>
      </c>
      <c r="B9998">
        <v>8</v>
      </c>
      <c r="C9998" s="5" t="s">
        <v>49</v>
      </c>
      <c r="D9998" s="6" t="s">
        <v>59</v>
      </c>
      <c r="E9998" s="6">
        <v>4</v>
      </c>
      <c r="F9998" s="6">
        <v>2</v>
      </c>
      <c r="G9998" s="6" t="s">
        <v>47</v>
      </c>
      <c r="H9998" s="7" t="s">
        <v>53</v>
      </c>
      <c r="I9998" t="s">
        <v>84</v>
      </c>
      <c r="J9998" t="s">
        <v>84</v>
      </c>
      <c r="K9998">
        <v>1</v>
      </c>
    </row>
    <row r="9999" spans="1:11" ht="18" x14ac:dyDescent="0.55000000000000004">
      <c r="A9999" s="1">
        <v>43121</v>
      </c>
      <c r="B9999">
        <v>8</v>
      </c>
      <c r="C9999" s="8" t="s">
        <v>59</v>
      </c>
      <c r="D9999" t="s">
        <v>49</v>
      </c>
      <c r="E9999">
        <v>4</v>
      </c>
      <c r="F9999">
        <v>2</v>
      </c>
      <c r="G9999" t="s">
        <v>53</v>
      </c>
      <c r="H9999" s="9" t="s">
        <v>47</v>
      </c>
      <c r="I9999" t="s">
        <v>84</v>
      </c>
      <c r="J9999" t="s">
        <v>84</v>
      </c>
      <c r="K9999">
        <v>1</v>
      </c>
    </row>
    <row r="10000" spans="1:11" ht="18" x14ac:dyDescent="0.55000000000000004">
      <c r="A10000" s="1">
        <v>43121</v>
      </c>
      <c r="B10000">
        <v>8</v>
      </c>
      <c r="C10000" s="8" t="s">
        <v>47</v>
      </c>
      <c r="D10000" t="s">
        <v>53</v>
      </c>
      <c r="E10000">
        <v>2</v>
      </c>
      <c r="F10000">
        <v>4</v>
      </c>
      <c r="G10000" t="s">
        <v>49</v>
      </c>
      <c r="H10000" s="9" t="s">
        <v>59</v>
      </c>
      <c r="I10000" t="s">
        <v>84</v>
      </c>
      <c r="J10000" t="s">
        <v>84</v>
      </c>
      <c r="K10000">
        <v>-1</v>
      </c>
    </row>
    <row r="10001" spans="1:11" ht="18.5" thickBot="1" x14ac:dyDescent="0.6">
      <c r="A10001" s="1">
        <v>43121</v>
      </c>
      <c r="B10001">
        <v>8</v>
      </c>
      <c r="C10001" s="10" t="s">
        <v>53</v>
      </c>
      <c r="D10001" s="11" t="s">
        <v>47</v>
      </c>
      <c r="E10001" s="11">
        <v>2</v>
      </c>
      <c r="F10001" s="11">
        <v>4</v>
      </c>
      <c r="G10001" s="11" t="s">
        <v>59</v>
      </c>
      <c r="H10001" s="12" t="s">
        <v>49</v>
      </c>
      <c r="I10001" t="s">
        <v>84</v>
      </c>
      <c r="J10001" t="s">
        <v>84</v>
      </c>
      <c r="K10001">
        <v>-1</v>
      </c>
    </row>
    <row r="10002" spans="1:11" ht="18.5" thickTop="1" x14ac:dyDescent="0.55000000000000004">
      <c r="A10002" s="1">
        <v>43121</v>
      </c>
      <c r="B10002">
        <v>9</v>
      </c>
      <c r="C10002" s="5" t="s">
        <v>49</v>
      </c>
      <c r="D10002" s="6" t="s">
        <v>85</v>
      </c>
      <c r="E10002" s="6">
        <v>4</v>
      </c>
      <c r="F10002" s="6">
        <v>0</v>
      </c>
      <c r="G10002" s="6" t="s">
        <v>104</v>
      </c>
      <c r="H10002" s="7" t="s">
        <v>69</v>
      </c>
      <c r="I10002" t="s">
        <v>84</v>
      </c>
      <c r="J10002" t="s">
        <v>84</v>
      </c>
      <c r="K10002">
        <v>1</v>
      </c>
    </row>
    <row r="10003" spans="1:11" ht="18" x14ac:dyDescent="0.55000000000000004">
      <c r="A10003" s="1">
        <v>43121</v>
      </c>
      <c r="B10003">
        <v>9</v>
      </c>
      <c r="C10003" s="8" t="s">
        <v>85</v>
      </c>
      <c r="D10003" t="s">
        <v>49</v>
      </c>
      <c r="E10003">
        <v>4</v>
      </c>
      <c r="F10003">
        <v>0</v>
      </c>
      <c r="G10003" t="s">
        <v>69</v>
      </c>
      <c r="H10003" s="9" t="s">
        <v>104</v>
      </c>
      <c r="I10003" t="s">
        <v>84</v>
      </c>
      <c r="J10003" t="s">
        <v>84</v>
      </c>
      <c r="K10003">
        <v>1</v>
      </c>
    </row>
    <row r="10004" spans="1:11" ht="18" x14ac:dyDescent="0.55000000000000004">
      <c r="A10004" s="1">
        <v>43121</v>
      </c>
      <c r="B10004">
        <v>9</v>
      </c>
      <c r="C10004" s="8" t="s">
        <v>104</v>
      </c>
      <c r="D10004" t="s">
        <v>69</v>
      </c>
      <c r="E10004">
        <v>0</v>
      </c>
      <c r="F10004">
        <v>4</v>
      </c>
      <c r="G10004" t="s">
        <v>49</v>
      </c>
      <c r="H10004" s="9" t="s">
        <v>85</v>
      </c>
      <c r="I10004" t="s">
        <v>84</v>
      </c>
      <c r="J10004" t="s">
        <v>84</v>
      </c>
      <c r="K10004">
        <v>-1</v>
      </c>
    </row>
    <row r="10005" spans="1:11" ht="18.5" thickBot="1" x14ac:dyDescent="0.6">
      <c r="A10005" s="1">
        <v>43121</v>
      </c>
      <c r="B10005">
        <v>9</v>
      </c>
      <c r="C10005" s="10" t="s">
        <v>69</v>
      </c>
      <c r="D10005" s="11" t="s">
        <v>104</v>
      </c>
      <c r="E10005" s="11">
        <v>0</v>
      </c>
      <c r="F10005" s="11">
        <v>4</v>
      </c>
      <c r="G10005" s="11" t="s">
        <v>85</v>
      </c>
      <c r="H10005" s="12" t="s">
        <v>49</v>
      </c>
      <c r="I10005" t="s">
        <v>84</v>
      </c>
      <c r="J10005" t="s">
        <v>84</v>
      </c>
      <c r="K10005">
        <v>-1</v>
      </c>
    </row>
    <row r="10006" spans="1:11" ht="18.5" thickTop="1" x14ac:dyDescent="0.55000000000000004">
      <c r="A10006" s="1">
        <v>43121</v>
      </c>
      <c r="B10006">
        <v>10</v>
      </c>
      <c r="C10006" s="5" t="s">
        <v>47</v>
      </c>
      <c r="D10006" s="6" t="s">
        <v>53</v>
      </c>
      <c r="E10006" s="6">
        <v>4</v>
      </c>
      <c r="F10006" s="6">
        <v>2</v>
      </c>
      <c r="G10006" s="6" t="s">
        <v>20</v>
      </c>
      <c r="H10006" s="7" t="s">
        <v>59</v>
      </c>
      <c r="I10006" t="s">
        <v>84</v>
      </c>
      <c r="J10006" t="s">
        <v>84</v>
      </c>
      <c r="K10006">
        <v>1</v>
      </c>
    </row>
    <row r="10007" spans="1:11" ht="18" x14ac:dyDescent="0.55000000000000004">
      <c r="A10007" s="1">
        <v>43121</v>
      </c>
      <c r="B10007">
        <v>10</v>
      </c>
      <c r="C10007" s="8" t="s">
        <v>53</v>
      </c>
      <c r="D10007" t="s">
        <v>47</v>
      </c>
      <c r="E10007">
        <v>4</v>
      </c>
      <c r="F10007">
        <v>2</v>
      </c>
      <c r="G10007" t="s">
        <v>59</v>
      </c>
      <c r="H10007" s="9" t="s">
        <v>20</v>
      </c>
      <c r="I10007" t="s">
        <v>84</v>
      </c>
      <c r="J10007" t="s">
        <v>84</v>
      </c>
      <c r="K10007">
        <v>1</v>
      </c>
    </row>
    <row r="10008" spans="1:11" ht="18" x14ac:dyDescent="0.55000000000000004">
      <c r="A10008" s="1">
        <v>43121</v>
      </c>
      <c r="B10008">
        <v>10</v>
      </c>
      <c r="C10008" s="8" t="s">
        <v>20</v>
      </c>
      <c r="D10008" t="s">
        <v>59</v>
      </c>
      <c r="E10008">
        <v>2</v>
      </c>
      <c r="F10008">
        <v>4</v>
      </c>
      <c r="G10008" t="s">
        <v>47</v>
      </c>
      <c r="H10008" s="9" t="s">
        <v>53</v>
      </c>
      <c r="I10008" t="s">
        <v>84</v>
      </c>
      <c r="J10008" t="s">
        <v>84</v>
      </c>
      <c r="K10008">
        <v>-1</v>
      </c>
    </row>
    <row r="10009" spans="1:11" ht="18.5" thickBot="1" x14ac:dyDescent="0.6">
      <c r="A10009" s="1">
        <v>43121</v>
      </c>
      <c r="B10009">
        <v>10</v>
      </c>
      <c r="C10009" s="10" t="s">
        <v>59</v>
      </c>
      <c r="D10009" s="11" t="s">
        <v>20</v>
      </c>
      <c r="E10009" s="11">
        <v>2</v>
      </c>
      <c r="F10009" s="11">
        <v>4</v>
      </c>
      <c r="G10009" s="11" t="s">
        <v>53</v>
      </c>
      <c r="H10009" s="12" t="s">
        <v>47</v>
      </c>
      <c r="I10009" t="s">
        <v>84</v>
      </c>
      <c r="J10009" t="s">
        <v>84</v>
      </c>
      <c r="K10009">
        <v>-1</v>
      </c>
    </row>
    <row r="10010" spans="1:11" ht="18.5" thickTop="1" x14ac:dyDescent="0.55000000000000004">
      <c r="A10010" s="1">
        <v>43127</v>
      </c>
      <c r="B10010">
        <v>1</v>
      </c>
      <c r="C10010" s="5" t="s">
        <v>104</v>
      </c>
      <c r="D10010" s="6" t="s">
        <v>29</v>
      </c>
      <c r="E10010" s="6">
        <v>4</v>
      </c>
      <c r="F10010" s="6">
        <v>2</v>
      </c>
      <c r="G10010" s="6" t="s">
        <v>36</v>
      </c>
      <c r="H10010" s="7" t="s">
        <v>114</v>
      </c>
      <c r="I10010" t="s">
        <v>84</v>
      </c>
      <c r="J10010" t="s">
        <v>84</v>
      </c>
      <c r="K10010">
        <v>1</v>
      </c>
    </row>
    <row r="10011" spans="1:11" ht="18" x14ac:dyDescent="0.55000000000000004">
      <c r="A10011" s="1">
        <v>43127</v>
      </c>
      <c r="B10011">
        <v>1</v>
      </c>
      <c r="C10011" s="8" t="s">
        <v>29</v>
      </c>
      <c r="D10011" t="s">
        <v>104</v>
      </c>
      <c r="E10011">
        <v>4</v>
      </c>
      <c r="F10011">
        <v>2</v>
      </c>
      <c r="G10011" t="s">
        <v>114</v>
      </c>
      <c r="H10011" s="9" t="s">
        <v>36</v>
      </c>
      <c r="I10011" t="s">
        <v>84</v>
      </c>
      <c r="J10011" t="s">
        <v>84</v>
      </c>
      <c r="K10011">
        <v>1</v>
      </c>
    </row>
    <row r="10012" spans="1:11" ht="18" x14ac:dyDescent="0.55000000000000004">
      <c r="A10012" s="1">
        <v>43127</v>
      </c>
      <c r="B10012">
        <v>1</v>
      </c>
      <c r="C10012" s="8" t="s">
        <v>36</v>
      </c>
      <c r="D10012" t="s">
        <v>114</v>
      </c>
      <c r="E10012">
        <v>2</v>
      </c>
      <c r="F10012">
        <v>4</v>
      </c>
      <c r="G10012" t="s">
        <v>104</v>
      </c>
      <c r="H10012" s="9" t="s">
        <v>29</v>
      </c>
      <c r="I10012" t="s">
        <v>84</v>
      </c>
      <c r="J10012" t="s">
        <v>84</v>
      </c>
      <c r="K10012">
        <v>-1</v>
      </c>
    </row>
    <row r="10013" spans="1:11" ht="18.5" thickBot="1" x14ac:dyDescent="0.6">
      <c r="A10013" s="1">
        <v>43127</v>
      </c>
      <c r="B10013">
        <v>1</v>
      </c>
      <c r="C10013" s="10" t="s">
        <v>114</v>
      </c>
      <c r="D10013" s="11" t="s">
        <v>36</v>
      </c>
      <c r="E10013" s="11">
        <v>2</v>
      </c>
      <c r="F10013" s="11">
        <v>4</v>
      </c>
      <c r="G10013" s="11" t="s">
        <v>29</v>
      </c>
      <c r="H10013" s="12" t="s">
        <v>104</v>
      </c>
      <c r="I10013" t="s">
        <v>84</v>
      </c>
      <c r="J10013" t="s">
        <v>84</v>
      </c>
      <c r="K10013">
        <v>-1</v>
      </c>
    </row>
    <row r="10014" spans="1:11" ht="18.5" thickTop="1" x14ac:dyDescent="0.55000000000000004">
      <c r="A10014" s="1">
        <v>43127</v>
      </c>
      <c r="B10014">
        <v>2</v>
      </c>
      <c r="C10014" s="5" t="s">
        <v>54</v>
      </c>
      <c r="D10014" s="6" t="s">
        <v>22</v>
      </c>
      <c r="E10014" s="6">
        <v>4</v>
      </c>
      <c r="F10014" s="6">
        <v>2</v>
      </c>
      <c r="G10014" s="6" t="s">
        <v>20</v>
      </c>
      <c r="H10014" s="7" t="s">
        <v>107</v>
      </c>
      <c r="I10014" t="s">
        <v>84</v>
      </c>
      <c r="J10014" t="s">
        <v>84</v>
      </c>
      <c r="K10014">
        <v>1</v>
      </c>
    </row>
    <row r="10015" spans="1:11" ht="18" x14ac:dyDescent="0.55000000000000004">
      <c r="A10015" s="1">
        <v>43127</v>
      </c>
      <c r="B10015">
        <v>2</v>
      </c>
      <c r="C10015" s="8" t="s">
        <v>22</v>
      </c>
      <c r="D10015" t="s">
        <v>54</v>
      </c>
      <c r="E10015">
        <v>4</v>
      </c>
      <c r="F10015">
        <v>2</v>
      </c>
      <c r="G10015" t="s">
        <v>107</v>
      </c>
      <c r="H10015" s="9" t="s">
        <v>20</v>
      </c>
      <c r="I10015" t="s">
        <v>84</v>
      </c>
      <c r="J10015" t="s">
        <v>84</v>
      </c>
      <c r="K10015">
        <v>1</v>
      </c>
    </row>
    <row r="10016" spans="1:11" ht="18" x14ac:dyDescent="0.55000000000000004">
      <c r="A10016" s="1">
        <v>43127</v>
      </c>
      <c r="B10016">
        <v>2</v>
      </c>
      <c r="C10016" s="8" t="s">
        <v>20</v>
      </c>
      <c r="D10016" t="s">
        <v>107</v>
      </c>
      <c r="E10016">
        <v>2</v>
      </c>
      <c r="F10016">
        <v>4</v>
      </c>
      <c r="G10016" t="s">
        <v>54</v>
      </c>
      <c r="H10016" s="9" t="s">
        <v>22</v>
      </c>
      <c r="I10016" t="s">
        <v>84</v>
      </c>
      <c r="J10016" t="s">
        <v>84</v>
      </c>
      <c r="K10016">
        <v>-1</v>
      </c>
    </row>
    <row r="10017" spans="1:11" ht="18.5" thickBot="1" x14ac:dyDescent="0.6">
      <c r="A10017" s="1">
        <v>43127</v>
      </c>
      <c r="B10017">
        <v>2</v>
      </c>
      <c r="C10017" s="10" t="s">
        <v>107</v>
      </c>
      <c r="D10017" s="11" t="s">
        <v>20</v>
      </c>
      <c r="E10017" s="11">
        <v>2</v>
      </c>
      <c r="F10017" s="11">
        <v>4</v>
      </c>
      <c r="G10017" s="11" t="s">
        <v>22</v>
      </c>
      <c r="H10017" s="12" t="s">
        <v>54</v>
      </c>
      <c r="I10017" t="s">
        <v>84</v>
      </c>
      <c r="J10017" t="s">
        <v>84</v>
      </c>
      <c r="K10017">
        <v>-1</v>
      </c>
    </row>
    <row r="10018" spans="1:11" ht="18.5" thickTop="1" x14ac:dyDescent="0.55000000000000004">
      <c r="A10018" s="1">
        <v>43127</v>
      </c>
      <c r="B10018">
        <v>3</v>
      </c>
      <c r="C10018" s="5" t="s">
        <v>104</v>
      </c>
      <c r="D10018" s="6" t="s">
        <v>36</v>
      </c>
      <c r="E10018" s="6">
        <v>4</v>
      </c>
      <c r="F10018" s="6">
        <v>2</v>
      </c>
      <c r="G10018" s="6" t="s">
        <v>20</v>
      </c>
      <c r="H10018" s="7" t="s">
        <v>53</v>
      </c>
      <c r="I10018" t="s">
        <v>84</v>
      </c>
      <c r="J10018" t="s">
        <v>84</v>
      </c>
      <c r="K10018">
        <v>1</v>
      </c>
    </row>
    <row r="10019" spans="1:11" ht="18" x14ac:dyDescent="0.55000000000000004">
      <c r="A10019" s="1">
        <v>43127</v>
      </c>
      <c r="B10019">
        <v>3</v>
      </c>
      <c r="C10019" s="8" t="s">
        <v>36</v>
      </c>
      <c r="D10019" t="s">
        <v>104</v>
      </c>
      <c r="E10019">
        <v>4</v>
      </c>
      <c r="F10019">
        <v>2</v>
      </c>
      <c r="G10019" t="s">
        <v>53</v>
      </c>
      <c r="H10019" s="9" t="s">
        <v>20</v>
      </c>
      <c r="I10019" t="s">
        <v>84</v>
      </c>
      <c r="J10019" t="s">
        <v>84</v>
      </c>
      <c r="K10019">
        <v>1</v>
      </c>
    </row>
    <row r="10020" spans="1:11" ht="18" x14ac:dyDescent="0.55000000000000004">
      <c r="A10020" s="1">
        <v>43127</v>
      </c>
      <c r="B10020">
        <v>3</v>
      </c>
      <c r="C10020" s="8" t="s">
        <v>20</v>
      </c>
      <c r="D10020" t="s">
        <v>53</v>
      </c>
      <c r="E10020">
        <v>2</v>
      </c>
      <c r="F10020">
        <v>4</v>
      </c>
      <c r="G10020" t="s">
        <v>104</v>
      </c>
      <c r="H10020" s="9" t="s">
        <v>36</v>
      </c>
      <c r="I10020" t="s">
        <v>84</v>
      </c>
      <c r="J10020" t="s">
        <v>84</v>
      </c>
      <c r="K10020">
        <v>-1</v>
      </c>
    </row>
    <row r="10021" spans="1:11" ht="18.5" thickBot="1" x14ac:dyDescent="0.6">
      <c r="A10021" s="1">
        <v>43127</v>
      </c>
      <c r="B10021">
        <v>3</v>
      </c>
      <c r="C10021" s="10" t="s">
        <v>53</v>
      </c>
      <c r="D10021" s="11" t="s">
        <v>20</v>
      </c>
      <c r="E10021" s="11">
        <v>2</v>
      </c>
      <c r="F10021" s="11">
        <v>4</v>
      </c>
      <c r="G10021" s="11" t="s">
        <v>36</v>
      </c>
      <c r="H10021" s="12" t="s">
        <v>104</v>
      </c>
      <c r="I10021" t="s">
        <v>84</v>
      </c>
      <c r="J10021" t="s">
        <v>84</v>
      </c>
      <c r="K10021">
        <v>-1</v>
      </c>
    </row>
    <row r="10022" spans="1:11" ht="18.5" thickTop="1" x14ac:dyDescent="0.55000000000000004">
      <c r="A10022" s="1">
        <v>43127</v>
      </c>
      <c r="B10022">
        <v>4</v>
      </c>
      <c r="C10022" s="5" t="s">
        <v>22</v>
      </c>
      <c r="D10022" s="6" t="s">
        <v>114</v>
      </c>
      <c r="E10022" s="6">
        <v>4</v>
      </c>
      <c r="F10022" s="6">
        <v>1</v>
      </c>
      <c r="G10022" s="6" t="s">
        <v>107</v>
      </c>
      <c r="H10022" s="7" t="s">
        <v>29</v>
      </c>
      <c r="I10022" t="s">
        <v>84</v>
      </c>
      <c r="J10022" t="s">
        <v>84</v>
      </c>
      <c r="K10022">
        <v>1</v>
      </c>
    </row>
    <row r="10023" spans="1:11" ht="18" x14ac:dyDescent="0.55000000000000004">
      <c r="A10023" s="1">
        <v>43127</v>
      </c>
      <c r="B10023">
        <v>4</v>
      </c>
      <c r="C10023" s="8" t="s">
        <v>114</v>
      </c>
      <c r="D10023" t="s">
        <v>22</v>
      </c>
      <c r="E10023">
        <v>4</v>
      </c>
      <c r="F10023">
        <v>1</v>
      </c>
      <c r="G10023" t="s">
        <v>29</v>
      </c>
      <c r="H10023" s="9" t="s">
        <v>107</v>
      </c>
      <c r="I10023" t="s">
        <v>84</v>
      </c>
      <c r="J10023" t="s">
        <v>84</v>
      </c>
      <c r="K10023">
        <v>1</v>
      </c>
    </row>
    <row r="10024" spans="1:11" ht="18" x14ac:dyDescent="0.55000000000000004">
      <c r="A10024" s="1">
        <v>43127</v>
      </c>
      <c r="B10024">
        <v>4</v>
      </c>
      <c r="C10024" s="8" t="s">
        <v>107</v>
      </c>
      <c r="D10024" t="s">
        <v>29</v>
      </c>
      <c r="E10024">
        <v>1</v>
      </c>
      <c r="F10024">
        <v>4</v>
      </c>
      <c r="G10024" t="s">
        <v>22</v>
      </c>
      <c r="H10024" s="9" t="s">
        <v>114</v>
      </c>
      <c r="I10024" t="s">
        <v>84</v>
      </c>
      <c r="J10024" t="s">
        <v>84</v>
      </c>
      <c r="K10024">
        <v>-1</v>
      </c>
    </row>
    <row r="10025" spans="1:11" ht="18.5" thickBot="1" x14ac:dyDescent="0.6">
      <c r="A10025" s="1">
        <v>43127</v>
      </c>
      <c r="B10025">
        <v>4</v>
      </c>
      <c r="C10025" s="10" t="s">
        <v>29</v>
      </c>
      <c r="D10025" s="11" t="s">
        <v>107</v>
      </c>
      <c r="E10025" s="11">
        <v>1</v>
      </c>
      <c r="F10025" s="11">
        <v>4</v>
      </c>
      <c r="G10025" s="11" t="s">
        <v>114</v>
      </c>
      <c r="H10025" s="12" t="s">
        <v>22</v>
      </c>
      <c r="I10025" t="s">
        <v>84</v>
      </c>
      <c r="J10025" t="s">
        <v>84</v>
      </c>
      <c r="K10025">
        <v>-1</v>
      </c>
    </row>
    <row r="10026" spans="1:11" ht="18.5" thickTop="1" x14ac:dyDescent="0.55000000000000004">
      <c r="A10026" s="1">
        <v>43127</v>
      </c>
      <c r="B10026">
        <v>5</v>
      </c>
      <c r="C10026" s="5" t="s">
        <v>54</v>
      </c>
      <c r="D10026" s="6" t="s">
        <v>53</v>
      </c>
      <c r="E10026" s="6">
        <v>4</v>
      </c>
      <c r="F10026" s="6">
        <v>3</v>
      </c>
      <c r="G10026" s="6" t="s">
        <v>107</v>
      </c>
      <c r="H10026" s="7" t="s">
        <v>29</v>
      </c>
      <c r="I10026" t="s">
        <v>63</v>
      </c>
      <c r="J10026" t="s">
        <v>84</v>
      </c>
      <c r="K10026">
        <v>1</v>
      </c>
    </row>
    <row r="10027" spans="1:11" ht="18" x14ac:dyDescent="0.55000000000000004">
      <c r="A10027" s="1">
        <v>43127</v>
      </c>
      <c r="B10027">
        <v>5</v>
      </c>
      <c r="C10027" s="8" t="s">
        <v>53</v>
      </c>
      <c r="D10027" t="s">
        <v>54</v>
      </c>
      <c r="E10027">
        <v>4</v>
      </c>
      <c r="F10027">
        <v>3</v>
      </c>
      <c r="G10027" t="s">
        <v>29</v>
      </c>
      <c r="H10027" s="9" t="s">
        <v>107</v>
      </c>
      <c r="I10027" t="s">
        <v>63</v>
      </c>
      <c r="J10027" t="s">
        <v>84</v>
      </c>
      <c r="K10027">
        <v>1</v>
      </c>
    </row>
    <row r="10028" spans="1:11" ht="18" x14ac:dyDescent="0.55000000000000004">
      <c r="A10028" s="1">
        <v>43127</v>
      </c>
      <c r="B10028">
        <v>5</v>
      </c>
      <c r="C10028" s="8" t="s">
        <v>107</v>
      </c>
      <c r="D10028" t="s">
        <v>29</v>
      </c>
      <c r="E10028">
        <v>3</v>
      </c>
      <c r="F10028">
        <v>4</v>
      </c>
      <c r="G10028" t="s">
        <v>54</v>
      </c>
      <c r="H10028" s="9" t="s">
        <v>53</v>
      </c>
      <c r="I10028" t="s">
        <v>84</v>
      </c>
      <c r="J10028" t="s">
        <v>63</v>
      </c>
      <c r="K10028">
        <v>-1</v>
      </c>
    </row>
    <row r="10029" spans="1:11" ht="18.5" thickBot="1" x14ac:dyDescent="0.6">
      <c r="A10029" s="1">
        <v>43127</v>
      </c>
      <c r="B10029">
        <v>5</v>
      </c>
      <c r="C10029" s="10" t="s">
        <v>29</v>
      </c>
      <c r="D10029" s="11" t="s">
        <v>107</v>
      </c>
      <c r="E10029" s="11">
        <v>3</v>
      </c>
      <c r="F10029" s="11">
        <v>4</v>
      </c>
      <c r="G10029" s="11" t="s">
        <v>53</v>
      </c>
      <c r="H10029" s="12" t="s">
        <v>54</v>
      </c>
      <c r="I10029" t="s">
        <v>84</v>
      </c>
      <c r="J10029" t="s">
        <v>63</v>
      </c>
      <c r="K10029">
        <v>-1</v>
      </c>
    </row>
    <row r="10030" spans="1:11" ht="18.5" thickTop="1" x14ac:dyDescent="0.55000000000000004">
      <c r="A10030" s="1">
        <v>43127</v>
      </c>
      <c r="B10030">
        <v>6</v>
      </c>
      <c r="C10030" s="5" t="s">
        <v>104</v>
      </c>
      <c r="D10030" s="6" t="s">
        <v>22</v>
      </c>
      <c r="E10030" s="6">
        <v>4</v>
      </c>
      <c r="F10030" s="6">
        <v>0</v>
      </c>
      <c r="G10030" s="6" t="s">
        <v>54</v>
      </c>
      <c r="H10030" s="7" t="s">
        <v>114</v>
      </c>
      <c r="I10030" t="s">
        <v>84</v>
      </c>
      <c r="J10030" t="s">
        <v>84</v>
      </c>
      <c r="K10030">
        <v>1</v>
      </c>
    </row>
    <row r="10031" spans="1:11" ht="18" x14ac:dyDescent="0.55000000000000004">
      <c r="A10031" s="1">
        <v>43127</v>
      </c>
      <c r="B10031">
        <v>6</v>
      </c>
      <c r="C10031" s="8" t="s">
        <v>22</v>
      </c>
      <c r="D10031" t="s">
        <v>104</v>
      </c>
      <c r="E10031">
        <v>4</v>
      </c>
      <c r="F10031">
        <v>0</v>
      </c>
      <c r="G10031" t="s">
        <v>114</v>
      </c>
      <c r="H10031" s="9" t="s">
        <v>54</v>
      </c>
      <c r="I10031" t="s">
        <v>84</v>
      </c>
      <c r="J10031" t="s">
        <v>84</v>
      </c>
      <c r="K10031">
        <v>1</v>
      </c>
    </row>
    <row r="10032" spans="1:11" ht="18" x14ac:dyDescent="0.55000000000000004">
      <c r="A10032" s="1">
        <v>43127</v>
      </c>
      <c r="B10032">
        <v>6</v>
      </c>
      <c r="C10032" s="8" t="s">
        <v>54</v>
      </c>
      <c r="D10032" t="s">
        <v>114</v>
      </c>
      <c r="E10032">
        <v>0</v>
      </c>
      <c r="F10032">
        <v>4</v>
      </c>
      <c r="G10032" t="s">
        <v>104</v>
      </c>
      <c r="H10032" s="9" t="s">
        <v>22</v>
      </c>
      <c r="I10032" t="s">
        <v>84</v>
      </c>
      <c r="J10032" t="s">
        <v>84</v>
      </c>
      <c r="K10032">
        <v>-1</v>
      </c>
    </row>
    <row r="10033" spans="1:11" ht="18.5" thickBot="1" x14ac:dyDescent="0.6">
      <c r="A10033" s="1">
        <v>43127</v>
      </c>
      <c r="B10033">
        <v>6</v>
      </c>
      <c r="C10033" s="10" t="s">
        <v>114</v>
      </c>
      <c r="D10033" s="11" t="s">
        <v>54</v>
      </c>
      <c r="E10033" s="11">
        <v>0</v>
      </c>
      <c r="F10033" s="11">
        <v>4</v>
      </c>
      <c r="G10033" s="11" t="s">
        <v>22</v>
      </c>
      <c r="H10033" s="12" t="s">
        <v>104</v>
      </c>
      <c r="I10033" t="s">
        <v>84</v>
      </c>
      <c r="J10033" t="s">
        <v>84</v>
      </c>
      <c r="K10033">
        <v>-1</v>
      </c>
    </row>
    <row r="10034" spans="1:11" ht="18.5" thickTop="1" x14ac:dyDescent="0.55000000000000004">
      <c r="A10034" s="1">
        <v>43127</v>
      </c>
      <c r="B10034">
        <v>7</v>
      </c>
      <c r="C10034" s="5" t="s">
        <v>20</v>
      </c>
      <c r="D10034" s="6" t="s">
        <v>36</v>
      </c>
      <c r="E10034" s="6">
        <v>4</v>
      </c>
      <c r="F10034" s="6">
        <v>3</v>
      </c>
      <c r="G10034" s="6" t="s">
        <v>54</v>
      </c>
      <c r="H10034" s="7" t="s">
        <v>53</v>
      </c>
      <c r="I10034" t="s">
        <v>66</v>
      </c>
      <c r="J10034" t="s">
        <v>84</v>
      </c>
      <c r="K10034">
        <v>1</v>
      </c>
    </row>
    <row r="10035" spans="1:11" ht="18" x14ac:dyDescent="0.55000000000000004">
      <c r="A10035" s="1">
        <v>43127</v>
      </c>
      <c r="B10035">
        <v>7</v>
      </c>
      <c r="C10035" s="8" t="s">
        <v>36</v>
      </c>
      <c r="D10035" t="s">
        <v>20</v>
      </c>
      <c r="E10035">
        <v>4</v>
      </c>
      <c r="F10035">
        <v>3</v>
      </c>
      <c r="G10035" t="s">
        <v>53</v>
      </c>
      <c r="H10035" s="9" t="s">
        <v>54</v>
      </c>
      <c r="I10035" t="s">
        <v>66</v>
      </c>
      <c r="J10035" t="s">
        <v>84</v>
      </c>
      <c r="K10035">
        <v>1</v>
      </c>
    </row>
    <row r="10036" spans="1:11" ht="18" x14ac:dyDescent="0.55000000000000004">
      <c r="A10036" s="1">
        <v>43127</v>
      </c>
      <c r="B10036">
        <v>7</v>
      </c>
      <c r="C10036" s="8" t="s">
        <v>54</v>
      </c>
      <c r="D10036" t="s">
        <v>53</v>
      </c>
      <c r="E10036">
        <v>3</v>
      </c>
      <c r="F10036">
        <v>4</v>
      </c>
      <c r="G10036" t="s">
        <v>20</v>
      </c>
      <c r="H10036" s="9" t="s">
        <v>36</v>
      </c>
      <c r="I10036" t="s">
        <v>84</v>
      </c>
      <c r="J10036" t="s">
        <v>66</v>
      </c>
      <c r="K10036">
        <v>-1</v>
      </c>
    </row>
    <row r="10037" spans="1:11" ht="18.5" thickBot="1" x14ac:dyDescent="0.6">
      <c r="A10037" s="1">
        <v>43127</v>
      </c>
      <c r="B10037">
        <v>7</v>
      </c>
      <c r="C10037" s="10" t="s">
        <v>53</v>
      </c>
      <c r="D10037" s="11" t="s">
        <v>54</v>
      </c>
      <c r="E10037" s="11">
        <v>3</v>
      </c>
      <c r="F10037" s="11">
        <v>4</v>
      </c>
      <c r="G10037" s="11" t="s">
        <v>36</v>
      </c>
      <c r="H10037" s="12" t="s">
        <v>20</v>
      </c>
      <c r="I10037" t="s">
        <v>84</v>
      </c>
      <c r="J10037" t="s">
        <v>66</v>
      </c>
      <c r="K10037">
        <v>-1</v>
      </c>
    </row>
    <row r="10038" spans="1:11" ht="18.5" thickTop="1" x14ac:dyDescent="0.55000000000000004">
      <c r="A10038" s="1">
        <v>43127</v>
      </c>
      <c r="B10038">
        <v>8</v>
      </c>
      <c r="C10038" s="5" t="s">
        <v>107</v>
      </c>
      <c r="D10038" s="6" t="s">
        <v>36</v>
      </c>
      <c r="E10038" s="6">
        <v>4</v>
      </c>
      <c r="F10038" s="6">
        <v>2</v>
      </c>
      <c r="G10038" s="6" t="s">
        <v>20</v>
      </c>
      <c r="H10038" s="7" t="s">
        <v>114</v>
      </c>
      <c r="I10038" t="s">
        <v>84</v>
      </c>
      <c r="J10038" t="s">
        <v>84</v>
      </c>
      <c r="K10038">
        <v>1</v>
      </c>
    </row>
    <row r="10039" spans="1:11" ht="18" x14ac:dyDescent="0.55000000000000004">
      <c r="A10039" s="1">
        <v>43127</v>
      </c>
      <c r="B10039">
        <v>8</v>
      </c>
      <c r="C10039" s="8" t="s">
        <v>36</v>
      </c>
      <c r="D10039" t="s">
        <v>107</v>
      </c>
      <c r="E10039">
        <v>4</v>
      </c>
      <c r="F10039">
        <v>2</v>
      </c>
      <c r="G10039" t="s">
        <v>114</v>
      </c>
      <c r="H10039" s="9" t="s">
        <v>20</v>
      </c>
      <c r="I10039" t="s">
        <v>84</v>
      </c>
      <c r="J10039" t="s">
        <v>84</v>
      </c>
      <c r="K10039">
        <v>1</v>
      </c>
    </row>
    <row r="10040" spans="1:11" ht="18" x14ac:dyDescent="0.55000000000000004">
      <c r="A10040" s="1">
        <v>43127</v>
      </c>
      <c r="B10040">
        <v>8</v>
      </c>
      <c r="C10040" s="8" t="s">
        <v>20</v>
      </c>
      <c r="D10040" t="s">
        <v>114</v>
      </c>
      <c r="E10040">
        <v>2</v>
      </c>
      <c r="F10040">
        <v>4</v>
      </c>
      <c r="G10040" t="s">
        <v>107</v>
      </c>
      <c r="H10040" s="9" t="s">
        <v>36</v>
      </c>
      <c r="I10040" t="s">
        <v>84</v>
      </c>
      <c r="J10040" t="s">
        <v>84</v>
      </c>
      <c r="K10040">
        <v>-1</v>
      </c>
    </row>
    <row r="10041" spans="1:11" ht="18.5" thickBot="1" x14ac:dyDescent="0.6">
      <c r="A10041" s="1">
        <v>43127</v>
      </c>
      <c r="B10041">
        <v>8</v>
      </c>
      <c r="C10041" s="10" t="s">
        <v>114</v>
      </c>
      <c r="D10041" s="11" t="s">
        <v>20</v>
      </c>
      <c r="E10041" s="11">
        <v>2</v>
      </c>
      <c r="F10041" s="11">
        <v>4</v>
      </c>
      <c r="G10041" s="11" t="s">
        <v>36</v>
      </c>
      <c r="H10041" s="12" t="s">
        <v>107</v>
      </c>
      <c r="I10041" t="s">
        <v>84</v>
      </c>
      <c r="J10041" t="s">
        <v>84</v>
      </c>
      <c r="K10041">
        <v>-1</v>
      </c>
    </row>
    <row r="10042" spans="1:11" ht="18.5" thickTop="1" x14ac:dyDescent="0.55000000000000004">
      <c r="A10042" s="1">
        <v>43127</v>
      </c>
      <c r="B10042">
        <v>9</v>
      </c>
      <c r="C10042" s="5" t="s">
        <v>22</v>
      </c>
      <c r="D10042" s="6" t="s">
        <v>29</v>
      </c>
      <c r="E10042" s="6">
        <v>4</v>
      </c>
      <c r="F10042" s="6">
        <v>0</v>
      </c>
      <c r="G10042" s="6" t="s">
        <v>104</v>
      </c>
      <c r="H10042" s="7" t="s">
        <v>53</v>
      </c>
      <c r="I10042" t="s">
        <v>84</v>
      </c>
      <c r="J10042" t="s">
        <v>84</v>
      </c>
      <c r="K10042">
        <v>1</v>
      </c>
    </row>
    <row r="10043" spans="1:11" ht="18" x14ac:dyDescent="0.55000000000000004">
      <c r="A10043" s="1">
        <v>43127</v>
      </c>
      <c r="B10043">
        <v>9</v>
      </c>
      <c r="C10043" s="8" t="s">
        <v>29</v>
      </c>
      <c r="D10043" t="s">
        <v>22</v>
      </c>
      <c r="E10043">
        <v>4</v>
      </c>
      <c r="F10043">
        <v>0</v>
      </c>
      <c r="G10043" t="s">
        <v>53</v>
      </c>
      <c r="H10043" s="9" t="s">
        <v>104</v>
      </c>
      <c r="I10043" t="s">
        <v>84</v>
      </c>
      <c r="J10043" t="s">
        <v>84</v>
      </c>
      <c r="K10043">
        <v>1</v>
      </c>
    </row>
    <row r="10044" spans="1:11" ht="18" x14ac:dyDescent="0.55000000000000004">
      <c r="A10044" s="1">
        <v>43127</v>
      </c>
      <c r="B10044">
        <v>9</v>
      </c>
      <c r="C10044" s="8" t="s">
        <v>104</v>
      </c>
      <c r="D10044" t="s">
        <v>53</v>
      </c>
      <c r="E10044">
        <v>0</v>
      </c>
      <c r="F10044">
        <v>4</v>
      </c>
      <c r="G10044" t="s">
        <v>22</v>
      </c>
      <c r="H10044" s="9" t="s">
        <v>29</v>
      </c>
      <c r="I10044" t="s">
        <v>84</v>
      </c>
      <c r="J10044" t="s">
        <v>84</v>
      </c>
      <c r="K10044">
        <v>-1</v>
      </c>
    </row>
    <row r="10045" spans="1:11" ht="18.5" thickBot="1" x14ac:dyDescent="0.6">
      <c r="A10045" s="1">
        <v>43127</v>
      </c>
      <c r="B10045">
        <v>9</v>
      </c>
      <c r="C10045" s="10" t="s">
        <v>53</v>
      </c>
      <c r="D10045" s="11" t="s">
        <v>104</v>
      </c>
      <c r="E10045" s="11">
        <v>0</v>
      </c>
      <c r="F10045" s="11">
        <v>4</v>
      </c>
      <c r="G10045" s="11" t="s">
        <v>29</v>
      </c>
      <c r="H10045" s="12" t="s">
        <v>22</v>
      </c>
      <c r="I10045" t="s">
        <v>84</v>
      </c>
      <c r="J10045" t="s">
        <v>84</v>
      </c>
      <c r="K10045">
        <v>-1</v>
      </c>
    </row>
    <row r="10046" spans="1:11" ht="18.5" thickTop="1" x14ac:dyDescent="0.55000000000000004">
      <c r="A10046" s="1">
        <v>43127</v>
      </c>
      <c r="B10046">
        <v>10</v>
      </c>
      <c r="C10046" s="5" t="s">
        <v>22</v>
      </c>
      <c r="D10046" s="6" t="s">
        <v>29</v>
      </c>
      <c r="E10046" s="6">
        <v>4</v>
      </c>
      <c r="F10046" s="6">
        <v>1</v>
      </c>
      <c r="G10046" s="6" t="s">
        <v>107</v>
      </c>
      <c r="H10046" s="7" t="s">
        <v>53</v>
      </c>
      <c r="I10046" t="s">
        <v>84</v>
      </c>
      <c r="J10046" t="s">
        <v>84</v>
      </c>
      <c r="K10046">
        <v>1</v>
      </c>
    </row>
    <row r="10047" spans="1:11" ht="18" x14ac:dyDescent="0.55000000000000004">
      <c r="A10047" s="1">
        <v>43127</v>
      </c>
      <c r="B10047">
        <v>10</v>
      </c>
      <c r="C10047" s="8" t="s">
        <v>29</v>
      </c>
      <c r="D10047" t="s">
        <v>22</v>
      </c>
      <c r="E10047">
        <v>4</v>
      </c>
      <c r="F10047">
        <v>1</v>
      </c>
      <c r="G10047" t="s">
        <v>53</v>
      </c>
      <c r="H10047" s="9" t="s">
        <v>107</v>
      </c>
      <c r="I10047" t="s">
        <v>84</v>
      </c>
      <c r="J10047" t="s">
        <v>84</v>
      </c>
      <c r="K10047">
        <v>1</v>
      </c>
    </row>
    <row r="10048" spans="1:11" ht="18" x14ac:dyDescent="0.55000000000000004">
      <c r="A10048" s="1">
        <v>43127</v>
      </c>
      <c r="B10048">
        <v>10</v>
      </c>
      <c r="C10048" s="8" t="s">
        <v>107</v>
      </c>
      <c r="D10048" t="s">
        <v>53</v>
      </c>
      <c r="E10048">
        <v>1</v>
      </c>
      <c r="F10048">
        <v>4</v>
      </c>
      <c r="G10048" t="s">
        <v>22</v>
      </c>
      <c r="H10048" s="9" t="s">
        <v>29</v>
      </c>
      <c r="I10048" t="s">
        <v>84</v>
      </c>
      <c r="J10048" t="s">
        <v>84</v>
      </c>
      <c r="K10048">
        <v>-1</v>
      </c>
    </row>
    <row r="10049" spans="1:11" ht="18.5" thickBot="1" x14ac:dyDescent="0.6">
      <c r="A10049" s="1">
        <v>43127</v>
      </c>
      <c r="B10049">
        <v>10</v>
      </c>
      <c r="C10049" s="10" t="s">
        <v>53</v>
      </c>
      <c r="D10049" s="11" t="s">
        <v>107</v>
      </c>
      <c r="E10049" s="11">
        <v>1</v>
      </c>
      <c r="F10049" s="11">
        <v>4</v>
      </c>
      <c r="G10049" s="11" t="s">
        <v>29</v>
      </c>
      <c r="H10049" s="12" t="s">
        <v>22</v>
      </c>
      <c r="I10049" t="s">
        <v>84</v>
      </c>
      <c r="J10049" t="s">
        <v>84</v>
      </c>
      <c r="K10049">
        <v>-1</v>
      </c>
    </row>
    <row r="10050" spans="1:11" ht="18.5" thickTop="1" x14ac:dyDescent="0.55000000000000004">
      <c r="A10050" s="1">
        <v>43128</v>
      </c>
      <c r="B10050">
        <v>1</v>
      </c>
      <c r="C10050" s="5" t="s">
        <v>22</v>
      </c>
      <c r="D10050" s="6" t="s">
        <v>29</v>
      </c>
      <c r="E10050" s="6">
        <v>4</v>
      </c>
      <c r="F10050" s="6">
        <v>1</v>
      </c>
      <c r="G10050" s="6" t="s">
        <v>36</v>
      </c>
      <c r="H10050" s="7" t="s">
        <v>53</v>
      </c>
      <c r="I10050" t="s">
        <v>84</v>
      </c>
      <c r="J10050" t="s">
        <v>84</v>
      </c>
      <c r="K10050">
        <v>1</v>
      </c>
    </row>
    <row r="10051" spans="1:11" ht="18" x14ac:dyDescent="0.55000000000000004">
      <c r="A10051" s="1">
        <v>43128</v>
      </c>
      <c r="B10051">
        <v>1</v>
      </c>
      <c r="C10051" s="8" t="s">
        <v>29</v>
      </c>
      <c r="D10051" t="s">
        <v>22</v>
      </c>
      <c r="E10051">
        <v>4</v>
      </c>
      <c r="F10051">
        <v>1</v>
      </c>
      <c r="G10051" t="s">
        <v>53</v>
      </c>
      <c r="H10051" s="9" t="s">
        <v>36</v>
      </c>
      <c r="I10051" t="s">
        <v>84</v>
      </c>
      <c r="J10051" t="s">
        <v>84</v>
      </c>
      <c r="K10051">
        <v>1</v>
      </c>
    </row>
    <row r="10052" spans="1:11" ht="18" x14ac:dyDescent="0.55000000000000004">
      <c r="A10052" s="1">
        <v>43128</v>
      </c>
      <c r="B10052">
        <v>1</v>
      </c>
      <c r="C10052" s="8" t="s">
        <v>36</v>
      </c>
      <c r="D10052" t="s">
        <v>53</v>
      </c>
      <c r="E10052">
        <v>1</v>
      </c>
      <c r="F10052">
        <v>4</v>
      </c>
      <c r="G10052" t="s">
        <v>22</v>
      </c>
      <c r="H10052" s="9" t="s">
        <v>29</v>
      </c>
      <c r="I10052" t="s">
        <v>84</v>
      </c>
      <c r="J10052" t="s">
        <v>84</v>
      </c>
      <c r="K10052">
        <v>-1</v>
      </c>
    </row>
    <row r="10053" spans="1:11" ht="18.5" thickBot="1" x14ac:dyDescent="0.6">
      <c r="A10053" s="1">
        <v>43128</v>
      </c>
      <c r="B10053">
        <v>1</v>
      </c>
      <c r="C10053" s="10" t="s">
        <v>53</v>
      </c>
      <c r="D10053" s="11" t="s">
        <v>36</v>
      </c>
      <c r="E10053" s="11">
        <v>1</v>
      </c>
      <c r="F10053" s="11">
        <v>4</v>
      </c>
      <c r="G10053" s="11" t="s">
        <v>29</v>
      </c>
      <c r="H10053" s="12" t="s">
        <v>22</v>
      </c>
      <c r="I10053" t="s">
        <v>84</v>
      </c>
      <c r="J10053" t="s">
        <v>84</v>
      </c>
      <c r="K10053">
        <v>-1</v>
      </c>
    </row>
    <row r="10054" spans="1:11" ht="18.5" thickTop="1" x14ac:dyDescent="0.55000000000000004">
      <c r="A10054" s="1">
        <v>43128</v>
      </c>
      <c r="B10054">
        <v>2</v>
      </c>
      <c r="C10054" s="5" t="s">
        <v>104</v>
      </c>
      <c r="D10054" s="6" t="s">
        <v>57</v>
      </c>
      <c r="E10054" s="6">
        <v>4</v>
      </c>
      <c r="F10054" s="6">
        <v>3</v>
      </c>
      <c r="G10054" s="6" t="s">
        <v>107</v>
      </c>
      <c r="H10054" s="7" t="s">
        <v>59</v>
      </c>
      <c r="I10054" t="s">
        <v>64</v>
      </c>
      <c r="J10054" t="s">
        <v>84</v>
      </c>
      <c r="K10054">
        <v>1</v>
      </c>
    </row>
    <row r="10055" spans="1:11" ht="18" x14ac:dyDescent="0.55000000000000004">
      <c r="A10055" s="1">
        <v>43128</v>
      </c>
      <c r="B10055">
        <v>2</v>
      </c>
      <c r="C10055" s="8" t="s">
        <v>57</v>
      </c>
      <c r="D10055" t="s">
        <v>104</v>
      </c>
      <c r="E10055">
        <v>4</v>
      </c>
      <c r="F10055">
        <v>3</v>
      </c>
      <c r="G10055" t="s">
        <v>59</v>
      </c>
      <c r="H10055" s="9" t="s">
        <v>107</v>
      </c>
      <c r="I10055" t="s">
        <v>64</v>
      </c>
      <c r="J10055" t="s">
        <v>84</v>
      </c>
      <c r="K10055">
        <v>1</v>
      </c>
    </row>
    <row r="10056" spans="1:11" ht="18" x14ac:dyDescent="0.55000000000000004">
      <c r="A10056" s="1">
        <v>43128</v>
      </c>
      <c r="B10056">
        <v>2</v>
      </c>
      <c r="C10056" s="8" t="s">
        <v>107</v>
      </c>
      <c r="D10056" t="s">
        <v>59</v>
      </c>
      <c r="E10056">
        <v>3</v>
      </c>
      <c r="F10056">
        <v>4</v>
      </c>
      <c r="G10056" t="s">
        <v>104</v>
      </c>
      <c r="H10056" s="9" t="s">
        <v>57</v>
      </c>
      <c r="I10056" t="s">
        <v>84</v>
      </c>
      <c r="J10056" t="s">
        <v>64</v>
      </c>
      <c r="K10056">
        <v>-1</v>
      </c>
    </row>
    <row r="10057" spans="1:11" ht="18.5" thickBot="1" x14ac:dyDescent="0.6">
      <c r="A10057" s="1">
        <v>43128</v>
      </c>
      <c r="B10057">
        <v>2</v>
      </c>
      <c r="C10057" s="10" t="s">
        <v>59</v>
      </c>
      <c r="D10057" s="11" t="s">
        <v>107</v>
      </c>
      <c r="E10057" s="11">
        <v>3</v>
      </c>
      <c r="F10057" s="11">
        <v>4</v>
      </c>
      <c r="G10057" s="11" t="s">
        <v>57</v>
      </c>
      <c r="H10057" s="12" t="s">
        <v>104</v>
      </c>
      <c r="I10057" t="s">
        <v>84</v>
      </c>
      <c r="J10057" t="s">
        <v>64</v>
      </c>
      <c r="K10057">
        <v>-1</v>
      </c>
    </row>
    <row r="10058" spans="1:11" ht="18.5" thickTop="1" x14ac:dyDescent="0.55000000000000004">
      <c r="A10058" s="1">
        <v>43128</v>
      </c>
      <c r="B10058">
        <v>3</v>
      </c>
      <c r="C10058" s="5" t="s">
        <v>30</v>
      </c>
      <c r="D10058" s="6" t="s">
        <v>47</v>
      </c>
      <c r="E10058" s="6">
        <v>4</v>
      </c>
      <c r="F10058" s="6">
        <v>2</v>
      </c>
      <c r="G10058" s="6" t="s">
        <v>83</v>
      </c>
      <c r="H10058" s="7" t="s">
        <v>69</v>
      </c>
      <c r="I10058" t="s">
        <v>84</v>
      </c>
      <c r="J10058" t="s">
        <v>84</v>
      </c>
      <c r="K10058">
        <v>1</v>
      </c>
    </row>
    <row r="10059" spans="1:11" ht="18" x14ac:dyDescent="0.55000000000000004">
      <c r="A10059" s="1">
        <v>43128</v>
      </c>
      <c r="B10059">
        <v>3</v>
      </c>
      <c r="C10059" s="8" t="s">
        <v>47</v>
      </c>
      <c r="D10059" t="s">
        <v>30</v>
      </c>
      <c r="E10059">
        <v>4</v>
      </c>
      <c r="F10059">
        <v>2</v>
      </c>
      <c r="G10059" t="s">
        <v>69</v>
      </c>
      <c r="H10059" s="9" t="s">
        <v>83</v>
      </c>
      <c r="I10059" t="s">
        <v>84</v>
      </c>
      <c r="J10059" t="s">
        <v>84</v>
      </c>
      <c r="K10059">
        <v>1</v>
      </c>
    </row>
    <row r="10060" spans="1:11" ht="18" x14ac:dyDescent="0.55000000000000004">
      <c r="A10060" s="1">
        <v>43128</v>
      </c>
      <c r="B10060">
        <v>3</v>
      </c>
      <c r="C10060" s="8" t="s">
        <v>83</v>
      </c>
      <c r="D10060" t="s">
        <v>69</v>
      </c>
      <c r="E10060">
        <v>2</v>
      </c>
      <c r="F10060">
        <v>4</v>
      </c>
      <c r="G10060" t="s">
        <v>30</v>
      </c>
      <c r="H10060" s="9" t="s">
        <v>47</v>
      </c>
      <c r="I10060" t="s">
        <v>84</v>
      </c>
      <c r="J10060" t="s">
        <v>84</v>
      </c>
      <c r="K10060">
        <v>-1</v>
      </c>
    </row>
    <row r="10061" spans="1:11" ht="18.5" thickBot="1" x14ac:dyDescent="0.6">
      <c r="A10061" s="1">
        <v>43128</v>
      </c>
      <c r="B10061">
        <v>3</v>
      </c>
      <c r="C10061" s="10" t="s">
        <v>69</v>
      </c>
      <c r="D10061" s="11" t="s">
        <v>83</v>
      </c>
      <c r="E10061" s="11">
        <v>2</v>
      </c>
      <c r="F10061" s="11">
        <v>4</v>
      </c>
      <c r="G10061" s="11" t="s">
        <v>47</v>
      </c>
      <c r="H10061" s="12" t="s">
        <v>30</v>
      </c>
      <c r="I10061" t="s">
        <v>84</v>
      </c>
      <c r="J10061" t="s">
        <v>84</v>
      </c>
      <c r="K10061">
        <v>-1</v>
      </c>
    </row>
    <row r="10062" spans="1:11" ht="18.5" thickTop="1" x14ac:dyDescent="0.55000000000000004">
      <c r="A10062" s="1">
        <v>43128</v>
      </c>
      <c r="B10062">
        <v>4</v>
      </c>
      <c r="C10062" s="5" t="s">
        <v>49</v>
      </c>
      <c r="D10062" s="6" t="s">
        <v>59</v>
      </c>
      <c r="E10062" s="6">
        <v>4</v>
      </c>
      <c r="F10062" s="6">
        <v>2</v>
      </c>
      <c r="G10062" s="6" t="s">
        <v>24</v>
      </c>
      <c r="H10062" s="7" t="s">
        <v>69</v>
      </c>
      <c r="I10062" t="s">
        <v>84</v>
      </c>
      <c r="J10062" t="s">
        <v>84</v>
      </c>
      <c r="K10062">
        <v>1</v>
      </c>
    </row>
    <row r="10063" spans="1:11" ht="18" x14ac:dyDescent="0.55000000000000004">
      <c r="A10063" s="1">
        <v>43128</v>
      </c>
      <c r="B10063">
        <v>4</v>
      </c>
      <c r="C10063" s="8" t="s">
        <v>59</v>
      </c>
      <c r="D10063" t="s">
        <v>49</v>
      </c>
      <c r="E10063">
        <v>4</v>
      </c>
      <c r="F10063">
        <v>2</v>
      </c>
      <c r="G10063" t="s">
        <v>69</v>
      </c>
      <c r="H10063" s="9" t="s">
        <v>24</v>
      </c>
      <c r="I10063" t="s">
        <v>84</v>
      </c>
      <c r="J10063" t="s">
        <v>84</v>
      </c>
      <c r="K10063">
        <v>1</v>
      </c>
    </row>
    <row r="10064" spans="1:11" ht="18" x14ac:dyDescent="0.55000000000000004">
      <c r="A10064" s="1">
        <v>43128</v>
      </c>
      <c r="B10064">
        <v>4</v>
      </c>
      <c r="C10064" s="8" t="s">
        <v>24</v>
      </c>
      <c r="D10064" t="s">
        <v>69</v>
      </c>
      <c r="E10064">
        <v>2</v>
      </c>
      <c r="F10064">
        <v>4</v>
      </c>
      <c r="G10064" t="s">
        <v>49</v>
      </c>
      <c r="H10064" s="9" t="s">
        <v>59</v>
      </c>
      <c r="I10064" t="s">
        <v>84</v>
      </c>
      <c r="J10064" t="s">
        <v>84</v>
      </c>
      <c r="K10064">
        <v>-1</v>
      </c>
    </row>
    <row r="10065" spans="1:11" ht="18.5" thickBot="1" x14ac:dyDescent="0.6">
      <c r="A10065" s="1">
        <v>43128</v>
      </c>
      <c r="B10065">
        <v>4</v>
      </c>
      <c r="C10065" s="10" t="s">
        <v>69</v>
      </c>
      <c r="D10065" s="11" t="s">
        <v>24</v>
      </c>
      <c r="E10065" s="11">
        <v>2</v>
      </c>
      <c r="F10065" s="11">
        <v>4</v>
      </c>
      <c r="G10065" s="11" t="s">
        <v>59</v>
      </c>
      <c r="H10065" s="12" t="s">
        <v>49</v>
      </c>
      <c r="I10065" t="s">
        <v>84</v>
      </c>
      <c r="J10065" t="s">
        <v>84</v>
      </c>
      <c r="K10065">
        <v>-1</v>
      </c>
    </row>
    <row r="10066" spans="1:11" ht="18.5" thickTop="1" x14ac:dyDescent="0.55000000000000004">
      <c r="A10066" s="1">
        <v>43128</v>
      </c>
      <c r="B10066">
        <v>5</v>
      </c>
      <c r="C10066" s="5" t="s">
        <v>49</v>
      </c>
      <c r="D10066" s="6" t="s">
        <v>30</v>
      </c>
      <c r="E10066" s="6">
        <v>4</v>
      </c>
      <c r="F10066" s="6">
        <v>1</v>
      </c>
      <c r="G10066" s="6" t="s">
        <v>57</v>
      </c>
      <c r="H10066" s="7" t="s">
        <v>47</v>
      </c>
      <c r="I10066" t="s">
        <v>84</v>
      </c>
      <c r="J10066" t="s">
        <v>84</v>
      </c>
      <c r="K10066">
        <v>1</v>
      </c>
    </row>
    <row r="10067" spans="1:11" ht="18" x14ac:dyDescent="0.55000000000000004">
      <c r="A10067" s="1">
        <v>43128</v>
      </c>
      <c r="B10067">
        <v>5</v>
      </c>
      <c r="C10067" s="8" t="s">
        <v>30</v>
      </c>
      <c r="D10067" t="s">
        <v>49</v>
      </c>
      <c r="E10067">
        <v>4</v>
      </c>
      <c r="F10067">
        <v>1</v>
      </c>
      <c r="G10067" t="s">
        <v>47</v>
      </c>
      <c r="H10067" s="9" t="s">
        <v>57</v>
      </c>
      <c r="I10067" t="s">
        <v>84</v>
      </c>
      <c r="J10067" t="s">
        <v>84</v>
      </c>
      <c r="K10067">
        <v>1</v>
      </c>
    </row>
    <row r="10068" spans="1:11" ht="18" x14ac:dyDescent="0.55000000000000004">
      <c r="A10068" s="1">
        <v>43128</v>
      </c>
      <c r="B10068">
        <v>5</v>
      </c>
      <c r="C10068" s="8" t="s">
        <v>57</v>
      </c>
      <c r="D10068" t="s">
        <v>47</v>
      </c>
      <c r="E10068">
        <v>1</v>
      </c>
      <c r="F10068">
        <v>4</v>
      </c>
      <c r="G10068" t="s">
        <v>49</v>
      </c>
      <c r="H10068" s="9" t="s">
        <v>30</v>
      </c>
      <c r="I10068" t="s">
        <v>84</v>
      </c>
      <c r="J10068" t="s">
        <v>84</v>
      </c>
      <c r="K10068">
        <v>-1</v>
      </c>
    </row>
    <row r="10069" spans="1:11" ht="18.5" thickBot="1" x14ac:dyDescent="0.6">
      <c r="A10069" s="1">
        <v>43128</v>
      </c>
      <c r="B10069">
        <v>5</v>
      </c>
      <c r="C10069" s="10" t="s">
        <v>47</v>
      </c>
      <c r="D10069" s="11" t="s">
        <v>57</v>
      </c>
      <c r="E10069" s="11">
        <v>1</v>
      </c>
      <c r="F10069" s="11">
        <v>4</v>
      </c>
      <c r="G10069" s="11" t="s">
        <v>30</v>
      </c>
      <c r="H10069" s="12" t="s">
        <v>49</v>
      </c>
      <c r="I10069" t="s">
        <v>84</v>
      </c>
      <c r="J10069" t="s">
        <v>84</v>
      </c>
      <c r="K10069">
        <v>-1</v>
      </c>
    </row>
    <row r="10070" spans="1:11" ht="18.5" thickTop="1" x14ac:dyDescent="0.55000000000000004">
      <c r="A10070" s="1">
        <v>43128</v>
      </c>
      <c r="B10070">
        <v>6</v>
      </c>
      <c r="C10070" s="5" t="s">
        <v>104</v>
      </c>
      <c r="D10070" s="6" t="s">
        <v>24</v>
      </c>
      <c r="E10070" s="6">
        <v>4</v>
      </c>
      <c r="F10070" s="6">
        <v>3</v>
      </c>
      <c r="G10070" s="6" t="s">
        <v>107</v>
      </c>
      <c r="H10070" s="7" t="s">
        <v>53</v>
      </c>
      <c r="I10070" t="s">
        <v>66</v>
      </c>
      <c r="J10070" t="s">
        <v>84</v>
      </c>
      <c r="K10070">
        <v>1</v>
      </c>
    </row>
    <row r="10071" spans="1:11" ht="18" x14ac:dyDescent="0.55000000000000004">
      <c r="A10071" s="1">
        <v>43128</v>
      </c>
      <c r="B10071">
        <v>6</v>
      </c>
      <c r="C10071" s="8" t="s">
        <v>24</v>
      </c>
      <c r="D10071" t="s">
        <v>104</v>
      </c>
      <c r="E10071">
        <v>4</v>
      </c>
      <c r="F10071">
        <v>3</v>
      </c>
      <c r="G10071" t="s">
        <v>53</v>
      </c>
      <c r="H10071" s="9" t="s">
        <v>107</v>
      </c>
      <c r="I10071" t="s">
        <v>66</v>
      </c>
      <c r="J10071" t="s">
        <v>84</v>
      </c>
      <c r="K10071">
        <v>1</v>
      </c>
    </row>
    <row r="10072" spans="1:11" ht="18" x14ac:dyDescent="0.55000000000000004">
      <c r="A10072" s="1">
        <v>43128</v>
      </c>
      <c r="B10072">
        <v>6</v>
      </c>
      <c r="C10072" s="8" t="s">
        <v>107</v>
      </c>
      <c r="D10072" t="s">
        <v>53</v>
      </c>
      <c r="E10072">
        <v>3</v>
      </c>
      <c r="F10072">
        <v>4</v>
      </c>
      <c r="G10072" t="s">
        <v>104</v>
      </c>
      <c r="H10072" s="9" t="s">
        <v>24</v>
      </c>
      <c r="I10072" t="s">
        <v>84</v>
      </c>
      <c r="J10072" t="s">
        <v>66</v>
      </c>
      <c r="K10072">
        <v>-1</v>
      </c>
    </row>
    <row r="10073" spans="1:11" ht="18.5" thickBot="1" x14ac:dyDescent="0.6">
      <c r="A10073" s="1">
        <v>43128</v>
      </c>
      <c r="B10073">
        <v>6</v>
      </c>
      <c r="C10073" s="10" t="s">
        <v>53</v>
      </c>
      <c r="D10073" s="11" t="s">
        <v>107</v>
      </c>
      <c r="E10073" s="11">
        <v>3</v>
      </c>
      <c r="F10073" s="11">
        <v>4</v>
      </c>
      <c r="G10073" s="11" t="s">
        <v>24</v>
      </c>
      <c r="H10073" s="12" t="s">
        <v>104</v>
      </c>
      <c r="I10073" t="s">
        <v>84</v>
      </c>
      <c r="J10073" t="s">
        <v>66</v>
      </c>
      <c r="K10073">
        <v>-1</v>
      </c>
    </row>
    <row r="10074" spans="1:11" ht="18.5" thickTop="1" x14ac:dyDescent="0.55000000000000004">
      <c r="A10074" s="1">
        <v>43128</v>
      </c>
      <c r="B10074">
        <v>7</v>
      </c>
      <c r="C10074" s="5" t="s">
        <v>22</v>
      </c>
      <c r="D10074" s="6" t="s">
        <v>29</v>
      </c>
      <c r="E10074" s="6">
        <v>4</v>
      </c>
      <c r="F10074" s="6">
        <v>0</v>
      </c>
      <c r="G10074" s="6" t="s">
        <v>36</v>
      </c>
      <c r="H10074" s="7" t="s">
        <v>83</v>
      </c>
      <c r="I10074" t="s">
        <v>84</v>
      </c>
      <c r="J10074" t="s">
        <v>84</v>
      </c>
      <c r="K10074">
        <v>1</v>
      </c>
    </row>
    <row r="10075" spans="1:11" ht="18" x14ac:dyDescent="0.55000000000000004">
      <c r="A10075" s="1">
        <v>43128</v>
      </c>
      <c r="B10075">
        <v>7</v>
      </c>
      <c r="C10075" s="8" t="s">
        <v>29</v>
      </c>
      <c r="D10075" t="s">
        <v>22</v>
      </c>
      <c r="E10075">
        <v>4</v>
      </c>
      <c r="F10075">
        <v>0</v>
      </c>
      <c r="G10075" t="s">
        <v>83</v>
      </c>
      <c r="H10075" s="9" t="s">
        <v>36</v>
      </c>
      <c r="I10075" t="s">
        <v>84</v>
      </c>
      <c r="J10075" t="s">
        <v>84</v>
      </c>
      <c r="K10075">
        <v>1</v>
      </c>
    </row>
    <row r="10076" spans="1:11" ht="18" x14ac:dyDescent="0.55000000000000004">
      <c r="A10076" s="1">
        <v>43128</v>
      </c>
      <c r="B10076">
        <v>7</v>
      </c>
      <c r="C10076" s="8" t="s">
        <v>36</v>
      </c>
      <c r="D10076" t="s">
        <v>83</v>
      </c>
      <c r="E10076">
        <v>0</v>
      </c>
      <c r="F10076">
        <v>4</v>
      </c>
      <c r="G10076" t="s">
        <v>22</v>
      </c>
      <c r="H10076" s="9" t="s">
        <v>29</v>
      </c>
      <c r="I10076" t="s">
        <v>84</v>
      </c>
      <c r="J10076" t="s">
        <v>84</v>
      </c>
      <c r="K10076">
        <v>-1</v>
      </c>
    </row>
    <row r="10077" spans="1:11" ht="18.5" thickBot="1" x14ac:dyDescent="0.6">
      <c r="A10077" s="1">
        <v>43128</v>
      </c>
      <c r="B10077">
        <v>7</v>
      </c>
      <c r="C10077" s="10" t="s">
        <v>83</v>
      </c>
      <c r="D10077" s="11" t="s">
        <v>36</v>
      </c>
      <c r="E10077" s="11">
        <v>0</v>
      </c>
      <c r="F10077" s="11">
        <v>4</v>
      </c>
      <c r="G10077" s="11" t="s">
        <v>29</v>
      </c>
      <c r="H10077" s="12" t="s">
        <v>22</v>
      </c>
      <c r="I10077" t="s">
        <v>84</v>
      </c>
      <c r="J10077" t="s">
        <v>84</v>
      </c>
      <c r="K10077">
        <v>-1</v>
      </c>
    </row>
    <row r="10078" spans="1:11" ht="18.5" thickTop="1" x14ac:dyDescent="0.55000000000000004">
      <c r="A10078" s="1">
        <v>43128</v>
      </c>
      <c r="B10078">
        <v>8</v>
      </c>
      <c r="C10078" s="5" t="s">
        <v>79</v>
      </c>
      <c r="D10078" s="6" t="s">
        <v>69</v>
      </c>
      <c r="E10078" s="6">
        <v>4</v>
      </c>
      <c r="F10078" s="6">
        <v>1</v>
      </c>
      <c r="G10078" s="6" t="s">
        <v>36</v>
      </c>
      <c r="H10078" s="7" t="s">
        <v>57</v>
      </c>
      <c r="I10078" t="s">
        <v>84</v>
      </c>
      <c r="J10078" t="s">
        <v>84</v>
      </c>
      <c r="K10078">
        <v>1</v>
      </c>
    </row>
    <row r="10079" spans="1:11" ht="18" x14ac:dyDescent="0.55000000000000004">
      <c r="A10079" s="1">
        <v>43128</v>
      </c>
      <c r="B10079">
        <v>8</v>
      </c>
      <c r="C10079" s="8" t="s">
        <v>69</v>
      </c>
      <c r="D10079" t="s">
        <v>79</v>
      </c>
      <c r="E10079">
        <v>4</v>
      </c>
      <c r="F10079">
        <v>1</v>
      </c>
      <c r="G10079" t="s">
        <v>57</v>
      </c>
      <c r="H10079" s="9" t="s">
        <v>36</v>
      </c>
      <c r="I10079" t="s">
        <v>84</v>
      </c>
      <c r="J10079" t="s">
        <v>84</v>
      </c>
      <c r="K10079">
        <v>1</v>
      </c>
    </row>
    <row r="10080" spans="1:11" ht="18" x14ac:dyDescent="0.55000000000000004">
      <c r="A10080" s="1">
        <v>43128</v>
      </c>
      <c r="B10080">
        <v>8</v>
      </c>
      <c r="C10080" s="8" t="s">
        <v>36</v>
      </c>
      <c r="D10080" t="s">
        <v>57</v>
      </c>
      <c r="E10080">
        <v>1</v>
      </c>
      <c r="F10080">
        <v>4</v>
      </c>
      <c r="G10080" t="s">
        <v>79</v>
      </c>
      <c r="H10080" s="9" t="s">
        <v>69</v>
      </c>
      <c r="I10080" t="s">
        <v>84</v>
      </c>
      <c r="J10080" t="s">
        <v>84</v>
      </c>
      <c r="K10080">
        <v>-1</v>
      </c>
    </row>
    <row r="10081" spans="1:11" ht="18.5" thickBot="1" x14ac:dyDescent="0.6">
      <c r="A10081" s="1">
        <v>43128</v>
      </c>
      <c r="B10081">
        <v>8</v>
      </c>
      <c r="C10081" s="10" t="s">
        <v>57</v>
      </c>
      <c r="D10081" s="11" t="s">
        <v>36</v>
      </c>
      <c r="E10081" s="11">
        <v>1</v>
      </c>
      <c r="F10081" s="11">
        <v>4</v>
      </c>
      <c r="G10081" s="11" t="s">
        <v>69</v>
      </c>
      <c r="H10081" s="12" t="s">
        <v>79</v>
      </c>
      <c r="I10081" t="s">
        <v>84</v>
      </c>
      <c r="J10081" t="s">
        <v>84</v>
      </c>
      <c r="K10081">
        <v>-1</v>
      </c>
    </row>
    <row r="10082" spans="1:11" ht="18.5" thickTop="1" x14ac:dyDescent="0.55000000000000004">
      <c r="A10082" s="1">
        <v>43128</v>
      </c>
      <c r="B10082">
        <v>9</v>
      </c>
      <c r="C10082" s="5" t="s">
        <v>22</v>
      </c>
      <c r="D10082" s="6" t="s">
        <v>57</v>
      </c>
      <c r="E10082" s="6">
        <v>4</v>
      </c>
      <c r="F10082" s="6">
        <v>0</v>
      </c>
      <c r="G10082" s="6" t="s">
        <v>47</v>
      </c>
      <c r="H10082" s="7" t="s">
        <v>59</v>
      </c>
      <c r="I10082" t="s">
        <v>84</v>
      </c>
      <c r="J10082" t="s">
        <v>84</v>
      </c>
      <c r="K10082">
        <v>1</v>
      </c>
    </row>
    <row r="10083" spans="1:11" ht="18" x14ac:dyDescent="0.55000000000000004">
      <c r="A10083" s="1">
        <v>43128</v>
      </c>
      <c r="B10083">
        <v>9</v>
      </c>
      <c r="C10083" s="8" t="s">
        <v>57</v>
      </c>
      <c r="D10083" t="s">
        <v>22</v>
      </c>
      <c r="E10083">
        <v>4</v>
      </c>
      <c r="F10083">
        <v>0</v>
      </c>
      <c r="G10083" t="s">
        <v>59</v>
      </c>
      <c r="H10083" s="9" t="s">
        <v>47</v>
      </c>
      <c r="I10083" t="s">
        <v>84</v>
      </c>
      <c r="J10083" t="s">
        <v>84</v>
      </c>
      <c r="K10083">
        <v>1</v>
      </c>
    </row>
    <row r="10084" spans="1:11" ht="18" x14ac:dyDescent="0.55000000000000004">
      <c r="A10084" s="1">
        <v>43128</v>
      </c>
      <c r="B10084">
        <v>9</v>
      </c>
      <c r="C10084" s="8" t="s">
        <v>47</v>
      </c>
      <c r="D10084" t="s">
        <v>59</v>
      </c>
      <c r="E10084">
        <v>0</v>
      </c>
      <c r="F10084">
        <v>4</v>
      </c>
      <c r="G10084" t="s">
        <v>22</v>
      </c>
      <c r="H10084" s="9" t="s">
        <v>57</v>
      </c>
      <c r="I10084" t="s">
        <v>84</v>
      </c>
      <c r="J10084" t="s">
        <v>84</v>
      </c>
      <c r="K10084">
        <v>-1</v>
      </c>
    </row>
    <row r="10085" spans="1:11" ht="18.5" thickBot="1" x14ac:dyDescent="0.6">
      <c r="A10085" s="1">
        <v>43128</v>
      </c>
      <c r="B10085">
        <v>9</v>
      </c>
      <c r="C10085" s="10" t="s">
        <v>59</v>
      </c>
      <c r="D10085" s="11" t="s">
        <v>47</v>
      </c>
      <c r="E10085" s="11">
        <v>0</v>
      </c>
      <c r="F10085" s="11">
        <v>4</v>
      </c>
      <c r="G10085" s="11" t="s">
        <v>57</v>
      </c>
      <c r="H10085" s="12" t="s">
        <v>22</v>
      </c>
      <c r="I10085" t="s">
        <v>84</v>
      </c>
      <c r="J10085" t="s">
        <v>84</v>
      </c>
      <c r="K10085">
        <v>-1</v>
      </c>
    </row>
    <row r="10086" spans="1:11" ht="18.5" thickTop="1" x14ac:dyDescent="0.55000000000000004">
      <c r="A10086" s="1">
        <v>43128</v>
      </c>
      <c r="B10086">
        <v>10</v>
      </c>
      <c r="C10086" s="5" t="s">
        <v>49</v>
      </c>
      <c r="D10086" s="6" t="s">
        <v>30</v>
      </c>
      <c r="E10086" s="6">
        <v>4</v>
      </c>
      <c r="F10086" s="6">
        <v>2</v>
      </c>
      <c r="G10086" s="6" t="s">
        <v>104</v>
      </c>
      <c r="H10086" s="7" t="s">
        <v>24</v>
      </c>
      <c r="I10086" t="s">
        <v>84</v>
      </c>
      <c r="J10086" t="s">
        <v>84</v>
      </c>
      <c r="K10086">
        <v>1</v>
      </c>
    </row>
    <row r="10087" spans="1:11" ht="18" x14ac:dyDescent="0.55000000000000004">
      <c r="A10087" s="1">
        <v>43128</v>
      </c>
      <c r="B10087">
        <v>10</v>
      </c>
      <c r="C10087" s="8" t="s">
        <v>30</v>
      </c>
      <c r="D10087" t="s">
        <v>49</v>
      </c>
      <c r="E10087">
        <v>4</v>
      </c>
      <c r="F10087">
        <v>2</v>
      </c>
      <c r="G10087" t="s">
        <v>24</v>
      </c>
      <c r="H10087" s="9" t="s">
        <v>104</v>
      </c>
      <c r="I10087" t="s">
        <v>84</v>
      </c>
      <c r="J10087" t="s">
        <v>84</v>
      </c>
      <c r="K10087">
        <v>1</v>
      </c>
    </row>
    <row r="10088" spans="1:11" ht="18" x14ac:dyDescent="0.55000000000000004">
      <c r="A10088" s="1">
        <v>43128</v>
      </c>
      <c r="B10088">
        <v>10</v>
      </c>
      <c r="C10088" s="8" t="s">
        <v>104</v>
      </c>
      <c r="D10088" t="s">
        <v>24</v>
      </c>
      <c r="E10088">
        <v>2</v>
      </c>
      <c r="F10088">
        <v>4</v>
      </c>
      <c r="G10088" t="s">
        <v>49</v>
      </c>
      <c r="H10088" s="9" t="s">
        <v>30</v>
      </c>
      <c r="I10088" t="s">
        <v>84</v>
      </c>
      <c r="J10088" t="s">
        <v>84</v>
      </c>
      <c r="K10088">
        <v>-1</v>
      </c>
    </row>
    <row r="10089" spans="1:11" ht="18.5" thickBot="1" x14ac:dyDescent="0.6">
      <c r="A10089" s="1">
        <v>43128</v>
      </c>
      <c r="B10089">
        <v>10</v>
      </c>
      <c r="C10089" s="10" t="s">
        <v>24</v>
      </c>
      <c r="D10089" s="11" t="s">
        <v>104</v>
      </c>
      <c r="E10089" s="11">
        <v>2</v>
      </c>
      <c r="F10089" s="11">
        <v>4</v>
      </c>
      <c r="G10089" s="11" t="s">
        <v>30</v>
      </c>
      <c r="H10089" s="12" t="s">
        <v>49</v>
      </c>
      <c r="I10089" t="s">
        <v>84</v>
      </c>
      <c r="J10089" t="s">
        <v>84</v>
      </c>
      <c r="K10089">
        <v>-1</v>
      </c>
    </row>
    <row r="10090" spans="1:11" ht="18.5" thickTop="1" x14ac:dyDescent="0.55000000000000004">
      <c r="A10090" s="1">
        <v>43128</v>
      </c>
      <c r="B10090">
        <v>11</v>
      </c>
      <c r="C10090" s="5" t="s">
        <v>29</v>
      </c>
      <c r="D10090" s="6" t="s">
        <v>79</v>
      </c>
      <c r="E10090" s="6">
        <v>4</v>
      </c>
      <c r="F10090" s="6">
        <v>0</v>
      </c>
      <c r="G10090" s="6" t="s">
        <v>107</v>
      </c>
      <c r="H10090" s="7" t="s">
        <v>83</v>
      </c>
      <c r="I10090" t="s">
        <v>84</v>
      </c>
      <c r="J10090" t="s">
        <v>84</v>
      </c>
      <c r="K10090">
        <v>1</v>
      </c>
    </row>
    <row r="10091" spans="1:11" ht="18" x14ac:dyDescent="0.55000000000000004">
      <c r="A10091" s="1">
        <v>43128</v>
      </c>
      <c r="B10091">
        <v>11</v>
      </c>
      <c r="C10091" s="8" t="s">
        <v>79</v>
      </c>
      <c r="D10091" t="s">
        <v>29</v>
      </c>
      <c r="E10091">
        <v>4</v>
      </c>
      <c r="F10091">
        <v>0</v>
      </c>
      <c r="G10091" t="s">
        <v>83</v>
      </c>
      <c r="H10091" s="9" t="s">
        <v>107</v>
      </c>
      <c r="I10091" t="s">
        <v>84</v>
      </c>
      <c r="J10091" t="s">
        <v>84</v>
      </c>
      <c r="K10091">
        <v>1</v>
      </c>
    </row>
    <row r="10092" spans="1:11" ht="18" x14ac:dyDescent="0.55000000000000004">
      <c r="A10092" s="1">
        <v>43128</v>
      </c>
      <c r="B10092">
        <v>11</v>
      </c>
      <c r="C10092" s="8" t="s">
        <v>107</v>
      </c>
      <c r="D10092" t="s">
        <v>83</v>
      </c>
      <c r="E10092">
        <v>0</v>
      </c>
      <c r="F10092">
        <v>4</v>
      </c>
      <c r="G10092" t="s">
        <v>29</v>
      </c>
      <c r="H10092" s="9" t="s">
        <v>79</v>
      </c>
      <c r="I10092" t="s">
        <v>84</v>
      </c>
      <c r="J10092" t="s">
        <v>84</v>
      </c>
      <c r="K10092">
        <v>-1</v>
      </c>
    </row>
    <row r="10093" spans="1:11" ht="18.5" thickBot="1" x14ac:dyDescent="0.6">
      <c r="A10093" s="1">
        <v>43128</v>
      </c>
      <c r="B10093">
        <v>11</v>
      </c>
      <c r="C10093" s="10" t="s">
        <v>83</v>
      </c>
      <c r="D10093" s="11" t="s">
        <v>107</v>
      </c>
      <c r="E10093" s="11">
        <v>0</v>
      </c>
      <c r="F10093" s="11">
        <v>4</v>
      </c>
      <c r="G10093" s="11" t="s">
        <v>79</v>
      </c>
      <c r="H10093" s="12" t="s">
        <v>29</v>
      </c>
      <c r="I10093" t="s">
        <v>84</v>
      </c>
      <c r="J10093" t="s">
        <v>84</v>
      </c>
      <c r="K10093">
        <v>-1</v>
      </c>
    </row>
    <row r="10094" spans="1:11" ht="18.5" thickTop="1" x14ac:dyDescent="0.55000000000000004">
      <c r="A10094" s="1">
        <v>43128</v>
      </c>
      <c r="B10094">
        <v>12</v>
      </c>
      <c r="C10094" s="5" t="s">
        <v>49</v>
      </c>
      <c r="D10094" s="6" t="s">
        <v>57</v>
      </c>
      <c r="E10094" s="6">
        <v>4</v>
      </c>
      <c r="F10094" s="6">
        <v>0</v>
      </c>
      <c r="G10094" s="6" t="s">
        <v>47</v>
      </c>
      <c r="H10094" s="7" t="s">
        <v>79</v>
      </c>
      <c r="I10094" t="s">
        <v>84</v>
      </c>
      <c r="J10094" t="s">
        <v>84</v>
      </c>
      <c r="K10094">
        <v>1</v>
      </c>
    </row>
    <row r="10095" spans="1:11" ht="18" x14ac:dyDescent="0.55000000000000004">
      <c r="A10095" s="1">
        <v>43128</v>
      </c>
      <c r="B10095">
        <v>12</v>
      </c>
      <c r="C10095" s="8" t="s">
        <v>57</v>
      </c>
      <c r="D10095" t="s">
        <v>49</v>
      </c>
      <c r="E10095">
        <v>4</v>
      </c>
      <c r="F10095">
        <v>0</v>
      </c>
      <c r="G10095" t="s">
        <v>79</v>
      </c>
      <c r="H10095" s="9" t="s">
        <v>47</v>
      </c>
      <c r="I10095" t="s">
        <v>84</v>
      </c>
      <c r="J10095" t="s">
        <v>84</v>
      </c>
      <c r="K10095">
        <v>1</v>
      </c>
    </row>
    <row r="10096" spans="1:11" ht="18" x14ac:dyDescent="0.55000000000000004">
      <c r="A10096" s="1">
        <v>43128</v>
      </c>
      <c r="B10096">
        <v>12</v>
      </c>
      <c r="C10096" s="8" t="s">
        <v>47</v>
      </c>
      <c r="D10096" t="s">
        <v>79</v>
      </c>
      <c r="E10096">
        <v>0</v>
      </c>
      <c r="F10096">
        <v>4</v>
      </c>
      <c r="G10096" t="s">
        <v>49</v>
      </c>
      <c r="H10096" s="9" t="s">
        <v>57</v>
      </c>
      <c r="I10096" t="s">
        <v>84</v>
      </c>
      <c r="J10096" t="s">
        <v>84</v>
      </c>
      <c r="K10096">
        <v>-1</v>
      </c>
    </row>
    <row r="10097" spans="1:11" ht="18.5" thickBot="1" x14ac:dyDescent="0.6">
      <c r="A10097" s="1">
        <v>43128</v>
      </c>
      <c r="B10097">
        <v>12</v>
      </c>
      <c r="C10097" s="10" t="s">
        <v>79</v>
      </c>
      <c r="D10097" s="11" t="s">
        <v>47</v>
      </c>
      <c r="E10097" s="11">
        <v>0</v>
      </c>
      <c r="F10097" s="11">
        <v>4</v>
      </c>
      <c r="G10097" s="11" t="s">
        <v>57</v>
      </c>
      <c r="H10097" s="12" t="s">
        <v>49</v>
      </c>
      <c r="I10097" t="s">
        <v>84</v>
      </c>
      <c r="J10097" t="s">
        <v>84</v>
      </c>
      <c r="K10097">
        <v>-1</v>
      </c>
    </row>
    <row r="10098" spans="1:11" ht="18.5" thickTop="1" x14ac:dyDescent="0.55000000000000004">
      <c r="A10098" s="1">
        <v>43128</v>
      </c>
      <c r="B10098">
        <v>13</v>
      </c>
      <c r="C10098" s="5" t="s">
        <v>107</v>
      </c>
      <c r="D10098" s="6" t="s">
        <v>59</v>
      </c>
      <c r="E10098" s="6">
        <v>4</v>
      </c>
      <c r="F10098" s="6">
        <v>1</v>
      </c>
      <c r="G10098" s="6" t="s">
        <v>24</v>
      </c>
      <c r="H10098" s="7" t="s">
        <v>29</v>
      </c>
      <c r="I10098" t="s">
        <v>84</v>
      </c>
      <c r="J10098" t="s">
        <v>84</v>
      </c>
      <c r="K10098">
        <v>1</v>
      </c>
    </row>
    <row r="10099" spans="1:11" ht="18" x14ac:dyDescent="0.55000000000000004">
      <c r="A10099" s="1">
        <v>43128</v>
      </c>
      <c r="B10099">
        <v>13</v>
      </c>
      <c r="C10099" s="8" t="s">
        <v>59</v>
      </c>
      <c r="D10099" t="s">
        <v>107</v>
      </c>
      <c r="E10099">
        <v>4</v>
      </c>
      <c r="F10099">
        <v>1</v>
      </c>
      <c r="G10099" t="s">
        <v>29</v>
      </c>
      <c r="H10099" s="9" t="s">
        <v>24</v>
      </c>
      <c r="I10099" t="s">
        <v>84</v>
      </c>
      <c r="J10099" t="s">
        <v>84</v>
      </c>
      <c r="K10099">
        <v>1</v>
      </c>
    </row>
    <row r="10100" spans="1:11" ht="18" x14ac:dyDescent="0.55000000000000004">
      <c r="A10100" s="1">
        <v>43128</v>
      </c>
      <c r="B10100">
        <v>13</v>
      </c>
      <c r="C10100" s="8" t="s">
        <v>24</v>
      </c>
      <c r="D10100" t="s">
        <v>29</v>
      </c>
      <c r="E10100">
        <v>1</v>
      </c>
      <c r="F10100">
        <v>4</v>
      </c>
      <c r="G10100" t="s">
        <v>107</v>
      </c>
      <c r="H10100" s="9" t="s">
        <v>59</v>
      </c>
      <c r="I10100" t="s">
        <v>84</v>
      </c>
      <c r="J10100" t="s">
        <v>84</v>
      </c>
      <c r="K10100">
        <v>-1</v>
      </c>
    </row>
    <row r="10101" spans="1:11" ht="18.5" thickBot="1" x14ac:dyDescent="0.6">
      <c r="A10101" s="1">
        <v>43128</v>
      </c>
      <c r="B10101">
        <v>13</v>
      </c>
      <c r="C10101" s="10" t="s">
        <v>29</v>
      </c>
      <c r="D10101" s="11" t="s">
        <v>24</v>
      </c>
      <c r="E10101" s="11">
        <v>1</v>
      </c>
      <c r="F10101" s="11">
        <v>4</v>
      </c>
      <c r="G10101" s="11" t="s">
        <v>59</v>
      </c>
      <c r="H10101" s="12" t="s">
        <v>107</v>
      </c>
      <c r="I10101" t="s">
        <v>84</v>
      </c>
      <c r="J10101" t="s">
        <v>84</v>
      </c>
      <c r="K10101">
        <v>-1</v>
      </c>
    </row>
    <row r="10102" spans="1:11" ht="18.5" thickTop="1" x14ac:dyDescent="0.55000000000000004">
      <c r="A10102" s="1">
        <v>43128</v>
      </c>
      <c r="B10102">
        <v>14</v>
      </c>
      <c r="C10102" s="5" t="s">
        <v>36</v>
      </c>
      <c r="D10102" s="6" t="s">
        <v>53</v>
      </c>
      <c r="E10102" s="6">
        <v>4</v>
      </c>
      <c r="F10102" s="6">
        <v>3</v>
      </c>
      <c r="G10102" s="6" t="s">
        <v>22</v>
      </c>
      <c r="H10102" s="7" t="s">
        <v>69</v>
      </c>
      <c r="I10102" t="s">
        <v>64</v>
      </c>
      <c r="J10102" t="s">
        <v>84</v>
      </c>
      <c r="K10102">
        <v>1</v>
      </c>
    </row>
    <row r="10103" spans="1:11" ht="18" x14ac:dyDescent="0.55000000000000004">
      <c r="A10103" s="1">
        <v>43128</v>
      </c>
      <c r="B10103">
        <v>14</v>
      </c>
      <c r="C10103" s="8" t="s">
        <v>53</v>
      </c>
      <c r="D10103" t="s">
        <v>36</v>
      </c>
      <c r="E10103">
        <v>4</v>
      </c>
      <c r="F10103">
        <v>3</v>
      </c>
      <c r="G10103" t="s">
        <v>69</v>
      </c>
      <c r="H10103" s="9" t="s">
        <v>22</v>
      </c>
      <c r="I10103" t="s">
        <v>64</v>
      </c>
      <c r="J10103" t="s">
        <v>84</v>
      </c>
      <c r="K10103">
        <v>1</v>
      </c>
    </row>
    <row r="10104" spans="1:11" ht="18" x14ac:dyDescent="0.55000000000000004">
      <c r="A10104" s="1">
        <v>43128</v>
      </c>
      <c r="B10104">
        <v>14</v>
      </c>
      <c r="C10104" s="8" t="s">
        <v>22</v>
      </c>
      <c r="D10104" t="s">
        <v>69</v>
      </c>
      <c r="E10104">
        <v>3</v>
      </c>
      <c r="F10104">
        <v>4</v>
      </c>
      <c r="G10104" t="s">
        <v>36</v>
      </c>
      <c r="H10104" s="9" t="s">
        <v>53</v>
      </c>
      <c r="I10104" t="s">
        <v>84</v>
      </c>
      <c r="J10104" t="s">
        <v>64</v>
      </c>
      <c r="K10104">
        <v>-1</v>
      </c>
    </row>
    <row r="10105" spans="1:11" ht="18.5" thickBot="1" x14ac:dyDescent="0.6">
      <c r="A10105" s="1">
        <v>43128</v>
      </c>
      <c r="B10105">
        <v>14</v>
      </c>
      <c r="C10105" s="10" t="s">
        <v>69</v>
      </c>
      <c r="D10105" s="11" t="s">
        <v>22</v>
      </c>
      <c r="E10105" s="11">
        <v>3</v>
      </c>
      <c r="F10105" s="11">
        <v>4</v>
      </c>
      <c r="G10105" s="11" t="s">
        <v>53</v>
      </c>
      <c r="H10105" s="12" t="s">
        <v>36</v>
      </c>
      <c r="I10105" t="s">
        <v>84</v>
      </c>
      <c r="J10105" t="s">
        <v>64</v>
      </c>
      <c r="K10105">
        <v>-1</v>
      </c>
    </row>
    <row r="10106" spans="1:11" ht="18.5" thickTop="1" x14ac:dyDescent="0.55000000000000004">
      <c r="A10106" s="1">
        <v>43128</v>
      </c>
      <c r="B10106">
        <v>15</v>
      </c>
      <c r="C10106" s="5" t="s">
        <v>104</v>
      </c>
      <c r="D10106" s="6" t="s">
        <v>30</v>
      </c>
      <c r="E10106" s="6">
        <v>4</v>
      </c>
      <c r="F10106" s="6">
        <v>0</v>
      </c>
      <c r="G10106" s="6" t="s">
        <v>83</v>
      </c>
      <c r="H10106" s="7" t="s">
        <v>53</v>
      </c>
      <c r="I10106" t="s">
        <v>84</v>
      </c>
      <c r="J10106" t="s">
        <v>84</v>
      </c>
      <c r="K10106">
        <v>1</v>
      </c>
    </row>
    <row r="10107" spans="1:11" ht="18" x14ac:dyDescent="0.55000000000000004">
      <c r="A10107" s="1">
        <v>43128</v>
      </c>
      <c r="B10107">
        <v>15</v>
      </c>
      <c r="C10107" s="8" t="s">
        <v>30</v>
      </c>
      <c r="D10107" t="s">
        <v>104</v>
      </c>
      <c r="E10107">
        <v>4</v>
      </c>
      <c r="F10107">
        <v>0</v>
      </c>
      <c r="G10107" t="s">
        <v>53</v>
      </c>
      <c r="H10107" s="9" t="s">
        <v>83</v>
      </c>
      <c r="I10107" t="s">
        <v>84</v>
      </c>
      <c r="J10107" t="s">
        <v>84</v>
      </c>
      <c r="K10107">
        <v>1</v>
      </c>
    </row>
    <row r="10108" spans="1:11" ht="18" x14ac:dyDescent="0.55000000000000004">
      <c r="A10108" s="1">
        <v>43128</v>
      </c>
      <c r="B10108">
        <v>15</v>
      </c>
      <c r="C10108" s="8" t="s">
        <v>83</v>
      </c>
      <c r="D10108" t="s">
        <v>53</v>
      </c>
      <c r="E10108">
        <v>0</v>
      </c>
      <c r="F10108">
        <v>4</v>
      </c>
      <c r="G10108" t="s">
        <v>104</v>
      </c>
      <c r="H10108" s="9" t="s">
        <v>30</v>
      </c>
      <c r="I10108" t="s">
        <v>84</v>
      </c>
      <c r="J10108" t="s">
        <v>84</v>
      </c>
      <c r="K10108">
        <v>-1</v>
      </c>
    </row>
    <row r="10109" spans="1:11" ht="18.5" thickBot="1" x14ac:dyDescent="0.6">
      <c r="A10109" s="1">
        <v>43128</v>
      </c>
      <c r="B10109">
        <v>15</v>
      </c>
      <c r="C10109" s="10" t="s">
        <v>53</v>
      </c>
      <c r="D10109" s="11" t="s">
        <v>83</v>
      </c>
      <c r="E10109" s="11">
        <v>0</v>
      </c>
      <c r="F10109" s="11">
        <v>4</v>
      </c>
      <c r="G10109" s="11" t="s">
        <v>30</v>
      </c>
      <c r="H10109" s="12" t="s">
        <v>104</v>
      </c>
      <c r="I10109" t="s">
        <v>84</v>
      </c>
      <c r="J10109" t="s">
        <v>84</v>
      </c>
      <c r="K10109">
        <v>-1</v>
      </c>
    </row>
    <row r="10110" spans="1:11" ht="18.5" thickTop="1" x14ac:dyDescent="0.55000000000000004">
      <c r="A10110" s="1">
        <v>43128</v>
      </c>
      <c r="B10110">
        <v>16</v>
      </c>
      <c r="C10110" s="5" t="s">
        <v>49</v>
      </c>
      <c r="D10110" s="6" t="s">
        <v>69</v>
      </c>
      <c r="E10110" s="6">
        <v>4</v>
      </c>
      <c r="F10110" s="6">
        <v>1</v>
      </c>
      <c r="G10110" s="6" t="s">
        <v>22</v>
      </c>
      <c r="H10110" s="7" t="s">
        <v>36</v>
      </c>
      <c r="I10110" t="s">
        <v>84</v>
      </c>
      <c r="J10110" t="s">
        <v>84</v>
      </c>
      <c r="K10110">
        <v>1</v>
      </c>
    </row>
    <row r="10111" spans="1:11" ht="18" x14ac:dyDescent="0.55000000000000004">
      <c r="A10111" s="1">
        <v>43128</v>
      </c>
      <c r="B10111">
        <v>16</v>
      </c>
      <c r="C10111" s="8" t="s">
        <v>69</v>
      </c>
      <c r="D10111" t="s">
        <v>49</v>
      </c>
      <c r="E10111">
        <v>4</v>
      </c>
      <c r="F10111">
        <v>1</v>
      </c>
      <c r="G10111" t="s">
        <v>36</v>
      </c>
      <c r="H10111" s="9" t="s">
        <v>22</v>
      </c>
      <c r="I10111" t="s">
        <v>84</v>
      </c>
      <c r="J10111" t="s">
        <v>84</v>
      </c>
      <c r="K10111">
        <v>1</v>
      </c>
    </row>
    <row r="10112" spans="1:11" ht="18" x14ac:dyDescent="0.55000000000000004">
      <c r="A10112" s="1">
        <v>43128</v>
      </c>
      <c r="B10112">
        <v>16</v>
      </c>
      <c r="C10112" s="8" t="s">
        <v>22</v>
      </c>
      <c r="D10112" t="s">
        <v>36</v>
      </c>
      <c r="E10112">
        <v>1</v>
      </c>
      <c r="F10112">
        <v>4</v>
      </c>
      <c r="G10112" t="s">
        <v>49</v>
      </c>
      <c r="H10112" s="9" t="s">
        <v>69</v>
      </c>
      <c r="I10112" t="s">
        <v>84</v>
      </c>
      <c r="J10112" t="s">
        <v>84</v>
      </c>
      <c r="K10112">
        <v>-1</v>
      </c>
    </row>
    <row r="10113" spans="1:11" ht="18.5" thickBot="1" x14ac:dyDescent="0.6">
      <c r="A10113" s="1">
        <v>43128</v>
      </c>
      <c r="B10113">
        <v>16</v>
      </c>
      <c r="C10113" s="10" t="s">
        <v>36</v>
      </c>
      <c r="D10113" s="11" t="s">
        <v>22</v>
      </c>
      <c r="E10113" s="11">
        <v>1</v>
      </c>
      <c r="F10113" s="11">
        <v>4</v>
      </c>
      <c r="G10113" s="11" t="s">
        <v>69</v>
      </c>
      <c r="H10113" s="12" t="s">
        <v>49</v>
      </c>
      <c r="I10113" t="s">
        <v>84</v>
      </c>
      <c r="J10113" t="s">
        <v>84</v>
      </c>
      <c r="K10113">
        <v>-1</v>
      </c>
    </row>
    <row r="10114" spans="1:11" ht="18.5" thickTop="1" x14ac:dyDescent="0.55000000000000004">
      <c r="A10114" s="1">
        <v>43128</v>
      </c>
      <c r="B10114">
        <v>17</v>
      </c>
      <c r="C10114" s="5" t="s">
        <v>24</v>
      </c>
      <c r="D10114" s="6" t="s">
        <v>29</v>
      </c>
      <c r="E10114" s="6">
        <v>4</v>
      </c>
      <c r="F10114" s="6">
        <v>0</v>
      </c>
      <c r="G10114" s="6" t="s">
        <v>79</v>
      </c>
      <c r="H10114" s="7" t="s">
        <v>59</v>
      </c>
      <c r="I10114" t="s">
        <v>84</v>
      </c>
      <c r="J10114" t="s">
        <v>84</v>
      </c>
      <c r="K10114">
        <v>1</v>
      </c>
    </row>
    <row r="10115" spans="1:11" ht="18" x14ac:dyDescent="0.55000000000000004">
      <c r="A10115" s="1">
        <v>43128</v>
      </c>
      <c r="B10115">
        <v>17</v>
      </c>
      <c r="C10115" s="8" t="s">
        <v>29</v>
      </c>
      <c r="D10115" t="s">
        <v>24</v>
      </c>
      <c r="E10115">
        <v>4</v>
      </c>
      <c r="F10115">
        <v>0</v>
      </c>
      <c r="G10115" t="s">
        <v>59</v>
      </c>
      <c r="H10115" s="9" t="s">
        <v>79</v>
      </c>
      <c r="I10115" t="s">
        <v>84</v>
      </c>
      <c r="J10115" t="s">
        <v>84</v>
      </c>
      <c r="K10115">
        <v>1</v>
      </c>
    </row>
    <row r="10116" spans="1:11" ht="18" x14ac:dyDescent="0.55000000000000004">
      <c r="A10116" s="1">
        <v>43128</v>
      </c>
      <c r="B10116">
        <v>17</v>
      </c>
      <c r="C10116" s="8" t="s">
        <v>79</v>
      </c>
      <c r="D10116" t="s">
        <v>59</v>
      </c>
      <c r="E10116">
        <v>0</v>
      </c>
      <c r="F10116">
        <v>4</v>
      </c>
      <c r="G10116" t="s">
        <v>24</v>
      </c>
      <c r="H10116" s="9" t="s">
        <v>29</v>
      </c>
      <c r="I10116" t="s">
        <v>84</v>
      </c>
      <c r="J10116" t="s">
        <v>84</v>
      </c>
      <c r="K10116">
        <v>-1</v>
      </c>
    </row>
    <row r="10117" spans="1:11" ht="18.5" thickBot="1" x14ac:dyDescent="0.6">
      <c r="A10117" s="1">
        <v>43128</v>
      </c>
      <c r="B10117">
        <v>17</v>
      </c>
      <c r="C10117" s="10" t="s">
        <v>59</v>
      </c>
      <c r="D10117" s="11" t="s">
        <v>79</v>
      </c>
      <c r="E10117" s="11">
        <v>0</v>
      </c>
      <c r="F10117" s="11">
        <v>4</v>
      </c>
      <c r="G10117" s="11" t="s">
        <v>29</v>
      </c>
      <c r="H10117" s="12" t="s">
        <v>24</v>
      </c>
      <c r="I10117" t="s">
        <v>84</v>
      </c>
      <c r="J10117" t="s">
        <v>84</v>
      </c>
      <c r="K10117">
        <v>-1</v>
      </c>
    </row>
    <row r="10118" spans="1:11" ht="18.5" thickTop="1" x14ac:dyDescent="0.55000000000000004">
      <c r="A10118" s="1">
        <v>43128</v>
      </c>
      <c r="B10118">
        <v>18</v>
      </c>
      <c r="C10118" s="5" t="s">
        <v>36</v>
      </c>
      <c r="D10118" s="6" t="s">
        <v>30</v>
      </c>
      <c r="E10118" s="6">
        <v>4</v>
      </c>
      <c r="F10118" s="6">
        <v>2</v>
      </c>
      <c r="G10118" s="6" t="s">
        <v>83</v>
      </c>
      <c r="H10118" s="7" t="s">
        <v>59</v>
      </c>
      <c r="I10118" t="s">
        <v>84</v>
      </c>
      <c r="J10118" t="s">
        <v>84</v>
      </c>
      <c r="K10118">
        <v>1</v>
      </c>
    </row>
    <row r="10119" spans="1:11" ht="18" x14ac:dyDescent="0.55000000000000004">
      <c r="A10119" s="1">
        <v>43128</v>
      </c>
      <c r="B10119">
        <v>18</v>
      </c>
      <c r="C10119" s="8" t="s">
        <v>30</v>
      </c>
      <c r="D10119" t="s">
        <v>36</v>
      </c>
      <c r="E10119">
        <v>4</v>
      </c>
      <c r="F10119">
        <v>2</v>
      </c>
      <c r="G10119" t="s">
        <v>59</v>
      </c>
      <c r="H10119" s="9" t="s">
        <v>83</v>
      </c>
      <c r="I10119" t="s">
        <v>84</v>
      </c>
      <c r="J10119" t="s">
        <v>84</v>
      </c>
      <c r="K10119">
        <v>1</v>
      </c>
    </row>
    <row r="10120" spans="1:11" ht="18" x14ac:dyDescent="0.55000000000000004">
      <c r="A10120" s="1">
        <v>43128</v>
      </c>
      <c r="B10120">
        <v>18</v>
      </c>
      <c r="C10120" s="8" t="s">
        <v>83</v>
      </c>
      <c r="D10120" t="s">
        <v>59</v>
      </c>
      <c r="E10120">
        <v>2</v>
      </c>
      <c r="F10120">
        <v>4</v>
      </c>
      <c r="G10120" t="s">
        <v>36</v>
      </c>
      <c r="H10120" s="9" t="s">
        <v>30</v>
      </c>
      <c r="I10120" t="s">
        <v>84</v>
      </c>
      <c r="J10120" t="s">
        <v>84</v>
      </c>
      <c r="K10120">
        <v>-1</v>
      </c>
    </row>
    <row r="10121" spans="1:11" ht="18.5" thickBot="1" x14ac:dyDescent="0.6">
      <c r="A10121" s="1">
        <v>43128</v>
      </c>
      <c r="B10121">
        <v>18</v>
      </c>
      <c r="C10121" s="10" t="s">
        <v>59</v>
      </c>
      <c r="D10121" s="11" t="s">
        <v>83</v>
      </c>
      <c r="E10121" s="11">
        <v>2</v>
      </c>
      <c r="F10121" s="11">
        <v>4</v>
      </c>
      <c r="G10121" s="11" t="s">
        <v>30</v>
      </c>
      <c r="H10121" s="12" t="s">
        <v>36</v>
      </c>
      <c r="I10121" t="s">
        <v>84</v>
      </c>
      <c r="J10121" t="s">
        <v>84</v>
      </c>
      <c r="K10121">
        <v>-1</v>
      </c>
    </row>
    <row r="10122" spans="1:11" ht="18.5" thickTop="1" x14ac:dyDescent="0.55000000000000004">
      <c r="A10122" s="1">
        <v>43128</v>
      </c>
      <c r="B10122">
        <v>19</v>
      </c>
      <c r="C10122" s="5" t="s">
        <v>107</v>
      </c>
      <c r="D10122" s="6" t="s">
        <v>29</v>
      </c>
      <c r="E10122" s="6">
        <v>4</v>
      </c>
      <c r="F10122" s="6">
        <v>3</v>
      </c>
      <c r="G10122" s="6" t="s">
        <v>104</v>
      </c>
      <c r="H10122" s="7" t="s">
        <v>79</v>
      </c>
      <c r="I10122" t="s">
        <v>67</v>
      </c>
      <c r="J10122" t="s">
        <v>84</v>
      </c>
      <c r="K10122">
        <v>1</v>
      </c>
    </row>
    <row r="10123" spans="1:11" ht="18" x14ac:dyDescent="0.55000000000000004">
      <c r="A10123" s="1">
        <v>43128</v>
      </c>
      <c r="B10123">
        <v>19</v>
      </c>
      <c r="C10123" s="8" t="s">
        <v>29</v>
      </c>
      <c r="D10123" t="s">
        <v>107</v>
      </c>
      <c r="E10123">
        <v>4</v>
      </c>
      <c r="F10123">
        <v>3</v>
      </c>
      <c r="G10123" t="s">
        <v>79</v>
      </c>
      <c r="H10123" s="9" t="s">
        <v>104</v>
      </c>
      <c r="I10123" t="s">
        <v>67</v>
      </c>
      <c r="J10123" t="s">
        <v>84</v>
      </c>
      <c r="K10123">
        <v>1</v>
      </c>
    </row>
    <row r="10124" spans="1:11" ht="18" x14ac:dyDescent="0.55000000000000004">
      <c r="A10124" s="1">
        <v>43128</v>
      </c>
      <c r="B10124">
        <v>19</v>
      </c>
      <c r="C10124" s="8" t="s">
        <v>104</v>
      </c>
      <c r="D10124" t="s">
        <v>79</v>
      </c>
      <c r="E10124">
        <v>3</v>
      </c>
      <c r="F10124">
        <v>4</v>
      </c>
      <c r="G10124" t="s">
        <v>107</v>
      </c>
      <c r="H10124" s="9" t="s">
        <v>29</v>
      </c>
      <c r="I10124" t="s">
        <v>84</v>
      </c>
      <c r="J10124" t="s">
        <v>67</v>
      </c>
      <c r="K10124">
        <v>-1</v>
      </c>
    </row>
    <row r="10125" spans="1:11" ht="18.5" thickBot="1" x14ac:dyDescent="0.6">
      <c r="A10125" s="1">
        <v>43128</v>
      </c>
      <c r="B10125">
        <v>19</v>
      </c>
      <c r="C10125" s="10" t="s">
        <v>79</v>
      </c>
      <c r="D10125" s="11" t="s">
        <v>104</v>
      </c>
      <c r="E10125" s="11">
        <v>3</v>
      </c>
      <c r="F10125" s="11">
        <v>4</v>
      </c>
      <c r="G10125" s="11" t="s">
        <v>29</v>
      </c>
      <c r="H10125" s="12" t="s">
        <v>107</v>
      </c>
      <c r="I10125" t="s">
        <v>84</v>
      </c>
      <c r="J10125" t="s">
        <v>67</v>
      </c>
      <c r="K10125">
        <v>-1</v>
      </c>
    </row>
    <row r="10126" spans="1:11" ht="18.5" thickTop="1" x14ac:dyDescent="0.55000000000000004">
      <c r="A10126" s="1">
        <v>43128</v>
      </c>
      <c r="B10126">
        <v>20</v>
      </c>
      <c r="C10126" s="5" t="s">
        <v>22</v>
      </c>
      <c r="D10126" s="6" t="s">
        <v>24</v>
      </c>
      <c r="E10126" s="6">
        <v>4</v>
      </c>
      <c r="F10126" s="6">
        <v>1</v>
      </c>
      <c r="G10126" s="6" t="s">
        <v>47</v>
      </c>
      <c r="H10126" s="7" t="s">
        <v>53</v>
      </c>
      <c r="I10126" t="s">
        <v>84</v>
      </c>
      <c r="J10126" t="s">
        <v>84</v>
      </c>
      <c r="K10126">
        <v>1</v>
      </c>
    </row>
    <row r="10127" spans="1:11" ht="18" x14ac:dyDescent="0.55000000000000004">
      <c r="A10127" s="1">
        <v>43128</v>
      </c>
      <c r="B10127">
        <v>20</v>
      </c>
      <c r="C10127" s="8" t="s">
        <v>24</v>
      </c>
      <c r="D10127" t="s">
        <v>22</v>
      </c>
      <c r="E10127">
        <v>4</v>
      </c>
      <c r="F10127">
        <v>1</v>
      </c>
      <c r="G10127" t="s">
        <v>53</v>
      </c>
      <c r="H10127" s="9" t="s">
        <v>47</v>
      </c>
      <c r="I10127" t="s">
        <v>84</v>
      </c>
      <c r="J10127" t="s">
        <v>84</v>
      </c>
      <c r="K10127">
        <v>1</v>
      </c>
    </row>
    <row r="10128" spans="1:11" ht="18" x14ac:dyDescent="0.55000000000000004">
      <c r="A10128" s="1">
        <v>43128</v>
      </c>
      <c r="B10128">
        <v>20</v>
      </c>
      <c r="C10128" s="8" t="s">
        <v>47</v>
      </c>
      <c r="D10128" t="s">
        <v>53</v>
      </c>
      <c r="E10128">
        <v>1</v>
      </c>
      <c r="F10128">
        <v>4</v>
      </c>
      <c r="G10128" t="s">
        <v>22</v>
      </c>
      <c r="H10128" s="9" t="s">
        <v>24</v>
      </c>
      <c r="I10128" t="s">
        <v>84</v>
      </c>
      <c r="J10128" t="s">
        <v>84</v>
      </c>
      <c r="K10128">
        <v>-1</v>
      </c>
    </row>
    <row r="10129" spans="1:11" ht="18.5" thickBot="1" x14ac:dyDescent="0.6">
      <c r="A10129" s="1">
        <v>43128</v>
      </c>
      <c r="B10129">
        <v>20</v>
      </c>
      <c r="C10129" s="10" t="s">
        <v>53</v>
      </c>
      <c r="D10129" s="11" t="s">
        <v>47</v>
      </c>
      <c r="E10129" s="11">
        <v>1</v>
      </c>
      <c r="F10129" s="11">
        <v>4</v>
      </c>
      <c r="G10129" s="11" t="s">
        <v>24</v>
      </c>
      <c r="H10129" s="12" t="s">
        <v>22</v>
      </c>
      <c r="I10129" t="s">
        <v>84</v>
      </c>
      <c r="J10129" t="s">
        <v>84</v>
      </c>
      <c r="K10129">
        <v>-1</v>
      </c>
    </row>
    <row r="10130" spans="1:11" ht="18.5" thickTop="1" x14ac:dyDescent="0.55000000000000004">
      <c r="A10130" s="1">
        <v>43128</v>
      </c>
      <c r="B10130">
        <v>21</v>
      </c>
      <c r="C10130" s="5" t="s">
        <v>49</v>
      </c>
      <c r="D10130" s="6" t="s">
        <v>69</v>
      </c>
      <c r="E10130" s="6">
        <v>4</v>
      </c>
      <c r="F10130" s="6">
        <v>2</v>
      </c>
      <c r="G10130" s="6" t="s">
        <v>57</v>
      </c>
      <c r="H10130" s="7" t="s">
        <v>24</v>
      </c>
      <c r="I10130" t="s">
        <v>84</v>
      </c>
      <c r="J10130" t="s">
        <v>84</v>
      </c>
      <c r="K10130">
        <v>1</v>
      </c>
    </row>
    <row r="10131" spans="1:11" ht="18" x14ac:dyDescent="0.55000000000000004">
      <c r="A10131" s="1">
        <v>43128</v>
      </c>
      <c r="B10131">
        <v>21</v>
      </c>
      <c r="C10131" s="8" t="s">
        <v>69</v>
      </c>
      <c r="D10131" t="s">
        <v>49</v>
      </c>
      <c r="E10131">
        <v>4</v>
      </c>
      <c r="F10131">
        <v>2</v>
      </c>
      <c r="G10131" t="s">
        <v>24</v>
      </c>
      <c r="H10131" s="9" t="s">
        <v>57</v>
      </c>
      <c r="I10131" t="s">
        <v>84</v>
      </c>
      <c r="J10131" t="s">
        <v>84</v>
      </c>
      <c r="K10131">
        <v>1</v>
      </c>
    </row>
    <row r="10132" spans="1:11" ht="18" x14ac:dyDescent="0.55000000000000004">
      <c r="A10132" s="1">
        <v>43128</v>
      </c>
      <c r="B10132">
        <v>21</v>
      </c>
      <c r="C10132" s="8" t="s">
        <v>57</v>
      </c>
      <c r="D10132" t="s">
        <v>24</v>
      </c>
      <c r="E10132">
        <v>2</v>
      </c>
      <c r="F10132">
        <v>4</v>
      </c>
      <c r="G10132" t="s">
        <v>49</v>
      </c>
      <c r="H10132" s="9" t="s">
        <v>69</v>
      </c>
      <c r="I10132" t="s">
        <v>84</v>
      </c>
      <c r="J10132" t="s">
        <v>84</v>
      </c>
      <c r="K10132">
        <v>-1</v>
      </c>
    </row>
    <row r="10133" spans="1:11" ht="18.5" thickBot="1" x14ac:dyDescent="0.6">
      <c r="A10133" s="1">
        <v>43128</v>
      </c>
      <c r="B10133">
        <v>21</v>
      </c>
      <c r="C10133" s="10" t="s">
        <v>24</v>
      </c>
      <c r="D10133" s="11" t="s">
        <v>57</v>
      </c>
      <c r="E10133" s="11">
        <v>2</v>
      </c>
      <c r="F10133" s="11">
        <v>4</v>
      </c>
      <c r="G10133" s="11" t="s">
        <v>69</v>
      </c>
      <c r="H10133" s="12" t="s">
        <v>49</v>
      </c>
      <c r="I10133" t="s">
        <v>84</v>
      </c>
      <c r="J10133" t="s">
        <v>84</v>
      </c>
      <c r="K10133">
        <v>-1</v>
      </c>
    </row>
    <row r="10134" spans="1:11" ht="18.5" thickTop="1" x14ac:dyDescent="0.55000000000000004">
      <c r="A10134" s="1">
        <v>43134</v>
      </c>
      <c r="B10134">
        <v>1</v>
      </c>
      <c r="C10134" s="5" t="s">
        <v>104</v>
      </c>
      <c r="D10134" s="6" t="s">
        <v>57</v>
      </c>
      <c r="E10134" s="6">
        <v>4</v>
      </c>
      <c r="F10134" s="6">
        <v>1</v>
      </c>
      <c r="G10134" s="6" t="s">
        <v>32</v>
      </c>
      <c r="H10134" s="7" t="s">
        <v>30</v>
      </c>
      <c r="I10134" t="s">
        <v>84</v>
      </c>
      <c r="J10134" t="s">
        <v>84</v>
      </c>
      <c r="K10134">
        <v>1</v>
      </c>
    </row>
    <row r="10135" spans="1:11" ht="18" x14ac:dyDescent="0.55000000000000004">
      <c r="A10135" s="1">
        <v>43134</v>
      </c>
      <c r="B10135">
        <v>1</v>
      </c>
      <c r="C10135" s="8" t="s">
        <v>57</v>
      </c>
      <c r="D10135" t="s">
        <v>104</v>
      </c>
      <c r="E10135">
        <v>4</v>
      </c>
      <c r="F10135">
        <v>1</v>
      </c>
      <c r="G10135" t="s">
        <v>30</v>
      </c>
      <c r="H10135" s="9" t="s">
        <v>32</v>
      </c>
      <c r="I10135" t="s">
        <v>84</v>
      </c>
      <c r="J10135" t="s">
        <v>84</v>
      </c>
      <c r="K10135">
        <v>1</v>
      </c>
    </row>
    <row r="10136" spans="1:11" ht="18" x14ac:dyDescent="0.55000000000000004">
      <c r="A10136" s="1">
        <v>43134</v>
      </c>
      <c r="B10136">
        <v>1</v>
      </c>
      <c r="C10136" s="8" t="s">
        <v>32</v>
      </c>
      <c r="D10136" t="s">
        <v>30</v>
      </c>
      <c r="E10136">
        <v>1</v>
      </c>
      <c r="F10136">
        <v>4</v>
      </c>
      <c r="G10136" t="s">
        <v>104</v>
      </c>
      <c r="H10136" s="9" t="s">
        <v>57</v>
      </c>
      <c r="I10136" t="s">
        <v>84</v>
      </c>
      <c r="J10136" t="s">
        <v>84</v>
      </c>
      <c r="K10136">
        <v>-1</v>
      </c>
    </row>
    <row r="10137" spans="1:11" ht="18.5" thickBot="1" x14ac:dyDescent="0.6">
      <c r="A10137" s="1">
        <v>43134</v>
      </c>
      <c r="B10137">
        <v>1</v>
      </c>
      <c r="C10137" s="10" t="s">
        <v>30</v>
      </c>
      <c r="D10137" s="11" t="s">
        <v>32</v>
      </c>
      <c r="E10137" s="11">
        <v>1</v>
      </c>
      <c r="F10137" s="11">
        <v>4</v>
      </c>
      <c r="G10137" s="11" t="s">
        <v>57</v>
      </c>
      <c r="H10137" s="12" t="s">
        <v>104</v>
      </c>
      <c r="I10137" t="s">
        <v>84</v>
      </c>
      <c r="J10137" t="s">
        <v>84</v>
      </c>
      <c r="K10137">
        <v>-1</v>
      </c>
    </row>
    <row r="10138" spans="1:11" ht="18.5" thickTop="1" x14ac:dyDescent="0.55000000000000004">
      <c r="A10138" s="1">
        <v>43134</v>
      </c>
      <c r="B10138">
        <v>2</v>
      </c>
      <c r="C10138" s="5" t="s">
        <v>57</v>
      </c>
      <c r="D10138" s="6" t="s">
        <v>24</v>
      </c>
      <c r="E10138" s="6">
        <v>4</v>
      </c>
      <c r="F10138" s="6">
        <v>3</v>
      </c>
      <c r="G10138" s="6" t="s">
        <v>20</v>
      </c>
      <c r="H10138" s="7" t="s">
        <v>59</v>
      </c>
      <c r="I10138" t="s">
        <v>63</v>
      </c>
      <c r="J10138" t="s">
        <v>84</v>
      </c>
      <c r="K10138">
        <v>1</v>
      </c>
    </row>
    <row r="10139" spans="1:11" ht="18" x14ac:dyDescent="0.55000000000000004">
      <c r="A10139" s="1">
        <v>43134</v>
      </c>
      <c r="B10139">
        <v>2</v>
      </c>
      <c r="C10139" s="8" t="s">
        <v>24</v>
      </c>
      <c r="D10139" t="s">
        <v>57</v>
      </c>
      <c r="E10139">
        <v>4</v>
      </c>
      <c r="F10139">
        <v>3</v>
      </c>
      <c r="G10139" t="s">
        <v>59</v>
      </c>
      <c r="H10139" s="9" t="s">
        <v>20</v>
      </c>
      <c r="I10139" t="s">
        <v>63</v>
      </c>
      <c r="J10139" t="s">
        <v>84</v>
      </c>
      <c r="K10139">
        <v>1</v>
      </c>
    </row>
    <row r="10140" spans="1:11" ht="18" x14ac:dyDescent="0.55000000000000004">
      <c r="A10140" s="1">
        <v>43134</v>
      </c>
      <c r="B10140">
        <v>2</v>
      </c>
      <c r="C10140" s="8" t="s">
        <v>20</v>
      </c>
      <c r="D10140" t="s">
        <v>59</v>
      </c>
      <c r="E10140">
        <v>3</v>
      </c>
      <c r="F10140">
        <v>4</v>
      </c>
      <c r="G10140" t="s">
        <v>57</v>
      </c>
      <c r="H10140" s="9" t="s">
        <v>24</v>
      </c>
      <c r="I10140" t="s">
        <v>84</v>
      </c>
      <c r="J10140" t="s">
        <v>63</v>
      </c>
      <c r="K10140">
        <v>-1</v>
      </c>
    </row>
    <row r="10141" spans="1:11" ht="18.5" thickBot="1" x14ac:dyDescent="0.6">
      <c r="A10141" s="1">
        <v>43134</v>
      </c>
      <c r="B10141">
        <v>2</v>
      </c>
      <c r="C10141" s="10" t="s">
        <v>59</v>
      </c>
      <c r="D10141" s="11" t="s">
        <v>20</v>
      </c>
      <c r="E10141" s="11">
        <v>3</v>
      </c>
      <c r="F10141" s="11">
        <v>4</v>
      </c>
      <c r="G10141" s="11" t="s">
        <v>24</v>
      </c>
      <c r="H10141" s="12" t="s">
        <v>57</v>
      </c>
      <c r="I10141" t="s">
        <v>84</v>
      </c>
      <c r="J10141" t="s">
        <v>63</v>
      </c>
      <c r="K10141">
        <v>-1</v>
      </c>
    </row>
    <row r="10142" spans="1:11" ht="18.5" thickTop="1" x14ac:dyDescent="0.55000000000000004">
      <c r="A10142" s="1">
        <v>43134</v>
      </c>
      <c r="B10142">
        <v>3</v>
      </c>
      <c r="C10142" s="5" t="s">
        <v>104</v>
      </c>
      <c r="D10142" s="6" t="s">
        <v>24</v>
      </c>
      <c r="E10142" s="6">
        <v>4</v>
      </c>
      <c r="F10142" s="6">
        <v>2</v>
      </c>
      <c r="G10142" s="6" t="s">
        <v>20</v>
      </c>
      <c r="H10142" s="7" t="s">
        <v>30</v>
      </c>
      <c r="I10142" t="s">
        <v>84</v>
      </c>
      <c r="J10142" t="s">
        <v>84</v>
      </c>
      <c r="K10142">
        <v>1</v>
      </c>
    </row>
    <row r="10143" spans="1:11" ht="18" x14ac:dyDescent="0.55000000000000004">
      <c r="A10143" s="1">
        <v>43134</v>
      </c>
      <c r="B10143">
        <v>3</v>
      </c>
      <c r="C10143" s="8" t="s">
        <v>24</v>
      </c>
      <c r="D10143" t="s">
        <v>104</v>
      </c>
      <c r="E10143">
        <v>4</v>
      </c>
      <c r="F10143">
        <v>2</v>
      </c>
      <c r="G10143" t="s">
        <v>30</v>
      </c>
      <c r="H10143" s="9" t="s">
        <v>20</v>
      </c>
      <c r="I10143" t="s">
        <v>84</v>
      </c>
      <c r="J10143" t="s">
        <v>84</v>
      </c>
      <c r="K10143">
        <v>1</v>
      </c>
    </row>
    <row r="10144" spans="1:11" ht="18" x14ac:dyDescent="0.55000000000000004">
      <c r="A10144" s="1">
        <v>43134</v>
      </c>
      <c r="B10144">
        <v>3</v>
      </c>
      <c r="C10144" s="8" t="s">
        <v>20</v>
      </c>
      <c r="D10144" t="s">
        <v>30</v>
      </c>
      <c r="E10144">
        <v>2</v>
      </c>
      <c r="F10144">
        <v>4</v>
      </c>
      <c r="G10144" t="s">
        <v>104</v>
      </c>
      <c r="H10144" s="9" t="s">
        <v>24</v>
      </c>
      <c r="I10144" t="s">
        <v>84</v>
      </c>
      <c r="J10144" t="s">
        <v>84</v>
      </c>
      <c r="K10144">
        <v>-1</v>
      </c>
    </row>
    <row r="10145" spans="1:11" ht="18.5" thickBot="1" x14ac:dyDescent="0.6">
      <c r="A10145" s="1">
        <v>43134</v>
      </c>
      <c r="B10145">
        <v>3</v>
      </c>
      <c r="C10145" s="10" t="s">
        <v>30</v>
      </c>
      <c r="D10145" s="11" t="s">
        <v>20</v>
      </c>
      <c r="E10145" s="11">
        <v>2</v>
      </c>
      <c r="F10145" s="11">
        <v>4</v>
      </c>
      <c r="G10145" s="11" t="s">
        <v>24</v>
      </c>
      <c r="H10145" s="12" t="s">
        <v>104</v>
      </c>
      <c r="I10145" t="s">
        <v>84</v>
      </c>
      <c r="J10145" t="s">
        <v>84</v>
      </c>
      <c r="K10145">
        <v>-1</v>
      </c>
    </row>
    <row r="10146" spans="1:11" ht="18.5" thickTop="1" x14ac:dyDescent="0.55000000000000004">
      <c r="A10146" s="1">
        <v>43134</v>
      </c>
      <c r="B10146">
        <v>4</v>
      </c>
      <c r="C10146" s="5" t="s">
        <v>32</v>
      </c>
      <c r="D10146" s="6" t="s">
        <v>59</v>
      </c>
      <c r="E10146" s="6">
        <v>4</v>
      </c>
      <c r="F10146" s="6">
        <v>2</v>
      </c>
      <c r="G10146" s="6" t="s">
        <v>57</v>
      </c>
      <c r="H10146" s="7" t="s">
        <v>30</v>
      </c>
      <c r="I10146" t="s">
        <v>84</v>
      </c>
      <c r="J10146" t="s">
        <v>84</v>
      </c>
      <c r="K10146">
        <v>1</v>
      </c>
    </row>
    <row r="10147" spans="1:11" ht="18" x14ac:dyDescent="0.55000000000000004">
      <c r="A10147" s="1">
        <v>43134</v>
      </c>
      <c r="B10147">
        <v>4</v>
      </c>
      <c r="C10147" s="8" t="s">
        <v>59</v>
      </c>
      <c r="D10147" t="s">
        <v>32</v>
      </c>
      <c r="E10147">
        <v>4</v>
      </c>
      <c r="F10147">
        <v>2</v>
      </c>
      <c r="G10147" t="s">
        <v>30</v>
      </c>
      <c r="H10147" s="9" t="s">
        <v>57</v>
      </c>
      <c r="I10147" t="s">
        <v>84</v>
      </c>
      <c r="J10147" t="s">
        <v>84</v>
      </c>
      <c r="K10147">
        <v>1</v>
      </c>
    </row>
    <row r="10148" spans="1:11" ht="18" x14ac:dyDescent="0.55000000000000004">
      <c r="A10148" s="1">
        <v>43134</v>
      </c>
      <c r="B10148">
        <v>4</v>
      </c>
      <c r="C10148" s="8" t="s">
        <v>57</v>
      </c>
      <c r="D10148" t="s">
        <v>30</v>
      </c>
      <c r="E10148">
        <v>2</v>
      </c>
      <c r="F10148">
        <v>4</v>
      </c>
      <c r="G10148" t="s">
        <v>32</v>
      </c>
      <c r="H10148" s="9" t="s">
        <v>59</v>
      </c>
      <c r="I10148" t="s">
        <v>84</v>
      </c>
      <c r="J10148" t="s">
        <v>84</v>
      </c>
      <c r="K10148">
        <v>-1</v>
      </c>
    </row>
    <row r="10149" spans="1:11" ht="18.5" thickBot="1" x14ac:dyDescent="0.6">
      <c r="A10149" s="1">
        <v>43134</v>
      </c>
      <c r="B10149">
        <v>4</v>
      </c>
      <c r="C10149" s="10" t="s">
        <v>30</v>
      </c>
      <c r="D10149" s="11" t="s">
        <v>57</v>
      </c>
      <c r="E10149" s="11">
        <v>2</v>
      </c>
      <c r="F10149" s="11">
        <v>4</v>
      </c>
      <c r="G10149" s="11" t="s">
        <v>59</v>
      </c>
      <c r="H10149" s="12" t="s">
        <v>32</v>
      </c>
      <c r="I10149" t="s">
        <v>84</v>
      </c>
      <c r="J10149" t="s">
        <v>84</v>
      </c>
      <c r="K10149">
        <v>-1</v>
      </c>
    </row>
    <row r="10150" spans="1:11" ht="18.5" thickTop="1" x14ac:dyDescent="0.55000000000000004">
      <c r="A10150" s="1">
        <v>43134</v>
      </c>
      <c r="B10150">
        <v>5</v>
      </c>
      <c r="C10150" s="5" t="s">
        <v>104</v>
      </c>
      <c r="D10150" s="6" t="s">
        <v>24</v>
      </c>
      <c r="E10150" s="6">
        <v>4</v>
      </c>
      <c r="F10150" s="6">
        <v>2</v>
      </c>
      <c r="G10150" s="6" t="s">
        <v>20</v>
      </c>
      <c r="H10150" s="7" t="s">
        <v>79</v>
      </c>
      <c r="I10150" t="s">
        <v>84</v>
      </c>
      <c r="J10150" t="s">
        <v>84</v>
      </c>
      <c r="K10150">
        <v>1</v>
      </c>
    </row>
    <row r="10151" spans="1:11" ht="18" x14ac:dyDescent="0.55000000000000004">
      <c r="A10151" s="1">
        <v>43134</v>
      </c>
      <c r="B10151">
        <v>5</v>
      </c>
      <c r="C10151" s="8" t="s">
        <v>24</v>
      </c>
      <c r="D10151" t="s">
        <v>104</v>
      </c>
      <c r="E10151">
        <v>4</v>
      </c>
      <c r="F10151">
        <v>2</v>
      </c>
      <c r="G10151" t="s">
        <v>79</v>
      </c>
      <c r="H10151" s="9" t="s">
        <v>20</v>
      </c>
      <c r="I10151" t="s">
        <v>84</v>
      </c>
      <c r="J10151" t="s">
        <v>84</v>
      </c>
      <c r="K10151">
        <v>1</v>
      </c>
    </row>
    <row r="10152" spans="1:11" ht="18" x14ac:dyDescent="0.55000000000000004">
      <c r="A10152" s="1">
        <v>43134</v>
      </c>
      <c r="B10152">
        <v>5</v>
      </c>
      <c r="C10152" s="8" t="s">
        <v>20</v>
      </c>
      <c r="D10152" t="s">
        <v>79</v>
      </c>
      <c r="E10152">
        <v>2</v>
      </c>
      <c r="F10152">
        <v>4</v>
      </c>
      <c r="G10152" t="s">
        <v>104</v>
      </c>
      <c r="H10152" s="9" t="s">
        <v>24</v>
      </c>
      <c r="I10152" t="s">
        <v>84</v>
      </c>
      <c r="J10152" t="s">
        <v>84</v>
      </c>
      <c r="K10152">
        <v>-1</v>
      </c>
    </row>
    <row r="10153" spans="1:11" ht="18.5" thickBot="1" x14ac:dyDescent="0.6">
      <c r="A10153" s="1">
        <v>43134</v>
      </c>
      <c r="B10153">
        <v>5</v>
      </c>
      <c r="C10153" s="10" t="s">
        <v>79</v>
      </c>
      <c r="D10153" s="11" t="s">
        <v>20</v>
      </c>
      <c r="E10153" s="11">
        <v>2</v>
      </c>
      <c r="F10153" s="11">
        <v>4</v>
      </c>
      <c r="G10153" s="11" t="s">
        <v>24</v>
      </c>
      <c r="H10153" s="12" t="s">
        <v>104</v>
      </c>
      <c r="I10153" t="s">
        <v>84</v>
      </c>
      <c r="J10153" t="s">
        <v>84</v>
      </c>
      <c r="K10153">
        <v>-1</v>
      </c>
    </row>
    <row r="10154" spans="1:11" ht="18.5" thickTop="1" x14ac:dyDescent="0.55000000000000004">
      <c r="A10154" s="1">
        <v>43134</v>
      </c>
      <c r="B10154">
        <v>6</v>
      </c>
      <c r="C10154" s="5" t="s">
        <v>32</v>
      </c>
      <c r="D10154" s="6" t="s">
        <v>59</v>
      </c>
      <c r="E10154" s="6">
        <v>4</v>
      </c>
      <c r="F10154" s="6">
        <v>3</v>
      </c>
      <c r="G10154" s="6" t="s">
        <v>30</v>
      </c>
      <c r="H10154" s="7" t="s">
        <v>79</v>
      </c>
      <c r="I10154" t="s">
        <v>62</v>
      </c>
      <c r="J10154" t="s">
        <v>84</v>
      </c>
      <c r="K10154">
        <v>1</v>
      </c>
    </row>
    <row r="10155" spans="1:11" ht="18" x14ac:dyDescent="0.55000000000000004">
      <c r="A10155" s="1">
        <v>43134</v>
      </c>
      <c r="B10155">
        <v>6</v>
      </c>
      <c r="C10155" s="8" t="s">
        <v>59</v>
      </c>
      <c r="D10155" t="s">
        <v>32</v>
      </c>
      <c r="E10155">
        <v>4</v>
      </c>
      <c r="F10155">
        <v>3</v>
      </c>
      <c r="G10155" t="s">
        <v>79</v>
      </c>
      <c r="H10155" s="9" t="s">
        <v>30</v>
      </c>
      <c r="I10155" t="s">
        <v>62</v>
      </c>
      <c r="J10155" t="s">
        <v>84</v>
      </c>
      <c r="K10155">
        <v>1</v>
      </c>
    </row>
    <row r="10156" spans="1:11" ht="18" x14ac:dyDescent="0.55000000000000004">
      <c r="A10156" s="1">
        <v>43134</v>
      </c>
      <c r="B10156">
        <v>6</v>
      </c>
      <c r="C10156" s="8" t="s">
        <v>30</v>
      </c>
      <c r="D10156" t="s">
        <v>79</v>
      </c>
      <c r="E10156">
        <v>3</v>
      </c>
      <c r="F10156">
        <v>4</v>
      </c>
      <c r="G10156" t="s">
        <v>32</v>
      </c>
      <c r="H10156" s="9" t="s">
        <v>59</v>
      </c>
      <c r="I10156" t="s">
        <v>84</v>
      </c>
      <c r="J10156" t="s">
        <v>62</v>
      </c>
      <c r="K10156">
        <v>-1</v>
      </c>
    </row>
    <row r="10157" spans="1:11" ht="18.5" thickBot="1" x14ac:dyDescent="0.6">
      <c r="A10157" s="1">
        <v>43134</v>
      </c>
      <c r="B10157">
        <v>6</v>
      </c>
      <c r="C10157" s="10" t="s">
        <v>79</v>
      </c>
      <c r="D10157" s="11" t="s">
        <v>30</v>
      </c>
      <c r="E10157" s="11">
        <v>3</v>
      </c>
      <c r="F10157" s="11">
        <v>4</v>
      </c>
      <c r="G10157" s="11" t="s">
        <v>59</v>
      </c>
      <c r="H10157" s="12" t="s">
        <v>32</v>
      </c>
      <c r="I10157" t="s">
        <v>84</v>
      </c>
      <c r="J10157" t="s">
        <v>62</v>
      </c>
      <c r="K10157">
        <v>-1</v>
      </c>
    </row>
    <row r="10158" spans="1:11" ht="18.5" thickTop="1" x14ac:dyDescent="0.55000000000000004">
      <c r="A10158" s="1">
        <v>43134</v>
      </c>
      <c r="B10158">
        <v>7</v>
      </c>
      <c r="C10158" s="5" t="s">
        <v>57</v>
      </c>
      <c r="D10158" s="6" t="s">
        <v>79</v>
      </c>
      <c r="E10158" s="6">
        <v>4</v>
      </c>
      <c r="F10158" s="6">
        <v>3</v>
      </c>
      <c r="G10158" s="6" t="s">
        <v>104</v>
      </c>
      <c r="H10158" s="7" t="s">
        <v>59</v>
      </c>
      <c r="I10158" t="s">
        <v>63</v>
      </c>
      <c r="J10158" t="s">
        <v>84</v>
      </c>
      <c r="K10158">
        <v>1</v>
      </c>
    </row>
    <row r="10159" spans="1:11" ht="18" x14ac:dyDescent="0.55000000000000004">
      <c r="A10159" s="1">
        <v>43134</v>
      </c>
      <c r="B10159">
        <v>7</v>
      </c>
      <c r="C10159" s="8" t="s">
        <v>79</v>
      </c>
      <c r="D10159" t="s">
        <v>57</v>
      </c>
      <c r="E10159">
        <v>4</v>
      </c>
      <c r="F10159">
        <v>3</v>
      </c>
      <c r="G10159" t="s">
        <v>59</v>
      </c>
      <c r="H10159" s="9" t="s">
        <v>104</v>
      </c>
      <c r="I10159" t="s">
        <v>63</v>
      </c>
      <c r="J10159" t="s">
        <v>84</v>
      </c>
      <c r="K10159">
        <v>1</v>
      </c>
    </row>
    <row r="10160" spans="1:11" ht="18" x14ac:dyDescent="0.55000000000000004">
      <c r="A10160" s="1">
        <v>43134</v>
      </c>
      <c r="B10160">
        <v>7</v>
      </c>
      <c r="C10160" s="8" t="s">
        <v>104</v>
      </c>
      <c r="D10160" t="s">
        <v>59</v>
      </c>
      <c r="E10160">
        <v>3</v>
      </c>
      <c r="F10160">
        <v>4</v>
      </c>
      <c r="G10160" t="s">
        <v>57</v>
      </c>
      <c r="H10160" s="9" t="s">
        <v>79</v>
      </c>
      <c r="I10160" t="s">
        <v>84</v>
      </c>
      <c r="J10160" t="s">
        <v>63</v>
      </c>
      <c r="K10160">
        <v>-1</v>
      </c>
    </row>
    <row r="10161" spans="1:11" ht="18.5" thickBot="1" x14ac:dyDescent="0.6">
      <c r="A10161" s="1">
        <v>43134</v>
      </c>
      <c r="B10161">
        <v>7</v>
      </c>
      <c r="C10161" s="10" t="s">
        <v>59</v>
      </c>
      <c r="D10161" s="11" t="s">
        <v>104</v>
      </c>
      <c r="E10161" s="11">
        <v>3</v>
      </c>
      <c r="F10161" s="11">
        <v>4</v>
      </c>
      <c r="G10161" s="11" t="s">
        <v>79</v>
      </c>
      <c r="H10161" s="12" t="s">
        <v>57</v>
      </c>
      <c r="I10161" t="s">
        <v>84</v>
      </c>
      <c r="J10161" t="s">
        <v>63</v>
      </c>
      <c r="K10161">
        <v>-1</v>
      </c>
    </row>
    <row r="10162" spans="1:11" ht="18.5" thickTop="1" x14ac:dyDescent="0.55000000000000004">
      <c r="A10162" s="1">
        <v>43134</v>
      </c>
      <c r="B10162">
        <v>8</v>
      </c>
      <c r="C10162" s="5" t="s">
        <v>20</v>
      </c>
      <c r="D10162" s="6" t="s">
        <v>24</v>
      </c>
      <c r="E10162" s="6">
        <v>4</v>
      </c>
      <c r="F10162" s="6">
        <v>1</v>
      </c>
      <c r="G10162" s="6" t="s">
        <v>32</v>
      </c>
      <c r="H10162" s="7" t="s">
        <v>79</v>
      </c>
      <c r="I10162" t="s">
        <v>84</v>
      </c>
      <c r="J10162" t="s">
        <v>84</v>
      </c>
      <c r="K10162">
        <v>1</v>
      </c>
    </row>
    <row r="10163" spans="1:11" ht="18" x14ac:dyDescent="0.55000000000000004">
      <c r="A10163" s="1">
        <v>43134</v>
      </c>
      <c r="B10163">
        <v>8</v>
      </c>
      <c r="C10163" s="8" t="s">
        <v>24</v>
      </c>
      <c r="D10163" t="s">
        <v>20</v>
      </c>
      <c r="E10163">
        <v>4</v>
      </c>
      <c r="F10163">
        <v>1</v>
      </c>
      <c r="G10163" t="s">
        <v>79</v>
      </c>
      <c r="H10163" s="9" t="s">
        <v>32</v>
      </c>
      <c r="I10163" t="s">
        <v>84</v>
      </c>
      <c r="J10163" t="s">
        <v>84</v>
      </c>
      <c r="K10163">
        <v>1</v>
      </c>
    </row>
    <row r="10164" spans="1:11" ht="18" x14ac:dyDescent="0.55000000000000004">
      <c r="A10164" s="1">
        <v>43134</v>
      </c>
      <c r="B10164">
        <v>8</v>
      </c>
      <c r="C10164" s="8" t="s">
        <v>32</v>
      </c>
      <c r="D10164" t="s">
        <v>79</v>
      </c>
      <c r="E10164">
        <v>1</v>
      </c>
      <c r="F10164">
        <v>4</v>
      </c>
      <c r="G10164" t="s">
        <v>20</v>
      </c>
      <c r="H10164" s="9" t="s">
        <v>24</v>
      </c>
      <c r="I10164" t="s">
        <v>84</v>
      </c>
      <c r="J10164" t="s">
        <v>84</v>
      </c>
      <c r="K10164">
        <v>-1</v>
      </c>
    </row>
    <row r="10165" spans="1:11" ht="18.5" thickBot="1" x14ac:dyDescent="0.6">
      <c r="A10165" s="1">
        <v>43134</v>
      </c>
      <c r="B10165">
        <v>8</v>
      </c>
      <c r="C10165" s="10" t="s">
        <v>79</v>
      </c>
      <c r="D10165" s="11" t="s">
        <v>32</v>
      </c>
      <c r="E10165" s="11">
        <v>1</v>
      </c>
      <c r="F10165" s="11">
        <v>4</v>
      </c>
      <c r="G10165" s="11" t="s">
        <v>24</v>
      </c>
      <c r="H10165" s="12" t="s">
        <v>20</v>
      </c>
      <c r="I10165" t="s">
        <v>84</v>
      </c>
      <c r="J10165" t="s">
        <v>84</v>
      </c>
      <c r="K10165">
        <v>-1</v>
      </c>
    </row>
    <row r="10166" spans="1:11" ht="18.5" thickTop="1" x14ac:dyDescent="0.55000000000000004">
      <c r="A10166" s="1">
        <v>43134</v>
      </c>
      <c r="B10166">
        <v>9</v>
      </c>
      <c r="C10166" s="5" t="s">
        <v>104</v>
      </c>
      <c r="D10166" s="6" t="s">
        <v>20</v>
      </c>
      <c r="E10166" s="6">
        <v>4</v>
      </c>
      <c r="F10166" s="6">
        <v>0</v>
      </c>
      <c r="G10166" s="6" t="s">
        <v>32</v>
      </c>
      <c r="H10166" s="7" t="s">
        <v>30</v>
      </c>
      <c r="I10166" t="s">
        <v>84</v>
      </c>
      <c r="J10166" t="s">
        <v>84</v>
      </c>
      <c r="K10166">
        <v>1</v>
      </c>
    </row>
    <row r="10167" spans="1:11" ht="18" x14ac:dyDescent="0.55000000000000004">
      <c r="A10167" s="1">
        <v>43134</v>
      </c>
      <c r="B10167">
        <v>9</v>
      </c>
      <c r="C10167" s="8" t="s">
        <v>20</v>
      </c>
      <c r="D10167" t="s">
        <v>104</v>
      </c>
      <c r="E10167">
        <v>4</v>
      </c>
      <c r="F10167">
        <v>0</v>
      </c>
      <c r="G10167" t="s">
        <v>30</v>
      </c>
      <c r="H10167" s="9" t="s">
        <v>32</v>
      </c>
      <c r="I10167" t="s">
        <v>84</v>
      </c>
      <c r="J10167" t="s">
        <v>84</v>
      </c>
      <c r="K10167">
        <v>1</v>
      </c>
    </row>
    <row r="10168" spans="1:11" ht="18" x14ac:dyDescent="0.55000000000000004">
      <c r="A10168" s="1">
        <v>43134</v>
      </c>
      <c r="B10168">
        <v>9</v>
      </c>
      <c r="C10168" s="8" t="s">
        <v>32</v>
      </c>
      <c r="D10168" t="s">
        <v>30</v>
      </c>
      <c r="E10168">
        <v>0</v>
      </c>
      <c r="F10168">
        <v>4</v>
      </c>
      <c r="G10168" t="s">
        <v>104</v>
      </c>
      <c r="H10168" s="9" t="s">
        <v>20</v>
      </c>
      <c r="I10168" t="s">
        <v>84</v>
      </c>
      <c r="J10168" t="s">
        <v>84</v>
      </c>
      <c r="K10168">
        <v>-1</v>
      </c>
    </row>
    <row r="10169" spans="1:11" ht="18.5" thickBot="1" x14ac:dyDescent="0.6">
      <c r="A10169" s="1">
        <v>43134</v>
      </c>
      <c r="B10169">
        <v>9</v>
      </c>
      <c r="C10169" s="10" t="s">
        <v>30</v>
      </c>
      <c r="D10169" s="11" t="s">
        <v>32</v>
      </c>
      <c r="E10169" s="11">
        <v>0</v>
      </c>
      <c r="F10169" s="11">
        <v>4</v>
      </c>
      <c r="G10169" s="11" t="s">
        <v>20</v>
      </c>
      <c r="H10169" s="12" t="s">
        <v>104</v>
      </c>
      <c r="I10169" t="s">
        <v>84</v>
      </c>
      <c r="J10169" t="s">
        <v>84</v>
      </c>
      <c r="K10169">
        <v>-1</v>
      </c>
    </row>
    <row r="10170" spans="1:11" ht="18.5" thickTop="1" x14ac:dyDescent="0.55000000000000004">
      <c r="A10170" s="1">
        <v>43135</v>
      </c>
      <c r="B10170">
        <v>1</v>
      </c>
      <c r="C10170" s="5" t="s">
        <v>32</v>
      </c>
      <c r="D10170" s="6" t="s">
        <v>107</v>
      </c>
      <c r="E10170" s="6">
        <v>4</v>
      </c>
      <c r="F10170" s="6">
        <v>1</v>
      </c>
      <c r="G10170" s="6" t="s">
        <v>104</v>
      </c>
      <c r="H10170" s="7" t="s">
        <v>69</v>
      </c>
      <c r="I10170" t="s">
        <v>84</v>
      </c>
      <c r="J10170" t="s">
        <v>84</v>
      </c>
      <c r="K10170">
        <v>1</v>
      </c>
    </row>
    <row r="10171" spans="1:11" ht="18" x14ac:dyDescent="0.55000000000000004">
      <c r="A10171" s="1">
        <v>43135</v>
      </c>
      <c r="B10171">
        <v>1</v>
      </c>
      <c r="C10171" s="8" t="s">
        <v>107</v>
      </c>
      <c r="D10171" t="s">
        <v>32</v>
      </c>
      <c r="E10171">
        <v>4</v>
      </c>
      <c r="F10171">
        <v>1</v>
      </c>
      <c r="G10171" t="s">
        <v>69</v>
      </c>
      <c r="H10171" s="9" t="s">
        <v>104</v>
      </c>
      <c r="I10171" t="s">
        <v>84</v>
      </c>
      <c r="J10171" t="s">
        <v>84</v>
      </c>
      <c r="K10171">
        <v>1</v>
      </c>
    </row>
    <row r="10172" spans="1:11" ht="18" x14ac:dyDescent="0.55000000000000004">
      <c r="A10172" s="1">
        <v>43135</v>
      </c>
      <c r="B10172">
        <v>1</v>
      </c>
      <c r="C10172" s="8" t="s">
        <v>104</v>
      </c>
      <c r="D10172" t="s">
        <v>69</v>
      </c>
      <c r="E10172">
        <v>1</v>
      </c>
      <c r="F10172">
        <v>4</v>
      </c>
      <c r="G10172" t="s">
        <v>32</v>
      </c>
      <c r="H10172" s="9" t="s">
        <v>107</v>
      </c>
      <c r="I10172" t="s">
        <v>84</v>
      </c>
      <c r="J10172" t="s">
        <v>84</v>
      </c>
      <c r="K10172">
        <v>-1</v>
      </c>
    </row>
    <row r="10173" spans="1:11" ht="18.5" thickBot="1" x14ac:dyDescent="0.6">
      <c r="A10173" s="1">
        <v>43135</v>
      </c>
      <c r="B10173">
        <v>1</v>
      </c>
      <c r="C10173" s="10" t="s">
        <v>69</v>
      </c>
      <c r="D10173" s="11" t="s">
        <v>104</v>
      </c>
      <c r="E10173" s="11">
        <v>1</v>
      </c>
      <c r="F10173" s="11">
        <v>4</v>
      </c>
      <c r="G10173" s="11" t="s">
        <v>107</v>
      </c>
      <c r="H10173" s="12" t="s">
        <v>32</v>
      </c>
      <c r="I10173" t="s">
        <v>84</v>
      </c>
      <c r="J10173" t="s">
        <v>84</v>
      </c>
      <c r="K10173">
        <v>-1</v>
      </c>
    </row>
    <row r="10174" spans="1:11" ht="18.5" thickTop="1" x14ac:dyDescent="0.55000000000000004">
      <c r="A10174" s="1">
        <v>43135</v>
      </c>
      <c r="B10174">
        <v>2</v>
      </c>
      <c r="C10174" s="5" t="s">
        <v>22</v>
      </c>
      <c r="D10174" s="6" t="s">
        <v>53</v>
      </c>
      <c r="E10174" s="6">
        <v>4</v>
      </c>
      <c r="F10174" s="6">
        <v>2</v>
      </c>
      <c r="G10174" s="6" t="s">
        <v>57</v>
      </c>
      <c r="H10174" s="7" t="s">
        <v>69</v>
      </c>
      <c r="I10174" t="s">
        <v>84</v>
      </c>
      <c r="J10174" t="s">
        <v>84</v>
      </c>
      <c r="K10174">
        <v>1</v>
      </c>
    </row>
    <row r="10175" spans="1:11" ht="18" x14ac:dyDescent="0.55000000000000004">
      <c r="A10175" s="1">
        <v>43135</v>
      </c>
      <c r="B10175">
        <v>2</v>
      </c>
      <c r="C10175" s="8" t="s">
        <v>53</v>
      </c>
      <c r="D10175" t="s">
        <v>22</v>
      </c>
      <c r="E10175">
        <v>4</v>
      </c>
      <c r="F10175">
        <v>2</v>
      </c>
      <c r="G10175" t="s">
        <v>69</v>
      </c>
      <c r="H10175" s="9" t="s">
        <v>57</v>
      </c>
      <c r="I10175" t="s">
        <v>84</v>
      </c>
      <c r="J10175" t="s">
        <v>84</v>
      </c>
      <c r="K10175">
        <v>1</v>
      </c>
    </row>
    <row r="10176" spans="1:11" ht="18" x14ac:dyDescent="0.55000000000000004">
      <c r="A10176" s="1">
        <v>43135</v>
      </c>
      <c r="B10176">
        <v>2</v>
      </c>
      <c r="C10176" s="8" t="s">
        <v>57</v>
      </c>
      <c r="D10176" t="s">
        <v>69</v>
      </c>
      <c r="E10176">
        <v>2</v>
      </c>
      <c r="F10176">
        <v>4</v>
      </c>
      <c r="G10176" t="s">
        <v>22</v>
      </c>
      <c r="H10176" s="9" t="s">
        <v>53</v>
      </c>
      <c r="I10176" t="s">
        <v>84</v>
      </c>
      <c r="J10176" t="s">
        <v>84</v>
      </c>
      <c r="K10176">
        <v>-1</v>
      </c>
    </row>
    <row r="10177" spans="1:11" ht="18.5" thickBot="1" x14ac:dyDescent="0.6">
      <c r="A10177" s="1">
        <v>43135</v>
      </c>
      <c r="B10177">
        <v>2</v>
      </c>
      <c r="C10177" s="10" t="s">
        <v>69</v>
      </c>
      <c r="D10177" s="11" t="s">
        <v>57</v>
      </c>
      <c r="E10177" s="11">
        <v>2</v>
      </c>
      <c r="F10177" s="11">
        <v>4</v>
      </c>
      <c r="G10177" s="11" t="s">
        <v>53</v>
      </c>
      <c r="H10177" s="12" t="s">
        <v>22</v>
      </c>
      <c r="I10177" t="s">
        <v>84</v>
      </c>
      <c r="J10177" t="s">
        <v>84</v>
      </c>
      <c r="K10177">
        <v>-1</v>
      </c>
    </row>
    <row r="10178" spans="1:11" ht="18.5" thickTop="1" x14ac:dyDescent="0.55000000000000004">
      <c r="A10178" s="1">
        <v>43135</v>
      </c>
      <c r="B10178">
        <v>3</v>
      </c>
      <c r="C10178" s="5" t="s">
        <v>22</v>
      </c>
      <c r="D10178" s="6" t="s">
        <v>104</v>
      </c>
      <c r="E10178" s="6">
        <v>4</v>
      </c>
      <c r="F10178" s="6">
        <v>2</v>
      </c>
      <c r="G10178" s="6" t="s">
        <v>32</v>
      </c>
      <c r="H10178" s="7" t="s">
        <v>57</v>
      </c>
      <c r="I10178" t="s">
        <v>84</v>
      </c>
      <c r="J10178" t="s">
        <v>84</v>
      </c>
      <c r="K10178">
        <v>1</v>
      </c>
    </row>
    <row r="10179" spans="1:11" ht="18" x14ac:dyDescent="0.55000000000000004">
      <c r="A10179" s="1">
        <v>43135</v>
      </c>
      <c r="B10179">
        <v>3</v>
      </c>
      <c r="C10179" s="8" t="s">
        <v>104</v>
      </c>
      <c r="D10179" t="s">
        <v>22</v>
      </c>
      <c r="E10179">
        <v>4</v>
      </c>
      <c r="F10179">
        <v>2</v>
      </c>
      <c r="G10179" t="s">
        <v>57</v>
      </c>
      <c r="H10179" s="9" t="s">
        <v>32</v>
      </c>
      <c r="I10179" t="s">
        <v>84</v>
      </c>
      <c r="J10179" t="s">
        <v>84</v>
      </c>
      <c r="K10179">
        <v>1</v>
      </c>
    </row>
    <row r="10180" spans="1:11" ht="18" x14ac:dyDescent="0.55000000000000004">
      <c r="A10180" s="1">
        <v>43135</v>
      </c>
      <c r="B10180">
        <v>3</v>
      </c>
      <c r="C10180" s="8" t="s">
        <v>32</v>
      </c>
      <c r="D10180" t="s">
        <v>57</v>
      </c>
      <c r="E10180">
        <v>2</v>
      </c>
      <c r="F10180">
        <v>4</v>
      </c>
      <c r="G10180" t="s">
        <v>22</v>
      </c>
      <c r="H10180" s="9" t="s">
        <v>104</v>
      </c>
      <c r="I10180" t="s">
        <v>84</v>
      </c>
      <c r="J10180" t="s">
        <v>84</v>
      </c>
      <c r="K10180">
        <v>-1</v>
      </c>
    </row>
    <row r="10181" spans="1:11" ht="18.5" thickBot="1" x14ac:dyDescent="0.6">
      <c r="A10181" s="1">
        <v>43135</v>
      </c>
      <c r="B10181">
        <v>3</v>
      </c>
      <c r="C10181" s="10" t="s">
        <v>57</v>
      </c>
      <c r="D10181" s="11" t="s">
        <v>32</v>
      </c>
      <c r="E10181" s="11">
        <v>2</v>
      </c>
      <c r="F10181" s="11">
        <v>4</v>
      </c>
      <c r="G10181" s="11" t="s">
        <v>104</v>
      </c>
      <c r="H10181" s="12" t="s">
        <v>22</v>
      </c>
      <c r="I10181" t="s">
        <v>84</v>
      </c>
      <c r="J10181" t="s">
        <v>84</v>
      </c>
      <c r="K10181">
        <v>-1</v>
      </c>
    </row>
    <row r="10182" spans="1:11" ht="18.5" thickTop="1" x14ac:dyDescent="0.55000000000000004">
      <c r="A10182" s="1">
        <v>43135</v>
      </c>
      <c r="B10182">
        <v>4</v>
      </c>
      <c r="C10182" s="5" t="s">
        <v>32</v>
      </c>
      <c r="D10182" s="6" t="s">
        <v>53</v>
      </c>
      <c r="E10182" s="6">
        <v>4</v>
      </c>
      <c r="F10182" s="6">
        <v>0</v>
      </c>
      <c r="G10182" s="6" t="s">
        <v>69</v>
      </c>
      <c r="H10182" s="7" t="s">
        <v>107</v>
      </c>
      <c r="I10182" t="s">
        <v>84</v>
      </c>
      <c r="J10182" t="s">
        <v>84</v>
      </c>
      <c r="K10182">
        <v>1</v>
      </c>
    </row>
    <row r="10183" spans="1:11" ht="18" x14ac:dyDescent="0.55000000000000004">
      <c r="A10183" s="1">
        <v>43135</v>
      </c>
      <c r="B10183">
        <v>4</v>
      </c>
      <c r="C10183" s="8" t="s">
        <v>53</v>
      </c>
      <c r="D10183" t="s">
        <v>32</v>
      </c>
      <c r="E10183">
        <v>4</v>
      </c>
      <c r="F10183">
        <v>0</v>
      </c>
      <c r="G10183" t="s">
        <v>107</v>
      </c>
      <c r="H10183" s="9" t="s">
        <v>69</v>
      </c>
      <c r="I10183" t="s">
        <v>84</v>
      </c>
      <c r="J10183" t="s">
        <v>84</v>
      </c>
      <c r="K10183">
        <v>1</v>
      </c>
    </row>
    <row r="10184" spans="1:11" ht="18" x14ac:dyDescent="0.55000000000000004">
      <c r="A10184" s="1">
        <v>43135</v>
      </c>
      <c r="B10184">
        <v>4</v>
      </c>
      <c r="C10184" s="8" t="s">
        <v>69</v>
      </c>
      <c r="D10184" t="s">
        <v>107</v>
      </c>
      <c r="E10184">
        <v>0</v>
      </c>
      <c r="F10184">
        <v>4</v>
      </c>
      <c r="G10184" t="s">
        <v>32</v>
      </c>
      <c r="H10184" s="9" t="s">
        <v>53</v>
      </c>
      <c r="I10184" t="s">
        <v>84</v>
      </c>
      <c r="J10184" t="s">
        <v>84</v>
      </c>
      <c r="K10184">
        <v>-1</v>
      </c>
    </row>
    <row r="10185" spans="1:11" ht="18.5" thickBot="1" x14ac:dyDescent="0.6">
      <c r="A10185" s="1">
        <v>43135</v>
      </c>
      <c r="B10185">
        <v>4</v>
      </c>
      <c r="C10185" s="10" t="s">
        <v>107</v>
      </c>
      <c r="D10185" s="11" t="s">
        <v>69</v>
      </c>
      <c r="E10185" s="11">
        <v>0</v>
      </c>
      <c r="F10185" s="11">
        <v>4</v>
      </c>
      <c r="G10185" s="11" t="s">
        <v>53</v>
      </c>
      <c r="H10185" s="12" t="s">
        <v>32</v>
      </c>
      <c r="I10185" t="s">
        <v>84</v>
      </c>
      <c r="J10185" t="s">
        <v>84</v>
      </c>
      <c r="K10185">
        <v>-1</v>
      </c>
    </row>
    <row r="10186" spans="1:11" ht="18.5" thickTop="1" x14ac:dyDescent="0.55000000000000004">
      <c r="A10186" s="1">
        <v>43135</v>
      </c>
      <c r="B10186">
        <v>5</v>
      </c>
      <c r="C10186" s="5" t="s">
        <v>22</v>
      </c>
      <c r="D10186" s="6" t="s">
        <v>107</v>
      </c>
      <c r="E10186" s="6">
        <v>4</v>
      </c>
      <c r="F10186" s="6">
        <v>2</v>
      </c>
      <c r="G10186" s="6" t="s">
        <v>104</v>
      </c>
      <c r="H10186" s="7" t="s">
        <v>57</v>
      </c>
      <c r="I10186" t="s">
        <v>84</v>
      </c>
      <c r="J10186" t="s">
        <v>84</v>
      </c>
      <c r="K10186">
        <v>1</v>
      </c>
    </row>
    <row r="10187" spans="1:11" ht="18" x14ac:dyDescent="0.55000000000000004">
      <c r="A10187" s="1">
        <v>43135</v>
      </c>
      <c r="B10187">
        <v>5</v>
      </c>
      <c r="C10187" s="8" t="s">
        <v>107</v>
      </c>
      <c r="D10187" t="s">
        <v>22</v>
      </c>
      <c r="E10187">
        <v>4</v>
      </c>
      <c r="F10187">
        <v>2</v>
      </c>
      <c r="G10187" t="s">
        <v>57</v>
      </c>
      <c r="H10187" s="9" t="s">
        <v>104</v>
      </c>
      <c r="I10187" t="s">
        <v>84</v>
      </c>
      <c r="J10187" t="s">
        <v>84</v>
      </c>
      <c r="K10187">
        <v>1</v>
      </c>
    </row>
    <row r="10188" spans="1:11" ht="18" x14ac:dyDescent="0.55000000000000004">
      <c r="A10188" s="1">
        <v>43135</v>
      </c>
      <c r="B10188">
        <v>5</v>
      </c>
      <c r="C10188" s="8" t="s">
        <v>104</v>
      </c>
      <c r="D10188" t="s">
        <v>57</v>
      </c>
      <c r="E10188">
        <v>2</v>
      </c>
      <c r="F10188">
        <v>4</v>
      </c>
      <c r="G10188" t="s">
        <v>22</v>
      </c>
      <c r="H10188" s="9" t="s">
        <v>107</v>
      </c>
      <c r="I10188" t="s">
        <v>84</v>
      </c>
      <c r="J10188" t="s">
        <v>84</v>
      </c>
      <c r="K10188">
        <v>-1</v>
      </c>
    </row>
    <row r="10189" spans="1:11" ht="18.5" thickBot="1" x14ac:dyDescent="0.6">
      <c r="A10189" s="1">
        <v>43135</v>
      </c>
      <c r="B10189">
        <v>5</v>
      </c>
      <c r="C10189" s="10" t="s">
        <v>57</v>
      </c>
      <c r="D10189" s="11" t="s">
        <v>104</v>
      </c>
      <c r="E10189" s="11">
        <v>2</v>
      </c>
      <c r="F10189" s="11">
        <v>4</v>
      </c>
      <c r="G10189" s="11" t="s">
        <v>107</v>
      </c>
      <c r="H10189" s="12" t="s">
        <v>22</v>
      </c>
      <c r="I10189" t="s">
        <v>84</v>
      </c>
      <c r="J10189" t="s">
        <v>84</v>
      </c>
      <c r="K10189">
        <v>-1</v>
      </c>
    </row>
    <row r="10190" spans="1:11" ht="18.5" thickTop="1" x14ac:dyDescent="0.55000000000000004">
      <c r="A10190" s="1">
        <v>43135</v>
      </c>
      <c r="B10190">
        <v>6</v>
      </c>
      <c r="C10190" s="5" t="s">
        <v>32</v>
      </c>
      <c r="D10190" s="6" t="s">
        <v>53</v>
      </c>
      <c r="E10190" s="6">
        <v>4</v>
      </c>
      <c r="F10190" s="6">
        <v>3</v>
      </c>
      <c r="G10190" s="6" t="s">
        <v>22</v>
      </c>
      <c r="H10190" s="7" t="s">
        <v>104</v>
      </c>
      <c r="I10190" t="s">
        <v>66</v>
      </c>
      <c r="J10190" t="s">
        <v>84</v>
      </c>
      <c r="K10190">
        <v>1</v>
      </c>
    </row>
    <row r="10191" spans="1:11" ht="18" x14ac:dyDescent="0.55000000000000004">
      <c r="A10191" s="1">
        <v>43135</v>
      </c>
      <c r="B10191">
        <v>6</v>
      </c>
      <c r="C10191" s="8" t="s">
        <v>53</v>
      </c>
      <c r="D10191" t="s">
        <v>32</v>
      </c>
      <c r="E10191">
        <v>4</v>
      </c>
      <c r="F10191">
        <v>3</v>
      </c>
      <c r="G10191" t="s">
        <v>104</v>
      </c>
      <c r="H10191" s="9" t="s">
        <v>22</v>
      </c>
      <c r="I10191" t="s">
        <v>66</v>
      </c>
      <c r="J10191" t="s">
        <v>84</v>
      </c>
      <c r="K10191">
        <v>1</v>
      </c>
    </row>
    <row r="10192" spans="1:11" ht="18" x14ac:dyDescent="0.55000000000000004">
      <c r="A10192" s="1">
        <v>43135</v>
      </c>
      <c r="B10192">
        <v>6</v>
      </c>
      <c r="C10192" s="8" t="s">
        <v>22</v>
      </c>
      <c r="D10192" t="s">
        <v>104</v>
      </c>
      <c r="E10192">
        <v>3</v>
      </c>
      <c r="F10192">
        <v>4</v>
      </c>
      <c r="G10192" t="s">
        <v>32</v>
      </c>
      <c r="H10192" s="9" t="s">
        <v>53</v>
      </c>
      <c r="I10192" t="s">
        <v>84</v>
      </c>
      <c r="J10192" t="s">
        <v>66</v>
      </c>
      <c r="K10192">
        <v>-1</v>
      </c>
    </row>
    <row r="10193" spans="1:11" ht="18.5" thickBot="1" x14ac:dyDescent="0.6">
      <c r="A10193" s="1">
        <v>43135</v>
      </c>
      <c r="B10193">
        <v>6</v>
      </c>
      <c r="C10193" s="10" t="s">
        <v>104</v>
      </c>
      <c r="D10193" s="11" t="s">
        <v>22</v>
      </c>
      <c r="E10193" s="11">
        <v>3</v>
      </c>
      <c r="F10193" s="11">
        <v>4</v>
      </c>
      <c r="G10193" s="11" t="s">
        <v>53</v>
      </c>
      <c r="H10193" s="12" t="s">
        <v>32</v>
      </c>
      <c r="I10193" t="s">
        <v>84</v>
      </c>
      <c r="J10193" t="s">
        <v>66</v>
      </c>
      <c r="K10193">
        <v>-1</v>
      </c>
    </row>
    <row r="10194" spans="1:11" ht="18.5" thickTop="1" x14ac:dyDescent="0.55000000000000004">
      <c r="A10194" s="1">
        <v>43135</v>
      </c>
      <c r="B10194">
        <v>7</v>
      </c>
      <c r="C10194" s="5" t="s">
        <v>69</v>
      </c>
      <c r="D10194" s="6" t="s">
        <v>107</v>
      </c>
      <c r="E10194" s="6">
        <v>4</v>
      </c>
      <c r="F10194" s="6">
        <v>0</v>
      </c>
      <c r="G10194" s="6" t="s">
        <v>57</v>
      </c>
      <c r="H10194" s="7" t="s">
        <v>53</v>
      </c>
      <c r="I10194" t="s">
        <v>84</v>
      </c>
      <c r="J10194" t="s">
        <v>84</v>
      </c>
      <c r="K10194">
        <v>1</v>
      </c>
    </row>
    <row r="10195" spans="1:11" ht="18" x14ac:dyDescent="0.55000000000000004">
      <c r="A10195" s="1">
        <v>43135</v>
      </c>
      <c r="B10195">
        <v>7</v>
      </c>
      <c r="C10195" s="8" t="s">
        <v>107</v>
      </c>
      <c r="D10195" t="s">
        <v>69</v>
      </c>
      <c r="E10195">
        <v>4</v>
      </c>
      <c r="F10195">
        <v>0</v>
      </c>
      <c r="G10195" t="s">
        <v>53</v>
      </c>
      <c r="H10195" s="9" t="s">
        <v>57</v>
      </c>
      <c r="I10195" t="s">
        <v>84</v>
      </c>
      <c r="J10195" t="s">
        <v>84</v>
      </c>
      <c r="K10195">
        <v>1</v>
      </c>
    </row>
    <row r="10196" spans="1:11" ht="18" x14ac:dyDescent="0.55000000000000004">
      <c r="A10196" s="1">
        <v>43135</v>
      </c>
      <c r="B10196">
        <v>7</v>
      </c>
      <c r="C10196" s="8" t="s">
        <v>57</v>
      </c>
      <c r="D10196" t="s">
        <v>53</v>
      </c>
      <c r="E10196">
        <v>0</v>
      </c>
      <c r="F10196">
        <v>4</v>
      </c>
      <c r="G10196" t="s">
        <v>69</v>
      </c>
      <c r="H10196" s="9" t="s">
        <v>107</v>
      </c>
      <c r="I10196" t="s">
        <v>84</v>
      </c>
      <c r="J10196" t="s">
        <v>84</v>
      </c>
      <c r="K10196">
        <v>-1</v>
      </c>
    </row>
    <row r="10197" spans="1:11" ht="18.5" thickBot="1" x14ac:dyDescent="0.6">
      <c r="A10197" s="1">
        <v>43135</v>
      </c>
      <c r="B10197">
        <v>7</v>
      </c>
      <c r="C10197" s="10" t="s">
        <v>53</v>
      </c>
      <c r="D10197" s="11" t="s">
        <v>57</v>
      </c>
      <c r="E10197" s="11">
        <v>0</v>
      </c>
      <c r="F10197" s="11">
        <v>4</v>
      </c>
      <c r="G10197" s="11" t="s">
        <v>107</v>
      </c>
      <c r="H10197" s="12" t="s">
        <v>69</v>
      </c>
      <c r="I10197" t="s">
        <v>84</v>
      </c>
      <c r="J10197" t="s">
        <v>84</v>
      </c>
      <c r="K10197">
        <v>-1</v>
      </c>
    </row>
    <row r="10198" spans="1:11" ht="18.5" thickTop="1" x14ac:dyDescent="0.55000000000000004">
      <c r="A10198" s="1">
        <v>43135</v>
      </c>
      <c r="B10198">
        <v>8</v>
      </c>
      <c r="C10198" s="5" t="s">
        <v>22</v>
      </c>
      <c r="D10198" s="6" t="s">
        <v>57</v>
      </c>
      <c r="E10198" s="6">
        <v>4</v>
      </c>
      <c r="F10198" s="6">
        <v>3</v>
      </c>
      <c r="G10198" s="6" t="s">
        <v>32</v>
      </c>
      <c r="H10198" s="7" t="s">
        <v>69</v>
      </c>
      <c r="I10198" t="s">
        <v>66</v>
      </c>
      <c r="J10198" t="s">
        <v>84</v>
      </c>
      <c r="K10198">
        <v>1</v>
      </c>
    </row>
    <row r="10199" spans="1:11" ht="18" x14ac:dyDescent="0.55000000000000004">
      <c r="A10199" s="1">
        <v>43135</v>
      </c>
      <c r="B10199">
        <v>8</v>
      </c>
      <c r="C10199" s="8" t="s">
        <v>57</v>
      </c>
      <c r="D10199" t="s">
        <v>22</v>
      </c>
      <c r="E10199">
        <v>4</v>
      </c>
      <c r="F10199">
        <v>3</v>
      </c>
      <c r="G10199" t="s">
        <v>69</v>
      </c>
      <c r="H10199" s="9" t="s">
        <v>32</v>
      </c>
      <c r="I10199" t="s">
        <v>66</v>
      </c>
      <c r="J10199" t="s">
        <v>84</v>
      </c>
      <c r="K10199">
        <v>1</v>
      </c>
    </row>
    <row r="10200" spans="1:11" ht="18" x14ac:dyDescent="0.55000000000000004">
      <c r="A10200" s="1">
        <v>43135</v>
      </c>
      <c r="B10200">
        <v>8</v>
      </c>
      <c r="C10200" s="8" t="s">
        <v>32</v>
      </c>
      <c r="D10200" t="s">
        <v>69</v>
      </c>
      <c r="E10200">
        <v>3</v>
      </c>
      <c r="F10200">
        <v>4</v>
      </c>
      <c r="G10200" t="s">
        <v>22</v>
      </c>
      <c r="H10200" s="9" t="s">
        <v>57</v>
      </c>
      <c r="I10200" t="s">
        <v>84</v>
      </c>
      <c r="J10200" t="s">
        <v>66</v>
      </c>
      <c r="K10200">
        <v>-1</v>
      </c>
    </row>
    <row r="10201" spans="1:11" ht="18.5" thickBot="1" x14ac:dyDescent="0.6">
      <c r="A10201" s="1">
        <v>43135</v>
      </c>
      <c r="B10201">
        <v>8</v>
      </c>
      <c r="C10201" s="10" t="s">
        <v>69</v>
      </c>
      <c r="D10201" s="11" t="s">
        <v>32</v>
      </c>
      <c r="E10201" s="11">
        <v>3</v>
      </c>
      <c r="F10201" s="11">
        <v>4</v>
      </c>
      <c r="G10201" s="11" t="s">
        <v>57</v>
      </c>
      <c r="H10201" s="12" t="s">
        <v>22</v>
      </c>
      <c r="I10201" t="s">
        <v>84</v>
      </c>
      <c r="J10201" t="s">
        <v>66</v>
      </c>
      <c r="K10201">
        <v>-1</v>
      </c>
    </row>
    <row r="10202" spans="1:11" ht="18.5" thickTop="1" x14ac:dyDescent="0.55000000000000004">
      <c r="A10202" s="1">
        <v>43135</v>
      </c>
      <c r="B10202">
        <v>9</v>
      </c>
      <c r="C10202" s="5" t="s">
        <v>57</v>
      </c>
      <c r="D10202" s="6" t="s">
        <v>107</v>
      </c>
      <c r="E10202" s="6">
        <v>4</v>
      </c>
      <c r="F10202" s="6">
        <v>2</v>
      </c>
      <c r="G10202" s="6" t="s">
        <v>22</v>
      </c>
      <c r="H10202" s="7" t="s">
        <v>53</v>
      </c>
      <c r="I10202" t="s">
        <v>84</v>
      </c>
      <c r="J10202" t="s">
        <v>84</v>
      </c>
      <c r="K10202">
        <v>1</v>
      </c>
    </row>
    <row r="10203" spans="1:11" ht="18" x14ac:dyDescent="0.55000000000000004">
      <c r="A10203" s="1">
        <v>43135</v>
      </c>
      <c r="B10203">
        <v>9</v>
      </c>
      <c r="C10203" s="8" t="s">
        <v>107</v>
      </c>
      <c r="D10203" t="s">
        <v>57</v>
      </c>
      <c r="E10203">
        <v>4</v>
      </c>
      <c r="F10203">
        <v>2</v>
      </c>
      <c r="G10203" t="s">
        <v>53</v>
      </c>
      <c r="H10203" s="9" t="s">
        <v>22</v>
      </c>
      <c r="I10203" t="s">
        <v>84</v>
      </c>
      <c r="J10203" t="s">
        <v>84</v>
      </c>
      <c r="K10203">
        <v>1</v>
      </c>
    </row>
    <row r="10204" spans="1:11" ht="18" x14ac:dyDescent="0.55000000000000004">
      <c r="A10204" s="1">
        <v>43135</v>
      </c>
      <c r="B10204">
        <v>9</v>
      </c>
      <c r="C10204" s="8" t="s">
        <v>22</v>
      </c>
      <c r="D10204" t="s">
        <v>53</v>
      </c>
      <c r="E10204">
        <v>2</v>
      </c>
      <c r="F10204">
        <v>4</v>
      </c>
      <c r="G10204" t="s">
        <v>57</v>
      </c>
      <c r="H10204" s="9" t="s">
        <v>107</v>
      </c>
      <c r="I10204" t="s">
        <v>84</v>
      </c>
      <c r="J10204" t="s">
        <v>84</v>
      </c>
      <c r="K10204">
        <v>-1</v>
      </c>
    </row>
    <row r="10205" spans="1:11" ht="18.5" thickBot="1" x14ac:dyDescent="0.6">
      <c r="A10205" s="1">
        <v>43135</v>
      </c>
      <c r="B10205">
        <v>9</v>
      </c>
      <c r="C10205" s="10" t="s">
        <v>53</v>
      </c>
      <c r="D10205" s="11" t="s">
        <v>22</v>
      </c>
      <c r="E10205" s="11">
        <v>2</v>
      </c>
      <c r="F10205" s="11">
        <v>4</v>
      </c>
      <c r="G10205" s="11" t="s">
        <v>107</v>
      </c>
      <c r="H10205" s="12" t="s">
        <v>57</v>
      </c>
      <c r="I10205" t="s">
        <v>84</v>
      </c>
      <c r="J10205" t="s">
        <v>84</v>
      </c>
      <c r="K10205">
        <v>-1</v>
      </c>
    </row>
    <row r="10206" spans="1:11" ht="18.5" thickTop="1" x14ac:dyDescent="0.55000000000000004">
      <c r="A10206" s="1">
        <v>43135</v>
      </c>
      <c r="B10206">
        <v>10</v>
      </c>
      <c r="C10206" s="5" t="s">
        <v>32</v>
      </c>
      <c r="D10206" s="6" t="s">
        <v>107</v>
      </c>
      <c r="E10206" s="6">
        <v>4</v>
      </c>
      <c r="F10206" s="6">
        <v>1</v>
      </c>
      <c r="G10206" s="6" t="s">
        <v>57</v>
      </c>
      <c r="H10206" s="7" t="s">
        <v>69</v>
      </c>
      <c r="I10206" t="s">
        <v>84</v>
      </c>
      <c r="J10206" t="s">
        <v>84</v>
      </c>
      <c r="K10206">
        <v>1</v>
      </c>
    </row>
    <row r="10207" spans="1:11" ht="18" x14ac:dyDescent="0.55000000000000004">
      <c r="A10207" s="1">
        <v>43135</v>
      </c>
      <c r="B10207">
        <v>10</v>
      </c>
      <c r="C10207" s="8" t="s">
        <v>107</v>
      </c>
      <c r="D10207" t="s">
        <v>32</v>
      </c>
      <c r="E10207">
        <v>4</v>
      </c>
      <c r="F10207">
        <v>1</v>
      </c>
      <c r="G10207" t="s">
        <v>69</v>
      </c>
      <c r="H10207" s="9" t="s">
        <v>57</v>
      </c>
      <c r="I10207" t="s">
        <v>84</v>
      </c>
      <c r="J10207" t="s">
        <v>84</v>
      </c>
      <c r="K10207">
        <v>1</v>
      </c>
    </row>
    <row r="10208" spans="1:11" ht="18" x14ac:dyDescent="0.55000000000000004">
      <c r="A10208" s="1">
        <v>43135</v>
      </c>
      <c r="B10208">
        <v>10</v>
      </c>
      <c r="C10208" s="8" t="s">
        <v>57</v>
      </c>
      <c r="D10208" t="s">
        <v>69</v>
      </c>
      <c r="E10208">
        <v>1</v>
      </c>
      <c r="F10208">
        <v>4</v>
      </c>
      <c r="G10208" t="s">
        <v>32</v>
      </c>
      <c r="H10208" s="9" t="s">
        <v>107</v>
      </c>
      <c r="I10208" t="s">
        <v>84</v>
      </c>
      <c r="J10208" t="s">
        <v>84</v>
      </c>
      <c r="K10208">
        <v>-1</v>
      </c>
    </row>
    <row r="10209" spans="1:11" ht="18.5" thickBot="1" x14ac:dyDescent="0.6">
      <c r="A10209" s="1">
        <v>43135</v>
      </c>
      <c r="B10209">
        <v>10</v>
      </c>
      <c r="C10209" s="10" t="s">
        <v>69</v>
      </c>
      <c r="D10209" s="11" t="s">
        <v>57</v>
      </c>
      <c r="E10209" s="11">
        <v>1</v>
      </c>
      <c r="F10209" s="11">
        <v>4</v>
      </c>
      <c r="G10209" s="11" t="s">
        <v>107</v>
      </c>
      <c r="H10209" s="12" t="s">
        <v>32</v>
      </c>
      <c r="I10209" t="s">
        <v>84</v>
      </c>
      <c r="J10209" t="s">
        <v>84</v>
      </c>
      <c r="K10209">
        <v>-1</v>
      </c>
    </row>
    <row r="10210" spans="1:11" ht="18.5" thickTop="1" x14ac:dyDescent="0.55000000000000004">
      <c r="A10210" s="1">
        <v>43141</v>
      </c>
      <c r="B10210">
        <v>1</v>
      </c>
      <c r="C10210" s="5" t="s">
        <v>49</v>
      </c>
      <c r="D10210" s="6" t="s">
        <v>53</v>
      </c>
      <c r="E10210" s="6">
        <v>4</v>
      </c>
      <c r="F10210" s="6">
        <v>2</v>
      </c>
      <c r="G10210" s="6" t="s">
        <v>29</v>
      </c>
      <c r="H10210" s="7" t="s">
        <v>47</v>
      </c>
      <c r="I10210" t="s">
        <v>84</v>
      </c>
      <c r="J10210" t="s">
        <v>84</v>
      </c>
      <c r="K10210">
        <v>1</v>
      </c>
    </row>
    <row r="10211" spans="1:11" ht="18" x14ac:dyDescent="0.55000000000000004">
      <c r="A10211" s="1">
        <v>43141</v>
      </c>
      <c r="B10211">
        <v>1</v>
      </c>
      <c r="C10211" s="8" t="s">
        <v>53</v>
      </c>
      <c r="D10211" t="s">
        <v>49</v>
      </c>
      <c r="E10211">
        <v>4</v>
      </c>
      <c r="F10211">
        <v>2</v>
      </c>
      <c r="G10211" t="s">
        <v>47</v>
      </c>
      <c r="H10211" s="9" t="s">
        <v>29</v>
      </c>
      <c r="I10211" t="s">
        <v>84</v>
      </c>
      <c r="J10211" t="s">
        <v>84</v>
      </c>
      <c r="K10211">
        <v>1</v>
      </c>
    </row>
    <row r="10212" spans="1:11" ht="18" x14ac:dyDescent="0.55000000000000004">
      <c r="A10212" s="1">
        <v>43141</v>
      </c>
      <c r="B10212">
        <v>1</v>
      </c>
      <c r="C10212" s="8" t="s">
        <v>29</v>
      </c>
      <c r="D10212" t="s">
        <v>47</v>
      </c>
      <c r="E10212">
        <v>2</v>
      </c>
      <c r="F10212">
        <v>4</v>
      </c>
      <c r="G10212" t="s">
        <v>49</v>
      </c>
      <c r="H10212" s="9" t="s">
        <v>53</v>
      </c>
      <c r="I10212" t="s">
        <v>84</v>
      </c>
      <c r="J10212" t="s">
        <v>84</v>
      </c>
      <c r="K10212">
        <v>-1</v>
      </c>
    </row>
    <row r="10213" spans="1:11" ht="18.5" thickBot="1" x14ac:dyDescent="0.6">
      <c r="A10213" s="1">
        <v>43141</v>
      </c>
      <c r="B10213">
        <v>1</v>
      </c>
      <c r="C10213" s="10" t="s">
        <v>47</v>
      </c>
      <c r="D10213" s="11" t="s">
        <v>29</v>
      </c>
      <c r="E10213" s="11">
        <v>2</v>
      </c>
      <c r="F10213" s="11">
        <v>4</v>
      </c>
      <c r="G10213" s="11" t="s">
        <v>53</v>
      </c>
      <c r="H10213" s="12" t="s">
        <v>49</v>
      </c>
      <c r="I10213" t="s">
        <v>84</v>
      </c>
      <c r="J10213" t="s">
        <v>84</v>
      </c>
      <c r="K10213">
        <v>-1</v>
      </c>
    </row>
    <row r="10214" spans="1:11" ht="18.5" thickTop="1" x14ac:dyDescent="0.55000000000000004">
      <c r="A10214" s="1">
        <v>43141</v>
      </c>
      <c r="B10214">
        <v>2</v>
      </c>
      <c r="C10214" s="5" t="s">
        <v>22</v>
      </c>
      <c r="D10214" s="6" t="s">
        <v>32</v>
      </c>
      <c r="E10214" s="6">
        <v>4</v>
      </c>
      <c r="F10214" s="6">
        <v>1</v>
      </c>
      <c r="G10214" s="6" t="s">
        <v>41</v>
      </c>
      <c r="H10214" s="7" t="s">
        <v>39</v>
      </c>
      <c r="I10214" t="s">
        <v>84</v>
      </c>
      <c r="J10214" t="s">
        <v>84</v>
      </c>
      <c r="K10214">
        <v>1</v>
      </c>
    </row>
    <row r="10215" spans="1:11" ht="18" x14ac:dyDescent="0.55000000000000004">
      <c r="A10215" s="1">
        <v>43141</v>
      </c>
      <c r="B10215">
        <v>2</v>
      </c>
      <c r="C10215" s="8" t="s">
        <v>32</v>
      </c>
      <c r="D10215" t="s">
        <v>22</v>
      </c>
      <c r="E10215">
        <v>4</v>
      </c>
      <c r="F10215">
        <v>1</v>
      </c>
      <c r="G10215" t="s">
        <v>39</v>
      </c>
      <c r="H10215" s="9" t="s">
        <v>41</v>
      </c>
      <c r="I10215" t="s">
        <v>84</v>
      </c>
      <c r="J10215" t="s">
        <v>84</v>
      </c>
      <c r="K10215">
        <v>1</v>
      </c>
    </row>
    <row r="10216" spans="1:11" ht="18" x14ac:dyDescent="0.55000000000000004">
      <c r="A10216" s="1">
        <v>43141</v>
      </c>
      <c r="B10216">
        <v>2</v>
      </c>
      <c r="C10216" s="8" t="s">
        <v>41</v>
      </c>
      <c r="D10216" t="s">
        <v>39</v>
      </c>
      <c r="E10216">
        <v>1</v>
      </c>
      <c r="F10216">
        <v>4</v>
      </c>
      <c r="G10216" t="s">
        <v>22</v>
      </c>
      <c r="H10216" s="9" t="s">
        <v>32</v>
      </c>
      <c r="I10216" t="s">
        <v>84</v>
      </c>
      <c r="J10216" t="s">
        <v>84</v>
      </c>
      <c r="K10216">
        <v>-1</v>
      </c>
    </row>
    <row r="10217" spans="1:11" ht="18.5" thickBot="1" x14ac:dyDescent="0.6">
      <c r="A10217" s="1">
        <v>43141</v>
      </c>
      <c r="B10217">
        <v>2</v>
      </c>
      <c r="C10217" s="10" t="s">
        <v>39</v>
      </c>
      <c r="D10217" s="11" t="s">
        <v>41</v>
      </c>
      <c r="E10217" s="11">
        <v>1</v>
      </c>
      <c r="F10217" s="11">
        <v>4</v>
      </c>
      <c r="G10217" s="11" t="s">
        <v>32</v>
      </c>
      <c r="H10217" s="12" t="s">
        <v>22</v>
      </c>
      <c r="I10217" t="s">
        <v>84</v>
      </c>
      <c r="J10217" t="s">
        <v>84</v>
      </c>
      <c r="K10217">
        <v>-1</v>
      </c>
    </row>
    <row r="10218" spans="1:11" ht="18.5" thickTop="1" x14ac:dyDescent="0.55000000000000004">
      <c r="A10218" s="1">
        <v>43141</v>
      </c>
      <c r="B10218">
        <v>3</v>
      </c>
      <c r="C10218" s="5" t="s">
        <v>107</v>
      </c>
      <c r="D10218" s="6" t="s">
        <v>79</v>
      </c>
      <c r="E10218" s="6">
        <v>4</v>
      </c>
      <c r="F10218" s="6">
        <v>1</v>
      </c>
      <c r="G10218" s="6" t="s">
        <v>20</v>
      </c>
      <c r="H10218" s="7" t="s">
        <v>59</v>
      </c>
      <c r="I10218" t="s">
        <v>84</v>
      </c>
      <c r="J10218" t="s">
        <v>84</v>
      </c>
      <c r="K10218">
        <v>1</v>
      </c>
    </row>
    <row r="10219" spans="1:11" ht="18" x14ac:dyDescent="0.55000000000000004">
      <c r="A10219" s="1">
        <v>43141</v>
      </c>
      <c r="B10219">
        <v>3</v>
      </c>
      <c r="C10219" s="8" t="s">
        <v>79</v>
      </c>
      <c r="D10219" t="s">
        <v>107</v>
      </c>
      <c r="E10219">
        <v>4</v>
      </c>
      <c r="F10219">
        <v>1</v>
      </c>
      <c r="G10219" t="s">
        <v>59</v>
      </c>
      <c r="H10219" s="9" t="s">
        <v>20</v>
      </c>
      <c r="I10219" t="s">
        <v>84</v>
      </c>
      <c r="J10219" t="s">
        <v>84</v>
      </c>
      <c r="K10219">
        <v>1</v>
      </c>
    </row>
    <row r="10220" spans="1:11" ht="18" x14ac:dyDescent="0.55000000000000004">
      <c r="A10220" s="1">
        <v>43141</v>
      </c>
      <c r="B10220">
        <v>3</v>
      </c>
      <c r="C10220" s="8" t="s">
        <v>20</v>
      </c>
      <c r="D10220" t="s">
        <v>59</v>
      </c>
      <c r="E10220">
        <v>1</v>
      </c>
      <c r="F10220">
        <v>4</v>
      </c>
      <c r="G10220" t="s">
        <v>107</v>
      </c>
      <c r="H10220" s="9" t="s">
        <v>79</v>
      </c>
      <c r="I10220" t="s">
        <v>84</v>
      </c>
      <c r="J10220" t="s">
        <v>84</v>
      </c>
      <c r="K10220">
        <v>-1</v>
      </c>
    </row>
    <row r="10221" spans="1:11" ht="18.5" thickBot="1" x14ac:dyDescent="0.6">
      <c r="A10221" s="1">
        <v>43141</v>
      </c>
      <c r="B10221">
        <v>3</v>
      </c>
      <c r="C10221" s="10" t="s">
        <v>59</v>
      </c>
      <c r="D10221" s="11" t="s">
        <v>20</v>
      </c>
      <c r="E10221" s="11">
        <v>1</v>
      </c>
      <c r="F10221" s="11">
        <v>4</v>
      </c>
      <c r="G10221" s="11" t="s">
        <v>79</v>
      </c>
      <c r="H10221" s="12" t="s">
        <v>107</v>
      </c>
      <c r="I10221" t="s">
        <v>84</v>
      </c>
      <c r="J10221" t="s">
        <v>84</v>
      </c>
      <c r="K10221">
        <v>-1</v>
      </c>
    </row>
    <row r="10222" spans="1:11" ht="18.5" thickTop="1" x14ac:dyDescent="0.55000000000000004">
      <c r="A10222" s="1">
        <v>43141</v>
      </c>
      <c r="B10222">
        <v>4</v>
      </c>
      <c r="C10222" s="5" t="s">
        <v>22</v>
      </c>
      <c r="D10222" s="6" t="s">
        <v>29</v>
      </c>
      <c r="E10222" s="6">
        <v>4</v>
      </c>
      <c r="F10222" s="6">
        <v>2</v>
      </c>
      <c r="G10222" s="6" t="s">
        <v>41</v>
      </c>
      <c r="H10222" s="7" t="s">
        <v>32</v>
      </c>
      <c r="I10222" t="s">
        <v>84</v>
      </c>
      <c r="J10222" t="s">
        <v>84</v>
      </c>
      <c r="K10222">
        <v>1</v>
      </c>
    </row>
    <row r="10223" spans="1:11" ht="18" x14ac:dyDescent="0.55000000000000004">
      <c r="A10223" s="1">
        <v>43141</v>
      </c>
      <c r="B10223">
        <v>4</v>
      </c>
      <c r="C10223" s="8" t="s">
        <v>29</v>
      </c>
      <c r="D10223" t="s">
        <v>22</v>
      </c>
      <c r="E10223">
        <v>4</v>
      </c>
      <c r="F10223">
        <v>2</v>
      </c>
      <c r="G10223" t="s">
        <v>32</v>
      </c>
      <c r="H10223" s="9" t="s">
        <v>41</v>
      </c>
      <c r="I10223" t="s">
        <v>84</v>
      </c>
      <c r="J10223" t="s">
        <v>84</v>
      </c>
      <c r="K10223">
        <v>1</v>
      </c>
    </row>
    <row r="10224" spans="1:11" ht="18" x14ac:dyDescent="0.55000000000000004">
      <c r="A10224" s="1">
        <v>43141</v>
      </c>
      <c r="B10224">
        <v>4</v>
      </c>
      <c r="C10224" s="8" t="s">
        <v>41</v>
      </c>
      <c r="D10224" t="s">
        <v>32</v>
      </c>
      <c r="E10224">
        <v>2</v>
      </c>
      <c r="F10224">
        <v>4</v>
      </c>
      <c r="G10224" t="s">
        <v>22</v>
      </c>
      <c r="H10224" s="9" t="s">
        <v>29</v>
      </c>
      <c r="I10224" t="s">
        <v>84</v>
      </c>
      <c r="J10224" t="s">
        <v>84</v>
      </c>
      <c r="K10224">
        <v>-1</v>
      </c>
    </row>
    <row r="10225" spans="1:11" ht="18.5" thickBot="1" x14ac:dyDescent="0.6">
      <c r="A10225" s="1">
        <v>43141</v>
      </c>
      <c r="B10225">
        <v>4</v>
      </c>
      <c r="C10225" s="10" t="s">
        <v>32</v>
      </c>
      <c r="D10225" s="11" t="s">
        <v>41</v>
      </c>
      <c r="E10225" s="11">
        <v>2</v>
      </c>
      <c r="F10225" s="11">
        <v>4</v>
      </c>
      <c r="G10225" s="11" t="s">
        <v>29</v>
      </c>
      <c r="H10225" s="12" t="s">
        <v>22</v>
      </c>
      <c r="I10225" t="s">
        <v>84</v>
      </c>
      <c r="J10225" t="s">
        <v>84</v>
      </c>
      <c r="K10225">
        <v>-1</v>
      </c>
    </row>
    <row r="10226" spans="1:11" ht="18.5" thickTop="1" x14ac:dyDescent="0.55000000000000004">
      <c r="A10226" s="1">
        <v>43141</v>
      </c>
      <c r="B10226">
        <v>5</v>
      </c>
      <c r="C10226" s="5" t="s">
        <v>107</v>
      </c>
      <c r="D10226" s="6" t="s">
        <v>47</v>
      </c>
      <c r="E10226" s="6">
        <v>4</v>
      </c>
      <c r="F10226" s="6">
        <v>2</v>
      </c>
      <c r="G10226" s="6" t="s">
        <v>49</v>
      </c>
      <c r="H10226" s="7" t="s">
        <v>39</v>
      </c>
      <c r="I10226" t="s">
        <v>84</v>
      </c>
      <c r="J10226" t="s">
        <v>84</v>
      </c>
      <c r="K10226">
        <v>1</v>
      </c>
    </row>
    <row r="10227" spans="1:11" ht="18" x14ac:dyDescent="0.55000000000000004">
      <c r="A10227" s="1">
        <v>43141</v>
      </c>
      <c r="B10227">
        <v>5</v>
      </c>
      <c r="C10227" s="8" t="s">
        <v>47</v>
      </c>
      <c r="D10227" t="s">
        <v>107</v>
      </c>
      <c r="E10227">
        <v>4</v>
      </c>
      <c r="F10227">
        <v>2</v>
      </c>
      <c r="G10227" t="s">
        <v>39</v>
      </c>
      <c r="H10227" s="9" t="s">
        <v>49</v>
      </c>
      <c r="I10227" t="s">
        <v>84</v>
      </c>
      <c r="J10227" t="s">
        <v>84</v>
      </c>
      <c r="K10227">
        <v>1</v>
      </c>
    </row>
    <row r="10228" spans="1:11" ht="18" x14ac:dyDescent="0.55000000000000004">
      <c r="A10228" s="1">
        <v>43141</v>
      </c>
      <c r="B10228">
        <v>5</v>
      </c>
      <c r="C10228" s="8" t="s">
        <v>49</v>
      </c>
      <c r="D10228" t="s">
        <v>39</v>
      </c>
      <c r="E10228">
        <v>2</v>
      </c>
      <c r="F10228">
        <v>4</v>
      </c>
      <c r="G10228" t="s">
        <v>107</v>
      </c>
      <c r="H10228" s="9" t="s">
        <v>47</v>
      </c>
      <c r="I10228" t="s">
        <v>84</v>
      </c>
      <c r="J10228" t="s">
        <v>84</v>
      </c>
      <c r="K10228">
        <v>-1</v>
      </c>
    </row>
    <row r="10229" spans="1:11" ht="18.5" thickBot="1" x14ac:dyDescent="0.6">
      <c r="A10229" s="1">
        <v>43141</v>
      </c>
      <c r="B10229">
        <v>5</v>
      </c>
      <c r="C10229" s="10" t="s">
        <v>39</v>
      </c>
      <c r="D10229" s="11" t="s">
        <v>49</v>
      </c>
      <c r="E10229" s="11">
        <v>2</v>
      </c>
      <c r="F10229" s="11">
        <v>4</v>
      </c>
      <c r="G10229" s="11" t="s">
        <v>47</v>
      </c>
      <c r="H10229" s="12" t="s">
        <v>107</v>
      </c>
      <c r="I10229" t="s">
        <v>84</v>
      </c>
      <c r="J10229" t="s">
        <v>84</v>
      </c>
      <c r="K10229">
        <v>-1</v>
      </c>
    </row>
    <row r="10230" spans="1:11" ht="18.5" thickTop="1" x14ac:dyDescent="0.55000000000000004">
      <c r="A10230" s="1">
        <v>43141</v>
      </c>
      <c r="B10230">
        <v>6</v>
      </c>
      <c r="C10230" s="5" t="s">
        <v>20</v>
      </c>
      <c r="D10230" s="6" t="s">
        <v>53</v>
      </c>
      <c r="E10230" s="6">
        <v>4</v>
      </c>
      <c r="F10230" s="6">
        <v>2</v>
      </c>
      <c r="G10230" s="6" t="s">
        <v>79</v>
      </c>
      <c r="H10230" s="7" t="s">
        <v>59</v>
      </c>
      <c r="I10230" t="s">
        <v>84</v>
      </c>
      <c r="J10230" t="s">
        <v>84</v>
      </c>
      <c r="K10230">
        <v>1</v>
      </c>
    </row>
    <row r="10231" spans="1:11" ht="18" x14ac:dyDescent="0.55000000000000004">
      <c r="A10231" s="1">
        <v>43141</v>
      </c>
      <c r="B10231">
        <v>6</v>
      </c>
      <c r="C10231" s="8" t="s">
        <v>53</v>
      </c>
      <c r="D10231" t="s">
        <v>20</v>
      </c>
      <c r="E10231">
        <v>4</v>
      </c>
      <c r="F10231">
        <v>2</v>
      </c>
      <c r="G10231" t="s">
        <v>59</v>
      </c>
      <c r="H10231" s="9" t="s">
        <v>79</v>
      </c>
      <c r="I10231" t="s">
        <v>84</v>
      </c>
      <c r="J10231" t="s">
        <v>84</v>
      </c>
      <c r="K10231">
        <v>1</v>
      </c>
    </row>
    <row r="10232" spans="1:11" ht="18" x14ac:dyDescent="0.55000000000000004">
      <c r="A10232" s="1">
        <v>43141</v>
      </c>
      <c r="B10232">
        <v>6</v>
      </c>
      <c r="C10232" s="8" t="s">
        <v>79</v>
      </c>
      <c r="D10232" t="s">
        <v>59</v>
      </c>
      <c r="E10232">
        <v>2</v>
      </c>
      <c r="F10232">
        <v>4</v>
      </c>
      <c r="G10232" t="s">
        <v>20</v>
      </c>
      <c r="H10232" s="9" t="s">
        <v>53</v>
      </c>
      <c r="I10232" t="s">
        <v>84</v>
      </c>
      <c r="J10232" t="s">
        <v>84</v>
      </c>
      <c r="K10232">
        <v>-1</v>
      </c>
    </row>
    <row r="10233" spans="1:11" ht="18.5" thickBot="1" x14ac:dyDescent="0.6">
      <c r="A10233" s="1">
        <v>43141</v>
      </c>
      <c r="B10233">
        <v>6</v>
      </c>
      <c r="C10233" s="10" t="s">
        <v>59</v>
      </c>
      <c r="D10233" s="11" t="s">
        <v>79</v>
      </c>
      <c r="E10233" s="11">
        <v>2</v>
      </c>
      <c r="F10233" s="11">
        <v>4</v>
      </c>
      <c r="G10233" s="11" t="s">
        <v>53</v>
      </c>
      <c r="H10233" s="12" t="s">
        <v>20</v>
      </c>
      <c r="I10233" t="s">
        <v>84</v>
      </c>
      <c r="J10233" t="s">
        <v>84</v>
      </c>
      <c r="K10233">
        <v>-1</v>
      </c>
    </row>
    <row r="10234" spans="1:11" ht="18.5" thickTop="1" x14ac:dyDescent="0.55000000000000004">
      <c r="A10234" s="1">
        <v>43141</v>
      </c>
      <c r="B10234">
        <v>7</v>
      </c>
      <c r="C10234" s="5" t="s">
        <v>32</v>
      </c>
      <c r="D10234" s="6" t="s">
        <v>53</v>
      </c>
      <c r="E10234" s="6">
        <v>4</v>
      </c>
      <c r="F10234" s="6">
        <v>2</v>
      </c>
      <c r="G10234" s="6" t="s">
        <v>20</v>
      </c>
      <c r="H10234" s="7" t="s">
        <v>59</v>
      </c>
      <c r="I10234" t="s">
        <v>84</v>
      </c>
      <c r="J10234" t="s">
        <v>84</v>
      </c>
      <c r="K10234">
        <v>1</v>
      </c>
    </row>
    <row r="10235" spans="1:11" ht="18" x14ac:dyDescent="0.55000000000000004">
      <c r="A10235" s="1">
        <v>43141</v>
      </c>
      <c r="B10235">
        <v>7</v>
      </c>
      <c r="C10235" s="8" t="s">
        <v>53</v>
      </c>
      <c r="D10235" t="s">
        <v>32</v>
      </c>
      <c r="E10235">
        <v>4</v>
      </c>
      <c r="F10235">
        <v>2</v>
      </c>
      <c r="G10235" t="s">
        <v>59</v>
      </c>
      <c r="H10235" s="9" t="s">
        <v>20</v>
      </c>
      <c r="I10235" t="s">
        <v>84</v>
      </c>
      <c r="J10235" t="s">
        <v>84</v>
      </c>
      <c r="K10235">
        <v>1</v>
      </c>
    </row>
    <row r="10236" spans="1:11" ht="18" x14ac:dyDescent="0.55000000000000004">
      <c r="A10236" s="1">
        <v>43141</v>
      </c>
      <c r="B10236">
        <v>7</v>
      </c>
      <c r="C10236" s="8" t="s">
        <v>20</v>
      </c>
      <c r="D10236" t="s">
        <v>59</v>
      </c>
      <c r="E10236">
        <v>2</v>
      </c>
      <c r="F10236">
        <v>4</v>
      </c>
      <c r="G10236" t="s">
        <v>32</v>
      </c>
      <c r="H10236" s="9" t="s">
        <v>53</v>
      </c>
      <c r="I10236" t="s">
        <v>84</v>
      </c>
      <c r="J10236" t="s">
        <v>84</v>
      </c>
      <c r="K10236">
        <v>-1</v>
      </c>
    </row>
    <row r="10237" spans="1:11" ht="18.5" thickBot="1" x14ac:dyDescent="0.6">
      <c r="A10237" s="1">
        <v>43141</v>
      </c>
      <c r="B10237">
        <v>7</v>
      </c>
      <c r="C10237" s="10" t="s">
        <v>59</v>
      </c>
      <c r="D10237" s="11" t="s">
        <v>20</v>
      </c>
      <c r="E10237" s="11">
        <v>2</v>
      </c>
      <c r="F10237" s="11">
        <v>4</v>
      </c>
      <c r="G10237" s="11" t="s">
        <v>53</v>
      </c>
      <c r="H10237" s="12" t="s">
        <v>32</v>
      </c>
      <c r="I10237" t="s">
        <v>84</v>
      </c>
      <c r="J10237" t="s">
        <v>84</v>
      </c>
      <c r="K10237">
        <v>-1</v>
      </c>
    </row>
    <row r="10238" spans="1:11" ht="18.5" thickTop="1" x14ac:dyDescent="0.55000000000000004">
      <c r="A10238" s="1">
        <v>43141</v>
      </c>
      <c r="B10238">
        <v>8</v>
      </c>
      <c r="C10238" s="5" t="s">
        <v>49</v>
      </c>
      <c r="D10238" s="6" t="s">
        <v>39</v>
      </c>
      <c r="E10238" s="6">
        <v>4</v>
      </c>
      <c r="F10238" s="6">
        <v>2</v>
      </c>
      <c r="G10238" s="6" t="s">
        <v>41</v>
      </c>
      <c r="H10238" s="7" t="s">
        <v>47</v>
      </c>
      <c r="I10238" t="s">
        <v>84</v>
      </c>
      <c r="J10238" t="s">
        <v>84</v>
      </c>
      <c r="K10238">
        <v>1</v>
      </c>
    </row>
    <row r="10239" spans="1:11" ht="18" x14ac:dyDescent="0.55000000000000004">
      <c r="A10239" s="1">
        <v>43141</v>
      </c>
      <c r="B10239">
        <v>8</v>
      </c>
      <c r="C10239" s="8" t="s">
        <v>39</v>
      </c>
      <c r="D10239" t="s">
        <v>49</v>
      </c>
      <c r="E10239">
        <v>4</v>
      </c>
      <c r="F10239">
        <v>2</v>
      </c>
      <c r="G10239" t="s">
        <v>47</v>
      </c>
      <c r="H10239" s="9" t="s">
        <v>41</v>
      </c>
      <c r="I10239" t="s">
        <v>84</v>
      </c>
      <c r="J10239" t="s">
        <v>84</v>
      </c>
      <c r="K10239">
        <v>1</v>
      </c>
    </row>
    <row r="10240" spans="1:11" ht="18" x14ac:dyDescent="0.55000000000000004">
      <c r="A10240" s="1">
        <v>43141</v>
      </c>
      <c r="B10240">
        <v>8</v>
      </c>
      <c r="C10240" s="8" t="s">
        <v>41</v>
      </c>
      <c r="D10240" t="s">
        <v>47</v>
      </c>
      <c r="E10240">
        <v>2</v>
      </c>
      <c r="F10240">
        <v>4</v>
      </c>
      <c r="G10240" t="s">
        <v>49</v>
      </c>
      <c r="H10240" s="9" t="s">
        <v>39</v>
      </c>
      <c r="I10240" t="s">
        <v>84</v>
      </c>
      <c r="J10240" t="s">
        <v>84</v>
      </c>
      <c r="K10240">
        <v>-1</v>
      </c>
    </row>
    <row r="10241" spans="1:11" ht="18.5" thickBot="1" x14ac:dyDescent="0.6">
      <c r="A10241" s="1">
        <v>43141</v>
      </c>
      <c r="B10241">
        <v>8</v>
      </c>
      <c r="C10241" s="10" t="s">
        <v>47</v>
      </c>
      <c r="D10241" s="11" t="s">
        <v>41</v>
      </c>
      <c r="E10241" s="11">
        <v>2</v>
      </c>
      <c r="F10241" s="11">
        <v>4</v>
      </c>
      <c r="G10241" s="11" t="s">
        <v>39</v>
      </c>
      <c r="H10241" s="12" t="s">
        <v>49</v>
      </c>
      <c r="I10241" t="s">
        <v>84</v>
      </c>
      <c r="J10241" t="s">
        <v>84</v>
      </c>
      <c r="K10241">
        <v>-1</v>
      </c>
    </row>
    <row r="10242" spans="1:11" ht="18.5" thickTop="1" x14ac:dyDescent="0.55000000000000004">
      <c r="A10242" s="1">
        <v>43141</v>
      </c>
      <c r="B10242">
        <v>9</v>
      </c>
      <c r="C10242" s="5" t="s">
        <v>22</v>
      </c>
      <c r="D10242" s="6" t="s">
        <v>79</v>
      </c>
      <c r="E10242" s="6">
        <v>4</v>
      </c>
      <c r="F10242" s="6">
        <v>2</v>
      </c>
      <c r="G10242" s="6" t="s">
        <v>29</v>
      </c>
      <c r="H10242" s="7" t="s">
        <v>107</v>
      </c>
      <c r="I10242" t="s">
        <v>84</v>
      </c>
      <c r="J10242" t="s">
        <v>84</v>
      </c>
      <c r="K10242">
        <v>1</v>
      </c>
    </row>
    <row r="10243" spans="1:11" ht="18" x14ac:dyDescent="0.55000000000000004">
      <c r="A10243" s="1">
        <v>43141</v>
      </c>
      <c r="B10243">
        <v>9</v>
      </c>
      <c r="C10243" s="8" t="s">
        <v>79</v>
      </c>
      <c r="D10243" t="s">
        <v>22</v>
      </c>
      <c r="E10243">
        <v>4</v>
      </c>
      <c r="F10243">
        <v>2</v>
      </c>
      <c r="G10243" t="s">
        <v>107</v>
      </c>
      <c r="H10243" s="9" t="s">
        <v>29</v>
      </c>
      <c r="I10243" t="s">
        <v>84</v>
      </c>
      <c r="J10243" t="s">
        <v>84</v>
      </c>
      <c r="K10243">
        <v>1</v>
      </c>
    </row>
    <row r="10244" spans="1:11" ht="18" x14ac:dyDescent="0.55000000000000004">
      <c r="A10244" s="1">
        <v>43141</v>
      </c>
      <c r="B10244">
        <v>9</v>
      </c>
      <c r="C10244" s="8" t="s">
        <v>29</v>
      </c>
      <c r="D10244" t="s">
        <v>107</v>
      </c>
      <c r="E10244">
        <v>2</v>
      </c>
      <c r="F10244">
        <v>4</v>
      </c>
      <c r="G10244" t="s">
        <v>22</v>
      </c>
      <c r="H10244" s="9" t="s">
        <v>79</v>
      </c>
      <c r="I10244" t="s">
        <v>84</v>
      </c>
      <c r="J10244" t="s">
        <v>84</v>
      </c>
      <c r="K10244">
        <v>-1</v>
      </c>
    </row>
    <row r="10245" spans="1:11" ht="18.5" thickBot="1" x14ac:dyDescent="0.6">
      <c r="A10245" s="1">
        <v>43141</v>
      </c>
      <c r="B10245">
        <v>9</v>
      </c>
      <c r="C10245" s="10" t="s">
        <v>107</v>
      </c>
      <c r="D10245" s="11" t="s">
        <v>29</v>
      </c>
      <c r="E10245" s="11">
        <v>2</v>
      </c>
      <c r="F10245" s="11">
        <v>4</v>
      </c>
      <c r="G10245" s="11" t="s">
        <v>79</v>
      </c>
      <c r="H10245" s="12" t="s">
        <v>22</v>
      </c>
      <c r="I10245" t="s">
        <v>84</v>
      </c>
      <c r="J10245" t="s">
        <v>84</v>
      </c>
      <c r="K10245">
        <v>-1</v>
      </c>
    </row>
    <row r="10246" spans="1:11" ht="18.5" thickTop="1" x14ac:dyDescent="0.55000000000000004">
      <c r="A10246" s="1">
        <v>43141</v>
      </c>
      <c r="B10246">
        <v>10</v>
      </c>
      <c r="C10246" s="5" t="s">
        <v>22</v>
      </c>
      <c r="D10246" s="6" t="s">
        <v>107</v>
      </c>
      <c r="E10246" s="6">
        <v>4</v>
      </c>
      <c r="F10246" s="6">
        <v>0</v>
      </c>
      <c r="G10246" s="6" t="s">
        <v>20</v>
      </c>
      <c r="H10246" s="7" t="s">
        <v>32</v>
      </c>
      <c r="I10246" t="s">
        <v>84</v>
      </c>
      <c r="J10246" t="s">
        <v>84</v>
      </c>
      <c r="K10246">
        <v>1</v>
      </c>
    </row>
    <row r="10247" spans="1:11" ht="18" x14ac:dyDescent="0.55000000000000004">
      <c r="A10247" s="1">
        <v>43141</v>
      </c>
      <c r="B10247">
        <v>10</v>
      </c>
      <c r="C10247" s="8" t="s">
        <v>107</v>
      </c>
      <c r="D10247" t="s">
        <v>22</v>
      </c>
      <c r="E10247">
        <v>4</v>
      </c>
      <c r="F10247">
        <v>0</v>
      </c>
      <c r="G10247" t="s">
        <v>32</v>
      </c>
      <c r="H10247" s="9" t="s">
        <v>20</v>
      </c>
      <c r="I10247" t="s">
        <v>84</v>
      </c>
      <c r="J10247" t="s">
        <v>84</v>
      </c>
      <c r="K10247">
        <v>1</v>
      </c>
    </row>
    <row r="10248" spans="1:11" ht="18" x14ac:dyDescent="0.55000000000000004">
      <c r="A10248" s="1">
        <v>43141</v>
      </c>
      <c r="B10248">
        <v>10</v>
      </c>
      <c r="C10248" s="8" t="s">
        <v>20</v>
      </c>
      <c r="D10248" t="s">
        <v>32</v>
      </c>
      <c r="E10248">
        <v>0</v>
      </c>
      <c r="F10248">
        <v>4</v>
      </c>
      <c r="G10248" t="s">
        <v>22</v>
      </c>
      <c r="H10248" s="9" t="s">
        <v>107</v>
      </c>
      <c r="I10248" t="s">
        <v>84</v>
      </c>
      <c r="J10248" t="s">
        <v>84</v>
      </c>
      <c r="K10248">
        <v>-1</v>
      </c>
    </row>
    <row r="10249" spans="1:11" ht="18.5" thickBot="1" x14ac:dyDescent="0.6">
      <c r="A10249" s="1">
        <v>43141</v>
      </c>
      <c r="B10249">
        <v>10</v>
      </c>
      <c r="C10249" s="10" t="s">
        <v>32</v>
      </c>
      <c r="D10249" s="11" t="s">
        <v>20</v>
      </c>
      <c r="E10249" s="11">
        <v>0</v>
      </c>
      <c r="F10249" s="11">
        <v>4</v>
      </c>
      <c r="G10249" s="11" t="s">
        <v>107</v>
      </c>
      <c r="H10249" s="12" t="s">
        <v>22</v>
      </c>
      <c r="I10249" t="s">
        <v>84</v>
      </c>
      <c r="J10249" t="s">
        <v>84</v>
      </c>
      <c r="K10249">
        <v>-1</v>
      </c>
    </row>
    <row r="10250" spans="1:11" ht="18.5" thickTop="1" x14ac:dyDescent="0.55000000000000004">
      <c r="A10250" s="1">
        <v>43141</v>
      </c>
      <c r="B10250">
        <v>11</v>
      </c>
      <c r="C10250" s="5" t="s">
        <v>29</v>
      </c>
      <c r="D10250" s="6" t="s">
        <v>39</v>
      </c>
      <c r="E10250" s="6">
        <v>4</v>
      </c>
      <c r="F10250" s="6">
        <v>0</v>
      </c>
      <c r="G10250" s="6" t="s">
        <v>41</v>
      </c>
      <c r="H10250" s="7" t="s">
        <v>79</v>
      </c>
      <c r="I10250" t="s">
        <v>84</v>
      </c>
      <c r="J10250" t="s">
        <v>84</v>
      </c>
      <c r="K10250">
        <v>1</v>
      </c>
    </row>
    <row r="10251" spans="1:11" ht="18" x14ac:dyDescent="0.55000000000000004">
      <c r="A10251" s="1">
        <v>43141</v>
      </c>
      <c r="B10251">
        <v>11</v>
      </c>
      <c r="C10251" s="8" t="s">
        <v>39</v>
      </c>
      <c r="D10251" t="s">
        <v>29</v>
      </c>
      <c r="E10251">
        <v>4</v>
      </c>
      <c r="F10251">
        <v>0</v>
      </c>
      <c r="G10251" t="s">
        <v>79</v>
      </c>
      <c r="H10251" s="9" t="s">
        <v>41</v>
      </c>
      <c r="I10251" t="s">
        <v>84</v>
      </c>
      <c r="J10251" t="s">
        <v>84</v>
      </c>
      <c r="K10251">
        <v>1</v>
      </c>
    </row>
    <row r="10252" spans="1:11" ht="18" x14ac:dyDescent="0.55000000000000004">
      <c r="A10252" s="1">
        <v>43141</v>
      </c>
      <c r="B10252">
        <v>11</v>
      </c>
      <c r="C10252" s="8" t="s">
        <v>41</v>
      </c>
      <c r="D10252" t="s">
        <v>79</v>
      </c>
      <c r="E10252">
        <v>0</v>
      </c>
      <c r="F10252">
        <v>4</v>
      </c>
      <c r="G10252" t="s">
        <v>29</v>
      </c>
      <c r="H10252" s="9" t="s">
        <v>39</v>
      </c>
      <c r="I10252" t="s">
        <v>84</v>
      </c>
      <c r="J10252" t="s">
        <v>84</v>
      </c>
      <c r="K10252">
        <v>-1</v>
      </c>
    </row>
    <row r="10253" spans="1:11" ht="18.5" thickBot="1" x14ac:dyDescent="0.6">
      <c r="A10253" s="1">
        <v>43141</v>
      </c>
      <c r="B10253">
        <v>11</v>
      </c>
      <c r="C10253" s="10" t="s">
        <v>79</v>
      </c>
      <c r="D10253" s="11" t="s">
        <v>41</v>
      </c>
      <c r="E10253" s="11">
        <v>0</v>
      </c>
      <c r="F10253" s="11">
        <v>4</v>
      </c>
      <c r="G10253" s="11" t="s">
        <v>39</v>
      </c>
      <c r="H10253" s="12" t="s">
        <v>29</v>
      </c>
      <c r="I10253" t="s">
        <v>84</v>
      </c>
      <c r="J10253" t="s">
        <v>84</v>
      </c>
      <c r="K10253">
        <v>-1</v>
      </c>
    </row>
    <row r="10254" spans="1:11" ht="18.5" thickTop="1" x14ac:dyDescent="0.55000000000000004">
      <c r="A10254" s="1">
        <v>43141</v>
      </c>
      <c r="B10254">
        <v>12</v>
      </c>
      <c r="C10254" s="5" t="s">
        <v>49</v>
      </c>
      <c r="D10254" s="6" t="s">
        <v>53</v>
      </c>
      <c r="E10254" s="6">
        <v>4</v>
      </c>
      <c r="F10254" s="6">
        <v>1</v>
      </c>
      <c r="G10254" s="6" t="s">
        <v>47</v>
      </c>
      <c r="H10254" s="7" t="s">
        <v>59</v>
      </c>
      <c r="I10254" t="s">
        <v>84</v>
      </c>
      <c r="J10254" t="s">
        <v>84</v>
      </c>
      <c r="K10254">
        <v>1</v>
      </c>
    </row>
    <row r="10255" spans="1:11" ht="18" x14ac:dyDescent="0.55000000000000004">
      <c r="A10255" s="1">
        <v>43141</v>
      </c>
      <c r="B10255">
        <v>12</v>
      </c>
      <c r="C10255" s="8" t="s">
        <v>53</v>
      </c>
      <c r="D10255" t="s">
        <v>49</v>
      </c>
      <c r="E10255">
        <v>4</v>
      </c>
      <c r="F10255">
        <v>1</v>
      </c>
      <c r="G10255" t="s">
        <v>59</v>
      </c>
      <c r="H10255" s="9" t="s">
        <v>47</v>
      </c>
      <c r="I10255" t="s">
        <v>84</v>
      </c>
      <c r="J10255" t="s">
        <v>84</v>
      </c>
      <c r="K10255">
        <v>1</v>
      </c>
    </row>
    <row r="10256" spans="1:11" ht="18" x14ac:dyDescent="0.55000000000000004">
      <c r="A10256" s="1">
        <v>43141</v>
      </c>
      <c r="B10256">
        <v>12</v>
      </c>
      <c r="C10256" s="8" t="s">
        <v>47</v>
      </c>
      <c r="D10256" t="s">
        <v>59</v>
      </c>
      <c r="E10256">
        <v>1</v>
      </c>
      <c r="F10256">
        <v>4</v>
      </c>
      <c r="G10256" t="s">
        <v>49</v>
      </c>
      <c r="H10256" s="9" t="s">
        <v>53</v>
      </c>
      <c r="I10256" t="s">
        <v>84</v>
      </c>
      <c r="J10256" t="s">
        <v>84</v>
      </c>
      <c r="K10256">
        <v>-1</v>
      </c>
    </row>
    <row r="10257" spans="1:11" ht="18.5" thickBot="1" x14ac:dyDescent="0.6">
      <c r="A10257" s="1">
        <v>43141</v>
      </c>
      <c r="B10257">
        <v>12</v>
      </c>
      <c r="C10257" s="10" t="s">
        <v>59</v>
      </c>
      <c r="D10257" s="11" t="s">
        <v>47</v>
      </c>
      <c r="E10257" s="11">
        <v>1</v>
      </c>
      <c r="F10257" s="11">
        <v>4</v>
      </c>
      <c r="G10257" s="11" t="s">
        <v>53</v>
      </c>
      <c r="H10257" s="12" t="s">
        <v>49</v>
      </c>
      <c r="I10257" t="s">
        <v>84</v>
      </c>
      <c r="J10257" t="s">
        <v>84</v>
      </c>
      <c r="K10257">
        <v>-1</v>
      </c>
    </row>
    <row r="10258" spans="1:11" ht="18.5" thickTop="1" x14ac:dyDescent="0.55000000000000004">
      <c r="A10258" s="1">
        <v>43141</v>
      </c>
      <c r="B10258">
        <v>13</v>
      </c>
      <c r="C10258" s="5" t="s">
        <v>39</v>
      </c>
      <c r="D10258" s="6" t="s">
        <v>79</v>
      </c>
      <c r="E10258" s="6">
        <v>4</v>
      </c>
      <c r="F10258" s="6">
        <v>2</v>
      </c>
      <c r="G10258" s="6" t="s">
        <v>32</v>
      </c>
      <c r="H10258" s="7" t="s">
        <v>53</v>
      </c>
      <c r="I10258" t="s">
        <v>84</v>
      </c>
      <c r="J10258" t="s">
        <v>84</v>
      </c>
      <c r="K10258">
        <v>1</v>
      </c>
    </row>
    <row r="10259" spans="1:11" ht="18" x14ac:dyDescent="0.55000000000000004">
      <c r="A10259" s="1">
        <v>43141</v>
      </c>
      <c r="B10259">
        <v>13</v>
      </c>
      <c r="C10259" s="8" t="s">
        <v>79</v>
      </c>
      <c r="D10259" t="s">
        <v>39</v>
      </c>
      <c r="E10259">
        <v>4</v>
      </c>
      <c r="F10259">
        <v>2</v>
      </c>
      <c r="G10259" t="s">
        <v>53</v>
      </c>
      <c r="H10259" s="9" t="s">
        <v>32</v>
      </c>
      <c r="I10259" t="s">
        <v>84</v>
      </c>
      <c r="J10259" t="s">
        <v>84</v>
      </c>
      <c r="K10259">
        <v>1</v>
      </c>
    </row>
    <row r="10260" spans="1:11" ht="18" x14ac:dyDescent="0.55000000000000004">
      <c r="A10260" s="1">
        <v>43141</v>
      </c>
      <c r="B10260">
        <v>13</v>
      </c>
      <c r="C10260" s="8" t="s">
        <v>32</v>
      </c>
      <c r="D10260" t="s">
        <v>53</v>
      </c>
      <c r="E10260">
        <v>2</v>
      </c>
      <c r="F10260">
        <v>4</v>
      </c>
      <c r="G10260" t="s">
        <v>39</v>
      </c>
      <c r="H10260" s="9" t="s">
        <v>79</v>
      </c>
      <c r="I10260" t="s">
        <v>84</v>
      </c>
      <c r="J10260" t="s">
        <v>84</v>
      </c>
      <c r="K10260">
        <v>-1</v>
      </c>
    </row>
    <row r="10261" spans="1:11" ht="18.5" thickBot="1" x14ac:dyDescent="0.6">
      <c r="A10261" s="1">
        <v>43141</v>
      </c>
      <c r="B10261">
        <v>13</v>
      </c>
      <c r="C10261" s="10" t="s">
        <v>53</v>
      </c>
      <c r="D10261" s="11" t="s">
        <v>32</v>
      </c>
      <c r="E10261" s="11">
        <v>2</v>
      </c>
      <c r="F10261" s="11">
        <v>4</v>
      </c>
      <c r="G10261" s="11" t="s">
        <v>79</v>
      </c>
      <c r="H10261" s="12" t="s">
        <v>39</v>
      </c>
      <c r="I10261" t="s">
        <v>84</v>
      </c>
      <c r="J10261" t="s">
        <v>84</v>
      </c>
      <c r="K10261">
        <v>-1</v>
      </c>
    </row>
    <row r="10262" spans="1:11" ht="18.5" thickTop="1" x14ac:dyDescent="0.55000000000000004">
      <c r="A10262" s="1">
        <v>43141</v>
      </c>
      <c r="B10262">
        <v>14</v>
      </c>
      <c r="C10262" s="5" t="s">
        <v>22</v>
      </c>
      <c r="D10262" s="6" t="s">
        <v>47</v>
      </c>
      <c r="E10262" s="6">
        <v>4</v>
      </c>
      <c r="F10262" s="6">
        <v>1</v>
      </c>
      <c r="G10262" s="6" t="s">
        <v>41</v>
      </c>
      <c r="H10262" s="7" t="s">
        <v>59</v>
      </c>
      <c r="I10262" t="s">
        <v>84</v>
      </c>
      <c r="J10262" t="s">
        <v>84</v>
      </c>
      <c r="K10262">
        <v>1</v>
      </c>
    </row>
    <row r="10263" spans="1:11" ht="18" x14ac:dyDescent="0.55000000000000004">
      <c r="A10263" s="1">
        <v>43141</v>
      </c>
      <c r="B10263">
        <v>14</v>
      </c>
      <c r="C10263" s="8" t="s">
        <v>47</v>
      </c>
      <c r="D10263" t="s">
        <v>22</v>
      </c>
      <c r="E10263">
        <v>4</v>
      </c>
      <c r="F10263">
        <v>1</v>
      </c>
      <c r="G10263" t="s">
        <v>59</v>
      </c>
      <c r="H10263" s="9" t="s">
        <v>41</v>
      </c>
      <c r="I10263" t="s">
        <v>84</v>
      </c>
      <c r="J10263" t="s">
        <v>84</v>
      </c>
      <c r="K10263">
        <v>1</v>
      </c>
    </row>
    <row r="10264" spans="1:11" ht="18" x14ac:dyDescent="0.55000000000000004">
      <c r="A10264" s="1">
        <v>43141</v>
      </c>
      <c r="B10264">
        <v>14</v>
      </c>
      <c r="C10264" s="8" t="s">
        <v>41</v>
      </c>
      <c r="D10264" t="s">
        <v>59</v>
      </c>
      <c r="E10264">
        <v>1</v>
      </c>
      <c r="F10264">
        <v>4</v>
      </c>
      <c r="G10264" t="s">
        <v>22</v>
      </c>
      <c r="H10264" s="9" t="s">
        <v>47</v>
      </c>
      <c r="I10264" t="s">
        <v>84</v>
      </c>
      <c r="J10264" t="s">
        <v>84</v>
      </c>
      <c r="K10264">
        <v>-1</v>
      </c>
    </row>
    <row r="10265" spans="1:11" ht="18.5" thickBot="1" x14ac:dyDescent="0.6">
      <c r="A10265" s="1">
        <v>43141</v>
      </c>
      <c r="B10265">
        <v>14</v>
      </c>
      <c r="C10265" s="10" t="s">
        <v>59</v>
      </c>
      <c r="D10265" s="11" t="s">
        <v>41</v>
      </c>
      <c r="E10265" s="11">
        <v>1</v>
      </c>
      <c r="F10265" s="11">
        <v>4</v>
      </c>
      <c r="G10265" s="11" t="s">
        <v>47</v>
      </c>
      <c r="H10265" s="12" t="s">
        <v>22</v>
      </c>
      <c r="I10265" t="s">
        <v>84</v>
      </c>
      <c r="J10265" t="s">
        <v>84</v>
      </c>
      <c r="K10265">
        <v>-1</v>
      </c>
    </row>
    <row r="10266" spans="1:11" ht="18.5" thickTop="1" x14ac:dyDescent="0.55000000000000004">
      <c r="A10266" s="1">
        <v>43141</v>
      </c>
      <c r="B10266">
        <v>15</v>
      </c>
      <c r="C10266" s="5" t="s">
        <v>49</v>
      </c>
      <c r="D10266" s="6" t="s">
        <v>107</v>
      </c>
      <c r="E10266" s="6">
        <v>4</v>
      </c>
      <c r="F10266" s="6">
        <v>1</v>
      </c>
      <c r="G10266" s="6" t="s">
        <v>20</v>
      </c>
      <c r="H10266" s="7" t="s">
        <v>29</v>
      </c>
      <c r="I10266" t="s">
        <v>84</v>
      </c>
      <c r="J10266" t="s">
        <v>84</v>
      </c>
      <c r="K10266">
        <v>1</v>
      </c>
    </row>
    <row r="10267" spans="1:11" ht="18" x14ac:dyDescent="0.55000000000000004">
      <c r="A10267" s="1">
        <v>43141</v>
      </c>
      <c r="B10267">
        <v>15</v>
      </c>
      <c r="C10267" s="8" t="s">
        <v>107</v>
      </c>
      <c r="D10267" t="s">
        <v>49</v>
      </c>
      <c r="E10267">
        <v>4</v>
      </c>
      <c r="F10267">
        <v>1</v>
      </c>
      <c r="G10267" t="s">
        <v>29</v>
      </c>
      <c r="H10267" s="9" t="s">
        <v>20</v>
      </c>
      <c r="I10267" t="s">
        <v>84</v>
      </c>
      <c r="J10267" t="s">
        <v>84</v>
      </c>
      <c r="K10267">
        <v>1</v>
      </c>
    </row>
    <row r="10268" spans="1:11" ht="18" x14ac:dyDescent="0.55000000000000004">
      <c r="A10268" s="1">
        <v>43141</v>
      </c>
      <c r="B10268">
        <v>15</v>
      </c>
      <c r="C10268" s="8" t="s">
        <v>20</v>
      </c>
      <c r="D10268" t="s">
        <v>29</v>
      </c>
      <c r="E10268">
        <v>1</v>
      </c>
      <c r="F10268">
        <v>4</v>
      </c>
      <c r="G10268" t="s">
        <v>49</v>
      </c>
      <c r="H10268" s="9" t="s">
        <v>107</v>
      </c>
      <c r="I10268" t="s">
        <v>84</v>
      </c>
      <c r="J10268" t="s">
        <v>84</v>
      </c>
      <c r="K10268">
        <v>-1</v>
      </c>
    </row>
    <row r="10269" spans="1:11" ht="18.5" thickBot="1" x14ac:dyDescent="0.6">
      <c r="A10269" s="1">
        <v>43141</v>
      </c>
      <c r="B10269">
        <v>15</v>
      </c>
      <c r="C10269" s="10" t="s">
        <v>29</v>
      </c>
      <c r="D10269" s="11" t="s">
        <v>20</v>
      </c>
      <c r="E10269" s="11">
        <v>1</v>
      </c>
      <c r="F10269" s="11">
        <v>4</v>
      </c>
      <c r="G10269" s="11" t="s">
        <v>107</v>
      </c>
      <c r="H10269" s="12" t="s">
        <v>49</v>
      </c>
      <c r="I10269" t="s">
        <v>84</v>
      </c>
      <c r="J10269" t="s">
        <v>84</v>
      </c>
      <c r="K10269">
        <v>-1</v>
      </c>
    </row>
    <row r="10270" spans="1:11" ht="18.5" thickTop="1" x14ac:dyDescent="0.55000000000000004">
      <c r="A10270" s="1">
        <v>43141</v>
      </c>
      <c r="B10270">
        <v>16</v>
      </c>
      <c r="C10270" s="5" t="s">
        <v>41</v>
      </c>
      <c r="D10270" s="6" t="s">
        <v>59</v>
      </c>
      <c r="E10270" s="6">
        <v>4</v>
      </c>
      <c r="F10270" s="6">
        <v>3</v>
      </c>
      <c r="G10270" s="6" t="s">
        <v>39</v>
      </c>
      <c r="H10270" s="7" t="s">
        <v>79</v>
      </c>
      <c r="I10270" t="s">
        <v>84</v>
      </c>
      <c r="J10270" t="s">
        <v>84</v>
      </c>
      <c r="K10270">
        <v>1</v>
      </c>
    </row>
    <row r="10271" spans="1:11" ht="18" x14ac:dyDescent="0.55000000000000004">
      <c r="A10271" s="1">
        <v>43141</v>
      </c>
      <c r="B10271">
        <v>16</v>
      </c>
      <c r="C10271" s="8" t="s">
        <v>59</v>
      </c>
      <c r="D10271" t="s">
        <v>41</v>
      </c>
      <c r="E10271">
        <v>4</v>
      </c>
      <c r="F10271">
        <v>3</v>
      </c>
      <c r="G10271" t="s">
        <v>79</v>
      </c>
      <c r="H10271" s="9" t="s">
        <v>39</v>
      </c>
      <c r="I10271" t="s">
        <v>84</v>
      </c>
      <c r="J10271" t="s">
        <v>84</v>
      </c>
      <c r="K10271">
        <v>1</v>
      </c>
    </row>
    <row r="10272" spans="1:11" ht="18" x14ac:dyDescent="0.55000000000000004">
      <c r="A10272" s="1">
        <v>43141</v>
      </c>
      <c r="B10272">
        <v>16</v>
      </c>
      <c r="C10272" s="8" t="s">
        <v>39</v>
      </c>
      <c r="D10272" t="s">
        <v>79</v>
      </c>
      <c r="E10272">
        <v>3</v>
      </c>
      <c r="F10272">
        <v>4</v>
      </c>
      <c r="G10272" t="s">
        <v>41</v>
      </c>
      <c r="H10272" s="9" t="s">
        <v>59</v>
      </c>
      <c r="I10272" t="s">
        <v>84</v>
      </c>
      <c r="J10272" t="s">
        <v>84</v>
      </c>
      <c r="K10272">
        <v>-1</v>
      </c>
    </row>
    <row r="10273" spans="1:11" ht="18.5" thickBot="1" x14ac:dyDescent="0.6">
      <c r="A10273" s="1">
        <v>43141</v>
      </c>
      <c r="B10273">
        <v>16</v>
      </c>
      <c r="C10273" s="10" t="s">
        <v>79</v>
      </c>
      <c r="D10273" s="11" t="s">
        <v>39</v>
      </c>
      <c r="E10273" s="11">
        <v>3</v>
      </c>
      <c r="F10273" s="11">
        <v>4</v>
      </c>
      <c r="G10273" s="11" t="s">
        <v>59</v>
      </c>
      <c r="H10273" s="12" t="s">
        <v>41</v>
      </c>
      <c r="I10273" t="s">
        <v>84</v>
      </c>
      <c r="J10273" t="s">
        <v>84</v>
      </c>
      <c r="K10273">
        <v>-1</v>
      </c>
    </row>
    <row r="10274" spans="1:11" ht="18.5" thickTop="1" x14ac:dyDescent="0.55000000000000004">
      <c r="A10274" s="1">
        <v>43141</v>
      </c>
      <c r="B10274">
        <v>17</v>
      </c>
      <c r="C10274" s="5" t="s">
        <v>20</v>
      </c>
      <c r="D10274" s="6" t="s">
        <v>47</v>
      </c>
      <c r="E10274" s="6">
        <v>4</v>
      </c>
      <c r="F10274" s="6">
        <v>0</v>
      </c>
      <c r="G10274" s="6" t="s">
        <v>29</v>
      </c>
      <c r="H10274" s="7" t="s">
        <v>53</v>
      </c>
      <c r="I10274" t="s">
        <v>84</v>
      </c>
      <c r="J10274" t="s">
        <v>84</v>
      </c>
      <c r="K10274">
        <v>1</v>
      </c>
    </row>
    <row r="10275" spans="1:11" ht="18" x14ac:dyDescent="0.55000000000000004">
      <c r="A10275" s="1">
        <v>43141</v>
      </c>
      <c r="B10275">
        <v>17</v>
      </c>
      <c r="C10275" s="8" t="s">
        <v>47</v>
      </c>
      <c r="D10275" t="s">
        <v>20</v>
      </c>
      <c r="E10275">
        <v>4</v>
      </c>
      <c r="F10275">
        <v>0</v>
      </c>
      <c r="G10275" t="s">
        <v>53</v>
      </c>
      <c r="H10275" s="9" t="s">
        <v>29</v>
      </c>
      <c r="I10275" t="s">
        <v>84</v>
      </c>
      <c r="J10275" t="s">
        <v>84</v>
      </c>
      <c r="K10275">
        <v>1</v>
      </c>
    </row>
    <row r="10276" spans="1:11" ht="18" x14ac:dyDescent="0.55000000000000004">
      <c r="A10276" s="1">
        <v>43141</v>
      </c>
      <c r="B10276">
        <v>17</v>
      </c>
      <c r="C10276" s="8" t="s">
        <v>29</v>
      </c>
      <c r="D10276" t="s">
        <v>53</v>
      </c>
      <c r="E10276">
        <v>0</v>
      </c>
      <c r="F10276">
        <v>4</v>
      </c>
      <c r="G10276" t="s">
        <v>20</v>
      </c>
      <c r="H10276" s="9" t="s">
        <v>47</v>
      </c>
      <c r="I10276" t="s">
        <v>84</v>
      </c>
      <c r="J10276" t="s">
        <v>84</v>
      </c>
      <c r="K10276">
        <v>-1</v>
      </c>
    </row>
    <row r="10277" spans="1:11" ht="18.5" thickBot="1" x14ac:dyDescent="0.6">
      <c r="A10277" s="1">
        <v>43141</v>
      </c>
      <c r="B10277">
        <v>17</v>
      </c>
      <c r="C10277" s="10" t="s">
        <v>53</v>
      </c>
      <c r="D10277" s="11" t="s">
        <v>29</v>
      </c>
      <c r="E10277" s="11">
        <v>0</v>
      </c>
      <c r="F10277" s="11">
        <v>4</v>
      </c>
      <c r="G10277" s="11" t="s">
        <v>47</v>
      </c>
      <c r="H10277" s="12" t="s">
        <v>20</v>
      </c>
      <c r="I10277" t="s">
        <v>84</v>
      </c>
      <c r="J10277" t="s">
        <v>84</v>
      </c>
      <c r="K10277">
        <v>-1</v>
      </c>
    </row>
    <row r="10278" spans="1:11" ht="18.5" thickTop="1" x14ac:dyDescent="0.55000000000000004">
      <c r="A10278" s="1">
        <v>43141</v>
      </c>
      <c r="B10278">
        <v>18</v>
      </c>
      <c r="C10278" s="5" t="s">
        <v>49</v>
      </c>
      <c r="D10278" s="6" t="s">
        <v>107</v>
      </c>
      <c r="E10278" s="6">
        <v>4</v>
      </c>
      <c r="F10278" s="6">
        <v>2</v>
      </c>
      <c r="G10278" s="6" t="s">
        <v>22</v>
      </c>
      <c r="H10278" s="7" t="s">
        <v>32</v>
      </c>
      <c r="I10278" t="s">
        <v>84</v>
      </c>
      <c r="J10278" t="s">
        <v>84</v>
      </c>
      <c r="K10278">
        <v>1</v>
      </c>
    </row>
    <row r="10279" spans="1:11" ht="18" x14ac:dyDescent="0.55000000000000004">
      <c r="A10279" s="1">
        <v>43141</v>
      </c>
      <c r="B10279">
        <v>18</v>
      </c>
      <c r="C10279" s="8" t="s">
        <v>107</v>
      </c>
      <c r="D10279" t="s">
        <v>49</v>
      </c>
      <c r="E10279">
        <v>4</v>
      </c>
      <c r="F10279">
        <v>2</v>
      </c>
      <c r="G10279" t="s">
        <v>32</v>
      </c>
      <c r="H10279" s="9" t="s">
        <v>22</v>
      </c>
      <c r="I10279" t="s">
        <v>84</v>
      </c>
      <c r="J10279" t="s">
        <v>84</v>
      </c>
      <c r="K10279">
        <v>1</v>
      </c>
    </row>
    <row r="10280" spans="1:11" ht="18" x14ac:dyDescent="0.55000000000000004">
      <c r="A10280" s="1">
        <v>43141</v>
      </c>
      <c r="B10280">
        <v>18</v>
      </c>
      <c r="C10280" s="8" t="s">
        <v>22</v>
      </c>
      <c r="D10280" t="s">
        <v>32</v>
      </c>
      <c r="E10280">
        <v>2</v>
      </c>
      <c r="F10280">
        <v>4</v>
      </c>
      <c r="G10280" t="s">
        <v>49</v>
      </c>
      <c r="H10280" s="9" t="s">
        <v>107</v>
      </c>
      <c r="I10280" t="s">
        <v>84</v>
      </c>
      <c r="J10280" t="s">
        <v>84</v>
      </c>
      <c r="K10280">
        <v>-1</v>
      </c>
    </row>
    <row r="10281" spans="1:11" ht="18.5" thickBot="1" x14ac:dyDescent="0.6">
      <c r="A10281" s="1">
        <v>43141</v>
      </c>
      <c r="B10281">
        <v>18</v>
      </c>
      <c r="C10281" s="10" t="s">
        <v>32</v>
      </c>
      <c r="D10281" s="11" t="s">
        <v>22</v>
      </c>
      <c r="E10281" s="11">
        <v>2</v>
      </c>
      <c r="F10281" s="11">
        <v>4</v>
      </c>
      <c r="G10281" s="11" t="s">
        <v>107</v>
      </c>
      <c r="H10281" s="12" t="s">
        <v>49</v>
      </c>
      <c r="I10281" t="s">
        <v>84</v>
      </c>
      <c r="J10281" t="s">
        <v>84</v>
      </c>
      <c r="K10281">
        <v>-1</v>
      </c>
    </row>
    <row r="10282" spans="1:11" ht="18.5" thickTop="1" x14ac:dyDescent="0.55000000000000004">
      <c r="A10282" s="1">
        <v>43141</v>
      </c>
      <c r="B10282">
        <v>19</v>
      </c>
      <c r="C10282" s="5" t="s">
        <v>20</v>
      </c>
      <c r="D10282" s="6" t="s">
        <v>53</v>
      </c>
      <c r="E10282" s="6">
        <v>4</v>
      </c>
      <c r="F10282" s="6">
        <v>2</v>
      </c>
      <c r="G10282" s="6" t="s">
        <v>47</v>
      </c>
      <c r="H10282" s="7" t="s">
        <v>79</v>
      </c>
      <c r="I10282" t="s">
        <v>84</v>
      </c>
      <c r="J10282" t="s">
        <v>84</v>
      </c>
      <c r="K10282">
        <v>1</v>
      </c>
    </row>
    <row r="10283" spans="1:11" ht="18" x14ac:dyDescent="0.55000000000000004">
      <c r="A10283" s="1">
        <v>43141</v>
      </c>
      <c r="B10283">
        <v>19</v>
      </c>
      <c r="C10283" s="8" t="s">
        <v>53</v>
      </c>
      <c r="D10283" t="s">
        <v>20</v>
      </c>
      <c r="E10283">
        <v>4</v>
      </c>
      <c r="F10283">
        <v>2</v>
      </c>
      <c r="G10283" t="s">
        <v>79</v>
      </c>
      <c r="H10283" s="9" t="s">
        <v>47</v>
      </c>
      <c r="I10283" t="s">
        <v>84</v>
      </c>
      <c r="J10283" t="s">
        <v>84</v>
      </c>
      <c r="K10283">
        <v>1</v>
      </c>
    </row>
    <row r="10284" spans="1:11" ht="18" x14ac:dyDescent="0.55000000000000004">
      <c r="A10284" s="1">
        <v>43141</v>
      </c>
      <c r="B10284">
        <v>19</v>
      </c>
      <c r="C10284" s="8" t="s">
        <v>47</v>
      </c>
      <c r="D10284" t="s">
        <v>79</v>
      </c>
      <c r="E10284">
        <v>2</v>
      </c>
      <c r="F10284">
        <v>4</v>
      </c>
      <c r="G10284" t="s">
        <v>20</v>
      </c>
      <c r="H10284" s="9" t="s">
        <v>53</v>
      </c>
      <c r="I10284" t="s">
        <v>84</v>
      </c>
      <c r="J10284" t="s">
        <v>84</v>
      </c>
      <c r="K10284">
        <v>-1</v>
      </c>
    </row>
    <row r="10285" spans="1:11" ht="18.5" thickBot="1" x14ac:dyDescent="0.6">
      <c r="A10285" s="1">
        <v>43141</v>
      </c>
      <c r="B10285">
        <v>19</v>
      </c>
      <c r="C10285" s="10" t="s">
        <v>79</v>
      </c>
      <c r="D10285" s="11" t="s">
        <v>47</v>
      </c>
      <c r="E10285" s="11">
        <v>2</v>
      </c>
      <c r="F10285" s="11">
        <v>4</v>
      </c>
      <c r="G10285" s="11" t="s">
        <v>53</v>
      </c>
      <c r="H10285" s="12" t="s">
        <v>20</v>
      </c>
      <c r="I10285" t="s">
        <v>84</v>
      </c>
      <c r="J10285" t="s">
        <v>84</v>
      </c>
      <c r="K10285">
        <v>-1</v>
      </c>
    </row>
    <row r="10286" spans="1:11" ht="18.5" thickTop="1" x14ac:dyDescent="0.55000000000000004">
      <c r="A10286" s="1">
        <v>43146</v>
      </c>
      <c r="B10286">
        <v>1</v>
      </c>
      <c r="C10286" s="5" t="s">
        <v>32</v>
      </c>
      <c r="D10286" s="6" t="s">
        <v>59</v>
      </c>
      <c r="E10286" s="6">
        <v>4</v>
      </c>
      <c r="F10286" s="6">
        <v>2</v>
      </c>
      <c r="G10286" s="6" t="s">
        <v>29</v>
      </c>
      <c r="H10286" s="7" t="s">
        <v>53</v>
      </c>
      <c r="I10286" t="s">
        <v>84</v>
      </c>
      <c r="J10286" t="s">
        <v>84</v>
      </c>
      <c r="K10286">
        <v>1</v>
      </c>
    </row>
    <row r="10287" spans="1:11" ht="18" x14ac:dyDescent="0.55000000000000004">
      <c r="A10287" s="1">
        <v>43146</v>
      </c>
      <c r="B10287">
        <v>1</v>
      </c>
      <c r="C10287" s="8" t="s">
        <v>59</v>
      </c>
      <c r="D10287" t="s">
        <v>32</v>
      </c>
      <c r="E10287">
        <v>4</v>
      </c>
      <c r="F10287">
        <v>2</v>
      </c>
      <c r="G10287" t="s">
        <v>53</v>
      </c>
      <c r="H10287" s="9" t="s">
        <v>29</v>
      </c>
      <c r="I10287" t="s">
        <v>84</v>
      </c>
      <c r="J10287" t="s">
        <v>84</v>
      </c>
      <c r="K10287">
        <v>1</v>
      </c>
    </row>
    <row r="10288" spans="1:11" ht="18" x14ac:dyDescent="0.55000000000000004">
      <c r="A10288" s="1">
        <v>43146</v>
      </c>
      <c r="B10288">
        <v>1</v>
      </c>
      <c r="C10288" s="8" t="s">
        <v>29</v>
      </c>
      <c r="D10288" t="s">
        <v>53</v>
      </c>
      <c r="E10288">
        <v>2</v>
      </c>
      <c r="F10288">
        <v>4</v>
      </c>
      <c r="G10288" t="s">
        <v>32</v>
      </c>
      <c r="H10288" s="9" t="s">
        <v>59</v>
      </c>
      <c r="I10288" t="s">
        <v>84</v>
      </c>
      <c r="J10288" t="s">
        <v>84</v>
      </c>
      <c r="K10288">
        <v>-1</v>
      </c>
    </row>
    <row r="10289" spans="1:11" ht="18.5" thickBot="1" x14ac:dyDescent="0.6">
      <c r="A10289" s="1">
        <v>43146</v>
      </c>
      <c r="B10289">
        <v>1</v>
      </c>
      <c r="C10289" s="10" t="s">
        <v>53</v>
      </c>
      <c r="D10289" s="11" t="s">
        <v>29</v>
      </c>
      <c r="E10289" s="11">
        <v>2</v>
      </c>
      <c r="F10289" s="11">
        <v>4</v>
      </c>
      <c r="G10289" s="11" t="s">
        <v>59</v>
      </c>
      <c r="H10289" s="12" t="s">
        <v>32</v>
      </c>
      <c r="I10289" t="s">
        <v>84</v>
      </c>
      <c r="J10289" t="s">
        <v>84</v>
      </c>
      <c r="K10289">
        <v>-1</v>
      </c>
    </row>
    <row r="10290" spans="1:11" ht="18.5" thickTop="1" x14ac:dyDescent="0.55000000000000004">
      <c r="A10290" s="1">
        <v>43146</v>
      </c>
      <c r="B10290">
        <v>2</v>
      </c>
      <c r="C10290" s="5" t="s">
        <v>49</v>
      </c>
      <c r="D10290" s="6" t="s">
        <v>53</v>
      </c>
      <c r="E10290" s="6">
        <v>4</v>
      </c>
      <c r="F10290" s="6">
        <v>0</v>
      </c>
      <c r="G10290" s="6" t="s">
        <v>29</v>
      </c>
      <c r="H10290" s="7" t="s">
        <v>79</v>
      </c>
      <c r="I10290" t="s">
        <v>84</v>
      </c>
      <c r="J10290" t="s">
        <v>84</v>
      </c>
      <c r="K10290">
        <v>1</v>
      </c>
    </row>
    <row r="10291" spans="1:11" ht="18" x14ac:dyDescent="0.55000000000000004">
      <c r="A10291" s="1">
        <v>43146</v>
      </c>
      <c r="B10291">
        <v>2</v>
      </c>
      <c r="C10291" s="8" t="s">
        <v>53</v>
      </c>
      <c r="D10291" t="s">
        <v>49</v>
      </c>
      <c r="E10291">
        <v>4</v>
      </c>
      <c r="F10291">
        <v>0</v>
      </c>
      <c r="G10291" t="s">
        <v>79</v>
      </c>
      <c r="H10291" s="9" t="s">
        <v>29</v>
      </c>
      <c r="I10291" t="s">
        <v>84</v>
      </c>
      <c r="J10291" t="s">
        <v>84</v>
      </c>
      <c r="K10291">
        <v>1</v>
      </c>
    </row>
    <row r="10292" spans="1:11" ht="18" x14ac:dyDescent="0.55000000000000004">
      <c r="A10292" s="1">
        <v>43146</v>
      </c>
      <c r="B10292">
        <v>2</v>
      </c>
      <c r="C10292" s="8" t="s">
        <v>29</v>
      </c>
      <c r="D10292" t="s">
        <v>79</v>
      </c>
      <c r="E10292">
        <v>0</v>
      </c>
      <c r="F10292">
        <v>4</v>
      </c>
      <c r="G10292" t="s">
        <v>49</v>
      </c>
      <c r="H10292" s="9" t="s">
        <v>53</v>
      </c>
      <c r="I10292" t="s">
        <v>84</v>
      </c>
      <c r="J10292" t="s">
        <v>84</v>
      </c>
      <c r="K10292">
        <v>-1</v>
      </c>
    </row>
    <row r="10293" spans="1:11" ht="18.5" thickBot="1" x14ac:dyDescent="0.6">
      <c r="A10293" s="1">
        <v>43146</v>
      </c>
      <c r="B10293">
        <v>2</v>
      </c>
      <c r="C10293" s="10" t="s">
        <v>79</v>
      </c>
      <c r="D10293" s="11" t="s">
        <v>29</v>
      </c>
      <c r="E10293" s="11">
        <v>0</v>
      </c>
      <c r="F10293" s="11">
        <v>4</v>
      </c>
      <c r="G10293" s="11" t="s">
        <v>53</v>
      </c>
      <c r="H10293" s="12" t="s">
        <v>49</v>
      </c>
      <c r="I10293" t="s">
        <v>84</v>
      </c>
      <c r="J10293" t="s">
        <v>84</v>
      </c>
      <c r="K10293">
        <v>-1</v>
      </c>
    </row>
    <row r="10294" spans="1:11" ht="18.5" thickTop="1" x14ac:dyDescent="0.55000000000000004">
      <c r="A10294" s="1">
        <v>43146</v>
      </c>
      <c r="B10294">
        <v>3</v>
      </c>
      <c r="C10294" s="5" t="s">
        <v>32</v>
      </c>
      <c r="D10294" s="6" t="s">
        <v>79</v>
      </c>
      <c r="E10294" s="6">
        <v>4</v>
      </c>
      <c r="F10294" s="6">
        <v>1</v>
      </c>
      <c r="G10294" s="6" t="s">
        <v>49</v>
      </c>
      <c r="H10294" s="7" t="s">
        <v>59</v>
      </c>
      <c r="I10294" t="s">
        <v>84</v>
      </c>
      <c r="J10294" t="s">
        <v>84</v>
      </c>
      <c r="K10294">
        <v>1</v>
      </c>
    </row>
    <row r="10295" spans="1:11" ht="18" x14ac:dyDescent="0.55000000000000004">
      <c r="A10295" s="1">
        <v>43146</v>
      </c>
      <c r="B10295">
        <v>3</v>
      </c>
      <c r="C10295" s="8" t="s">
        <v>79</v>
      </c>
      <c r="D10295" t="s">
        <v>32</v>
      </c>
      <c r="E10295">
        <v>4</v>
      </c>
      <c r="F10295">
        <v>1</v>
      </c>
      <c r="G10295" t="s">
        <v>59</v>
      </c>
      <c r="H10295" s="9" t="s">
        <v>49</v>
      </c>
      <c r="I10295" t="s">
        <v>84</v>
      </c>
      <c r="J10295" t="s">
        <v>84</v>
      </c>
      <c r="K10295">
        <v>1</v>
      </c>
    </row>
    <row r="10296" spans="1:11" ht="18" x14ac:dyDescent="0.55000000000000004">
      <c r="A10296" s="1">
        <v>43146</v>
      </c>
      <c r="B10296">
        <v>3</v>
      </c>
      <c r="C10296" s="8" t="s">
        <v>49</v>
      </c>
      <c r="D10296" t="s">
        <v>59</v>
      </c>
      <c r="E10296">
        <v>1</v>
      </c>
      <c r="F10296">
        <v>4</v>
      </c>
      <c r="G10296" t="s">
        <v>32</v>
      </c>
      <c r="H10296" s="9" t="s">
        <v>79</v>
      </c>
      <c r="I10296" t="s">
        <v>84</v>
      </c>
      <c r="J10296" t="s">
        <v>84</v>
      </c>
      <c r="K10296">
        <v>-1</v>
      </c>
    </row>
    <row r="10297" spans="1:11" ht="18.5" thickBot="1" x14ac:dyDescent="0.6">
      <c r="A10297" s="1">
        <v>43146</v>
      </c>
      <c r="B10297">
        <v>3</v>
      </c>
      <c r="C10297" s="10" t="s">
        <v>59</v>
      </c>
      <c r="D10297" s="11" t="s">
        <v>49</v>
      </c>
      <c r="E10297" s="11">
        <v>1</v>
      </c>
      <c r="F10297" s="11">
        <v>4</v>
      </c>
      <c r="G10297" s="11" t="s">
        <v>79</v>
      </c>
      <c r="H10297" s="12" t="s">
        <v>32</v>
      </c>
      <c r="I10297" t="s">
        <v>84</v>
      </c>
      <c r="J10297" t="s">
        <v>84</v>
      </c>
      <c r="K10297">
        <v>-1</v>
      </c>
    </row>
    <row r="10298" spans="1:11" ht="18.5" thickTop="1" x14ac:dyDescent="0.55000000000000004">
      <c r="A10298" s="1">
        <v>43146</v>
      </c>
      <c r="B10298">
        <v>4</v>
      </c>
      <c r="C10298" s="5" t="s">
        <v>49</v>
      </c>
      <c r="D10298" s="6" t="s">
        <v>59</v>
      </c>
      <c r="E10298" s="6">
        <v>4</v>
      </c>
      <c r="F10298" s="6">
        <v>3</v>
      </c>
      <c r="G10298" s="6" t="s">
        <v>29</v>
      </c>
      <c r="H10298" s="7" t="s">
        <v>79</v>
      </c>
      <c r="I10298" t="s">
        <v>64</v>
      </c>
      <c r="J10298" t="s">
        <v>84</v>
      </c>
      <c r="K10298">
        <v>1</v>
      </c>
    </row>
    <row r="10299" spans="1:11" ht="18" x14ac:dyDescent="0.55000000000000004">
      <c r="A10299" s="1">
        <v>43146</v>
      </c>
      <c r="B10299">
        <v>4</v>
      </c>
      <c r="C10299" s="8" t="s">
        <v>59</v>
      </c>
      <c r="D10299" t="s">
        <v>49</v>
      </c>
      <c r="E10299">
        <v>4</v>
      </c>
      <c r="F10299">
        <v>3</v>
      </c>
      <c r="G10299" t="s">
        <v>79</v>
      </c>
      <c r="H10299" s="9" t="s">
        <v>29</v>
      </c>
      <c r="I10299" t="s">
        <v>64</v>
      </c>
      <c r="J10299" t="s">
        <v>84</v>
      </c>
      <c r="K10299">
        <v>1</v>
      </c>
    </row>
    <row r="10300" spans="1:11" ht="18" x14ac:dyDescent="0.55000000000000004">
      <c r="A10300" s="1">
        <v>43146</v>
      </c>
      <c r="B10300">
        <v>4</v>
      </c>
      <c r="C10300" s="8" t="s">
        <v>29</v>
      </c>
      <c r="D10300" t="s">
        <v>79</v>
      </c>
      <c r="E10300">
        <v>3</v>
      </c>
      <c r="F10300">
        <v>4</v>
      </c>
      <c r="G10300" t="s">
        <v>49</v>
      </c>
      <c r="H10300" s="9" t="s">
        <v>59</v>
      </c>
      <c r="I10300" t="s">
        <v>84</v>
      </c>
      <c r="J10300" t="s">
        <v>64</v>
      </c>
      <c r="K10300">
        <v>-1</v>
      </c>
    </row>
    <row r="10301" spans="1:11" ht="18.5" thickBot="1" x14ac:dyDescent="0.6">
      <c r="A10301" s="1">
        <v>43146</v>
      </c>
      <c r="B10301">
        <v>4</v>
      </c>
      <c r="C10301" s="10" t="s">
        <v>79</v>
      </c>
      <c r="D10301" s="11" t="s">
        <v>29</v>
      </c>
      <c r="E10301" s="11">
        <v>3</v>
      </c>
      <c r="F10301" s="11">
        <v>4</v>
      </c>
      <c r="G10301" s="11" t="s">
        <v>59</v>
      </c>
      <c r="H10301" s="12" t="s">
        <v>49</v>
      </c>
      <c r="I10301" t="s">
        <v>84</v>
      </c>
      <c r="J10301" t="s">
        <v>64</v>
      </c>
      <c r="K10301">
        <v>-1</v>
      </c>
    </row>
    <row r="10302" spans="1:11" ht="18.5" thickTop="1" x14ac:dyDescent="0.55000000000000004">
      <c r="A10302" s="1">
        <v>43146</v>
      </c>
      <c r="B10302">
        <v>5</v>
      </c>
      <c r="C10302" s="5" t="s">
        <v>32</v>
      </c>
      <c r="D10302" s="6" t="s">
        <v>59</v>
      </c>
      <c r="E10302" s="6">
        <v>4</v>
      </c>
      <c r="F10302" s="6">
        <v>1</v>
      </c>
      <c r="G10302" s="6" t="s">
        <v>79</v>
      </c>
      <c r="H10302" s="7" t="s">
        <v>53</v>
      </c>
      <c r="I10302" t="s">
        <v>84</v>
      </c>
      <c r="J10302" t="s">
        <v>84</v>
      </c>
      <c r="K10302">
        <v>1</v>
      </c>
    </row>
    <row r="10303" spans="1:11" ht="18" x14ac:dyDescent="0.55000000000000004">
      <c r="A10303" s="1">
        <v>43146</v>
      </c>
      <c r="B10303">
        <v>5</v>
      </c>
      <c r="C10303" s="8" t="s">
        <v>59</v>
      </c>
      <c r="D10303" t="s">
        <v>32</v>
      </c>
      <c r="E10303">
        <v>4</v>
      </c>
      <c r="F10303">
        <v>1</v>
      </c>
      <c r="G10303" t="s">
        <v>53</v>
      </c>
      <c r="H10303" s="9" t="s">
        <v>79</v>
      </c>
      <c r="I10303" t="s">
        <v>84</v>
      </c>
      <c r="J10303" t="s">
        <v>84</v>
      </c>
      <c r="K10303">
        <v>1</v>
      </c>
    </row>
    <row r="10304" spans="1:11" ht="18" x14ac:dyDescent="0.55000000000000004">
      <c r="A10304" s="1">
        <v>43146</v>
      </c>
      <c r="B10304">
        <v>5</v>
      </c>
      <c r="C10304" s="8" t="s">
        <v>79</v>
      </c>
      <c r="D10304" t="s">
        <v>53</v>
      </c>
      <c r="E10304">
        <v>1</v>
      </c>
      <c r="F10304">
        <v>4</v>
      </c>
      <c r="G10304" t="s">
        <v>32</v>
      </c>
      <c r="H10304" s="9" t="s">
        <v>59</v>
      </c>
      <c r="I10304" t="s">
        <v>84</v>
      </c>
      <c r="J10304" t="s">
        <v>84</v>
      </c>
      <c r="K10304">
        <v>-1</v>
      </c>
    </row>
    <row r="10305" spans="1:11" ht="18.5" thickBot="1" x14ac:dyDescent="0.6">
      <c r="A10305" s="1">
        <v>43146</v>
      </c>
      <c r="B10305">
        <v>5</v>
      </c>
      <c r="C10305" s="10" t="s">
        <v>53</v>
      </c>
      <c r="D10305" s="11" t="s">
        <v>79</v>
      </c>
      <c r="E10305" s="11">
        <v>1</v>
      </c>
      <c r="F10305" s="11">
        <v>4</v>
      </c>
      <c r="G10305" s="11" t="s">
        <v>59</v>
      </c>
      <c r="H10305" s="12" t="s">
        <v>32</v>
      </c>
      <c r="I10305" t="s">
        <v>84</v>
      </c>
      <c r="J10305" t="s">
        <v>84</v>
      </c>
      <c r="K10305">
        <v>-1</v>
      </c>
    </row>
    <row r="10306" spans="1:11" ht="18.5" thickTop="1" x14ac:dyDescent="0.55000000000000004">
      <c r="A10306" s="1">
        <v>43146</v>
      </c>
      <c r="B10306">
        <v>6</v>
      </c>
      <c r="C10306" s="5" t="s">
        <v>49</v>
      </c>
      <c r="D10306" s="6" t="s">
        <v>79</v>
      </c>
      <c r="E10306" s="6">
        <v>4</v>
      </c>
      <c r="F10306" s="6">
        <v>1</v>
      </c>
      <c r="G10306" s="6" t="s">
        <v>32</v>
      </c>
      <c r="H10306" s="7" t="s">
        <v>29</v>
      </c>
      <c r="I10306" t="s">
        <v>84</v>
      </c>
      <c r="J10306" t="s">
        <v>84</v>
      </c>
      <c r="K10306">
        <v>1</v>
      </c>
    </row>
    <row r="10307" spans="1:11" ht="18" x14ac:dyDescent="0.55000000000000004">
      <c r="A10307" s="1">
        <v>43146</v>
      </c>
      <c r="B10307">
        <v>6</v>
      </c>
      <c r="C10307" s="8" t="s">
        <v>79</v>
      </c>
      <c r="D10307" t="s">
        <v>49</v>
      </c>
      <c r="E10307">
        <v>4</v>
      </c>
      <c r="F10307">
        <v>1</v>
      </c>
      <c r="G10307" t="s">
        <v>29</v>
      </c>
      <c r="H10307" s="9" t="s">
        <v>32</v>
      </c>
      <c r="I10307" t="s">
        <v>84</v>
      </c>
      <c r="J10307" t="s">
        <v>84</v>
      </c>
      <c r="K10307">
        <v>1</v>
      </c>
    </row>
    <row r="10308" spans="1:11" ht="18" x14ac:dyDescent="0.55000000000000004">
      <c r="A10308" s="1">
        <v>43146</v>
      </c>
      <c r="B10308">
        <v>6</v>
      </c>
      <c r="C10308" s="8" t="s">
        <v>32</v>
      </c>
      <c r="D10308" t="s">
        <v>29</v>
      </c>
      <c r="E10308">
        <v>1</v>
      </c>
      <c r="F10308">
        <v>4</v>
      </c>
      <c r="G10308" t="s">
        <v>49</v>
      </c>
      <c r="H10308" s="9" t="s">
        <v>79</v>
      </c>
      <c r="I10308" t="s">
        <v>84</v>
      </c>
      <c r="J10308" t="s">
        <v>84</v>
      </c>
      <c r="K10308">
        <v>-1</v>
      </c>
    </row>
    <row r="10309" spans="1:11" ht="18.5" thickBot="1" x14ac:dyDescent="0.6">
      <c r="A10309" s="1">
        <v>43146</v>
      </c>
      <c r="B10309">
        <v>6</v>
      </c>
      <c r="C10309" s="10" t="s">
        <v>29</v>
      </c>
      <c r="D10309" s="11" t="s">
        <v>32</v>
      </c>
      <c r="E10309" s="11">
        <v>1</v>
      </c>
      <c r="F10309" s="11">
        <v>4</v>
      </c>
      <c r="G10309" s="11" t="s">
        <v>79</v>
      </c>
      <c r="H10309" s="12" t="s">
        <v>49</v>
      </c>
      <c r="I10309" t="s">
        <v>84</v>
      </c>
      <c r="J10309" t="s">
        <v>84</v>
      </c>
      <c r="K10309">
        <v>-1</v>
      </c>
    </row>
    <row r="10310" spans="1:11" ht="18.5" thickTop="1" x14ac:dyDescent="0.55000000000000004">
      <c r="A10310" s="1">
        <v>43146</v>
      </c>
      <c r="B10310">
        <v>7</v>
      </c>
      <c r="C10310" s="5" t="s">
        <v>79</v>
      </c>
      <c r="D10310" s="6" t="s">
        <v>53</v>
      </c>
      <c r="E10310" s="6">
        <v>4</v>
      </c>
      <c r="F10310" s="6">
        <v>2</v>
      </c>
      <c r="G10310" s="6" t="s">
        <v>29</v>
      </c>
      <c r="H10310" s="7" t="s">
        <v>59</v>
      </c>
      <c r="I10310" t="s">
        <v>84</v>
      </c>
      <c r="J10310" t="s">
        <v>84</v>
      </c>
      <c r="K10310">
        <v>1</v>
      </c>
    </row>
    <row r="10311" spans="1:11" ht="18" x14ac:dyDescent="0.55000000000000004">
      <c r="A10311" s="1">
        <v>43146</v>
      </c>
      <c r="B10311">
        <v>7</v>
      </c>
      <c r="C10311" s="8" t="s">
        <v>53</v>
      </c>
      <c r="D10311" t="s">
        <v>79</v>
      </c>
      <c r="E10311">
        <v>4</v>
      </c>
      <c r="F10311">
        <v>2</v>
      </c>
      <c r="G10311" t="s">
        <v>59</v>
      </c>
      <c r="H10311" s="9" t="s">
        <v>29</v>
      </c>
      <c r="I10311" t="s">
        <v>84</v>
      </c>
      <c r="J10311" t="s">
        <v>84</v>
      </c>
      <c r="K10311">
        <v>1</v>
      </c>
    </row>
    <row r="10312" spans="1:11" ht="18" x14ac:dyDescent="0.55000000000000004">
      <c r="A10312" s="1">
        <v>43146</v>
      </c>
      <c r="B10312">
        <v>7</v>
      </c>
      <c r="C10312" s="8" t="s">
        <v>29</v>
      </c>
      <c r="D10312" t="s">
        <v>59</v>
      </c>
      <c r="E10312">
        <v>2</v>
      </c>
      <c r="F10312">
        <v>4</v>
      </c>
      <c r="G10312" t="s">
        <v>79</v>
      </c>
      <c r="H10312" s="9" t="s">
        <v>53</v>
      </c>
      <c r="I10312" t="s">
        <v>84</v>
      </c>
      <c r="J10312" t="s">
        <v>84</v>
      </c>
      <c r="K10312">
        <v>-1</v>
      </c>
    </row>
    <row r="10313" spans="1:11" ht="18.5" thickBot="1" x14ac:dyDescent="0.6">
      <c r="A10313" s="1">
        <v>43146</v>
      </c>
      <c r="B10313">
        <v>7</v>
      </c>
      <c r="C10313" s="10" t="s">
        <v>59</v>
      </c>
      <c r="D10313" s="11" t="s">
        <v>29</v>
      </c>
      <c r="E10313" s="11">
        <v>2</v>
      </c>
      <c r="F10313" s="11">
        <v>4</v>
      </c>
      <c r="G10313" s="11" t="s">
        <v>53</v>
      </c>
      <c r="H10313" s="12" t="s">
        <v>79</v>
      </c>
      <c r="I10313" t="s">
        <v>84</v>
      </c>
      <c r="J10313" t="s">
        <v>84</v>
      </c>
      <c r="K10313">
        <v>-1</v>
      </c>
    </row>
    <row r="10314" spans="1:11" ht="18.5" thickTop="1" x14ac:dyDescent="0.55000000000000004">
      <c r="A10314" s="1">
        <v>43163</v>
      </c>
      <c r="B10314">
        <v>1</v>
      </c>
      <c r="C10314" s="5" t="s">
        <v>22</v>
      </c>
      <c r="D10314" s="6" t="s">
        <v>104</v>
      </c>
      <c r="E10314" s="6">
        <v>4</v>
      </c>
      <c r="F10314" s="6">
        <v>2</v>
      </c>
      <c r="G10314" s="6" t="s">
        <v>32</v>
      </c>
      <c r="H10314" s="7" t="s">
        <v>110</v>
      </c>
      <c r="I10314" t="s">
        <v>84</v>
      </c>
      <c r="J10314" t="s">
        <v>84</v>
      </c>
      <c r="K10314">
        <v>1</v>
      </c>
    </row>
    <row r="10315" spans="1:11" ht="18" x14ac:dyDescent="0.55000000000000004">
      <c r="A10315" s="1">
        <v>43163</v>
      </c>
      <c r="B10315">
        <v>1</v>
      </c>
      <c r="C10315" s="8" t="s">
        <v>104</v>
      </c>
      <c r="D10315" t="s">
        <v>22</v>
      </c>
      <c r="E10315">
        <v>4</v>
      </c>
      <c r="F10315">
        <v>2</v>
      </c>
      <c r="G10315" t="s">
        <v>110</v>
      </c>
      <c r="H10315" s="9" t="s">
        <v>32</v>
      </c>
      <c r="I10315" t="s">
        <v>84</v>
      </c>
      <c r="J10315" t="s">
        <v>84</v>
      </c>
      <c r="K10315">
        <v>1</v>
      </c>
    </row>
    <row r="10316" spans="1:11" ht="18" x14ac:dyDescent="0.55000000000000004">
      <c r="A10316" s="1">
        <v>43163</v>
      </c>
      <c r="B10316">
        <v>1</v>
      </c>
      <c r="C10316" s="8" t="s">
        <v>32</v>
      </c>
      <c r="D10316" t="s">
        <v>110</v>
      </c>
      <c r="E10316">
        <v>2</v>
      </c>
      <c r="F10316">
        <v>4</v>
      </c>
      <c r="G10316" t="s">
        <v>22</v>
      </c>
      <c r="H10316" s="9" t="s">
        <v>104</v>
      </c>
      <c r="I10316" t="s">
        <v>84</v>
      </c>
      <c r="J10316" t="s">
        <v>84</v>
      </c>
      <c r="K10316">
        <v>-1</v>
      </c>
    </row>
    <row r="10317" spans="1:11" ht="18.5" thickBot="1" x14ac:dyDescent="0.6">
      <c r="A10317" s="1">
        <v>43163</v>
      </c>
      <c r="B10317">
        <v>1</v>
      </c>
      <c r="C10317" s="10" t="s">
        <v>110</v>
      </c>
      <c r="D10317" s="11" t="s">
        <v>32</v>
      </c>
      <c r="E10317" s="11">
        <v>2</v>
      </c>
      <c r="F10317" s="11">
        <v>4</v>
      </c>
      <c r="G10317" s="11" t="s">
        <v>104</v>
      </c>
      <c r="H10317" s="12" t="s">
        <v>22</v>
      </c>
      <c r="I10317" t="s">
        <v>84</v>
      </c>
      <c r="J10317" t="s">
        <v>84</v>
      </c>
      <c r="K10317">
        <v>-1</v>
      </c>
    </row>
    <row r="10318" spans="1:11" ht="18.5" thickTop="1" x14ac:dyDescent="0.55000000000000004">
      <c r="A10318" s="1">
        <v>43163</v>
      </c>
      <c r="B10318">
        <v>2</v>
      </c>
      <c r="C10318" s="5" t="s">
        <v>85</v>
      </c>
      <c r="D10318" s="6" t="s">
        <v>20</v>
      </c>
      <c r="E10318" s="6">
        <v>4</v>
      </c>
      <c r="F10318" s="6">
        <v>1</v>
      </c>
      <c r="G10318" s="6" t="s">
        <v>104</v>
      </c>
      <c r="H10318" s="7" t="s">
        <v>110</v>
      </c>
      <c r="I10318" t="s">
        <v>84</v>
      </c>
      <c r="J10318" t="s">
        <v>84</v>
      </c>
      <c r="K10318">
        <v>1</v>
      </c>
    </row>
    <row r="10319" spans="1:11" ht="18" x14ac:dyDescent="0.55000000000000004">
      <c r="A10319" s="1">
        <v>43163</v>
      </c>
      <c r="B10319">
        <v>2</v>
      </c>
      <c r="C10319" s="8" t="s">
        <v>20</v>
      </c>
      <c r="D10319" t="s">
        <v>85</v>
      </c>
      <c r="E10319">
        <v>4</v>
      </c>
      <c r="F10319">
        <v>1</v>
      </c>
      <c r="G10319" t="s">
        <v>110</v>
      </c>
      <c r="H10319" s="9" t="s">
        <v>104</v>
      </c>
      <c r="I10319" t="s">
        <v>84</v>
      </c>
      <c r="J10319" t="s">
        <v>84</v>
      </c>
      <c r="K10319">
        <v>1</v>
      </c>
    </row>
    <row r="10320" spans="1:11" ht="18" x14ac:dyDescent="0.55000000000000004">
      <c r="A10320" s="1">
        <v>43163</v>
      </c>
      <c r="B10320">
        <v>2</v>
      </c>
      <c r="C10320" s="8" t="s">
        <v>104</v>
      </c>
      <c r="D10320" t="s">
        <v>110</v>
      </c>
      <c r="E10320">
        <v>1</v>
      </c>
      <c r="F10320">
        <v>4</v>
      </c>
      <c r="G10320" t="s">
        <v>85</v>
      </c>
      <c r="H10320" s="9" t="s">
        <v>20</v>
      </c>
      <c r="I10320" t="s">
        <v>84</v>
      </c>
      <c r="J10320" t="s">
        <v>84</v>
      </c>
      <c r="K10320">
        <v>-1</v>
      </c>
    </row>
    <row r="10321" spans="1:11" ht="18.5" thickBot="1" x14ac:dyDescent="0.6">
      <c r="A10321" s="1">
        <v>43163</v>
      </c>
      <c r="B10321">
        <v>2</v>
      </c>
      <c r="C10321" s="10" t="s">
        <v>110</v>
      </c>
      <c r="D10321" s="11" t="s">
        <v>104</v>
      </c>
      <c r="E10321" s="11">
        <v>1</v>
      </c>
      <c r="F10321" s="11">
        <v>4</v>
      </c>
      <c r="G10321" s="11" t="s">
        <v>20</v>
      </c>
      <c r="H10321" s="12" t="s">
        <v>85</v>
      </c>
      <c r="I10321" t="s">
        <v>84</v>
      </c>
      <c r="J10321" t="s">
        <v>84</v>
      </c>
      <c r="K10321">
        <v>-1</v>
      </c>
    </row>
    <row r="10322" spans="1:11" ht="18.5" thickTop="1" x14ac:dyDescent="0.55000000000000004">
      <c r="A10322" s="1">
        <v>43163</v>
      </c>
      <c r="B10322">
        <v>3</v>
      </c>
      <c r="C10322" s="5" t="s">
        <v>32</v>
      </c>
      <c r="D10322" s="6" t="s">
        <v>104</v>
      </c>
      <c r="E10322" s="6">
        <v>4</v>
      </c>
      <c r="F10322" s="6">
        <v>3</v>
      </c>
      <c r="G10322" s="6" t="s">
        <v>20</v>
      </c>
      <c r="H10322" s="7" t="s">
        <v>110</v>
      </c>
      <c r="I10322" t="s">
        <v>66</v>
      </c>
      <c r="J10322" t="s">
        <v>84</v>
      </c>
      <c r="K10322">
        <v>1</v>
      </c>
    </row>
    <row r="10323" spans="1:11" ht="18" x14ac:dyDescent="0.55000000000000004">
      <c r="A10323" s="1">
        <v>43163</v>
      </c>
      <c r="B10323">
        <v>3</v>
      </c>
      <c r="C10323" s="8" t="s">
        <v>104</v>
      </c>
      <c r="D10323" t="s">
        <v>32</v>
      </c>
      <c r="E10323">
        <v>4</v>
      </c>
      <c r="F10323">
        <v>3</v>
      </c>
      <c r="G10323" t="s">
        <v>110</v>
      </c>
      <c r="H10323" s="9" t="s">
        <v>20</v>
      </c>
      <c r="I10323" t="s">
        <v>66</v>
      </c>
      <c r="J10323" t="s">
        <v>84</v>
      </c>
      <c r="K10323">
        <v>1</v>
      </c>
    </row>
    <row r="10324" spans="1:11" ht="18" x14ac:dyDescent="0.55000000000000004">
      <c r="A10324" s="1">
        <v>43163</v>
      </c>
      <c r="B10324">
        <v>3</v>
      </c>
      <c r="C10324" s="8" t="s">
        <v>20</v>
      </c>
      <c r="D10324" t="s">
        <v>110</v>
      </c>
      <c r="E10324">
        <v>3</v>
      </c>
      <c r="F10324">
        <v>4</v>
      </c>
      <c r="G10324" t="s">
        <v>32</v>
      </c>
      <c r="H10324" s="9" t="s">
        <v>104</v>
      </c>
      <c r="I10324" t="s">
        <v>84</v>
      </c>
      <c r="J10324" t="s">
        <v>66</v>
      </c>
      <c r="K10324">
        <v>-1</v>
      </c>
    </row>
    <row r="10325" spans="1:11" ht="18.5" thickBot="1" x14ac:dyDescent="0.6">
      <c r="A10325" s="1">
        <v>43163</v>
      </c>
      <c r="B10325">
        <v>3</v>
      </c>
      <c r="C10325" s="10" t="s">
        <v>110</v>
      </c>
      <c r="D10325" s="11" t="s">
        <v>20</v>
      </c>
      <c r="E10325" s="11">
        <v>3</v>
      </c>
      <c r="F10325" s="11">
        <v>4</v>
      </c>
      <c r="G10325" s="11" t="s">
        <v>104</v>
      </c>
      <c r="H10325" s="12" t="s">
        <v>32</v>
      </c>
      <c r="I10325" t="s">
        <v>84</v>
      </c>
      <c r="J10325" t="s">
        <v>66</v>
      </c>
      <c r="K10325">
        <v>-1</v>
      </c>
    </row>
    <row r="10326" spans="1:11" ht="18.5" thickTop="1" x14ac:dyDescent="0.55000000000000004">
      <c r="A10326" s="1">
        <v>43163</v>
      </c>
      <c r="B10326">
        <v>4</v>
      </c>
      <c r="C10326" s="5" t="s">
        <v>85</v>
      </c>
      <c r="D10326" s="6" t="s">
        <v>20</v>
      </c>
      <c r="E10326" s="6">
        <v>4</v>
      </c>
      <c r="F10326" s="6">
        <v>1</v>
      </c>
      <c r="G10326" s="6" t="s">
        <v>22</v>
      </c>
      <c r="H10326" s="7" t="s">
        <v>32</v>
      </c>
      <c r="I10326" t="s">
        <v>84</v>
      </c>
      <c r="J10326" t="s">
        <v>84</v>
      </c>
      <c r="K10326">
        <v>1</v>
      </c>
    </row>
    <row r="10327" spans="1:11" ht="18" x14ac:dyDescent="0.55000000000000004">
      <c r="A10327" s="1">
        <v>43163</v>
      </c>
      <c r="B10327">
        <v>4</v>
      </c>
      <c r="C10327" s="8" t="s">
        <v>20</v>
      </c>
      <c r="D10327" t="s">
        <v>85</v>
      </c>
      <c r="E10327">
        <v>4</v>
      </c>
      <c r="F10327">
        <v>1</v>
      </c>
      <c r="G10327" t="s">
        <v>32</v>
      </c>
      <c r="H10327" s="9" t="s">
        <v>22</v>
      </c>
      <c r="I10327" t="s">
        <v>84</v>
      </c>
      <c r="J10327" t="s">
        <v>84</v>
      </c>
      <c r="K10327">
        <v>1</v>
      </c>
    </row>
    <row r="10328" spans="1:11" ht="18" x14ac:dyDescent="0.55000000000000004">
      <c r="A10328" s="1">
        <v>43163</v>
      </c>
      <c r="B10328">
        <v>4</v>
      </c>
      <c r="C10328" s="8" t="s">
        <v>22</v>
      </c>
      <c r="D10328" t="s">
        <v>32</v>
      </c>
      <c r="E10328">
        <v>1</v>
      </c>
      <c r="F10328">
        <v>4</v>
      </c>
      <c r="G10328" t="s">
        <v>85</v>
      </c>
      <c r="H10328" s="9" t="s">
        <v>20</v>
      </c>
      <c r="I10328" t="s">
        <v>84</v>
      </c>
      <c r="J10328" t="s">
        <v>84</v>
      </c>
      <c r="K10328">
        <v>-1</v>
      </c>
    </row>
    <row r="10329" spans="1:11" ht="18.5" thickBot="1" x14ac:dyDescent="0.6">
      <c r="A10329" s="1">
        <v>43163</v>
      </c>
      <c r="B10329">
        <v>4</v>
      </c>
      <c r="C10329" s="10" t="s">
        <v>32</v>
      </c>
      <c r="D10329" s="11" t="s">
        <v>22</v>
      </c>
      <c r="E10329" s="11">
        <v>1</v>
      </c>
      <c r="F10329" s="11">
        <v>4</v>
      </c>
      <c r="G10329" s="11" t="s">
        <v>20</v>
      </c>
      <c r="H10329" s="12" t="s">
        <v>85</v>
      </c>
      <c r="I10329" t="s">
        <v>84</v>
      </c>
      <c r="J10329" t="s">
        <v>84</v>
      </c>
      <c r="K10329">
        <v>-1</v>
      </c>
    </row>
    <row r="10330" spans="1:11" ht="18.5" thickTop="1" x14ac:dyDescent="0.55000000000000004">
      <c r="A10330" s="1">
        <v>43163</v>
      </c>
      <c r="B10330">
        <v>5</v>
      </c>
      <c r="C10330" s="5" t="s">
        <v>22</v>
      </c>
      <c r="D10330" s="6" t="s">
        <v>110</v>
      </c>
      <c r="E10330" s="6">
        <v>4</v>
      </c>
      <c r="F10330" s="6">
        <v>1</v>
      </c>
      <c r="G10330" s="6" t="s">
        <v>85</v>
      </c>
      <c r="H10330" s="7" t="s">
        <v>32</v>
      </c>
      <c r="I10330" t="s">
        <v>84</v>
      </c>
      <c r="J10330" t="s">
        <v>84</v>
      </c>
      <c r="K10330">
        <v>1</v>
      </c>
    </row>
    <row r="10331" spans="1:11" ht="18" x14ac:dyDescent="0.55000000000000004">
      <c r="A10331" s="1">
        <v>43163</v>
      </c>
      <c r="B10331">
        <v>5</v>
      </c>
      <c r="C10331" s="8" t="s">
        <v>110</v>
      </c>
      <c r="D10331" t="s">
        <v>22</v>
      </c>
      <c r="E10331">
        <v>4</v>
      </c>
      <c r="F10331">
        <v>1</v>
      </c>
      <c r="G10331" t="s">
        <v>32</v>
      </c>
      <c r="H10331" s="9" t="s">
        <v>85</v>
      </c>
      <c r="I10331" t="s">
        <v>84</v>
      </c>
      <c r="J10331" t="s">
        <v>84</v>
      </c>
      <c r="K10331">
        <v>1</v>
      </c>
    </row>
    <row r="10332" spans="1:11" ht="18" x14ac:dyDescent="0.55000000000000004">
      <c r="A10332" s="1">
        <v>43163</v>
      </c>
      <c r="B10332">
        <v>5</v>
      </c>
      <c r="C10332" s="8" t="s">
        <v>85</v>
      </c>
      <c r="D10332" t="s">
        <v>32</v>
      </c>
      <c r="E10332">
        <v>1</v>
      </c>
      <c r="F10332">
        <v>4</v>
      </c>
      <c r="G10332" t="s">
        <v>22</v>
      </c>
      <c r="H10332" s="9" t="s">
        <v>110</v>
      </c>
      <c r="I10332" t="s">
        <v>84</v>
      </c>
      <c r="J10332" t="s">
        <v>84</v>
      </c>
      <c r="K10332">
        <v>-1</v>
      </c>
    </row>
    <row r="10333" spans="1:11" ht="18.5" thickBot="1" x14ac:dyDescent="0.6">
      <c r="A10333" s="1">
        <v>43163</v>
      </c>
      <c r="B10333">
        <v>5</v>
      </c>
      <c r="C10333" s="10" t="s">
        <v>32</v>
      </c>
      <c r="D10333" s="11" t="s">
        <v>85</v>
      </c>
      <c r="E10333" s="11">
        <v>1</v>
      </c>
      <c r="F10333" s="11">
        <v>4</v>
      </c>
      <c r="G10333" s="11" t="s">
        <v>110</v>
      </c>
      <c r="H10333" s="12" t="s">
        <v>22</v>
      </c>
      <c r="I10333" t="s">
        <v>84</v>
      </c>
      <c r="J10333" t="s">
        <v>84</v>
      </c>
      <c r="K10333">
        <v>-1</v>
      </c>
    </row>
    <row r="10334" spans="1:11" ht="18.5" thickTop="1" x14ac:dyDescent="0.55000000000000004">
      <c r="A10334" s="1">
        <v>43163</v>
      </c>
      <c r="B10334">
        <v>6</v>
      </c>
      <c r="C10334" s="5" t="s">
        <v>44</v>
      </c>
      <c r="D10334" s="6" t="s">
        <v>79</v>
      </c>
      <c r="E10334" s="6">
        <v>4</v>
      </c>
      <c r="F10334" s="6">
        <v>1</v>
      </c>
      <c r="G10334" s="6" t="s">
        <v>57</v>
      </c>
      <c r="H10334" s="7" t="s">
        <v>69</v>
      </c>
      <c r="I10334" t="s">
        <v>84</v>
      </c>
      <c r="J10334" t="s">
        <v>84</v>
      </c>
      <c r="K10334">
        <v>1</v>
      </c>
    </row>
    <row r="10335" spans="1:11" ht="18" x14ac:dyDescent="0.55000000000000004">
      <c r="A10335" s="1">
        <v>43163</v>
      </c>
      <c r="B10335">
        <v>6</v>
      </c>
      <c r="C10335" s="8" t="s">
        <v>79</v>
      </c>
      <c r="D10335" t="s">
        <v>44</v>
      </c>
      <c r="E10335">
        <v>4</v>
      </c>
      <c r="F10335">
        <v>1</v>
      </c>
      <c r="G10335" t="s">
        <v>69</v>
      </c>
      <c r="H10335" s="9" t="s">
        <v>57</v>
      </c>
      <c r="I10335" t="s">
        <v>84</v>
      </c>
      <c r="J10335" t="s">
        <v>84</v>
      </c>
      <c r="K10335">
        <v>1</v>
      </c>
    </row>
    <row r="10336" spans="1:11" ht="18" x14ac:dyDescent="0.55000000000000004">
      <c r="A10336" s="1">
        <v>43163</v>
      </c>
      <c r="B10336">
        <v>6</v>
      </c>
      <c r="C10336" s="8" t="s">
        <v>57</v>
      </c>
      <c r="D10336" t="s">
        <v>69</v>
      </c>
      <c r="E10336">
        <v>1</v>
      </c>
      <c r="F10336">
        <v>4</v>
      </c>
      <c r="G10336" t="s">
        <v>44</v>
      </c>
      <c r="H10336" s="9" t="s">
        <v>79</v>
      </c>
      <c r="I10336" t="s">
        <v>84</v>
      </c>
      <c r="J10336" t="s">
        <v>84</v>
      </c>
      <c r="K10336">
        <v>-1</v>
      </c>
    </row>
    <row r="10337" spans="1:11" ht="18.5" thickBot="1" x14ac:dyDescent="0.6">
      <c r="A10337" s="1">
        <v>43163</v>
      </c>
      <c r="B10337">
        <v>6</v>
      </c>
      <c r="C10337" s="10" t="s">
        <v>69</v>
      </c>
      <c r="D10337" s="11" t="s">
        <v>57</v>
      </c>
      <c r="E10337" s="11">
        <v>1</v>
      </c>
      <c r="F10337" s="11">
        <v>4</v>
      </c>
      <c r="G10337" s="11" t="s">
        <v>79</v>
      </c>
      <c r="H10337" s="12" t="s">
        <v>44</v>
      </c>
      <c r="I10337" t="s">
        <v>84</v>
      </c>
      <c r="J10337" t="s">
        <v>84</v>
      </c>
      <c r="K10337">
        <v>-1</v>
      </c>
    </row>
    <row r="10338" spans="1:11" ht="18.5" thickTop="1" x14ac:dyDescent="0.55000000000000004">
      <c r="A10338" s="1">
        <v>43163</v>
      </c>
      <c r="B10338">
        <v>7</v>
      </c>
      <c r="C10338" s="5" t="s">
        <v>44</v>
      </c>
      <c r="D10338" s="6" t="s">
        <v>79</v>
      </c>
      <c r="E10338" s="6">
        <v>4</v>
      </c>
      <c r="F10338" s="6">
        <v>1</v>
      </c>
      <c r="G10338" s="6" t="s">
        <v>57</v>
      </c>
      <c r="H10338" s="7" t="s">
        <v>30</v>
      </c>
      <c r="I10338" t="s">
        <v>84</v>
      </c>
      <c r="J10338" t="s">
        <v>84</v>
      </c>
      <c r="K10338">
        <v>1</v>
      </c>
    </row>
    <row r="10339" spans="1:11" ht="18" x14ac:dyDescent="0.55000000000000004">
      <c r="A10339" s="1">
        <v>43163</v>
      </c>
      <c r="B10339">
        <v>7</v>
      </c>
      <c r="C10339" s="8" t="s">
        <v>79</v>
      </c>
      <c r="D10339" t="s">
        <v>44</v>
      </c>
      <c r="E10339">
        <v>4</v>
      </c>
      <c r="F10339">
        <v>1</v>
      </c>
      <c r="G10339" t="s">
        <v>30</v>
      </c>
      <c r="H10339" s="9" t="s">
        <v>57</v>
      </c>
      <c r="I10339" t="s">
        <v>84</v>
      </c>
      <c r="J10339" t="s">
        <v>84</v>
      </c>
      <c r="K10339">
        <v>1</v>
      </c>
    </row>
    <row r="10340" spans="1:11" ht="18" x14ac:dyDescent="0.55000000000000004">
      <c r="A10340" s="1">
        <v>43163</v>
      </c>
      <c r="B10340">
        <v>7</v>
      </c>
      <c r="C10340" s="8" t="s">
        <v>57</v>
      </c>
      <c r="D10340" t="s">
        <v>30</v>
      </c>
      <c r="E10340">
        <v>1</v>
      </c>
      <c r="F10340">
        <v>4</v>
      </c>
      <c r="G10340" t="s">
        <v>44</v>
      </c>
      <c r="H10340" s="9" t="s">
        <v>79</v>
      </c>
      <c r="I10340" t="s">
        <v>84</v>
      </c>
      <c r="J10340" t="s">
        <v>84</v>
      </c>
      <c r="K10340">
        <v>-1</v>
      </c>
    </row>
    <row r="10341" spans="1:11" ht="18.5" thickBot="1" x14ac:dyDescent="0.6">
      <c r="A10341" s="1">
        <v>43163</v>
      </c>
      <c r="B10341">
        <v>7</v>
      </c>
      <c r="C10341" s="10" t="s">
        <v>30</v>
      </c>
      <c r="D10341" s="11" t="s">
        <v>57</v>
      </c>
      <c r="E10341" s="11">
        <v>1</v>
      </c>
      <c r="F10341" s="11">
        <v>4</v>
      </c>
      <c r="G10341" s="11" t="s">
        <v>79</v>
      </c>
      <c r="H10341" s="12" t="s">
        <v>44</v>
      </c>
      <c r="I10341" t="s">
        <v>84</v>
      </c>
      <c r="J10341" t="s">
        <v>84</v>
      </c>
      <c r="K10341">
        <v>-1</v>
      </c>
    </row>
    <row r="10342" spans="1:11" ht="18.5" thickTop="1" x14ac:dyDescent="0.55000000000000004">
      <c r="A10342" s="1">
        <v>43163</v>
      </c>
      <c r="B10342">
        <v>8</v>
      </c>
      <c r="C10342" s="5" t="s">
        <v>44</v>
      </c>
      <c r="D10342" s="6" t="s">
        <v>69</v>
      </c>
      <c r="E10342" s="6">
        <v>4</v>
      </c>
      <c r="F10342" s="6">
        <v>1</v>
      </c>
      <c r="G10342" s="6" t="s">
        <v>57</v>
      </c>
      <c r="H10342" s="7" t="s">
        <v>30</v>
      </c>
      <c r="I10342" t="s">
        <v>84</v>
      </c>
      <c r="J10342" t="s">
        <v>84</v>
      </c>
      <c r="K10342">
        <v>1</v>
      </c>
    </row>
    <row r="10343" spans="1:11" ht="18" x14ac:dyDescent="0.55000000000000004">
      <c r="A10343" s="1">
        <v>43163</v>
      </c>
      <c r="B10343">
        <v>8</v>
      </c>
      <c r="C10343" s="8" t="s">
        <v>69</v>
      </c>
      <c r="D10343" t="s">
        <v>44</v>
      </c>
      <c r="E10343">
        <v>4</v>
      </c>
      <c r="F10343">
        <v>1</v>
      </c>
      <c r="G10343" t="s">
        <v>30</v>
      </c>
      <c r="H10343" s="9" t="s">
        <v>57</v>
      </c>
      <c r="I10343" t="s">
        <v>84</v>
      </c>
      <c r="J10343" t="s">
        <v>84</v>
      </c>
      <c r="K10343">
        <v>1</v>
      </c>
    </row>
    <row r="10344" spans="1:11" ht="18" x14ac:dyDescent="0.55000000000000004">
      <c r="A10344" s="1">
        <v>43163</v>
      </c>
      <c r="B10344">
        <v>8</v>
      </c>
      <c r="C10344" s="8" t="s">
        <v>57</v>
      </c>
      <c r="D10344" t="s">
        <v>30</v>
      </c>
      <c r="E10344">
        <v>1</v>
      </c>
      <c r="F10344">
        <v>4</v>
      </c>
      <c r="G10344" t="s">
        <v>44</v>
      </c>
      <c r="H10344" s="9" t="s">
        <v>69</v>
      </c>
      <c r="I10344" t="s">
        <v>84</v>
      </c>
      <c r="J10344" t="s">
        <v>84</v>
      </c>
      <c r="K10344">
        <v>-1</v>
      </c>
    </row>
    <row r="10345" spans="1:11" ht="18.5" thickBot="1" x14ac:dyDescent="0.6">
      <c r="A10345" s="1">
        <v>43163</v>
      </c>
      <c r="B10345">
        <v>8</v>
      </c>
      <c r="C10345" s="10" t="s">
        <v>30</v>
      </c>
      <c r="D10345" s="11" t="s">
        <v>57</v>
      </c>
      <c r="E10345" s="11">
        <v>1</v>
      </c>
      <c r="F10345" s="11">
        <v>4</v>
      </c>
      <c r="G10345" s="11" t="s">
        <v>69</v>
      </c>
      <c r="H10345" s="12" t="s">
        <v>44</v>
      </c>
      <c r="I10345" t="s">
        <v>84</v>
      </c>
      <c r="J10345" t="s">
        <v>84</v>
      </c>
      <c r="K10345">
        <v>-1</v>
      </c>
    </row>
    <row r="10346" spans="1:11" ht="18.5" thickTop="1" x14ac:dyDescent="0.55000000000000004">
      <c r="A10346" s="1">
        <v>43163</v>
      </c>
      <c r="B10346">
        <v>9</v>
      </c>
      <c r="C10346" s="5" t="s">
        <v>44</v>
      </c>
      <c r="D10346" s="6" t="s">
        <v>30</v>
      </c>
      <c r="E10346" s="6">
        <v>4</v>
      </c>
      <c r="F10346" s="6">
        <v>1</v>
      </c>
      <c r="G10346" s="6" t="s">
        <v>69</v>
      </c>
      <c r="H10346" s="7" t="s">
        <v>79</v>
      </c>
      <c r="I10346" t="s">
        <v>84</v>
      </c>
      <c r="J10346" t="s">
        <v>84</v>
      </c>
      <c r="K10346">
        <v>1</v>
      </c>
    </row>
    <row r="10347" spans="1:11" ht="18" x14ac:dyDescent="0.55000000000000004">
      <c r="A10347" s="1">
        <v>43163</v>
      </c>
      <c r="B10347">
        <v>9</v>
      </c>
      <c r="C10347" s="8" t="s">
        <v>30</v>
      </c>
      <c r="D10347" t="s">
        <v>44</v>
      </c>
      <c r="E10347">
        <v>4</v>
      </c>
      <c r="F10347">
        <v>1</v>
      </c>
      <c r="G10347" t="s">
        <v>79</v>
      </c>
      <c r="H10347" s="9" t="s">
        <v>69</v>
      </c>
      <c r="I10347" t="s">
        <v>84</v>
      </c>
      <c r="J10347" t="s">
        <v>84</v>
      </c>
      <c r="K10347">
        <v>1</v>
      </c>
    </row>
    <row r="10348" spans="1:11" ht="18" x14ac:dyDescent="0.55000000000000004">
      <c r="A10348" s="1">
        <v>43163</v>
      </c>
      <c r="B10348">
        <v>9</v>
      </c>
      <c r="C10348" s="8" t="s">
        <v>69</v>
      </c>
      <c r="D10348" t="s">
        <v>79</v>
      </c>
      <c r="E10348">
        <v>1</v>
      </c>
      <c r="F10348">
        <v>4</v>
      </c>
      <c r="G10348" t="s">
        <v>44</v>
      </c>
      <c r="H10348" s="9" t="s">
        <v>30</v>
      </c>
      <c r="I10348" t="s">
        <v>84</v>
      </c>
      <c r="J10348" t="s">
        <v>84</v>
      </c>
      <c r="K10348">
        <v>-1</v>
      </c>
    </row>
    <row r="10349" spans="1:11" ht="18.5" thickBot="1" x14ac:dyDescent="0.6">
      <c r="A10349" s="1">
        <v>43163</v>
      </c>
      <c r="B10349">
        <v>9</v>
      </c>
      <c r="C10349" s="10" t="s">
        <v>79</v>
      </c>
      <c r="D10349" s="11" t="s">
        <v>69</v>
      </c>
      <c r="E10349" s="11">
        <v>1</v>
      </c>
      <c r="F10349" s="11">
        <v>4</v>
      </c>
      <c r="G10349" s="11" t="s">
        <v>30</v>
      </c>
      <c r="H10349" s="12" t="s">
        <v>44</v>
      </c>
      <c r="I10349" t="s">
        <v>84</v>
      </c>
      <c r="J10349" t="s">
        <v>84</v>
      </c>
      <c r="K10349">
        <v>-1</v>
      </c>
    </row>
    <row r="10350" spans="1:11" ht="18.5" thickTop="1" x14ac:dyDescent="0.55000000000000004">
      <c r="A10350" s="1">
        <v>43163</v>
      </c>
      <c r="B10350">
        <v>10</v>
      </c>
      <c r="C10350" s="5" t="s">
        <v>44</v>
      </c>
      <c r="D10350" s="6" t="s">
        <v>22</v>
      </c>
      <c r="E10350" s="6">
        <v>4</v>
      </c>
      <c r="F10350" s="6">
        <v>3</v>
      </c>
      <c r="G10350" s="6" t="s">
        <v>20</v>
      </c>
      <c r="H10350" s="7" t="s">
        <v>57</v>
      </c>
      <c r="I10350" t="s">
        <v>64</v>
      </c>
      <c r="J10350" t="s">
        <v>84</v>
      </c>
      <c r="K10350">
        <v>1</v>
      </c>
    </row>
    <row r="10351" spans="1:11" ht="18" x14ac:dyDescent="0.55000000000000004">
      <c r="A10351" s="1">
        <v>43163</v>
      </c>
      <c r="B10351">
        <v>10</v>
      </c>
      <c r="C10351" s="8" t="s">
        <v>22</v>
      </c>
      <c r="D10351" t="s">
        <v>44</v>
      </c>
      <c r="E10351">
        <v>4</v>
      </c>
      <c r="F10351">
        <v>3</v>
      </c>
      <c r="G10351" t="s">
        <v>57</v>
      </c>
      <c r="H10351" s="9" t="s">
        <v>20</v>
      </c>
      <c r="I10351" t="s">
        <v>64</v>
      </c>
      <c r="J10351" t="s">
        <v>84</v>
      </c>
      <c r="K10351">
        <v>1</v>
      </c>
    </row>
    <row r="10352" spans="1:11" ht="18" x14ac:dyDescent="0.55000000000000004">
      <c r="A10352" s="1">
        <v>43163</v>
      </c>
      <c r="B10352">
        <v>10</v>
      </c>
      <c r="C10352" s="8" t="s">
        <v>20</v>
      </c>
      <c r="D10352" t="s">
        <v>57</v>
      </c>
      <c r="E10352">
        <v>3</v>
      </c>
      <c r="F10352">
        <v>4</v>
      </c>
      <c r="G10352" t="s">
        <v>44</v>
      </c>
      <c r="H10352" s="9" t="s">
        <v>22</v>
      </c>
      <c r="I10352" t="s">
        <v>84</v>
      </c>
      <c r="J10352" t="s">
        <v>64</v>
      </c>
      <c r="K10352">
        <v>-1</v>
      </c>
    </row>
    <row r="10353" spans="1:11" ht="18.5" thickBot="1" x14ac:dyDescent="0.6">
      <c r="A10353" s="1">
        <v>43163</v>
      </c>
      <c r="B10353">
        <v>10</v>
      </c>
      <c r="C10353" s="10" t="s">
        <v>57</v>
      </c>
      <c r="D10353" s="11" t="s">
        <v>20</v>
      </c>
      <c r="E10353" s="11">
        <v>3</v>
      </c>
      <c r="F10353" s="11">
        <v>4</v>
      </c>
      <c r="G10353" s="11" t="s">
        <v>22</v>
      </c>
      <c r="H10353" s="12" t="s">
        <v>44</v>
      </c>
      <c r="I10353" t="s">
        <v>84</v>
      </c>
      <c r="J10353" t="s">
        <v>64</v>
      </c>
      <c r="K10353">
        <v>-1</v>
      </c>
    </row>
    <row r="10354" spans="1:11" ht="18.5" thickTop="1" x14ac:dyDescent="0.55000000000000004">
      <c r="A10354" s="1">
        <v>43163</v>
      </c>
      <c r="B10354">
        <v>11</v>
      </c>
      <c r="C10354" s="5" t="s">
        <v>85</v>
      </c>
      <c r="D10354" s="6" t="s">
        <v>30</v>
      </c>
      <c r="E10354" s="6">
        <v>4</v>
      </c>
      <c r="F10354" s="6">
        <v>3</v>
      </c>
      <c r="G10354" s="6" t="s">
        <v>32</v>
      </c>
      <c r="H10354" s="7" t="s">
        <v>69</v>
      </c>
      <c r="I10354" t="s">
        <v>64</v>
      </c>
      <c r="J10354" t="s">
        <v>84</v>
      </c>
      <c r="K10354">
        <v>1</v>
      </c>
    </row>
    <row r="10355" spans="1:11" ht="18" x14ac:dyDescent="0.55000000000000004">
      <c r="A10355" s="1">
        <v>43163</v>
      </c>
      <c r="B10355">
        <v>11</v>
      </c>
      <c r="C10355" s="8" t="s">
        <v>30</v>
      </c>
      <c r="D10355" t="s">
        <v>85</v>
      </c>
      <c r="E10355">
        <v>4</v>
      </c>
      <c r="F10355">
        <v>3</v>
      </c>
      <c r="G10355" t="s">
        <v>69</v>
      </c>
      <c r="H10355" s="9" t="s">
        <v>32</v>
      </c>
      <c r="I10355" t="s">
        <v>64</v>
      </c>
      <c r="J10355" t="s">
        <v>84</v>
      </c>
      <c r="K10355">
        <v>1</v>
      </c>
    </row>
    <row r="10356" spans="1:11" ht="18" x14ac:dyDescent="0.55000000000000004">
      <c r="A10356" s="1">
        <v>43163</v>
      </c>
      <c r="B10356">
        <v>11</v>
      </c>
      <c r="C10356" s="8" t="s">
        <v>32</v>
      </c>
      <c r="D10356" t="s">
        <v>69</v>
      </c>
      <c r="E10356">
        <v>3</v>
      </c>
      <c r="F10356">
        <v>4</v>
      </c>
      <c r="G10356" t="s">
        <v>85</v>
      </c>
      <c r="H10356" s="9" t="s">
        <v>30</v>
      </c>
      <c r="I10356" t="s">
        <v>84</v>
      </c>
      <c r="J10356" t="s">
        <v>64</v>
      </c>
      <c r="K10356">
        <v>-1</v>
      </c>
    </row>
    <row r="10357" spans="1:11" ht="18.5" thickBot="1" x14ac:dyDescent="0.6">
      <c r="A10357" s="1">
        <v>43163</v>
      </c>
      <c r="B10357">
        <v>11</v>
      </c>
      <c r="C10357" s="10" t="s">
        <v>69</v>
      </c>
      <c r="D10357" s="11" t="s">
        <v>32</v>
      </c>
      <c r="E10357" s="11">
        <v>3</v>
      </c>
      <c r="F10357" s="11">
        <v>4</v>
      </c>
      <c r="G10357" s="11" t="s">
        <v>30</v>
      </c>
      <c r="H10357" s="12" t="s">
        <v>85</v>
      </c>
      <c r="I10357" t="s">
        <v>84</v>
      </c>
      <c r="J10357" t="s">
        <v>64</v>
      </c>
      <c r="K10357">
        <v>-1</v>
      </c>
    </row>
    <row r="10358" spans="1:11" ht="18.5" thickTop="1" x14ac:dyDescent="0.55000000000000004">
      <c r="A10358" s="1">
        <v>43163</v>
      </c>
      <c r="B10358">
        <v>12</v>
      </c>
      <c r="C10358" s="5" t="s">
        <v>110</v>
      </c>
      <c r="D10358" s="6" t="s">
        <v>69</v>
      </c>
      <c r="E10358" s="6">
        <v>4</v>
      </c>
      <c r="F10358" s="6">
        <v>1</v>
      </c>
      <c r="G10358" s="6" t="s">
        <v>22</v>
      </c>
      <c r="H10358" s="7" t="s">
        <v>79</v>
      </c>
      <c r="I10358" t="s">
        <v>84</v>
      </c>
      <c r="J10358" t="s">
        <v>84</v>
      </c>
      <c r="K10358">
        <v>1</v>
      </c>
    </row>
    <row r="10359" spans="1:11" ht="18" x14ac:dyDescent="0.55000000000000004">
      <c r="A10359" s="1">
        <v>43163</v>
      </c>
      <c r="B10359">
        <v>12</v>
      </c>
      <c r="C10359" s="8" t="s">
        <v>69</v>
      </c>
      <c r="D10359" t="s">
        <v>110</v>
      </c>
      <c r="E10359">
        <v>4</v>
      </c>
      <c r="F10359">
        <v>1</v>
      </c>
      <c r="G10359" t="s">
        <v>79</v>
      </c>
      <c r="H10359" s="9" t="s">
        <v>22</v>
      </c>
      <c r="I10359" t="s">
        <v>84</v>
      </c>
      <c r="J10359" t="s">
        <v>84</v>
      </c>
      <c r="K10359">
        <v>1</v>
      </c>
    </row>
    <row r="10360" spans="1:11" ht="18" x14ac:dyDescent="0.55000000000000004">
      <c r="A10360" s="1">
        <v>43163</v>
      </c>
      <c r="B10360">
        <v>12</v>
      </c>
      <c r="C10360" s="8" t="s">
        <v>22</v>
      </c>
      <c r="D10360" t="s">
        <v>79</v>
      </c>
      <c r="E10360">
        <v>1</v>
      </c>
      <c r="F10360">
        <v>4</v>
      </c>
      <c r="G10360" t="s">
        <v>110</v>
      </c>
      <c r="H10360" s="9" t="s">
        <v>69</v>
      </c>
      <c r="I10360" t="s">
        <v>84</v>
      </c>
      <c r="J10360" t="s">
        <v>84</v>
      </c>
      <c r="K10360">
        <v>-1</v>
      </c>
    </row>
    <row r="10361" spans="1:11" ht="18.5" thickBot="1" x14ac:dyDescent="0.6">
      <c r="A10361" s="1">
        <v>43163</v>
      </c>
      <c r="B10361">
        <v>12</v>
      </c>
      <c r="C10361" s="10" t="s">
        <v>79</v>
      </c>
      <c r="D10361" s="11" t="s">
        <v>22</v>
      </c>
      <c r="E10361" s="11">
        <v>1</v>
      </c>
      <c r="F10361" s="11">
        <v>4</v>
      </c>
      <c r="G10361" s="11" t="s">
        <v>69</v>
      </c>
      <c r="H10361" s="12" t="s">
        <v>110</v>
      </c>
      <c r="I10361" t="s">
        <v>84</v>
      </c>
      <c r="J10361" t="s">
        <v>84</v>
      </c>
      <c r="K10361">
        <v>-1</v>
      </c>
    </row>
    <row r="10362" spans="1:11" ht="18.5" thickTop="1" x14ac:dyDescent="0.55000000000000004">
      <c r="A10362" s="1">
        <v>43163</v>
      </c>
      <c r="B10362">
        <v>13</v>
      </c>
      <c r="C10362" s="5" t="s">
        <v>44</v>
      </c>
      <c r="D10362" s="6" t="s">
        <v>20</v>
      </c>
      <c r="E10362" s="6">
        <v>4</v>
      </c>
      <c r="F10362" s="6">
        <v>1</v>
      </c>
      <c r="G10362" s="6" t="s">
        <v>32</v>
      </c>
      <c r="H10362" s="7" t="s">
        <v>30</v>
      </c>
      <c r="I10362" t="s">
        <v>84</v>
      </c>
      <c r="J10362" t="s">
        <v>84</v>
      </c>
      <c r="K10362">
        <v>1</v>
      </c>
    </row>
    <row r="10363" spans="1:11" ht="18" x14ac:dyDescent="0.55000000000000004">
      <c r="A10363" s="1">
        <v>43163</v>
      </c>
      <c r="B10363">
        <v>13</v>
      </c>
      <c r="C10363" s="8" t="s">
        <v>20</v>
      </c>
      <c r="D10363" t="s">
        <v>44</v>
      </c>
      <c r="E10363">
        <v>4</v>
      </c>
      <c r="F10363">
        <v>1</v>
      </c>
      <c r="G10363" t="s">
        <v>30</v>
      </c>
      <c r="H10363" s="9" t="s">
        <v>32</v>
      </c>
      <c r="I10363" t="s">
        <v>84</v>
      </c>
      <c r="J10363" t="s">
        <v>84</v>
      </c>
      <c r="K10363">
        <v>1</v>
      </c>
    </row>
    <row r="10364" spans="1:11" ht="18" x14ac:dyDescent="0.55000000000000004">
      <c r="A10364" s="1">
        <v>43163</v>
      </c>
      <c r="B10364">
        <v>13</v>
      </c>
      <c r="C10364" s="8" t="s">
        <v>32</v>
      </c>
      <c r="D10364" t="s">
        <v>30</v>
      </c>
      <c r="E10364">
        <v>1</v>
      </c>
      <c r="F10364">
        <v>4</v>
      </c>
      <c r="G10364" t="s">
        <v>44</v>
      </c>
      <c r="H10364" s="9" t="s">
        <v>20</v>
      </c>
      <c r="I10364" t="s">
        <v>84</v>
      </c>
      <c r="J10364" t="s">
        <v>84</v>
      </c>
      <c r="K10364">
        <v>-1</v>
      </c>
    </row>
    <row r="10365" spans="1:11" ht="18.5" thickBot="1" x14ac:dyDescent="0.6">
      <c r="A10365" s="1">
        <v>43163</v>
      </c>
      <c r="B10365">
        <v>13</v>
      </c>
      <c r="C10365" s="10" t="s">
        <v>30</v>
      </c>
      <c r="D10365" s="11" t="s">
        <v>32</v>
      </c>
      <c r="E10365" s="11">
        <v>1</v>
      </c>
      <c r="F10365" s="11">
        <v>4</v>
      </c>
      <c r="G10365" s="11" t="s">
        <v>20</v>
      </c>
      <c r="H10365" s="12" t="s">
        <v>44</v>
      </c>
      <c r="I10365" t="s">
        <v>84</v>
      </c>
      <c r="J10365" t="s">
        <v>84</v>
      </c>
      <c r="K10365">
        <v>-1</v>
      </c>
    </row>
    <row r="10366" spans="1:11" ht="18.5" thickTop="1" x14ac:dyDescent="0.55000000000000004">
      <c r="A10366" s="1">
        <v>43163</v>
      </c>
      <c r="B10366">
        <v>14</v>
      </c>
      <c r="C10366" s="5" t="s">
        <v>32</v>
      </c>
      <c r="D10366" s="6" t="s">
        <v>20</v>
      </c>
      <c r="E10366" s="6">
        <v>4</v>
      </c>
      <c r="F10366" s="6">
        <v>0</v>
      </c>
      <c r="G10366" s="6" t="s">
        <v>110</v>
      </c>
      <c r="H10366" s="7" t="s">
        <v>57</v>
      </c>
      <c r="I10366" t="s">
        <v>84</v>
      </c>
      <c r="J10366" t="s">
        <v>84</v>
      </c>
      <c r="K10366">
        <v>1</v>
      </c>
    </row>
    <row r="10367" spans="1:11" ht="18" x14ac:dyDescent="0.55000000000000004">
      <c r="A10367" s="1">
        <v>43163</v>
      </c>
      <c r="B10367">
        <v>14</v>
      </c>
      <c r="C10367" s="8" t="s">
        <v>20</v>
      </c>
      <c r="D10367" t="s">
        <v>32</v>
      </c>
      <c r="E10367">
        <v>4</v>
      </c>
      <c r="F10367">
        <v>0</v>
      </c>
      <c r="G10367" t="s">
        <v>57</v>
      </c>
      <c r="H10367" s="9" t="s">
        <v>110</v>
      </c>
      <c r="I10367" t="s">
        <v>84</v>
      </c>
      <c r="J10367" t="s">
        <v>84</v>
      </c>
      <c r="K10367">
        <v>1</v>
      </c>
    </row>
    <row r="10368" spans="1:11" ht="18" x14ac:dyDescent="0.55000000000000004">
      <c r="A10368" s="1">
        <v>43163</v>
      </c>
      <c r="B10368">
        <v>14</v>
      </c>
      <c r="C10368" s="8" t="s">
        <v>110</v>
      </c>
      <c r="D10368" t="s">
        <v>57</v>
      </c>
      <c r="E10368">
        <v>0</v>
      </c>
      <c r="F10368">
        <v>4</v>
      </c>
      <c r="G10368" t="s">
        <v>32</v>
      </c>
      <c r="H10368" s="9" t="s">
        <v>20</v>
      </c>
      <c r="I10368" t="s">
        <v>84</v>
      </c>
      <c r="J10368" t="s">
        <v>84</v>
      </c>
      <c r="K10368">
        <v>-1</v>
      </c>
    </row>
    <row r="10369" spans="1:11" ht="18.5" thickBot="1" x14ac:dyDescent="0.6">
      <c r="A10369" s="1">
        <v>43163</v>
      </c>
      <c r="B10369">
        <v>14</v>
      </c>
      <c r="C10369" s="10" t="s">
        <v>57</v>
      </c>
      <c r="D10369" s="11" t="s">
        <v>110</v>
      </c>
      <c r="E10369" s="11">
        <v>0</v>
      </c>
      <c r="F10369" s="11">
        <v>4</v>
      </c>
      <c r="G10369" s="11" t="s">
        <v>20</v>
      </c>
      <c r="H10369" s="12" t="s">
        <v>32</v>
      </c>
      <c r="I10369" t="s">
        <v>84</v>
      </c>
      <c r="J10369" t="s">
        <v>84</v>
      </c>
      <c r="K10369">
        <v>-1</v>
      </c>
    </row>
    <row r="10370" spans="1:11" ht="18.5" thickTop="1" x14ac:dyDescent="0.55000000000000004">
      <c r="A10370" s="1">
        <v>43169</v>
      </c>
      <c r="B10370">
        <v>1</v>
      </c>
      <c r="C10370" s="5" t="s">
        <v>104</v>
      </c>
      <c r="D10370" s="6" t="s">
        <v>53</v>
      </c>
      <c r="E10370" s="6">
        <v>4</v>
      </c>
      <c r="F10370" s="6">
        <v>1</v>
      </c>
      <c r="G10370" s="6" t="s">
        <v>29</v>
      </c>
      <c r="H10370" s="7" t="s">
        <v>57</v>
      </c>
      <c r="I10370" t="s">
        <v>84</v>
      </c>
      <c r="J10370" t="s">
        <v>84</v>
      </c>
      <c r="K10370">
        <v>1</v>
      </c>
    </row>
    <row r="10371" spans="1:11" ht="18" x14ac:dyDescent="0.55000000000000004">
      <c r="A10371" s="1">
        <v>43169</v>
      </c>
      <c r="B10371">
        <v>1</v>
      </c>
      <c r="C10371" s="8" t="s">
        <v>53</v>
      </c>
      <c r="D10371" t="s">
        <v>104</v>
      </c>
      <c r="E10371">
        <v>4</v>
      </c>
      <c r="F10371">
        <v>1</v>
      </c>
      <c r="G10371" t="s">
        <v>57</v>
      </c>
      <c r="H10371" s="9" t="s">
        <v>29</v>
      </c>
      <c r="I10371" t="s">
        <v>84</v>
      </c>
      <c r="J10371" t="s">
        <v>84</v>
      </c>
      <c r="K10371">
        <v>1</v>
      </c>
    </row>
    <row r="10372" spans="1:11" ht="18" x14ac:dyDescent="0.55000000000000004">
      <c r="A10372" s="1">
        <v>43169</v>
      </c>
      <c r="B10372">
        <v>1</v>
      </c>
      <c r="C10372" s="8" t="s">
        <v>29</v>
      </c>
      <c r="D10372" t="s">
        <v>57</v>
      </c>
      <c r="E10372">
        <v>1</v>
      </c>
      <c r="F10372">
        <v>4</v>
      </c>
      <c r="G10372" t="s">
        <v>104</v>
      </c>
      <c r="H10372" s="9" t="s">
        <v>53</v>
      </c>
      <c r="I10372" t="s">
        <v>84</v>
      </c>
      <c r="J10372" t="s">
        <v>84</v>
      </c>
      <c r="K10372">
        <v>-1</v>
      </c>
    </row>
    <row r="10373" spans="1:11" ht="18.5" thickBot="1" x14ac:dyDescent="0.6">
      <c r="A10373" s="1">
        <v>43169</v>
      </c>
      <c r="B10373">
        <v>1</v>
      </c>
      <c r="C10373" s="10" t="s">
        <v>57</v>
      </c>
      <c r="D10373" s="11" t="s">
        <v>29</v>
      </c>
      <c r="E10373" s="11">
        <v>1</v>
      </c>
      <c r="F10373" s="11">
        <v>4</v>
      </c>
      <c r="G10373" s="11" t="s">
        <v>53</v>
      </c>
      <c r="H10373" s="12" t="s">
        <v>104</v>
      </c>
      <c r="I10373" t="s">
        <v>84</v>
      </c>
      <c r="J10373" t="s">
        <v>84</v>
      </c>
      <c r="K10373">
        <v>-1</v>
      </c>
    </row>
    <row r="10374" spans="1:11" ht="18.5" thickTop="1" x14ac:dyDescent="0.55000000000000004">
      <c r="A10374" s="1">
        <v>43169</v>
      </c>
      <c r="B10374">
        <v>2</v>
      </c>
      <c r="C10374" s="5" t="s">
        <v>22</v>
      </c>
      <c r="D10374" s="6" t="s">
        <v>32</v>
      </c>
      <c r="E10374" s="6">
        <v>4</v>
      </c>
      <c r="F10374" s="6">
        <v>1</v>
      </c>
      <c r="G10374" s="6" t="s">
        <v>38</v>
      </c>
      <c r="H10374" s="7" t="s">
        <v>59</v>
      </c>
      <c r="I10374" t="s">
        <v>84</v>
      </c>
      <c r="J10374" t="s">
        <v>84</v>
      </c>
      <c r="K10374">
        <v>1</v>
      </c>
    </row>
    <row r="10375" spans="1:11" ht="18" x14ac:dyDescent="0.55000000000000004">
      <c r="A10375" s="1">
        <v>43169</v>
      </c>
      <c r="B10375">
        <v>2</v>
      </c>
      <c r="C10375" s="8" t="s">
        <v>32</v>
      </c>
      <c r="D10375" t="s">
        <v>22</v>
      </c>
      <c r="E10375">
        <v>4</v>
      </c>
      <c r="F10375">
        <v>1</v>
      </c>
      <c r="G10375" t="s">
        <v>59</v>
      </c>
      <c r="H10375" s="9" t="s">
        <v>38</v>
      </c>
      <c r="I10375" t="s">
        <v>84</v>
      </c>
      <c r="J10375" t="s">
        <v>84</v>
      </c>
      <c r="K10375">
        <v>1</v>
      </c>
    </row>
    <row r="10376" spans="1:11" ht="18" x14ac:dyDescent="0.55000000000000004">
      <c r="A10376" s="1">
        <v>43169</v>
      </c>
      <c r="B10376">
        <v>2</v>
      </c>
      <c r="C10376" s="8" t="s">
        <v>38</v>
      </c>
      <c r="D10376" t="s">
        <v>59</v>
      </c>
      <c r="E10376">
        <v>1</v>
      </c>
      <c r="F10376">
        <v>4</v>
      </c>
      <c r="G10376" t="s">
        <v>22</v>
      </c>
      <c r="H10376" s="9" t="s">
        <v>32</v>
      </c>
      <c r="I10376" t="s">
        <v>84</v>
      </c>
      <c r="J10376" t="s">
        <v>84</v>
      </c>
      <c r="K10376">
        <v>-1</v>
      </c>
    </row>
    <row r="10377" spans="1:11" ht="18.5" thickBot="1" x14ac:dyDescent="0.6">
      <c r="A10377" s="1">
        <v>43169</v>
      </c>
      <c r="B10377">
        <v>2</v>
      </c>
      <c r="C10377" s="10" t="s">
        <v>59</v>
      </c>
      <c r="D10377" s="11" t="s">
        <v>38</v>
      </c>
      <c r="E10377" s="11">
        <v>1</v>
      </c>
      <c r="F10377" s="11">
        <v>4</v>
      </c>
      <c r="G10377" s="11" t="s">
        <v>32</v>
      </c>
      <c r="H10377" s="12" t="s">
        <v>22</v>
      </c>
      <c r="I10377" t="s">
        <v>84</v>
      </c>
      <c r="J10377" t="s">
        <v>84</v>
      </c>
      <c r="K10377">
        <v>-1</v>
      </c>
    </row>
    <row r="10378" spans="1:11" ht="18.5" thickTop="1" x14ac:dyDescent="0.55000000000000004">
      <c r="A10378" s="1">
        <v>43169</v>
      </c>
      <c r="B10378">
        <v>3</v>
      </c>
      <c r="C10378" s="5" t="s">
        <v>79</v>
      </c>
      <c r="D10378" s="6" t="s">
        <v>57</v>
      </c>
      <c r="E10378" s="6">
        <v>4</v>
      </c>
      <c r="F10378" s="6">
        <v>2</v>
      </c>
      <c r="G10378" s="6" t="s">
        <v>20</v>
      </c>
      <c r="H10378" s="7" t="s">
        <v>30</v>
      </c>
      <c r="I10378" t="s">
        <v>84</v>
      </c>
      <c r="J10378" t="s">
        <v>84</v>
      </c>
      <c r="K10378">
        <v>1</v>
      </c>
    </row>
    <row r="10379" spans="1:11" ht="18" x14ac:dyDescent="0.55000000000000004">
      <c r="A10379" s="1">
        <v>43169</v>
      </c>
      <c r="B10379">
        <v>3</v>
      </c>
      <c r="C10379" s="8" t="s">
        <v>57</v>
      </c>
      <c r="D10379" t="s">
        <v>79</v>
      </c>
      <c r="E10379">
        <v>4</v>
      </c>
      <c r="F10379">
        <v>2</v>
      </c>
      <c r="G10379" t="s">
        <v>30</v>
      </c>
      <c r="H10379" s="9" t="s">
        <v>20</v>
      </c>
      <c r="I10379" t="s">
        <v>84</v>
      </c>
      <c r="J10379" t="s">
        <v>84</v>
      </c>
      <c r="K10379">
        <v>1</v>
      </c>
    </row>
    <row r="10380" spans="1:11" ht="18" x14ac:dyDescent="0.55000000000000004">
      <c r="A10380" s="1">
        <v>43169</v>
      </c>
      <c r="B10380">
        <v>3</v>
      </c>
      <c r="C10380" s="8" t="s">
        <v>20</v>
      </c>
      <c r="D10380" t="s">
        <v>30</v>
      </c>
      <c r="E10380">
        <v>2</v>
      </c>
      <c r="F10380">
        <v>4</v>
      </c>
      <c r="G10380" t="s">
        <v>79</v>
      </c>
      <c r="H10380" s="9" t="s">
        <v>57</v>
      </c>
      <c r="I10380" t="s">
        <v>84</v>
      </c>
      <c r="J10380" t="s">
        <v>84</v>
      </c>
      <c r="K10380">
        <v>-1</v>
      </c>
    </row>
    <row r="10381" spans="1:11" ht="18.5" thickBot="1" x14ac:dyDescent="0.6">
      <c r="A10381" s="1">
        <v>43169</v>
      </c>
      <c r="B10381">
        <v>3</v>
      </c>
      <c r="C10381" s="10" t="s">
        <v>30</v>
      </c>
      <c r="D10381" s="11" t="s">
        <v>20</v>
      </c>
      <c r="E10381" s="11">
        <v>2</v>
      </c>
      <c r="F10381" s="11">
        <v>4</v>
      </c>
      <c r="G10381" s="11" t="s">
        <v>57</v>
      </c>
      <c r="H10381" s="12" t="s">
        <v>79</v>
      </c>
      <c r="I10381" t="s">
        <v>84</v>
      </c>
      <c r="J10381" t="s">
        <v>84</v>
      </c>
      <c r="K10381">
        <v>-1</v>
      </c>
    </row>
    <row r="10382" spans="1:11" ht="18.5" thickTop="1" x14ac:dyDescent="0.55000000000000004">
      <c r="A10382" s="1">
        <v>43169</v>
      </c>
      <c r="B10382">
        <v>4</v>
      </c>
      <c r="C10382" s="5" t="s">
        <v>22</v>
      </c>
      <c r="D10382" s="6" t="s">
        <v>32</v>
      </c>
      <c r="E10382" s="6">
        <v>4</v>
      </c>
      <c r="F10382" s="6">
        <v>0</v>
      </c>
      <c r="G10382" s="6" t="s">
        <v>38</v>
      </c>
      <c r="H10382" s="7" t="s">
        <v>53</v>
      </c>
      <c r="I10382" t="s">
        <v>84</v>
      </c>
      <c r="J10382" t="s">
        <v>84</v>
      </c>
      <c r="K10382">
        <v>1</v>
      </c>
    </row>
    <row r="10383" spans="1:11" ht="18" x14ac:dyDescent="0.55000000000000004">
      <c r="A10383" s="1">
        <v>43169</v>
      </c>
      <c r="B10383">
        <v>4</v>
      </c>
      <c r="C10383" s="8" t="s">
        <v>32</v>
      </c>
      <c r="D10383" t="s">
        <v>22</v>
      </c>
      <c r="E10383">
        <v>4</v>
      </c>
      <c r="F10383">
        <v>0</v>
      </c>
      <c r="G10383" t="s">
        <v>53</v>
      </c>
      <c r="H10383" s="9" t="s">
        <v>38</v>
      </c>
      <c r="I10383" t="s">
        <v>84</v>
      </c>
      <c r="J10383" t="s">
        <v>84</v>
      </c>
      <c r="K10383">
        <v>1</v>
      </c>
    </row>
    <row r="10384" spans="1:11" ht="18" x14ac:dyDescent="0.55000000000000004">
      <c r="A10384" s="1">
        <v>43169</v>
      </c>
      <c r="B10384">
        <v>4</v>
      </c>
      <c r="C10384" s="8" t="s">
        <v>38</v>
      </c>
      <c r="D10384" t="s">
        <v>53</v>
      </c>
      <c r="E10384">
        <v>0</v>
      </c>
      <c r="F10384">
        <v>4</v>
      </c>
      <c r="G10384" t="s">
        <v>22</v>
      </c>
      <c r="H10384" s="9" t="s">
        <v>32</v>
      </c>
      <c r="I10384" t="s">
        <v>84</v>
      </c>
      <c r="J10384" t="s">
        <v>84</v>
      </c>
      <c r="K10384">
        <v>-1</v>
      </c>
    </row>
    <row r="10385" spans="1:11" ht="18.5" thickBot="1" x14ac:dyDescent="0.6">
      <c r="A10385" s="1">
        <v>43169</v>
      </c>
      <c r="B10385">
        <v>4</v>
      </c>
      <c r="C10385" s="10" t="s">
        <v>53</v>
      </c>
      <c r="D10385" s="11" t="s">
        <v>38</v>
      </c>
      <c r="E10385" s="11">
        <v>0</v>
      </c>
      <c r="F10385" s="11">
        <v>4</v>
      </c>
      <c r="G10385" s="11" t="s">
        <v>32</v>
      </c>
      <c r="H10385" s="12" t="s">
        <v>22</v>
      </c>
      <c r="I10385" t="s">
        <v>84</v>
      </c>
      <c r="J10385" t="s">
        <v>84</v>
      </c>
      <c r="K10385">
        <v>-1</v>
      </c>
    </row>
    <row r="10386" spans="1:11" ht="18.5" thickTop="1" x14ac:dyDescent="0.55000000000000004">
      <c r="A10386" s="1">
        <v>43169</v>
      </c>
      <c r="B10386">
        <v>5</v>
      </c>
      <c r="C10386" s="5" t="s">
        <v>20</v>
      </c>
      <c r="D10386" s="6" t="s">
        <v>30</v>
      </c>
      <c r="E10386" s="6">
        <v>4</v>
      </c>
      <c r="F10386" s="6">
        <v>0</v>
      </c>
      <c r="G10386" s="6" t="s">
        <v>104</v>
      </c>
      <c r="H10386" s="7" t="s">
        <v>29</v>
      </c>
      <c r="I10386" t="s">
        <v>84</v>
      </c>
      <c r="J10386" t="s">
        <v>84</v>
      </c>
      <c r="K10386">
        <v>1</v>
      </c>
    </row>
    <row r="10387" spans="1:11" ht="18" x14ac:dyDescent="0.55000000000000004">
      <c r="A10387" s="1">
        <v>43169</v>
      </c>
      <c r="B10387">
        <v>5</v>
      </c>
      <c r="C10387" s="8" t="s">
        <v>30</v>
      </c>
      <c r="D10387" t="s">
        <v>20</v>
      </c>
      <c r="E10387">
        <v>4</v>
      </c>
      <c r="F10387">
        <v>0</v>
      </c>
      <c r="G10387" t="s">
        <v>29</v>
      </c>
      <c r="H10387" s="9" t="s">
        <v>104</v>
      </c>
      <c r="I10387" t="s">
        <v>84</v>
      </c>
      <c r="J10387" t="s">
        <v>84</v>
      </c>
      <c r="K10387">
        <v>1</v>
      </c>
    </row>
    <row r="10388" spans="1:11" ht="18" x14ac:dyDescent="0.55000000000000004">
      <c r="A10388" s="1">
        <v>43169</v>
      </c>
      <c r="B10388">
        <v>5</v>
      </c>
      <c r="C10388" s="8" t="s">
        <v>104</v>
      </c>
      <c r="D10388" t="s">
        <v>29</v>
      </c>
      <c r="E10388">
        <v>0</v>
      </c>
      <c r="F10388">
        <v>4</v>
      </c>
      <c r="G10388" t="s">
        <v>20</v>
      </c>
      <c r="H10388" s="9" t="s">
        <v>30</v>
      </c>
      <c r="I10388" t="s">
        <v>84</v>
      </c>
      <c r="J10388" t="s">
        <v>84</v>
      </c>
      <c r="K10388">
        <v>-1</v>
      </c>
    </row>
    <row r="10389" spans="1:11" ht="18.5" thickBot="1" x14ac:dyDescent="0.6">
      <c r="A10389" s="1">
        <v>43169</v>
      </c>
      <c r="B10389">
        <v>5</v>
      </c>
      <c r="C10389" s="10" t="s">
        <v>29</v>
      </c>
      <c r="D10389" s="11" t="s">
        <v>104</v>
      </c>
      <c r="E10389" s="11">
        <v>0</v>
      </c>
      <c r="F10389" s="11">
        <v>4</v>
      </c>
      <c r="G10389" s="11" t="s">
        <v>30</v>
      </c>
      <c r="H10389" s="12" t="s">
        <v>20</v>
      </c>
      <c r="I10389" t="s">
        <v>84</v>
      </c>
      <c r="J10389" t="s">
        <v>84</v>
      </c>
      <c r="K10389">
        <v>-1</v>
      </c>
    </row>
    <row r="10390" spans="1:11" ht="18.5" thickTop="1" x14ac:dyDescent="0.55000000000000004">
      <c r="A10390" s="1">
        <v>43169</v>
      </c>
      <c r="B10390">
        <v>6</v>
      </c>
      <c r="C10390" s="5" t="s">
        <v>22</v>
      </c>
      <c r="D10390" s="6" t="s">
        <v>59</v>
      </c>
      <c r="E10390" s="6">
        <v>4</v>
      </c>
      <c r="F10390" s="6">
        <v>3</v>
      </c>
      <c r="G10390" s="6" t="s">
        <v>79</v>
      </c>
      <c r="H10390" s="7" t="s">
        <v>30</v>
      </c>
      <c r="I10390" t="s">
        <v>67</v>
      </c>
      <c r="J10390" t="s">
        <v>84</v>
      </c>
      <c r="K10390">
        <v>1</v>
      </c>
    </row>
    <row r="10391" spans="1:11" ht="18" x14ac:dyDescent="0.55000000000000004">
      <c r="A10391" s="1">
        <v>43169</v>
      </c>
      <c r="B10391">
        <v>6</v>
      </c>
      <c r="C10391" s="8" t="s">
        <v>59</v>
      </c>
      <c r="D10391" t="s">
        <v>22</v>
      </c>
      <c r="E10391">
        <v>4</v>
      </c>
      <c r="F10391">
        <v>3</v>
      </c>
      <c r="G10391" t="s">
        <v>30</v>
      </c>
      <c r="H10391" s="9" t="s">
        <v>79</v>
      </c>
      <c r="I10391" t="s">
        <v>67</v>
      </c>
      <c r="J10391" t="s">
        <v>84</v>
      </c>
      <c r="K10391">
        <v>1</v>
      </c>
    </row>
    <row r="10392" spans="1:11" ht="18" x14ac:dyDescent="0.55000000000000004">
      <c r="A10392" s="1">
        <v>43169</v>
      </c>
      <c r="B10392">
        <v>6</v>
      </c>
      <c r="C10392" s="8" t="s">
        <v>79</v>
      </c>
      <c r="D10392" t="s">
        <v>30</v>
      </c>
      <c r="E10392">
        <v>3</v>
      </c>
      <c r="F10392">
        <v>4</v>
      </c>
      <c r="G10392" t="s">
        <v>22</v>
      </c>
      <c r="H10392" s="9" t="s">
        <v>59</v>
      </c>
      <c r="I10392" t="s">
        <v>84</v>
      </c>
      <c r="J10392" t="s">
        <v>67</v>
      </c>
      <c r="K10392">
        <v>-1</v>
      </c>
    </row>
    <row r="10393" spans="1:11" ht="18.5" thickBot="1" x14ac:dyDescent="0.6">
      <c r="A10393" s="1">
        <v>43169</v>
      </c>
      <c r="B10393">
        <v>6</v>
      </c>
      <c r="C10393" s="10" t="s">
        <v>30</v>
      </c>
      <c r="D10393" s="11" t="s">
        <v>79</v>
      </c>
      <c r="E10393" s="11">
        <v>3</v>
      </c>
      <c r="F10393" s="11">
        <v>4</v>
      </c>
      <c r="G10393" s="11" t="s">
        <v>59</v>
      </c>
      <c r="H10393" s="12" t="s">
        <v>22</v>
      </c>
      <c r="I10393" t="s">
        <v>84</v>
      </c>
      <c r="J10393" t="s">
        <v>67</v>
      </c>
      <c r="K10393">
        <v>-1</v>
      </c>
    </row>
    <row r="10394" spans="1:11" ht="18.5" thickTop="1" x14ac:dyDescent="0.55000000000000004">
      <c r="A10394" s="1">
        <v>43169</v>
      </c>
      <c r="B10394">
        <v>7</v>
      </c>
      <c r="C10394" s="5" t="s">
        <v>20</v>
      </c>
      <c r="D10394" s="6" t="s">
        <v>29</v>
      </c>
      <c r="E10394" s="6">
        <v>4</v>
      </c>
      <c r="F10394" s="6">
        <v>0</v>
      </c>
      <c r="G10394" s="6" t="s">
        <v>104</v>
      </c>
      <c r="H10394" s="7" t="s">
        <v>59</v>
      </c>
      <c r="I10394" t="s">
        <v>84</v>
      </c>
      <c r="J10394" t="s">
        <v>84</v>
      </c>
      <c r="K10394">
        <v>1</v>
      </c>
    </row>
    <row r="10395" spans="1:11" ht="18" x14ac:dyDescent="0.55000000000000004">
      <c r="A10395" s="1">
        <v>43169</v>
      </c>
      <c r="B10395">
        <v>7</v>
      </c>
      <c r="C10395" s="8" t="s">
        <v>29</v>
      </c>
      <c r="D10395" t="s">
        <v>20</v>
      </c>
      <c r="E10395">
        <v>4</v>
      </c>
      <c r="F10395">
        <v>0</v>
      </c>
      <c r="G10395" t="s">
        <v>59</v>
      </c>
      <c r="H10395" s="9" t="s">
        <v>104</v>
      </c>
      <c r="I10395" t="s">
        <v>84</v>
      </c>
      <c r="J10395" t="s">
        <v>84</v>
      </c>
      <c r="K10395">
        <v>1</v>
      </c>
    </row>
    <row r="10396" spans="1:11" ht="18" x14ac:dyDescent="0.55000000000000004">
      <c r="A10396" s="1">
        <v>43169</v>
      </c>
      <c r="B10396">
        <v>7</v>
      </c>
      <c r="C10396" s="8" t="s">
        <v>104</v>
      </c>
      <c r="D10396" t="s">
        <v>59</v>
      </c>
      <c r="E10396">
        <v>0</v>
      </c>
      <c r="F10396">
        <v>4</v>
      </c>
      <c r="G10396" t="s">
        <v>20</v>
      </c>
      <c r="H10396" s="9" t="s">
        <v>29</v>
      </c>
      <c r="I10396" t="s">
        <v>84</v>
      </c>
      <c r="J10396" t="s">
        <v>84</v>
      </c>
      <c r="K10396">
        <v>-1</v>
      </c>
    </row>
    <row r="10397" spans="1:11" ht="18.5" thickBot="1" x14ac:dyDescent="0.6">
      <c r="A10397" s="1">
        <v>43169</v>
      </c>
      <c r="B10397">
        <v>7</v>
      </c>
      <c r="C10397" s="10" t="s">
        <v>59</v>
      </c>
      <c r="D10397" s="11" t="s">
        <v>104</v>
      </c>
      <c r="E10397" s="11">
        <v>0</v>
      </c>
      <c r="F10397" s="11">
        <v>4</v>
      </c>
      <c r="G10397" s="11" t="s">
        <v>29</v>
      </c>
      <c r="H10397" s="12" t="s">
        <v>20</v>
      </c>
      <c r="I10397" t="s">
        <v>84</v>
      </c>
      <c r="J10397" t="s">
        <v>84</v>
      </c>
      <c r="K10397">
        <v>-1</v>
      </c>
    </row>
    <row r="10398" spans="1:11" ht="18.5" thickTop="1" x14ac:dyDescent="0.55000000000000004">
      <c r="A10398" s="1">
        <v>43169</v>
      </c>
      <c r="B10398">
        <v>8</v>
      </c>
      <c r="C10398" s="5" t="s">
        <v>20</v>
      </c>
      <c r="D10398" s="6" t="s">
        <v>32</v>
      </c>
      <c r="E10398" s="6">
        <v>4</v>
      </c>
      <c r="F10398" s="6">
        <v>2</v>
      </c>
      <c r="G10398" s="6" t="s">
        <v>38</v>
      </c>
      <c r="H10398" s="7" t="s">
        <v>79</v>
      </c>
      <c r="I10398" t="s">
        <v>84</v>
      </c>
      <c r="J10398" t="s">
        <v>84</v>
      </c>
      <c r="K10398">
        <v>1</v>
      </c>
    </row>
    <row r="10399" spans="1:11" ht="18" x14ac:dyDescent="0.55000000000000004">
      <c r="A10399" s="1">
        <v>43169</v>
      </c>
      <c r="B10399">
        <v>8</v>
      </c>
      <c r="C10399" s="8" t="s">
        <v>32</v>
      </c>
      <c r="D10399" t="s">
        <v>20</v>
      </c>
      <c r="E10399">
        <v>4</v>
      </c>
      <c r="F10399">
        <v>2</v>
      </c>
      <c r="G10399" t="s">
        <v>79</v>
      </c>
      <c r="H10399" s="9" t="s">
        <v>38</v>
      </c>
      <c r="I10399" t="s">
        <v>84</v>
      </c>
      <c r="J10399" t="s">
        <v>84</v>
      </c>
      <c r="K10399">
        <v>1</v>
      </c>
    </row>
    <row r="10400" spans="1:11" ht="18" x14ac:dyDescent="0.55000000000000004">
      <c r="A10400" s="1">
        <v>43169</v>
      </c>
      <c r="B10400">
        <v>8</v>
      </c>
      <c r="C10400" s="8" t="s">
        <v>38</v>
      </c>
      <c r="D10400" t="s">
        <v>79</v>
      </c>
      <c r="E10400">
        <v>2</v>
      </c>
      <c r="F10400">
        <v>4</v>
      </c>
      <c r="G10400" t="s">
        <v>20</v>
      </c>
      <c r="H10400" s="9" t="s">
        <v>32</v>
      </c>
      <c r="I10400" t="s">
        <v>84</v>
      </c>
      <c r="J10400" t="s">
        <v>84</v>
      </c>
      <c r="K10400">
        <v>-1</v>
      </c>
    </row>
    <row r="10401" spans="1:11" ht="18.5" thickBot="1" x14ac:dyDescent="0.6">
      <c r="A10401" s="1">
        <v>43169</v>
      </c>
      <c r="B10401">
        <v>8</v>
      </c>
      <c r="C10401" s="10" t="s">
        <v>79</v>
      </c>
      <c r="D10401" s="11" t="s">
        <v>38</v>
      </c>
      <c r="E10401" s="11">
        <v>2</v>
      </c>
      <c r="F10401" s="11">
        <v>4</v>
      </c>
      <c r="G10401" s="11" t="s">
        <v>32</v>
      </c>
      <c r="H10401" s="12" t="s">
        <v>20</v>
      </c>
      <c r="I10401" t="s">
        <v>84</v>
      </c>
      <c r="J10401" t="s">
        <v>84</v>
      </c>
      <c r="K10401">
        <v>-1</v>
      </c>
    </row>
    <row r="10402" spans="1:11" ht="18.5" thickTop="1" x14ac:dyDescent="0.55000000000000004">
      <c r="A10402" s="1">
        <v>43169</v>
      </c>
      <c r="B10402">
        <v>9</v>
      </c>
      <c r="C10402" s="5" t="s">
        <v>57</v>
      </c>
      <c r="D10402" s="6" t="s">
        <v>29</v>
      </c>
      <c r="E10402" s="6">
        <v>4</v>
      </c>
      <c r="F10402" s="6">
        <v>2</v>
      </c>
      <c r="G10402" s="6" t="s">
        <v>22</v>
      </c>
      <c r="H10402" s="7" t="s">
        <v>59</v>
      </c>
      <c r="I10402" t="s">
        <v>84</v>
      </c>
      <c r="J10402" t="s">
        <v>84</v>
      </c>
      <c r="K10402">
        <v>1</v>
      </c>
    </row>
    <row r="10403" spans="1:11" ht="18" x14ac:dyDescent="0.55000000000000004">
      <c r="A10403" s="1">
        <v>43169</v>
      </c>
      <c r="B10403">
        <v>9</v>
      </c>
      <c r="C10403" s="8" t="s">
        <v>29</v>
      </c>
      <c r="D10403" t="s">
        <v>57</v>
      </c>
      <c r="E10403">
        <v>4</v>
      </c>
      <c r="F10403">
        <v>2</v>
      </c>
      <c r="G10403" t="s">
        <v>59</v>
      </c>
      <c r="H10403" s="9" t="s">
        <v>22</v>
      </c>
      <c r="I10403" t="s">
        <v>84</v>
      </c>
      <c r="J10403" t="s">
        <v>84</v>
      </c>
      <c r="K10403">
        <v>1</v>
      </c>
    </row>
    <row r="10404" spans="1:11" ht="18" x14ac:dyDescent="0.55000000000000004">
      <c r="A10404" s="1">
        <v>43169</v>
      </c>
      <c r="B10404">
        <v>9</v>
      </c>
      <c r="C10404" s="8" t="s">
        <v>22</v>
      </c>
      <c r="D10404" t="s">
        <v>59</v>
      </c>
      <c r="E10404">
        <v>2</v>
      </c>
      <c r="F10404">
        <v>4</v>
      </c>
      <c r="G10404" t="s">
        <v>57</v>
      </c>
      <c r="H10404" s="9" t="s">
        <v>29</v>
      </c>
      <c r="I10404" t="s">
        <v>84</v>
      </c>
      <c r="J10404" t="s">
        <v>84</v>
      </c>
      <c r="K10404">
        <v>-1</v>
      </c>
    </row>
    <row r="10405" spans="1:11" ht="18.5" thickBot="1" x14ac:dyDescent="0.6">
      <c r="A10405" s="1">
        <v>43169</v>
      </c>
      <c r="B10405">
        <v>9</v>
      </c>
      <c r="C10405" s="10" t="s">
        <v>59</v>
      </c>
      <c r="D10405" s="11" t="s">
        <v>22</v>
      </c>
      <c r="E10405" s="11">
        <v>2</v>
      </c>
      <c r="F10405" s="11">
        <v>4</v>
      </c>
      <c r="G10405" s="11" t="s">
        <v>29</v>
      </c>
      <c r="H10405" s="12" t="s">
        <v>57</v>
      </c>
      <c r="I10405" t="s">
        <v>84</v>
      </c>
      <c r="J10405" t="s">
        <v>84</v>
      </c>
      <c r="K10405">
        <v>-1</v>
      </c>
    </row>
    <row r="10406" spans="1:11" ht="18.5" thickTop="1" x14ac:dyDescent="0.55000000000000004">
      <c r="A10406" s="1">
        <v>43169</v>
      </c>
      <c r="B10406">
        <v>10</v>
      </c>
      <c r="C10406" s="5" t="s">
        <v>104</v>
      </c>
      <c r="D10406" s="6" t="s">
        <v>32</v>
      </c>
      <c r="E10406" s="6">
        <v>4</v>
      </c>
      <c r="F10406" s="6">
        <v>2</v>
      </c>
      <c r="G10406" s="6" t="s">
        <v>38</v>
      </c>
      <c r="H10406" s="7" t="s">
        <v>30</v>
      </c>
      <c r="I10406" t="s">
        <v>84</v>
      </c>
      <c r="J10406" t="s">
        <v>84</v>
      </c>
      <c r="K10406">
        <v>1</v>
      </c>
    </row>
    <row r="10407" spans="1:11" ht="18" x14ac:dyDescent="0.55000000000000004">
      <c r="A10407" s="1">
        <v>43169</v>
      </c>
      <c r="B10407">
        <v>10</v>
      </c>
      <c r="C10407" s="8" t="s">
        <v>32</v>
      </c>
      <c r="D10407" t="s">
        <v>104</v>
      </c>
      <c r="E10407">
        <v>4</v>
      </c>
      <c r="F10407">
        <v>2</v>
      </c>
      <c r="G10407" t="s">
        <v>30</v>
      </c>
      <c r="H10407" s="9" t="s">
        <v>38</v>
      </c>
      <c r="I10407" t="s">
        <v>84</v>
      </c>
      <c r="J10407" t="s">
        <v>84</v>
      </c>
      <c r="K10407">
        <v>1</v>
      </c>
    </row>
    <row r="10408" spans="1:11" ht="18" x14ac:dyDescent="0.55000000000000004">
      <c r="A10408" s="1">
        <v>43169</v>
      </c>
      <c r="B10408">
        <v>10</v>
      </c>
      <c r="C10408" s="8" t="s">
        <v>38</v>
      </c>
      <c r="D10408" t="s">
        <v>30</v>
      </c>
      <c r="E10408">
        <v>2</v>
      </c>
      <c r="F10408">
        <v>4</v>
      </c>
      <c r="G10408" t="s">
        <v>104</v>
      </c>
      <c r="H10408" s="9" t="s">
        <v>32</v>
      </c>
      <c r="I10408" t="s">
        <v>84</v>
      </c>
      <c r="J10408" t="s">
        <v>84</v>
      </c>
      <c r="K10408">
        <v>-1</v>
      </c>
    </row>
    <row r="10409" spans="1:11" ht="18.5" thickBot="1" x14ac:dyDescent="0.6">
      <c r="A10409" s="1">
        <v>43169</v>
      </c>
      <c r="B10409">
        <v>10</v>
      </c>
      <c r="C10409" s="10" t="s">
        <v>30</v>
      </c>
      <c r="D10409" s="11" t="s">
        <v>38</v>
      </c>
      <c r="E10409" s="11">
        <v>2</v>
      </c>
      <c r="F10409" s="11">
        <v>4</v>
      </c>
      <c r="G10409" s="11" t="s">
        <v>32</v>
      </c>
      <c r="H10409" s="12" t="s">
        <v>104</v>
      </c>
      <c r="I10409" t="s">
        <v>84</v>
      </c>
      <c r="J10409" t="s">
        <v>84</v>
      </c>
      <c r="K10409">
        <v>-1</v>
      </c>
    </row>
    <row r="10410" spans="1:11" ht="18.5" thickTop="1" x14ac:dyDescent="0.55000000000000004">
      <c r="A10410" s="1">
        <v>43169</v>
      </c>
      <c r="B10410">
        <v>11</v>
      </c>
      <c r="C10410" s="5" t="s">
        <v>79</v>
      </c>
      <c r="D10410" s="6" t="s">
        <v>57</v>
      </c>
      <c r="E10410" s="6">
        <v>4</v>
      </c>
      <c r="F10410" s="6">
        <v>3</v>
      </c>
      <c r="G10410" s="6" t="s">
        <v>29</v>
      </c>
      <c r="H10410" s="7" t="s">
        <v>59</v>
      </c>
      <c r="I10410" t="s">
        <v>66</v>
      </c>
      <c r="J10410" t="s">
        <v>84</v>
      </c>
      <c r="K10410">
        <v>1</v>
      </c>
    </row>
    <row r="10411" spans="1:11" ht="18" x14ac:dyDescent="0.55000000000000004">
      <c r="A10411" s="1">
        <v>43169</v>
      </c>
      <c r="B10411">
        <v>11</v>
      </c>
      <c r="C10411" s="8" t="s">
        <v>57</v>
      </c>
      <c r="D10411" t="s">
        <v>79</v>
      </c>
      <c r="E10411">
        <v>4</v>
      </c>
      <c r="F10411">
        <v>3</v>
      </c>
      <c r="G10411" t="s">
        <v>59</v>
      </c>
      <c r="H10411" s="9" t="s">
        <v>29</v>
      </c>
      <c r="I10411" t="s">
        <v>66</v>
      </c>
      <c r="J10411" t="s">
        <v>84</v>
      </c>
      <c r="K10411">
        <v>1</v>
      </c>
    </row>
    <row r="10412" spans="1:11" ht="18" x14ac:dyDescent="0.55000000000000004">
      <c r="A10412" s="1">
        <v>43169</v>
      </c>
      <c r="B10412">
        <v>11</v>
      </c>
      <c r="C10412" s="8" t="s">
        <v>29</v>
      </c>
      <c r="D10412" t="s">
        <v>59</v>
      </c>
      <c r="E10412">
        <v>3</v>
      </c>
      <c r="F10412">
        <v>4</v>
      </c>
      <c r="G10412" t="s">
        <v>79</v>
      </c>
      <c r="H10412" s="9" t="s">
        <v>57</v>
      </c>
      <c r="I10412" t="s">
        <v>84</v>
      </c>
      <c r="J10412" t="s">
        <v>66</v>
      </c>
      <c r="K10412">
        <v>-1</v>
      </c>
    </row>
    <row r="10413" spans="1:11" ht="18.5" thickBot="1" x14ac:dyDescent="0.6">
      <c r="A10413" s="1">
        <v>43169</v>
      </c>
      <c r="B10413">
        <v>11</v>
      </c>
      <c r="C10413" s="10" t="s">
        <v>59</v>
      </c>
      <c r="D10413" s="11" t="s">
        <v>29</v>
      </c>
      <c r="E10413" s="11">
        <v>3</v>
      </c>
      <c r="F10413" s="11">
        <v>4</v>
      </c>
      <c r="G10413" s="11" t="s">
        <v>57</v>
      </c>
      <c r="H10413" s="12" t="s">
        <v>79</v>
      </c>
      <c r="I10413" t="s">
        <v>84</v>
      </c>
      <c r="J10413" t="s">
        <v>66</v>
      </c>
      <c r="K10413">
        <v>-1</v>
      </c>
    </row>
    <row r="10414" spans="1:11" ht="18.5" thickTop="1" x14ac:dyDescent="0.55000000000000004">
      <c r="A10414" s="1">
        <v>43169</v>
      </c>
      <c r="B10414">
        <v>12</v>
      </c>
      <c r="C10414" s="5" t="s">
        <v>22</v>
      </c>
      <c r="D10414" s="6" t="s">
        <v>30</v>
      </c>
      <c r="E10414" s="6">
        <v>4</v>
      </c>
      <c r="F10414" s="6">
        <v>0</v>
      </c>
      <c r="G10414" s="6" t="s">
        <v>104</v>
      </c>
      <c r="H10414" s="7" t="s">
        <v>20</v>
      </c>
      <c r="I10414" t="s">
        <v>84</v>
      </c>
      <c r="J10414" t="s">
        <v>84</v>
      </c>
      <c r="K10414">
        <v>1</v>
      </c>
    </row>
    <row r="10415" spans="1:11" ht="18" x14ac:dyDescent="0.55000000000000004">
      <c r="A10415" s="1">
        <v>43169</v>
      </c>
      <c r="B10415">
        <v>12</v>
      </c>
      <c r="C10415" s="8" t="s">
        <v>30</v>
      </c>
      <c r="D10415" t="s">
        <v>22</v>
      </c>
      <c r="E10415">
        <v>4</v>
      </c>
      <c r="F10415">
        <v>0</v>
      </c>
      <c r="G10415" t="s">
        <v>20</v>
      </c>
      <c r="H10415" s="9" t="s">
        <v>104</v>
      </c>
      <c r="I10415" t="s">
        <v>84</v>
      </c>
      <c r="J10415" t="s">
        <v>84</v>
      </c>
      <c r="K10415">
        <v>1</v>
      </c>
    </row>
    <row r="10416" spans="1:11" ht="18" x14ac:dyDescent="0.55000000000000004">
      <c r="A10416" s="1">
        <v>43169</v>
      </c>
      <c r="B10416">
        <v>12</v>
      </c>
      <c r="C10416" s="8" t="s">
        <v>104</v>
      </c>
      <c r="D10416" t="s">
        <v>20</v>
      </c>
      <c r="E10416">
        <v>0</v>
      </c>
      <c r="F10416">
        <v>4</v>
      </c>
      <c r="G10416" t="s">
        <v>22</v>
      </c>
      <c r="H10416" s="9" t="s">
        <v>30</v>
      </c>
      <c r="I10416" t="s">
        <v>84</v>
      </c>
      <c r="J10416" t="s">
        <v>84</v>
      </c>
      <c r="K10416">
        <v>-1</v>
      </c>
    </row>
    <row r="10417" spans="1:11" ht="18.5" thickBot="1" x14ac:dyDescent="0.6">
      <c r="A10417" s="1">
        <v>43169</v>
      </c>
      <c r="B10417">
        <v>12</v>
      </c>
      <c r="C10417" s="10" t="s">
        <v>20</v>
      </c>
      <c r="D10417" s="11" t="s">
        <v>104</v>
      </c>
      <c r="E10417" s="11">
        <v>0</v>
      </c>
      <c r="F10417" s="11">
        <v>4</v>
      </c>
      <c r="G10417" s="11" t="s">
        <v>30</v>
      </c>
      <c r="H10417" s="12" t="s">
        <v>22</v>
      </c>
      <c r="I10417" t="s">
        <v>84</v>
      </c>
      <c r="J10417" t="s">
        <v>84</v>
      </c>
      <c r="K10417">
        <v>-1</v>
      </c>
    </row>
    <row r="10418" spans="1:11" ht="18.5" thickTop="1" x14ac:dyDescent="0.55000000000000004">
      <c r="A10418" s="1">
        <v>43170</v>
      </c>
      <c r="B10418">
        <v>1</v>
      </c>
      <c r="C10418" s="5" t="s">
        <v>44</v>
      </c>
      <c r="D10418" s="6" t="s">
        <v>32</v>
      </c>
      <c r="E10418" s="6">
        <v>4</v>
      </c>
      <c r="F10418" s="6">
        <v>0</v>
      </c>
      <c r="G10418" s="6" t="s">
        <v>85</v>
      </c>
      <c r="H10418" s="7" t="s">
        <v>39</v>
      </c>
      <c r="I10418" t="s">
        <v>84</v>
      </c>
      <c r="J10418" t="s">
        <v>84</v>
      </c>
      <c r="K10418">
        <v>1</v>
      </c>
    </row>
    <row r="10419" spans="1:11" ht="18" x14ac:dyDescent="0.55000000000000004">
      <c r="A10419" s="1">
        <v>43170</v>
      </c>
      <c r="B10419">
        <v>1</v>
      </c>
      <c r="C10419" s="8" t="s">
        <v>32</v>
      </c>
      <c r="D10419" t="s">
        <v>44</v>
      </c>
      <c r="E10419">
        <v>4</v>
      </c>
      <c r="F10419">
        <v>0</v>
      </c>
      <c r="G10419" t="s">
        <v>39</v>
      </c>
      <c r="H10419" s="9" t="s">
        <v>85</v>
      </c>
      <c r="I10419" t="s">
        <v>84</v>
      </c>
      <c r="J10419" t="s">
        <v>84</v>
      </c>
      <c r="K10419">
        <v>1</v>
      </c>
    </row>
    <row r="10420" spans="1:11" ht="18" x14ac:dyDescent="0.55000000000000004">
      <c r="A10420" s="1">
        <v>43170</v>
      </c>
      <c r="B10420">
        <v>1</v>
      </c>
      <c r="C10420" s="8" t="s">
        <v>85</v>
      </c>
      <c r="D10420" t="s">
        <v>39</v>
      </c>
      <c r="E10420">
        <v>0</v>
      </c>
      <c r="F10420">
        <v>4</v>
      </c>
      <c r="G10420" t="s">
        <v>44</v>
      </c>
      <c r="H10420" s="9" t="s">
        <v>32</v>
      </c>
      <c r="I10420" t="s">
        <v>84</v>
      </c>
      <c r="J10420" t="s">
        <v>84</v>
      </c>
      <c r="K10420">
        <v>-1</v>
      </c>
    </row>
    <row r="10421" spans="1:11" ht="18.5" thickBot="1" x14ac:dyDescent="0.6">
      <c r="A10421" s="1">
        <v>43170</v>
      </c>
      <c r="B10421">
        <v>1</v>
      </c>
      <c r="C10421" s="10" t="s">
        <v>39</v>
      </c>
      <c r="D10421" s="11" t="s">
        <v>85</v>
      </c>
      <c r="E10421" s="11">
        <v>0</v>
      </c>
      <c r="F10421" s="11">
        <v>4</v>
      </c>
      <c r="G10421" s="11" t="s">
        <v>32</v>
      </c>
      <c r="H10421" s="12" t="s">
        <v>44</v>
      </c>
      <c r="I10421" t="s">
        <v>84</v>
      </c>
      <c r="J10421" t="s">
        <v>84</v>
      </c>
      <c r="K10421">
        <v>-1</v>
      </c>
    </row>
    <row r="10422" spans="1:11" ht="18.5" thickTop="1" x14ac:dyDescent="0.55000000000000004">
      <c r="A10422" s="1">
        <v>43170</v>
      </c>
      <c r="B10422">
        <v>2</v>
      </c>
      <c r="C10422" s="5" t="s">
        <v>22</v>
      </c>
      <c r="D10422" s="6" t="s">
        <v>57</v>
      </c>
      <c r="E10422" s="6">
        <v>4</v>
      </c>
      <c r="F10422" s="6">
        <v>1</v>
      </c>
      <c r="G10422" s="6" t="s">
        <v>38</v>
      </c>
      <c r="H10422" s="7" t="s">
        <v>69</v>
      </c>
      <c r="I10422" t="s">
        <v>84</v>
      </c>
      <c r="J10422" t="s">
        <v>84</v>
      </c>
      <c r="K10422">
        <v>1</v>
      </c>
    </row>
    <row r="10423" spans="1:11" ht="18" x14ac:dyDescent="0.55000000000000004">
      <c r="A10423" s="1">
        <v>43170</v>
      </c>
      <c r="B10423">
        <v>2</v>
      </c>
      <c r="C10423" s="8" t="s">
        <v>57</v>
      </c>
      <c r="D10423" t="s">
        <v>22</v>
      </c>
      <c r="E10423">
        <v>4</v>
      </c>
      <c r="F10423">
        <v>1</v>
      </c>
      <c r="G10423" t="s">
        <v>69</v>
      </c>
      <c r="H10423" s="9" t="s">
        <v>38</v>
      </c>
      <c r="I10423" t="s">
        <v>84</v>
      </c>
      <c r="J10423" t="s">
        <v>84</v>
      </c>
      <c r="K10423">
        <v>1</v>
      </c>
    </row>
    <row r="10424" spans="1:11" ht="18" x14ac:dyDescent="0.55000000000000004">
      <c r="A10424" s="1">
        <v>43170</v>
      </c>
      <c r="B10424">
        <v>2</v>
      </c>
      <c r="C10424" s="8" t="s">
        <v>38</v>
      </c>
      <c r="D10424" t="s">
        <v>69</v>
      </c>
      <c r="E10424">
        <v>1</v>
      </c>
      <c r="F10424">
        <v>4</v>
      </c>
      <c r="G10424" t="s">
        <v>22</v>
      </c>
      <c r="H10424" s="9" t="s">
        <v>57</v>
      </c>
      <c r="I10424" t="s">
        <v>84</v>
      </c>
      <c r="J10424" t="s">
        <v>84</v>
      </c>
      <c r="K10424">
        <v>-1</v>
      </c>
    </row>
    <row r="10425" spans="1:11" ht="18.5" thickBot="1" x14ac:dyDescent="0.6">
      <c r="A10425" s="1">
        <v>43170</v>
      </c>
      <c r="B10425">
        <v>2</v>
      </c>
      <c r="C10425" s="10" t="s">
        <v>69</v>
      </c>
      <c r="D10425" s="11" t="s">
        <v>38</v>
      </c>
      <c r="E10425" s="11">
        <v>1</v>
      </c>
      <c r="F10425" s="11">
        <v>4</v>
      </c>
      <c r="G10425" s="11" t="s">
        <v>57</v>
      </c>
      <c r="H10425" s="12" t="s">
        <v>22</v>
      </c>
      <c r="I10425" t="s">
        <v>84</v>
      </c>
      <c r="J10425" t="s">
        <v>84</v>
      </c>
      <c r="K10425">
        <v>-1</v>
      </c>
    </row>
    <row r="10426" spans="1:11" ht="18.5" thickTop="1" x14ac:dyDescent="0.55000000000000004">
      <c r="A10426" s="1">
        <v>43170</v>
      </c>
      <c r="B10426">
        <v>3</v>
      </c>
      <c r="C10426" s="5" t="s">
        <v>85</v>
      </c>
      <c r="D10426" s="6" t="s">
        <v>30</v>
      </c>
      <c r="E10426" s="6">
        <v>4</v>
      </c>
      <c r="F10426" s="6">
        <v>1</v>
      </c>
      <c r="G10426" s="6" t="s">
        <v>20</v>
      </c>
      <c r="H10426" s="7" t="s">
        <v>110</v>
      </c>
      <c r="I10426" t="s">
        <v>84</v>
      </c>
      <c r="J10426" t="s">
        <v>84</v>
      </c>
      <c r="K10426">
        <v>1</v>
      </c>
    </row>
    <row r="10427" spans="1:11" ht="18" x14ac:dyDescent="0.55000000000000004">
      <c r="A10427" s="1">
        <v>43170</v>
      </c>
      <c r="B10427">
        <v>3</v>
      </c>
      <c r="C10427" s="8" t="s">
        <v>30</v>
      </c>
      <c r="D10427" t="s">
        <v>85</v>
      </c>
      <c r="E10427">
        <v>4</v>
      </c>
      <c r="F10427">
        <v>1</v>
      </c>
      <c r="G10427" t="s">
        <v>110</v>
      </c>
      <c r="H10427" s="9" t="s">
        <v>20</v>
      </c>
      <c r="I10427" t="s">
        <v>84</v>
      </c>
      <c r="J10427" t="s">
        <v>84</v>
      </c>
      <c r="K10427">
        <v>1</v>
      </c>
    </row>
    <row r="10428" spans="1:11" ht="18" x14ac:dyDescent="0.55000000000000004">
      <c r="A10428" s="1">
        <v>43170</v>
      </c>
      <c r="B10428">
        <v>3</v>
      </c>
      <c r="C10428" s="8" t="s">
        <v>20</v>
      </c>
      <c r="D10428" t="s">
        <v>110</v>
      </c>
      <c r="E10428">
        <v>1</v>
      </c>
      <c r="F10428">
        <v>4</v>
      </c>
      <c r="G10428" t="s">
        <v>85</v>
      </c>
      <c r="H10428" s="9" t="s">
        <v>30</v>
      </c>
      <c r="I10428" t="s">
        <v>84</v>
      </c>
      <c r="J10428" t="s">
        <v>84</v>
      </c>
      <c r="K10428">
        <v>-1</v>
      </c>
    </row>
    <row r="10429" spans="1:11" ht="18.5" thickBot="1" x14ac:dyDescent="0.6">
      <c r="A10429" s="1">
        <v>43170</v>
      </c>
      <c r="B10429">
        <v>3</v>
      </c>
      <c r="C10429" s="10" t="s">
        <v>110</v>
      </c>
      <c r="D10429" s="11" t="s">
        <v>20</v>
      </c>
      <c r="E10429" s="11">
        <v>1</v>
      </c>
      <c r="F10429" s="11">
        <v>4</v>
      </c>
      <c r="G10429" s="11" t="s">
        <v>30</v>
      </c>
      <c r="H10429" s="12" t="s">
        <v>85</v>
      </c>
      <c r="I10429" t="s">
        <v>84</v>
      </c>
      <c r="J10429" t="s">
        <v>84</v>
      </c>
      <c r="K10429">
        <v>-1</v>
      </c>
    </row>
    <row r="10430" spans="1:11" ht="18.5" thickTop="1" x14ac:dyDescent="0.55000000000000004">
      <c r="A10430" s="1">
        <v>43170</v>
      </c>
      <c r="B10430">
        <v>4</v>
      </c>
      <c r="C10430" s="5" t="s">
        <v>20</v>
      </c>
      <c r="D10430" s="6" t="s">
        <v>57</v>
      </c>
      <c r="E10430" s="6">
        <v>4</v>
      </c>
      <c r="F10430" s="6">
        <v>2</v>
      </c>
      <c r="G10430" s="6" t="s">
        <v>44</v>
      </c>
      <c r="H10430" s="7" t="s">
        <v>110</v>
      </c>
      <c r="I10430" t="s">
        <v>84</v>
      </c>
      <c r="J10430" t="s">
        <v>84</v>
      </c>
      <c r="K10430">
        <v>1</v>
      </c>
    </row>
    <row r="10431" spans="1:11" ht="18" x14ac:dyDescent="0.55000000000000004">
      <c r="A10431" s="1">
        <v>43170</v>
      </c>
      <c r="B10431">
        <v>4</v>
      </c>
      <c r="C10431" s="8" t="s">
        <v>57</v>
      </c>
      <c r="D10431" t="s">
        <v>20</v>
      </c>
      <c r="E10431">
        <v>4</v>
      </c>
      <c r="F10431">
        <v>2</v>
      </c>
      <c r="G10431" t="s">
        <v>110</v>
      </c>
      <c r="H10431" s="9" t="s">
        <v>44</v>
      </c>
      <c r="I10431" t="s">
        <v>84</v>
      </c>
      <c r="J10431" t="s">
        <v>84</v>
      </c>
      <c r="K10431">
        <v>1</v>
      </c>
    </row>
    <row r="10432" spans="1:11" ht="18" x14ac:dyDescent="0.55000000000000004">
      <c r="A10432" s="1">
        <v>43170</v>
      </c>
      <c r="B10432">
        <v>4</v>
      </c>
      <c r="C10432" s="8" t="s">
        <v>44</v>
      </c>
      <c r="D10432" t="s">
        <v>110</v>
      </c>
      <c r="E10432">
        <v>2</v>
      </c>
      <c r="F10432">
        <v>4</v>
      </c>
      <c r="G10432" t="s">
        <v>20</v>
      </c>
      <c r="H10432" s="9" t="s">
        <v>57</v>
      </c>
      <c r="I10432" t="s">
        <v>84</v>
      </c>
      <c r="J10432" t="s">
        <v>84</v>
      </c>
      <c r="K10432">
        <v>-1</v>
      </c>
    </row>
    <row r="10433" spans="1:11" ht="18.5" thickBot="1" x14ac:dyDescent="0.6">
      <c r="A10433" s="1">
        <v>43170</v>
      </c>
      <c r="B10433">
        <v>4</v>
      </c>
      <c r="C10433" s="10" t="s">
        <v>110</v>
      </c>
      <c r="D10433" s="11" t="s">
        <v>44</v>
      </c>
      <c r="E10433" s="11">
        <v>2</v>
      </c>
      <c r="F10433" s="11">
        <v>4</v>
      </c>
      <c r="G10433" s="11" t="s">
        <v>57</v>
      </c>
      <c r="H10433" s="12" t="s">
        <v>20</v>
      </c>
      <c r="I10433" t="s">
        <v>84</v>
      </c>
      <c r="J10433" t="s">
        <v>84</v>
      </c>
      <c r="K10433">
        <v>-1</v>
      </c>
    </row>
    <row r="10434" spans="1:11" ht="18.5" thickTop="1" x14ac:dyDescent="0.55000000000000004">
      <c r="A10434" s="1">
        <v>43170</v>
      </c>
      <c r="B10434">
        <v>5</v>
      </c>
      <c r="C10434" s="5" t="s">
        <v>22</v>
      </c>
      <c r="D10434" s="6" t="s">
        <v>32</v>
      </c>
      <c r="E10434" s="6">
        <v>4</v>
      </c>
      <c r="F10434" s="6">
        <v>0</v>
      </c>
      <c r="G10434" s="6" t="s">
        <v>38</v>
      </c>
      <c r="H10434" s="7" t="s">
        <v>30</v>
      </c>
      <c r="I10434" t="s">
        <v>84</v>
      </c>
      <c r="J10434" t="s">
        <v>84</v>
      </c>
      <c r="K10434">
        <v>1</v>
      </c>
    </row>
    <row r="10435" spans="1:11" ht="18" x14ac:dyDescent="0.55000000000000004">
      <c r="A10435" s="1">
        <v>43170</v>
      </c>
      <c r="B10435">
        <v>5</v>
      </c>
      <c r="C10435" s="8" t="s">
        <v>32</v>
      </c>
      <c r="D10435" t="s">
        <v>22</v>
      </c>
      <c r="E10435">
        <v>4</v>
      </c>
      <c r="F10435">
        <v>0</v>
      </c>
      <c r="G10435" t="s">
        <v>30</v>
      </c>
      <c r="H10435" s="9" t="s">
        <v>38</v>
      </c>
      <c r="I10435" t="s">
        <v>84</v>
      </c>
      <c r="J10435" t="s">
        <v>84</v>
      </c>
      <c r="K10435">
        <v>1</v>
      </c>
    </row>
    <row r="10436" spans="1:11" ht="18" x14ac:dyDescent="0.55000000000000004">
      <c r="A10436" s="1">
        <v>43170</v>
      </c>
      <c r="B10436">
        <v>5</v>
      </c>
      <c r="C10436" s="8" t="s">
        <v>38</v>
      </c>
      <c r="D10436" t="s">
        <v>30</v>
      </c>
      <c r="E10436">
        <v>0</v>
      </c>
      <c r="F10436">
        <v>4</v>
      </c>
      <c r="G10436" t="s">
        <v>22</v>
      </c>
      <c r="H10436" s="9" t="s">
        <v>32</v>
      </c>
      <c r="I10436" t="s">
        <v>84</v>
      </c>
      <c r="J10436" t="s">
        <v>84</v>
      </c>
      <c r="K10436">
        <v>-1</v>
      </c>
    </row>
    <row r="10437" spans="1:11" ht="18.5" thickBot="1" x14ac:dyDescent="0.6">
      <c r="A10437" s="1">
        <v>43170</v>
      </c>
      <c r="B10437">
        <v>5</v>
      </c>
      <c r="C10437" s="10" t="s">
        <v>30</v>
      </c>
      <c r="D10437" s="11" t="s">
        <v>38</v>
      </c>
      <c r="E10437" s="11">
        <v>0</v>
      </c>
      <c r="F10437" s="11">
        <v>4</v>
      </c>
      <c r="G10437" s="11" t="s">
        <v>32</v>
      </c>
      <c r="H10437" s="12" t="s">
        <v>22</v>
      </c>
      <c r="I10437" t="s">
        <v>84</v>
      </c>
      <c r="J10437" t="s">
        <v>84</v>
      </c>
      <c r="K10437">
        <v>-1</v>
      </c>
    </row>
    <row r="10438" spans="1:11" ht="18.5" thickTop="1" x14ac:dyDescent="0.55000000000000004">
      <c r="A10438" s="1">
        <v>43170</v>
      </c>
      <c r="B10438">
        <v>6</v>
      </c>
      <c r="C10438" s="5" t="s">
        <v>85</v>
      </c>
      <c r="D10438" s="6" t="s">
        <v>30</v>
      </c>
      <c r="E10438" s="6">
        <v>4</v>
      </c>
      <c r="F10438" s="6">
        <v>1</v>
      </c>
      <c r="G10438" s="6" t="s">
        <v>39</v>
      </c>
      <c r="H10438" s="7" t="s">
        <v>69</v>
      </c>
      <c r="I10438" t="s">
        <v>84</v>
      </c>
      <c r="J10438" t="s">
        <v>84</v>
      </c>
      <c r="K10438">
        <v>1</v>
      </c>
    </row>
    <row r="10439" spans="1:11" ht="18" x14ac:dyDescent="0.55000000000000004">
      <c r="A10439" s="1">
        <v>43170</v>
      </c>
      <c r="B10439">
        <v>6</v>
      </c>
      <c r="C10439" s="8" t="s">
        <v>30</v>
      </c>
      <c r="D10439" t="s">
        <v>85</v>
      </c>
      <c r="E10439">
        <v>4</v>
      </c>
      <c r="F10439">
        <v>1</v>
      </c>
      <c r="G10439" t="s">
        <v>69</v>
      </c>
      <c r="H10439" s="9" t="s">
        <v>39</v>
      </c>
      <c r="I10439" t="s">
        <v>84</v>
      </c>
      <c r="J10439" t="s">
        <v>84</v>
      </c>
      <c r="K10439">
        <v>1</v>
      </c>
    </row>
    <row r="10440" spans="1:11" ht="18" x14ac:dyDescent="0.55000000000000004">
      <c r="A10440" s="1">
        <v>43170</v>
      </c>
      <c r="B10440">
        <v>6</v>
      </c>
      <c r="C10440" s="8" t="s">
        <v>39</v>
      </c>
      <c r="D10440" t="s">
        <v>69</v>
      </c>
      <c r="E10440">
        <v>1</v>
      </c>
      <c r="F10440">
        <v>4</v>
      </c>
      <c r="G10440" t="s">
        <v>85</v>
      </c>
      <c r="H10440" s="9" t="s">
        <v>30</v>
      </c>
      <c r="I10440" t="s">
        <v>84</v>
      </c>
      <c r="J10440" t="s">
        <v>84</v>
      </c>
      <c r="K10440">
        <v>-1</v>
      </c>
    </row>
    <row r="10441" spans="1:11" ht="18.5" thickBot="1" x14ac:dyDescent="0.6">
      <c r="A10441" s="1">
        <v>43170</v>
      </c>
      <c r="B10441">
        <v>6</v>
      </c>
      <c r="C10441" s="10" t="s">
        <v>69</v>
      </c>
      <c r="D10441" s="11" t="s">
        <v>39</v>
      </c>
      <c r="E10441" s="11">
        <v>1</v>
      </c>
      <c r="F10441" s="11">
        <v>4</v>
      </c>
      <c r="G10441" s="11" t="s">
        <v>30</v>
      </c>
      <c r="H10441" s="12" t="s">
        <v>85</v>
      </c>
      <c r="I10441" t="s">
        <v>84</v>
      </c>
      <c r="J10441" t="s">
        <v>84</v>
      </c>
      <c r="K10441">
        <v>-1</v>
      </c>
    </row>
    <row r="10442" spans="1:11" ht="18.5" thickTop="1" x14ac:dyDescent="0.55000000000000004">
      <c r="A10442" s="1">
        <v>43170</v>
      </c>
      <c r="B10442">
        <v>7</v>
      </c>
      <c r="C10442" s="5" t="s">
        <v>44</v>
      </c>
      <c r="D10442" s="6" t="s">
        <v>32</v>
      </c>
      <c r="E10442" s="6">
        <v>4</v>
      </c>
      <c r="F10442" s="6">
        <v>1</v>
      </c>
      <c r="G10442" s="6" t="s">
        <v>22</v>
      </c>
      <c r="H10442" s="7" t="s">
        <v>20</v>
      </c>
      <c r="I10442" t="s">
        <v>84</v>
      </c>
      <c r="J10442" t="s">
        <v>84</v>
      </c>
      <c r="K10442">
        <v>1</v>
      </c>
    </row>
    <row r="10443" spans="1:11" ht="18" x14ac:dyDescent="0.55000000000000004">
      <c r="A10443" s="1">
        <v>43170</v>
      </c>
      <c r="B10443">
        <v>7</v>
      </c>
      <c r="C10443" s="8" t="s">
        <v>32</v>
      </c>
      <c r="D10443" t="s">
        <v>44</v>
      </c>
      <c r="E10443">
        <v>4</v>
      </c>
      <c r="F10443">
        <v>1</v>
      </c>
      <c r="G10443" t="s">
        <v>20</v>
      </c>
      <c r="H10443" s="9" t="s">
        <v>22</v>
      </c>
      <c r="I10443" t="s">
        <v>84</v>
      </c>
      <c r="J10443" t="s">
        <v>84</v>
      </c>
      <c r="K10443">
        <v>1</v>
      </c>
    </row>
    <row r="10444" spans="1:11" ht="18" x14ac:dyDescent="0.55000000000000004">
      <c r="A10444" s="1">
        <v>43170</v>
      </c>
      <c r="B10444">
        <v>7</v>
      </c>
      <c r="C10444" s="8" t="s">
        <v>22</v>
      </c>
      <c r="D10444" t="s">
        <v>20</v>
      </c>
      <c r="E10444">
        <v>1</v>
      </c>
      <c r="F10444">
        <v>4</v>
      </c>
      <c r="G10444" t="s">
        <v>44</v>
      </c>
      <c r="H10444" s="9" t="s">
        <v>32</v>
      </c>
      <c r="I10444" t="s">
        <v>84</v>
      </c>
      <c r="J10444" t="s">
        <v>84</v>
      </c>
      <c r="K10444">
        <v>-1</v>
      </c>
    </row>
    <row r="10445" spans="1:11" ht="18.5" thickBot="1" x14ac:dyDescent="0.6">
      <c r="A10445" s="1">
        <v>43170</v>
      </c>
      <c r="B10445">
        <v>7</v>
      </c>
      <c r="C10445" s="10" t="s">
        <v>20</v>
      </c>
      <c r="D10445" s="11" t="s">
        <v>22</v>
      </c>
      <c r="E10445" s="11">
        <v>1</v>
      </c>
      <c r="F10445" s="11">
        <v>4</v>
      </c>
      <c r="G10445" s="11" t="s">
        <v>32</v>
      </c>
      <c r="H10445" s="12" t="s">
        <v>44</v>
      </c>
      <c r="I10445" t="s">
        <v>84</v>
      </c>
      <c r="J10445" t="s">
        <v>84</v>
      </c>
      <c r="K10445">
        <v>-1</v>
      </c>
    </row>
    <row r="10446" spans="1:11" ht="18.5" thickTop="1" x14ac:dyDescent="0.55000000000000004">
      <c r="A10446" s="1">
        <v>43170</v>
      </c>
      <c r="B10446">
        <v>8</v>
      </c>
      <c r="C10446" s="5" t="s">
        <v>39</v>
      </c>
      <c r="D10446" s="6" t="s">
        <v>110</v>
      </c>
      <c r="E10446" s="6">
        <v>4</v>
      </c>
      <c r="F10446" s="6">
        <v>1</v>
      </c>
      <c r="G10446" s="6" t="s">
        <v>57</v>
      </c>
      <c r="H10446" s="7" t="s">
        <v>69</v>
      </c>
      <c r="I10446" t="s">
        <v>84</v>
      </c>
      <c r="J10446" t="s">
        <v>84</v>
      </c>
      <c r="K10446">
        <v>1</v>
      </c>
    </row>
    <row r="10447" spans="1:11" ht="18" x14ac:dyDescent="0.55000000000000004">
      <c r="A10447" s="1">
        <v>43170</v>
      </c>
      <c r="B10447">
        <v>8</v>
      </c>
      <c r="C10447" s="8" t="s">
        <v>110</v>
      </c>
      <c r="D10447" t="s">
        <v>39</v>
      </c>
      <c r="E10447">
        <v>4</v>
      </c>
      <c r="F10447">
        <v>1</v>
      </c>
      <c r="G10447" t="s">
        <v>69</v>
      </c>
      <c r="H10447" s="9" t="s">
        <v>57</v>
      </c>
      <c r="I10447" t="s">
        <v>84</v>
      </c>
      <c r="J10447" t="s">
        <v>84</v>
      </c>
      <c r="K10447">
        <v>1</v>
      </c>
    </row>
    <row r="10448" spans="1:11" ht="18" x14ac:dyDescent="0.55000000000000004">
      <c r="A10448" s="1">
        <v>43170</v>
      </c>
      <c r="B10448">
        <v>8</v>
      </c>
      <c r="C10448" s="8" t="s">
        <v>57</v>
      </c>
      <c r="D10448" t="s">
        <v>69</v>
      </c>
      <c r="E10448">
        <v>1</v>
      </c>
      <c r="F10448">
        <v>4</v>
      </c>
      <c r="G10448" t="s">
        <v>39</v>
      </c>
      <c r="H10448" s="9" t="s">
        <v>110</v>
      </c>
      <c r="I10448" t="s">
        <v>84</v>
      </c>
      <c r="J10448" t="s">
        <v>84</v>
      </c>
      <c r="K10448">
        <v>-1</v>
      </c>
    </row>
    <row r="10449" spans="1:11" ht="18.5" thickBot="1" x14ac:dyDescent="0.6">
      <c r="A10449" s="1">
        <v>43170</v>
      </c>
      <c r="B10449">
        <v>8</v>
      </c>
      <c r="C10449" s="10" t="s">
        <v>69</v>
      </c>
      <c r="D10449" s="11" t="s">
        <v>57</v>
      </c>
      <c r="E10449" s="11">
        <v>1</v>
      </c>
      <c r="F10449" s="11">
        <v>4</v>
      </c>
      <c r="G10449" s="11" t="s">
        <v>110</v>
      </c>
      <c r="H10449" s="12" t="s">
        <v>39</v>
      </c>
      <c r="I10449" t="s">
        <v>84</v>
      </c>
      <c r="J10449" t="s">
        <v>84</v>
      </c>
      <c r="K10449">
        <v>-1</v>
      </c>
    </row>
    <row r="10450" spans="1:11" ht="18.5" thickTop="1" x14ac:dyDescent="0.55000000000000004">
      <c r="A10450" s="1">
        <v>43170</v>
      </c>
      <c r="B10450">
        <v>9</v>
      </c>
      <c r="C10450" s="5" t="s">
        <v>20</v>
      </c>
      <c r="D10450" s="6" t="s">
        <v>110</v>
      </c>
      <c r="E10450" s="6">
        <v>4</v>
      </c>
      <c r="F10450" s="6">
        <v>2</v>
      </c>
      <c r="G10450" s="6" t="s">
        <v>38</v>
      </c>
      <c r="H10450" s="7" t="s">
        <v>30</v>
      </c>
      <c r="I10450" t="s">
        <v>84</v>
      </c>
      <c r="J10450" t="s">
        <v>84</v>
      </c>
      <c r="K10450">
        <v>1</v>
      </c>
    </row>
    <row r="10451" spans="1:11" ht="18" x14ac:dyDescent="0.55000000000000004">
      <c r="A10451" s="1">
        <v>43170</v>
      </c>
      <c r="B10451">
        <v>9</v>
      </c>
      <c r="C10451" s="8" t="s">
        <v>110</v>
      </c>
      <c r="D10451" t="s">
        <v>20</v>
      </c>
      <c r="E10451">
        <v>4</v>
      </c>
      <c r="F10451">
        <v>2</v>
      </c>
      <c r="G10451" t="s">
        <v>30</v>
      </c>
      <c r="H10451" s="9" t="s">
        <v>38</v>
      </c>
      <c r="I10451" t="s">
        <v>84</v>
      </c>
      <c r="J10451" t="s">
        <v>84</v>
      </c>
      <c r="K10451">
        <v>1</v>
      </c>
    </row>
    <row r="10452" spans="1:11" ht="18" x14ac:dyDescent="0.55000000000000004">
      <c r="A10452" s="1">
        <v>43170</v>
      </c>
      <c r="B10452">
        <v>9</v>
      </c>
      <c r="C10452" s="8" t="s">
        <v>38</v>
      </c>
      <c r="D10452" t="s">
        <v>30</v>
      </c>
      <c r="E10452">
        <v>2</v>
      </c>
      <c r="F10452">
        <v>4</v>
      </c>
      <c r="G10452" t="s">
        <v>20</v>
      </c>
      <c r="H10452" s="9" t="s">
        <v>110</v>
      </c>
      <c r="I10452" t="s">
        <v>84</v>
      </c>
      <c r="J10452" t="s">
        <v>84</v>
      </c>
      <c r="K10452">
        <v>-1</v>
      </c>
    </row>
    <row r="10453" spans="1:11" ht="18.5" thickBot="1" x14ac:dyDescent="0.6">
      <c r="A10453" s="1">
        <v>43170</v>
      </c>
      <c r="B10453">
        <v>9</v>
      </c>
      <c r="C10453" s="10" t="s">
        <v>30</v>
      </c>
      <c r="D10453" s="11" t="s">
        <v>38</v>
      </c>
      <c r="E10453" s="11">
        <v>2</v>
      </c>
      <c r="F10453" s="11">
        <v>4</v>
      </c>
      <c r="G10453" s="11" t="s">
        <v>110</v>
      </c>
      <c r="H10453" s="12" t="s">
        <v>20</v>
      </c>
      <c r="I10453" t="s">
        <v>84</v>
      </c>
      <c r="J10453" t="s">
        <v>84</v>
      </c>
      <c r="K10453">
        <v>-1</v>
      </c>
    </row>
    <row r="10454" spans="1:11" ht="18.5" thickTop="1" x14ac:dyDescent="0.55000000000000004">
      <c r="A10454" s="1">
        <v>43170</v>
      </c>
      <c r="B10454">
        <v>10</v>
      </c>
      <c r="C10454" s="5" t="s">
        <v>44</v>
      </c>
      <c r="D10454" s="6" t="s">
        <v>57</v>
      </c>
      <c r="E10454" s="6">
        <v>4</v>
      </c>
      <c r="F10454" s="6">
        <v>3</v>
      </c>
      <c r="G10454" s="6" t="s">
        <v>85</v>
      </c>
      <c r="H10454" s="7" t="s">
        <v>32</v>
      </c>
      <c r="I10454" t="s">
        <v>62</v>
      </c>
      <c r="J10454" t="s">
        <v>84</v>
      </c>
      <c r="K10454">
        <v>1</v>
      </c>
    </row>
    <row r="10455" spans="1:11" ht="18" x14ac:dyDescent="0.55000000000000004">
      <c r="A10455" s="1">
        <v>43170</v>
      </c>
      <c r="B10455">
        <v>10</v>
      </c>
      <c r="C10455" s="8" t="s">
        <v>57</v>
      </c>
      <c r="D10455" t="s">
        <v>44</v>
      </c>
      <c r="E10455">
        <v>4</v>
      </c>
      <c r="F10455">
        <v>3</v>
      </c>
      <c r="G10455" t="s">
        <v>32</v>
      </c>
      <c r="H10455" s="9" t="s">
        <v>85</v>
      </c>
      <c r="I10455" t="s">
        <v>62</v>
      </c>
      <c r="J10455" t="s">
        <v>84</v>
      </c>
      <c r="K10455">
        <v>1</v>
      </c>
    </row>
    <row r="10456" spans="1:11" ht="18" x14ac:dyDescent="0.55000000000000004">
      <c r="A10456" s="1">
        <v>43170</v>
      </c>
      <c r="B10456">
        <v>10</v>
      </c>
      <c r="C10456" s="8" t="s">
        <v>85</v>
      </c>
      <c r="D10456" t="s">
        <v>32</v>
      </c>
      <c r="E10456">
        <v>3</v>
      </c>
      <c r="F10456">
        <v>4</v>
      </c>
      <c r="G10456" t="s">
        <v>44</v>
      </c>
      <c r="H10456" s="9" t="s">
        <v>57</v>
      </c>
      <c r="I10456" t="s">
        <v>84</v>
      </c>
      <c r="J10456" t="s">
        <v>62</v>
      </c>
      <c r="K10456">
        <v>-1</v>
      </c>
    </row>
    <row r="10457" spans="1:11" ht="18.5" thickBot="1" x14ac:dyDescent="0.6">
      <c r="A10457" s="1">
        <v>43170</v>
      </c>
      <c r="B10457">
        <v>10</v>
      </c>
      <c r="C10457" s="10" t="s">
        <v>32</v>
      </c>
      <c r="D10457" s="11" t="s">
        <v>85</v>
      </c>
      <c r="E10457" s="11">
        <v>3</v>
      </c>
      <c r="F10457" s="11">
        <v>4</v>
      </c>
      <c r="G10457" s="11" t="s">
        <v>57</v>
      </c>
      <c r="H10457" s="12" t="s">
        <v>44</v>
      </c>
      <c r="I10457" t="s">
        <v>84</v>
      </c>
      <c r="J10457" t="s">
        <v>62</v>
      </c>
      <c r="K10457">
        <v>-1</v>
      </c>
    </row>
    <row r="10458" spans="1:11" ht="18.5" thickTop="1" x14ac:dyDescent="0.55000000000000004">
      <c r="A10458" s="1">
        <v>43170</v>
      </c>
      <c r="B10458">
        <v>11</v>
      </c>
      <c r="C10458" s="5" t="s">
        <v>38</v>
      </c>
      <c r="D10458" s="6" t="s">
        <v>69</v>
      </c>
      <c r="E10458" s="6">
        <v>4</v>
      </c>
      <c r="F10458" s="6">
        <v>1</v>
      </c>
      <c r="G10458" s="6" t="s">
        <v>22</v>
      </c>
      <c r="H10458" s="7" t="s">
        <v>39</v>
      </c>
      <c r="I10458" t="s">
        <v>84</v>
      </c>
      <c r="J10458" t="s">
        <v>84</v>
      </c>
      <c r="K10458">
        <v>1</v>
      </c>
    </row>
    <row r="10459" spans="1:11" ht="18" x14ac:dyDescent="0.55000000000000004">
      <c r="A10459" s="1">
        <v>43170</v>
      </c>
      <c r="B10459">
        <v>11</v>
      </c>
      <c r="C10459" s="8" t="s">
        <v>69</v>
      </c>
      <c r="D10459" t="s">
        <v>38</v>
      </c>
      <c r="E10459">
        <v>4</v>
      </c>
      <c r="F10459">
        <v>1</v>
      </c>
      <c r="G10459" t="s">
        <v>39</v>
      </c>
      <c r="H10459" s="9" t="s">
        <v>22</v>
      </c>
      <c r="I10459" t="s">
        <v>84</v>
      </c>
      <c r="J10459" t="s">
        <v>84</v>
      </c>
      <c r="K10459">
        <v>1</v>
      </c>
    </row>
    <row r="10460" spans="1:11" ht="18" x14ac:dyDescent="0.55000000000000004">
      <c r="A10460" s="1">
        <v>43170</v>
      </c>
      <c r="B10460">
        <v>11</v>
      </c>
      <c r="C10460" s="8" t="s">
        <v>22</v>
      </c>
      <c r="D10460" t="s">
        <v>39</v>
      </c>
      <c r="E10460">
        <v>1</v>
      </c>
      <c r="F10460">
        <v>4</v>
      </c>
      <c r="G10460" t="s">
        <v>38</v>
      </c>
      <c r="H10460" s="9" t="s">
        <v>69</v>
      </c>
      <c r="I10460" t="s">
        <v>84</v>
      </c>
      <c r="J10460" t="s">
        <v>84</v>
      </c>
      <c r="K10460">
        <v>-1</v>
      </c>
    </row>
    <row r="10461" spans="1:11" ht="18.5" thickBot="1" x14ac:dyDescent="0.6">
      <c r="A10461" s="1">
        <v>43170</v>
      </c>
      <c r="B10461">
        <v>11</v>
      </c>
      <c r="C10461" s="10" t="s">
        <v>39</v>
      </c>
      <c r="D10461" s="11" t="s">
        <v>22</v>
      </c>
      <c r="E10461" s="11">
        <v>1</v>
      </c>
      <c r="F10461" s="11">
        <v>4</v>
      </c>
      <c r="G10461" s="11" t="s">
        <v>69</v>
      </c>
      <c r="H10461" s="12" t="s">
        <v>38</v>
      </c>
      <c r="I10461" t="s">
        <v>84</v>
      </c>
      <c r="J10461" t="s">
        <v>84</v>
      </c>
      <c r="K10461">
        <v>-1</v>
      </c>
    </row>
    <row r="10462" spans="1:11" ht="18.5" thickTop="1" x14ac:dyDescent="0.55000000000000004">
      <c r="A10462" s="1">
        <v>43170</v>
      </c>
      <c r="B10462">
        <v>12</v>
      </c>
      <c r="C10462" s="5" t="s">
        <v>20</v>
      </c>
      <c r="D10462" s="6" t="s">
        <v>32</v>
      </c>
      <c r="E10462" s="6">
        <v>4</v>
      </c>
      <c r="F10462" s="6">
        <v>0</v>
      </c>
      <c r="G10462" s="6" t="s">
        <v>44</v>
      </c>
      <c r="H10462" s="7" t="s">
        <v>110</v>
      </c>
      <c r="I10462" t="s">
        <v>84</v>
      </c>
      <c r="J10462" t="s">
        <v>84</v>
      </c>
      <c r="K10462">
        <v>1</v>
      </c>
    </row>
    <row r="10463" spans="1:11" ht="18" x14ac:dyDescent="0.55000000000000004">
      <c r="A10463" s="1">
        <v>43170</v>
      </c>
      <c r="B10463">
        <v>12</v>
      </c>
      <c r="C10463" s="8" t="s">
        <v>32</v>
      </c>
      <c r="D10463" t="s">
        <v>20</v>
      </c>
      <c r="E10463">
        <v>4</v>
      </c>
      <c r="F10463">
        <v>0</v>
      </c>
      <c r="G10463" t="s">
        <v>110</v>
      </c>
      <c r="H10463" s="9" t="s">
        <v>44</v>
      </c>
      <c r="I10463" t="s">
        <v>84</v>
      </c>
      <c r="J10463" t="s">
        <v>84</v>
      </c>
      <c r="K10463">
        <v>1</v>
      </c>
    </row>
    <row r="10464" spans="1:11" ht="18" x14ac:dyDescent="0.55000000000000004">
      <c r="A10464" s="1">
        <v>43170</v>
      </c>
      <c r="B10464">
        <v>12</v>
      </c>
      <c r="C10464" s="8" t="s">
        <v>44</v>
      </c>
      <c r="D10464" t="s">
        <v>110</v>
      </c>
      <c r="E10464">
        <v>0</v>
      </c>
      <c r="F10464">
        <v>4</v>
      </c>
      <c r="G10464" t="s">
        <v>20</v>
      </c>
      <c r="H10464" s="9" t="s">
        <v>32</v>
      </c>
      <c r="I10464" t="s">
        <v>84</v>
      </c>
      <c r="J10464" t="s">
        <v>84</v>
      </c>
      <c r="K10464">
        <v>-1</v>
      </c>
    </row>
    <row r="10465" spans="1:11" ht="18.5" thickBot="1" x14ac:dyDescent="0.6">
      <c r="A10465" s="1">
        <v>43170</v>
      </c>
      <c r="B10465">
        <v>12</v>
      </c>
      <c r="C10465" s="10" t="s">
        <v>110</v>
      </c>
      <c r="D10465" s="11" t="s">
        <v>44</v>
      </c>
      <c r="E10465" s="11">
        <v>0</v>
      </c>
      <c r="F10465" s="11">
        <v>4</v>
      </c>
      <c r="G10465" s="11" t="s">
        <v>32</v>
      </c>
      <c r="H10465" s="12" t="s">
        <v>20</v>
      </c>
      <c r="I10465" t="s">
        <v>84</v>
      </c>
      <c r="J10465" t="s">
        <v>84</v>
      </c>
      <c r="K10465">
        <v>-1</v>
      </c>
    </row>
    <row r="10466" spans="1:11" ht="18.5" thickTop="1" x14ac:dyDescent="0.55000000000000004">
      <c r="A10466" s="1">
        <v>43170</v>
      </c>
      <c r="B10466">
        <v>13</v>
      </c>
      <c r="C10466" s="5" t="s">
        <v>38</v>
      </c>
      <c r="D10466" s="6" t="s">
        <v>57</v>
      </c>
      <c r="E10466" s="6">
        <v>4</v>
      </c>
      <c r="F10466" s="6">
        <v>1</v>
      </c>
      <c r="G10466" s="6" t="s">
        <v>22</v>
      </c>
      <c r="H10466" s="7" t="s">
        <v>39</v>
      </c>
      <c r="I10466" t="s">
        <v>84</v>
      </c>
      <c r="J10466" t="s">
        <v>84</v>
      </c>
      <c r="K10466">
        <v>1</v>
      </c>
    </row>
    <row r="10467" spans="1:11" ht="18" x14ac:dyDescent="0.55000000000000004">
      <c r="A10467" s="1">
        <v>43170</v>
      </c>
      <c r="B10467">
        <v>13</v>
      </c>
      <c r="C10467" s="8" t="s">
        <v>57</v>
      </c>
      <c r="D10467" t="s">
        <v>38</v>
      </c>
      <c r="E10467">
        <v>4</v>
      </c>
      <c r="F10467">
        <v>1</v>
      </c>
      <c r="G10467" t="s">
        <v>39</v>
      </c>
      <c r="H10467" s="9" t="s">
        <v>22</v>
      </c>
      <c r="I10467" t="s">
        <v>84</v>
      </c>
      <c r="J10467" t="s">
        <v>84</v>
      </c>
      <c r="K10467">
        <v>1</v>
      </c>
    </row>
    <row r="10468" spans="1:11" ht="18" x14ac:dyDescent="0.55000000000000004">
      <c r="A10468" s="1">
        <v>43170</v>
      </c>
      <c r="B10468">
        <v>13</v>
      </c>
      <c r="C10468" s="8" t="s">
        <v>22</v>
      </c>
      <c r="D10468" t="s">
        <v>39</v>
      </c>
      <c r="E10468">
        <v>1</v>
      </c>
      <c r="F10468">
        <v>4</v>
      </c>
      <c r="G10468" t="s">
        <v>38</v>
      </c>
      <c r="H10468" s="9" t="s">
        <v>57</v>
      </c>
      <c r="I10468" t="s">
        <v>84</v>
      </c>
      <c r="J10468" t="s">
        <v>84</v>
      </c>
      <c r="K10468">
        <v>-1</v>
      </c>
    </row>
    <row r="10469" spans="1:11" ht="18.5" thickBot="1" x14ac:dyDescent="0.6">
      <c r="A10469" s="1">
        <v>43170</v>
      </c>
      <c r="B10469">
        <v>13</v>
      </c>
      <c r="C10469" s="10" t="s">
        <v>39</v>
      </c>
      <c r="D10469" s="11" t="s">
        <v>22</v>
      </c>
      <c r="E10469" s="11">
        <v>1</v>
      </c>
      <c r="F10469" s="11">
        <v>4</v>
      </c>
      <c r="G10469" s="11" t="s">
        <v>57</v>
      </c>
      <c r="H10469" s="12" t="s">
        <v>38</v>
      </c>
      <c r="I10469" t="s">
        <v>84</v>
      </c>
      <c r="J10469" t="s">
        <v>84</v>
      </c>
      <c r="K10469">
        <v>-1</v>
      </c>
    </row>
    <row r="10470" spans="1:11" ht="18.5" thickTop="1" x14ac:dyDescent="0.55000000000000004">
      <c r="A10470" s="1">
        <v>43176</v>
      </c>
      <c r="B10470">
        <v>1</v>
      </c>
      <c r="C10470" s="5" t="s">
        <v>85</v>
      </c>
      <c r="D10470" s="6" t="s">
        <v>33</v>
      </c>
      <c r="E10470" s="6">
        <v>4</v>
      </c>
      <c r="F10470" s="6">
        <v>1</v>
      </c>
      <c r="G10470" s="6" t="s">
        <v>79</v>
      </c>
      <c r="H10470" s="7" t="s">
        <v>29</v>
      </c>
      <c r="I10470" t="s">
        <v>84</v>
      </c>
      <c r="J10470" t="s">
        <v>84</v>
      </c>
      <c r="K10470">
        <v>1</v>
      </c>
    </row>
    <row r="10471" spans="1:11" ht="18" x14ac:dyDescent="0.55000000000000004">
      <c r="A10471" s="1">
        <v>43176</v>
      </c>
      <c r="B10471">
        <v>1</v>
      </c>
      <c r="C10471" s="8" t="s">
        <v>33</v>
      </c>
      <c r="D10471" t="s">
        <v>85</v>
      </c>
      <c r="E10471">
        <v>4</v>
      </c>
      <c r="F10471">
        <v>1</v>
      </c>
      <c r="G10471" t="s">
        <v>29</v>
      </c>
      <c r="H10471" s="9" t="s">
        <v>79</v>
      </c>
      <c r="I10471" t="s">
        <v>84</v>
      </c>
      <c r="J10471" t="s">
        <v>84</v>
      </c>
      <c r="K10471">
        <v>1</v>
      </c>
    </row>
    <row r="10472" spans="1:11" ht="18" x14ac:dyDescent="0.55000000000000004">
      <c r="A10472" s="1">
        <v>43176</v>
      </c>
      <c r="B10472">
        <v>1</v>
      </c>
      <c r="C10472" s="8" t="s">
        <v>79</v>
      </c>
      <c r="D10472" t="s">
        <v>29</v>
      </c>
      <c r="E10472">
        <v>1</v>
      </c>
      <c r="F10472">
        <v>4</v>
      </c>
      <c r="G10472" t="s">
        <v>85</v>
      </c>
      <c r="H10472" s="9" t="s">
        <v>33</v>
      </c>
      <c r="I10472" t="s">
        <v>84</v>
      </c>
      <c r="J10472" t="s">
        <v>84</v>
      </c>
      <c r="K10472">
        <v>-1</v>
      </c>
    </row>
    <row r="10473" spans="1:11" ht="18.5" thickBot="1" x14ac:dyDescent="0.6">
      <c r="A10473" s="1">
        <v>43176</v>
      </c>
      <c r="B10473">
        <v>1</v>
      </c>
      <c r="C10473" s="10" t="s">
        <v>29</v>
      </c>
      <c r="D10473" s="11" t="s">
        <v>79</v>
      </c>
      <c r="E10473" s="11">
        <v>1</v>
      </c>
      <c r="F10473" s="11">
        <v>4</v>
      </c>
      <c r="G10473" s="11" t="s">
        <v>33</v>
      </c>
      <c r="H10473" s="12" t="s">
        <v>85</v>
      </c>
      <c r="I10473" t="s">
        <v>84</v>
      </c>
      <c r="J10473" t="s">
        <v>84</v>
      </c>
      <c r="K10473">
        <v>-1</v>
      </c>
    </row>
    <row r="10474" spans="1:11" ht="18.5" thickTop="1" x14ac:dyDescent="0.55000000000000004">
      <c r="A10474" s="1">
        <v>43176</v>
      </c>
      <c r="B10474">
        <v>2</v>
      </c>
      <c r="C10474" s="5" t="s">
        <v>85</v>
      </c>
      <c r="D10474" s="6" t="s">
        <v>29</v>
      </c>
      <c r="E10474" s="6">
        <v>4</v>
      </c>
      <c r="F10474" s="6">
        <v>0</v>
      </c>
      <c r="G10474" s="6" t="s">
        <v>22</v>
      </c>
      <c r="H10474" s="7" t="s">
        <v>32</v>
      </c>
      <c r="I10474" t="s">
        <v>84</v>
      </c>
      <c r="J10474" t="s">
        <v>84</v>
      </c>
      <c r="K10474">
        <v>1</v>
      </c>
    </row>
    <row r="10475" spans="1:11" ht="18" x14ac:dyDescent="0.55000000000000004">
      <c r="A10475" s="1">
        <v>43176</v>
      </c>
      <c r="B10475">
        <v>2</v>
      </c>
      <c r="C10475" s="8" t="s">
        <v>29</v>
      </c>
      <c r="D10475" t="s">
        <v>85</v>
      </c>
      <c r="E10475">
        <v>4</v>
      </c>
      <c r="F10475">
        <v>0</v>
      </c>
      <c r="G10475" t="s">
        <v>32</v>
      </c>
      <c r="H10475" s="9" t="s">
        <v>22</v>
      </c>
      <c r="I10475" t="s">
        <v>84</v>
      </c>
      <c r="J10475" t="s">
        <v>84</v>
      </c>
      <c r="K10475">
        <v>1</v>
      </c>
    </row>
    <row r="10476" spans="1:11" ht="18" x14ac:dyDescent="0.55000000000000004">
      <c r="A10476" s="1">
        <v>43176</v>
      </c>
      <c r="B10476">
        <v>2</v>
      </c>
      <c r="C10476" s="8" t="s">
        <v>22</v>
      </c>
      <c r="D10476" t="s">
        <v>32</v>
      </c>
      <c r="E10476">
        <v>0</v>
      </c>
      <c r="F10476">
        <v>4</v>
      </c>
      <c r="G10476" t="s">
        <v>85</v>
      </c>
      <c r="H10476" s="9" t="s">
        <v>29</v>
      </c>
      <c r="I10476" t="s">
        <v>84</v>
      </c>
      <c r="J10476" t="s">
        <v>84</v>
      </c>
      <c r="K10476">
        <v>-1</v>
      </c>
    </row>
    <row r="10477" spans="1:11" ht="18.5" thickBot="1" x14ac:dyDescent="0.6">
      <c r="A10477" s="1">
        <v>43176</v>
      </c>
      <c r="B10477">
        <v>2</v>
      </c>
      <c r="C10477" s="10" t="s">
        <v>32</v>
      </c>
      <c r="D10477" s="11" t="s">
        <v>22</v>
      </c>
      <c r="E10477" s="11">
        <v>0</v>
      </c>
      <c r="F10477" s="11">
        <v>4</v>
      </c>
      <c r="G10477" s="11" t="s">
        <v>29</v>
      </c>
      <c r="H10477" s="12" t="s">
        <v>85</v>
      </c>
      <c r="I10477" t="s">
        <v>84</v>
      </c>
      <c r="J10477" t="s">
        <v>84</v>
      </c>
      <c r="K10477">
        <v>-1</v>
      </c>
    </row>
    <row r="10478" spans="1:11" ht="18.5" thickTop="1" x14ac:dyDescent="0.55000000000000004">
      <c r="A10478" s="1">
        <v>43176</v>
      </c>
      <c r="B10478">
        <v>3</v>
      </c>
      <c r="C10478" s="5" t="s">
        <v>22</v>
      </c>
      <c r="D10478" s="6" t="s">
        <v>33</v>
      </c>
      <c r="E10478" s="6">
        <v>4</v>
      </c>
      <c r="F10478" s="6">
        <v>0</v>
      </c>
      <c r="G10478" s="6" t="s">
        <v>32</v>
      </c>
      <c r="H10478" s="7" t="s">
        <v>79</v>
      </c>
      <c r="I10478" t="s">
        <v>84</v>
      </c>
      <c r="J10478" t="s">
        <v>84</v>
      </c>
      <c r="K10478">
        <v>1</v>
      </c>
    </row>
    <row r="10479" spans="1:11" ht="18" x14ac:dyDescent="0.55000000000000004">
      <c r="A10479" s="1">
        <v>43176</v>
      </c>
      <c r="B10479">
        <v>3</v>
      </c>
      <c r="C10479" s="8" t="s">
        <v>33</v>
      </c>
      <c r="D10479" t="s">
        <v>22</v>
      </c>
      <c r="E10479">
        <v>4</v>
      </c>
      <c r="F10479">
        <v>0</v>
      </c>
      <c r="G10479" t="s">
        <v>79</v>
      </c>
      <c r="H10479" s="9" t="s">
        <v>32</v>
      </c>
      <c r="I10479" t="s">
        <v>84</v>
      </c>
      <c r="J10479" t="s">
        <v>84</v>
      </c>
      <c r="K10479">
        <v>1</v>
      </c>
    </row>
    <row r="10480" spans="1:11" ht="18" x14ac:dyDescent="0.55000000000000004">
      <c r="A10480" s="1">
        <v>43176</v>
      </c>
      <c r="B10480">
        <v>3</v>
      </c>
      <c r="C10480" s="8" t="s">
        <v>32</v>
      </c>
      <c r="D10480" t="s">
        <v>79</v>
      </c>
      <c r="E10480">
        <v>0</v>
      </c>
      <c r="F10480">
        <v>4</v>
      </c>
      <c r="G10480" t="s">
        <v>22</v>
      </c>
      <c r="H10480" s="9" t="s">
        <v>33</v>
      </c>
      <c r="I10480" t="s">
        <v>84</v>
      </c>
      <c r="J10480" t="s">
        <v>84</v>
      </c>
      <c r="K10480">
        <v>-1</v>
      </c>
    </row>
    <row r="10481" spans="1:11" ht="18.5" thickBot="1" x14ac:dyDescent="0.6">
      <c r="A10481" s="1">
        <v>43176</v>
      </c>
      <c r="B10481">
        <v>3</v>
      </c>
      <c r="C10481" s="10" t="s">
        <v>79</v>
      </c>
      <c r="D10481" s="11" t="s">
        <v>32</v>
      </c>
      <c r="E10481" s="11">
        <v>0</v>
      </c>
      <c r="F10481" s="11">
        <v>4</v>
      </c>
      <c r="G10481" s="11" t="s">
        <v>33</v>
      </c>
      <c r="H10481" s="12" t="s">
        <v>22</v>
      </c>
      <c r="I10481" t="s">
        <v>84</v>
      </c>
      <c r="J10481" t="s">
        <v>84</v>
      </c>
      <c r="K10481">
        <v>-1</v>
      </c>
    </row>
    <row r="10482" spans="1:11" ht="18.5" thickTop="1" x14ac:dyDescent="0.55000000000000004">
      <c r="A10482" s="1">
        <v>43176</v>
      </c>
      <c r="B10482">
        <v>4</v>
      </c>
      <c r="C10482" s="5" t="s">
        <v>22</v>
      </c>
      <c r="D10482" s="6" t="s">
        <v>29</v>
      </c>
      <c r="E10482" s="6">
        <v>4</v>
      </c>
      <c r="F10482" s="6">
        <v>3</v>
      </c>
      <c r="G10482" s="6" t="s">
        <v>85</v>
      </c>
      <c r="H10482" s="7" t="s">
        <v>33</v>
      </c>
      <c r="I10482" t="s">
        <v>71</v>
      </c>
      <c r="J10482" t="s">
        <v>84</v>
      </c>
      <c r="K10482">
        <v>1</v>
      </c>
    </row>
    <row r="10483" spans="1:11" ht="18" x14ac:dyDescent="0.55000000000000004">
      <c r="A10483" s="1">
        <v>43176</v>
      </c>
      <c r="B10483">
        <v>4</v>
      </c>
      <c r="C10483" s="8" t="s">
        <v>29</v>
      </c>
      <c r="D10483" t="s">
        <v>22</v>
      </c>
      <c r="E10483">
        <v>4</v>
      </c>
      <c r="F10483">
        <v>3</v>
      </c>
      <c r="G10483" t="s">
        <v>33</v>
      </c>
      <c r="H10483" s="9" t="s">
        <v>85</v>
      </c>
      <c r="I10483" t="s">
        <v>71</v>
      </c>
      <c r="J10483" t="s">
        <v>84</v>
      </c>
      <c r="K10483">
        <v>1</v>
      </c>
    </row>
    <row r="10484" spans="1:11" ht="18" x14ac:dyDescent="0.55000000000000004">
      <c r="A10484" s="1">
        <v>43176</v>
      </c>
      <c r="B10484">
        <v>4</v>
      </c>
      <c r="C10484" s="8" t="s">
        <v>85</v>
      </c>
      <c r="D10484" t="s">
        <v>33</v>
      </c>
      <c r="E10484">
        <v>3</v>
      </c>
      <c r="F10484">
        <v>4</v>
      </c>
      <c r="G10484" t="s">
        <v>22</v>
      </c>
      <c r="H10484" s="9" t="s">
        <v>29</v>
      </c>
      <c r="I10484" t="s">
        <v>84</v>
      </c>
      <c r="J10484" t="s">
        <v>71</v>
      </c>
      <c r="K10484">
        <v>-1</v>
      </c>
    </row>
    <row r="10485" spans="1:11" ht="18.5" thickBot="1" x14ac:dyDescent="0.6">
      <c r="A10485" s="1">
        <v>43176</v>
      </c>
      <c r="B10485">
        <v>4</v>
      </c>
      <c r="C10485" s="10" t="s">
        <v>33</v>
      </c>
      <c r="D10485" s="11" t="s">
        <v>85</v>
      </c>
      <c r="E10485" s="11">
        <v>3</v>
      </c>
      <c r="F10485" s="11">
        <v>4</v>
      </c>
      <c r="G10485" s="11" t="s">
        <v>29</v>
      </c>
      <c r="H10485" s="12" t="s">
        <v>22</v>
      </c>
      <c r="I10485" t="s">
        <v>84</v>
      </c>
      <c r="J10485" t="s">
        <v>71</v>
      </c>
      <c r="K10485">
        <v>-1</v>
      </c>
    </row>
    <row r="10486" spans="1:11" ht="18.5" thickTop="1" x14ac:dyDescent="0.55000000000000004">
      <c r="A10486" s="1">
        <v>43176</v>
      </c>
      <c r="B10486">
        <v>5</v>
      </c>
      <c r="C10486" s="5" t="s">
        <v>22</v>
      </c>
      <c r="D10486" s="6" t="s">
        <v>32</v>
      </c>
      <c r="E10486" s="6">
        <v>4</v>
      </c>
      <c r="F10486" s="6">
        <v>2</v>
      </c>
      <c r="G10486" s="6" t="s">
        <v>85</v>
      </c>
      <c r="H10486" s="7" t="s">
        <v>79</v>
      </c>
      <c r="I10486" t="s">
        <v>84</v>
      </c>
      <c r="J10486" t="s">
        <v>84</v>
      </c>
      <c r="K10486">
        <v>1</v>
      </c>
    </row>
    <row r="10487" spans="1:11" ht="18" x14ac:dyDescent="0.55000000000000004">
      <c r="A10487" s="1">
        <v>43176</v>
      </c>
      <c r="B10487">
        <v>5</v>
      </c>
      <c r="C10487" s="8" t="s">
        <v>32</v>
      </c>
      <c r="D10487" t="s">
        <v>22</v>
      </c>
      <c r="E10487">
        <v>4</v>
      </c>
      <c r="F10487">
        <v>2</v>
      </c>
      <c r="G10487" t="s">
        <v>79</v>
      </c>
      <c r="H10487" s="9" t="s">
        <v>85</v>
      </c>
      <c r="I10487" t="s">
        <v>84</v>
      </c>
      <c r="J10487" t="s">
        <v>84</v>
      </c>
      <c r="K10487">
        <v>1</v>
      </c>
    </row>
    <row r="10488" spans="1:11" ht="18" x14ac:dyDescent="0.55000000000000004">
      <c r="A10488" s="1">
        <v>43176</v>
      </c>
      <c r="B10488">
        <v>5</v>
      </c>
      <c r="C10488" s="8" t="s">
        <v>85</v>
      </c>
      <c r="D10488" t="s">
        <v>79</v>
      </c>
      <c r="E10488">
        <v>2</v>
      </c>
      <c r="F10488">
        <v>4</v>
      </c>
      <c r="G10488" t="s">
        <v>22</v>
      </c>
      <c r="H10488" s="9" t="s">
        <v>32</v>
      </c>
      <c r="I10488" t="s">
        <v>84</v>
      </c>
      <c r="J10488" t="s">
        <v>84</v>
      </c>
      <c r="K10488">
        <v>-1</v>
      </c>
    </row>
    <row r="10489" spans="1:11" ht="18.5" thickBot="1" x14ac:dyDescent="0.6">
      <c r="A10489" s="1">
        <v>43176</v>
      </c>
      <c r="B10489">
        <v>5</v>
      </c>
      <c r="C10489" s="10" t="s">
        <v>79</v>
      </c>
      <c r="D10489" s="11" t="s">
        <v>85</v>
      </c>
      <c r="E10489" s="11">
        <v>2</v>
      </c>
      <c r="F10489" s="11">
        <v>4</v>
      </c>
      <c r="G10489" s="11" t="s">
        <v>32</v>
      </c>
      <c r="H10489" s="12" t="s">
        <v>22</v>
      </c>
      <c r="I10489" t="s">
        <v>84</v>
      </c>
      <c r="J10489" t="s">
        <v>84</v>
      </c>
      <c r="K10489">
        <v>-1</v>
      </c>
    </row>
    <row r="10490" spans="1:11" ht="18.5" thickTop="1" x14ac:dyDescent="0.55000000000000004">
      <c r="A10490" s="1">
        <v>43176</v>
      </c>
      <c r="B10490">
        <v>6</v>
      </c>
      <c r="C10490" s="5" t="s">
        <v>32</v>
      </c>
      <c r="D10490" s="6" t="s">
        <v>33</v>
      </c>
      <c r="E10490" s="6">
        <v>4</v>
      </c>
      <c r="F10490" s="6">
        <v>0</v>
      </c>
      <c r="G10490" s="6" t="s">
        <v>79</v>
      </c>
      <c r="H10490" s="7" t="s">
        <v>29</v>
      </c>
      <c r="I10490" t="s">
        <v>84</v>
      </c>
      <c r="J10490" t="s">
        <v>84</v>
      </c>
      <c r="K10490">
        <v>1</v>
      </c>
    </row>
    <row r="10491" spans="1:11" ht="18" x14ac:dyDescent="0.55000000000000004">
      <c r="A10491" s="1">
        <v>43176</v>
      </c>
      <c r="B10491">
        <v>6</v>
      </c>
      <c r="C10491" s="8" t="s">
        <v>33</v>
      </c>
      <c r="D10491" t="s">
        <v>32</v>
      </c>
      <c r="E10491">
        <v>4</v>
      </c>
      <c r="F10491">
        <v>0</v>
      </c>
      <c r="G10491" t="s">
        <v>29</v>
      </c>
      <c r="H10491" s="9" t="s">
        <v>79</v>
      </c>
      <c r="I10491" t="s">
        <v>84</v>
      </c>
      <c r="J10491" t="s">
        <v>84</v>
      </c>
      <c r="K10491">
        <v>1</v>
      </c>
    </row>
    <row r="10492" spans="1:11" ht="18" x14ac:dyDescent="0.55000000000000004">
      <c r="A10492" s="1">
        <v>43176</v>
      </c>
      <c r="B10492">
        <v>6</v>
      </c>
      <c r="C10492" s="8" t="s">
        <v>79</v>
      </c>
      <c r="D10492" t="s">
        <v>29</v>
      </c>
      <c r="E10492">
        <v>0</v>
      </c>
      <c r="F10492">
        <v>4</v>
      </c>
      <c r="G10492" t="s">
        <v>32</v>
      </c>
      <c r="H10492" s="9" t="s">
        <v>33</v>
      </c>
      <c r="I10492" t="s">
        <v>84</v>
      </c>
      <c r="J10492" t="s">
        <v>84</v>
      </c>
      <c r="K10492">
        <v>-1</v>
      </c>
    </row>
    <row r="10493" spans="1:11" ht="18.5" thickBot="1" x14ac:dyDescent="0.6">
      <c r="A10493" s="1">
        <v>43176</v>
      </c>
      <c r="B10493">
        <v>6</v>
      </c>
      <c r="C10493" s="10" t="s">
        <v>29</v>
      </c>
      <c r="D10493" s="11" t="s">
        <v>79</v>
      </c>
      <c r="E10493" s="11">
        <v>0</v>
      </c>
      <c r="F10493" s="11">
        <v>4</v>
      </c>
      <c r="G10493" s="11" t="s">
        <v>33</v>
      </c>
      <c r="H10493" s="12" t="s">
        <v>32</v>
      </c>
      <c r="I10493" t="s">
        <v>84</v>
      </c>
      <c r="J10493" t="s">
        <v>84</v>
      </c>
      <c r="K10493">
        <v>-1</v>
      </c>
    </row>
    <row r="10494" spans="1:11" ht="18.5" thickTop="1" x14ac:dyDescent="0.55000000000000004">
      <c r="A10494" s="1">
        <v>43176</v>
      </c>
      <c r="B10494">
        <v>7</v>
      </c>
      <c r="C10494" s="5" t="s">
        <v>22</v>
      </c>
      <c r="D10494" s="6" t="s">
        <v>79</v>
      </c>
      <c r="E10494" s="6">
        <v>4</v>
      </c>
      <c r="F10494" s="6">
        <v>3</v>
      </c>
      <c r="G10494" s="6" t="s">
        <v>85</v>
      </c>
      <c r="H10494" s="7" t="s">
        <v>29</v>
      </c>
      <c r="I10494" t="s">
        <v>78</v>
      </c>
      <c r="J10494" t="s">
        <v>84</v>
      </c>
      <c r="K10494">
        <v>1</v>
      </c>
    </row>
    <row r="10495" spans="1:11" ht="18" x14ac:dyDescent="0.55000000000000004">
      <c r="A10495" s="1">
        <v>43176</v>
      </c>
      <c r="B10495">
        <v>7</v>
      </c>
      <c r="C10495" s="8" t="s">
        <v>79</v>
      </c>
      <c r="D10495" t="s">
        <v>22</v>
      </c>
      <c r="E10495">
        <v>4</v>
      </c>
      <c r="F10495">
        <v>3</v>
      </c>
      <c r="G10495" t="s">
        <v>29</v>
      </c>
      <c r="H10495" s="9" t="s">
        <v>85</v>
      </c>
      <c r="I10495" t="s">
        <v>78</v>
      </c>
      <c r="J10495" t="s">
        <v>84</v>
      </c>
      <c r="K10495">
        <v>1</v>
      </c>
    </row>
    <row r="10496" spans="1:11" ht="18" x14ac:dyDescent="0.55000000000000004">
      <c r="A10496" s="1">
        <v>43176</v>
      </c>
      <c r="B10496">
        <v>7</v>
      </c>
      <c r="C10496" s="8" t="s">
        <v>85</v>
      </c>
      <c r="D10496" t="s">
        <v>29</v>
      </c>
      <c r="E10496">
        <v>3</v>
      </c>
      <c r="F10496">
        <v>4</v>
      </c>
      <c r="G10496" t="s">
        <v>22</v>
      </c>
      <c r="H10496" s="9" t="s">
        <v>79</v>
      </c>
      <c r="I10496" t="s">
        <v>84</v>
      </c>
      <c r="J10496" t="s">
        <v>78</v>
      </c>
      <c r="K10496">
        <v>-1</v>
      </c>
    </row>
    <row r="10497" spans="1:11" ht="18.5" thickBot="1" x14ac:dyDescent="0.6">
      <c r="A10497" s="1">
        <v>43176</v>
      </c>
      <c r="B10497">
        <v>7</v>
      </c>
      <c r="C10497" s="10" t="s">
        <v>29</v>
      </c>
      <c r="D10497" s="11" t="s">
        <v>85</v>
      </c>
      <c r="E10497" s="11">
        <v>3</v>
      </c>
      <c r="F10497" s="11">
        <v>4</v>
      </c>
      <c r="G10497" s="11" t="s">
        <v>79</v>
      </c>
      <c r="H10497" s="12" t="s">
        <v>22</v>
      </c>
      <c r="I10497" t="s">
        <v>84</v>
      </c>
      <c r="J10497" t="s">
        <v>78</v>
      </c>
      <c r="K10497">
        <v>-1</v>
      </c>
    </row>
    <row r="10498" spans="1:11" ht="18.5" thickTop="1" x14ac:dyDescent="0.55000000000000004">
      <c r="A10498" s="1">
        <v>43176</v>
      </c>
      <c r="B10498">
        <v>8</v>
      </c>
      <c r="C10498" s="5" t="s">
        <v>22</v>
      </c>
      <c r="D10498" s="6" t="s">
        <v>33</v>
      </c>
      <c r="E10498" s="6">
        <v>4</v>
      </c>
      <c r="F10498" s="6">
        <v>1</v>
      </c>
      <c r="G10498" s="6" t="s">
        <v>32</v>
      </c>
      <c r="H10498" s="7" t="s">
        <v>29</v>
      </c>
      <c r="I10498" t="s">
        <v>84</v>
      </c>
      <c r="J10498" t="s">
        <v>84</v>
      </c>
      <c r="K10498">
        <v>1</v>
      </c>
    </row>
    <row r="10499" spans="1:11" ht="18" x14ac:dyDescent="0.55000000000000004">
      <c r="A10499" s="1">
        <v>43176</v>
      </c>
      <c r="B10499">
        <v>8</v>
      </c>
      <c r="C10499" s="8" t="s">
        <v>33</v>
      </c>
      <c r="D10499" t="s">
        <v>22</v>
      </c>
      <c r="E10499">
        <v>4</v>
      </c>
      <c r="F10499">
        <v>1</v>
      </c>
      <c r="G10499" t="s">
        <v>29</v>
      </c>
      <c r="H10499" s="9" t="s">
        <v>32</v>
      </c>
      <c r="I10499" t="s">
        <v>84</v>
      </c>
      <c r="J10499" t="s">
        <v>84</v>
      </c>
      <c r="K10499">
        <v>1</v>
      </c>
    </row>
    <row r="10500" spans="1:11" ht="18" x14ac:dyDescent="0.55000000000000004">
      <c r="A10500" s="1">
        <v>43176</v>
      </c>
      <c r="B10500">
        <v>8</v>
      </c>
      <c r="C10500" s="8" t="s">
        <v>32</v>
      </c>
      <c r="D10500" t="s">
        <v>29</v>
      </c>
      <c r="E10500">
        <v>1</v>
      </c>
      <c r="F10500">
        <v>4</v>
      </c>
      <c r="G10500" t="s">
        <v>22</v>
      </c>
      <c r="H10500" s="9" t="s">
        <v>33</v>
      </c>
      <c r="I10500" t="s">
        <v>84</v>
      </c>
      <c r="J10500" t="s">
        <v>84</v>
      </c>
      <c r="K10500">
        <v>-1</v>
      </c>
    </row>
    <row r="10501" spans="1:11" ht="18.5" thickBot="1" x14ac:dyDescent="0.6">
      <c r="A10501" s="1">
        <v>43176</v>
      </c>
      <c r="B10501">
        <v>8</v>
      </c>
      <c r="C10501" s="10" t="s">
        <v>29</v>
      </c>
      <c r="D10501" s="11" t="s">
        <v>32</v>
      </c>
      <c r="E10501" s="11">
        <v>1</v>
      </c>
      <c r="F10501" s="11">
        <v>4</v>
      </c>
      <c r="G10501" s="11" t="s">
        <v>33</v>
      </c>
      <c r="H10501" s="12" t="s">
        <v>22</v>
      </c>
      <c r="I10501" t="s">
        <v>84</v>
      </c>
      <c r="J10501" t="s">
        <v>84</v>
      </c>
      <c r="K10501">
        <v>-1</v>
      </c>
    </row>
    <row r="10502" spans="1:11" ht="18.5" thickTop="1" x14ac:dyDescent="0.55000000000000004">
      <c r="A10502" s="1">
        <v>43177</v>
      </c>
      <c r="B10502">
        <v>1</v>
      </c>
      <c r="C10502" s="5" t="s">
        <v>44</v>
      </c>
      <c r="D10502" s="6" t="s">
        <v>69</v>
      </c>
      <c r="E10502" s="6">
        <v>4</v>
      </c>
      <c r="F10502" s="6">
        <v>1</v>
      </c>
      <c r="G10502" s="6" t="s">
        <v>32</v>
      </c>
      <c r="H10502" s="7" t="s">
        <v>79</v>
      </c>
      <c r="I10502" t="s">
        <v>84</v>
      </c>
      <c r="J10502" t="s">
        <v>84</v>
      </c>
      <c r="K10502">
        <v>1</v>
      </c>
    </row>
    <row r="10503" spans="1:11" ht="18" x14ac:dyDescent="0.55000000000000004">
      <c r="A10503" s="1">
        <v>43177</v>
      </c>
      <c r="B10503">
        <v>1</v>
      </c>
      <c r="C10503" s="8" t="s">
        <v>69</v>
      </c>
      <c r="D10503" t="s">
        <v>44</v>
      </c>
      <c r="E10503">
        <v>4</v>
      </c>
      <c r="F10503">
        <v>1</v>
      </c>
      <c r="G10503" t="s">
        <v>79</v>
      </c>
      <c r="H10503" s="9" t="s">
        <v>32</v>
      </c>
      <c r="I10503" t="s">
        <v>84</v>
      </c>
      <c r="J10503" t="s">
        <v>84</v>
      </c>
      <c r="K10503">
        <v>1</v>
      </c>
    </row>
    <row r="10504" spans="1:11" ht="18" x14ac:dyDescent="0.55000000000000004">
      <c r="A10504" s="1">
        <v>43177</v>
      </c>
      <c r="B10504">
        <v>1</v>
      </c>
      <c r="C10504" s="8" t="s">
        <v>32</v>
      </c>
      <c r="D10504" t="s">
        <v>79</v>
      </c>
      <c r="E10504">
        <v>1</v>
      </c>
      <c r="F10504">
        <v>4</v>
      </c>
      <c r="G10504" t="s">
        <v>44</v>
      </c>
      <c r="H10504" s="9" t="s">
        <v>69</v>
      </c>
      <c r="I10504" t="s">
        <v>84</v>
      </c>
      <c r="J10504" t="s">
        <v>84</v>
      </c>
      <c r="K10504">
        <v>-1</v>
      </c>
    </row>
    <row r="10505" spans="1:11" ht="18.5" thickBot="1" x14ac:dyDescent="0.6">
      <c r="A10505" s="1">
        <v>43177</v>
      </c>
      <c r="B10505">
        <v>1</v>
      </c>
      <c r="C10505" s="10" t="s">
        <v>79</v>
      </c>
      <c r="D10505" s="11" t="s">
        <v>32</v>
      </c>
      <c r="E10505" s="11">
        <v>1</v>
      </c>
      <c r="F10505" s="11">
        <v>4</v>
      </c>
      <c r="G10505" s="11" t="s">
        <v>69</v>
      </c>
      <c r="H10505" s="12" t="s">
        <v>44</v>
      </c>
      <c r="I10505" t="s">
        <v>84</v>
      </c>
      <c r="J10505" t="s">
        <v>84</v>
      </c>
      <c r="K10505">
        <v>-1</v>
      </c>
    </row>
    <row r="10506" spans="1:11" ht="18.5" thickTop="1" x14ac:dyDescent="0.55000000000000004">
      <c r="A10506" s="1">
        <v>43177</v>
      </c>
      <c r="B10506">
        <v>2</v>
      </c>
      <c r="C10506" s="5" t="s">
        <v>20</v>
      </c>
      <c r="D10506" s="6" t="s">
        <v>104</v>
      </c>
      <c r="E10506" s="6">
        <v>4</v>
      </c>
      <c r="F10506" s="6">
        <v>1</v>
      </c>
      <c r="G10506" s="6" t="s">
        <v>22</v>
      </c>
      <c r="H10506" s="7" t="s">
        <v>57</v>
      </c>
      <c r="I10506" t="s">
        <v>84</v>
      </c>
      <c r="J10506" t="s">
        <v>84</v>
      </c>
      <c r="K10506">
        <v>1</v>
      </c>
    </row>
    <row r="10507" spans="1:11" ht="18" x14ac:dyDescent="0.55000000000000004">
      <c r="A10507" s="1">
        <v>43177</v>
      </c>
      <c r="B10507">
        <v>2</v>
      </c>
      <c r="C10507" s="8" t="s">
        <v>104</v>
      </c>
      <c r="D10507" t="s">
        <v>20</v>
      </c>
      <c r="E10507">
        <v>4</v>
      </c>
      <c r="F10507">
        <v>1</v>
      </c>
      <c r="G10507" t="s">
        <v>57</v>
      </c>
      <c r="H10507" s="9" t="s">
        <v>22</v>
      </c>
      <c r="I10507" t="s">
        <v>84</v>
      </c>
      <c r="J10507" t="s">
        <v>84</v>
      </c>
      <c r="K10507">
        <v>1</v>
      </c>
    </row>
    <row r="10508" spans="1:11" ht="18" x14ac:dyDescent="0.55000000000000004">
      <c r="A10508" s="1">
        <v>43177</v>
      </c>
      <c r="B10508">
        <v>2</v>
      </c>
      <c r="C10508" s="8" t="s">
        <v>22</v>
      </c>
      <c r="D10508" t="s">
        <v>57</v>
      </c>
      <c r="E10508">
        <v>1</v>
      </c>
      <c r="F10508">
        <v>4</v>
      </c>
      <c r="G10508" t="s">
        <v>20</v>
      </c>
      <c r="H10508" s="9" t="s">
        <v>104</v>
      </c>
      <c r="I10508" t="s">
        <v>84</v>
      </c>
      <c r="J10508" t="s">
        <v>84</v>
      </c>
      <c r="K10508">
        <v>-1</v>
      </c>
    </row>
    <row r="10509" spans="1:11" ht="18.5" thickBot="1" x14ac:dyDescent="0.6">
      <c r="A10509" s="1">
        <v>43177</v>
      </c>
      <c r="B10509">
        <v>2</v>
      </c>
      <c r="C10509" s="10" t="s">
        <v>57</v>
      </c>
      <c r="D10509" s="11" t="s">
        <v>22</v>
      </c>
      <c r="E10509" s="11">
        <v>1</v>
      </c>
      <c r="F10509" s="11">
        <v>4</v>
      </c>
      <c r="G10509" s="11" t="s">
        <v>104</v>
      </c>
      <c r="H10509" s="12" t="s">
        <v>20</v>
      </c>
      <c r="I10509" t="s">
        <v>84</v>
      </c>
      <c r="J10509" t="s">
        <v>84</v>
      </c>
      <c r="K10509">
        <v>-1</v>
      </c>
    </row>
    <row r="10510" spans="1:11" ht="18.5" thickTop="1" x14ac:dyDescent="0.55000000000000004">
      <c r="A10510" s="1">
        <v>43177</v>
      </c>
      <c r="B10510">
        <v>3</v>
      </c>
      <c r="C10510" s="5" t="s">
        <v>22</v>
      </c>
      <c r="D10510" s="6" t="s">
        <v>110</v>
      </c>
      <c r="E10510" s="6">
        <v>4</v>
      </c>
      <c r="F10510" s="6">
        <v>3</v>
      </c>
      <c r="G10510" s="6" t="s">
        <v>32</v>
      </c>
      <c r="H10510" s="7" t="s">
        <v>20</v>
      </c>
      <c r="I10510" t="s">
        <v>63</v>
      </c>
      <c r="J10510" t="s">
        <v>84</v>
      </c>
      <c r="K10510">
        <v>1</v>
      </c>
    </row>
    <row r="10511" spans="1:11" ht="18" x14ac:dyDescent="0.55000000000000004">
      <c r="A10511" s="1">
        <v>43177</v>
      </c>
      <c r="B10511">
        <v>3</v>
      </c>
      <c r="C10511" s="8" t="s">
        <v>110</v>
      </c>
      <c r="D10511" t="s">
        <v>22</v>
      </c>
      <c r="E10511">
        <v>4</v>
      </c>
      <c r="F10511">
        <v>3</v>
      </c>
      <c r="G10511" t="s">
        <v>20</v>
      </c>
      <c r="H10511" s="9" t="s">
        <v>32</v>
      </c>
      <c r="I10511" t="s">
        <v>63</v>
      </c>
      <c r="J10511" t="s">
        <v>84</v>
      </c>
      <c r="K10511">
        <v>1</v>
      </c>
    </row>
    <row r="10512" spans="1:11" ht="18" x14ac:dyDescent="0.55000000000000004">
      <c r="A10512" s="1">
        <v>43177</v>
      </c>
      <c r="B10512">
        <v>3</v>
      </c>
      <c r="C10512" s="8" t="s">
        <v>32</v>
      </c>
      <c r="D10512" t="s">
        <v>20</v>
      </c>
      <c r="E10512">
        <v>3</v>
      </c>
      <c r="F10512">
        <v>4</v>
      </c>
      <c r="G10512" t="s">
        <v>22</v>
      </c>
      <c r="H10512" s="9" t="s">
        <v>110</v>
      </c>
      <c r="I10512" t="s">
        <v>84</v>
      </c>
      <c r="J10512" t="s">
        <v>63</v>
      </c>
      <c r="K10512">
        <v>-1</v>
      </c>
    </row>
    <row r="10513" spans="1:11" ht="18.5" thickBot="1" x14ac:dyDescent="0.6">
      <c r="A10513" s="1">
        <v>43177</v>
      </c>
      <c r="B10513">
        <v>3</v>
      </c>
      <c r="C10513" s="10" t="s">
        <v>20</v>
      </c>
      <c r="D10513" s="11" t="s">
        <v>32</v>
      </c>
      <c r="E10513" s="11">
        <v>3</v>
      </c>
      <c r="F10513" s="11">
        <v>4</v>
      </c>
      <c r="G10513" s="11" t="s">
        <v>110</v>
      </c>
      <c r="H10513" s="12" t="s">
        <v>22</v>
      </c>
      <c r="I10513" t="s">
        <v>84</v>
      </c>
      <c r="J10513" t="s">
        <v>63</v>
      </c>
      <c r="K10513">
        <v>-1</v>
      </c>
    </row>
    <row r="10514" spans="1:11" ht="18.5" thickTop="1" x14ac:dyDescent="0.55000000000000004">
      <c r="A10514" s="1">
        <v>43177</v>
      </c>
      <c r="B10514">
        <v>4</v>
      </c>
      <c r="C10514" s="5" t="s">
        <v>44</v>
      </c>
      <c r="D10514" s="6" t="s">
        <v>69</v>
      </c>
      <c r="E10514" s="6">
        <v>4</v>
      </c>
      <c r="F10514" s="6">
        <v>1</v>
      </c>
      <c r="G10514" s="6" t="s">
        <v>57</v>
      </c>
      <c r="H10514" s="7" t="s">
        <v>79</v>
      </c>
      <c r="I10514" t="s">
        <v>84</v>
      </c>
      <c r="J10514" t="s">
        <v>84</v>
      </c>
      <c r="K10514">
        <v>1</v>
      </c>
    </row>
    <row r="10515" spans="1:11" ht="18" x14ac:dyDescent="0.55000000000000004">
      <c r="A10515" s="1">
        <v>43177</v>
      </c>
      <c r="B10515">
        <v>4</v>
      </c>
      <c r="C10515" s="8" t="s">
        <v>69</v>
      </c>
      <c r="D10515" t="s">
        <v>44</v>
      </c>
      <c r="E10515">
        <v>4</v>
      </c>
      <c r="F10515">
        <v>1</v>
      </c>
      <c r="G10515" t="s">
        <v>79</v>
      </c>
      <c r="H10515" s="9" t="s">
        <v>57</v>
      </c>
      <c r="I10515" t="s">
        <v>84</v>
      </c>
      <c r="J10515" t="s">
        <v>84</v>
      </c>
      <c r="K10515">
        <v>1</v>
      </c>
    </row>
    <row r="10516" spans="1:11" ht="18" x14ac:dyDescent="0.55000000000000004">
      <c r="A10516" s="1">
        <v>43177</v>
      </c>
      <c r="B10516">
        <v>4</v>
      </c>
      <c r="C10516" s="8" t="s">
        <v>57</v>
      </c>
      <c r="D10516" t="s">
        <v>79</v>
      </c>
      <c r="E10516">
        <v>1</v>
      </c>
      <c r="F10516">
        <v>4</v>
      </c>
      <c r="G10516" t="s">
        <v>44</v>
      </c>
      <c r="H10516" s="9" t="s">
        <v>69</v>
      </c>
      <c r="I10516" t="s">
        <v>84</v>
      </c>
      <c r="J10516" t="s">
        <v>84</v>
      </c>
      <c r="K10516">
        <v>-1</v>
      </c>
    </row>
    <row r="10517" spans="1:11" ht="18.5" thickBot="1" x14ac:dyDescent="0.6">
      <c r="A10517" s="1">
        <v>43177</v>
      </c>
      <c r="B10517">
        <v>4</v>
      </c>
      <c r="C10517" s="10" t="s">
        <v>79</v>
      </c>
      <c r="D10517" s="11" t="s">
        <v>57</v>
      </c>
      <c r="E10517" s="11">
        <v>1</v>
      </c>
      <c r="F10517" s="11">
        <v>4</v>
      </c>
      <c r="G10517" s="11" t="s">
        <v>69</v>
      </c>
      <c r="H10517" s="12" t="s">
        <v>44</v>
      </c>
      <c r="I10517" t="s">
        <v>84</v>
      </c>
      <c r="J10517" t="s">
        <v>84</v>
      </c>
      <c r="K10517">
        <v>-1</v>
      </c>
    </row>
    <row r="10518" spans="1:11" ht="18.5" thickTop="1" x14ac:dyDescent="0.55000000000000004">
      <c r="A10518" s="1">
        <v>43177</v>
      </c>
      <c r="B10518">
        <v>5</v>
      </c>
      <c r="C10518" s="5" t="s">
        <v>104</v>
      </c>
      <c r="D10518" s="6" t="s">
        <v>79</v>
      </c>
      <c r="E10518" s="6">
        <v>4</v>
      </c>
      <c r="F10518" s="6">
        <v>2</v>
      </c>
      <c r="G10518" s="6" t="s">
        <v>22</v>
      </c>
      <c r="H10518" s="7" t="s">
        <v>110</v>
      </c>
      <c r="I10518" t="s">
        <v>84</v>
      </c>
      <c r="J10518" t="s">
        <v>84</v>
      </c>
      <c r="K10518">
        <v>1</v>
      </c>
    </row>
    <row r="10519" spans="1:11" ht="18" x14ac:dyDescent="0.55000000000000004">
      <c r="A10519" s="1">
        <v>43177</v>
      </c>
      <c r="B10519">
        <v>5</v>
      </c>
      <c r="C10519" s="8" t="s">
        <v>79</v>
      </c>
      <c r="D10519" t="s">
        <v>104</v>
      </c>
      <c r="E10519">
        <v>4</v>
      </c>
      <c r="F10519">
        <v>2</v>
      </c>
      <c r="G10519" t="s">
        <v>110</v>
      </c>
      <c r="H10519" s="9" t="s">
        <v>22</v>
      </c>
      <c r="I10519" t="s">
        <v>84</v>
      </c>
      <c r="J10519" t="s">
        <v>84</v>
      </c>
      <c r="K10519">
        <v>1</v>
      </c>
    </row>
    <row r="10520" spans="1:11" ht="18" x14ac:dyDescent="0.55000000000000004">
      <c r="A10520" s="1">
        <v>43177</v>
      </c>
      <c r="B10520">
        <v>5</v>
      </c>
      <c r="C10520" s="8" t="s">
        <v>22</v>
      </c>
      <c r="D10520" t="s">
        <v>110</v>
      </c>
      <c r="E10520">
        <v>2</v>
      </c>
      <c r="F10520">
        <v>4</v>
      </c>
      <c r="G10520" t="s">
        <v>104</v>
      </c>
      <c r="H10520" s="9" t="s">
        <v>79</v>
      </c>
      <c r="I10520" t="s">
        <v>84</v>
      </c>
      <c r="J10520" t="s">
        <v>84</v>
      </c>
      <c r="K10520">
        <v>-1</v>
      </c>
    </row>
    <row r="10521" spans="1:11" ht="18.5" thickBot="1" x14ac:dyDescent="0.6">
      <c r="A10521" s="1">
        <v>43177</v>
      </c>
      <c r="B10521">
        <v>5</v>
      </c>
      <c r="C10521" s="10" t="s">
        <v>110</v>
      </c>
      <c r="D10521" s="11" t="s">
        <v>22</v>
      </c>
      <c r="E10521" s="11">
        <v>2</v>
      </c>
      <c r="F10521" s="11">
        <v>4</v>
      </c>
      <c r="G10521" s="11" t="s">
        <v>79</v>
      </c>
      <c r="H10521" s="12" t="s">
        <v>104</v>
      </c>
      <c r="I10521" t="s">
        <v>84</v>
      </c>
      <c r="J10521" t="s">
        <v>84</v>
      </c>
      <c r="K10521">
        <v>-1</v>
      </c>
    </row>
    <row r="10522" spans="1:11" ht="18.5" thickTop="1" x14ac:dyDescent="0.55000000000000004">
      <c r="A10522" s="1">
        <v>43177</v>
      </c>
      <c r="B10522">
        <v>6</v>
      </c>
      <c r="C10522" s="5" t="s">
        <v>44</v>
      </c>
      <c r="D10522" s="6" t="s">
        <v>57</v>
      </c>
      <c r="E10522" s="6">
        <v>4</v>
      </c>
      <c r="F10522" s="6">
        <v>3</v>
      </c>
      <c r="G10522" s="6" t="s">
        <v>32</v>
      </c>
      <c r="H10522" s="7" t="s">
        <v>20</v>
      </c>
      <c r="I10522" t="s">
        <v>64</v>
      </c>
      <c r="J10522" t="s">
        <v>84</v>
      </c>
      <c r="K10522">
        <v>1</v>
      </c>
    </row>
    <row r="10523" spans="1:11" ht="18" x14ac:dyDescent="0.55000000000000004">
      <c r="A10523" s="1">
        <v>43177</v>
      </c>
      <c r="B10523">
        <v>6</v>
      </c>
      <c r="C10523" s="8" t="s">
        <v>57</v>
      </c>
      <c r="D10523" t="s">
        <v>44</v>
      </c>
      <c r="E10523">
        <v>4</v>
      </c>
      <c r="F10523">
        <v>3</v>
      </c>
      <c r="G10523" t="s">
        <v>20</v>
      </c>
      <c r="H10523" s="9" t="s">
        <v>32</v>
      </c>
      <c r="I10523" t="s">
        <v>64</v>
      </c>
      <c r="J10523" t="s">
        <v>84</v>
      </c>
      <c r="K10523">
        <v>1</v>
      </c>
    </row>
    <row r="10524" spans="1:11" ht="18" x14ac:dyDescent="0.55000000000000004">
      <c r="A10524" s="1">
        <v>43177</v>
      </c>
      <c r="B10524">
        <v>6</v>
      </c>
      <c r="C10524" s="8" t="s">
        <v>32</v>
      </c>
      <c r="D10524" t="s">
        <v>20</v>
      </c>
      <c r="E10524">
        <v>3</v>
      </c>
      <c r="F10524">
        <v>4</v>
      </c>
      <c r="G10524" t="s">
        <v>44</v>
      </c>
      <c r="H10524" s="9" t="s">
        <v>57</v>
      </c>
      <c r="I10524" t="s">
        <v>84</v>
      </c>
      <c r="J10524" t="s">
        <v>64</v>
      </c>
      <c r="K10524">
        <v>-1</v>
      </c>
    </row>
    <row r="10525" spans="1:11" ht="18.5" thickBot="1" x14ac:dyDescent="0.6">
      <c r="A10525" s="1">
        <v>43177</v>
      </c>
      <c r="B10525">
        <v>6</v>
      </c>
      <c r="C10525" s="10" t="s">
        <v>20</v>
      </c>
      <c r="D10525" s="11" t="s">
        <v>32</v>
      </c>
      <c r="E10525" s="11">
        <v>3</v>
      </c>
      <c r="F10525" s="11">
        <v>4</v>
      </c>
      <c r="G10525" s="11" t="s">
        <v>57</v>
      </c>
      <c r="H10525" s="12" t="s">
        <v>44</v>
      </c>
      <c r="I10525" t="s">
        <v>84</v>
      </c>
      <c r="J10525" t="s">
        <v>64</v>
      </c>
      <c r="K10525">
        <v>-1</v>
      </c>
    </row>
    <row r="10526" spans="1:11" ht="18.5" thickTop="1" x14ac:dyDescent="0.55000000000000004">
      <c r="A10526" s="1">
        <v>43177</v>
      </c>
      <c r="B10526">
        <v>7</v>
      </c>
      <c r="C10526" s="5" t="s">
        <v>22</v>
      </c>
      <c r="D10526" s="6" t="s">
        <v>69</v>
      </c>
      <c r="E10526" s="6">
        <v>4</v>
      </c>
      <c r="F10526" s="6">
        <v>1</v>
      </c>
      <c r="G10526" s="6" t="s">
        <v>20</v>
      </c>
      <c r="H10526" s="7" t="s">
        <v>57</v>
      </c>
      <c r="I10526" t="s">
        <v>84</v>
      </c>
      <c r="J10526" t="s">
        <v>84</v>
      </c>
      <c r="K10526">
        <v>1</v>
      </c>
    </row>
    <row r="10527" spans="1:11" ht="18" x14ac:dyDescent="0.55000000000000004">
      <c r="A10527" s="1">
        <v>43177</v>
      </c>
      <c r="B10527">
        <v>7</v>
      </c>
      <c r="C10527" s="8" t="s">
        <v>69</v>
      </c>
      <c r="D10527" t="s">
        <v>22</v>
      </c>
      <c r="E10527">
        <v>4</v>
      </c>
      <c r="F10527">
        <v>1</v>
      </c>
      <c r="G10527" t="s">
        <v>57</v>
      </c>
      <c r="H10527" s="9" t="s">
        <v>20</v>
      </c>
      <c r="I10527" t="s">
        <v>84</v>
      </c>
      <c r="J10527" t="s">
        <v>84</v>
      </c>
      <c r="K10527">
        <v>1</v>
      </c>
    </row>
    <row r="10528" spans="1:11" ht="18" x14ac:dyDescent="0.55000000000000004">
      <c r="A10528" s="1">
        <v>43177</v>
      </c>
      <c r="B10528">
        <v>7</v>
      </c>
      <c r="C10528" s="8" t="s">
        <v>20</v>
      </c>
      <c r="D10528" t="s">
        <v>57</v>
      </c>
      <c r="E10528">
        <v>1</v>
      </c>
      <c r="F10528">
        <v>4</v>
      </c>
      <c r="G10528" t="s">
        <v>22</v>
      </c>
      <c r="H10528" s="9" t="s">
        <v>69</v>
      </c>
      <c r="I10528" t="s">
        <v>84</v>
      </c>
      <c r="J10528" t="s">
        <v>84</v>
      </c>
      <c r="K10528">
        <v>-1</v>
      </c>
    </row>
    <row r="10529" spans="1:11" ht="18.5" thickBot="1" x14ac:dyDescent="0.6">
      <c r="A10529" s="1">
        <v>43177</v>
      </c>
      <c r="B10529">
        <v>7</v>
      </c>
      <c r="C10529" s="10" t="s">
        <v>57</v>
      </c>
      <c r="D10529" s="11" t="s">
        <v>20</v>
      </c>
      <c r="E10529" s="11">
        <v>1</v>
      </c>
      <c r="F10529" s="11">
        <v>4</v>
      </c>
      <c r="G10529" s="11" t="s">
        <v>69</v>
      </c>
      <c r="H10529" s="12" t="s">
        <v>22</v>
      </c>
      <c r="I10529" t="s">
        <v>84</v>
      </c>
      <c r="J10529" t="s">
        <v>84</v>
      </c>
      <c r="K10529">
        <v>-1</v>
      </c>
    </row>
    <row r="10530" spans="1:11" ht="18.5" thickTop="1" x14ac:dyDescent="0.55000000000000004">
      <c r="A10530" s="1">
        <v>43177</v>
      </c>
      <c r="B10530">
        <v>8</v>
      </c>
      <c r="C10530" s="5" t="s">
        <v>44</v>
      </c>
      <c r="D10530" s="6" t="s">
        <v>110</v>
      </c>
      <c r="E10530" s="6">
        <v>4</v>
      </c>
      <c r="F10530" s="6">
        <v>2</v>
      </c>
      <c r="G10530" s="6" t="s">
        <v>32</v>
      </c>
      <c r="H10530" s="7" t="s">
        <v>104</v>
      </c>
      <c r="I10530" t="s">
        <v>84</v>
      </c>
      <c r="J10530" t="s">
        <v>84</v>
      </c>
      <c r="K10530">
        <v>1</v>
      </c>
    </row>
    <row r="10531" spans="1:11" ht="18" x14ac:dyDescent="0.55000000000000004">
      <c r="A10531" s="1">
        <v>43177</v>
      </c>
      <c r="B10531">
        <v>8</v>
      </c>
      <c r="C10531" s="8" t="s">
        <v>110</v>
      </c>
      <c r="D10531" t="s">
        <v>44</v>
      </c>
      <c r="E10531">
        <v>4</v>
      </c>
      <c r="F10531">
        <v>2</v>
      </c>
      <c r="G10531" t="s">
        <v>104</v>
      </c>
      <c r="H10531" s="9" t="s">
        <v>32</v>
      </c>
      <c r="I10531" t="s">
        <v>84</v>
      </c>
      <c r="J10531" t="s">
        <v>84</v>
      </c>
      <c r="K10531">
        <v>1</v>
      </c>
    </row>
    <row r="10532" spans="1:11" ht="18" x14ac:dyDescent="0.55000000000000004">
      <c r="A10532" s="1">
        <v>43177</v>
      </c>
      <c r="B10532">
        <v>8</v>
      </c>
      <c r="C10532" s="8" t="s">
        <v>32</v>
      </c>
      <c r="D10532" t="s">
        <v>104</v>
      </c>
      <c r="E10532">
        <v>2</v>
      </c>
      <c r="F10532">
        <v>4</v>
      </c>
      <c r="G10532" t="s">
        <v>44</v>
      </c>
      <c r="H10532" s="9" t="s">
        <v>110</v>
      </c>
      <c r="I10532" t="s">
        <v>84</v>
      </c>
      <c r="J10532" t="s">
        <v>84</v>
      </c>
      <c r="K10532">
        <v>-1</v>
      </c>
    </row>
    <row r="10533" spans="1:11" ht="18.5" thickBot="1" x14ac:dyDescent="0.6">
      <c r="A10533" s="1">
        <v>43177</v>
      </c>
      <c r="B10533">
        <v>8</v>
      </c>
      <c r="C10533" s="10" t="s">
        <v>104</v>
      </c>
      <c r="D10533" s="11" t="s">
        <v>32</v>
      </c>
      <c r="E10533" s="11">
        <v>2</v>
      </c>
      <c r="F10533" s="11">
        <v>4</v>
      </c>
      <c r="G10533" s="11" t="s">
        <v>110</v>
      </c>
      <c r="H10533" s="12" t="s">
        <v>44</v>
      </c>
      <c r="I10533" t="s">
        <v>84</v>
      </c>
      <c r="J10533" t="s">
        <v>84</v>
      </c>
      <c r="K10533">
        <v>-1</v>
      </c>
    </row>
    <row r="10534" spans="1:11" ht="18.5" thickTop="1" x14ac:dyDescent="0.55000000000000004">
      <c r="A10534" s="1">
        <v>43177</v>
      </c>
      <c r="B10534">
        <v>9</v>
      </c>
      <c r="C10534" s="5" t="s">
        <v>22</v>
      </c>
      <c r="D10534" s="6" t="s">
        <v>79</v>
      </c>
      <c r="E10534" s="6">
        <v>4</v>
      </c>
      <c r="F10534" s="6">
        <v>2</v>
      </c>
      <c r="G10534" s="6" t="s">
        <v>32</v>
      </c>
      <c r="H10534" s="7" t="s">
        <v>104</v>
      </c>
      <c r="I10534" t="s">
        <v>84</v>
      </c>
      <c r="J10534" t="s">
        <v>84</v>
      </c>
      <c r="K10534">
        <v>1</v>
      </c>
    </row>
    <row r="10535" spans="1:11" ht="18" x14ac:dyDescent="0.55000000000000004">
      <c r="A10535" s="1">
        <v>43177</v>
      </c>
      <c r="B10535">
        <v>9</v>
      </c>
      <c r="C10535" s="8" t="s">
        <v>79</v>
      </c>
      <c r="D10535" t="s">
        <v>22</v>
      </c>
      <c r="E10535">
        <v>4</v>
      </c>
      <c r="F10535">
        <v>2</v>
      </c>
      <c r="G10535" t="s">
        <v>104</v>
      </c>
      <c r="H10535" s="9" t="s">
        <v>32</v>
      </c>
      <c r="I10535" t="s">
        <v>84</v>
      </c>
      <c r="J10535" t="s">
        <v>84</v>
      </c>
      <c r="K10535">
        <v>1</v>
      </c>
    </row>
    <row r="10536" spans="1:11" ht="18" x14ac:dyDescent="0.55000000000000004">
      <c r="A10536" s="1">
        <v>43177</v>
      </c>
      <c r="B10536">
        <v>9</v>
      </c>
      <c r="C10536" s="8" t="s">
        <v>32</v>
      </c>
      <c r="D10536" t="s">
        <v>104</v>
      </c>
      <c r="E10536">
        <v>2</v>
      </c>
      <c r="F10536">
        <v>4</v>
      </c>
      <c r="G10536" t="s">
        <v>22</v>
      </c>
      <c r="H10536" s="9" t="s">
        <v>79</v>
      </c>
      <c r="I10536" t="s">
        <v>84</v>
      </c>
      <c r="J10536" t="s">
        <v>84</v>
      </c>
      <c r="K10536">
        <v>-1</v>
      </c>
    </row>
    <row r="10537" spans="1:11" ht="18.5" thickBot="1" x14ac:dyDescent="0.6">
      <c r="A10537" s="1">
        <v>43177</v>
      </c>
      <c r="B10537">
        <v>9</v>
      </c>
      <c r="C10537" s="10" t="s">
        <v>104</v>
      </c>
      <c r="D10537" s="11" t="s">
        <v>32</v>
      </c>
      <c r="E10537" s="11">
        <v>2</v>
      </c>
      <c r="F10537" s="11">
        <v>4</v>
      </c>
      <c r="G10537" s="11" t="s">
        <v>79</v>
      </c>
      <c r="H10537" s="12" t="s">
        <v>22</v>
      </c>
      <c r="I10537" t="s">
        <v>84</v>
      </c>
      <c r="J10537" t="s">
        <v>84</v>
      </c>
      <c r="K10537">
        <v>-1</v>
      </c>
    </row>
    <row r="10538" spans="1:11" ht="18.5" thickTop="1" x14ac:dyDescent="0.55000000000000004">
      <c r="A10538" s="1">
        <v>43177</v>
      </c>
      <c r="B10538">
        <v>10</v>
      </c>
      <c r="C10538" s="5" t="s">
        <v>44</v>
      </c>
      <c r="D10538" s="6" t="s">
        <v>110</v>
      </c>
      <c r="E10538" s="6">
        <v>4</v>
      </c>
      <c r="F10538" s="6">
        <v>3</v>
      </c>
      <c r="G10538" s="6" t="s">
        <v>20</v>
      </c>
      <c r="H10538" s="7" t="s">
        <v>57</v>
      </c>
      <c r="I10538" t="s">
        <v>64</v>
      </c>
      <c r="J10538" t="s">
        <v>84</v>
      </c>
      <c r="K10538">
        <v>1</v>
      </c>
    </row>
    <row r="10539" spans="1:11" ht="18" x14ac:dyDescent="0.55000000000000004">
      <c r="A10539" s="1">
        <v>43177</v>
      </c>
      <c r="B10539">
        <v>10</v>
      </c>
      <c r="C10539" s="8" t="s">
        <v>110</v>
      </c>
      <c r="D10539" t="s">
        <v>44</v>
      </c>
      <c r="E10539">
        <v>4</v>
      </c>
      <c r="F10539">
        <v>3</v>
      </c>
      <c r="G10539" t="s">
        <v>57</v>
      </c>
      <c r="H10539" s="9" t="s">
        <v>20</v>
      </c>
      <c r="I10539" t="s">
        <v>64</v>
      </c>
      <c r="J10539" t="s">
        <v>84</v>
      </c>
      <c r="K10539">
        <v>1</v>
      </c>
    </row>
    <row r="10540" spans="1:11" ht="18" x14ac:dyDescent="0.55000000000000004">
      <c r="A10540" s="1">
        <v>43177</v>
      </c>
      <c r="B10540">
        <v>10</v>
      </c>
      <c r="C10540" s="8" t="s">
        <v>20</v>
      </c>
      <c r="D10540" t="s">
        <v>57</v>
      </c>
      <c r="E10540">
        <v>3</v>
      </c>
      <c r="F10540">
        <v>4</v>
      </c>
      <c r="G10540" t="s">
        <v>44</v>
      </c>
      <c r="H10540" s="9" t="s">
        <v>110</v>
      </c>
      <c r="I10540" t="s">
        <v>84</v>
      </c>
      <c r="J10540" t="s">
        <v>64</v>
      </c>
      <c r="K10540">
        <v>-1</v>
      </c>
    </row>
    <row r="10541" spans="1:11" ht="18.5" thickBot="1" x14ac:dyDescent="0.6">
      <c r="A10541" s="1">
        <v>43177</v>
      </c>
      <c r="B10541">
        <v>10</v>
      </c>
      <c r="C10541" s="10" t="s">
        <v>57</v>
      </c>
      <c r="D10541" s="11" t="s">
        <v>20</v>
      </c>
      <c r="E10541" s="11">
        <v>3</v>
      </c>
      <c r="F10541" s="11">
        <v>4</v>
      </c>
      <c r="G10541" s="11" t="s">
        <v>110</v>
      </c>
      <c r="H10541" s="12" t="s">
        <v>44</v>
      </c>
      <c r="I10541" t="s">
        <v>84</v>
      </c>
      <c r="J10541" t="s">
        <v>64</v>
      </c>
      <c r="K10541">
        <v>-1</v>
      </c>
    </row>
    <row r="10542" spans="1:11" ht="18.5" thickTop="1" x14ac:dyDescent="0.55000000000000004">
      <c r="A10542" s="1">
        <v>43183</v>
      </c>
      <c r="B10542">
        <v>1</v>
      </c>
      <c r="C10542" s="5" t="s">
        <v>104</v>
      </c>
      <c r="D10542" s="6" t="s">
        <v>32</v>
      </c>
      <c r="E10542" s="6">
        <v>4</v>
      </c>
      <c r="F10542" s="6">
        <v>2</v>
      </c>
      <c r="G10542" s="6" t="s">
        <v>49</v>
      </c>
      <c r="H10542" s="7" t="s">
        <v>110</v>
      </c>
      <c r="I10542" t="s">
        <v>84</v>
      </c>
      <c r="J10542" t="s">
        <v>84</v>
      </c>
      <c r="K10542">
        <v>1</v>
      </c>
    </row>
    <row r="10543" spans="1:11" ht="18" x14ac:dyDescent="0.55000000000000004">
      <c r="A10543" s="1">
        <v>43183</v>
      </c>
      <c r="B10543">
        <v>1</v>
      </c>
      <c r="C10543" s="8" t="s">
        <v>32</v>
      </c>
      <c r="D10543" t="s">
        <v>104</v>
      </c>
      <c r="E10543">
        <v>4</v>
      </c>
      <c r="F10543">
        <v>2</v>
      </c>
      <c r="G10543" t="s">
        <v>110</v>
      </c>
      <c r="H10543" s="9" t="s">
        <v>49</v>
      </c>
      <c r="I10543" t="s">
        <v>84</v>
      </c>
      <c r="J10543" t="s">
        <v>84</v>
      </c>
      <c r="K10543">
        <v>1</v>
      </c>
    </row>
    <row r="10544" spans="1:11" ht="18" x14ac:dyDescent="0.55000000000000004">
      <c r="A10544" s="1">
        <v>43183</v>
      </c>
      <c r="B10544">
        <v>1</v>
      </c>
      <c r="C10544" s="8" t="s">
        <v>49</v>
      </c>
      <c r="D10544" t="s">
        <v>110</v>
      </c>
      <c r="E10544">
        <v>2</v>
      </c>
      <c r="F10544">
        <v>4</v>
      </c>
      <c r="G10544" t="s">
        <v>104</v>
      </c>
      <c r="H10544" s="9" t="s">
        <v>32</v>
      </c>
      <c r="I10544" t="s">
        <v>84</v>
      </c>
      <c r="J10544" t="s">
        <v>84</v>
      </c>
      <c r="K10544">
        <v>-1</v>
      </c>
    </row>
    <row r="10545" spans="1:11" ht="18.5" thickBot="1" x14ac:dyDescent="0.6">
      <c r="A10545" s="1">
        <v>43183</v>
      </c>
      <c r="B10545">
        <v>1</v>
      </c>
      <c r="C10545" s="10" t="s">
        <v>110</v>
      </c>
      <c r="D10545" s="11" t="s">
        <v>49</v>
      </c>
      <c r="E10545" s="11">
        <v>2</v>
      </c>
      <c r="F10545" s="11">
        <v>4</v>
      </c>
      <c r="G10545" s="11" t="s">
        <v>32</v>
      </c>
      <c r="H10545" s="12" t="s">
        <v>104</v>
      </c>
      <c r="I10545" t="s">
        <v>84</v>
      </c>
      <c r="J10545" t="s">
        <v>84</v>
      </c>
      <c r="K10545">
        <v>-1</v>
      </c>
    </row>
    <row r="10546" spans="1:11" ht="18.5" thickTop="1" x14ac:dyDescent="0.55000000000000004">
      <c r="A10546" s="1">
        <v>43183</v>
      </c>
      <c r="B10546">
        <v>2</v>
      </c>
      <c r="C10546" s="5" t="s">
        <v>32</v>
      </c>
      <c r="D10546" s="6" t="s">
        <v>68</v>
      </c>
      <c r="E10546" s="6">
        <v>4</v>
      </c>
      <c r="F10546" s="6">
        <v>2</v>
      </c>
      <c r="G10546" s="6" t="s">
        <v>104</v>
      </c>
      <c r="H10546" s="7" t="s">
        <v>110</v>
      </c>
      <c r="I10546" t="s">
        <v>84</v>
      </c>
      <c r="J10546" t="s">
        <v>84</v>
      </c>
      <c r="K10546">
        <v>1</v>
      </c>
    </row>
    <row r="10547" spans="1:11" ht="18" x14ac:dyDescent="0.55000000000000004">
      <c r="A10547" s="1">
        <v>43183</v>
      </c>
      <c r="B10547">
        <v>2</v>
      </c>
      <c r="C10547" s="8" t="s">
        <v>68</v>
      </c>
      <c r="D10547" t="s">
        <v>32</v>
      </c>
      <c r="E10547">
        <v>4</v>
      </c>
      <c r="F10547">
        <v>2</v>
      </c>
      <c r="G10547" t="s">
        <v>110</v>
      </c>
      <c r="H10547" s="9" t="s">
        <v>104</v>
      </c>
      <c r="I10547" t="s">
        <v>84</v>
      </c>
      <c r="J10547" t="s">
        <v>84</v>
      </c>
      <c r="K10547">
        <v>1</v>
      </c>
    </row>
    <row r="10548" spans="1:11" ht="18" x14ac:dyDescent="0.55000000000000004">
      <c r="A10548" s="1">
        <v>43183</v>
      </c>
      <c r="B10548">
        <v>2</v>
      </c>
      <c r="C10548" s="8" t="s">
        <v>104</v>
      </c>
      <c r="D10548" t="s">
        <v>110</v>
      </c>
      <c r="E10548">
        <v>2</v>
      </c>
      <c r="F10548">
        <v>4</v>
      </c>
      <c r="G10548" t="s">
        <v>32</v>
      </c>
      <c r="H10548" s="9" t="s">
        <v>68</v>
      </c>
      <c r="I10548" t="s">
        <v>84</v>
      </c>
      <c r="J10548" t="s">
        <v>84</v>
      </c>
      <c r="K10548">
        <v>-1</v>
      </c>
    </row>
    <row r="10549" spans="1:11" ht="18.5" thickBot="1" x14ac:dyDescent="0.6">
      <c r="A10549" s="1">
        <v>43183</v>
      </c>
      <c r="B10549">
        <v>2</v>
      </c>
      <c r="C10549" s="10" t="s">
        <v>110</v>
      </c>
      <c r="D10549" s="11" t="s">
        <v>104</v>
      </c>
      <c r="E10549" s="11">
        <v>2</v>
      </c>
      <c r="F10549" s="11">
        <v>4</v>
      </c>
      <c r="G10549" s="11" t="s">
        <v>68</v>
      </c>
      <c r="H10549" s="12" t="s">
        <v>32</v>
      </c>
      <c r="I10549" t="s">
        <v>84</v>
      </c>
      <c r="J10549" t="s">
        <v>84</v>
      </c>
      <c r="K10549">
        <v>-1</v>
      </c>
    </row>
    <row r="10550" spans="1:11" ht="18.5" thickTop="1" x14ac:dyDescent="0.55000000000000004">
      <c r="A10550" s="1">
        <v>43183</v>
      </c>
      <c r="B10550">
        <v>3</v>
      </c>
      <c r="C10550" s="5" t="s">
        <v>104</v>
      </c>
      <c r="D10550" s="6" t="s">
        <v>68</v>
      </c>
      <c r="E10550" s="6">
        <v>4</v>
      </c>
      <c r="F10550" s="6">
        <v>3</v>
      </c>
      <c r="G10550" s="6" t="s">
        <v>49</v>
      </c>
      <c r="H10550" s="7" t="s">
        <v>110</v>
      </c>
      <c r="I10550" t="s">
        <v>64</v>
      </c>
      <c r="J10550" t="s">
        <v>84</v>
      </c>
      <c r="K10550">
        <v>1</v>
      </c>
    </row>
    <row r="10551" spans="1:11" ht="18" x14ac:dyDescent="0.55000000000000004">
      <c r="A10551" s="1">
        <v>43183</v>
      </c>
      <c r="B10551">
        <v>3</v>
      </c>
      <c r="C10551" s="8" t="s">
        <v>68</v>
      </c>
      <c r="D10551" t="s">
        <v>104</v>
      </c>
      <c r="E10551">
        <v>4</v>
      </c>
      <c r="F10551">
        <v>3</v>
      </c>
      <c r="G10551" t="s">
        <v>110</v>
      </c>
      <c r="H10551" s="9" t="s">
        <v>49</v>
      </c>
      <c r="I10551" t="s">
        <v>64</v>
      </c>
      <c r="J10551" t="s">
        <v>84</v>
      </c>
      <c r="K10551">
        <v>1</v>
      </c>
    </row>
    <row r="10552" spans="1:11" ht="18" x14ac:dyDescent="0.55000000000000004">
      <c r="A10552" s="1">
        <v>43183</v>
      </c>
      <c r="B10552">
        <v>3</v>
      </c>
      <c r="C10552" s="8" t="s">
        <v>49</v>
      </c>
      <c r="D10552" t="s">
        <v>110</v>
      </c>
      <c r="E10552">
        <v>3</v>
      </c>
      <c r="F10552">
        <v>4</v>
      </c>
      <c r="G10552" t="s">
        <v>104</v>
      </c>
      <c r="H10552" s="9" t="s">
        <v>68</v>
      </c>
      <c r="I10552" t="s">
        <v>84</v>
      </c>
      <c r="J10552" t="s">
        <v>64</v>
      </c>
      <c r="K10552">
        <v>-1</v>
      </c>
    </row>
    <row r="10553" spans="1:11" ht="18.5" thickBot="1" x14ac:dyDescent="0.6">
      <c r="A10553" s="1">
        <v>43183</v>
      </c>
      <c r="B10553">
        <v>3</v>
      </c>
      <c r="C10553" s="10" t="s">
        <v>110</v>
      </c>
      <c r="D10553" s="11" t="s">
        <v>49</v>
      </c>
      <c r="E10553" s="11">
        <v>3</v>
      </c>
      <c r="F10553" s="11">
        <v>4</v>
      </c>
      <c r="G10553" s="11" t="s">
        <v>68</v>
      </c>
      <c r="H10553" s="12" t="s">
        <v>104</v>
      </c>
      <c r="I10553" t="s">
        <v>84</v>
      </c>
      <c r="J10553" t="s">
        <v>64</v>
      </c>
      <c r="K10553">
        <v>-1</v>
      </c>
    </row>
    <row r="10554" spans="1:11" ht="18.5" thickTop="1" x14ac:dyDescent="0.55000000000000004">
      <c r="A10554" s="1">
        <v>43183</v>
      </c>
      <c r="B10554">
        <v>4</v>
      </c>
      <c r="C10554" s="5" t="s">
        <v>104</v>
      </c>
      <c r="D10554" s="6" t="s">
        <v>32</v>
      </c>
      <c r="E10554" s="6">
        <v>4</v>
      </c>
      <c r="F10554" s="6">
        <v>2</v>
      </c>
      <c r="G10554" s="6" t="s">
        <v>49</v>
      </c>
      <c r="H10554" s="7" t="s">
        <v>68</v>
      </c>
      <c r="I10554" t="s">
        <v>84</v>
      </c>
      <c r="J10554" t="s">
        <v>84</v>
      </c>
      <c r="K10554">
        <v>1</v>
      </c>
    </row>
    <row r="10555" spans="1:11" ht="18" x14ac:dyDescent="0.55000000000000004">
      <c r="A10555" s="1">
        <v>43183</v>
      </c>
      <c r="B10555">
        <v>4</v>
      </c>
      <c r="C10555" s="8" t="s">
        <v>32</v>
      </c>
      <c r="D10555" t="s">
        <v>104</v>
      </c>
      <c r="E10555">
        <v>4</v>
      </c>
      <c r="F10555">
        <v>2</v>
      </c>
      <c r="G10555" t="s">
        <v>68</v>
      </c>
      <c r="H10555" s="9" t="s">
        <v>49</v>
      </c>
      <c r="I10555" t="s">
        <v>84</v>
      </c>
      <c r="J10555" t="s">
        <v>84</v>
      </c>
      <c r="K10555">
        <v>1</v>
      </c>
    </row>
    <row r="10556" spans="1:11" ht="18" x14ac:dyDescent="0.55000000000000004">
      <c r="A10556" s="1">
        <v>43183</v>
      </c>
      <c r="B10556">
        <v>4</v>
      </c>
      <c r="C10556" s="8" t="s">
        <v>49</v>
      </c>
      <c r="D10556" t="s">
        <v>68</v>
      </c>
      <c r="E10556">
        <v>2</v>
      </c>
      <c r="F10556">
        <v>4</v>
      </c>
      <c r="G10556" t="s">
        <v>104</v>
      </c>
      <c r="H10556" s="9" t="s">
        <v>32</v>
      </c>
      <c r="I10556" t="s">
        <v>84</v>
      </c>
      <c r="J10556" t="s">
        <v>84</v>
      </c>
      <c r="K10556">
        <v>-1</v>
      </c>
    </row>
    <row r="10557" spans="1:11" ht="18.5" thickBot="1" x14ac:dyDescent="0.6">
      <c r="A10557" s="1">
        <v>43183</v>
      </c>
      <c r="B10557">
        <v>4</v>
      </c>
      <c r="C10557" s="10" t="s">
        <v>68</v>
      </c>
      <c r="D10557" s="11" t="s">
        <v>49</v>
      </c>
      <c r="E10557" s="11">
        <v>2</v>
      </c>
      <c r="F10557" s="11">
        <v>4</v>
      </c>
      <c r="G10557" s="11" t="s">
        <v>32</v>
      </c>
      <c r="H10557" s="12" t="s">
        <v>104</v>
      </c>
      <c r="I10557" t="s">
        <v>84</v>
      </c>
      <c r="J10557" t="s">
        <v>84</v>
      </c>
      <c r="K10557">
        <v>-1</v>
      </c>
    </row>
    <row r="10558" spans="1:11" ht="18.5" thickTop="1" x14ac:dyDescent="0.55000000000000004">
      <c r="A10558" s="1">
        <v>43184</v>
      </c>
      <c r="B10558">
        <v>1</v>
      </c>
      <c r="C10558" s="5" t="s">
        <v>32</v>
      </c>
      <c r="D10558" s="6" t="s">
        <v>104</v>
      </c>
      <c r="E10558" s="6">
        <v>4</v>
      </c>
      <c r="F10558" s="6">
        <v>2</v>
      </c>
      <c r="G10558" s="6" t="s">
        <v>24</v>
      </c>
      <c r="H10558" s="7" t="s">
        <v>110</v>
      </c>
      <c r="I10558" t="s">
        <v>84</v>
      </c>
      <c r="J10558" t="s">
        <v>84</v>
      </c>
      <c r="K10558">
        <v>1</v>
      </c>
    </row>
    <row r="10559" spans="1:11" ht="18" x14ac:dyDescent="0.55000000000000004">
      <c r="A10559" s="1">
        <v>43184</v>
      </c>
      <c r="B10559">
        <v>1</v>
      </c>
      <c r="C10559" s="8" t="s">
        <v>104</v>
      </c>
      <c r="D10559" t="s">
        <v>32</v>
      </c>
      <c r="E10559">
        <v>4</v>
      </c>
      <c r="F10559">
        <v>2</v>
      </c>
      <c r="G10559" t="s">
        <v>110</v>
      </c>
      <c r="H10559" s="9" t="s">
        <v>24</v>
      </c>
      <c r="I10559" t="s">
        <v>84</v>
      </c>
      <c r="J10559" t="s">
        <v>84</v>
      </c>
      <c r="K10559">
        <v>1</v>
      </c>
    </row>
    <row r="10560" spans="1:11" ht="18" x14ac:dyDescent="0.55000000000000004">
      <c r="A10560" s="1">
        <v>43184</v>
      </c>
      <c r="B10560">
        <v>1</v>
      </c>
      <c r="C10560" s="8" t="s">
        <v>24</v>
      </c>
      <c r="D10560" t="s">
        <v>110</v>
      </c>
      <c r="E10560">
        <v>2</v>
      </c>
      <c r="F10560">
        <v>4</v>
      </c>
      <c r="G10560" t="s">
        <v>32</v>
      </c>
      <c r="H10560" s="9" t="s">
        <v>104</v>
      </c>
      <c r="I10560" t="s">
        <v>84</v>
      </c>
      <c r="J10560" t="s">
        <v>84</v>
      </c>
      <c r="K10560">
        <v>-1</v>
      </c>
    </row>
    <row r="10561" spans="1:11" ht="18.5" thickBot="1" x14ac:dyDescent="0.6">
      <c r="A10561" s="1">
        <v>43184</v>
      </c>
      <c r="B10561">
        <v>1</v>
      </c>
      <c r="C10561" s="10" t="s">
        <v>110</v>
      </c>
      <c r="D10561" s="11" t="s">
        <v>24</v>
      </c>
      <c r="E10561" s="11">
        <v>2</v>
      </c>
      <c r="F10561" s="11">
        <v>4</v>
      </c>
      <c r="G10561" s="11" t="s">
        <v>104</v>
      </c>
      <c r="H10561" s="12" t="s">
        <v>32</v>
      </c>
      <c r="I10561" t="s">
        <v>84</v>
      </c>
      <c r="J10561" t="s">
        <v>84</v>
      </c>
      <c r="K10561">
        <v>-1</v>
      </c>
    </row>
    <row r="10562" spans="1:11" ht="18.5" thickTop="1" x14ac:dyDescent="0.55000000000000004">
      <c r="A10562" s="1">
        <v>43184</v>
      </c>
      <c r="B10562">
        <v>2</v>
      </c>
      <c r="C10562" s="5" t="s">
        <v>22</v>
      </c>
      <c r="D10562" s="6" t="s">
        <v>110</v>
      </c>
      <c r="E10562" s="6">
        <v>4</v>
      </c>
      <c r="F10562" s="6">
        <v>1</v>
      </c>
      <c r="G10562" s="6" t="s">
        <v>85</v>
      </c>
      <c r="H10562" s="7" t="s">
        <v>69</v>
      </c>
      <c r="I10562" t="s">
        <v>84</v>
      </c>
      <c r="J10562" t="s">
        <v>84</v>
      </c>
      <c r="K10562">
        <v>1</v>
      </c>
    </row>
    <row r="10563" spans="1:11" ht="18" x14ac:dyDescent="0.55000000000000004">
      <c r="A10563" s="1">
        <v>43184</v>
      </c>
      <c r="B10563">
        <v>2</v>
      </c>
      <c r="C10563" s="8" t="s">
        <v>110</v>
      </c>
      <c r="D10563" t="s">
        <v>22</v>
      </c>
      <c r="E10563">
        <v>4</v>
      </c>
      <c r="F10563">
        <v>1</v>
      </c>
      <c r="G10563" t="s">
        <v>69</v>
      </c>
      <c r="H10563" s="9" t="s">
        <v>85</v>
      </c>
      <c r="I10563" t="s">
        <v>84</v>
      </c>
      <c r="J10563" t="s">
        <v>84</v>
      </c>
      <c r="K10563">
        <v>1</v>
      </c>
    </row>
    <row r="10564" spans="1:11" ht="18" x14ac:dyDescent="0.55000000000000004">
      <c r="A10564" s="1">
        <v>43184</v>
      </c>
      <c r="B10564">
        <v>2</v>
      </c>
      <c r="C10564" s="8" t="s">
        <v>85</v>
      </c>
      <c r="D10564" t="s">
        <v>69</v>
      </c>
      <c r="E10564">
        <v>1</v>
      </c>
      <c r="F10564">
        <v>4</v>
      </c>
      <c r="G10564" t="s">
        <v>22</v>
      </c>
      <c r="H10564" s="9" t="s">
        <v>110</v>
      </c>
      <c r="I10564" t="s">
        <v>84</v>
      </c>
      <c r="J10564" t="s">
        <v>84</v>
      </c>
      <c r="K10564">
        <v>-1</v>
      </c>
    </row>
    <row r="10565" spans="1:11" ht="18.5" thickBot="1" x14ac:dyDescent="0.6">
      <c r="A10565" s="1">
        <v>43184</v>
      </c>
      <c r="B10565">
        <v>2</v>
      </c>
      <c r="C10565" s="10" t="s">
        <v>69</v>
      </c>
      <c r="D10565" s="11" t="s">
        <v>85</v>
      </c>
      <c r="E10565" s="11">
        <v>1</v>
      </c>
      <c r="F10565" s="11">
        <v>4</v>
      </c>
      <c r="G10565" s="11" t="s">
        <v>110</v>
      </c>
      <c r="H10565" s="12" t="s">
        <v>22</v>
      </c>
      <c r="I10565" t="s">
        <v>84</v>
      </c>
      <c r="J10565" t="s">
        <v>84</v>
      </c>
      <c r="K10565">
        <v>-1</v>
      </c>
    </row>
    <row r="10566" spans="1:11" ht="18.5" thickTop="1" x14ac:dyDescent="0.55000000000000004">
      <c r="A10566" s="1">
        <v>43184</v>
      </c>
      <c r="B10566">
        <v>3</v>
      </c>
      <c r="C10566" s="5" t="s">
        <v>22</v>
      </c>
      <c r="D10566" s="6" t="s">
        <v>104</v>
      </c>
      <c r="E10566" s="6">
        <v>4</v>
      </c>
      <c r="F10566" s="6">
        <v>2</v>
      </c>
      <c r="G10566" s="6" t="s">
        <v>24</v>
      </c>
      <c r="H10566" s="7" t="s">
        <v>69</v>
      </c>
      <c r="I10566" t="s">
        <v>84</v>
      </c>
      <c r="J10566" t="s">
        <v>84</v>
      </c>
      <c r="K10566">
        <v>1</v>
      </c>
    </row>
    <row r="10567" spans="1:11" ht="18" x14ac:dyDescent="0.55000000000000004">
      <c r="A10567" s="1">
        <v>43184</v>
      </c>
      <c r="B10567">
        <v>3</v>
      </c>
      <c r="C10567" s="8" t="s">
        <v>104</v>
      </c>
      <c r="D10567" t="s">
        <v>22</v>
      </c>
      <c r="E10567">
        <v>4</v>
      </c>
      <c r="F10567">
        <v>2</v>
      </c>
      <c r="G10567" t="s">
        <v>69</v>
      </c>
      <c r="H10567" s="9" t="s">
        <v>24</v>
      </c>
      <c r="I10567" t="s">
        <v>84</v>
      </c>
      <c r="J10567" t="s">
        <v>84</v>
      </c>
      <c r="K10567">
        <v>1</v>
      </c>
    </row>
    <row r="10568" spans="1:11" ht="18" x14ac:dyDescent="0.55000000000000004">
      <c r="A10568" s="1">
        <v>43184</v>
      </c>
      <c r="B10568">
        <v>3</v>
      </c>
      <c r="C10568" s="8" t="s">
        <v>24</v>
      </c>
      <c r="D10568" t="s">
        <v>69</v>
      </c>
      <c r="E10568">
        <v>2</v>
      </c>
      <c r="F10568">
        <v>4</v>
      </c>
      <c r="G10568" t="s">
        <v>22</v>
      </c>
      <c r="H10568" s="9" t="s">
        <v>104</v>
      </c>
      <c r="I10568" t="s">
        <v>84</v>
      </c>
      <c r="J10568" t="s">
        <v>84</v>
      </c>
      <c r="K10568">
        <v>-1</v>
      </c>
    </row>
    <row r="10569" spans="1:11" ht="18.5" thickBot="1" x14ac:dyDescent="0.6">
      <c r="A10569" s="1">
        <v>43184</v>
      </c>
      <c r="B10569">
        <v>3</v>
      </c>
      <c r="C10569" s="10" t="s">
        <v>69</v>
      </c>
      <c r="D10569" s="11" t="s">
        <v>24</v>
      </c>
      <c r="E10569" s="11">
        <v>2</v>
      </c>
      <c r="F10569" s="11">
        <v>4</v>
      </c>
      <c r="G10569" s="11" t="s">
        <v>104</v>
      </c>
      <c r="H10569" s="12" t="s">
        <v>22</v>
      </c>
      <c r="I10569" t="s">
        <v>84</v>
      </c>
      <c r="J10569" t="s">
        <v>84</v>
      </c>
      <c r="K10569">
        <v>-1</v>
      </c>
    </row>
    <row r="10570" spans="1:11" ht="18.5" thickTop="1" x14ac:dyDescent="0.55000000000000004">
      <c r="A10570" s="1">
        <v>43184</v>
      </c>
      <c r="B10570">
        <v>4</v>
      </c>
      <c r="C10570" s="5" t="s">
        <v>85</v>
      </c>
      <c r="D10570" s="6" t="s">
        <v>110</v>
      </c>
      <c r="E10570" s="6">
        <v>4</v>
      </c>
      <c r="F10570" s="6">
        <v>2</v>
      </c>
      <c r="G10570" s="6" t="s">
        <v>22</v>
      </c>
      <c r="H10570" s="7" t="s">
        <v>32</v>
      </c>
      <c r="I10570" t="s">
        <v>84</v>
      </c>
      <c r="J10570" t="s">
        <v>84</v>
      </c>
      <c r="K10570">
        <v>1</v>
      </c>
    </row>
    <row r="10571" spans="1:11" ht="18" x14ac:dyDescent="0.55000000000000004">
      <c r="A10571" s="1">
        <v>43184</v>
      </c>
      <c r="B10571">
        <v>4</v>
      </c>
      <c r="C10571" s="8" t="s">
        <v>110</v>
      </c>
      <c r="D10571" t="s">
        <v>85</v>
      </c>
      <c r="E10571">
        <v>4</v>
      </c>
      <c r="F10571">
        <v>2</v>
      </c>
      <c r="G10571" t="s">
        <v>32</v>
      </c>
      <c r="H10571" s="9" t="s">
        <v>22</v>
      </c>
      <c r="I10571" t="s">
        <v>84</v>
      </c>
      <c r="J10571" t="s">
        <v>84</v>
      </c>
      <c r="K10571">
        <v>1</v>
      </c>
    </row>
    <row r="10572" spans="1:11" ht="18" x14ac:dyDescent="0.55000000000000004">
      <c r="A10572" s="1">
        <v>43184</v>
      </c>
      <c r="B10572">
        <v>4</v>
      </c>
      <c r="C10572" s="8" t="s">
        <v>22</v>
      </c>
      <c r="D10572" t="s">
        <v>32</v>
      </c>
      <c r="E10572">
        <v>2</v>
      </c>
      <c r="F10572">
        <v>4</v>
      </c>
      <c r="G10572" t="s">
        <v>85</v>
      </c>
      <c r="H10572" s="9" t="s">
        <v>110</v>
      </c>
      <c r="I10572" t="s">
        <v>84</v>
      </c>
      <c r="J10572" t="s">
        <v>84</v>
      </c>
      <c r="K10572">
        <v>-1</v>
      </c>
    </row>
    <row r="10573" spans="1:11" ht="18.5" thickBot="1" x14ac:dyDescent="0.6">
      <c r="A10573" s="1">
        <v>43184</v>
      </c>
      <c r="B10573">
        <v>4</v>
      </c>
      <c r="C10573" s="10" t="s">
        <v>32</v>
      </c>
      <c r="D10573" s="11" t="s">
        <v>22</v>
      </c>
      <c r="E10573" s="11">
        <v>2</v>
      </c>
      <c r="F10573" s="11">
        <v>4</v>
      </c>
      <c r="G10573" s="11" t="s">
        <v>110</v>
      </c>
      <c r="H10573" s="12" t="s">
        <v>85</v>
      </c>
      <c r="I10573" t="s">
        <v>84</v>
      </c>
      <c r="J10573" t="s">
        <v>84</v>
      </c>
      <c r="K10573">
        <v>-1</v>
      </c>
    </row>
    <row r="10574" spans="1:11" ht="18.5" thickTop="1" x14ac:dyDescent="0.55000000000000004">
      <c r="A10574" s="1">
        <v>43184</v>
      </c>
      <c r="B10574">
        <v>5</v>
      </c>
      <c r="C10574" s="5" t="s">
        <v>104</v>
      </c>
      <c r="D10574" s="6" t="s">
        <v>32</v>
      </c>
      <c r="E10574" s="6">
        <v>4</v>
      </c>
      <c r="F10574" s="6">
        <v>0</v>
      </c>
      <c r="G10574" s="6" t="s">
        <v>24</v>
      </c>
      <c r="H10574" s="7" t="s">
        <v>69</v>
      </c>
      <c r="I10574" t="s">
        <v>84</v>
      </c>
      <c r="J10574" t="s">
        <v>84</v>
      </c>
      <c r="K10574">
        <v>1</v>
      </c>
    </row>
    <row r="10575" spans="1:11" ht="18" x14ac:dyDescent="0.55000000000000004">
      <c r="A10575" s="1">
        <v>43184</v>
      </c>
      <c r="B10575">
        <v>5</v>
      </c>
      <c r="C10575" s="8" t="s">
        <v>32</v>
      </c>
      <c r="D10575" t="s">
        <v>104</v>
      </c>
      <c r="E10575">
        <v>4</v>
      </c>
      <c r="F10575">
        <v>0</v>
      </c>
      <c r="G10575" t="s">
        <v>69</v>
      </c>
      <c r="H10575" s="9" t="s">
        <v>24</v>
      </c>
      <c r="I10575" t="s">
        <v>84</v>
      </c>
      <c r="J10575" t="s">
        <v>84</v>
      </c>
      <c r="K10575">
        <v>1</v>
      </c>
    </row>
    <row r="10576" spans="1:11" ht="18" x14ac:dyDescent="0.55000000000000004">
      <c r="A10576" s="1">
        <v>43184</v>
      </c>
      <c r="B10576">
        <v>5</v>
      </c>
      <c r="C10576" s="8" t="s">
        <v>24</v>
      </c>
      <c r="D10576" t="s">
        <v>69</v>
      </c>
      <c r="E10576">
        <v>0</v>
      </c>
      <c r="F10576">
        <v>4</v>
      </c>
      <c r="G10576" t="s">
        <v>104</v>
      </c>
      <c r="H10576" s="9" t="s">
        <v>32</v>
      </c>
      <c r="I10576" t="s">
        <v>84</v>
      </c>
      <c r="J10576" t="s">
        <v>84</v>
      </c>
      <c r="K10576">
        <v>-1</v>
      </c>
    </row>
    <row r="10577" spans="1:11" ht="18.5" thickBot="1" x14ac:dyDescent="0.6">
      <c r="A10577" s="1">
        <v>43184</v>
      </c>
      <c r="B10577">
        <v>5</v>
      </c>
      <c r="C10577" s="10" t="s">
        <v>69</v>
      </c>
      <c r="D10577" s="11" t="s">
        <v>24</v>
      </c>
      <c r="E10577" s="11">
        <v>0</v>
      </c>
      <c r="F10577" s="11">
        <v>4</v>
      </c>
      <c r="G10577" s="11" t="s">
        <v>32</v>
      </c>
      <c r="H10577" s="12" t="s">
        <v>104</v>
      </c>
      <c r="I10577" t="s">
        <v>84</v>
      </c>
      <c r="J10577" t="s">
        <v>84</v>
      </c>
      <c r="K10577">
        <v>-1</v>
      </c>
    </row>
    <row r="10578" spans="1:11" ht="18.5" thickTop="1" x14ac:dyDescent="0.55000000000000004">
      <c r="A10578" s="1">
        <v>43184</v>
      </c>
      <c r="B10578">
        <v>6</v>
      </c>
      <c r="C10578" s="5" t="s">
        <v>22</v>
      </c>
      <c r="D10578" s="6" t="s">
        <v>104</v>
      </c>
      <c r="E10578" s="6">
        <v>4</v>
      </c>
      <c r="F10578" s="6">
        <v>2</v>
      </c>
      <c r="G10578" s="6" t="s">
        <v>85</v>
      </c>
      <c r="H10578" s="7" t="s">
        <v>32</v>
      </c>
      <c r="I10578" t="s">
        <v>84</v>
      </c>
      <c r="J10578" t="s">
        <v>84</v>
      </c>
      <c r="K10578">
        <v>1</v>
      </c>
    </row>
    <row r="10579" spans="1:11" ht="18" x14ac:dyDescent="0.55000000000000004">
      <c r="A10579" s="1">
        <v>43184</v>
      </c>
      <c r="B10579">
        <v>6</v>
      </c>
      <c r="C10579" s="8" t="s">
        <v>104</v>
      </c>
      <c r="D10579" t="s">
        <v>22</v>
      </c>
      <c r="E10579">
        <v>4</v>
      </c>
      <c r="F10579">
        <v>2</v>
      </c>
      <c r="G10579" t="s">
        <v>32</v>
      </c>
      <c r="H10579" s="9" t="s">
        <v>85</v>
      </c>
      <c r="I10579" t="s">
        <v>84</v>
      </c>
      <c r="J10579" t="s">
        <v>84</v>
      </c>
      <c r="K10579">
        <v>1</v>
      </c>
    </row>
    <row r="10580" spans="1:11" ht="18" x14ac:dyDescent="0.55000000000000004">
      <c r="A10580" s="1">
        <v>43184</v>
      </c>
      <c r="B10580">
        <v>6</v>
      </c>
      <c r="C10580" s="8" t="s">
        <v>85</v>
      </c>
      <c r="D10580" t="s">
        <v>32</v>
      </c>
      <c r="E10580">
        <v>2</v>
      </c>
      <c r="F10580">
        <v>4</v>
      </c>
      <c r="G10580" t="s">
        <v>22</v>
      </c>
      <c r="H10580" s="9" t="s">
        <v>104</v>
      </c>
      <c r="I10580" t="s">
        <v>84</v>
      </c>
      <c r="J10580" t="s">
        <v>84</v>
      </c>
      <c r="K10580">
        <v>-1</v>
      </c>
    </row>
    <row r="10581" spans="1:11" ht="18.5" thickBot="1" x14ac:dyDescent="0.6">
      <c r="A10581" s="1">
        <v>43184</v>
      </c>
      <c r="B10581">
        <v>6</v>
      </c>
      <c r="C10581" s="10" t="s">
        <v>32</v>
      </c>
      <c r="D10581" s="11" t="s">
        <v>85</v>
      </c>
      <c r="E10581" s="11">
        <v>2</v>
      </c>
      <c r="F10581" s="11">
        <v>4</v>
      </c>
      <c r="G10581" s="11" t="s">
        <v>104</v>
      </c>
      <c r="H10581" s="12" t="s">
        <v>22</v>
      </c>
      <c r="I10581" t="s">
        <v>84</v>
      </c>
      <c r="J10581" t="s">
        <v>84</v>
      </c>
      <c r="K10581">
        <v>-1</v>
      </c>
    </row>
    <row r="10582" spans="1:11" ht="18.5" thickTop="1" x14ac:dyDescent="0.55000000000000004">
      <c r="A10582" s="1">
        <v>43184</v>
      </c>
      <c r="B10582">
        <v>7</v>
      </c>
      <c r="C10582" s="5" t="s">
        <v>85</v>
      </c>
      <c r="D10582" s="6" t="s">
        <v>69</v>
      </c>
      <c r="E10582" s="6">
        <v>4</v>
      </c>
      <c r="F10582" s="6">
        <v>2</v>
      </c>
      <c r="G10582" s="6" t="s">
        <v>24</v>
      </c>
      <c r="H10582" s="7" t="s">
        <v>110</v>
      </c>
      <c r="I10582" t="s">
        <v>84</v>
      </c>
      <c r="J10582" t="s">
        <v>84</v>
      </c>
      <c r="K10582">
        <v>1</v>
      </c>
    </row>
    <row r="10583" spans="1:11" ht="18" x14ac:dyDescent="0.55000000000000004">
      <c r="A10583" s="1">
        <v>43184</v>
      </c>
      <c r="B10583">
        <v>7</v>
      </c>
      <c r="C10583" s="8" t="s">
        <v>69</v>
      </c>
      <c r="D10583" t="s">
        <v>85</v>
      </c>
      <c r="E10583">
        <v>4</v>
      </c>
      <c r="F10583">
        <v>2</v>
      </c>
      <c r="G10583" t="s">
        <v>110</v>
      </c>
      <c r="H10583" s="9" t="s">
        <v>24</v>
      </c>
      <c r="I10583" t="s">
        <v>84</v>
      </c>
      <c r="J10583" t="s">
        <v>84</v>
      </c>
      <c r="K10583">
        <v>1</v>
      </c>
    </row>
    <row r="10584" spans="1:11" ht="18" x14ac:dyDescent="0.55000000000000004">
      <c r="A10584" s="1">
        <v>43184</v>
      </c>
      <c r="B10584">
        <v>7</v>
      </c>
      <c r="C10584" s="8" t="s">
        <v>24</v>
      </c>
      <c r="D10584" t="s">
        <v>110</v>
      </c>
      <c r="E10584">
        <v>2</v>
      </c>
      <c r="F10584">
        <v>4</v>
      </c>
      <c r="G10584" t="s">
        <v>85</v>
      </c>
      <c r="H10584" s="9" t="s">
        <v>69</v>
      </c>
      <c r="I10584" t="s">
        <v>84</v>
      </c>
      <c r="J10584" t="s">
        <v>84</v>
      </c>
      <c r="K10584">
        <v>-1</v>
      </c>
    </row>
    <row r="10585" spans="1:11" ht="18.5" thickBot="1" x14ac:dyDescent="0.6">
      <c r="A10585" s="1">
        <v>43184</v>
      </c>
      <c r="B10585">
        <v>7</v>
      </c>
      <c r="C10585" s="10" t="s">
        <v>110</v>
      </c>
      <c r="D10585" s="11" t="s">
        <v>24</v>
      </c>
      <c r="E10585" s="11">
        <v>2</v>
      </c>
      <c r="F10585" s="11">
        <v>4</v>
      </c>
      <c r="G10585" s="11" t="s">
        <v>69</v>
      </c>
      <c r="H10585" s="12" t="s">
        <v>85</v>
      </c>
      <c r="I10585" t="s">
        <v>84</v>
      </c>
      <c r="J10585" t="s">
        <v>84</v>
      </c>
      <c r="K10585">
        <v>-1</v>
      </c>
    </row>
    <row r="10586" spans="1:11" ht="18.5" thickTop="1" x14ac:dyDescent="0.55000000000000004">
      <c r="A10586" s="1">
        <v>43184</v>
      </c>
      <c r="B10586">
        <v>8</v>
      </c>
      <c r="C10586" s="5" t="s">
        <v>24</v>
      </c>
      <c r="D10586" s="6" t="s">
        <v>104</v>
      </c>
      <c r="E10586" s="6">
        <v>4</v>
      </c>
      <c r="F10586" s="6">
        <v>2</v>
      </c>
      <c r="G10586" s="6" t="s">
        <v>85</v>
      </c>
      <c r="H10586" s="7" t="s">
        <v>110</v>
      </c>
      <c r="I10586" t="s">
        <v>84</v>
      </c>
      <c r="J10586" t="s">
        <v>84</v>
      </c>
      <c r="K10586">
        <v>1</v>
      </c>
    </row>
    <row r="10587" spans="1:11" ht="18" x14ac:dyDescent="0.55000000000000004">
      <c r="A10587" s="1">
        <v>43184</v>
      </c>
      <c r="B10587">
        <v>8</v>
      </c>
      <c r="C10587" s="8" t="s">
        <v>104</v>
      </c>
      <c r="D10587" t="s">
        <v>24</v>
      </c>
      <c r="E10587">
        <v>4</v>
      </c>
      <c r="F10587">
        <v>2</v>
      </c>
      <c r="G10587" t="s">
        <v>110</v>
      </c>
      <c r="H10587" s="9" t="s">
        <v>85</v>
      </c>
      <c r="I10587" t="s">
        <v>84</v>
      </c>
      <c r="J10587" t="s">
        <v>84</v>
      </c>
      <c r="K10587">
        <v>1</v>
      </c>
    </row>
    <row r="10588" spans="1:11" ht="18" x14ac:dyDescent="0.55000000000000004">
      <c r="A10588" s="1">
        <v>43184</v>
      </c>
      <c r="B10588">
        <v>8</v>
      </c>
      <c r="C10588" s="8" t="s">
        <v>85</v>
      </c>
      <c r="D10588" t="s">
        <v>110</v>
      </c>
      <c r="E10588">
        <v>2</v>
      </c>
      <c r="F10588">
        <v>4</v>
      </c>
      <c r="G10588" t="s">
        <v>24</v>
      </c>
      <c r="H10588" s="9" t="s">
        <v>104</v>
      </c>
      <c r="I10588" t="s">
        <v>84</v>
      </c>
      <c r="J10588" t="s">
        <v>84</v>
      </c>
      <c r="K10588">
        <v>-1</v>
      </c>
    </row>
    <row r="10589" spans="1:11" ht="18.5" thickBot="1" x14ac:dyDescent="0.6">
      <c r="A10589" s="1">
        <v>43184</v>
      </c>
      <c r="B10589">
        <v>8</v>
      </c>
      <c r="C10589" s="10" t="s">
        <v>110</v>
      </c>
      <c r="D10589" s="11" t="s">
        <v>85</v>
      </c>
      <c r="E10589" s="11">
        <v>2</v>
      </c>
      <c r="F10589" s="11">
        <v>4</v>
      </c>
      <c r="G10589" s="11" t="s">
        <v>104</v>
      </c>
      <c r="H10589" s="12" t="s">
        <v>24</v>
      </c>
      <c r="I10589" t="s">
        <v>84</v>
      </c>
      <c r="J10589" t="s">
        <v>84</v>
      </c>
      <c r="K10589">
        <v>-1</v>
      </c>
    </row>
    <row r="10590" spans="1:11" ht="18.5" thickTop="1" x14ac:dyDescent="0.55000000000000004">
      <c r="A10590" s="1">
        <v>43184</v>
      </c>
      <c r="B10590">
        <v>9</v>
      </c>
      <c r="C10590" s="5" t="s">
        <v>22</v>
      </c>
      <c r="D10590" s="6" t="s">
        <v>69</v>
      </c>
      <c r="E10590" s="6">
        <v>4</v>
      </c>
      <c r="F10590" s="6">
        <v>1</v>
      </c>
      <c r="G10590" s="6" t="s">
        <v>32</v>
      </c>
      <c r="H10590" s="7" t="s">
        <v>110</v>
      </c>
      <c r="I10590" t="s">
        <v>84</v>
      </c>
      <c r="J10590" t="s">
        <v>84</v>
      </c>
      <c r="K10590">
        <v>1</v>
      </c>
    </row>
    <row r="10591" spans="1:11" ht="18" x14ac:dyDescent="0.55000000000000004">
      <c r="A10591" s="1">
        <v>43184</v>
      </c>
      <c r="B10591">
        <v>9</v>
      </c>
      <c r="C10591" s="8" t="s">
        <v>69</v>
      </c>
      <c r="D10591" t="s">
        <v>22</v>
      </c>
      <c r="E10591">
        <v>4</v>
      </c>
      <c r="F10591">
        <v>1</v>
      </c>
      <c r="G10591" t="s">
        <v>110</v>
      </c>
      <c r="H10591" s="9" t="s">
        <v>32</v>
      </c>
      <c r="I10591" t="s">
        <v>84</v>
      </c>
      <c r="J10591" t="s">
        <v>84</v>
      </c>
      <c r="K10591">
        <v>1</v>
      </c>
    </row>
    <row r="10592" spans="1:11" ht="18" x14ac:dyDescent="0.55000000000000004">
      <c r="A10592" s="1">
        <v>43184</v>
      </c>
      <c r="B10592">
        <v>9</v>
      </c>
      <c r="C10592" s="8" t="s">
        <v>32</v>
      </c>
      <c r="D10592" t="s">
        <v>110</v>
      </c>
      <c r="E10592">
        <v>1</v>
      </c>
      <c r="F10592">
        <v>4</v>
      </c>
      <c r="G10592" t="s">
        <v>22</v>
      </c>
      <c r="H10592" s="9" t="s">
        <v>69</v>
      </c>
      <c r="I10592" t="s">
        <v>84</v>
      </c>
      <c r="J10592" t="s">
        <v>84</v>
      </c>
      <c r="K10592">
        <v>-1</v>
      </c>
    </row>
    <row r="10593" spans="1:11" ht="18.5" thickBot="1" x14ac:dyDescent="0.6">
      <c r="A10593" s="1">
        <v>43184</v>
      </c>
      <c r="B10593">
        <v>9</v>
      </c>
      <c r="C10593" s="10" t="s">
        <v>110</v>
      </c>
      <c r="D10593" s="11" t="s">
        <v>32</v>
      </c>
      <c r="E10593" s="11">
        <v>1</v>
      </c>
      <c r="F10593" s="11">
        <v>4</v>
      </c>
      <c r="G10593" s="11" t="s">
        <v>69</v>
      </c>
      <c r="H10593" s="12" t="s">
        <v>22</v>
      </c>
      <c r="I10593" t="s">
        <v>84</v>
      </c>
      <c r="J10593" t="s">
        <v>84</v>
      </c>
      <c r="K10593">
        <v>-1</v>
      </c>
    </row>
    <row r="10594" spans="1:11" ht="18.5" thickTop="1" x14ac:dyDescent="0.55000000000000004">
      <c r="A10594" s="1">
        <v>43184</v>
      </c>
      <c r="B10594">
        <v>10</v>
      </c>
      <c r="C10594" s="5" t="s">
        <v>85</v>
      </c>
      <c r="D10594" s="6" t="s">
        <v>104</v>
      </c>
      <c r="E10594" s="6">
        <v>4</v>
      </c>
      <c r="F10594" s="6">
        <v>1</v>
      </c>
      <c r="G10594" s="6" t="s">
        <v>24</v>
      </c>
      <c r="H10594" s="7" t="s">
        <v>22</v>
      </c>
      <c r="I10594" t="s">
        <v>84</v>
      </c>
      <c r="J10594" t="s">
        <v>84</v>
      </c>
      <c r="K10594">
        <v>1</v>
      </c>
    </row>
    <row r="10595" spans="1:11" ht="18" x14ac:dyDescent="0.55000000000000004">
      <c r="A10595" s="1">
        <v>43184</v>
      </c>
      <c r="B10595">
        <v>10</v>
      </c>
      <c r="C10595" s="8" t="s">
        <v>104</v>
      </c>
      <c r="D10595" t="s">
        <v>85</v>
      </c>
      <c r="E10595">
        <v>4</v>
      </c>
      <c r="F10595">
        <v>1</v>
      </c>
      <c r="G10595" t="s">
        <v>22</v>
      </c>
      <c r="H10595" s="9" t="s">
        <v>24</v>
      </c>
      <c r="I10595" t="s">
        <v>84</v>
      </c>
      <c r="J10595" t="s">
        <v>84</v>
      </c>
      <c r="K10595">
        <v>1</v>
      </c>
    </row>
    <row r="10596" spans="1:11" ht="18" x14ac:dyDescent="0.55000000000000004">
      <c r="A10596" s="1">
        <v>43184</v>
      </c>
      <c r="B10596">
        <v>10</v>
      </c>
      <c r="C10596" s="8" t="s">
        <v>24</v>
      </c>
      <c r="D10596" t="s">
        <v>22</v>
      </c>
      <c r="E10596">
        <v>1</v>
      </c>
      <c r="F10596">
        <v>4</v>
      </c>
      <c r="G10596" t="s">
        <v>85</v>
      </c>
      <c r="H10596" s="9" t="s">
        <v>104</v>
      </c>
      <c r="I10596" t="s">
        <v>84</v>
      </c>
      <c r="J10596" t="s">
        <v>84</v>
      </c>
      <c r="K10596">
        <v>-1</v>
      </c>
    </row>
    <row r="10597" spans="1:11" ht="18.5" thickBot="1" x14ac:dyDescent="0.6">
      <c r="A10597" s="1">
        <v>43184</v>
      </c>
      <c r="B10597">
        <v>10</v>
      </c>
      <c r="C10597" s="10" t="s">
        <v>22</v>
      </c>
      <c r="D10597" s="11" t="s">
        <v>24</v>
      </c>
      <c r="E10597" s="11">
        <v>1</v>
      </c>
      <c r="F10597" s="11">
        <v>4</v>
      </c>
      <c r="G10597" s="11" t="s">
        <v>104</v>
      </c>
      <c r="H10597" s="12" t="s">
        <v>85</v>
      </c>
      <c r="I10597" t="s">
        <v>84</v>
      </c>
      <c r="J10597" t="s">
        <v>84</v>
      </c>
      <c r="K10597">
        <v>-1</v>
      </c>
    </row>
    <row r="10598" spans="1:11" ht="18.5" thickTop="1" x14ac:dyDescent="0.55000000000000004">
      <c r="A10598" s="1">
        <v>43190</v>
      </c>
      <c r="B10598">
        <v>1</v>
      </c>
      <c r="C10598" s="5" t="s">
        <v>33</v>
      </c>
      <c r="D10598" s="6" t="s">
        <v>79</v>
      </c>
      <c r="E10598" s="6">
        <v>4</v>
      </c>
      <c r="F10598" s="6">
        <v>3</v>
      </c>
      <c r="G10598" s="6" t="s">
        <v>85</v>
      </c>
      <c r="H10598" s="7" t="s">
        <v>32</v>
      </c>
      <c r="I10598" t="s">
        <v>62</v>
      </c>
      <c r="J10598" t="s">
        <v>84</v>
      </c>
      <c r="K10598">
        <v>1</v>
      </c>
    </row>
    <row r="10599" spans="1:11" ht="18" x14ac:dyDescent="0.55000000000000004">
      <c r="A10599" s="1">
        <v>43190</v>
      </c>
      <c r="B10599">
        <v>1</v>
      </c>
      <c r="C10599" s="8" t="s">
        <v>79</v>
      </c>
      <c r="D10599" t="s">
        <v>33</v>
      </c>
      <c r="E10599">
        <v>4</v>
      </c>
      <c r="F10599">
        <v>3</v>
      </c>
      <c r="G10599" t="s">
        <v>32</v>
      </c>
      <c r="H10599" s="9" t="s">
        <v>85</v>
      </c>
      <c r="I10599" t="s">
        <v>62</v>
      </c>
      <c r="J10599" t="s">
        <v>84</v>
      </c>
      <c r="K10599">
        <v>1</v>
      </c>
    </row>
    <row r="10600" spans="1:11" ht="18" x14ac:dyDescent="0.55000000000000004">
      <c r="A10600" s="1">
        <v>43190</v>
      </c>
      <c r="B10600">
        <v>1</v>
      </c>
      <c r="C10600" s="8" t="s">
        <v>85</v>
      </c>
      <c r="D10600" t="s">
        <v>32</v>
      </c>
      <c r="E10600">
        <v>3</v>
      </c>
      <c r="F10600">
        <v>4</v>
      </c>
      <c r="G10600" t="s">
        <v>33</v>
      </c>
      <c r="H10600" s="9" t="s">
        <v>79</v>
      </c>
      <c r="I10600" t="s">
        <v>84</v>
      </c>
      <c r="J10600" t="s">
        <v>62</v>
      </c>
      <c r="K10600">
        <v>-1</v>
      </c>
    </row>
    <row r="10601" spans="1:11" ht="18.5" thickBot="1" x14ac:dyDescent="0.6">
      <c r="A10601" s="1">
        <v>43190</v>
      </c>
      <c r="B10601">
        <v>1</v>
      </c>
      <c r="C10601" s="10" t="s">
        <v>32</v>
      </c>
      <c r="D10601" s="11" t="s">
        <v>85</v>
      </c>
      <c r="E10601" s="11">
        <v>3</v>
      </c>
      <c r="F10601" s="11">
        <v>4</v>
      </c>
      <c r="G10601" s="11" t="s">
        <v>79</v>
      </c>
      <c r="H10601" s="12" t="s">
        <v>33</v>
      </c>
      <c r="I10601" t="s">
        <v>84</v>
      </c>
      <c r="J10601" t="s">
        <v>62</v>
      </c>
      <c r="K10601">
        <v>-1</v>
      </c>
    </row>
    <row r="10602" spans="1:11" ht="18.5" thickTop="1" x14ac:dyDescent="0.55000000000000004">
      <c r="A10602" s="1">
        <v>43190</v>
      </c>
      <c r="B10602">
        <v>2</v>
      </c>
      <c r="C10602" s="5" t="s">
        <v>57</v>
      </c>
      <c r="D10602" s="6" t="s">
        <v>39</v>
      </c>
      <c r="E10602" s="6">
        <v>4</v>
      </c>
      <c r="F10602" s="6">
        <v>1</v>
      </c>
      <c r="G10602" s="6" t="s">
        <v>53</v>
      </c>
      <c r="H10602" s="7" t="s">
        <v>69</v>
      </c>
      <c r="I10602" t="s">
        <v>84</v>
      </c>
      <c r="J10602" t="s">
        <v>84</v>
      </c>
      <c r="K10602">
        <v>1</v>
      </c>
    </row>
    <row r="10603" spans="1:11" ht="18" x14ac:dyDescent="0.55000000000000004">
      <c r="A10603" s="1">
        <v>43190</v>
      </c>
      <c r="B10603">
        <v>2</v>
      </c>
      <c r="C10603" s="8" t="s">
        <v>39</v>
      </c>
      <c r="D10603" t="s">
        <v>57</v>
      </c>
      <c r="E10603">
        <v>4</v>
      </c>
      <c r="F10603">
        <v>1</v>
      </c>
      <c r="G10603" t="s">
        <v>69</v>
      </c>
      <c r="H10603" s="9" t="s">
        <v>53</v>
      </c>
      <c r="I10603" t="s">
        <v>84</v>
      </c>
      <c r="J10603" t="s">
        <v>84</v>
      </c>
      <c r="K10603">
        <v>1</v>
      </c>
    </row>
    <row r="10604" spans="1:11" ht="18" x14ac:dyDescent="0.55000000000000004">
      <c r="A10604" s="1">
        <v>43190</v>
      </c>
      <c r="B10604">
        <v>2</v>
      </c>
      <c r="C10604" s="8" t="s">
        <v>53</v>
      </c>
      <c r="D10604" t="s">
        <v>69</v>
      </c>
      <c r="E10604">
        <v>1</v>
      </c>
      <c r="F10604">
        <v>4</v>
      </c>
      <c r="G10604" t="s">
        <v>57</v>
      </c>
      <c r="H10604" s="9" t="s">
        <v>39</v>
      </c>
      <c r="I10604" t="s">
        <v>84</v>
      </c>
      <c r="J10604" t="s">
        <v>84</v>
      </c>
      <c r="K10604">
        <v>-1</v>
      </c>
    </row>
    <row r="10605" spans="1:11" ht="18.5" thickBot="1" x14ac:dyDescent="0.6">
      <c r="A10605" s="1">
        <v>43190</v>
      </c>
      <c r="B10605">
        <v>2</v>
      </c>
      <c r="C10605" s="10" t="s">
        <v>69</v>
      </c>
      <c r="D10605" s="11" t="s">
        <v>53</v>
      </c>
      <c r="E10605" s="11">
        <v>1</v>
      </c>
      <c r="F10605" s="11">
        <v>4</v>
      </c>
      <c r="G10605" s="11" t="s">
        <v>39</v>
      </c>
      <c r="H10605" s="12" t="s">
        <v>57</v>
      </c>
      <c r="I10605" t="s">
        <v>84</v>
      </c>
      <c r="J10605" t="s">
        <v>84</v>
      </c>
      <c r="K10605">
        <v>-1</v>
      </c>
    </row>
    <row r="10606" spans="1:11" ht="18.5" thickTop="1" x14ac:dyDescent="0.55000000000000004">
      <c r="A10606" s="1">
        <v>43190</v>
      </c>
      <c r="B10606">
        <v>3</v>
      </c>
      <c r="C10606" s="5" t="s">
        <v>32</v>
      </c>
      <c r="D10606" s="6" t="s">
        <v>57</v>
      </c>
      <c r="E10606" s="6">
        <v>4</v>
      </c>
      <c r="F10606" s="6">
        <v>2</v>
      </c>
      <c r="G10606" s="6" t="s">
        <v>20</v>
      </c>
      <c r="H10606" s="7" t="s">
        <v>79</v>
      </c>
      <c r="I10606" t="s">
        <v>84</v>
      </c>
      <c r="J10606" t="s">
        <v>84</v>
      </c>
      <c r="K10606">
        <v>1</v>
      </c>
    </row>
    <row r="10607" spans="1:11" ht="18" x14ac:dyDescent="0.55000000000000004">
      <c r="A10607" s="1">
        <v>43190</v>
      </c>
      <c r="B10607">
        <v>3</v>
      </c>
      <c r="C10607" s="8" t="s">
        <v>57</v>
      </c>
      <c r="D10607" t="s">
        <v>32</v>
      </c>
      <c r="E10607">
        <v>4</v>
      </c>
      <c r="F10607">
        <v>2</v>
      </c>
      <c r="G10607" t="s">
        <v>79</v>
      </c>
      <c r="H10607" s="9" t="s">
        <v>20</v>
      </c>
      <c r="I10607" t="s">
        <v>84</v>
      </c>
      <c r="J10607" t="s">
        <v>84</v>
      </c>
      <c r="K10607">
        <v>1</v>
      </c>
    </row>
    <row r="10608" spans="1:11" ht="18" x14ac:dyDescent="0.55000000000000004">
      <c r="A10608" s="1">
        <v>43190</v>
      </c>
      <c r="B10608">
        <v>3</v>
      </c>
      <c r="C10608" s="8" t="s">
        <v>20</v>
      </c>
      <c r="D10608" t="s">
        <v>79</v>
      </c>
      <c r="E10608">
        <v>2</v>
      </c>
      <c r="F10608">
        <v>4</v>
      </c>
      <c r="G10608" t="s">
        <v>32</v>
      </c>
      <c r="H10608" s="9" t="s">
        <v>57</v>
      </c>
      <c r="I10608" t="s">
        <v>84</v>
      </c>
      <c r="J10608" t="s">
        <v>84</v>
      </c>
      <c r="K10608">
        <v>-1</v>
      </c>
    </row>
    <row r="10609" spans="1:11" ht="18.5" thickBot="1" x14ac:dyDescent="0.6">
      <c r="A10609" s="1">
        <v>43190</v>
      </c>
      <c r="B10609">
        <v>3</v>
      </c>
      <c r="C10609" s="10" t="s">
        <v>79</v>
      </c>
      <c r="D10609" s="11" t="s">
        <v>20</v>
      </c>
      <c r="E10609" s="11">
        <v>2</v>
      </c>
      <c r="F10609" s="11">
        <v>4</v>
      </c>
      <c r="G10609" s="11" t="s">
        <v>57</v>
      </c>
      <c r="H10609" s="12" t="s">
        <v>32</v>
      </c>
      <c r="I10609" t="s">
        <v>84</v>
      </c>
      <c r="J10609" t="s">
        <v>84</v>
      </c>
      <c r="K10609">
        <v>-1</v>
      </c>
    </row>
    <row r="10610" spans="1:11" ht="18.5" thickTop="1" x14ac:dyDescent="0.55000000000000004">
      <c r="A10610" s="1">
        <v>43190</v>
      </c>
      <c r="B10610">
        <v>4</v>
      </c>
      <c r="C10610" s="5" t="s">
        <v>85</v>
      </c>
      <c r="D10610" s="6" t="s">
        <v>20</v>
      </c>
      <c r="E10610" s="6">
        <v>4</v>
      </c>
      <c r="F10610" s="6">
        <v>2</v>
      </c>
      <c r="G10610" s="6" t="s">
        <v>33</v>
      </c>
      <c r="H10610" s="7" t="s">
        <v>69</v>
      </c>
      <c r="I10610" t="s">
        <v>84</v>
      </c>
      <c r="J10610" t="s">
        <v>84</v>
      </c>
      <c r="K10610">
        <v>1</v>
      </c>
    </row>
    <row r="10611" spans="1:11" ht="18" x14ac:dyDescent="0.55000000000000004">
      <c r="A10611" s="1">
        <v>43190</v>
      </c>
      <c r="B10611">
        <v>4</v>
      </c>
      <c r="C10611" s="8" t="s">
        <v>20</v>
      </c>
      <c r="D10611" t="s">
        <v>85</v>
      </c>
      <c r="E10611">
        <v>4</v>
      </c>
      <c r="F10611">
        <v>2</v>
      </c>
      <c r="G10611" t="s">
        <v>69</v>
      </c>
      <c r="H10611" s="9" t="s">
        <v>33</v>
      </c>
      <c r="I10611" t="s">
        <v>84</v>
      </c>
      <c r="J10611" t="s">
        <v>84</v>
      </c>
      <c r="K10611">
        <v>1</v>
      </c>
    </row>
    <row r="10612" spans="1:11" ht="18" x14ac:dyDescent="0.55000000000000004">
      <c r="A10612" s="1">
        <v>43190</v>
      </c>
      <c r="B10612">
        <v>4</v>
      </c>
      <c r="C10612" s="8" t="s">
        <v>33</v>
      </c>
      <c r="D10612" t="s">
        <v>69</v>
      </c>
      <c r="E10612">
        <v>2</v>
      </c>
      <c r="F10612">
        <v>4</v>
      </c>
      <c r="G10612" t="s">
        <v>85</v>
      </c>
      <c r="H10612" s="9" t="s">
        <v>20</v>
      </c>
      <c r="I10612" t="s">
        <v>84</v>
      </c>
      <c r="J10612" t="s">
        <v>84</v>
      </c>
      <c r="K10612">
        <v>-1</v>
      </c>
    </row>
    <row r="10613" spans="1:11" ht="18.5" thickBot="1" x14ac:dyDescent="0.6">
      <c r="A10613" s="1">
        <v>43190</v>
      </c>
      <c r="B10613">
        <v>4</v>
      </c>
      <c r="C10613" s="10" t="s">
        <v>69</v>
      </c>
      <c r="D10613" s="11" t="s">
        <v>33</v>
      </c>
      <c r="E10613" s="11">
        <v>2</v>
      </c>
      <c r="F10613" s="11">
        <v>4</v>
      </c>
      <c r="G10613" s="11" t="s">
        <v>20</v>
      </c>
      <c r="H10613" s="12" t="s">
        <v>85</v>
      </c>
      <c r="I10613" t="s">
        <v>84</v>
      </c>
      <c r="J10613" t="s">
        <v>84</v>
      </c>
      <c r="K10613">
        <v>-1</v>
      </c>
    </row>
    <row r="10614" spans="1:11" ht="18.5" thickTop="1" x14ac:dyDescent="0.55000000000000004">
      <c r="A10614" s="1">
        <v>43190</v>
      </c>
      <c r="B10614">
        <v>5</v>
      </c>
      <c r="C10614" s="5" t="s">
        <v>85</v>
      </c>
      <c r="D10614" s="6" t="s">
        <v>53</v>
      </c>
      <c r="E10614" s="6">
        <v>4</v>
      </c>
      <c r="F10614" s="6">
        <v>3</v>
      </c>
      <c r="G10614" s="6" t="s">
        <v>20</v>
      </c>
      <c r="H10614" s="7" t="s">
        <v>79</v>
      </c>
      <c r="I10614" t="s">
        <v>64</v>
      </c>
      <c r="J10614" t="s">
        <v>84</v>
      </c>
      <c r="K10614">
        <v>1</v>
      </c>
    </row>
    <row r="10615" spans="1:11" ht="18" x14ac:dyDescent="0.55000000000000004">
      <c r="A10615" s="1">
        <v>43190</v>
      </c>
      <c r="B10615">
        <v>5</v>
      </c>
      <c r="C10615" s="8" t="s">
        <v>53</v>
      </c>
      <c r="D10615" t="s">
        <v>85</v>
      </c>
      <c r="E10615">
        <v>4</v>
      </c>
      <c r="F10615">
        <v>3</v>
      </c>
      <c r="G10615" t="s">
        <v>79</v>
      </c>
      <c r="H10615" s="9" t="s">
        <v>20</v>
      </c>
      <c r="I10615" t="s">
        <v>64</v>
      </c>
      <c r="J10615" t="s">
        <v>84</v>
      </c>
      <c r="K10615">
        <v>1</v>
      </c>
    </row>
    <row r="10616" spans="1:11" ht="18" x14ac:dyDescent="0.55000000000000004">
      <c r="A10616" s="1">
        <v>43190</v>
      </c>
      <c r="B10616">
        <v>5</v>
      </c>
      <c r="C10616" s="8" t="s">
        <v>20</v>
      </c>
      <c r="D10616" t="s">
        <v>79</v>
      </c>
      <c r="E10616">
        <v>3</v>
      </c>
      <c r="F10616">
        <v>4</v>
      </c>
      <c r="G10616" t="s">
        <v>85</v>
      </c>
      <c r="H10616" s="9" t="s">
        <v>53</v>
      </c>
      <c r="I10616" t="s">
        <v>84</v>
      </c>
      <c r="J10616" t="s">
        <v>64</v>
      </c>
      <c r="K10616">
        <v>-1</v>
      </c>
    </row>
    <row r="10617" spans="1:11" ht="18.5" thickBot="1" x14ac:dyDescent="0.6">
      <c r="A10617" s="1">
        <v>43190</v>
      </c>
      <c r="B10617">
        <v>5</v>
      </c>
      <c r="C10617" s="10" t="s">
        <v>79</v>
      </c>
      <c r="D10617" s="11" t="s">
        <v>20</v>
      </c>
      <c r="E10617" s="11">
        <v>3</v>
      </c>
      <c r="F10617" s="11">
        <v>4</v>
      </c>
      <c r="G10617" s="11" t="s">
        <v>53</v>
      </c>
      <c r="H10617" s="12" t="s">
        <v>85</v>
      </c>
      <c r="I10617" t="s">
        <v>84</v>
      </c>
      <c r="J10617" t="s">
        <v>64</v>
      </c>
      <c r="K10617">
        <v>-1</v>
      </c>
    </row>
    <row r="10618" spans="1:11" ht="18.5" thickTop="1" x14ac:dyDescent="0.55000000000000004">
      <c r="A10618" s="1">
        <v>43190</v>
      </c>
      <c r="B10618">
        <v>6</v>
      </c>
      <c r="C10618" s="5" t="s">
        <v>32</v>
      </c>
      <c r="D10618" s="6" t="s">
        <v>69</v>
      </c>
      <c r="E10618" s="6">
        <v>4</v>
      </c>
      <c r="F10618" s="6">
        <v>0</v>
      </c>
      <c r="G10618" s="6" t="s">
        <v>57</v>
      </c>
      <c r="H10618" s="7" t="s">
        <v>53</v>
      </c>
      <c r="I10618" t="s">
        <v>84</v>
      </c>
      <c r="J10618" t="s">
        <v>84</v>
      </c>
      <c r="K10618">
        <v>1</v>
      </c>
    </row>
    <row r="10619" spans="1:11" ht="18" x14ac:dyDescent="0.55000000000000004">
      <c r="A10619" s="1">
        <v>43190</v>
      </c>
      <c r="B10619">
        <v>6</v>
      </c>
      <c r="C10619" s="8" t="s">
        <v>69</v>
      </c>
      <c r="D10619" t="s">
        <v>32</v>
      </c>
      <c r="E10619">
        <v>4</v>
      </c>
      <c r="F10619">
        <v>0</v>
      </c>
      <c r="G10619" t="s">
        <v>53</v>
      </c>
      <c r="H10619" s="9" t="s">
        <v>57</v>
      </c>
      <c r="I10619" t="s">
        <v>84</v>
      </c>
      <c r="J10619" t="s">
        <v>84</v>
      </c>
      <c r="K10619">
        <v>1</v>
      </c>
    </row>
    <row r="10620" spans="1:11" ht="18" x14ac:dyDescent="0.55000000000000004">
      <c r="A10620" s="1">
        <v>43190</v>
      </c>
      <c r="B10620">
        <v>6</v>
      </c>
      <c r="C10620" s="8" t="s">
        <v>57</v>
      </c>
      <c r="D10620" t="s">
        <v>53</v>
      </c>
      <c r="E10620">
        <v>0</v>
      </c>
      <c r="F10620">
        <v>4</v>
      </c>
      <c r="G10620" t="s">
        <v>32</v>
      </c>
      <c r="H10620" s="9" t="s">
        <v>69</v>
      </c>
      <c r="I10620" t="s">
        <v>84</v>
      </c>
      <c r="J10620" t="s">
        <v>84</v>
      </c>
      <c r="K10620">
        <v>-1</v>
      </c>
    </row>
    <row r="10621" spans="1:11" ht="18.5" thickBot="1" x14ac:dyDescent="0.6">
      <c r="A10621" s="1">
        <v>43190</v>
      </c>
      <c r="B10621">
        <v>6</v>
      </c>
      <c r="C10621" s="10" t="s">
        <v>53</v>
      </c>
      <c r="D10621" s="11" t="s">
        <v>57</v>
      </c>
      <c r="E10621" s="11">
        <v>0</v>
      </c>
      <c r="F10621" s="11">
        <v>4</v>
      </c>
      <c r="G10621" s="11" t="s">
        <v>69</v>
      </c>
      <c r="H10621" s="12" t="s">
        <v>32</v>
      </c>
      <c r="I10621" t="s">
        <v>84</v>
      </c>
      <c r="J10621" t="s">
        <v>84</v>
      </c>
      <c r="K10621">
        <v>-1</v>
      </c>
    </row>
    <row r="10622" spans="1:11" ht="18.5" thickTop="1" x14ac:dyDescent="0.55000000000000004">
      <c r="A10622" s="1">
        <v>43190</v>
      </c>
      <c r="B10622">
        <v>7</v>
      </c>
      <c r="C10622" s="5" t="s">
        <v>85</v>
      </c>
      <c r="D10622" s="6" t="s">
        <v>53</v>
      </c>
      <c r="E10622" s="6">
        <v>4</v>
      </c>
      <c r="F10622" s="6">
        <v>3</v>
      </c>
      <c r="G10622" s="6" t="s">
        <v>33</v>
      </c>
      <c r="H10622" s="7" t="s">
        <v>69</v>
      </c>
      <c r="I10622" t="s">
        <v>84</v>
      </c>
      <c r="J10622" t="s">
        <v>84</v>
      </c>
      <c r="K10622">
        <v>1</v>
      </c>
    </row>
    <row r="10623" spans="1:11" ht="18" x14ac:dyDescent="0.55000000000000004">
      <c r="A10623" s="1">
        <v>43190</v>
      </c>
      <c r="B10623">
        <v>7</v>
      </c>
      <c r="C10623" s="8" t="s">
        <v>53</v>
      </c>
      <c r="D10623" t="s">
        <v>85</v>
      </c>
      <c r="E10623">
        <v>4</v>
      </c>
      <c r="F10623">
        <v>3</v>
      </c>
      <c r="G10623" t="s">
        <v>69</v>
      </c>
      <c r="H10623" s="9" t="s">
        <v>33</v>
      </c>
      <c r="I10623" t="s">
        <v>84</v>
      </c>
      <c r="J10623" t="s">
        <v>84</v>
      </c>
      <c r="K10623">
        <v>1</v>
      </c>
    </row>
    <row r="10624" spans="1:11" ht="18" x14ac:dyDescent="0.55000000000000004">
      <c r="A10624" s="1">
        <v>43190</v>
      </c>
      <c r="B10624">
        <v>7</v>
      </c>
      <c r="C10624" s="8" t="s">
        <v>33</v>
      </c>
      <c r="D10624" t="s">
        <v>69</v>
      </c>
      <c r="E10624">
        <v>3</v>
      </c>
      <c r="F10624">
        <v>4</v>
      </c>
      <c r="G10624" t="s">
        <v>85</v>
      </c>
      <c r="H10624" s="9" t="s">
        <v>53</v>
      </c>
      <c r="I10624" t="s">
        <v>84</v>
      </c>
      <c r="J10624" t="s">
        <v>84</v>
      </c>
      <c r="K10624">
        <v>-1</v>
      </c>
    </row>
    <row r="10625" spans="1:11" ht="18.5" thickBot="1" x14ac:dyDescent="0.6">
      <c r="A10625" s="1">
        <v>43190</v>
      </c>
      <c r="B10625">
        <v>7</v>
      </c>
      <c r="C10625" s="10" t="s">
        <v>69</v>
      </c>
      <c r="D10625" s="11" t="s">
        <v>33</v>
      </c>
      <c r="E10625" s="11">
        <v>3</v>
      </c>
      <c r="F10625" s="11">
        <v>4</v>
      </c>
      <c r="G10625" s="11" t="s">
        <v>53</v>
      </c>
      <c r="H10625" s="12" t="s">
        <v>85</v>
      </c>
      <c r="I10625" t="s">
        <v>84</v>
      </c>
      <c r="J10625" t="s">
        <v>84</v>
      </c>
      <c r="K10625">
        <v>-1</v>
      </c>
    </row>
    <row r="10626" spans="1:11" ht="18.5" thickTop="1" x14ac:dyDescent="0.55000000000000004">
      <c r="A10626" s="1">
        <v>43190</v>
      </c>
      <c r="B10626">
        <v>8</v>
      </c>
      <c r="C10626" s="5" t="s">
        <v>20</v>
      </c>
      <c r="D10626" s="6" t="s">
        <v>32</v>
      </c>
      <c r="E10626" s="6">
        <v>4</v>
      </c>
      <c r="F10626" s="6">
        <v>2</v>
      </c>
      <c r="G10626" s="6" t="s">
        <v>33</v>
      </c>
      <c r="H10626" s="7" t="s">
        <v>79</v>
      </c>
      <c r="I10626" t="s">
        <v>84</v>
      </c>
      <c r="J10626" t="s">
        <v>84</v>
      </c>
      <c r="K10626">
        <v>1</v>
      </c>
    </row>
    <row r="10627" spans="1:11" ht="18" x14ac:dyDescent="0.55000000000000004">
      <c r="A10627" s="1">
        <v>43190</v>
      </c>
      <c r="B10627">
        <v>8</v>
      </c>
      <c r="C10627" s="8" t="s">
        <v>32</v>
      </c>
      <c r="D10627" t="s">
        <v>20</v>
      </c>
      <c r="E10627">
        <v>4</v>
      </c>
      <c r="F10627">
        <v>2</v>
      </c>
      <c r="G10627" t="s">
        <v>79</v>
      </c>
      <c r="H10627" s="9" t="s">
        <v>33</v>
      </c>
      <c r="I10627" t="s">
        <v>84</v>
      </c>
      <c r="J10627" t="s">
        <v>84</v>
      </c>
      <c r="K10627">
        <v>1</v>
      </c>
    </row>
    <row r="10628" spans="1:11" ht="18" x14ac:dyDescent="0.55000000000000004">
      <c r="A10628" s="1">
        <v>43190</v>
      </c>
      <c r="B10628">
        <v>8</v>
      </c>
      <c r="C10628" s="8" t="s">
        <v>33</v>
      </c>
      <c r="D10628" t="s">
        <v>79</v>
      </c>
      <c r="E10628">
        <v>2</v>
      </c>
      <c r="F10628">
        <v>4</v>
      </c>
      <c r="G10628" t="s">
        <v>20</v>
      </c>
      <c r="H10628" s="9" t="s">
        <v>32</v>
      </c>
      <c r="I10628" t="s">
        <v>84</v>
      </c>
      <c r="J10628" t="s">
        <v>84</v>
      </c>
      <c r="K10628">
        <v>-1</v>
      </c>
    </row>
    <row r="10629" spans="1:11" ht="18.5" thickBot="1" x14ac:dyDescent="0.6">
      <c r="A10629" s="1">
        <v>43190</v>
      </c>
      <c r="B10629">
        <v>8</v>
      </c>
      <c r="C10629" s="10" t="s">
        <v>79</v>
      </c>
      <c r="D10629" s="11" t="s">
        <v>33</v>
      </c>
      <c r="E10629" s="11">
        <v>2</v>
      </c>
      <c r="F10629" s="11">
        <v>4</v>
      </c>
      <c r="G10629" s="11" t="s">
        <v>32</v>
      </c>
      <c r="H10629" s="12" t="s">
        <v>20</v>
      </c>
      <c r="I10629" t="s">
        <v>84</v>
      </c>
      <c r="J10629" t="s">
        <v>84</v>
      </c>
      <c r="K10629">
        <v>-1</v>
      </c>
    </row>
    <row r="10630" spans="1:11" ht="18.5" thickTop="1" x14ac:dyDescent="0.55000000000000004">
      <c r="A10630" s="1">
        <v>43190</v>
      </c>
      <c r="B10630">
        <v>9</v>
      </c>
      <c r="C10630" s="5" t="s">
        <v>20</v>
      </c>
      <c r="D10630" s="6" t="s">
        <v>32</v>
      </c>
      <c r="E10630" s="6">
        <v>4</v>
      </c>
      <c r="F10630" s="6">
        <v>3</v>
      </c>
      <c r="G10630" s="6" t="s">
        <v>33</v>
      </c>
      <c r="H10630" s="7" t="s">
        <v>57</v>
      </c>
      <c r="I10630" t="s">
        <v>64</v>
      </c>
      <c r="J10630" t="s">
        <v>84</v>
      </c>
      <c r="K10630">
        <v>1</v>
      </c>
    </row>
    <row r="10631" spans="1:11" ht="18" x14ac:dyDescent="0.55000000000000004">
      <c r="A10631" s="1">
        <v>43190</v>
      </c>
      <c r="B10631">
        <v>9</v>
      </c>
      <c r="C10631" s="8" t="s">
        <v>32</v>
      </c>
      <c r="D10631" t="s">
        <v>20</v>
      </c>
      <c r="E10631">
        <v>4</v>
      </c>
      <c r="F10631">
        <v>3</v>
      </c>
      <c r="G10631" t="s">
        <v>57</v>
      </c>
      <c r="H10631" s="9" t="s">
        <v>33</v>
      </c>
      <c r="I10631" t="s">
        <v>64</v>
      </c>
      <c r="J10631" t="s">
        <v>84</v>
      </c>
      <c r="K10631">
        <v>1</v>
      </c>
    </row>
    <row r="10632" spans="1:11" ht="18" x14ac:dyDescent="0.55000000000000004">
      <c r="A10632" s="1">
        <v>43190</v>
      </c>
      <c r="B10632">
        <v>9</v>
      </c>
      <c r="C10632" s="8" t="s">
        <v>33</v>
      </c>
      <c r="D10632" t="s">
        <v>57</v>
      </c>
      <c r="E10632">
        <v>3</v>
      </c>
      <c r="F10632">
        <v>4</v>
      </c>
      <c r="G10632" t="s">
        <v>20</v>
      </c>
      <c r="H10632" s="9" t="s">
        <v>32</v>
      </c>
      <c r="I10632" t="s">
        <v>84</v>
      </c>
      <c r="J10632" t="s">
        <v>64</v>
      </c>
      <c r="K10632">
        <v>-1</v>
      </c>
    </row>
    <row r="10633" spans="1:11" ht="18.5" thickBot="1" x14ac:dyDescent="0.6">
      <c r="A10633" s="1">
        <v>43190</v>
      </c>
      <c r="B10633">
        <v>9</v>
      </c>
      <c r="C10633" s="10" t="s">
        <v>57</v>
      </c>
      <c r="D10633" s="11" t="s">
        <v>33</v>
      </c>
      <c r="E10633" s="11">
        <v>3</v>
      </c>
      <c r="F10633" s="11">
        <v>4</v>
      </c>
      <c r="G10633" s="11" t="s">
        <v>32</v>
      </c>
      <c r="H10633" s="12" t="s">
        <v>20</v>
      </c>
      <c r="I10633" t="s">
        <v>84</v>
      </c>
      <c r="J10633" t="s">
        <v>64</v>
      </c>
      <c r="K10633">
        <v>-1</v>
      </c>
    </row>
    <row r="10634" spans="1:11" ht="18.5" thickTop="1" x14ac:dyDescent="0.55000000000000004">
      <c r="A10634" s="1">
        <v>43195</v>
      </c>
      <c r="B10634">
        <v>1</v>
      </c>
      <c r="C10634" s="5" t="s">
        <v>104</v>
      </c>
      <c r="D10634" s="6" t="s">
        <v>57</v>
      </c>
      <c r="E10634" s="6">
        <v>4</v>
      </c>
      <c r="F10634" s="6">
        <v>0</v>
      </c>
      <c r="G10634" s="6" t="s">
        <v>33</v>
      </c>
      <c r="H10634" s="7" t="s">
        <v>115</v>
      </c>
      <c r="I10634" t="s">
        <v>84</v>
      </c>
      <c r="J10634" t="s">
        <v>84</v>
      </c>
      <c r="K10634">
        <v>1</v>
      </c>
    </row>
    <row r="10635" spans="1:11" ht="18" x14ac:dyDescent="0.55000000000000004">
      <c r="A10635" s="1">
        <v>43195</v>
      </c>
      <c r="B10635">
        <v>1</v>
      </c>
      <c r="C10635" s="8" t="s">
        <v>57</v>
      </c>
      <c r="D10635" t="s">
        <v>104</v>
      </c>
      <c r="E10635">
        <v>4</v>
      </c>
      <c r="F10635">
        <v>0</v>
      </c>
      <c r="G10635" t="s">
        <v>115</v>
      </c>
      <c r="H10635" s="9" t="s">
        <v>33</v>
      </c>
      <c r="I10635" t="s">
        <v>84</v>
      </c>
      <c r="J10635" t="s">
        <v>84</v>
      </c>
      <c r="K10635">
        <v>1</v>
      </c>
    </row>
    <row r="10636" spans="1:11" ht="18" x14ac:dyDescent="0.55000000000000004">
      <c r="A10636" s="1">
        <v>43195</v>
      </c>
      <c r="B10636">
        <v>1</v>
      </c>
      <c r="C10636" s="8" t="s">
        <v>33</v>
      </c>
      <c r="D10636" t="s">
        <v>115</v>
      </c>
      <c r="E10636">
        <v>0</v>
      </c>
      <c r="F10636">
        <v>4</v>
      </c>
      <c r="G10636" t="s">
        <v>104</v>
      </c>
      <c r="H10636" s="9" t="s">
        <v>57</v>
      </c>
      <c r="I10636" t="s">
        <v>84</v>
      </c>
      <c r="J10636" t="s">
        <v>84</v>
      </c>
      <c r="K10636">
        <v>-1</v>
      </c>
    </row>
    <row r="10637" spans="1:11" ht="18.5" thickBot="1" x14ac:dyDescent="0.6">
      <c r="A10637" s="1">
        <v>43195</v>
      </c>
      <c r="B10637">
        <v>1</v>
      </c>
      <c r="C10637" s="10" t="s">
        <v>115</v>
      </c>
      <c r="D10637" s="11" t="s">
        <v>33</v>
      </c>
      <c r="E10637" s="11">
        <v>0</v>
      </c>
      <c r="F10637" s="11">
        <v>4</v>
      </c>
      <c r="G10637" s="11" t="s">
        <v>57</v>
      </c>
      <c r="H10637" s="12" t="s">
        <v>104</v>
      </c>
      <c r="I10637" t="s">
        <v>84</v>
      </c>
      <c r="J10637" t="s">
        <v>84</v>
      </c>
      <c r="K10637">
        <v>-1</v>
      </c>
    </row>
    <row r="10638" spans="1:11" ht="18.5" thickTop="1" x14ac:dyDescent="0.55000000000000004">
      <c r="A10638" s="1">
        <v>43195</v>
      </c>
      <c r="B10638">
        <v>2</v>
      </c>
      <c r="C10638" s="5" t="s">
        <v>104</v>
      </c>
      <c r="D10638" s="6" t="s">
        <v>79</v>
      </c>
      <c r="E10638" s="6">
        <v>4</v>
      </c>
      <c r="F10638" s="6">
        <v>3</v>
      </c>
      <c r="G10638" s="6" t="s">
        <v>32</v>
      </c>
      <c r="H10638" s="7" t="s">
        <v>24</v>
      </c>
      <c r="I10638" t="s">
        <v>63</v>
      </c>
      <c r="J10638" t="s">
        <v>84</v>
      </c>
      <c r="K10638">
        <v>1</v>
      </c>
    </row>
    <row r="10639" spans="1:11" ht="18" x14ac:dyDescent="0.55000000000000004">
      <c r="A10639" s="1">
        <v>43195</v>
      </c>
      <c r="B10639">
        <v>2</v>
      </c>
      <c r="C10639" s="8" t="s">
        <v>79</v>
      </c>
      <c r="D10639" t="s">
        <v>104</v>
      </c>
      <c r="E10639">
        <v>4</v>
      </c>
      <c r="F10639">
        <v>3</v>
      </c>
      <c r="G10639" t="s">
        <v>24</v>
      </c>
      <c r="H10639" s="9" t="s">
        <v>32</v>
      </c>
      <c r="I10639" t="s">
        <v>63</v>
      </c>
      <c r="J10639" t="s">
        <v>84</v>
      </c>
      <c r="K10639">
        <v>1</v>
      </c>
    </row>
    <row r="10640" spans="1:11" ht="18" x14ac:dyDescent="0.55000000000000004">
      <c r="A10640" s="1">
        <v>43195</v>
      </c>
      <c r="B10640">
        <v>2</v>
      </c>
      <c r="C10640" s="8" t="s">
        <v>32</v>
      </c>
      <c r="D10640" t="s">
        <v>24</v>
      </c>
      <c r="E10640">
        <v>3</v>
      </c>
      <c r="F10640">
        <v>4</v>
      </c>
      <c r="G10640" t="s">
        <v>104</v>
      </c>
      <c r="H10640" s="9" t="s">
        <v>79</v>
      </c>
      <c r="I10640" t="s">
        <v>84</v>
      </c>
      <c r="J10640" t="s">
        <v>63</v>
      </c>
      <c r="K10640">
        <v>-1</v>
      </c>
    </row>
    <row r="10641" spans="1:11" ht="18.5" thickBot="1" x14ac:dyDescent="0.6">
      <c r="A10641" s="1">
        <v>43195</v>
      </c>
      <c r="B10641">
        <v>2</v>
      </c>
      <c r="C10641" s="10" t="s">
        <v>24</v>
      </c>
      <c r="D10641" s="11" t="s">
        <v>32</v>
      </c>
      <c r="E10641" s="11">
        <v>3</v>
      </c>
      <c r="F10641" s="11">
        <v>4</v>
      </c>
      <c r="G10641" s="11" t="s">
        <v>79</v>
      </c>
      <c r="H10641" s="12" t="s">
        <v>104</v>
      </c>
      <c r="I10641" t="s">
        <v>84</v>
      </c>
      <c r="J10641" t="s">
        <v>63</v>
      </c>
      <c r="K10641">
        <v>-1</v>
      </c>
    </row>
    <row r="10642" spans="1:11" ht="18.5" thickTop="1" x14ac:dyDescent="0.55000000000000004">
      <c r="A10642" s="1">
        <v>43195</v>
      </c>
      <c r="B10642">
        <v>3</v>
      </c>
      <c r="C10642" s="5" t="s">
        <v>33</v>
      </c>
      <c r="D10642" s="6" t="s">
        <v>57</v>
      </c>
      <c r="E10642" s="6">
        <v>4</v>
      </c>
      <c r="F10642" s="6">
        <v>3</v>
      </c>
      <c r="G10642" s="6" t="s">
        <v>115</v>
      </c>
      <c r="H10642" s="7" t="s">
        <v>24</v>
      </c>
      <c r="I10642" t="s">
        <v>64</v>
      </c>
      <c r="J10642" t="s">
        <v>84</v>
      </c>
      <c r="K10642">
        <v>1</v>
      </c>
    </row>
    <row r="10643" spans="1:11" ht="18" x14ac:dyDescent="0.55000000000000004">
      <c r="A10643" s="1">
        <v>43195</v>
      </c>
      <c r="B10643">
        <v>3</v>
      </c>
      <c r="C10643" s="8" t="s">
        <v>57</v>
      </c>
      <c r="D10643" t="s">
        <v>33</v>
      </c>
      <c r="E10643">
        <v>4</v>
      </c>
      <c r="F10643">
        <v>3</v>
      </c>
      <c r="G10643" t="s">
        <v>24</v>
      </c>
      <c r="H10643" s="9" t="s">
        <v>115</v>
      </c>
      <c r="I10643" t="s">
        <v>64</v>
      </c>
      <c r="J10643" t="s">
        <v>84</v>
      </c>
      <c r="K10643">
        <v>1</v>
      </c>
    </row>
    <row r="10644" spans="1:11" ht="18" x14ac:dyDescent="0.55000000000000004">
      <c r="A10644" s="1">
        <v>43195</v>
      </c>
      <c r="B10644">
        <v>3</v>
      </c>
      <c r="C10644" s="8" t="s">
        <v>115</v>
      </c>
      <c r="D10644" t="s">
        <v>24</v>
      </c>
      <c r="E10644">
        <v>3</v>
      </c>
      <c r="F10644">
        <v>4</v>
      </c>
      <c r="G10644" t="s">
        <v>33</v>
      </c>
      <c r="H10644" s="9" t="s">
        <v>57</v>
      </c>
      <c r="I10644" t="s">
        <v>84</v>
      </c>
      <c r="J10644" t="s">
        <v>64</v>
      </c>
      <c r="K10644">
        <v>-1</v>
      </c>
    </row>
    <row r="10645" spans="1:11" ht="18.5" thickBot="1" x14ac:dyDescent="0.6">
      <c r="A10645" s="1">
        <v>43195</v>
      </c>
      <c r="B10645">
        <v>3</v>
      </c>
      <c r="C10645" s="10" t="s">
        <v>24</v>
      </c>
      <c r="D10645" s="11" t="s">
        <v>115</v>
      </c>
      <c r="E10645" s="11">
        <v>3</v>
      </c>
      <c r="F10645" s="11">
        <v>4</v>
      </c>
      <c r="G10645" s="11" t="s">
        <v>57</v>
      </c>
      <c r="H10645" s="12" t="s">
        <v>33</v>
      </c>
      <c r="I10645" t="s">
        <v>84</v>
      </c>
      <c r="J10645" t="s">
        <v>64</v>
      </c>
      <c r="K10645">
        <v>-1</v>
      </c>
    </row>
    <row r="10646" spans="1:11" ht="18.5" thickTop="1" x14ac:dyDescent="0.55000000000000004">
      <c r="A10646" s="1">
        <v>43195</v>
      </c>
      <c r="B10646">
        <v>4</v>
      </c>
      <c r="C10646" s="5" t="s">
        <v>32</v>
      </c>
      <c r="D10646" s="6" t="s">
        <v>57</v>
      </c>
      <c r="E10646" s="6">
        <v>4</v>
      </c>
      <c r="F10646" s="6">
        <v>0</v>
      </c>
      <c r="G10646" s="6" t="s">
        <v>104</v>
      </c>
      <c r="H10646" s="7" t="s">
        <v>79</v>
      </c>
      <c r="I10646" t="s">
        <v>84</v>
      </c>
      <c r="J10646" t="s">
        <v>84</v>
      </c>
      <c r="K10646">
        <v>1</v>
      </c>
    </row>
    <row r="10647" spans="1:11" ht="18" x14ac:dyDescent="0.55000000000000004">
      <c r="A10647" s="1">
        <v>43195</v>
      </c>
      <c r="B10647">
        <v>4</v>
      </c>
      <c r="C10647" s="8" t="s">
        <v>57</v>
      </c>
      <c r="D10647" t="s">
        <v>32</v>
      </c>
      <c r="E10647">
        <v>4</v>
      </c>
      <c r="F10647">
        <v>0</v>
      </c>
      <c r="G10647" t="s">
        <v>79</v>
      </c>
      <c r="H10647" s="9" t="s">
        <v>104</v>
      </c>
      <c r="I10647" t="s">
        <v>84</v>
      </c>
      <c r="J10647" t="s">
        <v>84</v>
      </c>
      <c r="K10647">
        <v>1</v>
      </c>
    </row>
    <row r="10648" spans="1:11" ht="18" x14ac:dyDescent="0.55000000000000004">
      <c r="A10648" s="1">
        <v>43195</v>
      </c>
      <c r="B10648">
        <v>4</v>
      </c>
      <c r="C10648" s="8" t="s">
        <v>104</v>
      </c>
      <c r="D10648" t="s">
        <v>79</v>
      </c>
      <c r="E10648">
        <v>0</v>
      </c>
      <c r="F10648">
        <v>4</v>
      </c>
      <c r="G10648" t="s">
        <v>32</v>
      </c>
      <c r="H10648" s="9" t="s">
        <v>57</v>
      </c>
      <c r="I10648" t="s">
        <v>84</v>
      </c>
      <c r="J10648" t="s">
        <v>84</v>
      </c>
      <c r="K10648">
        <v>-1</v>
      </c>
    </row>
    <row r="10649" spans="1:11" ht="18.5" thickBot="1" x14ac:dyDescent="0.6">
      <c r="A10649" s="1">
        <v>43195</v>
      </c>
      <c r="B10649">
        <v>4</v>
      </c>
      <c r="C10649" s="10" t="s">
        <v>79</v>
      </c>
      <c r="D10649" s="11" t="s">
        <v>104</v>
      </c>
      <c r="E10649" s="11">
        <v>0</v>
      </c>
      <c r="F10649" s="11">
        <v>4</v>
      </c>
      <c r="G10649" s="11" t="s">
        <v>57</v>
      </c>
      <c r="H10649" s="12" t="s">
        <v>32</v>
      </c>
      <c r="I10649" t="s">
        <v>84</v>
      </c>
      <c r="J10649" t="s">
        <v>84</v>
      </c>
      <c r="K10649">
        <v>-1</v>
      </c>
    </row>
    <row r="10650" spans="1:11" ht="18.5" thickTop="1" x14ac:dyDescent="0.55000000000000004">
      <c r="A10650" s="1">
        <v>43195</v>
      </c>
      <c r="B10650">
        <v>5</v>
      </c>
      <c r="C10650" s="5" t="s">
        <v>115</v>
      </c>
      <c r="D10650" s="6" t="s">
        <v>24</v>
      </c>
      <c r="E10650" s="6">
        <v>4</v>
      </c>
      <c r="F10650" s="6">
        <v>3</v>
      </c>
      <c r="G10650" s="6" t="s">
        <v>33</v>
      </c>
      <c r="H10650" s="7" t="s">
        <v>79</v>
      </c>
      <c r="I10650" t="s">
        <v>66</v>
      </c>
      <c r="J10650" t="s">
        <v>84</v>
      </c>
      <c r="K10650">
        <v>1</v>
      </c>
    </row>
    <row r="10651" spans="1:11" ht="18" x14ac:dyDescent="0.55000000000000004">
      <c r="A10651" s="1">
        <v>43195</v>
      </c>
      <c r="B10651">
        <v>5</v>
      </c>
      <c r="C10651" s="8" t="s">
        <v>24</v>
      </c>
      <c r="D10651" t="s">
        <v>115</v>
      </c>
      <c r="E10651">
        <v>4</v>
      </c>
      <c r="F10651">
        <v>3</v>
      </c>
      <c r="G10651" t="s">
        <v>79</v>
      </c>
      <c r="H10651" s="9" t="s">
        <v>33</v>
      </c>
      <c r="I10651" t="s">
        <v>66</v>
      </c>
      <c r="J10651" t="s">
        <v>84</v>
      </c>
      <c r="K10651">
        <v>1</v>
      </c>
    </row>
    <row r="10652" spans="1:11" ht="18" x14ac:dyDescent="0.55000000000000004">
      <c r="A10652" s="1">
        <v>43195</v>
      </c>
      <c r="B10652">
        <v>5</v>
      </c>
      <c r="C10652" s="8" t="s">
        <v>33</v>
      </c>
      <c r="D10652" t="s">
        <v>79</v>
      </c>
      <c r="E10652">
        <v>3</v>
      </c>
      <c r="F10652">
        <v>4</v>
      </c>
      <c r="G10652" t="s">
        <v>115</v>
      </c>
      <c r="H10652" s="9" t="s">
        <v>24</v>
      </c>
      <c r="I10652" t="s">
        <v>84</v>
      </c>
      <c r="J10652" t="s">
        <v>66</v>
      </c>
      <c r="K10652">
        <v>-1</v>
      </c>
    </row>
    <row r="10653" spans="1:11" ht="18.5" thickBot="1" x14ac:dyDescent="0.6">
      <c r="A10653" s="1">
        <v>43195</v>
      </c>
      <c r="B10653">
        <v>5</v>
      </c>
      <c r="C10653" s="10" t="s">
        <v>79</v>
      </c>
      <c r="D10653" s="11" t="s">
        <v>33</v>
      </c>
      <c r="E10653" s="11">
        <v>3</v>
      </c>
      <c r="F10653" s="11">
        <v>4</v>
      </c>
      <c r="G10653" s="11" t="s">
        <v>24</v>
      </c>
      <c r="H10653" s="12" t="s">
        <v>115</v>
      </c>
      <c r="I10653" t="s">
        <v>84</v>
      </c>
      <c r="J10653" t="s">
        <v>66</v>
      </c>
      <c r="K10653">
        <v>-1</v>
      </c>
    </row>
    <row r="10654" spans="1:11" ht="18.5" thickTop="1" x14ac:dyDescent="0.55000000000000004">
      <c r="A10654" s="1">
        <v>43195</v>
      </c>
      <c r="B10654">
        <v>6</v>
      </c>
      <c r="C10654" s="5" t="s">
        <v>33</v>
      </c>
      <c r="D10654" s="6" t="s">
        <v>57</v>
      </c>
      <c r="E10654" s="6">
        <v>4</v>
      </c>
      <c r="F10654" s="6">
        <v>1</v>
      </c>
      <c r="G10654" s="6" t="s">
        <v>32</v>
      </c>
      <c r="H10654" s="7" t="s">
        <v>79</v>
      </c>
      <c r="I10654" t="s">
        <v>84</v>
      </c>
      <c r="J10654" t="s">
        <v>84</v>
      </c>
      <c r="K10654">
        <v>1</v>
      </c>
    </row>
    <row r="10655" spans="1:11" ht="18" x14ac:dyDescent="0.55000000000000004">
      <c r="A10655" s="1">
        <v>43195</v>
      </c>
      <c r="B10655">
        <v>6</v>
      </c>
      <c r="C10655" s="8" t="s">
        <v>57</v>
      </c>
      <c r="D10655" t="s">
        <v>33</v>
      </c>
      <c r="E10655">
        <v>4</v>
      </c>
      <c r="F10655">
        <v>1</v>
      </c>
      <c r="G10655" t="s">
        <v>79</v>
      </c>
      <c r="H10655" s="9" t="s">
        <v>32</v>
      </c>
      <c r="I10655" t="s">
        <v>84</v>
      </c>
      <c r="J10655" t="s">
        <v>84</v>
      </c>
      <c r="K10655">
        <v>1</v>
      </c>
    </row>
    <row r="10656" spans="1:11" ht="18" x14ac:dyDescent="0.55000000000000004">
      <c r="A10656" s="1">
        <v>43195</v>
      </c>
      <c r="B10656">
        <v>6</v>
      </c>
      <c r="C10656" s="8" t="s">
        <v>32</v>
      </c>
      <c r="D10656" t="s">
        <v>79</v>
      </c>
      <c r="E10656">
        <v>1</v>
      </c>
      <c r="F10656">
        <v>4</v>
      </c>
      <c r="G10656" t="s">
        <v>33</v>
      </c>
      <c r="H10656" s="9" t="s">
        <v>57</v>
      </c>
      <c r="I10656" t="s">
        <v>84</v>
      </c>
      <c r="J10656" t="s">
        <v>84</v>
      </c>
      <c r="K10656">
        <v>-1</v>
      </c>
    </row>
    <row r="10657" spans="1:11" ht="18.5" thickBot="1" x14ac:dyDescent="0.6">
      <c r="A10657" s="1">
        <v>43195</v>
      </c>
      <c r="B10657">
        <v>6</v>
      </c>
      <c r="C10657" s="10" t="s">
        <v>79</v>
      </c>
      <c r="D10657" s="11" t="s">
        <v>32</v>
      </c>
      <c r="E10657" s="11">
        <v>1</v>
      </c>
      <c r="F10657" s="11">
        <v>4</v>
      </c>
      <c r="G10657" s="11" t="s">
        <v>57</v>
      </c>
      <c r="H10657" s="12" t="s">
        <v>33</v>
      </c>
      <c r="I10657" t="s">
        <v>84</v>
      </c>
      <c r="J10657" t="s">
        <v>84</v>
      </c>
      <c r="K10657">
        <v>-1</v>
      </c>
    </row>
    <row r="10658" spans="1:11" ht="18.5" thickTop="1" x14ac:dyDescent="0.55000000000000004">
      <c r="A10658" s="1">
        <v>43195</v>
      </c>
      <c r="B10658">
        <v>7</v>
      </c>
      <c r="C10658" s="5" t="s">
        <v>32</v>
      </c>
      <c r="D10658" s="6" t="s">
        <v>115</v>
      </c>
      <c r="E10658" s="6">
        <v>4</v>
      </c>
      <c r="F10658" s="6">
        <v>3</v>
      </c>
      <c r="G10658" s="6" t="s">
        <v>104</v>
      </c>
      <c r="H10658" s="7" t="s">
        <v>24</v>
      </c>
      <c r="I10658" t="s">
        <v>66</v>
      </c>
      <c r="J10658" t="s">
        <v>84</v>
      </c>
      <c r="K10658">
        <v>1</v>
      </c>
    </row>
    <row r="10659" spans="1:11" ht="18" x14ac:dyDescent="0.55000000000000004">
      <c r="A10659" s="1">
        <v>43195</v>
      </c>
      <c r="B10659">
        <v>7</v>
      </c>
      <c r="C10659" s="8" t="s">
        <v>115</v>
      </c>
      <c r="D10659" t="s">
        <v>32</v>
      </c>
      <c r="E10659">
        <v>4</v>
      </c>
      <c r="F10659">
        <v>3</v>
      </c>
      <c r="G10659" t="s">
        <v>24</v>
      </c>
      <c r="H10659" s="9" t="s">
        <v>104</v>
      </c>
      <c r="I10659" t="s">
        <v>66</v>
      </c>
      <c r="J10659" t="s">
        <v>84</v>
      </c>
      <c r="K10659">
        <v>1</v>
      </c>
    </row>
    <row r="10660" spans="1:11" ht="18" x14ac:dyDescent="0.55000000000000004">
      <c r="A10660" s="1">
        <v>43195</v>
      </c>
      <c r="B10660">
        <v>7</v>
      </c>
      <c r="C10660" s="8" t="s">
        <v>104</v>
      </c>
      <c r="D10660" t="s">
        <v>24</v>
      </c>
      <c r="E10660">
        <v>3</v>
      </c>
      <c r="F10660">
        <v>4</v>
      </c>
      <c r="G10660" t="s">
        <v>32</v>
      </c>
      <c r="H10660" s="9" t="s">
        <v>115</v>
      </c>
      <c r="I10660" t="s">
        <v>84</v>
      </c>
      <c r="J10660" t="s">
        <v>66</v>
      </c>
      <c r="K10660">
        <v>-1</v>
      </c>
    </row>
    <row r="10661" spans="1:11" ht="18.5" thickBot="1" x14ac:dyDescent="0.6">
      <c r="A10661" s="1">
        <v>43195</v>
      </c>
      <c r="B10661">
        <v>7</v>
      </c>
      <c r="C10661" s="10" t="s">
        <v>24</v>
      </c>
      <c r="D10661" s="11" t="s">
        <v>104</v>
      </c>
      <c r="E10661" s="11">
        <v>3</v>
      </c>
      <c r="F10661" s="11">
        <v>4</v>
      </c>
      <c r="G10661" s="11" t="s">
        <v>115</v>
      </c>
      <c r="H10661" s="12" t="s">
        <v>32</v>
      </c>
      <c r="I10661" t="s">
        <v>84</v>
      </c>
      <c r="J10661" t="s">
        <v>66</v>
      </c>
      <c r="K10661">
        <v>-1</v>
      </c>
    </row>
    <row r="10662" spans="1:11" ht="18.5" thickTop="1" x14ac:dyDescent="0.55000000000000004">
      <c r="A10662" s="1">
        <v>43195</v>
      </c>
      <c r="B10662">
        <v>8</v>
      </c>
      <c r="C10662" s="5" t="s">
        <v>33</v>
      </c>
      <c r="D10662" s="6" t="s">
        <v>32</v>
      </c>
      <c r="E10662" s="6">
        <v>4</v>
      </c>
      <c r="F10662" s="6">
        <v>3</v>
      </c>
      <c r="G10662" s="6" t="s">
        <v>104</v>
      </c>
      <c r="H10662" s="7" t="s">
        <v>24</v>
      </c>
      <c r="I10662" t="s">
        <v>66</v>
      </c>
      <c r="J10662" t="s">
        <v>84</v>
      </c>
      <c r="K10662">
        <v>1</v>
      </c>
    </row>
    <row r="10663" spans="1:11" ht="18" x14ac:dyDescent="0.55000000000000004">
      <c r="A10663" s="1">
        <v>43195</v>
      </c>
      <c r="B10663">
        <v>8</v>
      </c>
      <c r="C10663" s="8" t="s">
        <v>32</v>
      </c>
      <c r="D10663" t="s">
        <v>33</v>
      </c>
      <c r="E10663">
        <v>4</v>
      </c>
      <c r="F10663">
        <v>3</v>
      </c>
      <c r="G10663" t="s">
        <v>24</v>
      </c>
      <c r="H10663" s="9" t="s">
        <v>104</v>
      </c>
      <c r="I10663" t="s">
        <v>66</v>
      </c>
      <c r="J10663" t="s">
        <v>84</v>
      </c>
      <c r="K10663">
        <v>1</v>
      </c>
    </row>
    <row r="10664" spans="1:11" ht="18" x14ac:dyDescent="0.55000000000000004">
      <c r="A10664" s="1">
        <v>43195</v>
      </c>
      <c r="B10664">
        <v>8</v>
      </c>
      <c r="C10664" s="8" t="s">
        <v>104</v>
      </c>
      <c r="D10664" t="s">
        <v>24</v>
      </c>
      <c r="E10664">
        <v>3</v>
      </c>
      <c r="F10664">
        <v>4</v>
      </c>
      <c r="G10664" t="s">
        <v>33</v>
      </c>
      <c r="H10664" s="9" t="s">
        <v>32</v>
      </c>
      <c r="I10664" t="s">
        <v>84</v>
      </c>
      <c r="J10664" t="s">
        <v>66</v>
      </c>
      <c r="K10664">
        <v>-1</v>
      </c>
    </row>
    <row r="10665" spans="1:11" ht="18.5" thickBot="1" x14ac:dyDescent="0.6">
      <c r="A10665" s="1">
        <v>43195</v>
      </c>
      <c r="B10665">
        <v>8</v>
      </c>
      <c r="C10665" s="10" t="s">
        <v>24</v>
      </c>
      <c r="D10665" s="11" t="s">
        <v>104</v>
      </c>
      <c r="E10665" s="11">
        <v>3</v>
      </c>
      <c r="F10665" s="11">
        <v>4</v>
      </c>
      <c r="G10665" s="11" t="s">
        <v>32</v>
      </c>
      <c r="H10665" s="12" t="s">
        <v>33</v>
      </c>
      <c r="I10665" t="s">
        <v>84</v>
      </c>
      <c r="J10665" t="s">
        <v>66</v>
      </c>
      <c r="K10665">
        <v>-1</v>
      </c>
    </row>
    <row r="10666" spans="1:11" ht="18.5" thickTop="1" x14ac:dyDescent="0.55000000000000004">
      <c r="A10666" s="1">
        <v>43196</v>
      </c>
      <c r="B10666">
        <v>1</v>
      </c>
      <c r="C10666" s="5" t="s">
        <v>24</v>
      </c>
      <c r="D10666" s="6" t="s">
        <v>57</v>
      </c>
      <c r="E10666" s="6">
        <v>4</v>
      </c>
      <c r="F10666" s="6">
        <v>3</v>
      </c>
      <c r="G10666" s="6" t="s">
        <v>104</v>
      </c>
      <c r="H10666" s="7" t="s">
        <v>29</v>
      </c>
      <c r="I10666" t="s">
        <v>62</v>
      </c>
      <c r="J10666" t="s">
        <v>84</v>
      </c>
      <c r="K10666">
        <v>1</v>
      </c>
    </row>
    <row r="10667" spans="1:11" ht="18" x14ac:dyDescent="0.55000000000000004">
      <c r="A10667" s="1">
        <v>43196</v>
      </c>
      <c r="B10667">
        <v>1</v>
      </c>
      <c r="C10667" s="8" t="s">
        <v>57</v>
      </c>
      <c r="D10667" t="s">
        <v>24</v>
      </c>
      <c r="E10667">
        <v>4</v>
      </c>
      <c r="F10667">
        <v>3</v>
      </c>
      <c r="G10667" t="s">
        <v>29</v>
      </c>
      <c r="H10667" s="9" t="s">
        <v>104</v>
      </c>
      <c r="I10667" t="s">
        <v>62</v>
      </c>
      <c r="J10667" t="s">
        <v>84</v>
      </c>
      <c r="K10667">
        <v>1</v>
      </c>
    </row>
    <row r="10668" spans="1:11" ht="18" x14ac:dyDescent="0.55000000000000004">
      <c r="A10668" s="1">
        <v>43196</v>
      </c>
      <c r="B10668">
        <v>1</v>
      </c>
      <c r="C10668" s="8" t="s">
        <v>104</v>
      </c>
      <c r="D10668" t="s">
        <v>29</v>
      </c>
      <c r="E10668">
        <v>3</v>
      </c>
      <c r="F10668">
        <v>4</v>
      </c>
      <c r="G10668" t="s">
        <v>24</v>
      </c>
      <c r="H10668" s="9" t="s">
        <v>57</v>
      </c>
      <c r="I10668" t="s">
        <v>84</v>
      </c>
      <c r="J10668" t="s">
        <v>62</v>
      </c>
      <c r="K10668">
        <v>-1</v>
      </c>
    </row>
    <row r="10669" spans="1:11" ht="18.5" thickBot="1" x14ac:dyDescent="0.6">
      <c r="A10669" s="1">
        <v>43196</v>
      </c>
      <c r="B10669">
        <v>1</v>
      </c>
      <c r="C10669" s="10" t="s">
        <v>29</v>
      </c>
      <c r="D10669" s="11" t="s">
        <v>104</v>
      </c>
      <c r="E10669" s="11">
        <v>3</v>
      </c>
      <c r="F10669" s="11">
        <v>4</v>
      </c>
      <c r="G10669" s="11" t="s">
        <v>57</v>
      </c>
      <c r="H10669" s="12" t="s">
        <v>24</v>
      </c>
      <c r="I10669" t="s">
        <v>84</v>
      </c>
      <c r="J10669" t="s">
        <v>62</v>
      </c>
      <c r="K10669">
        <v>-1</v>
      </c>
    </row>
    <row r="10670" spans="1:11" ht="18.5" thickTop="1" x14ac:dyDescent="0.55000000000000004">
      <c r="A10670" s="1">
        <v>43196</v>
      </c>
      <c r="B10670">
        <v>2</v>
      </c>
      <c r="C10670" s="5" t="s">
        <v>32</v>
      </c>
      <c r="D10670" s="6" t="s">
        <v>79</v>
      </c>
      <c r="E10670" s="6">
        <v>4</v>
      </c>
      <c r="F10670" s="6">
        <v>3</v>
      </c>
      <c r="G10670" s="6" t="s">
        <v>49</v>
      </c>
      <c r="H10670" s="7" t="s">
        <v>69</v>
      </c>
      <c r="I10670" t="s">
        <v>64</v>
      </c>
      <c r="J10670" t="s">
        <v>84</v>
      </c>
      <c r="K10670">
        <v>1</v>
      </c>
    </row>
    <row r="10671" spans="1:11" ht="18" x14ac:dyDescent="0.55000000000000004">
      <c r="A10671" s="1">
        <v>43196</v>
      </c>
      <c r="B10671">
        <v>2</v>
      </c>
      <c r="C10671" s="8" t="s">
        <v>79</v>
      </c>
      <c r="D10671" t="s">
        <v>32</v>
      </c>
      <c r="E10671">
        <v>4</v>
      </c>
      <c r="F10671">
        <v>3</v>
      </c>
      <c r="G10671" t="s">
        <v>69</v>
      </c>
      <c r="H10671" s="9" t="s">
        <v>49</v>
      </c>
      <c r="I10671" t="s">
        <v>64</v>
      </c>
      <c r="J10671" t="s">
        <v>84</v>
      </c>
      <c r="K10671">
        <v>1</v>
      </c>
    </row>
    <row r="10672" spans="1:11" ht="18" x14ac:dyDescent="0.55000000000000004">
      <c r="A10672" s="1">
        <v>43196</v>
      </c>
      <c r="B10672">
        <v>2</v>
      </c>
      <c r="C10672" s="8" t="s">
        <v>49</v>
      </c>
      <c r="D10672" t="s">
        <v>69</v>
      </c>
      <c r="E10672">
        <v>3</v>
      </c>
      <c r="F10672">
        <v>4</v>
      </c>
      <c r="G10672" t="s">
        <v>32</v>
      </c>
      <c r="H10672" s="9" t="s">
        <v>79</v>
      </c>
      <c r="I10672" t="s">
        <v>84</v>
      </c>
      <c r="J10672" t="s">
        <v>64</v>
      </c>
      <c r="K10672">
        <v>-1</v>
      </c>
    </row>
    <row r="10673" spans="1:11" ht="18.5" thickBot="1" x14ac:dyDescent="0.6">
      <c r="A10673" s="1">
        <v>43196</v>
      </c>
      <c r="B10673">
        <v>2</v>
      </c>
      <c r="C10673" s="10" t="s">
        <v>69</v>
      </c>
      <c r="D10673" s="11" t="s">
        <v>49</v>
      </c>
      <c r="E10673" s="11">
        <v>3</v>
      </c>
      <c r="F10673" s="11">
        <v>4</v>
      </c>
      <c r="G10673" s="11" t="s">
        <v>79</v>
      </c>
      <c r="H10673" s="12" t="s">
        <v>32</v>
      </c>
      <c r="I10673" t="s">
        <v>84</v>
      </c>
      <c r="J10673" t="s">
        <v>64</v>
      </c>
      <c r="K10673">
        <v>-1</v>
      </c>
    </row>
    <row r="10674" spans="1:11" ht="18.5" thickTop="1" x14ac:dyDescent="0.55000000000000004">
      <c r="A10674" s="1">
        <v>43196</v>
      </c>
      <c r="B10674">
        <v>3</v>
      </c>
      <c r="C10674" s="5" t="s">
        <v>32</v>
      </c>
      <c r="D10674" s="6" t="s">
        <v>69</v>
      </c>
      <c r="E10674" s="6">
        <v>4</v>
      </c>
      <c r="F10674" s="6">
        <v>1</v>
      </c>
      <c r="G10674" s="6" t="s">
        <v>24</v>
      </c>
      <c r="H10674" s="7" t="s">
        <v>29</v>
      </c>
      <c r="I10674" t="s">
        <v>84</v>
      </c>
      <c r="J10674" t="s">
        <v>84</v>
      </c>
      <c r="K10674">
        <v>1</v>
      </c>
    </row>
    <row r="10675" spans="1:11" ht="18" x14ac:dyDescent="0.55000000000000004">
      <c r="A10675" s="1">
        <v>43196</v>
      </c>
      <c r="B10675">
        <v>3</v>
      </c>
      <c r="C10675" s="8" t="s">
        <v>69</v>
      </c>
      <c r="D10675" t="s">
        <v>32</v>
      </c>
      <c r="E10675">
        <v>4</v>
      </c>
      <c r="F10675">
        <v>1</v>
      </c>
      <c r="G10675" t="s">
        <v>29</v>
      </c>
      <c r="H10675" s="9" t="s">
        <v>24</v>
      </c>
      <c r="I10675" t="s">
        <v>84</v>
      </c>
      <c r="J10675" t="s">
        <v>84</v>
      </c>
      <c r="K10675">
        <v>1</v>
      </c>
    </row>
    <row r="10676" spans="1:11" ht="18" x14ac:dyDescent="0.55000000000000004">
      <c r="A10676" s="1">
        <v>43196</v>
      </c>
      <c r="B10676">
        <v>3</v>
      </c>
      <c r="C10676" s="8" t="s">
        <v>24</v>
      </c>
      <c r="D10676" t="s">
        <v>29</v>
      </c>
      <c r="E10676">
        <v>1</v>
      </c>
      <c r="F10676">
        <v>4</v>
      </c>
      <c r="G10676" t="s">
        <v>32</v>
      </c>
      <c r="H10676" s="9" t="s">
        <v>69</v>
      </c>
      <c r="I10676" t="s">
        <v>84</v>
      </c>
      <c r="J10676" t="s">
        <v>84</v>
      </c>
      <c r="K10676">
        <v>-1</v>
      </c>
    </row>
    <row r="10677" spans="1:11" ht="18.5" thickBot="1" x14ac:dyDescent="0.6">
      <c r="A10677" s="1">
        <v>43196</v>
      </c>
      <c r="B10677">
        <v>3</v>
      </c>
      <c r="C10677" s="10" t="s">
        <v>29</v>
      </c>
      <c r="D10677" s="11" t="s">
        <v>24</v>
      </c>
      <c r="E10677" s="11">
        <v>1</v>
      </c>
      <c r="F10677" s="11">
        <v>4</v>
      </c>
      <c r="G10677" s="11" t="s">
        <v>69</v>
      </c>
      <c r="H10677" s="12" t="s">
        <v>32</v>
      </c>
      <c r="I10677" t="s">
        <v>84</v>
      </c>
      <c r="J10677" t="s">
        <v>84</v>
      </c>
      <c r="K10677">
        <v>-1</v>
      </c>
    </row>
    <row r="10678" spans="1:11" ht="18.5" thickTop="1" x14ac:dyDescent="0.55000000000000004">
      <c r="A10678" s="1">
        <v>43196</v>
      </c>
      <c r="B10678">
        <v>4</v>
      </c>
      <c r="C10678" s="5" t="s">
        <v>104</v>
      </c>
      <c r="D10678" s="6" t="s">
        <v>57</v>
      </c>
      <c r="E10678" s="6">
        <v>4</v>
      </c>
      <c r="F10678" s="6">
        <v>1</v>
      </c>
      <c r="G10678" s="6" t="s">
        <v>49</v>
      </c>
      <c r="H10678" s="7" t="s">
        <v>79</v>
      </c>
      <c r="I10678" t="s">
        <v>84</v>
      </c>
      <c r="J10678" t="s">
        <v>84</v>
      </c>
      <c r="K10678">
        <v>1</v>
      </c>
    </row>
    <row r="10679" spans="1:11" ht="18" x14ac:dyDescent="0.55000000000000004">
      <c r="A10679" s="1">
        <v>43196</v>
      </c>
      <c r="B10679">
        <v>4</v>
      </c>
      <c r="C10679" s="8" t="s">
        <v>57</v>
      </c>
      <c r="D10679" t="s">
        <v>104</v>
      </c>
      <c r="E10679">
        <v>4</v>
      </c>
      <c r="F10679">
        <v>1</v>
      </c>
      <c r="G10679" t="s">
        <v>79</v>
      </c>
      <c r="H10679" s="9" t="s">
        <v>49</v>
      </c>
      <c r="I10679" t="s">
        <v>84</v>
      </c>
      <c r="J10679" t="s">
        <v>84</v>
      </c>
      <c r="K10679">
        <v>1</v>
      </c>
    </row>
    <row r="10680" spans="1:11" ht="18" x14ac:dyDescent="0.55000000000000004">
      <c r="A10680" s="1">
        <v>43196</v>
      </c>
      <c r="B10680">
        <v>4</v>
      </c>
      <c r="C10680" s="8" t="s">
        <v>49</v>
      </c>
      <c r="D10680" t="s">
        <v>79</v>
      </c>
      <c r="E10680">
        <v>1</v>
      </c>
      <c r="F10680">
        <v>4</v>
      </c>
      <c r="G10680" t="s">
        <v>104</v>
      </c>
      <c r="H10680" s="9" t="s">
        <v>57</v>
      </c>
      <c r="I10680" t="s">
        <v>84</v>
      </c>
      <c r="J10680" t="s">
        <v>84</v>
      </c>
      <c r="K10680">
        <v>-1</v>
      </c>
    </row>
    <row r="10681" spans="1:11" ht="18.5" thickBot="1" x14ac:dyDescent="0.6">
      <c r="A10681" s="1">
        <v>43196</v>
      </c>
      <c r="B10681">
        <v>4</v>
      </c>
      <c r="C10681" s="10" t="s">
        <v>79</v>
      </c>
      <c r="D10681" s="11" t="s">
        <v>49</v>
      </c>
      <c r="E10681" s="11">
        <v>1</v>
      </c>
      <c r="F10681" s="11">
        <v>4</v>
      </c>
      <c r="G10681" s="11" t="s">
        <v>57</v>
      </c>
      <c r="H10681" s="12" t="s">
        <v>104</v>
      </c>
      <c r="I10681" t="s">
        <v>84</v>
      </c>
      <c r="J10681" t="s">
        <v>84</v>
      </c>
      <c r="K10681">
        <v>-1</v>
      </c>
    </row>
    <row r="10682" spans="1:11" ht="18.5" thickTop="1" x14ac:dyDescent="0.55000000000000004">
      <c r="A10682" s="1">
        <v>43196</v>
      </c>
      <c r="B10682">
        <v>5</v>
      </c>
      <c r="C10682" s="5" t="s">
        <v>49</v>
      </c>
      <c r="D10682" s="6" t="s">
        <v>69</v>
      </c>
      <c r="E10682" s="6">
        <v>4</v>
      </c>
      <c r="F10682" s="6">
        <v>0</v>
      </c>
      <c r="G10682" s="6" t="s">
        <v>104</v>
      </c>
      <c r="H10682" s="7" t="s">
        <v>29</v>
      </c>
      <c r="I10682" t="s">
        <v>84</v>
      </c>
      <c r="J10682" t="s">
        <v>84</v>
      </c>
      <c r="K10682">
        <v>1</v>
      </c>
    </row>
    <row r="10683" spans="1:11" ht="18" x14ac:dyDescent="0.55000000000000004">
      <c r="A10683" s="1">
        <v>43196</v>
      </c>
      <c r="B10683">
        <v>5</v>
      </c>
      <c r="C10683" s="8" t="s">
        <v>69</v>
      </c>
      <c r="D10683" t="s">
        <v>49</v>
      </c>
      <c r="E10683">
        <v>4</v>
      </c>
      <c r="F10683">
        <v>0</v>
      </c>
      <c r="G10683" t="s">
        <v>29</v>
      </c>
      <c r="H10683" s="9" t="s">
        <v>104</v>
      </c>
      <c r="I10683" t="s">
        <v>84</v>
      </c>
      <c r="J10683" t="s">
        <v>84</v>
      </c>
      <c r="K10683">
        <v>1</v>
      </c>
    </row>
    <row r="10684" spans="1:11" ht="18" x14ac:dyDescent="0.55000000000000004">
      <c r="A10684" s="1">
        <v>43196</v>
      </c>
      <c r="B10684">
        <v>5</v>
      </c>
      <c r="C10684" s="8" t="s">
        <v>104</v>
      </c>
      <c r="D10684" t="s">
        <v>29</v>
      </c>
      <c r="E10684">
        <v>0</v>
      </c>
      <c r="F10684">
        <v>4</v>
      </c>
      <c r="G10684" t="s">
        <v>49</v>
      </c>
      <c r="H10684" s="9" t="s">
        <v>69</v>
      </c>
      <c r="I10684" t="s">
        <v>84</v>
      </c>
      <c r="J10684" t="s">
        <v>84</v>
      </c>
      <c r="K10684">
        <v>-1</v>
      </c>
    </row>
    <row r="10685" spans="1:11" ht="18.5" thickBot="1" x14ac:dyDescent="0.6">
      <c r="A10685" s="1">
        <v>43196</v>
      </c>
      <c r="B10685">
        <v>5</v>
      </c>
      <c r="C10685" s="10" t="s">
        <v>29</v>
      </c>
      <c r="D10685" s="11" t="s">
        <v>104</v>
      </c>
      <c r="E10685" s="11">
        <v>0</v>
      </c>
      <c r="F10685" s="11">
        <v>4</v>
      </c>
      <c r="G10685" s="11" t="s">
        <v>69</v>
      </c>
      <c r="H10685" s="12" t="s">
        <v>49</v>
      </c>
      <c r="I10685" t="s">
        <v>84</v>
      </c>
      <c r="J10685" t="s">
        <v>84</v>
      </c>
      <c r="K10685">
        <v>-1</v>
      </c>
    </row>
    <row r="10686" spans="1:11" ht="18.5" thickTop="1" x14ac:dyDescent="0.55000000000000004">
      <c r="A10686" s="1">
        <v>43196</v>
      </c>
      <c r="B10686">
        <v>6</v>
      </c>
      <c r="C10686" s="5" t="s">
        <v>32</v>
      </c>
      <c r="D10686" s="6" t="s">
        <v>79</v>
      </c>
      <c r="E10686" s="6">
        <v>4</v>
      </c>
      <c r="F10686" s="6">
        <v>3</v>
      </c>
      <c r="G10686" s="6" t="s">
        <v>24</v>
      </c>
      <c r="H10686" s="7" t="s">
        <v>57</v>
      </c>
      <c r="I10686" t="s">
        <v>62</v>
      </c>
      <c r="J10686" t="s">
        <v>84</v>
      </c>
      <c r="K10686">
        <v>1</v>
      </c>
    </row>
    <row r="10687" spans="1:11" ht="18" x14ac:dyDescent="0.55000000000000004">
      <c r="A10687" s="1">
        <v>43196</v>
      </c>
      <c r="B10687">
        <v>6</v>
      </c>
      <c r="C10687" s="8" t="s">
        <v>79</v>
      </c>
      <c r="D10687" t="s">
        <v>32</v>
      </c>
      <c r="E10687">
        <v>4</v>
      </c>
      <c r="F10687">
        <v>3</v>
      </c>
      <c r="G10687" t="s">
        <v>57</v>
      </c>
      <c r="H10687" s="9" t="s">
        <v>24</v>
      </c>
      <c r="I10687" t="s">
        <v>62</v>
      </c>
      <c r="J10687" t="s">
        <v>84</v>
      </c>
      <c r="K10687">
        <v>1</v>
      </c>
    </row>
    <row r="10688" spans="1:11" ht="18" x14ac:dyDescent="0.55000000000000004">
      <c r="A10688" s="1">
        <v>43196</v>
      </c>
      <c r="B10688">
        <v>6</v>
      </c>
      <c r="C10688" s="8" t="s">
        <v>24</v>
      </c>
      <c r="D10688" t="s">
        <v>57</v>
      </c>
      <c r="E10688">
        <v>3</v>
      </c>
      <c r="F10688">
        <v>4</v>
      </c>
      <c r="G10688" t="s">
        <v>32</v>
      </c>
      <c r="H10688" s="9" t="s">
        <v>79</v>
      </c>
      <c r="I10688" t="s">
        <v>84</v>
      </c>
      <c r="J10688" t="s">
        <v>62</v>
      </c>
      <c r="K10688">
        <v>-1</v>
      </c>
    </row>
    <row r="10689" spans="1:11" ht="18.5" thickBot="1" x14ac:dyDescent="0.6">
      <c r="A10689" s="1">
        <v>43196</v>
      </c>
      <c r="B10689">
        <v>6</v>
      </c>
      <c r="C10689" s="10" t="s">
        <v>57</v>
      </c>
      <c r="D10689" s="11" t="s">
        <v>24</v>
      </c>
      <c r="E10689" s="11">
        <v>3</v>
      </c>
      <c r="F10689" s="11">
        <v>4</v>
      </c>
      <c r="G10689" s="11" t="s">
        <v>79</v>
      </c>
      <c r="H10689" s="12" t="s">
        <v>32</v>
      </c>
      <c r="I10689" t="s">
        <v>84</v>
      </c>
      <c r="J10689" t="s">
        <v>62</v>
      </c>
      <c r="K10689">
        <v>-1</v>
      </c>
    </row>
    <row r="10690" spans="1:11" ht="18.5" thickTop="1" x14ac:dyDescent="0.55000000000000004">
      <c r="A10690" s="1">
        <v>43196</v>
      </c>
      <c r="B10690">
        <v>7</v>
      </c>
      <c r="C10690" s="5" t="s">
        <v>104</v>
      </c>
      <c r="D10690" s="6" t="s">
        <v>32</v>
      </c>
      <c r="E10690" s="6">
        <v>4</v>
      </c>
      <c r="F10690" s="6">
        <v>0</v>
      </c>
      <c r="G10690" s="6" t="s">
        <v>49</v>
      </c>
      <c r="H10690" s="7" t="s">
        <v>24</v>
      </c>
      <c r="I10690" t="s">
        <v>84</v>
      </c>
      <c r="J10690" t="s">
        <v>84</v>
      </c>
      <c r="K10690">
        <v>1</v>
      </c>
    </row>
    <row r="10691" spans="1:11" ht="18" x14ac:dyDescent="0.55000000000000004">
      <c r="A10691" s="1">
        <v>43196</v>
      </c>
      <c r="B10691">
        <v>7</v>
      </c>
      <c r="C10691" s="8" t="s">
        <v>32</v>
      </c>
      <c r="D10691" t="s">
        <v>104</v>
      </c>
      <c r="E10691">
        <v>4</v>
      </c>
      <c r="F10691">
        <v>0</v>
      </c>
      <c r="G10691" t="s">
        <v>24</v>
      </c>
      <c r="H10691" s="9" t="s">
        <v>49</v>
      </c>
      <c r="I10691" t="s">
        <v>84</v>
      </c>
      <c r="J10691" t="s">
        <v>84</v>
      </c>
      <c r="K10691">
        <v>1</v>
      </c>
    </row>
    <row r="10692" spans="1:11" ht="18" x14ac:dyDescent="0.55000000000000004">
      <c r="A10692" s="1">
        <v>43196</v>
      </c>
      <c r="B10692">
        <v>7</v>
      </c>
      <c r="C10692" s="8" t="s">
        <v>49</v>
      </c>
      <c r="D10692" t="s">
        <v>24</v>
      </c>
      <c r="E10692">
        <v>0</v>
      </c>
      <c r="F10692">
        <v>4</v>
      </c>
      <c r="G10692" t="s">
        <v>104</v>
      </c>
      <c r="H10692" s="9" t="s">
        <v>32</v>
      </c>
      <c r="I10692" t="s">
        <v>84</v>
      </c>
      <c r="J10692" t="s">
        <v>84</v>
      </c>
      <c r="K10692">
        <v>-1</v>
      </c>
    </row>
    <row r="10693" spans="1:11" ht="18.5" thickBot="1" x14ac:dyDescent="0.6">
      <c r="A10693" s="1">
        <v>43196</v>
      </c>
      <c r="B10693">
        <v>7</v>
      </c>
      <c r="C10693" s="10" t="s">
        <v>24</v>
      </c>
      <c r="D10693" s="11" t="s">
        <v>49</v>
      </c>
      <c r="E10693" s="11">
        <v>0</v>
      </c>
      <c r="F10693" s="11">
        <v>4</v>
      </c>
      <c r="G10693" s="11" t="s">
        <v>32</v>
      </c>
      <c r="H10693" s="12" t="s">
        <v>104</v>
      </c>
      <c r="I10693" t="s">
        <v>84</v>
      </c>
      <c r="J10693" t="s">
        <v>84</v>
      </c>
      <c r="K10693">
        <v>-1</v>
      </c>
    </row>
    <row r="10694" spans="1:11" ht="18.5" thickTop="1" x14ac:dyDescent="0.55000000000000004">
      <c r="A10694" s="1">
        <v>43196</v>
      </c>
      <c r="B10694">
        <v>8</v>
      </c>
      <c r="C10694" s="5" t="s">
        <v>57</v>
      </c>
      <c r="D10694" s="6" t="s">
        <v>69</v>
      </c>
      <c r="E10694" s="6">
        <v>4</v>
      </c>
      <c r="F10694" s="6">
        <v>1</v>
      </c>
      <c r="G10694" s="6" t="s">
        <v>29</v>
      </c>
      <c r="H10694" s="7" t="s">
        <v>79</v>
      </c>
      <c r="I10694" t="s">
        <v>84</v>
      </c>
      <c r="J10694" t="s">
        <v>84</v>
      </c>
      <c r="K10694">
        <v>1</v>
      </c>
    </row>
    <row r="10695" spans="1:11" ht="18" x14ac:dyDescent="0.55000000000000004">
      <c r="A10695" s="1">
        <v>43196</v>
      </c>
      <c r="B10695">
        <v>8</v>
      </c>
      <c r="C10695" s="8" t="s">
        <v>69</v>
      </c>
      <c r="D10695" t="s">
        <v>57</v>
      </c>
      <c r="E10695">
        <v>4</v>
      </c>
      <c r="F10695">
        <v>1</v>
      </c>
      <c r="G10695" t="s">
        <v>79</v>
      </c>
      <c r="H10695" s="9" t="s">
        <v>29</v>
      </c>
      <c r="I10695" t="s">
        <v>84</v>
      </c>
      <c r="J10695" t="s">
        <v>84</v>
      </c>
      <c r="K10695">
        <v>1</v>
      </c>
    </row>
    <row r="10696" spans="1:11" ht="18" x14ac:dyDescent="0.55000000000000004">
      <c r="A10696" s="1">
        <v>43196</v>
      </c>
      <c r="B10696">
        <v>8</v>
      </c>
      <c r="C10696" s="8" t="s">
        <v>29</v>
      </c>
      <c r="D10696" t="s">
        <v>79</v>
      </c>
      <c r="E10696">
        <v>1</v>
      </c>
      <c r="F10696">
        <v>4</v>
      </c>
      <c r="G10696" t="s">
        <v>57</v>
      </c>
      <c r="H10696" s="9" t="s">
        <v>69</v>
      </c>
      <c r="I10696" t="s">
        <v>84</v>
      </c>
      <c r="J10696" t="s">
        <v>84</v>
      </c>
      <c r="K10696">
        <v>-1</v>
      </c>
    </row>
    <row r="10697" spans="1:11" ht="18.5" thickBot="1" x14ac:dyDescent="0.6">
      <c r="A10697" s="1">
        <v>43196</v>
      </c>
      <c r="B10697">
        <v>8</v>
      </c>
      <c r="C10697" s="10" t="s">
        <v>79</v>
      </c>
      <c r="D10697" s="11" t="s">
        <v>29</v>
      </c>
      <c r="E10697" s="11">
        <v>1</v>
      </c>
      <c r="F10697" s="11">
        <v>4</v>
      </c>
      <c r="G10697" s="11" t="s">
        <v>69</v>
      </c>
      <c r="H10697" s="12" t="s">
        <v>57</v>
      </c>
      <c r="I10697" t="s">
        <v>84</v>
      </c>
      <c r="J10697" t="s">
        <v>84</v>
      </c>
      <c r="K10697">
        <v>-1</v>
      </c>
    </row>
    <row r="10698" spans="1:11" ht="18.5" thickTop="1" x14ac:dyDescent="0.55000000000000004">
      <c r="A10698" s="1">
        <v>43196</v>
      </c>
      <c r="B10698">
        <v>9</v>
      </c>
      <c r="C10698" s="5" t="s">
        <v>32</v>
      </c>
      <c r="D10698" s="6" t="s">
        <v>57</v>
      </c>
      <c r="E10698" s="6">
        <v>4</v>
      </c>
      <c r="F10698" s="6">
        <v>2</v>
      </c>
      <c r="G10698" s="6" t="s">
        <v>49</v>
      </c>
      <c r="H10698" s="7" t="s">
        <v>29</v>
      </c>
      <c r="I10698" t="s">
        <v>84</v>
      </c>
      <c r="J10698" t="s">
        <v>84</v>
      </c>
      <c r="K10698">
        <v>1</v>
      </c>
    </row>
    <row r="10699" spans="1:11" ht="18" x14ac:dyDescent="0.55000000000000004">
      <c r="A10699" s="1">
        <v>43196</v>
      </c>
      <c r="B10699">
        <v>9</v>
      </c>
      <c r="C10699" s="8" t="s">
        <v>57</v>
      </c>
      <c r="D10699" t="s">
        <v>32</v>
      </c>
      <c r="E10699">
        <v>4</v>
      </c>
      <c r="F10699">
        <v>2</v>
      </c>
      <c r="G10699" t="s">
        <v>29</v>
      </c>
      <c r="H10699" s="9" t="s">
        <v>49</v>
      </c>
      <c r="I10699" t="s">
        <v>84</v>
      </c>
      <c r="J10699" t="s">
        <v>84</v>
      </c>
      <c r="K10699">
        <v>1</v>
      </c>
    </row>
    <row r="10700" spans="1:11" ht="18" x14ac:dyDescent="0.55000000000000004">
      <c r="A10700" s="1">
        <v>43196</v>
      </c>
      <c r="B10700">
        <v>9</v>
      </c>
      <c r="C10700" s="8" t="s">
        <v>49</v>
      </c>
      <c r="D10700" t="s">
        <v>29</v>
      </c>
      <c r="E10700">
        <v>2</v>
      </c>
      <c r="F10700">
        <v>4</v>
      </c>
      <c r="G10700" t="s">
        <v>32</v>
      </c>
      <c r="H10700" s="9" t="s">
        <v>57</v>
      </c>
      <c r="I10700" t="s">
        <v>84</v>
      </c>
      <c r="J10700" t="s">
        <v>84</v>
      </c>
      <c r="K10700">
        <v>-1</v>
      </c>
    </row>
    <row r="10701" spans="1:11" ht="18.5" thickBot="1" x14ac:dyDescent="0.6">
      <c r="A10701" s="1">
        <v>43196</v>
      </c>
      <c r="B10701">
        <v>9</v>
      </c>
      <c r="C10701" s="10" t="s">
        <v>29</v>
      </c>
      <c r="D10701" s="11" t="s">
        <v>49</v>
      </c>
      <c r="E10701" s="11">
        <v>2</v>
      </c>
      <c r="F10701" s="11">
        <v>4</v>
      </c>
      <c r="G10701" s="11" t="s">
        <v>57</v>
      </c>
      <c r="H10701" s="12" t="s">
        <v>32</v>
      </c>
      <c r="I10701" t="s">
        <v>84</v>
      </c>
      <c r="J10701" t="s">
        <v>84</v>
      </c>
      <c r="K10701">
        <v>-1</v>
      </c>
    </row>
    <row r="10702" spans="1:11" ht="18.5" thickTop="1" x14ac:dyDescent="0.55000000000000004">
      <c r="A10702" s="1">
        <v>43204</v>
      </c>
      <c r="B10702">
        <v>1</v>
      </c>
      <c r="C10702" s="5" t="s">
        <v>20</v>
      </c>
      <c r="D10702" s="6" t="s">
        <v>33</v>
      </c>
      <c r="E10702" s="6">
        <v>4</v>
      </c>
      <c r="F10702" s="6">
        <v>0</v>
      </c>
      <c r="G10702" s="6" t="s">
        <v>32</v>
      </c>
      <c r="H10702" s="7" t="s">
        <v>29</v>
      </c>
      <c r="I10702" t="s">
        <v>84</v>
      </c>
      <c r="J10702" t="s">
        <v>84</v>
      </c>
      <c r="K10702">
        <v>1</v>
      </c>
    </row>
    <row r="10703" spans="1:11" ht="18" x14ac:dyDescent="0.55000000000000004">
      <c r="A10703" s="1">
        <v>43204</v>
      </c>
      <c r="B10703">
        <v>1</v>
      </c>
      <c r="C10703" s="8" t="s">
        <v>33</v>
      </c>
      <c r="D10703" t="s">
        <v>20</v>
      </c>
      <c r="E10703">
        <v>4</v>
      </c>
      <c r="F10703">
        <v>0</v>
      </c>
      <c r="G10703" t="s">
        <v>29</v>
      </c>
      <c r="H10703" s="9" t="s">
        <v>32</v>
      </c>
      <c r="I10703" t="s">
        <v>84</v>
      </c>
      <c r="J10703" t="s">
        <v>84</v>
      </c>
      <c r="K10703">
        <v>1</v>
      </c>
    </row>
    <row r="10704" spans="1:11" ht="18" x14ac:dyDescent="0.55000000000000004">
      <c r="A10704" s="1">
        <v>43204</v>
      </c>
      <c r="B10704">
        <v>1</v>
      </c>
      <c r="C10704" s="8" t="s">
        <v>32</v>
      </c>
      <c r="D10704" t="s">
        <v>29</v>
      </c>
      <c r="E10704">
        <v>0</v>
      </c>
      <c r="F10704">
        <v>4</v>
      </c>
      <c r="G10704" t="s">
        <v>20</v>
      </c>
      <c r="H10704" s="9" t="s">
        <v>33</v>
      </c>
      <c r="I10704" t="s">
        <v>84</v>
      </c>
      <c r="J10704" t="s">
        <v>84</v>
      </c>
      <c r="K10704">
        <v>-1</v>
      </c>
    </row>
    <row r="10705" spans="1:11" ht="18.5" thickBot="1" x14ac:dyDescent="0.6">
      <c r="A10705" s="1">
        <v>43204</v>
      </c>
      <c r="B10705">
        <v>1</v>
      </c>
      <c r="C10705" s="10" t="s">
        <v>29</v>
      </c>
      <c r="D10705" s="11" t="s">
        <v>32</v>
      </c>
      <c r="E10705" s="11">
        <v>0</v>
      </c>
      <c r="F10705" s="11">
        <v>4</v>
      </c>
      <c r="G10705" s="11" t="s">
        <v>33</v>
      </c>
      <c r="H10705" s="12" t="s">
        <v>20</v>
      </c>
      <c r="I10705" t="s">
        <v>84</v>
      </c>
      <c r="J10705" t="s">
        <v>84</v>
      </c>
      <c r="K10705">
        <v>-1</v>
      </c>
    </row>
    <row r="10706" spans="1:11" ht="18.5" thickTop="1" x14ac:dyDescent="0.55000000000000004">
      <c r="A10706" s="1">
        <v>43204</v>
      </c>
      <c r="B10706">
        <v>2</v>
      </c>
      <c r="C10706" s="5" t="s">
        <v>57</v>
      </c>
      <c r="D10706" s="6" t="s">
        <v>24</v>
      </c>
      <c r="E10706" s="6">
        <v>4</v>
      </c>
      <c r="F10706" s="6">
        <v>1</v>
      </c>
      <c r="G10706" s="6" t="s">
        <v>22</v>
      </c>
      <c r="H10706" s="7" t="s">
        <v>79</v>
      </c>
      <c r="I10706" t="s">
        <v>84</v>
      </c>
      <c r="J10706" t="s">
        <v>84</v>
      </c>
      <c r="K10706">
        <v>1</v>
      </c>
    </row>
    <row r="10707" spans="1:11" ht="18" x14ac:dyDescent="0.55000000000000004">
      <c r="A10707" s="1">
        <v>43204</v>
      </c>
      <c r="B10707">
        <v>2</v>
      </c>
      <c r="C10707" s="8" t="s">
        <v>24</v>
      </c>
      <c r="D10707" t="s">
        <v>57</v>
      </c>
      <c r="E10707">
        <v>4</v>
      </c>
      <c r="F10707">
        <v>1</v>
      </c>
      <c r="G10707" t="s">
        <v>79</v>
      </c>
      <c r="H10707" s="9" t="s">
        <v>22</v>
      </c>
      <c r="I10707" t="s">
        <v>84</v>
      </c>
      <c r="J10707" t="s">
        <v>84</v>
      </c>
      <c r="K10707">
        <v>1</v>
      </c>
    </row>
    <row r="10708" spans="1:11" ht="18" x14ac:dyDescent="0.55000000000000004">
      <c r="A10708" s="1">
        <v>43204</v>
      </c>
      <c r="B10708">
        <v>2</v>
      </c>
      <c r="C10708" s="8" t="s">
        <v>22</v>
      </c>
      <c r="D10708" t="s">
        <v>79</v>
      </c>
      <c r="E10708">
        <v>1</v>
      </c>
      <c r="F10708">
        <v>4</v>
      </c>
      <c r="G10708" t="s">
        <v>57</v>
      </c>
      <c r="H10708" s="9" t="s">
        <v>24</v>
      </c>
      <c r="I10708" t="s">
        <v>84</v>
      </c>
      <c r="J10708" t="s">
        <v>84</v>
      </c>
      <c r="K10708">
        <v>-1</v>
      </c>
    </row>
    <row r="10709" spans="1:11" ht="18.5" thickBot="1" x14ac:dyDescent="0.6">
      <c r="A10709" s="1">
        <v>43204</v>
      </c>
      <c r="B10709">
        <v>2</v>
      </c>
      <c r="C10709" s="10" t="s">
        <v>79</v>
      </c>
      <c r="D10709" s="11" t="s">
        <v>22</v>
      </c>
      <c r="E10709" s="11">
        <v>1</v>
      </c>
      <c r="F10709" s="11">
        <v>4</v>
      </c>
      <c r="G10709" s="11" t="s">
        <v>24</v>
      </c>
      <c r="H10709" s="12" t="s">
        <v>57</v>
      </c>
      <c r="I10709" t="s">
        <v>84</v>
      </c>
      <c r="J10709" t="s">
        <v>84</v>
      </c>
      <c r="K10709">
        <v>-1</v>
      </c>
    </row>
    <row r="10710" spans="1:11" ht="18.5" thickTop="1" x14ac:dyDescent="0.55000000000000004">
      <c r="A10710" s="1">
        <v>43204</v>
      </c>
      <c r="B10710">
        <v>3</v>
      </c>
      <c r="C10710" s="5" t="s">
        <v>20</v>
      </c>
      <c r="D10710" s="6" t="s">
        <v>33</v>
      </c>
      <c r="E10710" s="6">
        <v>4</v>
      </c>
      <c r="F10710" s="6">
        <v>0</v>
      </c>
      <c r="G10710" s="6" t="s">
        <v>22</v>
      </c>
      <c r="H10710" s="7" t="s">
        <v>29</v>
      </c>
      <c r="I10710" t="s">
        <v>84</v>
      </c>
      <c r="J10710" t="s">
        <v>84</v>
      </c>
      <c r="K10710">
        <v>1</v>
      </c>
    </row>
    <row r="10711" spans="1:11" ht="18" x14ac:dyDescent="0.55000000000000004">
      <c r="A10711" s="1">
        <v>43204</v>
      </c>
      <c r="B10711">
        <v>3</v>
      </c>
      <c r="C10711" s="8" t="s">
        <v>33</v>
      </c>
      <c r="D10711" t="s">
        <v>20</v>
      </c>
      <c r="E10711">
        <v>4</v>
      </c>
      <c r="F10711">
        <v>0</v>
      </c>
      <c r="G10711" t="s">
        <v>29</v>
      </c>
      <c r="H10711" s="9" t="s">
        <v>22</v>
      </c>
      <c r="I10711" t="s">
        <v>84</v>
      </c>
      <c r="J10711" t="s">
        <v>84</v>
      </c>
      <c r="K10711">
        <v>1</v>
      </c>
    </row>
    <row r="10712" spans="1:11" ht="18" x14ac:dyDescent="0.55000000000000004">
      <c r="A10712" s="1">
        <v>43204</v>
      </c>
      <c r="B10712">
        <v>3</v>
      </c>
      <c r="C10712" s="8" t="s">
        <v>22</v>
      </c>
      <c r="D10712" t="s">
        <v>29</v>
      </c>
      <c r="E10712">
        <v>0</v>
      </c>
      <c r="F10712">
        <v>4</v>
      </c>
      <c r="G10712" t="s">
        <v>20</v>
      </c>
      <c r="H10712" s="9" t="s">
        <v>33</v>
      </c>
      <c r="I10712" t="s">
        <v>84</v>
      </c>
      <c r="J10712" t="s">
        <v>84</v>
      </c>
      <c r="K10712">
        <v>-1</v>
      </c>
    </row>
    <row r="10713" spans="1:11" ht="18.5" thickBot="1" x14ac:dyDescent="0.6">
      <c r="A10713" s="1">
        <v>43204</v>
      </c>
      <c r="B10713">
        <v>3</v>
      </c>
      <c r="C10713" s="10" t="s">
        <v>29</v>
      </c>
      <c r="D10713" s="11" t="s">
        <v>22</v>
      </c>
      <c r="E10713" s="11">
        <v>0</v>
      </c>
      <c r="F10713" s="11">
        <v>4</v>
      </c>
      <c r="G10713" s="11" t="s">
        <v>33</v>
      </c>
      <c r="H10713" s="12" t="s">
        <v>20</v>
      </c>
      <c r="I10713" t="s">
        <v>84</v>
      </c>
      <c r="J10713" t="s">
        <v>84</v>
      </c>
      <c r="K10713">
        <v>-1</v>
      </c>
    </row>
    <row r="10714" spans="1:11" ht="18.5" thickTop="1" x14ac:dyDescent="0.55000000000000004">
      <c r="A10714" s="1">
        <v>43204</v>
      </c>
      <c r="B10714">
        <v>4</v>
      </c>
      <c r="C10714" s="5" t="s">
        <v>57</v>
      </c>
      <c r="D10714" s="6" t="s">
        <v>24</v>
      </c>
      <c r="E10714" s="6">
        <v>4</v>
      </c>
      <c r="F10714" s="6">
        <v>3</v>
      </c>
      <c r="G10714" s="6" t="s">
        <v>32</v>
      </c>
      <c r="H10714" s="7" t="s">
        <v>79</v>
      </c>
      <c r="I10714" t="s">
        <v>64</v>
      </c>
      <c r="J10714" t="s">
        <v>84</v>
      </c>
      <c r="K10714">
        <v>1</v>
      </c>
    </row>
    <row r="10715" spans="1:11" ht="18" x14ac:dyDescent="0.55000000000000004">
      <c r="A10715" s="1">
        <v>43204</v>
      </c>
      <c r="B10715">
        <v>4</v>
      </c>
      <c r="C10715" s="8" t="s">
        <v>24</v>
      </c>
      <c r="D10715" t="s">
        <v>57</v>
      </c>
      <c r="E10715">
        <v>4</v>
      </c>
      <c r="F10715">
        <v>3</v>
      </c>
      <c r="G10715" t="s">
        <v>79</v>
      </c>
      <c r="H10715" s="9" t="s">
        <v>32</v>
      </c>
      <c r="I10715" t="s">
        <v>64</v>
      </c>
      <c r="J10715" t="s">
        <v>84</v>
      </c>
      <c r="K10715">
        <v>1</v>
      </c>
    </row>
    <row r="10716" spans="1:11" ht="18" x14ac:dyDescent="0.55000000000000004">
      <c r="A10716" s="1">
        <v>43204</v>
      </c>
      <c r="B10716">
        <v>4</v>
      </c>
      <c r="C10716" s="8" t="s">
        <v>32</v>
      </c>
      <c r="D10716" t="s">
        <v>79</v>
      </c>
      <c r="E10716">
        <v>3</v>
      </c>
      <c r="F10716">
        <v>4</v>
      </c>
      <c r="G10716" t="s">
        <v>57</v>
      </c>
      <c r="H10716" s="9" t="s">
        <v>24</v>
      </c>
      <c r="I10716" t="s">
        <v>84</v>
      </c>
      <c r="J10716" t="s">
        <v>64</v>
      </c>
      <c r="K10716">
        <v>-1</v>
      </c>
    </row>
    <row r="10717" spans="1:11" ht="18.5" thickBot="1" x14ac:dyDescent="0.6">
      <c r="A10717" s="1">
        <v>43204</v>
      </c>
      <c r="B10717">
        <v>4</v>
      </c>
      <c r="C10717" s="10" t="s">
        <v>79</v>
      </c>
      <c r="D10717" s="11" t="s">
        <v>32</v>
      </c>
      <c r="E10717" s="11">
        <v>3</v>
      </c>
      <c r="F10717" s="11">
        <v>4</v>
      </c>
      <c r="G10717" s="11" t="s">
        <v>24</v>
      </c>
      <c r="H10717" s="12" t="s">
        <v>57</v>
      </c>
      <c r="I10717" t="s">
        <v>84</v>
      </c>
      <c r="J10717" t="s">
        <v>64</v>
      </c>
      <c r="K10717">
        <v>-1</v>
      </c>
    </row>
    <row r="10718" spans="1:11" ht="18.5" thickTop="1" x14ac:dyDescent="0.55000000000000004">
      <c r="A10718" s="1">
        <v>43204</v>
      </c>
      <c r="B10718">
        <v>5</v>
      </c>
      <c r="C10718" s="5" t="s">
        <v>33</v>
      </c>
      <c r="D10718" s="6" t="s">
        <v>24</v>
      </c>
      <c r="E10718" s="6">
        <v>4</v>
      </c>
      <c r="F10718" s="6">
        <v>1</v>
      </c>
      <c r="G10718" s="6" t="s">
        <v>32</v>
      </c>
      <c r="H10718" s="7" t="s">
        <v>79</v>
      </c>
      <c r="I10718" t="s">
        <v>84</v>
      </c>
      <c r="J10718" t="s">
        <v>84</v>
      </c>
      <c r="K10718">
        <v>1</v>
      </c>
    </row>
    <row r="10719" spans="1:11" ht="18" x14ac:dyDescent="0.55000000000000004">
      <c r="A10719" s="1">
        <v>43204</v>
      </c>
      <c r="B10719">
        <v>5</v>
      </c>
      <c r="C10719" s="8" t="s">
        <v>24</v>
      </c>
      <c r="D10719" t="s">
        <v>33</v>
      </c>
      <c r="E10719">
        <v>4</v>
      </c>
      <c r="F10719">
        <v>1</v>
      </c>
      <c r="G10719" t="s">
        <v>79</v>
      </c>
      <c r="H10719" s="9" t="s">
        <v>32</v>
      </c>
      <c r="I10719" t="s">
        <v>84</v>
      </c>
      <c r="J10719" t="s">
        <v>84</v>
      </c>
      <c r="K10719">
        <v>1</v>
      </c>
    </row>
    <row r="10720" spans="1:11" ht="18" x14ac:dyDescent="0.55000000000000004">
      <c r="A10720" s="1">
        <v>43204</v>
      </c>
      <c r="B10720">
        <v>5</v>
      </c>
      <c r="C10720" s="8" t="s">
        <v>32</v>
      </c>
      <c r="D10720" t="s">
        <v>79</v>
      </c>
      <c r="E10720">
        <v>1</v>
      </c>
      <c r="F10720">
        <v>4</v>
      </c>
      <c r="G10720" t="s">
        <v>33</v>
      </c>
      <c r="H10720" s="9" t="s">
        <v>24</v>
      </c>
      <c r="I10720" t="s">
        <v>84</v>
      </c>
      <c r="J10720" t="s">
        <v>84</v>
      </c>
      <c r="K10720">
        <v>-1</v>
      </c>
    </row>
    <row r="10721" spans="1:11" ht="18.5" thickBot="1" x14ac:dyDescent="0.6">
      <c r="A10721" s="1">
        <v>43204</v>
      </c>
      <c r="B10721">
        <v>5</v>
      </c>
      <c r="C10721" s="10" t="s">
        <v>79</v>
      </c>
      <c r="D10721" s="11" t="s">
        <v>32</v>
      </c>
      <c r="E10721" s="11">
        <v>1</v>
      </c>
      <c r="F10721" s="11">
        <v>4</v>
      </c>
      <c r="G10721" s="11" t="s">
        <v>24</v>
      </c>
      <c r="H10721" s="12" t="s">
        <v>33</v>
      </c>
      <c r="I10721" t="s">
        <v>84</v>
      </c>
      <c r="J10721" t="s">
        <v>84</v>
      </c>
      <c r="K10721">
        <v>-1</v>
      </c>
    </row>
    <row r="10722" spans="1:11" ht="18.5" thickTop="1" x14ac:dyDescent="0.55000000000000004">
      <c r="A10722" s="1">
        <v>43204</v>
      </c>
      <c r="B10722">
        <v>6</v>
      </c>
      <c r="C10722" s="5" t="s">
        <v>22</v>
      </c>
      <c r="D10722" s="6" t="s">
        <v>29</v>
      </c>
      <c r="E10722" s="6">
        <v>4</v>
      </c>
      <c r="F10722" s="6">
        <v>3</v>
      </c>
      <c r="G10722" s="6" t="s">
        <v>20</v>
      </c>
      <c r="H10722" s="7" t="s">
        <v>57</v>
      </c>
      <c r="I10722" t="s">
        <v>64</v>
      </c>
      <c r="J10722" t="s">
        <v>84</v>
      </c>
      <c r="K10722">
        <v>1</v>
      </c>
    </row>
    <row r="10723" spans="1:11" ht="18" x14ac:dyDescent="0.55000000000000004">
      <c r="A10723" s="1">
        <v>43204</v>
      </c>
      <c r="B10723">
        <v>6</v>
      </c>
      <c r="C10723" s="8" t="s">
        <v>29</v>
      </c>
      <c r="D10723" t="s">
        <v>22</v>
      </c>
      <c r="E10723">
        <v>4</v>
      </c>
      <c r="F10723">
        <v>3</v>
      </c>
      <c r="G10723" t="s">
        <v>57</v>
      </c>
      <c r="H10723" s="9" t="s">
        <v>20</v>
      </c>
      <c r="I10723" t="s">
        <v>64</v>
      </c>
      <c r="J10723" t="s">
        <v>84</v>
      </c>
      <c r="K10723">
        <v>1</v>
      </c>
    </row>
    <row r="10724" spans="1:11" ht="18" x14ac:dyDescent="0.55000000000000004">
      <c r="A10724" s="1">
        <v>43204</v>
      </c>
      <c r="B10724">
        <v>6</v>
      </c>
      <c r="C10724" s="8" t="s">
        <v>20</v>
      </c>
      <c r="D10724" t="s">
        <v>57</v>
      </c>
      <c r="E10724">
        <v>3</v>
      </c>
      <c r="F10724">
        <v>4</v>
      </c>
      <c r="G10724" t="s">
        <v>22</v>
      </c>
      <c r="H10724" s="9" t="s">
        <v>29</v>
      </c>
      <c r="I10724" t="s">
        <v>84</v>
      </c>
      <c r="J10724" t="s">
        <v>64</v>
      </c>
      <c r="K10724">
        <v>-1</v>
      </c>
    </row>
    <row r="10725" spans="1:11" ht="18.5" thickBot="1" x14ac:dyDescent="0.6">
      <c r="A10725" s="1">
        <v>43204</v>
      </c>
      <c r="B10725">
        <v>6</v>
      </c>
      <c r="C10725" s="10" t="s">
        <v>57</v>
      </c>
      <c r="D10725" s="11" t="s">
        <v>20</v>
      </c>
      <c r="E10725" s="11">
        <v>3</v>
      </c>
      <c r="F10725" s="11">
        <v>4</v>
      </c>
      <c r="G10725" s="11" t="s">
        <v>29</v>
      </c>
      <c r="H10725" s="12" t="s">
        <v>22</v>
      </c>
      <c r="I10725" t="s">
        <v>84</v>
      </c>
      <c r="J10725" t="s">
        <v>64</v>
      </c>
      <c r="K10725">
        <v>-1</v>
      </c>
    </row>
    <row r="10726" spans="1:11" ht="18.5" thickTop="1" x14ac:dyDescent="0.55000000000000004">
      <c r="A10726" s="1">
        <v>43204</v>
      </c>
      <c r="B10726">
        <v>7</v>
      </c>
      <c r="C10726" s="5" t="s">
        <v>22</v>
      </c>
      <c r="D10726" s="6" t="s">
        <v>79</v>
      </c>
      <c r="E10726" s="6">
        <v>4</v>
      </c>
      <c r="F10726" s="6">
        <v>3</v>
      </c>
      <c r="G10726" s="6" t="s">
        <v>32</v>
      </c>
      <c r="H10726" s="7" t="s">
        <v>57</v>
      </c>
      <c r="I10726" t="s">
        <v>63</v>
      </c>
      <c r="J10726" t="s">
        <v>84</v>
      </c>
      <c r="K10726">
        <v>1</v>
      </c>
    </row>
    <row r="10727" spans="1:11" ht="18" x14ac:dyDescent="0.55000000000000004">
      <c r="A10727" s="1">
        <v>43204</v>
      </c>
      <c r="B10727">
        <v>7</v>
      </c>
      <c r="C10727" s="8" t="s">
        <v>79</v>
      </c>
      <c r="D10727" t="s">
        <v>22</v>
      </c>
      <c r="E10727">
        <v>4</v>
      </c>
      <c r="F10727">
        <v>3</v>
      </c>
      <c r="G10727" t="s">
        <v>57</v>
      </c>
      <c r="H10727" s="9" t="s">
        <v>32</v>
      </c>
      <c r="I10727" t="s">
        <v>63</v>
      </c>
      <c r="J10727" t="s">
        <v>84</v>
      </c>
      <c r="K10727">
        <v>1</v>
      </c>
    </row>
    <row r="10728" spans="1:11" ht="18" x14ac:dyDescent="0.55000000000000004">
      <c r="A10728" s="1">
        <v>43204</v>
      </c>
      <c r="B10728">
        <v>7</v>
      </c>
      <c r="C10728" s="8" t="s">
        <v>32</v>
      </c>
      <c r="D10728" t="s">
        <v>57</v>
      </c>
      <c r="E10728">
        <v>3</v>
      </c>
      <c r="F10728">
        <v>4</v>
      </c>
      <c r="G10728" t="s">
        <v>22</v>
      </c>
      <c r="H10728" s="9" t="s">
        <v>79</v>
      </c>
      <c r="I10728" t="s">
        <v>84</v>
      </c>
      <c r="J10728" t="s">
        <v>63</v>
      </c>
      <c r="K10728">
        <v>-1</v>
      </c>
    </row>
    <row r="10729" spans="1:11" ht="18.5" thickBot="1" x14ac:dyDescent="0.6">
      <c r="A10729" s="1">
        <v>43204</v>
      </c>
      <c r="B10729">
        <v>7</v>
      </c>
      <c r="C10729" s="10" t="s">
        <v>57</v>
      </c>
      <c r="D10729" s="11" t="s">
        <v>32</v>
      </c>
      <c r="E10729" s="11">
        <v>3</v>
      </c>
      <c r="F10729" s="11">
        <v>4</v>
      </c>
      <c r="G10729" s="11" t="s">
        <v>79</v>
      </c>
      <c r="H10729" s="12" t="s">
        <v>22</v>
      </c>
      <c r="I10729" t="s">
        <v>84</v>
      </c>
      <c r="J10729" t="s">
        <v>63</v>
      </c>
      <c r="K10729">
        <v>-1</v>
      </c>
    </row>
    <row r="10730" spans="1:11" ht="18.5" thickTop="1" x14ac:dyDescent="0.55000000000000004">
      <c r="A10730" s="1">
        <v>43204</v>
      </c>
      <c r="B10730">
        <v>8</v>
      </c>
      <c r="C10730" s="5" t="s">
        <v>33</v>
      </c>
      <c r="D10730" s="6" t="s">
        <v>24</v>
      </c>
      <c r="E10730" s="6">
        <v>4</v>
      </c>
      <c r="F10730" s="6">
        <v>2</v>
      </c>
      <c r="G10730" s="6" t="s">
        <v>20</v>
      </c>
      <c r="H10730" s="7" t="s">
        <v>29</v>
      </c>
      <c r="I10730" t="s">
        <v>84</v>
      </c>
      <c r="J10730" t="s">
        <v>84</v>
      </c>
      <c r="K10730">
        <v>1</v>
      </c>
    </row>
    <row r="10731" spans="1:11" ht="18" x14ac:dyDescent="0.55000000000000004">
      <c r="A10731" s="1">
        <v>43204</v>
      </c>
      <c r="B10731">
        <v>8</v>
      </c>
      <c r="C10731" s="8" t="s">
        <v>24</v>
      </c>
      <c r="D10731" t="s">
        <v>33</v>
      </c>
      <c r="E10731">
        <v>4</v>
      </c>
      <c r="F10731">
        <v>2</v>
      </c>
      <c r="G10731" t="s">
        <v>29</v>
      </c>
      <c r="H10731" s="9" t="s">
        <v>20</v>
      </c>
      <c r="I10731" t="s">
        <v>84</v>
      </c>
      <c r="J10731" t="s">
        <v>84</v>
      </c>
      <c r="K10731">
        <v>1</v>
      </c>
    </row>
    <row r="10732" spans="1:11" ht="18" x14ac:dyDescent="0.55000000000000004">
      <c r="A10732" s="1">
        <v>43204</v>
      </c>
      <c r="B10732">
        <v>8</v>
      </c>
      <c r="C10732" s="8" t="s">
        <v>20</v>
      </c>
      <c r="D10732" t="s">
        <v>29</v>
      </c>
      <c r="E10732">
        <v>2</v>
      </c>
      <c r="F10732">
        <v>4</v>
      </c>
      <c r="G10732" t="s">
        <v>33</v>
      </c>
      <c r="H10732" s="9" t="s">
        <v>24</v>
      </c>
      <c r="I10732" t="s">
        <v>84</v>
      </c>
      <c r="J10732" t="s">
        <v>84</v>
      </c>
      <c r="K10732">
        <v>-1</v>
      </c>
    </row>
    <row r="10733" spans="1:11" ht="18.5" thickBot="1" x14ac:dyDescent="0.6">
      <c r="A10733" s="1">
        <v>43204</v>
      </c>
      <c r="B10733">
        <v>8</v>
      </c>
      <c r="C10733" s="10" t="s">
        <v>29</v>
      </c>
      <c r="D10733" s="11" t="s">
        <v>20</v>
      </c>
      <c r="E10733" s="11">
        <v>2</v>
      </c>
      <c r="F10733" s="11">
        <v>4</v>
      </c>
      <c r="G10733" s="11" t="s">
        <v>24</v>
      </c>
      <c r="H10733" s="12" t="s">
        <v>33</v>
      </c>
      <c r="I10733" t="s">
        <v>84</v>
      </c>
      <c r="J10733" t="s">
        <v>84</v>
      </c>
      <c r="K10733">
        <v>-1</v>
      </c>
    </row>
    <row r="10734" spans="1:11" ht="18.5" thickTop="1" x14ac:dyDescent="0.55000000000000004">
      <c r="A10734" s="1">
        <v>43204</v>
      </c>
      <c r="B10734">
        <v>9</v>
      </c>
      <c r="C10734" s="5" t="s">
        <v>22</v>
      </c>
      <c r="D10734" s="6" t="s">
        <v>24</v>
      </c>
      <c r="E10734" s="6">
        <v>4</v>
      </c>
      <c r="F10734" s="6">
        <v>1</v>
      </c>
      <c r="G10734" s="6" t="s">
        <v>20</v>
      </c>
      <c r="H10734" s="7" t="s">
        <v>57</v>
      </c>
      <c r="I10734" t="s">
        <v>84</v>
      </c>
      <c r="J10734" t="s">
        <v>84</v>
      </c>
      <c r="K10734">
        <v>1</v>
      </c>
    </row>
    <row r="10735" spans="1:11" ht="18" x14ac:dyDescent="0.55000000000000004">
      <c r="A10735" s="1">
        <v>43204</v>
      </c>
      <c r="B10735">
        <v>9</v>
      </c>
      <c r="C10735" s="8" t="s">
        <v>24</v>
      </c>
      <c r="D10735" t="s">
        <v>22</v>
      </c>
      <c r="E10735">
        <v>4</v>
      </c>
      <c r="F10735">
        <v>1</v>
      </c>
      <c r="G10735" t="s">
        <v>57</v>
      </c>
      <c r="H10735" s="9" t="s">
        <v>20</v>
      </c>
      <c r="I10735" t="s">
        <v>84</v>
      </c>
      <c r="J10735" t="s">
        <v>84</v>
      </c>
      <c r="K10735">
        <v>1</v>
      </c>
    </row>
    <row r="10736" spans="1:11" ht="18" x14ac:dyDescent="0.55000000000000004">
      <c r="A10736" s="1">
        <v>43204</v>
      </c>
      <c r="B10736">
        <v>9</v>
      </c>
      <c r="C10736" s="8" t="s">
        <v>20</v>
      </c>
      <c r="D10736" t="s">
        <v>57</v>
      </c>
      <c r="E10736">
        <v>1</v>
      </c>
      <c r="F10736">
        <v>4</v>
      </c>
      <c r="G10736" t="s">
        <v>22</v>
      </c>
      <c r="H10736" s="9" t="s">
        <v>24</v>
      </c>
      <c r="I10736" t="s">
        <v>84</v>
      </c>
      <c r="J10736" t="s">
        <v>84</v>
      </c>
      <c r="K10736">
        <v>-1</v>
      </c>
    </row>
    <row r="10737" spans="1:11" ht="18.5" thickBot="1" x14ac:dyDescent="0.6">
      <c r="A10737" s="1">
        <v>43204</v>
      </c>
      <c r="B10737">
        <v>9</v>
      </c>
      <c r="C10737" s="10" t="s">
        <v>57</v>
      </c>
      <c r="D10737" s="11" t="s">
        <v>20</v>
      </c>
      <c r="E10737" s="11">
        <v>1</v>
      </c>
      <c r="F10737" s="11">
        <v>4</v>
      </c>
      <c r="G10737" s="11" t="s">
        <v>24</v>
      </c>
      <c r="H10737" s="12" t="s">
        <v>22</v>
      </c>
      <c r="I10737" t="s">
        <v>84</v>
      </c>
      <c r="J10737" t="s">
        <v>84</v>
      </c>
      <c r="K10737">
        <v>-1</v>
      </c>
    </row>
    <row r="10738" spans="1:11" ht="18.5" thickTop="1" x14ac:dyDescent="0.55000000000000004">
      <c r="A10738" s="1">
        <v>43204</v>
      </c>
      <c r="B10738">
        <v>10</v>
      </c>
      <c r="C10738" s="5" t="s">
        <v>33</v>
      </c>
      <c r="D10738" s="6" t="s">
        <v>79</v>
      </c>
      <c r="E10738" s="6">
        <v>4</v>
      </c>
      <c r="F10738" s="6">
        <v>0</v>
      </c>
      <c r="G10738" s="6" t="s">
        <v>32</v>
      </c>
      <c r="H10738" s="7" t="s">
        <v>29</v>
      </c>
      <c r="I10738" t="s">
        <v>84</v>
      </c>
      <c r="J10738" t="s">
        <v>84</v>
      </c>
      <c r="K10738">
        <v>1</v>
      </c>
    </row>
    <row r="10739" spans="1:11" ht="18" x14ac:dyDescent="0.55000000000000004">
      <c r="A10739" s="1">
        <v>43204</v>
      </c>
      <c r="B10739">
        <v>10</v>
      </c>
      <c r="C10739" s="8" t="s">
        <v>79</v>
      </c>
      <c r="D10739" t="s">
        <v>33</v>
      </c>
      <c r="E10739">
        <v>4</v>
      </c>
      <c r="F10739">
        <v>0</v>
      </c>
      <c r="G10739" t="s">
        <v>29</v>
      </c>
      <c r="H10739" s="9" t="s">
        <v>32</v>
      </c>
      <c r="I10739" t="s">
        <v>84</v>
      </c>
      <c r="J10739" t="s">
        <v>84</v>
      </c>
      <c r="K10739">
        <v>1</v>
      </c>
    </row>
    <row r="10740" spans="1:11" ht="18" x14ac:dyDescent="0.55000000000000004">
      <c r="A10740" s="1">
        <v>43204</v>
      </c>
      <c r="B10740">
        <v>10</v>
      </c>
      <c r="C10740" s="8" t="s">
        <v>32</v>
      </c>
      <c r="D10740" t="s">
        <v>29</v>
      </c>
      <c r="E10740">
        <v>0</v>
      </c>
      <c r="F10740">
        <v>4</v>
      </c>
      <c r="G10740" t="s">
        <v>33</v>
      </c>
      <c r="H10740" s="9" t="s">
        <v>79</v>
      </c>
      <c r="I10740" t="s">
        <v>84</v>
      </c>
      <c r="J10740" t="s">
        <v>84</v>
      </c>
      <c r="K10740">
        <v>-1</v>
      </c>
    </row>
    <row r="10741" spans="1:11" ht="18.5" thickBot="1" x14ac:dyDescent="0.6">
      <c r="A10741" s="1">
        <v>43204</v>
      </c>
      <c r="B10741">
        <v>10</v>
      </c>
      <c r="C10741" s="10" t="s">
        <v>29</v>
      </c>
      <c r="D10741" s="11" t="s">
        <v>32</v>
      </c>
      <c r="E10741" s="11">
        <v>0</v>
      </c>
      <c r="F10741" s="11">
        <v>4</v>
      </c>
      <c r="G10741" s="11" t="s">
        <v>79</v>
      </c>
      <c r="H10741" s="12" t="s">
        <v>33</v>
      </c>
      <c r="I10741" t="s">
        <v>84</v>
      </c>
      <c r="J10741" t="s">
        <v>84</v>
      </c>
      <c r="K10741">
        <v>-1</v>
      </c>
    </row>
    <row r="10742" spans="1:11" ht="18.5" thickTop="1" x14ac:dyDescent="0.55000000000000004">
      <c r="A10742" s="1">
        <v>43204</v>
      </c>
      <c r="B10742">
        <v>11</v>
      </c>
      <c r="C10742" s="5" t="s">
        <v>22</v>
      </c>
      <c r="D10742" s="6" t="s">
        <v>33</v>
      </c>
      <c r="E10742" s="6">
        <v>4</v>
      </c>
      <c r="F10742" s="6">
        <v>2</v>
      </c>
      <c r="G10742" s="6" t="s">
        <v>32</v>
      </c>
      <c r="H10742" s="7" t="s">
        <v>20</v>
      </c>
      <c r="I10742" t="s">
        <v>84</v>
      </c>
      <c r="J10742" t="s">
        <v>84</v>
      </c>
      <c r="K10742">
        <v>1</v>
      </c>
    </row>
    <row r="10743" spans="1:11" ht="18" x14ac:dyDescent="0.55000000000000004">
      <c r="A10743" s="1">
        <v>43204</v>
      </c>
      <c r="B10743">
        <v>11</v>
      </c>
      <c r="C10743" s="8" t="s">
        <v>33</v>
      </c>
      <c r="D10743" t="s">
        <v>22</v>
      </c>
      <c r="E10743">
        <v>4</v>
      </c>
      <c r="F10743">
        <v>2</v>
      </c>
      <c r="G10743" t="s">
        <v>20</v>
      </c>
      <c r="H10743" s="9" t="s">
        <v>32</v>
      </c>
      <c r="I10743" t="s">
        <v>84</v>
      </c>
      <c r="J10743" t="s">
        <v>84</v>
      </c>
      <c r="K10743">
        <v>1</v>
      </c>
    </row>
    <row r="10744" spans="1:11" ht="18" x14ac:dyDescent="0.55000000000000004">
      <c r="A10744" s="1">
        <v>43204</v>
      </c>
      <c r="B10744">
        <v>11</v>
      </c>
      <c r="C10744" s="8" t="s">
        <v>32</v>
      </c>
      <c r="D10744" t="s">
        <v>20</v>
      </c>
      <c r="E10744">
        <v>2</v>
      </c>
      <c r="F10744">
        <v>4</v>
      </c>
      <c r="G10744" t="s">
        <v>22</v>
      </c>
      <c r="H10744" s="9" t="s">
        <v>33</v>
      </c>
      <c r="I10744" t="s">
        <v>84</v>
      </c>
      <c r="J10744" t="s">
        <v>84</v>
      </c>
      <c r="K10744">
        <v>-1</v>
      </c>
    </row>
    <row r="10745" spans="1:11" ht="18.5" thickBot="1" x14ac:dyDescent="0.6">
      <c r="A10745" s="1">
        <v>43204</v>
      </c>
      <c r="B10745">
        <v>11</v>
      </c>
      <c r="C10745" s="10" t="s">
        <v>20</v>
      </c>
      <c r="D10745" s="11" t="s">
        <v>32</v>
      </c>
      <c r="E10745" s="11">
        <v>2</v>
      </c>
      <c r="F10745" s="11">
        <v>4</v>
      </c>
      <c r="G10745" s="11" t="s">
        <v>33</v>
      </c>
      <c r="H10745" s="12" t="s">
        <v>22</v>
      </c>
      <c r="I10745" t="s">
        <v>84</v>
      </c>
      <c r="J10745" t="s">
        <v>84</v>
      </c>
      <c r="K10745">
        <v>-1</v>
      </c>
    </row>
    <row r="10746" spans="1:11" ht="18.5" thickTop="1" x14ac:dyDescent="0.55000000000000004">
      <c r="A10746" s="1">
        <v>43205</v>
      </c>
      <c r="B10746">
        <v>1</v>
      </c>
      <c r="C10746" s="5" t="s">
        <v>22</v>
      </c>
      <c r="D10746" s="6" t="s">
        <v>53</v>
      </c>
      <c r="E10746" s="6">
        <v>4</v>
      </c>
      <c r="F10746" s="6">
        <v>3</v>
      </c>
      <c r="G10746" s="6" t="s">
        <v>57</v>
      </c>
      <c r="H10746" s="7" t="s">
        <v>110</v>
      </c>
      <c r="I10746" t="s">
        <v>64</v>
      </c>
      <c r="J10746" t="s">
        <v>84</v>
      </c>
      <c r="K10746">
        <v>1</v>
      </c>
    </row>
    <row r="10747" spans="1:11" ht="18" x14ac:dyDescent="0.55000000000000004">
      <c r="A10747" s="1">
        <v>43205</v>
      </c>
      <c r="B10747">
        <v>1</v>
      </c>
      <c r="C10747" s="8" t="s">
        <v>53</v>
      </c>
      <c r="D10747" t="s">
        <v>22</v>
      </c>
      <c r="E10747">
        <v>4</v>
      </c>
      <c r="F10747">
        <v>3</v>
      </c>
      <c r="G10747" t="s">
        <v>110</v>
      </c>
      <c r="H10747" s="9" t="s">
        <v>57</v>
      </c>
      <c r="I10747" t="s">
        <v>64</v>
      </c>
      <c r="J10747" t="s">
        <v>84</v>
      </c>
      <c r="K10747">
        <v>1</v>
      </c>
    </row>
    <row r="10748" spans="1:11" ht="18" x14ac:dyDescent="0.55000000000000004">
      <c r="A10748" s="1">
        <v>43205</v>
      </c>
      <c r="B10748">
        <v>1</v>
      </c>
      <c r="C10748" s="8" t="s">
        <v>57</v>
      </c>
      <c r="D10748" t="s">
        <v>110</v>
      </c>
      <c r="E10748">
        <v>3</v>
      </c>
      <c r="F10748">
        <v>4</v>
      </c>
      <c r="G10748" t="s">
        <v>22</v>
      </c>
      <c r="H10748" s="9" t="s">
        <v>53</v>
      </c>
      <c r="I10748" t="s">
        <v>84</v>
      </c>
      <c r="J10748" t="s">
        <v>64</v>
      </c>
      <c r="K10748">
        <v>-1</v>
      </c>
    </row>
    <row r="10749" spans="1:11" ht="18.5" thickBot="1" x14ac:dyDescent="0.6">
      <c r="A10749" s="1">
        <v>43205</v>
      </c>
      <c r="B10749">
        <v>1</v>
      </c>
      <c r="C10749" s="10" t="s">
        <v>110</v>
      </c>
      <c r="D10749" s="11" t="s">
        <v>57</v>
      </c>
      <c r="E10749" s="11">
        <v>3</v>
      </c>
      <c r="F10749" s="11">
        <v>4</v>
      </c>
      <c r="G10749" s="11" t="s">
        <v>53</v>
      </c>
      <c r="H10749" s="12" t="s">
        <v>22</v>
      </c>
      <c r="I10749" t="s">
        <v>84</v>
      </c>
      <c r="J10749" t="s">
        <v>64</v>
      </c>
      <c r="K10749">
        <v>-1</v>
      </c>
    </row>
    <row r="10750" spans="1:11" ht="18.5" thickTop="1" x14ac:dyDescent="0.55000000000000004">
      <c r="A10750" s="1">
        <v>43205</v>
      </c>
      <c r="B10750">
        <v>2</v>
      </c>
      <c r="C10750" s="5" t="s">
        <v>32</v>
      </c>
      <c r="D10750" s="6" t="s">
        <v>110</v>
      </c>
      <c r="E10750" s="6">
        <v>4</v>
      </c>
      <c r="F10750" s="6">
        <v>2</v>
      </c>
      <c r="G10750" s="6" t="s">
        <v>22</v>
      </c>
      <c r="H10750" s="7" t="s">
        <v>59</v>
      </c>
      <c r="I10750" t="s">
        <v>84</v>
      </c>
      <c r="J10750" t="s">
        <v>84</v>
      </c>
      <c r="K10750">
        <v>1</v>
      </c>
    </row>
    <row r="10751" spans="1:11" ht="18" x14ac:dyDescent="0.55000000000000004">
      <c r="A10751" s="1">
        <v>43205</v>
      </c>
      <c r="B10751">
        <v>2</v>
      </c>
      <c r="C10751" s="8" t="s">
        <v>110</v>
      </c>
      <c r="D10751" t="s">
        <v>32</v>
      </c>
      <c r="E10751">
        <v>4</v>
      </c>
      <c r="F10751">
        <v>2</v>
      </c>
      <c r="G10751" t="s">
        <v>59</v>
      </c>
      <c r="H10751" s="9" t="s">
        <v>22</v>
      </c>
      <c r="I10751" t="s">
        <v>84</v>
      </c>
      <c r="J10751" t="s">
        <v>84</v>
      </c>
      <c r="K10751">
        <v>1</v>
      </c>
    </row>
    <row r="10752" spans="1:11" ht="18" x14ac:dyDescent="0.55000000000000004">
      <c r="A10752" s="1">
        <v>43205</v>
      </c>
      <c r="B10752">
        <v>2</v>
      </c>
      <c r="C10752" s="8" t="s">
        <v>22</v>
      </c>
      <c r="D10752" t="s">
        <v>59</v>
      </c>
      <c r="E10752">
        <v>2</v>
      </c>
      <c r="F10752">
        <v>4</v>
      </c>
      <c r="G10752" t="s">
        <v>32</v>
      </c>
      <c r="H10752" s="9" t="s">
        <v>110</v>
      </c>
      <c r="I10752" t="s">
        <v>84</v>
      </c>
      <c r="J10752" t="s">
        <v>84</v>
      </c>
      <c r="K10752">
        <v>-1</v>
      </c>
    </row>
    <row r="10753" spans="1:11" ht="18.5" thickBot="1" x14ac:dyDescent="0.6">
      <c r="A10753" s="1">
        <v>43205</v>
      </c>
      <c r="B10753">
        <v>2</v>
      </c>
      <c r="C10753" s="10" t="s">
        <v>59</v>
      </c>
      <c r="D10753" s="11" t="s">
        <v>22</v>
      </c>
      <c r="E10753" s="11">
        <v>2</v>
      </c>
      <c r="F10753" s="11">
        <v>4</v>
      </c>
      <c r="G10753" s="11" t="s">
        <v>110</v>
      </c>
      <c r="H10753" s="12" t="s">
        <v>32</v>
      </c>
      <c r="I10753" t="s">
        <v>84</v>
      </c>
      <c r="J10753" t="s">
        <v>84</v>
      </c>
      <c r="K10753">
        <v>-1</v>
      </c>
    </row>
    <row r="10754" spans="1:11" ht="18.5" thickTop="1" x14ac:dyDescent="0.55000000000000004">
      <c r="A10754" s="1">
        <v>43205</v>
      </c>
      <c r="B10754">
        <v>3</v>
      </c>
      <c r="C10754" s="5" t="s">
        <v>32</v>
      </c>
      <c r="D10754" s="6" t="s">
        <v>59</v>
      </c>
      <c r="E10754" s="6">
        <v>4</v>
      </c>
      <c r="F10754" s="6">
        <v>1</v>
      </c>
      <c r="G10754" s="6" t="s">
        <v>57</v>
      </c>
      <c r="H10754" s="7" t="s">
        <v>53</v>
      </c>
      <c r="I10754" t="s">
        <v>84</v>
      </c>
      <c r="J10754" t="s">
        <v>84</v>
      </c>
      <c r="K10754">
        <v>1</v>
      </c>
    </row>
    <row r="10755" spans="1:11" ht="18" x14ac:dyDescent="0.55000000000000004">
      <c r="A10755" s="1">
        <v>43205</v>
      </c>
      <c r="B10755">
        <v>3</v>
      </c>
      <c r="C10755" s="8" t="s">
        <v>59</v>
      </c>
      <c r="D10755" t="s">
        <v>32</v>
      </c>
      <c r="E10755">
        <v>4</v>
      </c>
      <c r="F10755">
        <v>1</v>
      </c>
      <c r="G10755" t="s">
        <v>53</v>
      </c>
      <c r="H10755" s="9" t="s">
        <v>57</v>
      </c>
      <c r="I10755" t="s">
        <v>84</v>
      </c>
      <c r="J10755" t="s">
        <v>84</v>
      </c>
      <c r="K10755">
        <v>1</v>
      </c>
    </row>
    <row r="10756" spans="1:11" ht="18" x14ac:dyDescent="0.55000000000000004">
      <c r="A10756" s="1">
        <v>43205</v>
      </c>
      <c r="B10756">
        <v>3</v>
      </c>
      <c r="C10756" s="8" t="s">
        <v>57</v>
      </c>
      <c r="D10756" t="s">
        <v>53</v>
      </c>
      <c r="E10756">
        <v>1</v>
      </c>
      <c r="F10756">
        <v>4</v>
      </c>
      <c r="G10756" t="s">
        <v>32</v>
      </c>
      <c r="H10756" s="9" t="s">
        <v>59</v>
      </c>
      <c r="I10756" t="s">
        <v>84</v>
      </c>
      <c r="J10756" t="s">
        <v>84</v>
      </c>
      <c r="K10756">
        <v>-1</v>
      </c>
    </row>
    <row r="10757" spans="1:11" ht="18.5" thickBot="1" x14ac:dyDescent="0.6">
      <c r="A10757" s="1">
        <v>43205</v>
      </c>
      <c r="B10757">
        <v>3</v>
      </c>
      <c r="C10757" s="10" t="s">
        <v>53</v>
      </c>
      <c r="D10757" s="11" t="s">
        <v>57</v>
      </c>
      <c r="E10757" s="11">
        <v>1</v>
      </c>
      <c r="F10757" s="11">
        <v>4</v>
      </c>
      <c r="G10757" s="11" t="s">
        <v>59</v>
      </c>
      <c r="H10757" s="12" t="s">
        <v>32</v>
      </c>
      <c r="I10757" t="s">
        <v>84</v>
      </c>
      <c r="J10757" t="s">
        <v>84</v>
      </c>
      <c r="K10757">
        <v>-1</v>
      </c>
    </row>
    <row r="10758" spans="1:11" ht="18.5" thickTop="1" x14ac:dyDescent="0.55000000000000004">
      <c r="A10758" s="1">
        <v>43205</v>
      </c>
      <c r="B10758">
        <v>4</v>
      </c>
      <c r="C10758" s="5" t="s">
        <v>32</v>
      </c>
      <c r="D10758" s="6" t="s">
        <v>59</v>
      </c>
      <c r="E10758" s="6">
        <v>4</v>
      </c>
      <c r="F10758" s="6">
        <v>3</v>
      </c>
      <c r="G10758" s="6" t="s">
        <v>57</v>
      </c>
      <c r="H10758" s="7" t="s">
        <v>110</v>
      </c>
      <c r="I10758" t="s">
        <v>63</v>
      </c>
      <c r="J10758" t="s">
        <v>84</v>
      </c>
      <c r="K10758">
        <v>1</v>
      </c>
    </row>
    <row r="10759" spans="1:11" ht="18" x14ac:dyDescent="0.55000000000000004">
      <c r="A10759" s="1">
        <v>43205</v>
      </c>
      <c r="B10759">
        <v>4</v>
      </c>
      <c r="C10759" s="8" t="s">
        <v>59</v>
      </c>
      <c r="D10759" t="s">
        <v>32</v>
      </c>
      <c r="E10759">
        <v>4</v>
      </c>
      <c r="F10759">
        <v>3</v>
      </c>
      <c r="G10759" t="s">
        <v>110</v>
      </c>
      <c r="H10759" s="9" t="s">
        <v>57</v>
      </c>
      <c r="I10759" t="s">
        <v>63</v>
      </c>
      <c r="J10759" t="s">
        <v>84</v>
      </c>
      <c r="K10759">
        <v>1</v>
      </c>
    </row>
    <row r="10760" spans="1:11" ht="18" x14ac:dyDescent="0.55000000000000004">
      <c r="A10760" s="1">
        <v>43205</v>
      </c>
      <c r="B10760">
        <v>4</v>
      </c>
      <c r="C10760" s="8" t="s">
        <v>57</v>
      </c>
      <c r="D10760" t="s">
        <v>110</v>
      </c>
      <c r="E10760">
        <v>3</v>
      </c>
      <c r="F10760">
        <v>4</v>
      </c>
      <c r="G10760" t="s">
        <v>32</v>
      </c>
      <c r="H10760" s="9" t="s">
        <v>59</v>
      </c>
      <c r="I10760" t="s">
        <v>84</v>
      </c>
      <c r="J10760" t="s">
        <v>63</v>
      </c>
      <c r="K10760">
        <v>-1</v>
      </c>
    </row>
    <row r="10761" spans="1:11" ht="18.5" thickBot="1" x14ac:dyDescent="0.6">
      <c r="A10761" s="1">
        <v>43205</v>
      </c>
      <c r="B10761">
        <v>4</v>
      </c>
      <c r="C10761" s="10" t="s">
        <v>110</v>
      </c>
      <c r="D10761" s="11" t="s">
        <v>57</v>
      </c>
      <c r="E10761" s="11">
        <v>3</v>
      </c>
      <c r="F10761" s="11">
        <v>4</v>
      </c>
      <c r="G10761" s="11" t="s">
        <v>59</v>
      </c>
      <c r="H10761" s="12" t="s">
        <v>32</v>
      </c>
      <c r="I10761" t="s">
        <v>84</v>
      </c>
      <c r="J10761" t="s">
        <v>63</v>
      </c>
      <c r="K10761">
        <v>-1</v>
      </c>
    </row>
    <row r="10762" spans="1:11" ht="18.5" thickTop="1" x14ac:dyDescent="0.55000000000000004">
      <c r="A10762" s="1">
        <v>43205</v>
      </c>
      <c r="B10762">
        <v>5</v>
      </c>
      <c r="C10762" s="5" t="s">
        <v>32</v>
      </c>
      <c r="D10762" s="6" t="s">
        <v>57</v>
      </c>
      <c r="E10762" s="6">
        <v>4</v>
      </c>
      <c r="F10762" s="6">
        <v>2</v>
      </c>
      <c r="G10762" s="6" t="s">
        <v>22</v>
      </c>
      <c r="H10762" s="7" t="s">
        <v>53</v>
      </c>
      <c r="I10762" t="s">
        <v>84</v>
      </c>
      <c r="J10762" t="s">
        <v>84</v>
      </c>
      <c r="K10762">
        <v>1</v>
      </c>
    </row>
    <row r="10763" spans="1:11" ht="18" x14ac:dyDescent="0.55000000000000004">
      <c r="A10763" s="1">
        <v>43205</v>
      </c>
      <c r="B10763">
        <v>5</v>
      </c>
      <c r="C10763" s="8" t="s">
        <v>57</v>
      </c>
      <c r="D10763" t="s">
        <v>32</v>
      </c>
      <c r="E10763">
        <v>4</v>
      </c>
      <c r="F10763">
        <v>2</v>
      </c>
      <c r="G10763" t="s">
        <v>53</v>
      </c>
      <c r="H10763" s="9" t="s">
        <v>22</v>
      </c>
      <c r="I10763" t="s">
        <v>84</v>
      </c>
      <c r="J10763" t="s">
        <v>84</v>
      </c>
      <c r="K10763">
        <v>1</v>
      </c>
    </row>
    <row r="10764" spans="1:11" ht="18" x14ac:dyDescent="0.55000000000000004">
      <c r="A10764" s="1">
        <v>43205</v>
      </c>
      <c r="B10764">
        <v>5</v>
      </c>
      <c r="C10764" s="8" t="s">
        <v>22</v>
      </c>
      <c r="D10764" t="s">
        <v>53</v>
      </c>
      <c r="E10764">
        <v>2</v>
      </c>
      <c r="F10764">
        <v>4</v>
      </c>
      <c r="G10764" t="s">
        <v>32</v>
      </c>
      <c r="H10764" s="9" t="s">
        <v>57</v>
      </c>
      <c r="I10764" t="s">
        <v>84</v>
      </c>
      <c r="J10764" t="s">
        <v>84</v>
      </c>
      <c r="K10764">
        <v>-1</v>
      </c>
    </row>
    <row r="10765" spans="1:11" ht="18.5" thickBot="1" x14ac:dyDescent="0.6">
      <c r="A10765" s="1">
        <v>43205</v>
      </c>
      <c r="B10765">
        <v>5</v>
      </c>
      <c r="C10765" s="10" t="s">
        <v>53</v>
      </c>
      <c r="D10765" s="11" t="s">
        <v>22</v>
      </c>
      <c r="E10765" s="11">
        <v>2</v>
      </c>
      <c r="F10765" s="11">
        <v>4</v>
      </c>
      <c r="G10765" s="11" t="s">
        <v>57</v>
      </c>
      <c r="H10765" s="12" t="s">
        <v>32</v>
      </c>
      <c r="I10765" t="s">
        <v>84</v>
      </c>
      <c r="J10765" t="s">
        <v>84</v>
      </c>
      <c r="K10765">
        <v>-1</v>
      </c>
    </row>
    <row r="10766" spans="1:11" ht="18.5" thickTop="1" x14ac:dyDescent="0.55000000000000004">
      <c r="A10766" s="1">
        <v>43205</v>
      </c>
      <c r="B10766">
        <v>6</v>
      </c>
      <c r="C10766" s="5" t="s">
        <v>22</v>
      </c>
      <c r="D10766" s="6" t="s">
        <v>59</v>
      </c>
      <c r="E10766" s="6">
        <v>4</v>
      </c>
      <c r="F10766" s="6">
        <v>3</v>
      </c>
      <c r="G10766" s="6" t="s">
        <v>110</v>
      </c>
      <c r="H10766" s="7" t="s">
        <v>53</v>
      </c>
      <c r="I10766" t="s">
        <v>63</v>
      </c>
      <c r="J10766" t="s">
        <v>84</v>
      </c>
      <c r="K10766">
        <v>1</v>
      </c>
    </row>
    <row r="10767" spans="1:11" ht="18" x14ac:dyDescent="0.55000000000000004">
      <c r="A10767" s="1">
        <v>43205</v>
      </c>
      <c r="B10767">
        <v>6</v>
      </c>
      <c r="C10767" s="8" t="s">
        <v>59</v>
      </c>
      <c r="D10767" t="s">
        <v>22</v>
      </c>
      <c r="E10767">
        <v>4</v>
      </c>
      <c r="F10767">
        <v>3</v>
      </c>
      <c r="G10767" t="s">
        <v>53</v>
      </c>
      <c r="H10767" s="9" t="s">
        <v>110</v>
      </c>
      <c r="I10767" t="s">
        <v>63</v>
      </c>
      <c r="J10767" t="s">
        <v>84</v>
      </c>
      <c r="K10767">
        <v>1</v>
      </c>
    </row>
    <row r="10768" spans="1:11" ht="18" x14ac:dyDescent="0.55000000000000004">
      <c r="A10768" s="1">
        <v>43205</v>
      </c>
      <c r="B10768">
        <v>6</v>
      </c>
      <c r="C10768" s="8" t="s">
        <v>110</v>
      </c>
      <c r="D10768" t="s">
        <v>53</v>
      </c>
      <c r="E10768">
        <v>3</v>
      </c>
      <c r="F10768">
        <v>4</v>
      </c>
      <c r="G10768" t="s">
        <v>22</v>
      </c>
      <c r="H10768" s="9" t="s">
        <v>59</v>
      </c>
      <c r="I10768" t="s">
        <v>84</v>
      </c>
      <c r="J10768" t="s">
        <v>63</v>
      </c>
      <c r="K10768">
        <v>-1</v>
      </c>
    </row>
    <row r="10769" spans="1:11" ht="18.5" thickBot="1" x14ac:dyDescent="0.6">
      <c r="A10769" s="1">
        <v>43205</v>
      </c>
      <c r="B10769">
        <v>6</v>
      </c>
      <c r="C10769" s="10" t="s">
        <v>53</v>
      </c>
      <c r="D10769" s="11" t="s">
        <v>110</v>
      </c>
      <c r="E10769" s="11">
        <v>3</v>
      </c>
      <c r="F10769" s="11">
        <v>4</v>
      </c>
      <c r="G10769" s="11" t="s">
        <v>59</v>
      </c>
      <c r="H10769" s="12" t="s">
        <v>22</v>
      </c>
      <c r="I10769" t="s">
        <v>84</v>
      </c>
      <c r="J10769" t="s">
        <v>63</v>
      </c>
      <c r="K10769">
        <v>-1</v>
      </c>
    </row>
    <row r="10770" spans="1:11" ht="18.5" thickTop="1" x14ac:dyDescent="0.55000000000000004">
      <c r="A10770" s="1">
        <v>43205</v>
      </c>
      <c r="B10770">
        <v>7</v>
      </c>
      <c r="C10770" s="5" t="s">
        <v>32</v>
      </c>
      <c r="D10770" s="6" t="s">
        <v>57</v>
      </c>
      <c r="E10770" s="6">
        <v>4</v>
      </c>
      <c r="F10770" s="6">
        <v>3</v>
      </c>
      <c r="G10770" s="6" t="s">
        <v>22</v>
      </c>
      <c r="H10770" s="7" t="s">
        <v>110</v>
      </c>
      <c r="I10770" t="s">
        <v>64</v>
      </c>
      <c r="J10770" t="s">
        <v>84</v>
      </c>
      <c r="K10770">
        <v>1</v>
      </c>
    </row>
    <row r="10771" spans="1:11" ht="18" x14ac:dyDescent="0.55000000000000004">
      <c r="A10771" s="1">
        <v>43205</v>
      </c>
      <c r="B10771">
        <v>7</v>
      </c>
      <c r="C10771" s="8" t="s">
        <v>57</v>
      </c>
      <c r="D10771" t="s">
        <v>32</v>
      </c>
      <c r="E10771">
        <v>4</v>
      </c>
      <c r="F10771">
        <v>3</v>
      </c>
      <c r="G10771" t="s">
        <v>110</v>
      </c>
      <c r="H10771" s="9" t="s">
        <v>22</v>
      </c>
      <c r="I10771" t="s">
        <v>64</v>
      </c>
      <c r="J10771" t="s">
        <v>84</v>
      </c>
      <c r="K10771">
        <v>1</v>
      </c>
    </row>
    <row r="10772" spans="1:11" ht="18" x14ac:dyDescent="0.55000000000000004">
      <c r="A10772" s="1">
        <v>43205</v>
      </c>
      <c r="B10772">
        <v>7</v>
      </c>
      <c r="C10772" s="8" t="s">
        <v>22</v>
      </c>
      <c r="D10772" t="s">
        <v>110</v>
      </c>
      <c r="E10772">
        <v>3</v>
      </c>
      <c r="F10772">
        <v>4</v>
      </c>
      <c r="G10772" t="s">
        <v>32</v>
      </c>
      <c r="H10772" s="9" t="s">
        <v>57</v>
      </c>
      <c r="I10772" t="s">
        <v>84</v>
      </c>
      <c r="J10772" t="s">
        <v>64</v>
      </c>
      <c r="K10772">
        <v>-1</v>
      </c>
    </row>
    <row r="10773" spans="1:11" ht="18.5" thickBot="1" x14ac:dyDescent="0.6">
      <c r="A10773" s="1">
        <v>43205</v>
      </c>
      <c r="B10773">
        <v>7</v>
      </c>
      <c r="C10773" s="10" t="s">
        <v>110</v>
      </c>
      <c r="D10773" s="11" t="s">
        <v>22</v>
      </c>
      <c r="E10773" s="11">
        <v>3</v>
      </c>
      <c r="F10773" s="11">
        <v>4</v>
      </c>
      <c r="G10773" s="11" t="s">
        <v>57</v>
      </c>
      <c r="H10773" s="12" t="s">
        <v>32</v>
      </c>
      <c r="I10773" t="s">
        <v>84</v>
      </c>
      <c r="J10773" t="s">
        <v>64</v>
      </c>
      <c r="K10773">
        <v>-1</v>
      </c>
    </row>
    <row r="10774" spans="1:11" ht="18.5" thickTop="1" x14ac:dyDescent="0.55000000000000004">
      <c r="A10774" s="1">
        <v>43205</v>
      </c>
      <c r="B10774">
        <v>8</v>
      </c>
      <c r="C10774" s="5" t="s">
        <v>110</v>
      </c>
      <c r="D10774" s="6" t="s">
        <v>53</v>
      </c>
      <c r="E10774" s="6">
        <v>4</v>
      </c>
      <c r="F10774" s="6">
        <v>2</v>
      </c>
      <c r="G10774" s="6" t="s">
        <v>57</v>
      </c>
      <c r="H10774" s="7" t="s">
        <v>59</v>
      </c>
      <c r="I10774" t="s">
        <v>84</v>
      </c>
      <c r="J10774" t="s">
        <v>84</v>
      </c>
      <c r="K10774">
        <v>1</v>
      </c>
    </row>
    <row r="10775" spans="1:11" ht="18" x14ac:dyDescent="0.55000000000000004">
      <c r="A10775" s="1">
        <v>43205</v>
      </c>
      <c r="B10775">
        <v>8</v>
      </c>
      <c r="C10775" s="8" t="s">
        <v>53</v>
      </c>
      <c r="D10775" t="s">
        <v>110</v>
      </c>
      <c r="E10775">
        <v>4</v>
      </c>
      <c r="F10775">
        <v>2</v>
      </c>
      <c r="G10775" t="s">
        <v>59</v>
      </c>
      <c r="H10775" s="9" t="s">
        <v>57</v>
      </c>
      <c r="I10775" t="s">
        <v>84</v>
      </c>
      <c r="J10775" t="s">
        <v>84</v>
      </c>
      <c r="K10775">
        <v>1</v>
      </c>
    </row>
    <row r="10776" spans="1:11" ht="18" x14ac:dyDescent="0.55000000000000004">
      <c r="A10776" s="1">
        <v>43205</v>
      </c>
      <c r="B10776">
        <v>8</v>
      </c>
      <c r="C10776" s="8" t="s">
        <v>57</v>
      </c>
      <c r="D10776" t="s">
        <v>59</v>
      </c>
      <c r="E10776">
        <v>2</v>
      </c>
      <c r="F10776">
        <v>4</v>
      </c>
      <c r="G10776" t="s">
        <v>110</v>
      </c>
      <c r="H10776" s="9" t="s">
        <v>53</v>
      </c>
      <c r="I10776" t="s">
        <v>84</v>
      </c>
      <c r="J10776" t="s">
        <v>84</v>
      </c>
      <c r="K10776">
        <v>-1</v>
      </c>
    </row>
    <row r="10777" spans="1:11" ht="18.5" thickBot="1" x14ac:dyDescent="0.6">
      <c r="A10777" s="1">
        <v>43205</v>
      </c>
      <c r="B10777">
        <v>8</v>
      </c>
      <c r="C10777" s="10" t="s">
        <v>59</v>
      </c>
      <c r="D10777" s="11" t="s">
        <v>57</v>
      </c>
      <c r="E10777" s="11">
        <v>2</v>
      </c>
      <c r="F10777" s="11">
        <v>4</v>
      </c>
      <c r="G10777" s="11" t="s">
        <v>53</v>
      </c>
      <c r="H10777" s="12" t="s">
        <v>110</v>
      </c>
      <c r="I10777" t="s">
        <v>84</v>
      </c>
      <c r="J10777" t="s">
        <v>84</v>
      </c>
      <c r="K10777">
        <v>-1</v>
      </c>
    </row>
    <row r="10778" spans="1:11" ht="18.5" thickTop="1" x14ac:dyDescent="0.55000000000000004">
      <c r="A10778" s="1">
        <v>43212</v>
      </c>
      <c r="B10778">
        <v>1</v>
      </c>
      <c r="C10778" s="5" t="s">
        <v>22</v>
      </c>
      <c r="D10778" s="6" t="s">
        <v>57</v>
      </c>
      <c r="E10778" s="6">
        <v>4</v>
      </c>
      <c r="F10778" s="6">
        <v>3</v>
      </c>
      <c r="G10778" s="6" t="s">
        <v>32</v>
      </c>
      <c r="H10778" s="7" t="s">
        <v>24</v>
      </c>
      <c r="I10778" t="s">
        <v>78</v>
      </c>
      <c r="J10778" t="s">
        <v>84</v>
      </c>
      <c r="K10778">
        <v>1</v>
      </c>
    </row>
    <row r="10779" spans="1:11" ht="18" x14ac:dyDescent="0.55000000000000004">
      <c r="A10779" s="1">
        <v>43212</v>
      </c>
      <c r="B10779">
        <v>1</v>
      </c>
      <c r="C10779" s="8" t="s">
        <v>57</v>
      </c>
      <c r="D10779" t="s">
        <v>22</v>
      </c>
      <c r="E10779">
        <v>4</v>
      </c>
      <c r="F10779">
        <v>3</v>
      </c>
      <c r="G10779" t="s">
        <v>24</v>
      </c>
      <c r="H10779" s="9" t="s">
        <v>32</v>
      </c>
      <c r="I10779" t="s">
        <v>78</v>
      </c>
      <c r="J10779" t="s">
        <v>84</v>
      </c>
      <c r="K10779">
        <v>1</v>
      </c>
    </row>
    <row r="10780" spans="1:11" ht="18" x14ac:dyDescent="0.55000000000000004">
      <c r="A10780" s="1">
        <v>43212</v>
      </c>
      <c r="B10780">
        <v>1</v>
      </c>
      <c r="C10780" s="8" t="s">
        <v>32</v>
      </c>
      <c r="D10780" t="s">
        <v>24</v>
      </c>
      <c r="E10780">
        <v>3</v>
      </c>
      <c r="F10780">
        <v>4</v>
      </c>
      <c r="G10780" t="s">
        <v>22</v>
      </c>
      <c r="H10780" s="9" t="s">
        <v>57</v>
      </c>
      <c r="I10780" t="s">
        <v>84</v>
      </c>
      <c r="J10780" t="s">
        <v>78</v>
      </c>
      <c r="K10780">
        <v>-1</v>
      </c>
    </row>
    <row r="10781" spans="1:11" ht="18.5" thickBot="1" x14ac:dyDescent="0.6">
      <c r="A10781" s="1">
        <v>43212</v>
      </c>
      <c r="B10781">
        <v>1</v>
      </c>
      <c r="C10781" s="10" t="s">
        <v>24</v>
      </c>
      <c r="D10781" s="11" t="s">
        <v>32</v>
      </c>
      <c r="E10781" s="11">
        <v>3</v>
      </c>
      <c r="F10781" s="11">
        <v>4</v>
      </c>
      <c r="G10781" s="11" t="s">
        <v>57</v>
      </c>
      <c r="H10781" s="12" t="s">
        <v>22</v>
      </c>
      <c r="I10781" t="s">
        <v>84</v>
      </c>
      <c r="J10781" t="s">
        <v>78</v>
      </c>
      <c r="K10781">
        <v>-1</v>
      </c>
    </row>
    <row r="10782" spans="1:11" ht="18.5" thickTop="1" x14ac:dyDescent="0.55000000000000004">
      <c r="A10782" s="1">
        <v>43212</v>
      </c>
      <c r="B10782">
        <v>2</v>
      </c>
      <c r="C10782" s="5" t="s">
        <v>20</v>
      </c>
      <c r="D10782" s="6" t="s">
        <v>24</v>
      </c>
      <c r="E10782" s="6">
        <v>4</v>
      </c>
      <c r="F10782" s="6">
        <v>3</v>
      </c>
      <c r="G10782" s="6" t="s">
        <v>32</v>
      </c>
      <c r="H10782" s="7" t="s">
        <v>57</v>
      </c>
      <c r="I10782" t="s">
        <v>77</v>
      </c>
      <c r="J10782" t="s">
        <v>84</v>
      </c>
      <c r="K10782">
        <v>1</v>
      </c>
    </row>
    <row r="10783" spans="1:11" ht="18" x14ac:dyDescent="0.55000000000000004">
      <c r="A10783" s="1">
        <v>43212</v>
      </c>
      <c r="B10783">
        <v>2</v>
      </c>
      <c r="C10783" s="8" t="s">
        <v>24</v>
      </c>
      <c r="D10783" t="s">
        <v>20</v>
      </c>
      <c r="E10783">
        <v>4</v>
      </c>
      <c r="F10783">
        <v>3</v>
      </c>
      <c r="G10783" t="s">
        <v>57</v>
      </c>
      <c r="H10783" s="9" t="s">
        <v>32</v>
      </c>
      <c r="I10783" t="s">
        <v>77</v>
      </c>
      <c r="J10783" t="s">
        <v>84</v>
      </c>
      <c r="K10783">
        <v>1</v>
      </c>
    </row>
    <row r="10784" spans="1:11" ht="18" x14ac:dyDescent="0.55000000000000004">
      <c r="A10784" s="1">
        <v>43212</v>
      </c>
      <c r="B10784">
        <v>2</v>
      </c>
      <c r="C10784" s="8" t="s">
        <v>32</v>
      </c>
      <c r="D10784" t="s">
        <v>57</v>
      </c>
      <c r="E10784">
        <v>3</v>
      </c>
      <c r="F10784">
        <v>4</v>
      </c>
      <c r="G10784" t="s">
        <v>20</v>
      </c>
      <c r="H10784" s="9" t="s">
        <v>24</v>
      </c>
      <c r="I10784" t="s">
        <v>84</v>
      </c>
      <c r="J10784" t="s">
        <v>77</v>
      </c>
      <c r="K10784">
        <v>-1</v>
      </c>
    </row>
    <row r="10785" spans="1:11" ht="18.5" thickBot="1" x14ac:dyDescent="0.6">
      <c r="A10785" s="1">
        <v>43212</v>
      </c>
      <c r="B10785">
        <v>2</v>
      </c>
      <c r="C10785" s="10" t="s">
        <v>57</v>
      </c>
      <c r="D10785" s="11" t="s">
        <v>32</v>
      </c>
      <c r="E10785" s="11">
        <v>3</v>
      </c>
      <c r="F10785" s="11">
        <v>4</v>
      </c>
      <c r="G10785" s="11" t="s">
        <v>24</v>
      </c>
      <c r="H10785" s="12" t="s">
        <v>20</v>
      </c>
      <c r="I10785" t="s">
        <v>84</v>
      </c>
      <c r="J10785" t="s">
        <v>77</v>
      </c>
      <c r="K10785">
        <v>-1</v>
      </c>
    </row>
    <row r="10786" spans="1:11" ht="18.5" thickTop="1" x14ac:dyDescent="0.55000000000000004">
      <c r="A10786" s="1">
        <v>43212</v>
      </c>
      <c r="B10786">
        <v>3</v>
      </c>
      <c r="C10786" s="5" t="s">
        <v>32</v>
      </c>
      <c r="D10786" s="6" t="s">
        <v>20</v>
      </c>
      <c r="E10786" s="6">
        <v>4</v>
      </c>
      <c r="F10786" s="6">
        <v>3</v>
      </c>
      <c r="G10786" s="6" t="s">
        <v>22</v>
      </c>
      <c r="H10786" s="7" t="s">
        <v>57</v>
      </c>
      <c r="I10786" t="s">
        <v>78</v>
      </c>
      <c r="J10786" t="s">
        <v>84</v>
      </c>
      <c r="K10786">
        <v>1</v>
      </c>
    </row>
    <row r="10787" spans="1:11" ht="18" x14ac:dyDescent="0.55000000000000004">
      <c r="A10787" s="1">
        <v>43212</v>
      </c>
      <c r="B10787">
        <v>3</v>
      </c>
      <c r="C10787" s="8" t="s">
        <v>20</v>
      </c>
      <c r="D10787" t="s">
        <v>32</v>
      </c>
      <c r="E10787">
        <v>4</v>
      </c>
      <c r="F10787">
        <v>3</v>
      </c>
      <c r="G10787" t="s">
        <v>57</v>
      </c>
      <c r="H10787" s="9" t="s">
        <v>22</v>
      </c>
      <c r="I10787" t="s">
        <v>78</v>
      </c>
      <c r="J10787" t="s">
        <v>84</v>
      </c>
      <c r="K10787">
        <v>1</v>
      </c>
    </row>
    <row r="10788" spans="1:11" ht="18" x14ac:dyDescent="0.55000000000000004">
      <c r="A10788" s="1">
        <v>43212</v>
      </c>
      <c r="B10788">
        <v>3</v>
      </c>
      <c r="C10788" s="8" t="s">
        <v>22</v>
      </c>
      <c r="D10788" t="s">
        <v>57</v>
      </c>
      <c r="E10788">
        <v>3</v>
      </c>
      <c r="F10788">
        <v>4</v>
      </c>
      <c r="G10788" t="s">
        <v>32</v>
      </c>
      <c r="H10788" s="9" t="s">
        <v>20</v>
      </c>
      <c r="I10788" t="s">
        <v>84</v>
      </c>
      <c r="J10788" t="s">
        <v>78</v>
      </c>
      <c r="K10788">
        <v>-1</v>
      </c>
    </row>
    <row r="10789" spans="1:11" ht="18.5" thickBot="1" x14ac:dyDescent="0.6">
      <c r="A10789" s="1">
        <v>43212</v>
      </c>
      <c r="B10789">
        <v>3</v>
      </c>
      <c r="C10789" s="10" t="s">
        <v>57</v>
      </c>
      <c r="D10789" s="11" t="s">
        <v>22</v>
      </c>
      <c r="E10789" s="11">
        <v>3</v>
      </c>
      <c r="F10789" s="11">
        <v>4</v>
      </c>
      <c r="G10789" s="11" t="s">
        <v>20</v>
      </c>
      <c r="H10789" s="12" t="s">
        <v>32</v>
      </c>
      <c r="I10789" t="s">
        <v>84</v>
      </c>
      <c r="J10789" t="s">
        <v>78</v>
      </c>
      <c r="K10789">
        <v>-1</v>
      </c>
    </row>
    <row r="10790" spans="1:11" ht="18.5" thickTop="1" x14ac:dyDescent="0.55000000000000004">
      <c r="A10790" s="1">
        <v>43212</v>
      </c>
      <c r="B10790">
        <v>4</v>
      </c>
      <c r="C10790" s="5" t="s">
        <v>32</v>
      </c>
      <c r="D10790" s="6" t="s">
        <v>20</v>
      </c>
      <c r="E10790" s="6">
        <v>4</v>
      </c>
      <c r="F10790" s="6">
        <v>1</v>
      </c>
      <c r="G10790" s="6" t="s">
        <v>22</v>
      </c>
      <c r="H10790" s="7" t="s">
        <v>24</v>
      </c>
      <c r="I10790" t="s">
        <v>84</v>
      </c>
      <c r="J10790" t="s">
        <v>84</v>
      </c>
      <c r="K10790">
        <v>1</v>
      </c>
    </row>
    <row r="10791" spans="1:11" ht="18" x14ac:dyDescent="0.55000000000000004">
      <c r="A10791" s="1">
        <v>43212</v>
      </c>
      <c r="B10791">
        <v>4</v>
      </c>
      <c r="C10791" s="8" t="s">
        <v>20</v>
      </c>
      <c r="D10791" t="s">
        <v>32</v>
      </c>
      <c r="E10791">
        <v>4</v>
      </c>
      <c r="F10791">
        <v>1</v>
      </c>
      <c r="G10791" t="s">
        <v>24</v>
      </c>
      <c r="H10791" s="9" t="s">
        <v>22</v>
      </c>
      <c r="I10791" t="s">
        <v>84</v>
      </c>
      <c r="J10791" t="s">
        <v>84</v>
      </c>
      <c r="K10791">
        <v>1</v>
      </c>
    </row>
    <row r="10792" spans="1:11" ht="18" x14ac:dyDescent="0.55000000000000004">
      <c r="A10792" s="1">
        <v>43212</v>
      </c>
      <c r="B10792">
        <v>4</v>
      </c>
      <c r="C10792" s="8" t="s">
        <v>22</v>
      </c>
      <c r="D10792" t="s">
        <v>24</v>
      </c>
      <c r="E10792">
        <v>1</v>
      </c>
      <c r="F10792">
        <v>4</v>
      </c>
      <c r="G10792" t="s">
        <v>32</v>
      </c>
      <c r="H10792" s="9" t="s">
        <v>20</v>
      </c>
      <c r="I10792" t="s">
        <v>84</v>
      </c>
      <c r="J10792" t="s">
        <v>84</v>
      </c>
      <c r="K10792">
        <v>-1</v>
      </c>
    </row>
    <row r="10793" spans="1:11" ht="18.5" thickBot="1" x14ac:dyDescent="0.6">
      <c r="A10793" s="1">
        <v>43212</v>
      </c>
      <c r="B10793">
        <v>4</v>
      </c>
      <c r="C10793" s="10" t="s">
        <v>24</v>
      </c>
      <c r="D10793" s="11" t="s">
        <v>22</v>
      </c>
      <c r="E10793" s="11">
        <v>1</v>
      </c>
      <c r="F10793" s="11">
        <v>4</v>
      </c>
      <c r="G10793" s="11" t="s">
        <v>20</v>
      </c>
      <c r="H10793" s="12" t="s">
        <v>32</v>
      </c>
      <c r="I10793" t="s">
        <v>84</v>
      </c>
      <c r="J10793" t="s">
        <v>84</v>
      </c>
      <c r="K10793">
        <v>-1</v>
      </c>
    </row>
    <row r="10794" spans="1:11" ht="18.5" thickTop="1" x14ac:dyDescent="0.55000000000000004">
      <c r="A10794" s="1">
        <v>43212</v>
      </c>
      <c r="B10794">
        <v>5</v>
      </c>
      <c r="C10794" s="5" t="s">
        <v>110</v>
      </c>
      <c r="D10794" s="6" t="s">
        <v>29</v>
      </c>
      <c r="E10794" s="6">
        <v>4</v>
      </c>
      <c r="F10794" s="6">
        <v>3</v>
      </c>
      <c r="G10794" s="6" t="s">
        <v>69</v>
      </c>
      <c r="H10794" s="7" t="s">
        <v>79</v>
      </c>
      <c r="I10794" t="s">
        <v>70</v>
      </c>
      <c r="J10794" t="s">
        <v>84</v>
      </c>
      <c r="K10794">
        <v>1</v>
      </c>
    </row>
    <row r="10795" spans="1:11" ht="18" x14ac:dyDescent="0.55000000000000004">
      <c r="A10795" s="1">
        <v>43212</v>
      </c>
      <c r="B10795">
        <v>5</v>
      </c>
      <c r="C10795" s="8" t="s">
        <v>29</v>
      </c>
      <c r="D10795" t="s">
        <v>110</v>
      </c>
      <c r="E10795">
        <v>4</v>
      </c>
      <c r="F10795">
        <v>3</v>
      </c>
      <c r="G10795" t="s">
        <v>79</v>
      </c>
      <c r="H10795" s="9" t="s">
        <v>69</v>
      </c>
      <c r="I10795" t="s">
        <v>70</v>
      </c>
      <c r="J10795" t="s">
        <v>84</v>
      </c>
      <c r="K10795">
        <v>1</v>
      </c>
    </row>
    <row r="10796" spans="1:11" ht="18" x14ac:dyDescent="0.55000000000000004">
      <c r="A10796" s="1">
        <v>43212</v>
      </c>
      <c r="B10796">
        <v>5</v>
      </c>
      <c r="C10796" s="8" t="s">
        <v>69</v>
      </c>
      <c r="D10796" t="s">
        <v>79</v>
      </c>
      <c r="E10796">
        <v>3</v>
      </c>
      <c r="F10796">
        <v>4</v>
      </c>
      <c r="G10796" t="s">
        <v>110</v>
      </c>
      <c r="H10796" s="9" t="s">
        <v>29</v>
      </c>
      <c r="I10796" t="s">
        <v>84</v>
      </c>
      <c r="J10796" t="s">
        <v>70</v>
      </c>
      <c r="K10796">
        <v>-1</v>
      </c>
    </row>
    <row r="10797" spans="1:11" ht="18.5" thickBot="1" x14ac:dyDescent="0.6">
      <c r="A10797" s="1">
        <v>43212</v>
      </c>
      <c r="B10797">
        <v>5</v>
      </c>
      <c r="C10797" s="10" t="s">
        <v>79</v>
      </c>
      <c r="D10797" s="11" t="s">
        <v>69</v>
      </c>
      <c r="E10797" s="11">
        <v>3</v>
      </c>
      <c r="F10797" s="11">
        <v>4</v>
      </c>
      <c r="G10797" s="11" t="s">
        <v>29</v>
      </c>
      <c r="H10797" s="12" t="s">
        <v>110</v>
      </c>
      <c r="I10797" t="s">
        <v>84</v>
      </c>
      <c r="J10797" t="s">
        <v>70</v>
      </c>
      <c r="K10797">
        <v>-1</v>
      </c>
    </row>
    <row r="10798" spans="1:11" ht="18.5" thickTop="1" x14ac:dyDescent="0.55000000000000004">
      <c r="A10798" s="1">
        <v>43212</v>
      </c>
      <c r="B10798">
        <v>6</v>
      </c>
      <c r="C10798" s="5" t="s">
        <v>110</v>
      </c>
      <c r="D10798" s="6" t="s">
        <v>29</v>
      </c>
      <c r="E10798" s="6">
        <v>4</v>
      </c>
      <c r="F10798" s="6">
        <v>1</v>
      </c>
      <c r="G10798" s="6" t="s">
        <v>69</v>
      </c>
      <c r="H10798" s="7" t="s">
        <v>39</v>
      </c>
      <c r="I10798" t="s">
        <v>84</v>
      </c>
      <c r="J10798" t="s">
        <v>84</v>
      </c>
      <c r="K10798">
        <v>1</v>
      </c>
    </row>
    <row r="10799" spans="1:11" ht="18" x14ac:dyDescent="0.55000000000000004">
      <c r="A10799" s="1">
        <v>43212</v>
      </c>
      <c r="B10799">
        <v>6</v>
      </c>
      <c r="C10799" s="8" t="s">
        <v>29</v>
      </c>
      <c r="D10799" t="s">
        <v>110</v>
      </c>
      <c r="E10799">
        <v>4</v>
      </c>
      <c r="F10799">
        <v>1</v>
      </c>
      <c r="G10799" t="s">
        <v>39</v>
      </c>
      <c r="H10799" s="9" t="s">
        <v>69</v>
      </c>
      <c r="I10799" t="s">
        <v>84</v>
      </c>
      <c r="J10799" t="s">
        <v>84</v>
      </c>
      <c r="K10799">
        <v>1</v>
      </c>
    </row>
    <row r="10800" spans="1:11" ht="18" x14ac:dyDescent="0.55000000000000004">
      <c r="A10800" s="1">
        <v>43212</v>
      </c>
      <c r="B10800">
        <v>6</v>
      </c>
      <c r="C10800" s="8" t="s">
        <v>69</v>
      </c>
      <c r="D10800" t="s">
        <v>39</v>
      </c>
      <c r="E10800">
        <v>1</v>
      </c>
      <c r="F10800">
        <v>4</v>
      </c>
      <c r="G10800" t="s">
        <v>110</v>
      </c>
      <c r="H10800" s="9" t="s">
        <v>29</v>
      </c>
      <c r="I10800" t="s">
        <v>84</v>
      </c>
      <c r="J10800" t="s">
        <v>84</v>
      </c>
      <c r="K10800">
        <v>-1</v>
      </c>
    </row>
    <row r="10801" spans="1:11" ht="18.5" thickBot="1" x14ac:dyDescent="0.6">
      <c r="A10801" s="1">
        <v>43212</v>
      </c>
      <c r="B10801">
        <v>6</v>
      </c>
      <c r="C10801" s="10" t="s">
        <v>39</v>
      </c>
      <c r="D10801" s="11" t="s">
        <v>69</v>
      </c>
      <c r="E10801" s="11">
        <v>1</v>
      </c>
      <c r="F10801" s="11">
        <v>4</v>
      </c>
      <c r="G10801" s="11" t="s">
        <v>29</v>
      </c>
      <c r="H10801" s="12" t="s">
        <v>110</v>
      </c>
      <c r="I10801" t="s">
        <v>84</v>
      </c>
      <c r="J10801" t="s">
        <v>84</v>
      </c>
      <c r="K10801">
        <v>-1</v>
      </c>
    </row>
    <row r="10802" spans="1:11" ht="18.5" thickTop="1" x14ac:dyDescent="0.55000000000000004">
      <c r="A10802" s="1">
        <v>43212</v>
      </c>
      <c r="B10802">
        <v>7</v>
      </c>
      <c r="C10802" s="5" t="s">
        <v>69</v>
      </c>
      <c r="D10802" s="6" t="s">
        <v>29</v>
      </c>
      <c r="E10802" s="6">
        <v>4</v>
      </c>
      <c r="F10802" s="6">
        <v>1</v>
      </c>
      <c r="G10802" s="6" t="s">
        <v>79</v>
      </c>
      <c r="H10802" s="7" t="s">
        <v>39</v>
      </c>
      <c r="I10802" t="s">
        <v>84</v>
      </c>
      <c r="J10802" t="s">
        <v>84</v>
      </c>
      <c r="K10802">
        <v>1</v>
      </c>
    </row>
    <row r="10803" spans="1:11" ht="18" x14ac:dyDescent="0.55000000000000004">
      <c r="A10803" s="1">
        <v>43212</v>
      </c>
      <c r="B10803">
        <v>7</v>
      </c>
      <c r="C10803" s="8" t="s">
        <v>29</v>
      </c>
      <c r="D10803" t="s">
        <v>69</v>
      </c>
      <c r="E10803">
        <v>4</v>
      </c>
      <c r="F10803">
        <v>1</v>
      </c>
      <c r="G10803" t="s">
        <v>39</v>
      </c>
      <c r="H10803" s="9" t="s">
        <v>79</v>
      </c>
      <c r="I10803" t="s">
        <v>84</v>
      </c>
      <c r="J10803" t="s">
        <v>84</v>
      </c>
      <c r="K10803">
        <v>1</v>
      </c>
    </row>
    <row r="10804" spans="1:11" ht="18" x14ac:dyDescent="0.55000000000000004">
      <c r="A10804" s="1">
        <v>43212</v>
      </c>
      <c r="B10804">
        <v>7</v>
      </c>
      <c r="C10804" s="8" t="s">
        <v>79</v>
      </c>
      <c r="D10804" t="s">
        <v>39</v>
      </c>
      <c r="E10804">
        <v>1</v>
      </c>
      <c r="F10804">
        <v>4</v>
      </c>
      <c r="G10804" t="s">
        <v>69</v>
      </c>
      <c r="H10804" s="9" t="s">
        <v>29</v>
      </c>
      <c r="I10804" t="s">
        <v>84</v>
      </c>
      <c r="J10804" t="s">
        <v>84</v>
      </c>
      <c r="K10804">
        <v>-1</v>
      </c>
    </row>
    <row r="10805" spans="1:11" ht="18.5" thickBot="1" x14ac:dyDescent="0.6">
      <c r="A10805" s="1">
        <v>43212</v>
      </c>
      <c r="B10805">
        <v>7</v>
      </c>
      <c r="C10805" s="10" t="s">
        <v>39</v>
      </c>
      <c r="D10805" s="11" t="s">
        <v>79</v>
      </c>
      <c r="E10805" s="11">
        <v>1</v>
      </c>
      <c r="F10805" s="11">
        <v>4</v>
      </c>
      <c r="G10805" s="11" t="s">
        <v>29</v>
      </c>
      <c r="H10805" s="12" t="s">
        <v>69</v>
      </c>
      <c r="I10805" t="s">
        <v>84</v>
      </c>
      <c r="J10805" t="s">
        <v>84</v>
      </c>
      <c r="K10805">
        <v>-1</v>
      </c>
    </row>
    <row r="10806" spans="1:11" ht="18.5" thickTop="1" x14ac:dyDescent="0.55000000000000004">
      <c r="A10806" s="1">
        <v>43212</v>
      </c>
      <c r="B10806">
        <v>8</v>
      </c>
      <c r="C10806" s="5" t="s">
        <v>110</v>
      </c>
      <c r="D10806" s="6" t="s">
        <v>39</v>
      </c>
      <c r="E10806" s="6">
        <v>4</v>
      </c>
      <c r="F10806" s="6">
        <v>3</v>
      </c>
      <c r="G10806" s="6" t="s">
        <v>69</v>
      </c>
      <c r="H10806" s="7" t="s">
        <v>79</v>
      </c>
      <c r="I10806" t="s">
        <v>71</v>
      </c>
      <c r="J10806" t="s">
        <v>84</v>
      </c>
      <c r="K10806">
        <v>1</v>
      </c>
    </row>
    <row r="10807" spans="1:11" ht="18" x14ac:dyDescent="0.55000000000000004">
      <c r="A10807" s="1">
        <v>43212</v>
      </c>
      <c r="B10807">
        <v>8</v>
      </c>
      <c r="C10807" s="8" t="s">
        <v>39</v>
      </c>
      <c r="D10807" t="s">
        <v>110</v>
      </c>
      <c r="E10807">
        <v>4</v>
      </c>
      <c r="F10807">
        <v>3</v>
      </c>
      <c r="G10807" t="s">
        <v>79</v>
      </c>
      <c r="H10807" s="9" t="s">
        <v>69</v>
      </c>
      <c r="I10807" t="s">
        <v>71</v>
      </c>
      <c r="J10807" t="s">
        <v>84</v>
      </c>
      <c r="K10807">
        <v>1</v>
      </c>
    </row>
    <row r="10808" spans="1:11" ht="18" x14ac:dyDescent="0.55000000000000004">
      <c r="A10808" s="1">
        <v>43212</v>
      </c>
      <c r="B10808">
        <v>8</v>
      </c>
      <c r="C10808" s="8" t="s">
        <v>69</v>
      </c>
      <c r="D10808" t="s">
        <v>79</v>
      </c>
      <c r="E10808">
        <v>3</v>
      </c>
      <c r="F10808">
        <v>4</v>
      </c>
      <c r="G10808" t="s">
        <v>110</v>
      </c>
      <c r="H10808" s="9" t="s">
        <v>39</v>
      </c>
      <c r="I10808" t="s">
        <v>84</v>
      </c>
      <c r="J10808" t="s">
        <v>71</v>
      </c>
      <c r="K10808">
        <v>-1</v>
      </c>
    </row>
    <row r="10809" spans="1:11" ht="18.5" thickBot="1" x14ac:dyDescent="0.6">
      <c r="A10809" s="1">
        <v>43212</v>
      </c>
      <c r="B10809">
        <v>8</v>
      </c>
      <c r="C10809" s="10" t="s">
        <v>79</v>
      </c>
      <c r="D10809" s="11" t="s">
        <v>69</v>
      </c>
      <c r="E10809" s="11">
        <v>3</v>
      </c>
      <c r="F10809" s="11">
        <v>4</v>
      </c>
      <c r="G10809" s="11" t="s">
        <v>39</v>
      </c>
      <c r="H10809" s="12" t="s">
        <v>110</v>
      </c>
      <c r="I10809" t="s">
        <v>84</v>
      </c>
      <c r="J10809" t="s">
        <v>71</v>
      </c>
      <c r="K10809">
        <v>-1</v>
      </c>
    </row>
    <row r="10810" spans="1:11" ht="18.5" thickTop="1" x14ac:dyDescent="0.55000000000000004">
      <c r="A10810" s="1">
        <v>43212</v>
      </c>
      <c r="B10810">
        <v>9</v>
      </c>
      <c r="C10810" s="5" t="s">
        <v>57</v>
      </c>
      <c r="D10810" s="6" t="s">
        <v>110</v>
      </c>
      <c r="E10810" s="6">
        <v>4</v>
      </c>
      <c r="F10810" s="6">
        <v>1</v>
      </c>
      <c r="G10810" s="6" t="s">
        <v>20</v>
      </c>
      <c r="H10810" s="7" t="s">
        <v>79</v>
      </c>
      <c r="I10810" t="s">
        <v>84</v>
      </c>
      <c r="J10810" t="s">
        <v>84</v>
      </c>
      <c r="K10810">
        <v>1</v>
      </c>
    </row>
    <row r="10811" spans="1:11" ht="18" x14ac:dyDescent="0.55000000000000004">
      <c r="A10811" s="1">
        <v>43212</v>
      </c>
      <c r="B10811">
        <v>9</v>
      </c>
      <c r="C10811" s="8" t="s">
        <v>110</v>
      </c>
      <c r="D10811" t="s">
        <v>57</v>
      </c>
      <c r="E10811">
        <v>4</v>
      </c>
      <c r="F10811">
        <v>1</v>
      </c>
      <c r="G10811" t="s">
        <v>79</v>
      </c>
      <c r="H10811" s="9" t="s">
        <v>20</v>
      </c>
      <c r="I10811" t="s">
        <v>84</v>
      </c>
      <c r="J10811" t="s">
        <v>84</v>
      </c>
      <c r="K10811">
        <v>1</v>
      </c>
    </row>
    <row r="10812" spans="1:11" ht="18" x14ac:dyDescent="0.55000000000000004">
      <c r="A10812" s="1">
        <v>43212</v>
      </c>
      <c r="B10812">
        <v>9</v>
      </c>
      <c r="C10812" s="8" t="s">
        <v>20</v>
      </c>
      <c r="D10812" t="s">
        <v>79</v>
      </c>
      <c r="E10812">
        <v>1</v>
      </c>
      <c r="F10812">
        <v>4</v>
      </c>
      <c r="G10812" t="s">
        <v>57</v>
      </c>
      <c r="H10812" s="9" t="s">
        <v>110</v>
      </c>
      <c r="I10812" t="s">
        <v>84</v>
      </c>
      <c r="J10812" t="s">
        <v>84</v>
      </c>
      <c r="K10812">
        <v>-1</v>
      </c>
    </row>
    <row r="10813" spans="1:11" ht="18.5" thickBot="1" x14ac:dyDescent="0.6">
      <c r="A10813" s="1">
        <v>43212</v>
      </c>
      <c r="B10813">
        <v>9</v>
      </c>
      <c r="C10813" s="10" t="s">
        <v>79</v>
      </c>
      <c r="D10813" s="11" t="s">
        <v>20</v>
      </c>
      <c r="E10813" s="11">
        <v>1</v>
      </c>
      <c r="F10813" s="11">
        <v>4</v>
      </c>
      <c r="G10813" s="11" t="s">
        <v>110</v>
      </c>
      <c r="H10813" s="12" t="s">
        <v>57</v>
      </c>
      <c r="I10813" t="s">
        <v>84</v>
      </c>
      <c r="J10813" t="s">
        <v>84</v>
      </c>
      <c r="K10813">
        <v>-1</v>
      </c>
    </row>
    <row r="10814" spans="1:11" ht="18.5" thickTop="1" x14ac:dyDescent="0.55000000000000004">
      <c r="A10814" s="1">
        <v>43212</v>
      </c>
      <c r="B10814">
        <v>10</v>
      </c>
      <c r="C10814" s="5" t="s">
        <v>32</v>
      </c>
      <c r="D10814" s="6" t="s">
        <v>24</v>
      </c>
      <c r="E10814" s="6">
        <v>4</v>
      </c>
      <c r="F10814" s="6">
        <v>3</v>
      </c>
      <c r="G10814" s="6" t="s">
        <v>22</v>
      </c>
      <c r="H10814" s="7" t="s">
        <v>69</v>
      </c>
      <c r="I10814" t="s">
        <v>71</v>
      </c>
      <c r="J10814" t="s">
        <v>84</v>
      </c>
      <c r="K10814">
        <v>1</v>
      </c>
    </row>
    <row r="10815" spans="1:11" ht="18" x14ac:dyDescent="0.55000000000000004">
      <c r="A10815" s="1">
        <v>43212</v>
      </c>
      <c r="B10815">
        <v>10</v>
      </c>
      <c r="C10815" s="8" t="s">
        <v>24</v>
      </c>
      <c r="D10815" t="s">
        <v>32</v>
      </c>
      <c r="E10815">
        <v>4</v>
      </c>
      <c r="F10815">
        <v>3</v>
      </c>
      <c r="G10815" t="s">
        <v>69</v>
      </c>
      <c r="H10815" s="9" t="s">
        <v>22</v>
      </c>
      <c r="I10815" t="s">
        <v>71</v>
      </c>
      <c r="J10815" t="s">
        <v>84</v>
      </c>
      <c r="K10815">
        <v>1</v>
      </c>
    </row>
    <row r="10816" spans="1:11" ht="18" x14ac:dyDescent="0.55000000000000004">
      <c r="A10816" s="1">
        <v>43212</v>
      </c>
      <c r="B10816">
        <v>10</v>
      </c>
      <c r="C10816" s="8" t="s">
        <v>22</v>
      </c>
      <c r="D10816" t="s">
        <v>69</v>
      </c>
      <c r="E10816">
        <v>3</v>
      </c>
      <c r="F10816">
        <v>4</v>
      </c>
      <c r="G10816" t="s">
        <v>32</v>
      </c>
      <c r="H10816" s="9" t="s">
        <v>24</v>
      </c>
      <c r="I10816" t="s">
        <v>84</v>
      </c>
      <c r="J10816" t="s">
        <v>71</v>
      </c>
      <c r="K10816">
        <v>-1</v>
      </c>
    </row>
    <row r="10817" spans="1:11" ht="18.5" thickBot="1" x14ac:dyDescent="0.6">
      <c r="A10817" s="1">
        <v>43212</v>
      </c>
      <c r="B10817">
        <v>10</v>
      </c>
      <c r="C10817" s="10" t="s">
        <v>69</v>
      </c>
      <c r="D10817" s="11" t="s">
        <v>22</v>
      </c>
      <c r="E10817" s="11">
        <v>3</v>
      </c>
      <c r="F10817" s="11">
        <v>4</v>
      </c>
      <c r="G10817" s="11" t="s">
        <v>24</v>
      </c>
      <c r="H10817" s="12" t="s">
        <v>32</v>
      </c>
      <c r="I10817" t="s">
        <v>84</v>
      </c>
      <c r="J10817" t="s">
        <v>71</v>
      </c>
      <c r="K10817">
        <v>-1</v>
      </c>
    </row>
    <row r="10818" spans="1:11" ht="18.5" thickTop="1" x14ac:dyDescent="0.55000000000000004">
      <c r="A10818" s="1">
        <v>43219</v>
      </c>
      <c r="B10818">
        <v>1</v>
      </c>
      <c r="C10818" s="5" t="s">
        <v>104</v>
      </c>
      <c r="D10818" s="6" t="s">
        <v>53</v>
      </c>
      <c r="E10818" s="6">
        <v>4</v>
      </c>
      <c r="F10818" s="6">
        <v>0</v>
      </c>
      <c r="G10818" s="6" t="s">
        <v>22</v>
      </c>
      <c r="H10818" s="7" t="s">
        <v>59</v>
      </c>
      <c r="I10818" t="s">
        <v>84</v>
      </c>
      <c r="J10818" t="s">
        <v>84</v>
      </c>
      <c r="K10818">
        <v>1</v>
      </c>
    </row>
    <row r="10819" spans="1:11" ht="18" x14ac:dyDescent="0.55000000000000004">
      <c r="A10819" s="1">
        <v>43219</v>
      </c>
      <c r="B10819">
        <v>1</v>
      </c>
      <c r="C10819" s="8" t="s">
        <v>53</v>
      </c>
      <c r="D10819" t="s">
        <v>104</v>
      </c>
      <c r="E10819">
        <v>4</v>
      </c>
      <c r="F10819">
        <v>0</v>
      </c>
      <c r="G10819" t="s">
        <v>59</v>
      </c>
      <c r="H10819" s="9" t="s">
        <v>22</v>
      </c>
      <c r="I10819" t="s">
        <v>84</v>
      </c>
      <c r="J10819" t="s">
        <v>84</v>
      </c>
      <c r="K10819">
        <v>1</v>
      </c>
    </row>
    <row r="10820" spans="1:11" ht="18" x14ac:dyDescent="0.55000000000000004">
      <c r="A10820" s="1">
        <v>43219</v>
      </c>
      <c r="B10820">
        <v>1</v>
      </c>
      <c r="C10820" s="8" t="s">
        <v>22</v>
      </c>
      <c r="D10820" t="s">
        <v>59</v>
      </c>
      <c r="E10820">
        <v>0</v>
      </c>
      <c r="F10820">
        <v>4</v>
      </c>
      <c r="G10820" t="s">
        <v>104</v>
      </c>
      <c r="H10820" s="9" t="s">
        <v>53</v>
      </c>
      <c r="I10820" t="s">
        <v>84</v>
      </c>
      <c r="J10820" t="s">
        <v>84</v>
      </c>
      <c r="K10820">
        <v>-1</v>
      </c>
    </row>
    <row r="10821" spans="1:11" ht="18.5" thickBot="1" x14ac:dyDescent="0.6">
      <c r="A10821" s="1">
        <v>43219</v>
      </c>
      <c r="B10821">
        <v>1</v>
      </c>
      <c r="C10821" s="10" t="s">
        <v>59</v>
      </c>
      <c r="D10821" s="11" t="s">
        <v>22</v>
      </c>
      <c r="E10821" s="11">
        <v>0</v>
      </c>
      <c r="F10821" s="11">
        <v>4</v>
      </c>
      <c r="G10821" s="11" t="s">
        <v>53</v>
      </c>
      <c r="H10821" s="12" t="s">
        <v>104</v>
      </c>
      <c r="I10821" t="s">
        <v>84</v>
      </c>
      <c r="J10821" t="s">
        <v>84</v>
      </c>
      <c r="K10821">
        <v>-1</v>
      </c>
    </row>
    <row r="10822" spans="1:11" ht="18.5" thickTop="1" x14ac:dyDescent="0.55000000000000004">
      <c r="A10822" s="1">
        <v>43219</v>
      </c>
      <c r="B10822">
        <v>2</v>
      </c>
      <c r="C10822" s="5" t="s">
        <v>49</v>
      </c>
      <c r="D10822" s="6" t="s">
        <v>69</v>
      </c>
      <c r="E10822" s="6">
        <v>4</v>
      </c>
      <c r="F10822" s="6">
        <v>0</v>
      </c>
      <c r="G10822" s="6" t="s">
        <v>24</v>
      </c>
      <c r="H10822" s="7" t="s">
        <v>57</v>
      </c>
      <c r="I10822" t="s">
        <v>84</v>
      </c>
      <c r="J10822" t="s">
        <v>84</v>
      </c>
      <c r="K10822">
        <v>1</v>
      </c>
    </row>
    <row r="10823" spans="1:11" ht="18" x14ac:dyDescent="0.55000000000000004">
      <c r="A10823" s="1">
        <v>43219</v>
      </c>
      <c r="B10823">
        <v>2</v>
      </c>
      <c r="C10823" s="8" t="s">
        <v>69</v>
      </c>
      <c r="D10823" t="s">
        <v>49</v>
      </c>
      <c r="E10823">
        <v>4</v>
      </c>
      <c r="F10823">
        <v>0</v>
      </c>
      <c r="G10823" t="s">
        <v>57</v>
      </c>
      <c r="H10823" s="9" t="s">
        <v>24</v>
      </c>
      <c r="I10823" t="s">
        <v>84</v>
      </c>
      <c r="J10823" t="s">
        <v>84</v>
      </c>
      <c r="K10823">
        <v>1</v>
      </c>
    </row>
    <row r="10824" spans="1:11" ht="18" x14ac:dyDescent="0.55000000000000004">
      <c r="A10824" s="1">
        <v>43219</v>
      </c>
      <c r="B10824">
        <v>2</v>
      </c>
      <c r="C10824" s="8" t="s">
        <v>24</v>
      </c>
      <c r="D10824" t="s">
        <v>57</v>
      </c>
      <c r="E10824">
        <v>0</v>
      </c>
      <c r="F10824">
        <v>4</v>
      </c>
      <c r="G10824" t="s">
        <v>49</v>
      </c>
      <c r="H10824" s="9" t="s">
        <v>69</v>
      </c>
      <c r="I10824" t="s">
        <v>84</v>
      </c>
      <c r="J10824" t="s">
        <v>84</v>
      </c>
      <c r="K10824">
        <v>-1</v>
      </c>
    </row>
    <row r="10825" spans="1:11" ht="18.5" thickBot="1" x14ac:dyDescent="0.6">
      <c r="A10825" s="1">
        <v>43219</v>
      </c>
      <c r="B10825">
        <v>2</v>
      </c>
      <c r="C10825" s="10" t="s">
        <v>57</v>
      </c>
      <c r="D10825" s="11" t="s">
        <v>24</v>
      </c>
      <c r="E10825" s="11">
        <v>0</v>
      </c>
      <c r="F10825" s="11">
        <v>4</v>
      </c>
      <c r="G10825" s="11" t="s">
        <v>69</v>
      </c>
      <c r="H10825" s="12" t="s">
        <v>49</v>
      </c>
      <c r="I10825" t="s">
        <v>84</v>
      </c>
      <c r="J10825" t="s">
        <v>84</v>
      </c>
      <c r="K10825">
        <v>-1</v>
      </c>
    </row>
    <row r="10826" spans="1:11" ht="18.5" thickTop="1" x14ac:dyDescent="0.55000000000000004">
      <c r="A10826" s="1">
        <v>43219</v>
      </c>
      <c r="B10826">
        <v>3</v>
      </c>
      <c r="C10826" s="5" t="s">
        <v>24</v>
      </c>
      <c r="D10826" s="6" t="s">
        <v>30</v>
      </c>
      <c r="E10826" s="6">
        <v>4</v>
      </c>
      <c r="F10826" s="6">
        <v>3</v>
      </c>
      <c r="G10826" s="6" t="s">
        <v>49</v>
      </c>
      <c r="H10826" s="7" t="s">
        <v>39</v>
      </c>
      <c r="I10826" t="s">
        <v>63</v>
      </c>
      <c r="J10826" t="s">
        <v>84</v>
      </c>
      <c r="K10826">
        <v>1</v>
      </c>
    </row>
    <row r="10827" spans="1:11" ht="18" x14ac:dyDescent="0.55000000000000004">
      <c r="A10827" s="1">
        <v>43219</v>
      </c>
      <c r="B10827">
        <v>3</v>
      </c>
      <c r="C10827" s="8" t="s">
        <v>30</v>
      </c>
      <c r="D10827" t="s">
        <v>24</v>
      </c>
      <c r="E10827">
        <v>4</v>
      </c>
      <c r="F10827">
        <v>3</v>
      </c>
      <c r="G10827" t="s">
        <v>39</v>
      </c>
      <c r="H10827" s="9" t="s">
        <v>49</v>
      </c>
      <c r="I10827" t="s">
        <v>63</v>
      </c>
      <c r="J10827" t="s">
        <v>84</v>
      </c>
      <c r="K10827">
        <v>1</v>
      </c>
    </row>
    <row r="10828" spans="1:11" ht="18" x14ac:dyDescent="0.55000000000000004">
      <c r="A10828" s="1">
        <v>43219</v>
      </c>
      <c r="B10828">
        <v>3</v>
      </c>
      <c r="C10828" s="8" t="s">
        <v>49</v>
      </c>
      <c r="D10828" t="s">
        <v>39</v>
      </c>
      <c r="E10828">
        <v>3</v>
      </c>
      <c r="F10828">
        <v>4</v>
      </c>
      <c r="G10828" t="s">
        <v>24</v>
      </c>
      <c r="H10828" s="9" t="s">
        <v>30</v>
      </c>
      <c r="I10828" t="s">
        <v>84</v>
      </c>
      <c r="J10828" t="s">
        <v>63</v>
      </c>
      <c r="K10828">
        <v>-1</v>
      </c>
    </row>
    <row r="10829" spans="1:11" ht="18.5" thickBot="1" x14ac:dyDescent="0.6">
      <c r="A10829" s="1">
        <v>43219</v>
      </c>
      <c r="B10829">
        <v>3</v>
      </c>
      <c r="C10829" s="10" t="s">
        <v>39</v>
      </c>
      <c r="D10829" s="11" t="s">
        <v>49</v>
      </c>
      <c r="E10829" s="11">
        <v>3</v>
      </c>
      <c r="F10829" s="11">
        <v>4</v>
      </c>
      <c r="G10829" s="11" t="s">
        <v>30</v>
      </c>
      <c r="H10829" s="12" t="s">
        <v>24</v>
      </c>
      <c r="I10829" t="s">
        <v>84</v>
      </c>
      <c r="J10829" t="s">
        <v>63</v>
      </c>
      <c r="K10829">
        <v>-1</v>
      </c>
    </row>
    <row r="10830" spans="1:11" ht="18.5" thickTop="1" x14ac:dyDescent="0.55000000000000004">
      <c r="A10830" s="1">
        <v>43219</v>
      </c>
      <c r="B10830">
        <v>4</v>
      </c>
      <c r="C10830" s="5" t="s">
        <v>104</v>
      </c>
      <c r="D10830" s="6" t="s">
        <v>53</v>
      </c>
      <c r="E10830" s="6">
        <v>4</v>
      </c>
      <c r="F10830" s="6">
        <v>2</v>
      </c>
      <c r="G10830" s="6" t="s">
        <v>57</v>
      </c>
      <c r="H10830" s="7" t="s">
        <v>69</v>
      </c>
      <c r="I10830" t="s">
        <v>84</v>
      </c>
      <c r="J10830" t="s">
        <v>84</v>
      </c>
      <c r="K10830">
        <v>1</v>
      </c>
    </row>
    <row r="10831" spans="1:11" ht="18" x14ac:dyDescent="0.55000000000000004">
      <c r="A10831" s="1">
        <v>43219</v>
      </c>
      <c r="B10831">
        <v>4</v>
      </c>
      <c r="C10831" s="8" t="s">
        <v>53</v>
      </c>
      <c r="D10831" t="s">
        <v>104</v>
      </c>
      <c r="E10831">
        <v>4</v>
      </c>
      <c r="F10831">
        <v>2</v>
      </c>
      <c r="G10831" t="s">
        <v>69</v>
      </c>
      <c r="H10831" s="9" t="s">
        <v>57</v>
      </c>
      <c r="I10831" t="s">
        <v>84</v>
      </c>
      <c r="J10831" t="s">
        <v>84</v>
      </c>
      <c r="K10831">
        <v>1</v>
      </c>
    </row>
    <row r="10832" spans="1:11" ht="18" x14ac:dyDescent="0.55000000000000004">
      <c r="A10832" s="1">
        <v>43219</v>
      </c>
      <c r="B10832">
        <v>4</v>
      </c>
      <c r="C10832" s="8" t="s">
        <v>57</v>
      </c>
      <c r="D10832" t="s">
        <v>69</v>
      </c>
      <c r="E10832">
        <v>2</v>
      </c>
      <c r="F10832">
        <v>4</v>
      </c>
      <c r="G10832" t="s">
        <v>104</v>
      </c>
      <c r="H10832" s="9" t="s">
        <v>53</v>
      </c>
      <c r="I10832" t="s">
        <v>84</v>
      </c>
      <c r="J10832" t="s">
        <v>84</v>
      </c>
      <c r="K10832">
        <v>-1</v>
      </c>
    </row>
    <row r="10833" spans="1:11" ht="18.5" thickBot="1" x14ac:dyDescent="0.6">
      <c r="A10833" s="1">
        <v>43219</v>
      </c>
      <c r="B10833">
        <v>4</v>
      </c>
      <c r="C10833" s="10" t="s">
        <v>69</v>
      </c>
      <c r="D10833" s="11" t="s">
        <v>57</v>
      </c>
      <c r="E10833" s="11">
        <v>2</v>
      </c>
      <c r="F10833" s="11">
        <v>4</v>
      </c>
      <c r="G10833" s="11" t="s">
        <v>53</v>
      </c>
      <c r="H10833" s="12" t="s">
        <v>104</v>
      </c>
      <c r="I10833" t="s">
        <v>84</v>
      </c>
      <c r="J10833" t="s">
        <v>84</v>
      </c>
      <c r="K10833">
        <v>-1</v>
      </c>
    </row>
    <row r="10834" spans="1:11" ht="18.5" thickTop="1" x14ac:dyDescent="0.55000000000000004">
      <c r="A10834" s="1">
        <v>43219</v>
      </c>
      <c r="B10834">
        <v>5</v>
      </c>
      <c r="C10834" s="5" t="s">
        <v>22</v>
      </c>
      <c r="D10834" s="6" t="s">
        <v>59</v>
      </c>
      <c r="E10834" s="6">
        <v>4</v>
      </c>
      <c r="F10834" s="6">
        <v>1</v>
      </c>
      <c r="G10834" s="6" t="s">
        <v>49</v>
      </c>
      <c r="H10834" s="7" t="s">
        <v>30</v>
      </c>
      <c r="I10834" t="s">
        <v>84</v>
      </c>
      <c r="J10834" t="s">
        <v>84</v>
      </c>
      <c r="K10834">
        <v>1</v>
      </c>
    </row>
    <row r="10835" spans="1:11" ht="18" x14ac:dyDescent="0.55000000000000004">
      <c r="A10835" s="1">
        <v>43219</v>
      </c>
      <c r="B10835">
        <v>5</v>
      </c>
      <c r="C10835" s="8" t="s">
        <v>59</v>
      </c>
      <c r="D10835" t="s">
        <v>22</v>
      </c>
      <c r="E10835">
        <v>4</v>
      </c>
      <c r="F10835">
        <v>1</v>
      </c>
      <c r="G10835" t="s">
        <v>30</v>
      </c>
      <c r="H10835" s="9" t="s">
        <v>49</v>
      </c>
      <c r="I10835" t="s">
        <v>84</v>
      </c>
      <c r="J10835" t="s">
        <v>84</v>
      </c>
      <c r="K10835">
        <v>1</v>
      </c>
    </row>
    <row r="10836" spans="1:11" ht="18" x14ac:dyDescent="0.55000000000000004">
      <c r="A10836" s="1">
        <v>43219</v>
      </c>
      <c r="B10836">
        <v>5</v>
      </c>
      <c r="C10836" s="8" t="s">
        <v>49</v>
      </c>
      <c r="D10836" t="s">
        <v>30</v>
      </c>
      <c r="E10836">
        <v>1</v>
      </c>
      <c r="F10836">
        <v>4</v>
      </c>
      <c r="G10836" t="s">
        <v>22</v>
      </c>
      <c r="H10836" s="9" t="s">
        <v>59</v>
      </c>
      <c r="I10836" t="s">
        <v>84</v>
      </c>
      <c r="J10836" t="s">
        <v>84</v>
      </c>
      <c r="K10836">
        <v>-1</v>
      </c>
    </row>
    <row r="10837" spans="1:11" ht="18.5" thickBot="1" x14ac:dyDescent="0.6">
      <c r="A10837" s="1">
        <v>43219</v>
      </c>
      <c r="B10837">
        <v>5</v>
      </c>
      <c r="C10837" s="10" t="s">
        <v>30</v>
      </c>
      <c r="D10837" s="11" t="s">
        <v>49</v>
      </c>
      <c r="E10837" s="11">
        <v>1</v>
      </c>
      <c r="F10837" s="11">
        <v>4</v>
      </c>
      <c r="G10837" s="11" t="s">
        <v>59</v>
      </c>
      <c r="H10837" s="12" t="s">
        <v>22</v>
      </c>
      <c r="I10837" t="s">
        <v>84</v>
      </c>
      <c r="J10837" t="s">
        <v>84</v>
      </c>
      <c r="K10837">
        <v>-1</v>
      </c>
    </row>
    <row r="10838" spans="1:11" ht="18.5" thickTop="1" x14ac:dyDescent="0.55000000000000004">
      <c r="A10838" s="1">
        <v>43219</v>
      </c>
      <c r="B10838">
        <v>6</v>
      </c>
      <c r="C10838" s="5" t="s">
        <v>24</v>
      </c>
      <c r="D10838" s="6" t="s">
        <v>39</v>
      </c>
      <c r="E10838" s="6">
        <v>4</v>
      </c>
      <c r="F10838" s="6">
        <v>2</v>
      </c>
      <c r="G10838" s="6" t="s">
        <v>57</v>
      </c>
      <c r="H10838" s="7" t="s">
        <v>53</v>
      </c>
      <c r="I10838" t="s">
        <v>84</v>
      </c>
      <c r="J10838" t="s">
        <v>84</v>
      </c>
      <c r="K10838">
        <v>1</v>
      </c>
    </row>
    <row r="10839" spans="1:11" ht="18" x14ac:dyDescent="0.55000000000000004">
      <c r="A10839" s="1">
        <v>43219</v>
      </c>
      <c r="B10839">
        <v>6</v>
      </c>
      <c r="C10839" s="8" t="s">
        <v>39</v>
      </c>
      <c r="D10839" t="s">
        <v>24</v>
      </c>
      <c r="E10839">
        <v>4</v>
      </c>
      <c r="F10839">
        <v>2</v>
      </c>
      <c r="G10839" t="s">
        <v>53</v>
      </c>
      <c r="H10839" s="9" t="s">
        <v>57</v>
      </c>
      <c r="I10839" t="s">
        <v>84</v>
      </c>
      <c r="J10839" t="s">
        <v>84</v>
      </c>
      <c r="K10839">
        <v>1</v>
      </c>
    </row>
    <row r="10840" spans="1:11" ht="18" x14ac:dyDescent="0.55000000000000004">
      <c r="A10840" s="1">
        <v>43219</v>
      </c>
      <c r="B10840">
        <v>6</v>
      </c>
      <c r="C10840" s="8" t="s">
        <v>57</v>
      </c>
      <c r="D10840" t="s">
        <v>53</v>
      </c>
      <c r="E10840">
        <v>2</v>
      </c>
      <c r="F10840">
        <v>4</v>
      </c>
      <c r="G10840" t="s">
        <v>24</v>
      </c>
      <c r="H10840" s="9" t="s">
        <v>39</v>
      </c>
      <c r="I10840" t="s">
        <v>84</v>
      </c>
      <c r="J10840" t="s">
        <v>84</v>
      </c>
      <c r="K10840">
        <v>-1</v>
      </c>
    </row>
    <row r="10841" spans="1:11" ht="18.5" thickBot="1" x14ac:dyDescent="0.6">
      <c r="A10841" s="1">
        <v>43219</v>
      </c>
      <c r="B10841">
        <v>6</v>
      </c>
      <c r="C10841" s="10" t="s">
        <v>53</v>
      </c>
      <c r="D10841" s="11" t="s">
        <v>57</v>
      </c>
      <c r="E10841" s="11">
        <v>2</v>
      </c>
      <c r="F10841" s="11">
        <v>4</v>
      </c>
      <c r="G10841" s="11" t="s">
        <v>39</v>
      </c>
      <c r="H10841" s="12" t="s">
        <v>24</v>
      </c>
      <c r="I10841" t="s">
        <v>84</v>
      </c>
      <c r="J10841" t="s">
        <v>84</v>
      </c>
      <c r="K10841">
        <v>-1</v>
      </c>
    </row>
    <row r="10842" spans="1:11" ht="18.5" thickTop="1" x14ac:dyDescent="0.55000000000000004">
      <c r="A10842" s="1">
        <v>43219</v>
      </c>
      <c r="B10842">
        <v>7</v>
      </c>
      <c r="C10842" s="5" t="s">
        <v>49</v>
      </c>
      <c r="D10842" s="6" t="s">
        <v>39</v>
      </c>
      <c r="E10842" s="6">
        <v>4</v>
      </c>
      <c r="F10842" s="6">
        <v>3</v>
      </c>
      <c r="G10842" s="6" t="s">
        <v>22</v>
      </c>
      <c r="H10842" s="7" t="s">
        <v>53</v>
      </c>
      <c r="I10842" t="s">
        <v>64</v>
      </c>
      <c r="J10842" t="s">
        <v>84</v>
      </c>
      <c r="K10842">
        <v>1</v>
      </c>
    </row>
    <row r="10843" spans="1:11" ht="18" x14ac:dyDescent="0.55000000000000004">
      <c r="A10843" s="1">
        <v>43219</v>
      </c>
      <c r="B10843">
        <v>7</v>
      </c>
      <c r="C10843" s="8" t="s">
        <v>39</v>
      </c>
      <c r="D10843" t="s">
        <v>49</v>
      </c>
      <c r="E10843">
        <v>4</v>
      </c>
      <c r="F10843">
        <v>3</v>
      </c>
      <c r="G10843" t="s">
        <v>53</v>
      </c>
      <c r="H10843" s="9" t="s">
        <v>22</v>
      </c>
      <c r="I10843" t="s">
        <v>64</v>
      </c>
      <c r="J10843" t="s">
        <v>84</v>
      </c>
      <c r="K10843">
        <v>1</v>
      </c>
    </row>
    <row r="10844" spans="1:11" ht="18" x14ac:dyDescent="0.55000000000000004">
      <c r="A10844" s="1">
        <v>43219</v>
      </c>
      <c r="B10844">
        <v>7</v>
      </c>
      <c r="C10844" s="8" t="s">
        <v>22</v>
      </c>
      <c r="D10844" t="s">
        <v>53</v>
      </c>
      <c r="E10844">
        <v>3</v>
      </c>
      <c r="F10844">
        <v>4</v>
      </c>
      <c r="G10844" t="s">
        <v>49</v>
      </c>
      <c r="H10844" s="9" t="s">
        <v>39</v>
      </c>
      <c r="I10844" t="s">
        <v>84</v>
      </c>
      <c r="J10844" t="s">
        <v>64</v>
      </c>
      <c r="K10844">
        <v>-1</v>
      </c>
    </row>
    <row r="10845" spans="1:11" ht="18.5" thickBot="1" x14ac:dyDescent="0.6">
      <c r="A10845" s="1">
        <v>43219</v>
      </c>
      <c r="B10845">
        <v>7</v>
      </c>
      <c r="C10845" s="10" t="s">
        <v>53</v>
      </c>
      <c r="D10845" s="11" t="s">
        <v>22</v>
      </c>
      <c r="E10845" s="11">
        <v>3</v>
      </c>
      <c r="F10845" s="11">
        <v>4</v>
      </c>
      <c r="G10845" s="11" t="s">
        <v>39</v>
      </c>
      <c r="H10845" s="12" t="s">
        <v>49</v>
      </c>
      <c r="I10845" t="s">
        <v>84</v>
      </c>
      <c r="J10845" t="s">
        <v>64</v>
      </c>
      <c r="K10845">
        <v>-1</v>
      </c>
    </row>
    <row r="10846" spans="1:11" ht="18.5" thickTop="1" x14ac:dyDescent="0.55000000000000004">
      <c r="A10846" s="1">
        <v>43219</v>
      </c>
      <c r="B10846">
        <v>8</v>
      </c>
      <c r="C10846" s="5" t="s">
        <v>104</v>
      </c>
      <c r="D10846" s="6" t="s">
        <v>69</v>
      </c>
      <c r="E10846" s="6">
        <v>4</v>
      </c>
      <c r="F10846" s="6">
        <v>0</v>
      </c>
      <c r="G10846" s="6" t="s">
        <v>24</v>
      </c>
      <c r="H10846" s="7" t="s">
        <v>57</v>
      </c>
      <c r="I10846" t="s">
        <v>84</v>
      </c>
      <c r="J10846" t="s">
        <v>84</v>
      </c>
      <c r="K10846">
        <v>1</v>
      </c>
    </row>
    <row r="10847" spans="1:11" ht="18" x14ac:dyDescent="0.55000000000000004">
      <c r="A10847" s="1">
        <v>43219</v>
      </c>
      <c r="B10847">
        <v>8</v>
      </c>
      <c r="C10847" s="8" t="s">
        <v>69</v>
      </c>
      <c r="D10847" t="s">
        <v>104</v>
      </c>
      <c r="E10847">
        <v>4</v>
      </c>
      <c r="F10847">
        <v>0</v>
      </c>
      <c r="G10847" t="s">
        <v>57</v>
      </c>
      <c r="H10847" s="9" t="s">
        <v>24</v>
      </c>
      <c r="I10847" t="s">
        <v>84</v>
      </c>
      <c r="J10847" t="s">
        <v>84</v>
      </c>
      <c r="K10847">
        <v>1</v>
      </c>
    </row>
    <row r="10848" spans="1:11" ht="18" x14ac:dyDescent="0.55000000000000004">
      <c r="A10848" s="1">
        <v>43219</v>
      </c>
      <c r="B10848">
        <v>8</v>
      </c>
      <c r="C10848" s="8" t="s">
        <v>24</v>
      </c>
      <c r="D10848" t="s">
        <v>57</v>
      </c>
      <c r="E10848">
        <v>0</v>
      </c>
      <c r="F10848">
        <v>4</v>
      </c>
      <c r="G10848" t="s">
        <v>104</v>
      </c>
      <c r="H10848" s="9" t="s">
        <v>69</v>
      </c>
      <c r="I10848" t="s">
        <v>84</v>
      </c>
      <c r="J10848" t="s">
        <v>84</v>
      </c>
      <c r="K10848">
        <v>-1</v>
      </c>
    </row>
    <row r="10849" spans="1:11" ht="18.5" thickBot="1" x14ac:dyDescent="0.6">
      <c r="A10849" s="1">
        <v>43219</v>
      </c>
      <c r="B10849">
        <v>8</v>
      </c>
      <c r="C10849" s="10" t="s">
        <v>57</v>
      </c>
      <c r="D10849" s="11" t="s">
        <v>24</v>
      </c>
      <c r="E10849" s="11">
        <v>0</v>
      </c>
      <c r="F10849" s="11">
        <v>4</v>
      </c>
      <c r="G10849" s="11" t="s">
        <v>69</v>
      </c>
      <c r="H10849" s="12" t="s">
        <v>104</v>
      </c>
      <c r="I10849" t="s">
        <v>84</v>
      </c>
      <c r="J10849" t="s">
        <v>84</v>
      </c>
      <c r="K10849">
        <v>-1</v>
      </c>
    </row>
    <row r="10850" spans="1:11" ht="18.5" thickTop="1" x14ac:dyDescent="0.55000000000000004">
      <c r="A10850" s="1">
        <v>43219</v>
      </c>
      <c r="B10850">
        <v>9</v>
      </c>
      <c r="C10850" s="5" t="s">
        <v>69</v>
      </c>
      <c r="D10850" s="6" t="s">
        <v>39</v>
      </c>
      <c r="E10850" s="6">
        <v>4</v>
      </c>
      <c r="F10850" s="6">
        <v>0</v>
      </c>
      <c r="G10850" s="6" t="s">
        <v>30</v>
      </c>
      <c r="H10850" s="7" t="s">
        <v>59</v>
      </c>
      <c r="I10850" t="s">
        <v>84</v>
      </c>
      <c r="J10850" t="s">
        <v>84</v>
      </c>
      <c r="K10850">
        <v>1</v>
      </c>
    </row>
    <row r="10851" spans="1:11" ht="18" x14ac:dyDescent="0.55000000000000004">
      <c r="A10851" s="1">
        <v>43219</v>
      </c>
      <c r="B10851">
        <v>9</v>
      </c>
      <c r="C10851" s="8" t="s">
        <v>39</v>
      </c>
      <c r="D10851" t="s">
        <v>69</v>
      </c>
      <c r="E10851">
        <v>4</v>
      </c>
      <c r="F10851">
        <v>0</v>
      </c>
      <c r="G10851" t="s">
        <v>59</v>
      </c>
      <c r="H10851" s="9" t="s">
        <v>30</v>
      </c>
      <c r="I10851" t="s">
        <v>84</v>
      </c>
      <c r="J10851" t="s">
        <v>84</v>
      </c>
      <c r="K10851">
        <v>1</v>
      </c>
    </row>
    <row r="10852" spans="1:11" ht="18" x14ac:dyDescent="0.55000000000000004">
      <c r="A10852" s="1">
        <v>43219</v>
      </c>
      <c r="B10852">
        <v>9</v>
      </c>
      <c r="C10852" s="8" t="s">
        <v>30</v>
      </c>
      <c r="D10852" t="s">
        <v>59</v>
      </c>
      <c r="E10852">
        <v>0</v>
      </c>
      <c r="F10852">
        <v>4</v>
      </c>
      <c r="G10852" t="s">
        <v>69</v>
      </c>
      <c r="H10852" s="9" t="s">
        <v>39</v>
      </c>
      <c r="I10852" t="s">
        <v>84</v>
      </c>
      <c r="J10852" t="s">
        <v>84</v>
      </c>
      <c r="K10852">
        <v>-1</v>
      </c>
    </row>
    <row r="10853" spans="1:11" ht="18.5" thickBot="1" x14ac:dyDescent="0.6">
      <c r="A10853" s="1">
        <v>43219</v>
      </c>
      <c r="B10853">
        <v>9</v>
      </c>
      <c r="C10853" s="10" t="s">
        <v>59</v>
      </c>
      <c r="D10853" s="11" t="s">
        <v>30</v>
      </c>
      <c r="E10853" s="11">
        <v>0</v>
      </c>
      <c r="F10853" s="11">
        <v>4</v>
      </c>
      <c r="G10853" s="11" t="s">
        <v>39</v>
      </c>
      <c r="H10853" s="12" t="s">
        <v>69</v>
      </c>
      <c r="I10853" t="s">
        <v>84</v>
      </c>
      <c r="J10853" t="s">
        <v>84</v>
      </c>
      <c r="K10853">
        <v>-1</v>
      </c>
    </row>
    <row r="10854" spans="1:11" ht="18.5" thickTop="1" x14ac:dyDescent="0.55000000000000004">
      <c r="A10854" s="1">
        <v>43219</v>
      </c>
      <c r="B10854">
        <v>10</v>
      </c>
      <c r="C10854" s="5" t="s">
        <v>22</v>
      </c>
      <c r="D10854" s="6" t="s">
        <v>39</v>
      </c>
      <c r="E10854" s="6">
        <v>4</v>
      </c>
      <c r="F10854" s="6">
        <v>1</v>
      </c>
      <c r="G10854" s="6" t="s">
        <v>104</v>
      </c>
      <c r="H10854" s="7" t="s">
        <v>24</v>
      </c>
      <c r="I10854" t="s">
        <v>84</v>
      </c>
      <c r="J10854" t="s">
        <v>84</v>
      </c>
      <c r="K10854">
        <v>1</v>
      </c>
    </row>
    <row r="10855" spans="1:11" ht="18" x14ac:dyDescent="0.55000000000000004">
      <c r="A10855" s="1">
        <v>43219</v>
      </c>
      <c r="B10855">
        <v>10</v>
      </c>
      <c r="C10855" s="8" t="s">
        <v>39</v>
      </c>
      <c r="D10855" t="s">
        <v>22</v>
      </c>
      <c r="E10855">
        <v>4</v>
      </c>
      <c r="F10855">
        <v>1</v>
      </c>
      <c r="G10855" t="s">
        <v>24</v>
      </c>
      <c r="H10855" s="9" t="s">
        <v>104</v>
      </c>
      <c r="I10855" t="s">
        <v>84</v>
      </c>
      <c r="J10855" t="s">
        <v>84</v>
      </c>
      <c r="K10855">
        <v>1</v>
      </c>
    </row>
    <row r="10856" spans="1:11" ht="18" x14ac:dyDescent="0.55000000000000004">
      <c r="A10856" s="1">
        <v>43219</v>
      </c>
      <c r="B10856">
        <v>10</v>
      </c>
      <c r="C10856" s="8" t="s">
        <v>104</v>
      </c>
      <c r="D10856" t="s">
        <v>24</v>
      </c>
      <c r="E10856">
        <v>1</v>
      </c>
      <c r="F10856">
        <v>4</v>
      </c>
      <c r="G10856" t="s">
        <v>22</v>
      </c>
      <c r="H10856" s="9" t="s">
        <v>39</v>
      </c>
      <c r="I10856" t="s">
        <v>84</v>
      </c>
      <c r="J10856" t="s">
        <v>84</v>
      </c>
      <c r="K10856">
        <v>-1</v>
      </c>
    </row>
    <row r="10857" spans="1:11" ht="18.5" thickBot="1" x14ac:dyDescent="0.6">
      <c r="A10857" s="1">
        <v>43219</v>
      </c>
      <c r="B10857">
        <v>10</v>
      </c>
      <c r="C10857" s="10" t="s">
        <v>24</v>
      </c>
      <c r="D10857" s="11" t="s">
        <v>104</v>
      </c>
      <c r="E10857" s="11">
        <v>1</v>
      </c>
      <c r="F10857" s="11">
        <v>4</v>
      </c>
      <c r="G10857" s="11" t="s">
        <v>39</v>
      </c>
      <c r="H10857" s="12" t="s">
        <v>22</v>
      </c>
      <c r="I10857" t="s">
        <v>84</v>
      </c>
      <c r="J10857" t="s">
        <v>84</v>
      </c>
      <c r="K10857">
        <v>-1</v>
      </c>
    </row>
    <row r="10858" spans="1:11" ht="18.5" thickTop="1" x14ac:dyDescent="0.55000000000000004">
      <c r="A10858" s="1">
        <v>43219</v>
      </c>
      <c r="B10858">
        <v>11</v>
      </c>
      <c r="C10858" s="5" t="s">
        <v>49</v>
      </c>
      <c r="D10858" s="6" t="s">
        <v>30</v>
      </c>
      <c r="E10858" s="6">
        <v>4</v>
      </c>
      <c r="F10858" s="6">
        <v>3</v>
      </c>
      <c r="G10858" s="6" t="s">
        <v>69</v>
      </c>
      <c r="H10858" s="7" t="s">
        <v>59</v>
      </c>
      <c r="I10858" t="s">
        <v>64</v>
      </c>
      <c r="J10858" t="s">
        <v>84</v>
      </c>
      <c r="K10858">
        <v>1</v>
      </c>
    </row>
    <row r="10859" spans="1:11" ht="18" x14ac:dyDescent="0.55000000000000004">
      <c r="A10859" s="1">
        <v>43219</v>
      </c>
      <c r="B10859">
        <v>11</v>
      </c>
      <c r="C10859" s="8" t="s">
        <v>30</v>
      </c>
      <c r="D10859" t="s">
        <v>49</v>
      </c>
      <c r="E10859">
        <v>4</v>
      </c>
      <c r="F10859">
        <v>3</v>
      </c>
      <c r="G10859" t="s">
        <v>59</v>
      </c>
      <c r="H10859" s="9" t="s">
        <v>69</v>
      </c>
      <c r="I10859" t="s">
        <v>64</v>
      </c>
      <c r="J10859" t="s">
        <v>84</v>
      </c>
      <c r="K10859">
        <v>1</v>
      </c>
    </row>
    <row r="10860" spans="1:11" ht="18" x14ac:dyDescent="0.55000000000000004">
      <c r="A10860" s="1">
        <v>43219</v>
      </c>
      <c r="B10860">
        <v>11</v>
      </c>
      <c r="C10860" s="8" t="s">
        <v>69</v>
      </c>
      <c r="D10860" t="s">
        <v>59</v>
      </c>
      <c r="E10860">
        <v>3</v>
      </c>
      <c r="F10860">
        <v>4</v>
      </c>
      <c r="G10860" t="s">
        <v>49</v>
      </c>
      <c r="H10860" s="9" t="s">
        <v>30</v>
      </c>
      <c r="I10860" t="s">
        <v>84</v>
      </c>
      <c r="J10860" t="s">
        <v>64</v>
      </c>
      <c r="K10860">
        <v>-1</v>
      </c>
    </row>
    <row r="10861" spans="1:11" ht="18.5" thickBot="1" x14ac:dyDescent="0.6">
      <c r="A10861" s="1">
        <v>43219</v>
      </c>
      <c r="B10861">
        <v>11</v>
      </c>
      <c r="C10861" s="10" t="s">
        <v>59</v>
      </c>
      <c r="D10861" s="11" t="s">
        <v>69</v>
      </c>
      <c r="E10861" s="11">
        <v>3</v>
      </c>
      <c r="F10861" s="11">
        <v>4</v>
      </c>
      <c r="G10861" s="11" t="s">
        <v>30</v>
      </c>
      <c r="H10861" s="12" t="s">
        <v>49</v>
      </c>
      <c r="I10861" t="s">
        <v>84</v>
      </c>
      <c r="J10861" t="s">
        <v>64</v>
      </c>
      <c r="K10861">
        <v>-1</v>
      </c>
    </row>
    <row r="10862" spans="1:11" ht="18.5" thickTop="1" x14ac:dyDescent="0.55000000000000004">
      <c r="A10862" s="16">
        <v>43225</v>
      </c>
      <c r="B10862" s="17">
        <v>1</v>
      </c>
      <c r="C10862" s="18" t="s">
        <v>32</v>
      </c>
      <c r="D10862" s="19" t="s">
        <v>57</v>
      </c>
      <c r="E10862" s="19">
        <v>4</v>
      </c>
      <c r="F10862" s="19">
        <v>3</v>
      </c>
      <c r="G10862" s="19" t="s">
        <v>22</v>
      </c>
      <c r="H10862" s="20" t="s">
        <v>29</v>
      </c>
      <c r="I10862" s="21" t="s">
        <v>66</v>
      </c>
      <c r="J10862" s="21" t="s">
        <v>84</v>
      </c>
      <c r="K10862">
        <v>1</v>
      </c>
    </row>
    <row r="10863" spans="1:11" ht="18" x14ac:dyDescent="0.55000000000000004">
      <c r="A10863" s="16">
        <v>43225</v>
      </c>
      <c r="B10863" s="17">
        <v>1</v>
      </c>
      <c r="C10863" s="22" t="s">
        <v>57</v>
      </c>
      <c r="D10863" s="21" t="s">
        <v>32</v>
      </c>
      <c r="E10863" s="17">
        <v>4</v>
      </c>
      <c r="F10863" s="17">
        <v>3</v>
      </c>
      <c r="G10863" s="17" t="s">
        <v>29</v>
      </c>
      <c r="H10863" s="23" t="s">
        <v>22</v>
      </c>
      <c r="I10863" s="17" t="s">
        <v>66</v>
      </c>
      <c r="J10863" s="17" t="s">
        <v>84</v>
      </c>
      <c r="K10863">
        <v>1</v>
      </c>
    </row>
    <row r="10864" spans="1:11" ht="18" x14ac:dyDescent="0.55000000000000004">
      <c r="A10864" s="16">
        <v>43225</v>
      </c>
      <c r="B10864" s="17">
        <v>1</v>
      </c>
      <c r="C10864" s="24" t="s">
        <v>22</v>
      </c>
      <c r="D10864" s="17" t="s">
        <v>29</v>
      </c>
      <c r="E10864" s="17">
        <v>3</v>
      </c>
      <c r="F10864" s="17">
        <v>4</v>
      </c>
      <c r="G10864" s="21" t="s">
        <v>32</v>
      </c>
      <c r="H10864" s="25" t="s">
        <v>57</v>
      </c>
      <c r="I10864" s="17" t="s">
        <v>84</v>
      </c>
      <c r="J10864" s="17" t="s">
        <v>66</v>
      </c>
      <c r="K10864">
        <v>-1</v>
      </c>
    </row>
    <row r="10865" spans="1:11" ht="18.5" thickBot="1" x14ac:dyDescent="0.6">
      <c r="A10865" s="16">
        <v>43225</v>
      </c>
      <c r="B10865" s="17">
        <v>1</v>
      </c>
      <c r="C10865" s="26" t="s">
        <v>29</v>
      </c>
      <c r="D10865" s="27" t="s">
        <v>22</v>
      </c>
      <c r="E10865" s="28">
        <v>3</v>
      </c>
      <c r="F10865" s="28">
        <v>4</v>
      </c>
      <c r="G10865" s="28" t="s">
        <v>57</v>
      </c>
      <c r="H10865" s="29" t="s">
        <v>32</v>
      </c>
      <c r="I10865" s="17" t="s">
        <v>84</v>
      </c>
      <c r="J10865" s="17" t="s">
        <v>66</v>
      </c>
      <c r="K10865">
        <v>-1</v>
      </c>
    </row>
    <row r="10866" spans="1:11" ht="18.5" thickTop="1" x14ac:dyDescent="0.55000000000000004">
      <c r="A10866" s="16">
        <v>43225</v>
      </c>
      <c r="B10866" s="17">
        <v>2</v>
      </c>
      <c r="C10866" s="18" t="s">
        <v>33</v>
      </c>
      <c r="D10866" s="19" t="s">
        <v>29</v>
      </c>
      <c r="E10866" s="19">
        <v>4</v>
      </c>
      <c r="F10866" s="19">
        <v>0</v>
      </c>
      <c r="G10866" s="19" t="s">
        <v>22</v>
      </c>
      <c r="H10866" s="20" t="s">
        <v>79</v>
      </c>
      <c r="I10866" s="21" t="s">
        <v>84</v>
      </c>
      <c r="J10866" s="21" t="s">
        <v>84</v>
      </c>
      <c r="K10866">
        <v>1</v>
      </c>
    </row>
    <row r="10867" spans="1:11" ht="18" x14ac:dyDescent="0.55000000000000004">
      <c r="A10867" s="16">
        <v>43225</v>
      </c>
      <c r="B10867" s="17">
        <v>2</v>
      </c>
      <c r="C10867" s="22" t="s">
        <v>29</v>
      </c>
      <c r="D10867" s="21" t="s">
        <v>33</v>
      </c>
      <c r="E10867" s="17">
        <v>4</v>
      </c>
      <c r="F10867" s="17">
        <v>0</v>
      </c>
      <c r="G10867" s="17" t="s">
        <v>79</v>
      </c>
      <c r="H10867" s="23" t="s">
        <v>22</v>
      </c>
      <c r="I10867" s="17" t="s">
        <v>84</v>
      </c>
      <c r="J10867" s="17" t="s">
        <v>84</v>
      </c>
      <c r="K10867">
        <v>1</v>
      </c>
    </row>
    <row r="10868" spans="1:11" ht="18" x14ac:dyDescent="0.55000000000000004">
      <c r="A10868" s="16">
        <v>43225</v>
      </c>
      <c r="B10868" s="17">
        <v>2</v>
      </c>
      <c r="C10868" s="24" t="s">
        <v>22</v>
      </c>
      <c r="D10868" s="17" t="s">
        <v>79</v>
      </c>
      <c r="E10868" s="17">
        <v>0</v>
      </c>
      <c r="F10868" s="17">
        <v>4</v>
      </c>
      <c r="G10868" s="21" t="s">
        <v>33</v>
      </c>
      <c r="H10868" s="25" t="s">
        <v>29</v>
      </c>
      <c r="I10868" s="17" t="s">
        <v>84</v>
      </c>
      <c r="J10868" s="17" t="s">
        <v>84</v>
      </c>
      <c r="K10868">
        <v>-1</v>
      </c>
    </row>
    <row r="10869" spans="1:11" ht="18.5" thickBot="1" x14ac:dyDescent="0.6">
      <c r="A10869" s="16">
        <v>43225</v>
      </c>
      <c r="B10869" s="17">
        <v>2</v>
      </c>
      <c r="C10869" s="26" t="s">
        <v>79</v>
      </c>
      <c r="D10869" s="27" t="s">
        <v>22</v>
      </c>
      <c r="E10869" s="28">
        <v>0</v>
      </c>
      <c r="F10869" s="28">
        <v>4</v>
      </c>
      <c r="G10869" s="28" t="s">
        <v>29</v>
      </c>
      <c r="H10869" s="29" t="s">
        <v>33</v>
      </c>
      <c r="I10869" s="17" t="s">
        <v>84</v>
      </c>
      <c r="J10869" s="17" t="s">
        <v>84</v>
      </c>
      <c r="K10869">
        <v>-1</v>
      </c>
    </row>
    <row r="10870" spans="1:11" ht="18.5" thickTop="1" x14ac:dyDescent="0.55000000000000004">
      <c r="A10870" s="16">
        <v>43225</v>
      </c>
      <c r="B10870" s="17">
        <v>3</v>
      </c>
      <c r="C10870" s="18" t="s">
        <v>33</v>
      </c>
      <c r="D10870" s="19" t="s">
        <v>79</v>
      </c>
      <c r="E10870" s="19">
        <v>4</v>
      </c>
      <c r="F10870" s="19">
        <v>2</v>
      </c>
      <c r="G10870" s="19" t="s">
        <v>32</v>
      </c>
      <c r="H10870" s="20" t="s">
        <v>57</v>
      </c>
      <c r="I10870" s="21" t="s">
        <v>84</v>
      </c>
      <c r="J10870" s="21" t="s">
        <v>84</v>
      </c>
      <c r="K10870">
        <v>1</v>
      </c>
    </row>
    <row r="10871" spans="1:11" ht="18" x14ac:dyDescent="0.55000000000000004">
      <c r="A10871" s="16">
        <v>43225</v>
      </c>
      <c r="B10871" s="17">
        <v>3</v>
      </c>
      <c r="C10871" s="22" t="s">
        <v>79</v>
      </c>
      <c r="D10871" s="21" t="s">
        <v>33</v>
      </c>
      <c r="E10871" s="17">
        <v>4</v>
      </c>
      <c r="F10871" s="17">
        <v>2</v>
      </c>
      <c r="G10871" s="17" t="s">
        <v>57</v>
      </c>
      <c r="H10871" s="23" t="s">
        <v>32</v>
      </c>
      <c r="I10871" s="17" t="s">
        <v>84</v>
      </c>
      <c r="J10871" s="17" t="s">
        <v>84</v>
      </c>
      <c r="K10871">
        <v>1</v>
      </c>
    </row>
    <row r="10872" spans="1:11" ht="18" x14ac:dyDescent="0.55000000000000004">
      <c r="A10872" s="16">
        <v>43225</v>
      </c>
      <c r="B10872" s="17">
        <v>3</v>
      </c>
      <c r="C10872" s="24" t="s">
        <v>32</v>
      </c>
      <c r="D10872" s="17" t="s">
        <v>57</v>
      </c>
      <c r="E10872" s="17">
        <v>2</v>
      </c>
      <c r="F10872" s="17">
        <v>4</v>
      </c>
      <c r="G10872" s="21" t="s">
        <v>33</v>
      </c>
      <c r="H10872" s="25" t="s">
        <v>79</v>
      </c>
      <c r="I10872" s="17" t="s">
        <v>84</v>
      </c>
      <c r="J10872" s="17" t="s">
        <v>84</v>
      </c>
      <c r="K10872">
        <v>-1</v>
      </c>
    </row>
    <row r="10873" spans="1:11" ht="18.5" thickBot="1" x14ac:dyDescent="0.6">
      <c r="A10873" s="16">
        <v>43225</v>
      </c>
      <c r="B10873" s="17">
        <v>3</v>
      </c>
      <c r="C10873" s="26" t="s">
        <v>57</v>
      </c>
      <c r="D10873" s="27" t="s">
        <v>32</v>
      </c>
      <c r="E10873" s="28">
        <v>2</v>
      </c>
      <c r="F10873" s="28">
        <v>4</v>
      </c>
      <c r="G10873" s="28" t="s">
        <v>79</v>
      </c>
      <c r="H10873" s="29" t="s">
        <v>33</v>
      </c>
      <c r="I10873" s="17" t="s">
        <v>84</v>
      </c>
      <c r="J10873" s="17" t="s">
        <v>84</v>
      </c>
      <c r="K10873">
        <v>-1</v>
      </c>
    </row>
    <row r="10874" spans="1:11" ht="18.5" thickTop="1" x14ac:dyDescent="0.55000000000000004">
      <c r="A10874" s="16">
        <v>43225</v>
      </c>
      <c r="B10874" s="17">
        <v>4</v>
      </c>
      <c r="C10874" s="18" t="s">
        <v>22</v>
      </c>
      <c r="D10874" s="19" t="s">
        <v>57</v>
      </c>
      <c r="E10874" s="19">
        <v>4</v>
      </c>
      <c r="F10874" s="19">
        <v>3</v>
      </c>
      <c r="G10874" s="19" t="s">
        <v>33</v>
      </c>
      <c r="H10874" s="20" t="s">
        <v>29</v>
      </c>
      <c r="I10874" s="21" t="s">
        <v>63</v>
      </c>
      <c r="J10874" s="21" t="s">
        <v>84</v>
      </c>
      <c r="K10874">
        <v>1</v>
      </c>
    </row>
    <row r="10875" spans="1:11" ht="18" x14ac:dyDescent="0.55000000000000004">
      <c r="A10875" s="16">
        <v>43225</v>
      </c>
      <c r="B10875" s="17">
        <v>4</v>
      </c>
      <c r="C10875" s="22" t="s">
        <v>57</v>
      </c>
      <c r="D10875" s="21" t="s">
        <v>22</v>
      </c>
      <c r="E10875" s="17">
        <v>4</v>
      </c>
      <c r="F10875" s="17">
        <v>3</v>
      </c>
      <c r="G10875" s="17" t="s">
        <v>29</v>
      </c>
      <c r="H10875" s="23" t="s">
        <v>33</v>
      </c>
      <c r="I10875" s="17" t="s">
        <v>63</v>
      </c>
      <c r="J10875" s="17" t="s">
        <v>84</v>
      </c>
      <c r="K10875">
        <v>1</v>
      </c>
    </row>
    <row r="10876" spans="1:11" ht="18" x14ac:dyDescent="0.55000000000000004">
      <c r="A10876" s="16">
        <v>43225</v>
      </c>
      <c r="B10876" s="17">
        <v>4</v>
      </c>
      <c r="C10876" s="24" t="s">
        <v>33</v>
      </c>
      <c r="D10876" s="17" t="s">
        <v>29</v>
      </c>
      <c r="E10876" s="17">
        <v>3</v>
      </c>
      <c r="F10876" s="17">
        <v>4</v>
      </c>
      <c r="G10876" s="21" t="s">
        <v>22</v>
      </c>
      <c r="H10876" s="25" t="s">
        <v>57</v>
      </c>
      <c r="I10876" s="17" t="s">
        <v>84</v>
      </c>
      <c r="J10876" s="17" t="s">
        <v>63</v>
      </c>
      <c r="K10876">
        <v>-1</v>
      </c>
    </row>
    <row r="10877" spans="1:11" ht="18.5" thickBot="1" x14ac:dyDescent="0.6">
      <c r="A10877" s="16">
        <v>43225</v>
      </c>
      <c r="B10877" s="17">
        <v>4</v>
      </c>
      <c r="C10877" s="26" t="s">
        <v>29</v>
      </c>
      <c r="D10877" s="27" t="s">
        <v>33</v>
      </c>
      <c r="E10877" s="28">
        <v>3</v>
      </c>
      <c r="F10877" s="28">
        <v>4</v>
      </c>
      <c r="G10877" s="28" t="s">
        <v>57</v>
      </c>
      <c r="H10877" s="29" t="s">
        <v>22</v>
      </c>
      <c r="I10877" s="17" t="s">
        <v>84</v>
      </c>
      <c r="J10877" s="17" t="s">
        <v>63</v>
      </c>
      <c r="K10877">
        <v>-1</v>
      </c>
    </row>
    <row r="10878" spans="1:11" ht="18.5" thickTop="1" x14ac:dyDescent="0.55000000000000004">
      <c r="A10878" s="16">
        <v>43225</v>
      </c>
      <c r="B10878" s="17">
        <v>5</v>
      </c>
      <c r="C10878" s="18" t="s">
        <v>22</v>
      </c>
      <c r="D10878" s="19" t="s">
        <v>32</v>
      </c>
      <c r="E10878" s="19">
        <v>4</v>
      </c>
      <c r="F10878" s="19">
        <v>1</v>
      </c>
      <c r="G10878" s="19" t="s">
        <v>33</v>
      </c>
      <c r="H10878" s="20" t="s">
        <v>79</v>
      </c>
      <c r="I10878" s="21" t="s">
        <v>84</v>
      </c>
      <c r="J10878" s="21" t="s">
        <v>84</v>
      </c>
      <c r="K10878">
        <v>1</v>
      </c>
    </row>
    <row r="10879" spans="1:11" ht="18" x14ac:dyDescent="0.55000000000000004">
      <c r="A10879" s="16">
        <v>43225</v>
      </c>
      <c r="B10879" s="17">
        <v>5</v>
      </c>
      <c r="C10879" s="22" t="s">
        <v>32</v>
      </c>
      <c r="D10879" s="21" t="s">
        <v>22</v>
      </c>
      <c r="E10879" s="17">
        <v>4</v>
      </c>
      <c r="F10879" s="17">
        <v>1</v>
      </c>
      <c r="G10879" s="17" t="s">
        <v>79</v>
      </c>
      <c r="H10879" s="23" t="s">
        <v>33</v>
      </c>
      <c r="I10879" s="17" t="s">
        <v>84</v>
      </c>
      <c r="J10879" s="17" t="s">
        <v>84</v>
      </c>
      <c r="K10879">
        <v>1</v>
      </c>
    </row>
    <row r="10880" spans="1:11" ht="18" x14ac:dyDescent="0.55000000000000004">
      <c r="A10880" s="16">
        <v>43225</v>
      </c>
      <c r="B10880" s="17">
        <v>5</v>
      </c>
      <c r="C10880" s="24" t="s">
        <v>33</v>
      </c>
      <c r="D10880" s="17" t="s">
        <v>79</v>
      </c>
      <c r="E10880" s="17">
        <v>1</v>
      </c>
      <c r="F10880" s="17">
        <v>4</v>
      </c>
      <c r="G10880" s="21" t="s">
        <v>22</v>
      </c>
      <c r="H10880" s="25" t="s">
        <v>32</v>
      </c>
      <c r="I10880" s="17" t="s">
        <v>84</v>
      </c>
      <c r="J10880" s="17" t="s">
        <v>84</v>
      </c>
      <c r="K10880">
        <v>-1</v>
      </c>
    </row>
    <row r="10881" spans="1:11" ht="18.5" thickBot="1" x14ac:dyDescent="0.6">
      <c r="A10881" s="16">
        <v>43225</v>
      </c>
      <c r="B10881" s="17">
        <v>5</v>
      </c>
      <c r="C10881" s="26" t="s">
        <v>79</v>
      </c>
      <c r="D10881" s="27" t="s">
        <v>33</v>
      </c>
      <c r="E10881" s="28">
        <v>1</v>
      </c>
      <c r="F10881" s="28">
        <v>4</v>
      </c>
      <c r="G10881" s="28" t="s">
        <v>32</v>
      </c>
      <c r="H10881" s="29" t="s">
        <v>22</v>
      </c>
      <c r="I10881" s="17" t="s">
        <v>84</v>
      </c>
      <c r="J10881" s="17" t="s">
        <v>84</v>
      </c>
      <c r="K10881">
        <v>-1</v>
      </c>
    </row>
    <row r="10882" spans="1:11" ht="18.5" thickTop="1" x14ac:dyDescent="0.55000000000000004">
      <c r="A10882" s="16">
        <v>43225</v>
      </c>
      <c r="B10882" s="17">
        <v>6</v>
      </c>
      <c r="C10882" s="18" t="s">
        <v>32</v>
      </c>
      <c r="D10882" s="19" t="s">
        <v>29</v>
      </c>
      <c r="E10882" s="19">
        <v>4</v>
      </c>
      <c r="F10882" s="19">
        <v>3</v>
      </c>
      <c r="G10882" s="19" t="s">
        <v>57</v>
      </c>
      <c r="H10882" s="20" t="s">
        <v>79</v>
      </c>
      <c r="I10882" s="21" t="s">
        <v>64</v>
      </c>
      <c r="J10882" s="21" t="s">
        <v>84</v>
      </c>
      <c r="K10882">
        <v>1</v>
      </c>
    </row>
    <row r="10883" spans="1:11" ht="18" x14ac:dyDescent="0.55000000000000004">
      <c r="A10883" s="16">
        <v>43225</v>
      </c>
      <c r="B10883" s="17">
        <v>6</v>
      </c>
      <c r="C10883" s="22" t="s">
        <v>29</v>
      </c>
      <c r="D10883" s="21" t="s">
        <v>32</v>
      </c>
      <c r="E10883" s="17">
        <v>4</v>
      </c>
      <c r="F10883" s="17">
        <v>3</v>
      </c>
      <c r="G10883" s="17" t="s">
        <v>79</v>
      </c>
      <c r="H10883" s="23" t="s">
        <v>57</v>
      </c>
      <c r="I10883" s="17" t="s">
        <v>64</v>
      </c>
      <c r="J10883" s="17" t="s">
        <v>84</v>
      </c>
      <c r="K10883">
        <v>1</v>
      </c>
    </row>
    <row r="10884" spans="1:11" ht="18" x14ac:dyDescent="0.55000000000000004">
      <c r="A10884" s="16">
        <v>43225</v>
      </c>
      <c r="B10884" s="17">
        <v>6</v>
      </c>
      <c r="C10884" s="24" t="s">
        <v>57</v>
      </c>
      <c r="D10884" s="17" t="s">
        <v>79</v>
      </c>
      <c r="E10884" s="17">
        <v>3</v>
      </c>
      <c r="F10884" s="17">
        <v>4</v>
      </c>
      <c r="G10884" s="21" t="s">
        <v>32</v>
      </c>
      <c r="H10884" s="25" t="s">
        <v>29</v>
      </c>
      <c r="I10884" s="17" t="s">
        <v>84</v>
      </c>
      <c r="J10884" s="17" t="s">
        <v>64</v>
      </c>
      <c r="K10884">
        <v>-1</v>
      </c>
    </row>
    <row r="10885" spans="1:11" ht="18.5" thickBot="1" x14ac:dyDescent="0.6">
      <c r="A10885" s="16">
        <v>43225</v>
      </c>
      <c r="B10885" s="17">
        <v>6</v>
      </c>
      <c r="C10885" s="26" t="s">
        <v>79</v>
      </c>
      <c r="D10885" s="27" t="s">
        <v>57</v>
      </c>
      <c r="E10885" s="28">
        <v>3</v>
      </c>
      <c r="F10885" s="28">
        <v>4</v>
      </c>
      <c r="G10885" s="28" t="s">
        <v>29</v>
      </c>
      <c r="H10885" s="29" t="s">
        <v>32</v>
      </c>
      <c r="I10885" s="17" t="s">
        <v>84</v>
      </c>
      <c r="J10885" s="17" t="s">
        <v>64</v>
      </c>
      <c r="K10885">
        <v>-1</v>
      </c>
    </row>
    <row r="10886" spans="1:11" ht="18.5" thickTop="1" x14ac:dyDescent="0.55000000000000004">
      <c r="A10886" s="16">
        <v>43225</v>
      </c>
      <c r="B10886" s="17">
        <v>7</v>
      </c>
      <c r="C10886" s="18" t="s">
        <v>57</v>
      </c>
      <c r="D10886" s="19" t="s">
        <v>79</v>
      </c>
      <c r="E10886" s="19">
        <v>4</v>
      </c>
      <c r="F10886" s="19">
        <v>2</v>
      </c>
      <c r="G10886" s="19" t="s">
        <v>22</v>
      </c>
      <c r="H10886" s="20" t="s">
        <v>29</v>
      </c>
      <c r="I10886" s="21" t="s">
        <v>84</v>
      </c>
      <c r="J10886" s="21" t="s">
        <v>84</v>
      </c>
      <c r="K10886">
        <v>1</v>
      </c>
    </row>
    <row r="10887" spans="1:11" ht="18" x14ac:dyDescent="0.55000000000000004">
      <c r="A10887" s="16">
        <v>43225</v>
      </c>
      <c r="B10887" s="17">
        <v>7</v>
      </c>
      <c r="C10887" s="22" t="s">
        <v>79</v>
      </c>
      <c r="D10887" s="21" t="s">
        <v>57</v>
      </c>
      <c r="E10887" s="17">
        <v>4</v>
      </c>
      <c r="F10887" s="17">
        <v>2</v>
      </c>
      <c r="G10887" s="17" t="s">
        <v>29</v>
      </c>
      <c r="H10887" s="23" t="s">
        <v>22</v>
      </c>
      <c r="I10887" s="17" t="s">
        <v>84</v>
      </c>
      <c r="J10887" s="17" t="s">
        <v>84</v>
      </c>
      <c r="K10887">
        <v>1</v>
      </c>
    </row>
    <row r="10888" spans="1:11" ht="18" x14ac:dyDescent="0.55000000000000004">
      <c r="A10888" s="16">
        <v>43225</v>
      </c>
      <c r="B10888" s="17">
        <v>7</v>
      </c>
      <c r="C10888" s="24" t="s">
        <v>22</v>
      </c>
      <c r="D10888" s="17" t="s">
        <v>29</v>
      </c>
      <c r="E10888" s="17">
        <v>2</v>
      </c>
      <c r="F10888" s="17">
        <v>4</v>
      </c>
      <c r="G10888" s="21" t="s">
        <v>57</v>
      </c>
      <c r="H10888" s="25" t="s">
        <v>79</v>
      </c>
      <c r="I10888" s="17" t="s">
        <v>84</v>
      </c>
      <c r="J10888" s="17" t="s">
        <v>84</v>
      </c>
      <c r="K10888">
        <v>-1</v>
      </c>
    </row>
    <row r="10889" spans="1:11" ht="18.5" thickBot="1" x14ac:dyDescent="0.6">
      <c r="A10889" s="16">
        <v>43225</v>
      </c>
      <c r="B10889" s="17">
        <v>7</v>
      </c>
      <c r="C10889" s="26" t="s">
        <v>29</v>
      </c>
      <c r="D10889" s="27" t="s">
        <v>22</v>
      </c>
      <c r="E10889" s="28">
        <v>2</v>
      </c>
      <c r="F10889" s="28">
        <v>4</v>
      </c>
      <c r="G10889" s="28" t="s">
        <v>79</v>
      </c>
      <c r="H10889" s="29" t="s">
        <v>57</v>
      </c>
      <c r="I10889" s="17" t="s">
        <v>84</v>
      </c>
      <c r="J10889" s="17" t="s">
        <v>84</v>
      </c>
      <c r="K10889">
        <v>-1</v>
      </c>
    </row>
    <row r="10890" spans="1:11" ht="18.5" thickTop="1" x14ac:dyDescent="0.55000000000000004">
      <c r="A10890" s="16">
        <v>43225</v>
      </c>
      <c r="B10890" s="17">
        <v>8</v>
      </c>
      <c r="C10890" s="18" t="s">
        <v>22</v>
      </c>
      <c r="D10890" s="19" t="s">
        <v>32</v>
      </c>
      <c r="E10890" s="19">
        <v>4</v>
      </c>
      <c r="F10890" s="19">
        <v>3</v>
      </c>
      <c r="G10890" s="19" t="s">
        <v>33</v>
      </c>
      <c r="H10890" s="20" t="s">
        <v>57</v>
      </c>
      <c r="I10890" s="21" t="s">
        <v>64</v>
      </c>
      <c r="J10890" s="21" t="s">
        <v>84</v>
      </c>
      <c r="K10890">
        <v>1</v>
      </c>
    </row>
    <row r="10891" spans="1:11" ht="18" x14ac:dyDescent="0.55000000000000004">
      <c r="A10891" s="16">
        <v>43225</v>
      </c>
      <c r="B10891" s="17">
        <v>8</v>
      </c>
      <c r="C10891" s="22" t="s">
        <v>32</v>
      </c>
      <c r="D10891" s="21" t="s">
        <v>22</v>
      </c>
      <c r="E10891" s="17">
        <v>4</v>
      </c>
      <c r="F10891" s="17">
        <v>3</v>
      </c>
      <c r="G10891" s="17" t="s">
        <v>57</v>
      </c>
      <c r="H10891" s="23" t="s">
        <v>33</v>
      </c>
      <c r="I10891" s="17" t="s">
        <v>64</v>
      </c>
      <c r="J10891" s="17" t="s">
        <v>84</v>
      </c>
      <c r="K10891">
        <v>1</v>
      </c>
    </row>
    <row r="10892" spans="1:11" ht="18" x14ac:dyDescent="0.55000000000000004">
      <c r="A10892" s="16">
        <v>43225</v>
      </c>
      <c r="B10892" s="17">
        <v>8</v>
      </c>
      <c r="C10892" s="24" t="s">
        <v>33</v>
      </c>
      <c r="D10892" s="17" t="s">
        <v>57</v>
      </c>
      <c r="E10892" s="17">
        <v>3</v>
      </c>
      <c r="F10892" s="17">
        <v>4</v>
      </c>
      <c r="G10892" s="21" t="s">
        <v>22</v>
      </c>
      <c r="H10892" s="25" t="s">
        <v>32</v>
      </c>
      <c r="I10892" s="17" t="s">
        <v>84</v>
      </c>
      <c r="J10892" s="17" t="s">
        <v>64</v>
      </c>
      <c r="K10892">
        <v>-1</v>
      </c>
    </row>
    <row r="10893" spans="1:11" ht="18.5" thickBot="1" x14ac:dyDescent="0.6">
      <c r="A10893" s="16">
        <v>43225</v>
      </c>
      <c r="B10893" s="17">
        <v>8</v>
      </c>
      <c r="C10893" s="26" t="s">
        <v>57</v>
      </c>
      <c r="D10893" s="27" t="s">
        <v>33</v>
      </c>
      <c r="E10893" s="28">
        <v>3</v>
      </c>
      <c r="F10893" s="28">
        <v>4</v>
      </c>
      <c r="G10893" s="28" t="s">
        <v>32</v>
      </c>
      <c r="H10893" s="29" t="s">
        <v>22</v>
      </c>
      <c r="I10893" s="17" t="s">
        <v>84</v>
      </c>
      <c r="J10893" s="17" t="s">
        <v>64</v>
      </c>
      <c r="K10893">
        <v>-1</v>
      </c>
    </row>
    <row r="10894" spans="1:11" ht="18.5" thickTop="1" x14ac:dyDescent="0.55000000000000004">
      <c r="A10894" s="1">
        <v>43226</v>
      </c>
      <c r="B10894">
        <v>1</v>
      </c>
      <c r="C10894" s="5" t="s">
        <v>22</v>
      </c>
      <c r="D10894" s="6" t="s">
        <v>29</v>
      </c>
      <c r="E10894" s="6">
        <v>4</v>
      </c>
      <c r="F10894" s="6">
        <v>0</v>
      </c>
      <c r="G10894" s="6" t="s">
        <v>104</v>
      </c>
      <c r="H10894" s="7" t="s">
        <v>57</v>
      </c>
      <c r="I10894" t="s">
        <v>84</v>
      </c>
      <c r="J10894" t="s">
        <v>84</v>
      </c>
      <c r="K10894">
        <v>1</v>
      </c>
    </row>
    <row r="10895" spans="1:11" ht="18" x14ac:dyDescent="0.55000000000000004">
      <c r="A10895" s="1">
        <v>43226</v>
      </c>
      <c r="B10895">
        <v>1</v>
      </c>
      <c r="C10895" s="8" t="s">
        <v>29</v>
      </c>
      <c r="D10895" t="s">
        <v>22</v>
      </c>
      <c r="E10895">
        <v>4</v>
      </c>
      <c r="F10895">
        <v>0</v>
      </c>
      <c r="G10895" t="s">
        <v>57</v>
      </c>
      <c r="H10895" s="9" t="s">
        <v>104</v>
      </c>
      <c r="I10895" t="s">
        <v>84</v>
      </c>
      <c r="J10895" t="s">
        <v>84</v>
      </c>
      <c r="K10895">
        <v>1</v>
      </c>
    </row>
    <row r="10896" spans="1:11" ht="18" x14ac:dyDescent="0.55000000000000004">
      <c r="A10896" s="1">
        <v>43226</v>
      </c>
      <c r="B10896">
        <v>1</v>
      </c>
      <c r="C10896" s="8" t="s">
        <v>104</v>
      </c>
      <c r="D10896" t="s">
        <v>57</v>
      </c>
      <c r="E10896">
        <v>0</v>
      </c>
      <c r="F10896">
        <v>4</v>
      </c>
      <c r="G10896" t="s">
        <v>22</v>
      </c>
      <c r="H10896" s="9" t="s">
        <v>29</v>
      </c>
      <c r="I10896" t="s">
        <v>84</v>
      </c>
      <c r="J10896" t="s">
        <v>84</v>
      </c>
      <c r="K10896">
        <v>-1</v>
      </c>
    </row>
    <row r="10897" spans="1:11" ht="18.5" thickBot="1" x14ac:dyDescent="0.6">
      <c r="A10897" s="1">
        <v>43226</v>
      </c>
      <c r="B10897">
        <v>1</v>
      </c>
      <c r="C10897" s="10" t="s">
        <v>57</v>
      </c>
      <c r="D10897" s="11" t="s">
        <v>104</v>
      </c>
      <c r="E10897" s="11">
        <v>0</v>
      </c>
      <c r="F10897" s="11">
        <v>4</v>
      </c>
      <c r="G10897" s="11" t="s">
        <v>29</v>
      </c>
      <c r="H10897" s="12" t="s">
        <v>22</v>
      </c>
      <c r="I10897" t="s">
        <v>84</v>
      </c>
      <c r="J10897" t="s">
        <v>84</v>
      </c>
      <c r="K10897">
        <v>-1</v>
      </c>
    </row>
    <row r="10898" spans="1:11" ht="18.5" thickTop="1" x14ac:dyDescent="0.55000000000000004">
      <c r="A10898" s="1">
        <v>43226</v>
      </c>
      <c r="B10898">
        <v>2</v>
      </c>
      <c r="C10898" s="5" t="s">
        <v>110</v>
      </c>
      <c r="D10898" s="6" t="s">
        <v>39</v>
      </c>
      <c r="E10898" s="6">
        <v>4</v>
      </c>
      <c r="F10898" s="6">
        <v>2</v>
      </c>
      <c r="G10898" s="6" t="s">
        <v>32</v>
      </c>
      <c r="H10898" s="7" t="s">
        <v>79</v>
      </c>
      <c r="I10898" t="s">
        <v>84</v>
      </c>
      <c r="J10898" t="s">
        <v>84</v>
      </c>
      <c r="K10898">
        <v>1</v>
      </c>
    </row>
    <row r="10899" spans="1:11" ht="18" x14ac:dyDescent="0.55000000000000004">
      <c r="A10899" s="1">
        <v>43226</v>
      </c>
      <c r="B10899">
        <v>2</v>
      </c>
      <c r="C10899" s="8" t="s">
        <v>39</v>
      </c>
      <c r="D10899" t="s">
        <v>110</v>
      </c>
      <c r="E10899">
        <v>4</v>
      </c>
      <c r="F10899">
        <v>2</v>
      </c>
      <c r="G10899" t="s">
        <v>79</v>
      </c>
      <c r="H10899" s="9" t="s">
        <v>32</v>
      </c>
      <c r="I10899" t="s">
        <v>84</v>
      </c>
      <c r="J10899" t="s">
        <v>84</v>
      </c>
      <c r="K10899">
        <v>1</v>
      </c>
    </row>
    <row r="10900" spans="1:11" ht="18" x14ac:dyDescent="0.55000000000000004">
      <c r="A10900" s="1">
        <v>43226</v>
      </c>
      <c r="B10900">
        <v>2</v>
      </c>
      <c r="C10900" s="8" t="s">
        <v>32</v>
      </c>
      <c r="D10900" t="s">
        <v>79</v>
      </c>
      <c r="E10900">
        <v>2</v>
      </c>
      <c r="F10900">
        <v>4</v>
      </c>
      <c r="G10900" t="s">
        <v>110</v>
      </c>
      <c r="H10900" s="9" t="s">
        <v>39</v>
      </c>
      <c r="I10900" t="s">
        <v>84</v>
      </c>
      <c r="J10900" t="s">
        <v>84</v>
      </c>
      <c r="K10900">
        <v>-1</v>
      </c>
    </row>
    <row r="10901" spans="1:11" ht="18.5" thickBot="1" x14ac:dyDescent="0.6">
      <c r="A10901" s="1">
        <v>43226</v>
      </c>
      <c r="B10901">
        <v>2</v>
      </c>
      <c r="C10901" s="10" t="s">
        <v>79</v>
      </c>
      <c r="D10901" s="11" t="s">
        <v>32</v>
      </c>
      <c r="E10901" s="11">
        <v>2</v>
      </c>
      <c r="F10901" s="11">
        <v>4</v>
      </c>
      <c r="G10901" s="11" t="s">
        <v>39</v>
      </c>
      <c r="H10901" s="12" t="s">
        <v>110</v>
      </c>
      <c r="I10901" t="s">
        <v>84</v>
      </c>
      <c r="J10901" t="s">
        <v>84</v>
      </c>
      <c r="K10901">
        <v>-1</v>
      </c>
    </row>
    <row r="10902" spans="1:11" ht="18.5" thickTop="1" x14ac:dyDescent="0.55000000000000004">
      <c r="A10902" s="1">
        <v>43226</v>
      </c>
      <c r="B10902">
        <v>3</v>
      </c>
      <c r="C10902" s="5" t="s">
        <v>115</v>
      </c>
      <c r="D10902" s="6" t="s">
        <v>57</v>
      </c>
      <c r="E10902" s="6">
        <v>4</v>
      </c>
      <c r="F10902" s="6">
        <v>2</v>
      </c>
      <c r="G10902" s="6" t="s">
        <v>104</v>
      </c>
      <c r="H10902" s="7" t="s">
        <v>29</v>
      </c>
      <c r="I10902" t="s">
        <v>84</v>
      </c>
      <c r="J10902" t="s">
        <v>84</v>
      </c>
      <c r="K10902">
        <v>1</v>
      </c>
    </row>
    <row r="10903" spans="1:11" ht="18" x14ac:dyDescent="0.55000000000000004">
      <c r="A10903" s="1">
        <v>43226</v>
      </c>
      <c r="B10903">
        <v>3</v>
      </c>
      <c r="C10903" s="8" t="s">
        <v>57</v>
      </c>
      <c r="D10903" t="s">
        <v>115</v>
      </c>
      <c r="E10903">
        <v>4</v>
      </c>
      <c r="F10903">
        <v>2</v>
      </c>
      <c r="G10903" t="s">
        <v>29</v>
      </c>
      <c r="H10903" s="9" t="s">
        <v>104</v>
      </c>
      <c r="I10903" t="s">
        <v>84</v>
      </c>
      <c r="J10903" t="s">
        <v>84</v>
      </c>
      <c r="K10903">
        <v>1</v>
      </c>
    </row>
    <row r="10904" spans="1:11" ht="18" x14ac:dyDescent="0.55000000000000004">
      <c r="A10904" s="1">
        <v>43226</v>
      </c>
      <c r="B10904">
        <v>3</v>
      </c>
      <c r="C10904" s="8" t="s">
        <v>104</v>
      </c>
      <c r="D10904" t="s">
        <v>29</v>
      </c>
      <c r="E10904">
        <v>2</v>
      </c>
      <c r="F10904">
        <v>4</v>
      </c>
      <c r="G10904" t="s">
        <v>115</v>
      </c>
      <c r="H10904" s="9" t="s">
        <v>57</v>
      </c>
      <c r="I10904" t="s">
        <v>84</v>
      </c>
      <c r="J10904" t="s">
        <v>84</v>
      </c>
      <c r="K10904">
        <v>-1</v>
      </c>
    </row>
    <row r="10905" spans="1:11" ht="18.5" thickBot="1" x14ac:dyDescent="0.6">
      <c r="A10905" s="1">
        <v>43226</v>
      </c>
      <c r="B10905">
        <v>3</v>
      </c>
      <c r="C10905" s="10" t="s">
        <v>29</v>
      </c>
      <c r="D10905" s="11" t="s">
        <v>104</v>
      </c>
      <c r="E10905" s="11">
        <v>2</v>
      </c>
      <c r="F10905" s="11">
        <v>4</v>
      </c>
      <c r="G10905" s="11" t="s">
        <v>57</v>
      </c>
      <c r="H10905" s="12" t="s">
        <v>115</v>
      </c>
      <c r="I10905" t="s">
        <v>84</v>
      </c>
      <c r="J10905" t="s">
        <v>84</v>
      </c>
      <c r="K10905">
        <v>-1</v>
      </c>
    </row>
    <row r="10906" spans="1:11" ht="18.5" thickTop="1" x14ac:dyDescent="0.55000000000000004">
      <c r="A10906" s="1">
        <v>43226</v>
      </c>
      <c r="B10906">
        <v>4</v>
      </c>
      <c r="C10906" s="5" t="s">
        <v>22</v>
      </c>
      <c r="D10906" s="6" t="s">
        <v>79</v>
      </c>
      <c r="E10906" s="6">
        <v>4</v>
      </c>
      <c r="F10906" s="6">
        <v>2</v>
      </c>
      <c r="G10906" s="6" t="s">
        <v>110</v>
      </c>
      <c r="H10906" s="7" t="s">
        <v>39</v>
      </c>
      <c r="I10906" t="s">
        <v>84</v>
      </c>
      <c r="J10906" t="s">
        <v>84</v>
      </c>
      <c r="K10906">
        <v>1</v>
      </c>
    </row>
    <row r="10907" spans="1:11" ht="18" x14ac:dyDescent="0.55000000000000004">
      <c r="A10907" s="1">
        <v>43226</v>
      </c>
      <c r="B10907">
        <v>4</v>
      </c>
      <c r="C10907" s="8" t="s">
        <v>79</v>
      </c>
      <c r="D10907" t="s">
        <v>22</v>
      </c>
      <c r="E10907">
        <v>4</v>
      </c>
      <c r="F10907">
        <v>2</v>
      </c>
      <c r="G10907" t="s">
        <v>39</v>
      </c>
      <c r="H10907" s="9" t="s">
        <v>110</v>
      </c>
      <c r="I10907" t="s">
        <v>84</v>
      </c>
      <c r="J10907" t="s">
        <v>84</v>
      </c>
      <c r="K10907">
        <v>1</v>
      </c>
    </row>
    <row r="10908" spans="1:11" ht="18" x14ac:dyDescent="0.55000000000000004">
      <c r="A10908" s="1">
        <v>43226</v>
      </c>
      <c r="B10908">
        <v>4</v>
      </c>
      <c r="C10908" s="8" t="s">
        <v>110</v>
      </c>
      <c r="D10908" t="s">
        <v>39</v>
      </c>
      <c r="E10908">
        <v>2</v>
      </c>
      <c r="F10908">
        <v>4</v>
      </c>
      <c r="G10908" t="s">
        <v>22</v>
      </c>
      <c r="H10908" s="9" t="s">
        <v>79</v>
      </c>
      <c r="I10908" t="s">
        <v>84</v>
      </c>
      <c r="J10908" t="s">
        <v>84</v>
      </c>
      <c r="K10908">
        <v>-1</v>
      </c>
    </row>
    <row r="10909" spans="1:11" ht="18.5" thickBot="1" x14ac:dyDescent="0.6">
      <c r="A10909" s="1">
        <v>43226</v>
      </c>
      <c r="B10909">
        <v>4</v>
      </c>
      <c r="C10909" s="10" t="s">
        <v>39</v>
      </c>
      <c r="D10909" s="11" t="s">
        <v>110</v>
      </c>
      <c r="E10909" s="11">
        <v>2</v>
      </c>
      <c r="F10909" s="11">
        <v>4</v>
      </c>
      <c r="G10909" s="11" t="s">
        <v>79</v>
      </c>
      <c r="H10909" s="12" t="s">
        <v>22</v>
      </c>
      <c r="I10909" t="s">
        <v>84</v>
      </c>
      <c r="J10909" t="s">
        <v>84</v>
      </c>
      <c r="K10909">
        <v>-1</v>
      </c>
    </row>
    <row r="10910" spans="1:11" ht="18.5" thickTop="1" x14ac:dyDescent="0.55000000000000004">
      <c r="A10910" s="1">
        <v>43226</v>
      </c>
      <c r="B10910">
        <v>5</v>
      </c>
      <c r="C10910" s="5" t="s">
        <v>32</v>
      </c>
      <c r="D10910" s="6" t="s">
        <v>79</v>
      </c>
      <c r="E10910" s="6">
        <v>4</v>
      </c>
      <c r="F10910" s="6">
        <v>3</v>
      </c>
      <c r="G10910" s="6" t="s">
        <v>115</v>
      </c>
      <c r="H10910" s="7" t="s">
        <v>39</v>
      </c>
      <c r="I10910" t="s">
        <v>116</v>
      </c>
      <c r="J10910" t="s">
        <v>84</v>
      </c>
      <c r="K10910">
        <v>1</v>
      </c>
    </row>
    <row r="10911" spans="1:11" ht="18" x14ac:dyDescent="0.55000000000000004">
      <c r="A10911" s="1">
        <v>43226</v>
      </c>
      <c r="B10911">
        <v>5</v>
      </c>
      <c r="C10911" s="8" t="s">
        <v>79</v>
      </c>
      <c r="D10911" t="s">
        <v>32</v>
      </c>
      <c r="E10911">
        <v>4</v>
      </c>
      <c r="F10911">
        <v>3</v>
      </c>
      <c r="G10911" t="s">
        <v>39</v>
      </c>
      <c r="H10911" s="9" t="s">
        <v>115</v>
      </c>
      <c r="I10911" t="s">
        <v>116</v>
      </c>
      <c r="J10911" t="s">
        <v>84</v>
      </c>
      <c r="K10911">
        <v>1</v>
      </c>
    </row>
    <row r="10912" spans="1:11" ht="18" x14ac:dyDescent="0.55000000000000004">
      <c r="A10912" s="1">
        <v>43226</v>
      </c>
      <c r="B10912">
        <v>5</v>
      </c>
      <c r="C10912" s="8" t="s">
        <v>115</v>
      </c>
      <c r="D10912" t="s">
        <v>39</v>
      </c>
      <c r="E10912">
        <v>3</v>
      </c>
      <c r="F10912">
        <v>4</v>
      </c>
      <c r="G10912" t="s">
        <v>32</v>
      </c>
      <c r="H10912" s="9" t="s">
        <v>79</v>
      </c>
      <c r="I10912" t="s">
        <v>84</v>
      </c>
      <c r="J10912" t="s">
        <v>116</v>
      </c>
      <c r="K10912">
        <v>-1</v>
      </c>
    </row>
    <row r="10913" spans="1:11" ht="18.5" thickBot="1" x14ac:dyDescent="0.6">
      <c r="A10913" s="1">
        <v>43226</v>
      </c>
      <c r="B10913">
        <v>5</v>
      </c>
      <c r="C10913" s="10" t="s">
        <v>39</v>
      </c>
      <c r="D10913" s="11" t="s">
        <v>115</v>
      </c>
      <c r="E10913" s="11">
        <v>3</v>
      </c>
      <c r="F10913" s="11">
        <v>4</v>
      </c>
      <c r="G10913" s="11" t="s">
        <v>79</v>
      </c>
      <c r="H10913" s="12" t="s">
        <v>32</v>
      </c>
      <c r="I10913" t="s">
        <v>84</v>
      </c>
      <c r="J10913" t="s">
        <v>116</v>
      </c>
      <c r="K10913">
        <v>-1</v>
      </c>
    </row>
    <row r="10914" spans="1:11" ht="18.5" thickTop="1" x14ac:dyDescent="0.55000000000000004">
      <c r="A10914" s="1">
        <v>43226</v>
      </c>
      <c r="B10914">
        <v>6</v>
      </c>
      <c r="C10914" s="5" t="s">
        <v>110</v>
      </c>
      <c r="D10914" s="6" t="s">
        <v>57</v>
      </c>
      <c r="E10914" s="6">
        <v>4</v>
      </c>
      <c r="F10914" s="6">
        <v>0</v>
      </c>
      <c r="G10914" s="6" t="s">
        <v>22</v>
      </c>
      <c r="H10914" s="7" t="s">
        <v>29</v>
      </c>
      <c r="I10914" t="s">
        <v>84</v>
      </c>
      <c r="J10914" t="s">
        <v>84</v>
      </c>
      <c r="K10914">
        <v>1</v>
      </c>
    </row>
    <row r="10915" spans="1:11" ht="18" x14ac:dyDescent="0.55000000000000004">
      <c r="A10915" s="1">
        <v>43226</v>
      </c>
      <c r="B10915">
        <v>6</v>
      </c>
      <c r="C10915" s="8" t="s">
        <v>57</v>
      </c>
      <c r="D10915" t="s">
        <v>110</v>
      </c>
      <c r="E10915">
        <v>4</v>
      </c>
      <c r="F10915">
        <v>0</v>
      </c>
      <c r="G10915" t="s">
        <v>29</v>
      </c>
      <c r="H10915" s="9" t="s">
        <v>22</v>
      </c>
      <c r="I10915" t="s">
        <v>84</v>
      </c>
      <c r="J10915" t="s">
        <v>84</v>
      </c>
      <c r="K10915">
        <v>1</v>
      </c>
    </row>
    <row r="10916" spans="1:11" ht="18" x14ac:dyDescent="0.55000000000000004">
      <c r="A10916" s="1">
        <v>43226</v>
      </c>
      <c r="B10916">
        <v>6</v>
      </c>
      <c r="C10916" s="8" t="s">
        <v>22</v>
      </c>
      <c r="D10916" t="s">
        <v>29</v>
      </c>
      <c r="E10916">
        <v>0</v>
      </c>
      <c r="F10916">
        <v>4</v>
      </c>
      <c r="G10916" t="s">
        <v>110</v>
      </c>
      <c r="H10916" s="9" t="s">
        <v>57</v>
      </c>
      <c r="I10916" t="s">
        <v>84</v>
      </c>
      <c r="J10916" t="s">
        <v>84</v>
      </c>
      <c r="K10916">
        <v>-1</v>
      </c>
    </row>
    <row r="10917" spans="1:11" ht="18.5" thickBot="1" x14ac:dyDescent="0.6">
      <c r="A10917" s="1">
        <v>43226</v>
      </c>
      <c r="B10917">
        <v>6</v>
      </c>
      <c r="C10917" s="10" t="s">
        <v>29</v>
      </c>
      <c r="D10917" s="11" t="s">
        <v>22</v>
      </c>
      <c r="E10917" s="11">
        <v>0</v>
      </c>
      <c r="F10917" s="11">
        <v>4</v>
      </c>
      <c r="G10917" s="11" t="s">
        <v>57</v>
      </c>
      <c r="H10917" s="12" t="s">
        <v>110</v>
      </c>
      <c r="I10917" t="s">
        <v>84</v>
      </c>
      <c r="J10917" t="s">
        <v>84</v>
      </c>
      <c r="K10917">
        <v>-1</v>
      </c>
    </row>
    <row r="10918" spans="1:11" ht="18.5" thickTop="1" x14ac:dyDescent="0.55000000000000004">
      <c r="A10918" s="1">
        <v>43226</v>
      </c>
      <c r="B10918">
        <v>7</v>
      </c>
      <c r="C10918" s="5" t="s">
        <v>104</v>
      </c>
      <c r="D10918" s="6" t="s">
        <v>32</v>
      </c>
      <c r="E10918" s="6">
        <v>4</v>
      </c>
      <c r="F10918" s="6">
        <v>2</v>
      </c>
      <c r="G10918" s="6" t="s">
        <v>22</v>
      </c>
      <c r="H10918" s="7" t="s">
        <v>115</v>
      </c>
      <c r="I10918" t="s">
        <v>84</v>
      </c>
      <c r="J10918" t="s">
        <v>84</v>
      </c>
      <c r="K10918">
        <v>1</v>
      </c>
    </row>
    <row r="10919" spans="1:11" ht="18" x14ac:dyDescent="0.55000000000000004">
      <c r="A10919" s="1">
        <v>43226</v>
      </c>
      <c r="B10919">
        <v>7</v>
      </c>
      <c r="C10919" s="8" t="s">
        <v>32</v>
      </c>
      <c r="D10919" t="s">
        <v>104</v>
      </c>
      <c r="E10919">
        <v>4</v>
      </c>
      <c r="F10919">
        <v>2</v>
      </c>
      <c r="G10919" t="s">
        <v>115</v>
      </c>
      <c r="H10919" s="9" t="s">
        <v>22</v>
      </c>
      <c r="I10919" t="s">
        <v>84</v>
      </c>
      <c r="J10919" t="s">
        <v>84</v>
      </c>
      <c r="K10919">
        <v>1</v>
      </c>
    </row>
    <row r="10920" spans="1:11" ht="18" x14ac:dyDescent="0.55000000000000004">
      <c r="A10920" s="1">
        <v>43226</v>
      </c>
      <c r="B10920">
        <v>7</v>
      </c>
      <c r="C10920" s="8" t="s">
        <v>22</v>
      </c>
      <c r="D10920" t="s">
        <v>115</v>
      </c>
      <c r="E10920">
        <v>2</v>
      </c>
      <c r="F10920">
        <v>4</v>
      </c>
      <c r="G10920" t="s">
        <v>104</v>
      </c>
      <c r="H10920" s="9" t="s">
        <v>32</v>
      </c>
      <c r="I10920" t="s">
        <v>84</v>
      </c>
      <c r="J10920" t="s">
        <v>84</v>
      </c>
      <c r="K10920">
        <v>-1</v>
      </c>
    </row>
    <row r="10921" spans="1:11" ht="18.5" thickBot="1" x14ac:dyDescent="0.6">
      <c r="A10921" s="1">
        <v>43226</v>
      </c>
      <c r="B10921">
        <v>7</v>
      </c>
      <c r="C10921" s="10" t="s">
        <v>115</v>
      </c>
      <c r="D10921" s="11" t="s">
        <v>22</v>
      </c>
      <c r="E10921" s="11">
        <v>2</v>
      </c>
      <c r="F10921" s="11">
        <v>4</v>
      </c>
      <c r="G10921" s="11" t="s">
        <v>32</v>
      </c>
      <c r="H10921" s="12" t="s">
        <v>104</v>
      </c>
      <c r="I10921" t="s">
        <v>84</v>
      </c>
      <c r="J10921" t="s">
        <v>84</v>
      </c>
      <c r="K10921">
        <v>-1</v>
      </c>
    </row>
    <row r="10922" spans="1:11" ht="18.5" thickTop="1" x14ac:dyDescent="0.55000000000000004">
      <c r="A10922" s="1">
        <v>43226</v>
      </c>
      <c r="B10922">
        <v>8</v>
      </c>
      <c r="C10922" s="5" t="s">
        <v>104</v>
      </c>
      <c r="D10922" s="6" t="s">
        <v>29</v>
      </c>
      <c r="E10922" s="6">
        <v>4</v>
      </c>
      <c r="F10922" s="6">
        <v>2</v>
      </c>
      <c r="G10922" s="6" t="s">
        <v>32</v>
      </c>
      <c r="H10922" s="7" t="s">
        <v>39</v>
      </c>
      <c r="I10922" t="s">
        <v>84</v>
      </c>
      <c r="J10922" t="s">
        <v>84</v>
      </c>
      <c r="K10922">
        <v>1</v>
      </c>
    </row>
    <row r="10923" spans="1:11" ht="18" x14ac:dyDescent="0.55000000000000004">
      <c r="A10923" s="1">
        <v>43226</v>
      </c>
      <c r="B10923">
        <v>8</v>
      </c>
      <c r="C10923" s="8" t="s">
        <v>29</v>
      </c>
      <c r="D10923" t="s">
        <v>104</v>
      </c>
      <c r="E10923">
        <v>4</v>
      </c>
      <c r="F10923">
        <v>2</v>
      </c>
      <c r="G10923" t="s">
        <v>39</v>
      </c>
      <c r="H10923" s="9" t="s">
        <v>32</v>
      </c>
      <c r="I10923" t="s">
        <v>84</v>
      </c>
      <c r="J10923" t="s">
        <v>84</v>
      </c>
      <c r="K10923">
        <v>1</v>
      </c>
    </row>
    <row r="10924" spans="1:11" ht="18" x14ac:dyDescent="0.55000000000000004">
      <c r="A10924" s="1">
        <v>43226</v>
      </c>
      <c r="B10924">
        <v>8</v>
      </c>
      <c r="C10924" s="8" t="s">
        <v>32</v>
      </c>
      <c r="D10924" t="s">
        <v>39</v>
      </c>
      <c r="E10924">
        <v>2</v>
      </c>
      <c r="F10924">
        <v>4</v>
      </c>
      <c r="G10924" t="s">
        <v>104</v>
      </c>
      <c r="H10924" s="9" t="s">
        <v>29</v>
      </c>
      <c r="I10924" t="s">
        <v>84</v>
      </c>
      <c r="J10924" t="s">
        <v>84</v>
      </c>
      <c r="K10924">
        <v>-1</v>
      </c>
    </row>
    <row r="10925" spans="1:11" ht="18.5" thickBot="1" x14ac:dyDescent="0.6">
      <c r="A10925" s="1">
        <v>43226</v>
      </c>
      <c r="B10925">
        <v>8</v>
      </c>
      <c r="C10925" s="10" t="s">
        <v>39</v>
      </c>
      <c r="D10925" s="11" t="s">
        <v>32</v>
      </c>
      <c r="E10925" s="11">
        <v>2</v>
      </c>
      <c r="F10925" s="11">
        <v>4</v>
      </c>
      <c r="G10925" s="11" t="s">
        <v>29</v>
      </c>
      <c r="H10925" s="12" t="s">
        <v>104</v>
      </c>
      <c r="I10925" t="s">
        <v>84</v>
      </c>
      <c r="J10925" t="s">
        <v>84</v>
      </c>
      <c r="K10925">
        <v>-1</v>
      </c>
    </row>
    <row r="10926" spans="1:11" ht="18.5" thickTop="1" x14ac:dyDescent="0.55000000000000004">
      <c r="A10926" s="1">
        <v>43226</v>
      </c>
      <c r="B10926">
        <v>9</v>
      </c>
      <c r="C10926" s="5" t="s">
        <v>110</v>
      </c>
      <c r="D10926" s="6" t="s">
        <v>57</v>
      </c>
      <c r="E10926" s="6">
        <v>4</v>
      </c>
      <c r="F10926" s="6">
        <v>1</v>
      </c>
      <c r="G10926" s="6" t="s">
        <v>115</v>
      </c>
      <c r="H10926" s="7" t="s">
        <v>79</v>
      </c>
      <c r="I10926" t="s">
        <v>84</v>
      </c>
      <c r="J10926" t="s">
        <v>84</v>
      </c>
      <c r="K10926">
        <v>1</v>
      </c>
    </row>
    <row r="10927" spans="1:11" ht="18" x14ac:dyDescent="0.55000000000000004">
      <c r="A10927" s="1">
        <v>43226</v>
      </c>
      <c r="B10927">
        <v>9</v>
      </c>
      <c r="C10927" s="8" t="s">
        <v>57</v>
      </c>
      <c r="D10927" t="s">
        <v>110</v>
      </c>
      <c r="E10927">
        <v>4</v>
      </c>
      <c r="F10927">
        <v>1</v>
      </c>
      <c r="G10927" t="s">
        <v>79</v>
      </c>
      <c r="H10927" s="9" t="s">
        <v>115</v>
      </c>
      <c r="I10927" t="s">
        <v>84</v>
      </c>
      <c r="J10927" t="s">
        <v>84</v>
      </c>
      <c r="K10927">
        <v>1</v>
      </c>
    </row>
    <row r="10928" spans="1:11" ht="18" x14ac:dyDescent="0.55000000000000004">
      <c r="A10928" s="1">
        <v>43226</v>
      </c>
      <c r="B10928">
        <v>9</v>
      </c>
      <c r="C10928" s="8" t="s">
        <v>115</v>
      </c>
      <c r="D10928" t="s">
        <v>79</v>
      </c>
      <c r="E10928">
        <v>1</v>
      </c>
      <c r="F10928">
        <v>4</v>
      </c>
      <c r="G10928" t="s">
        <v>110</v>
      </c>
      <c r="H10928" s="9" t="s">
        <v>57</v>
      </c>
      <c r="I10928" t="s">
        <v>84</v>
      </c>
      <c r="J10928" t="s">
        <v>84</v>
      </c>
      <c r="K10928">
        <v>-1</v>
      </c>
    </row>
    <row r="10929" spans="1:11" ht="18.5" thickBot="1" x14ac:dyDescent="0.6">
      <c r="A10929" s="1">
        <v>43226</v>
      </c>
      <c r="B10929">
        <v>9</v>
      </c>
      <c r="C10929" s="10" t="s">
        <v>79</v>
      </c>
      <c r="D10929" s="11" t="s">
        <v>115</v>
      </c>
      <c r="E10929" s="11">
        <v>1</v>
      </c>
      <c r="F10929" s="11">
        <v>4</v>
      </c>
      <c r="G10929" s="11" t="s">
        <v>57</v>
      </c>
      <c r="H10929" s="12" t="s">
        <v>110</v>
      </c>
      <c r="I10929" t="s">
        <v>84</v>
      </c>
      <c r="J10929" t="s">
        <v>84</v>
      </c>
      <c r="K10929">
        <v>-1</v>
      </c>
    </row>
    <row r="10930" spans="1:11" ht="18.5" thickTop="1" x14ac:dyDescent="0.55000000000000004">
      <c r="A10930" s="1">
        <v>43226</v>
      </c>
      <c r="B10930">
        <v>10</v>
      </c>
      <c r="C10930" s="5" t="s">
        <v>32</v>
      </c>
      <c r="D10930" s="6" t="s">
        <v>110</v>
      </c>
      <c r="E10930" s="6">
        <v>4</v>
      </c>
      <c r="F10930" s="6">
        <v>1</v>
      </c>
      <c r="G10930" s="6" t="s">
        <v>104</v>
      </c>
      <c r="H10930" s="7" t="s">
        <v>39</v>
      </c>
      <c r="I10930" t="s">
        <v>84</v>
      </c>
      <c r="J10930" t="s">
        <v>84</v>
      </c>
      <c r="K10930">
        <v>1</v>
      </c>
    </row>
    <row r="10931" spans="1:11" ht="18" x14ac:dyDescent="0.55000000000000004">
      <c r="A10931" s="1">
        <v>43226</v>
      </c>
      <c r="B10931">
        <v>10</v>
      </c>
      <c r="C10931" s="8" t="s">
        <v>110</v>
      </c>
      <c r="D10931" t="s">
        <v>32</v>
      </c>
      <c r="E10931">
        <v>4</v>
      </c>
      <c r="F10931">
        <v>1</v>
      </c>
      <c r="G10931" t="s">
        <v>39</v>
      </c>
      <c r="H10931" s="9" t="s">
        <v>104</v>
      </c>
      <c r="I10931" t="s">
        <v>84</v>
      </c>
      <c r="J10931" t="s">
        <v>84</v>
      </c>
      <c r="K10931">
        <v>1</v>
      </c>
    </row>
    <row r="10932" spans="1:11" ht="18" x14ac:dyDescent="0.55000000000000004">
      <c r="A10932" s="1">
        <v>43226</v>
      </c>
      <c r="B10932">
        <v>10</v>
      </c>
      <c r="C10932" s="8" t="s">
        <v>104</v>
      </c>
      <c r="D10932" t="s">
        <v>39</v>
      </c>
      <c r="E10932">
        <v>1</v>
      </c>
      <c r="F10932">
        <v>4</v>
      </c>
      <c r="G10932" t="s">
        <v>32</v>
      </c>
      <c r="H10932" s="9" t="s">
        <v>110</v>
      </c>
      <c r="I10932" t="s">
        <v>84</v>
      </c>
      <c r="J10932" t="s">
        <v>84</v>
      </c>
      <c r="K10932">
        <v>-1</v>
      </c>
    </row>
    <row r="10933" spans="1:11" ht="18.5" thickBot="1" x14ac:dyDescent="0.6">
      <c r="A10933" s="1">
        <v>43226</v>
      </c>
      <c r="B10933">
        <v>10</v>
      </c>
      <c r="C10933" s="10" t="s">
        <v>39</v>
      </c>
      <c r="D10933" s="11" t="s">
        <v>104</v>
      </c>
      <c r="E10933" s="11">
        <v>1</v>
      </c>
      <c r="F10933" s="11">
        <v>4</v>
      </c>
      <c r="G10933" s="11" t="s">
        <v>110</v>
      </c>
      <c r="H10933" s="12" t="s">
        <v>32</v>
      </c>
      <c r="I10933" t="s">
        <v>84</v>
      </c>
      <c r="J10933" t="s">
        <v>84</v>
      </c>
      <c r="K10933">
        <v>-1</v>
      </c>
    </row>
    <row r="10934" spans="1:11" ht="18.5" thickTop="1" x14ac:dyDescent="0.55000000000000004">
      <c r="A10934" s="1">
        <v>43226</v>
      </c>
      <c r="B10934">
        <v>11</v>
      </c>
      <c r="C10934" s="5" t="s">
        <v>115</v>
      </c>
      <c r="D10934" s="6" t="s">
        <v>29</v>
      </c>
      <c r="E10934" s="6">
        <v>4</v>
      </c>
      <c r="F10934" s="6">
        <v>0</v>
      </c>
      <c r="G10934" s="6" t="s">
        <v>57</v>
      </c>
      <c r="H10934" s="7" t="s">
        <v>79</v>
      </c>
      <c r="I10934" t="s">
        <v>84</v>
      </c>
      <c r="J10934" t="s">
        <v>84</v>
      </c>
      <c r="K10934">
        <v>1</v>
      </c>
    </row>
    <row r="10935" spans="1:11" ht="18" x14ac:dyDescent="0.55000000000000004">
      <c r="A10935" s="1">
        <v>43226</v>
      </c>
      <c r="B10935">
        <v>11</v>
      </c>
      <c r="C10935" s="8" t="s">
        <v>29</v>
      </c>
      <c r="D10935" t="s">
        <v>115</v>
      </c>
      <c r="E10935">
        <v>4</v>
      </c>
      <c r="F10935">
        <v>0</v>
      </c>
      <c r="G10935" t="s">
        <v>79</v>
      </c>
      <c r="H10935" s="9" t="s">
        <v>57</v>
      </c>
      <c r="I10935" t="s">
        <v>84</v>
      </c>
      <c r="J10935" t="s">
        <v>84</v>
      </c>
      <c r="K10935">
        <v>1</v>
      </c>
    </row>
    <row r="10936" spans="1:11" ht="18" x14ac:dyDescent="0.55000000000000004">
      <c r="A10936" s="1">
        <v>43226</v>
      </c>
      <c r="B10936">
        <v>11</v>
      </c>
      <c r="C10936" s="8" t="s">
        <v>57</v>
      </c>
      <c r="D10936" t="s">
        <v>79</v>
      </c>
      <c r="E10936">
        <v>0</v>
      </c>
      <c r="F10936">
        <v>4</v>
      </c>
      <c r="G10936" t="s">
        <v>115</v>
      </c>
      <c r="H10936" s="9" t="s">
        <v>29</v>
      </c>
      <c r="I10936" t="s">
        <v>84</v>
      </c>
      <c r="J10936" t="s">
        <v>84</v>
      </c>
      <c r="K10936">
        <v>-1</v>
      </c>
    </row>
    <row r="10937" spans="1:11" ht="18.5" thickBot="1" x14ac:dyDescent="0.6">
      <c r="A10937" s="1">
        <v>43226</v>
      </c>
      <c r="B10937">
        <v>11</v>
      </c>
      <c r="C10937" s="10" t="s">
        <v>79</v>
      </c>
      <c r="D10937" s="11" t="s">
        <v>57</v>
      </c>
      <c r="E10937" s="11">
        <v>0</v>
      </c>
      <c r="F10937" s="11">
        <v>4</v>
      </c>
      <c r="G10937" s="11" t="s">
        <v>29</v>
      </c>
      <c r="H10937" s="12" t="s">
        <v>115</v>
      </c>
      <c r="I10937" t="s">
        <v>84</v>
      </c>
      <c r="J10937" t="s">
        <v>84</v>
      </c>
      <c r="K10937">
        <v>-1</v>
      </c>
    </row>
    <row r="10938" spans="1:11" ht="18.5" thickTop="1" x14ac:dyDescent="0.55000000000000004">
      <c r="A10938" s="1">
        <v>43232</v>
      </c>
      <c r="B10938">
        <v>1</v>
      </c>
      <c r="C10938" s="5" t="s">
        <v>104</v>
      </c>
      <c r="D10938" s="6" t="s">
        <v>20</v>
      </c>
      <c r="E10938" s="6">
        <v>4</v>
      </c>
      <c r="F10938" s="6">
        <v>0</v>
      </c>
      <c r="G10938" s="6" t="s">
        <v>33</v>
      </c>
      <c r="H10938" s="7" t="s">
        <v>29</v>
      </c>
      <c r="I10938" t="s">
        <v>84</v>
      </c>
      <c r="J10938" t="s">
        <v>84</v>
      </c>
      <c r="K10938">
        <v>1</v>
      </c>
    </row>
    <row r="10939" spans="1:11" ht="18" x14ac:dyDescent="0.55000000000000004">
      <c r="A10939" s="1">
        <v>43232</v>
      </c>
      <c r="B10939">
        <v>1</v>
      </c>
      <c r="C10939" s="8" t="s">
        <v>20</v>
      </c>
      <c r="D10939" t="s">
        <v>104</v>
      </c>
      <c r="E10939">
        <v>4</v>
      </c>
      <c r="F10939">
        <v>0</v>
      </c>
      <c r="G10939" t="s">
        <v>29</v>
      </c>
      <c r="H10939" s="9" t="s">
        <v>33</v>
      </c>
      <c r="I10939" t="s">
        <v>84</v>
      </c>
      <c r="J10939" t="s">
        <v>84</v>
      </c>
      <c r="K10939">
        <v>1</v>
      </c>
    </row>
    <row r="10940" spans="1:11" ht="18" x14ac:dyDescent="0.55000000000000004">
      <c r="A10940" s="1">
        <v>43232</v>
      </c>
      <c r="B10940">
        <v>1</v>
      </c>
      <c r="C10940" s="8" t="s">
        <v>33</v>
      </c>
      <c r="D10940" t="s">
        <v>29</v>
      </c>
      <c r="E10940">
        <v>0</v>
      </c>
      <c r="F10940">
        <v>4</v>
      </c>
      <c r="G10940" t="s">
        <v>104</v>
      </c>
      <c r="H10940" s="9" t="s">
        <v>20</v>
      </c>
      <c r="I10940" t="s">
        <v>84</v>
      </c>
      <c r="J10940" t="s">
        <v>84</v>
      </c>
      <c r="K10940">
        <v>-1</v>
      </c>
    </row>
    <row r="10941" spans="1:11" ht="18.5" thickBot="1" x14ac:dyDescent="0.6">
      <c r="A10941" s="1">
        <v>43232</v>
      </c>
      <c r="B10941">
        <v>1</v>
      </c>
      <c r="C10941" s="10" t="s">
        <v>29</v>
      </c>
      <c r="D10941" s="11" t="s">
        <v>33</v>
      </c>
      <c r="E10941" s="11">
        <v>0</v>
      </c>
      <c r="F10941" s="11">
        <v>4</v>
      </c>
      <c r="G10941" s="11" t="s">
        <v>20</v>
      </c>
      <c r="H10941" s="12" t="s">
        <v>104</v>
      </c>
      <c r="I10941" t="s">
        <v>84</v>
      </c>
      <c r="J10941" t="s">
        <v>84</v>
      </c>
      <c r="K10941">
        <v>-1</v>
      </c>
    </row>
    <row r="10942" spans="1:11" ht="18.5" thickTop="1" x14ac:dyDescent="0.55000000000000004">
      <c r="A10942" s="1">
        <v>43232</v>
      </c>
      <c r="B10942">
        <v>2</v>
      </c>
      <c r="C10942" s="5" t="s">
        <v>32</v>
      </c>
      <c r="D10942" s="6" t="s">
        <v>39</v>
      </c>
      <c r="E10942" s="6">
        <v>4</v>
      </c>
      <c r="F10942" s="6">
        <v>1</v>
      </c>
      <c r="G10942" s="6" t="s">
        <v>22</v>
      </c>
      <c r="H10942" s="7" t="s">
        <v>41</v>
      </c>
      <c r="I10942" t="s">
        <v>84</v>
      </c>
      <c r="J10942" t="s">
        <v>84</v>
      </c>
      <c r="K10942">
        <v>1</v>
      </c>
    </row>
    <row r="10943" spans="1:11" ht="18" x14ac:dyDescent="0.55000000000000004">
      <c r="A10943" s="1">
        <v>43232</v>
      </c>
      <c r="B10943">
        <v>2</v>
      </c>
      <c r="C10943" s="8" t="s">
        <v>39</v>
      </c>
      <c r="D10943" t="s">
        <v>32</v>
      </c>
      <c r="E10943">
        <v>4</v>
      </c>
      <c r="F10943">
        <v>1</v>
      </c>
      <c r="G10943" t="s">
        <v>41</v>
      </c>
      <c r="H10943" s="9" t="s">
        <v>22</v>
      </c>
      <c r="I10943" t="s">
        <v>84</v>
      </c>
      <c r="J10943" t="s">
        <v>84</v>
      </c>
      <c r="K10943">
        <v>1</v>
      </c>
    </row>
    <row r="10944" spans="1:11" ht="18" x14ac:dyDescent="0.55000000000000004">
      <c r="A10944" s="1">
        <v>43232</v>
      </c>
      <c r="B10944">
        <v>2</v>
      </c>
      <c r="C10944" s="8" t="s">
        <v>22</v>
      </c>
      <c r="D10944" t="s">
        <v>41</v>
      </c>
      <c r="E10944">
        <v>1</v>
      </c>
      <c r="F10944">
        <v>4</v>
      </c>
      <c r="G10944" t="s">
        <v>32</v>
      </c>
      <c r="H10944" s="9" t="s">
        <v>39</v>
      </c>
      <c r="I10944" t="s">
        <v>84</v>
      </c>
      <c r="J10944" t="s">
        <v>84</v>
      </c>
      <c r="K10944">
        <v>-1</v>
      </c>
    </row>
    <row r="10945" spans="1:11" ht="18.5" thickBot="1" x14ac:dyDescent="0.6">
      <c r="A10945" s="1">
        <v>43232</v>
      </c>
      <c r="B10945">
        <v>2</v>
      </c>
      <c r="C10945" s="10" t="s">
        <v>41</v>
      </c>
      <c r="D10945" s="11" t="s">
        <v>22</v>
      </c>
      <c r="E10945" s="11">
        <v>1</v>
      </c>
      <c r="F10945" s="11">
        <v>4</v>
      </c>
      <c r="G10945" s="11" t="s">
        <v>39</v>
      </c>
      <c r="H10945" s="12" t="s">
        <v>32</v>
      </c>
      <c r="I10945" t="s">
        <v>84</v>
      </c>
      <c r="J10945" t="s">
        <v>84</v>
      </c>
      <c r="K10945">
        <v>-1</v>
      </c>
    </row>
    <row r="10946" spans="1:11" ht="18.5" thickTop="1" x14ac:dyDescent="0.55000000000000004">
      <c r="A10946" s="1">
        <v>43232</v>
      </c>
      <c r="B10946">
        <v>3</v>
      </c>
      <c r="C10946" s="5" t="s">
        <v>104</v>
      </c>
      <c r="D10946" s="6" t="s">
        <v>20</v>
      </c>
      <c r="E10946" s="6">
        <v>4</v>
      </c>
      <c r="F10946" s="6">
        <v>0</v>
      </c>
      <c r="G10946" s="6" t="s">
        <v>32</v>
      </c>
      <c r="H10946" s="7" t="s">
        <v>39</v>
      </c>
      <c r="I10946" t="s">
        <v>84</v>
      </c>
      <c r="J10946" t="s">
        <v>84</v>
      </c>
      <c r="K10946">
        <v>1</v>
      </c>
    </row>
    <row r="10947" spans="1:11" ht="18" x14ac:dyDescent="0.55000000000000004">
      <c r="A10947" s="1">
        <v>43232</v>
      </c>
      <c r="B10947">
        <v>3</v>
      </c>
      <c r="C10947" s="8" t="s">
        <v>20</v>
      </c>
      <c r="D10947" t="s">
        <v>104</v>
      </c>
      <c r="E10947">
        <v>4</v>
      </c>
      <c r="F10947">
        <v>0</v>
      </c>
      <c r="G10947" t="s">
        <v>39</v>
      </c>
      <c r="H10947" s="9" t="s">
        <v>32</v>
      </c>
      <c r="I10947" t="s">
        <v>84</v>
      </c>
      <c r="J10947" t="s">
        <v>84</v>
      </c>
      <c r="K10947">
        <v>1</v>
      </c>
    </row>
    <row r="10948" spans="1:11" ht="18" x14ac:dyDescent="0.55000000000000004">
      <c r="A10948" s="1">
        <v>43232</v>
      </c>
      <c r="B10948">
        <v>3</v>
      </c>
      <c r="C10948" s="8" t="s">
        <v>32</v>
      </c>
      <c r="D10948" t="s">
        <v>39</v>
      </c>
      <c r="E10948">
        <v>0</v>
      </c>
      <c r="F10948">
        <v>4</v>
      </c>
      <c r="G10948" t="s">
        <v>104</v>
      </c>
      <c r="H10948" s="9" t="s">
        <v>20</v>
      </c>
      <c r="I10948" t="s">
        <v>84</v>
      </c>
      <c r="J10948" t="s">
        <v>84</v>
      </c>
      <c r="K10948">
        <v>-1</v>
      </c>
    </row>
    <row r="10949" spans="1:11" ht="18.5" thickBot="1" x14ac:dyDescent="0.6">
      <c r="A10949" s="1">
        <v>43232</v>
      </c>
      <c r="B10949">
        <v>3</v>
      </c>
      <c r="C10949" s="10" t="s">
        <v>39</v>
      </c>
      <c r="D10949" s="11" t="s">
        <v>32</v>
      </c>
      <c r="E10949" s="11">
        <v>0</v>
      </c>
      <c r="F10949" s="11">
        <v>4</v>
      </c>
      <c r="G10949" s="11" t="s">
        <v>20</v>
      </c>
      <c r="H10949" s="12" t="s">
        <v>104</v>
      </c>
      <c r="I10949" t="s">
        <v>84</v>
      </c>
      <c r="J10949" t="s">
        <v>84</v>
      </c>
      <c r="K10949">
        <v>-1</v>
      </c>
    </row>
    <row r="10950" spans="1:11" ht="18.5" thickTop="1" x14ac:dyDescent="0.55000000000000004">
      <c r="A10950" s="1">
        <v>43232</v>
      </c>
      <c r="B10950">
        <v>4</v>
      </c>
      <c r="C10950" s="5" t="s">
        <v>33</v>
      </c>
      <c r="D10950" s="6" t="s">
        <v>41</v>
      </c>
      <c r="E10950" s="6">
        <v>4</v>
      </c>
      <c r="F10950" s="6">
        <v>1</v>
      </c>
      <c r="G10950" s="6" t="s">
        <v>22</v>
      </c>
      <c r="H10950" s="7" t="s">
        <v>29</v>
      </c>
      <c r="I10950" t="s">
        <v>84</v>
      </c>
      <c r="J10950" t="s">
        <v>84</v>
      </c>
      <c r="K10950">
        <v>1</v>
      </c>
    </row>
    <row r="10951" spans="1:11" ht="18" x14ac:dyDescent="0.55000000000000004">
      <c r="A10951" s="1">
        <v>43232</v>
      </c>
      <c r="B10951">
        <v>4</v>
      </c>
      <c r="C10951" s="8" t="s">
        <v>41</v>
      </c>
      <c r="D10951" t="s">
        <v>33</v>
      </c>
      <c r="E10951">
        <v>4</v>
      </c>
      <c r="F10951">
        <v>1</v>
      </c>
      <c r="G10951" t="s">
        <v>29</v>
      </c>
      <c r="H10951" s="9" t="s">
        <v>22</v>
      </c>
      <c r="I10951" t="s">
        <v>84</v>
      </c>
      <c r="J10951" t="s">
        <v>84</v>
      </c>
      <c r="K10951">
        <v>1</v>
      </c>
    </row>
    <row r="10952" spans="1:11" ht="18" x14ac:dyDescent="0.55000000000000004">
      <c r="A10952" s="1">
        <v>43232</v>
      </c>
      <c r="B10952">
        <v>4</v>
      </c>
      <c r="C10952" s="8" t="s">
        <v>22</v>
      </c>
      <c r="D10952" t="s">
        <v>29</v>
      </c>
      <c r="E10952">
        <v>1</v>
      </c>
      <c r="F10952">
        <v>4</v>
      </c>
      <c r="G10952" t="s">
        <v>33</v>
      </c>
      <c r="H10952" s="9" t="s">
        <v>41</v>
      </c>
      <c r="I10952" t="s">
        <v>84</v>
      </c>
      <c r="J10952" t="s">
        <v>84</v>
      </c>
      <c r="K10952">
        <v>-1</v>
      </c>
    </row>
    <row r="10953" spans="1:11" ht="18.5" thickBot="1" x14ac:dyDescent="0.6">
      <c r="A10953" s="1">
        <v>43232</v>
      </c>
      <c r="B10953">
        <v>4</v>
      </c>
      <c r="C10953" s="10" t="s">
        <v>29</v>
      </c>
      <c r="D10953" s="11" t="s">
        <v>22</v>
      </c>
      <c r="E10953" s="11">
        <v>1</v>
      </c>
      <c r="F10953" s="11">
        <v>4</v>
      </c>
      <c r="G10953" s="11" t="s">
        <v>41</v>
      </c>
      <c r="H10953" s="12" t="s">
        <v>33</v>
      </c>
      <c r="I10953" t="s">
        <v>84</v>
      </c>
      <c r="J10953" t="s">
        <v>84</v>
      </c>
      <c r="K10953">
        <v>-1</v>
      </c>
    </row>
    <row r="10954" spans="1:11" ht="18.5" thickTop="1" x14ac:dyDescent="0.55000000000000004">
      <c r="A10954" s="1">
        <v>43232</v>
      </c>
      <c r="B10954">
        <v>5</v>
      </c>
      <c r="C10954" s="5" t="s">
        <v>104</v>
      </c>
      <c r="D10954" s="6" t="s">
        <v>39</v>
      </c>
      <c r="E10954" s="6">
        <v>4</v>
      </c>
      <c r="F10954" s="6">
        <v>3</v>
      </c>
      <c r="G10954" s="6" t="s">
        <v>22</v>
      </c>
      <c r="H10954" s="7" t="s">
        <v>41</v>
      </c>
      <c r="I10954" t="s">
        <v>63</v>
      </c>
      <c r="J10954" t="s">
        <v>84</v>
      </c>
      <c r="K10954">
        <v>1</v>
      </c>
    </row>
    <row r="10955" spans="1:11" ht="18" x14ac:dyDescent="0.55000000000000004">
      <c r="A10955" s="1">
        <v>43232</v>
      </c>
      <c r="B10955">
        <v>5</v>
      </c>
      <c r="C10955" s="8" t="s">
        <v>39</v>
      </c>
      <c r="D10955" t="s">
        <v>104</v>
      </c>
      <c r="E10955">
        <v>4</v>
      </c>
      <c r="F10955">
        <v>3</v>
      </c>
      <c r="G10955" t="s">
        <v>41</v>
      </c>
      <c r="H10955" s="9" t="s">
        <v>22</v>
      </c>
      <c r="I10955" t="s">
        <v>63</v>
      </c>
      <c r="J10955" t="s">
        <v>84</v>
      </c>
      <c r="K10955">
        <v>1</v>
      </c>
    </row>
    <row r="10956" spans="1:11" ht="18" x14ac:dyDescent="0.55000000000000004">
      <c r="A10956" s="1">
        <v>43232</v>
      </c>
      <c r="B10956">
        <v>5</v>
      </c>
      <c r="C10956" s="8" t="s">
        <v>22</v>
      </c>
      <c r="D10956" t="s">
        <v>41</v>
      </c>
      <c r="E10956">
        <v>3</v>
      </c>
      <c r="F10956">
        <v>4</v>
      </c>
      <c r="G10956" t="s">
        <v>104</v>
      </c>
      <c r="H10956" s="9" t="s">
        <v>39</v>
      </c>
      <c r="I10956" t="s">
        <v>84</v>
      </c>
      <c r="J10956" t="s">
        <v>63</v>
      </c>
      <c r="K10956">
        <v>-1</v>
      </c>
    </row>
    <row r="10957" spans="1:11" ht="18.5" thickBot="1" x14ac:dyDescent="0.6">
      <c r="A10957" s="1">
        <v>43232</v>
      </c>
      <c r="B10957">
        <v>5</v>
      </c>
      <c r="C10957" s="10" t="s">
        <v>41</v>
      </c>
      <c r="D10957" s="11" t="s">
        <v>22</v>
      </c>
      <c r="E10957" s="11">
        <v>3</v>
      </c>
      <c r="F10957" s="11">
        <v>4</v>
      </c>
      <c r="G10957" s="11" t="s">
        <v>39</v>
      </c>
      <c r="H10957" s="12" t="s">
        <v>104</v>
      </c>
      <c r="I10957" t="s">
        <v>84</v>
      </c>
      <c r="J10957" t="s">
        <v>63</v>
      </c>
      <c r="K10957">
        <v>-1</v>
      </c>
    </row>
    <row r="10958" spans="1:11" ht="18.5" thickTop="1" x14ac:dyDescent="0.55000000000000004">
      <c r="A10958" s="1">
        <v>43232</v>
      </c>
      <c r="B10958">
        <v>6</v>
      </c>
      <c r="C10958" s="5" t="s">
        <v>32</v>
      </c>
      <c r="D10958" s="6" t="s">
        <v>20</v>
      </c>
      <c r="E10958" s="6">
        <v>4</v>
      </c>
      <c r="F10958" s="6">
        <v>3</v>
      </c>
      <c r="G10958" s="6" t="s">
        <v>33</v>
      </c>
      <c r="H10958" s="7" t="s">
        <v>29</v>
      </c>
      <c r="I10958" t="s">
        <v>64</v>
      </c>
      <c r="J10958" t="s">
        <v>84</v>
      </c>
      <c r="K10958">
        <v>1</v>
      </c>
    </row>
    <row r="10959" spans="1:11" ht="18" x14ac:dyDescent="0.55000000000000004">
      <c r="A10959" s="1">
        <v>43232</v>
      </c>
      <c r="B10959">
        <v>6</v>
      </c>
      <c r="C10959" s="8" t="s">
        <v>20</v>
      </c>
      <c r="D10959" t="s">
        <v>32</v>
      </c>
      <c r="E10959">
        <v>4</v>
      </c>
      <c r="F10959">
        <v>3</v>
      </c>
      <c r="G10959" t="s">
        <v>29</v>
      </c>
      <c r="H10959" s="9" t="s">
        <v>33</v>
      </c>
      <c r="I10959" t="s">
        <v>64</v>
      </c>
      <c r="J10959" t="s">
        <v>84</v>
      </c>
      <c r="K10959">
        <v>1</v>
      </c>
    </row>
    <row r="10960" spans="1:11" ht="18" x14ac:dyDescent="0.55000000000000004">
      <c r="A10960" s="1">
        <v>43232</v>
      </c>
      <c r="B10960">
        <v>6</v>
      </c>
      <c r="C10960" s="8" t="s">
        <v>33</v>
      </c>
      <c r="D10960" t="s">
        <v>29</v>
      </c>
      <c r="E10960">
        <v>3</v>
      </c>
      <c r="F10960">
        <v>4</v>
      </c>
      <c r="G10960" t="s">
        <v>32</v>
      </c>
      <c r="H10960" s="9" t="s">
        <v>20</v>
      </c>
      <c r="I10960" t="s">
        <v>84</v>
      </c>
      <c r="J10960" t="s">
        <v>64</v>
      </c>
      <c r="K10960">
        <v>-1</v>
      </c>
    </row>
    <row r="10961" spans="1:11" ht="18.5" thickBot="1" x14ac:dyDescent="0.6">
      <c r="A10961" s="1">
        <v>43232</v>
      </c>
      <c r="B10961">
        <v>6</v>
      </c>
      <c r="C10961" s="10" t="s">
        <v>29</v>
      </c>
      <c r="D10961" s="11" t="s">
        <v>33</v>
      </c>
      <c r="E10961" s="11">
        <v>3</v>
      </c>
      <c r="F10961" s="11">
        <v>4</v>
      </c>
      <c r="G10961" s="11" t="s">
        <v>20</v>
      </c>
      <c r="H10961" s="12" t="s">
        <v>32</v>
      </c>
      <c r="I10961" t="s">
        <v>84</v>
      </c>
      <c r="J10961" t="s">
        <v>64</v>
      </c>
      <c r="K10961">
        <v>-1</v>
      </c>
    </row>
    <row r="10962" spans="1:11" ht="18.5" thickTop="1" x14ac:dyDescent="0.55000000000000004">
      <c r="A10962" s="1">
        <v>43232</v>
      </c>
      <c r="B10962">
        <v>7</v>
      </c>
      <c r="C10962" s="5" t="s">
        <v>22</v>
      </c>
      <c r="D10962" s="6" t="s">
        <v>104</v>
      </c>
      <c r="E10962" s="6">
        <v>4</v>
      </c>
      <c r="F10962" s="6">
        <v>2</v>
      </c>
      <c r="G10962" s="6" t="s">
        <v>33</v>
      </c>
      <c r="H10962" s="7" t="s">
        <v>41</v>
      </c>
      <c r="I10962" t="s">
        <v>84</v>
      </c>
      <c r="J10962" t="s">
        <v>84</v>
      </c>
      <c r="K10962">
        <v>1</v>
      </c>
    </row>
    <row r="10963" spans="1:11" ht="18" x14ac:dyDescent="0.55000000000000004">
      <c r="A10963" s="1">
        <v>43232</v>
      </c>
      <c r="B10963">
        <v>7</v>
      </c>
      <c r="C10963" s="8" t="s">
        <v>104</v>
      </c>
      <c r="D10963" t="s">
        <v>22</v>
      </c>
      <c r="E10963">
        <v>4</v>
      </c>
      <c r="F10963">
        <v>2</v>
      </c>
      <c r="G10963" t="s">
        <v>41</v>
      </c>
      <c r="H10963" s="9" t="s">
        <v>33</v>
      </c>
      <c r="I10963" t="s">
        <v>84</v>
      </c>
      <c r="J10963" t="s">
        <v>84</v>
      </c>
      <c r="K10963">
        <v>1</v>
      </c>
    </row>
    <row r="10964" spans="1:11" ht="18" x14ac:dyDescent="0.55000000000000004">
      <c r="A10964" s="1">
        <v>43232</v>
      </c>
      <c r="B10964">
        <v>7</v>
      </c>
      <c r="C10964" s="8" t="s">
        <v>33</v>
      </c>
      <c r="D10964" t="s">
        <v>41</v>
      </c>
      <c r="E10964">
        <v>2</v>
      </c>
      <c r="F10964">
        <v>4</v>
      </c>
      <c r="G10964" t="s">
        <v>22</v>
      </c>
      <c r="H10964" s="9" t="s">
        <v>104</v>
      </c>
      <c r="I10964" t="s">
        <v>84</v>
      </c>
      <c r="J10964" t="s">
        <v>84</v>
      </c>
      <c r="K10964">
        <v>-1</v>
      </c>
    </row>
    <row r="10965" spans="1:11" ht="18.5" thickBot="1" x14ac:dyDescent="0.6">
      <c r="A10965" s="1">
        <v>43232</v>
      </c>
      <c r="B10965">
        <v>7</v>
      </c>
      <c r="C10965" s="10" t="s">
        <v>41</v>
      </c>
      <c r="D10965" s="11" t="s">
        <v>33</v>
      </c>
      <c r="E10965" s="11">
        <v>2</v>
      </c>
      <c r="F10965" s="11">
        <v>4</v>
      </c>
      <c r="G10965" s="11" t="s">
        <v>104</v>
      </c>
      <c r="H10965" s="12" t="s">
        <v>22</v>
      </c>
      <c r="I10965" t="s">
        <v>84</v>
      </c>
      <c r="J10965" t="s">
        <v>84</v>
      </c>
      <c r="K10965">
        <v>-1</v>
      </c>
    </row>
    <row r="10966" spans="1:11" ht="18.5" thickTop="1" x14ac:dyDescent="0.55000000000000004">
      <c r="A10966" s="1">
        <v>43232</v>
      </c>
      <c r="B10966">
        <v>8</v>
      </c>
      <c r="C10966" s="5" t="s">
        <v>20</v>
      </c>
      <c r="D10966" s="6" t="s">
        <v>39</v>
      </c>
      <c r="E10966" s="6">
        <v>4</v>
      </c>
      <c r="F10966" s="6">
        <v>2</v>
      </c>
      <c r="G10966" s="6" t="s">
        <v>32</v>
      </c>
      <c r="H10966" s="7" t="s">
        <v>29</v>
      </c>
      <c r="I10966" t="s">
        <v>84</v>
      </c>
      <c r="J10966" t="s">
        <v>84</v>
      </c>
      <c r="K10966">
        <v>1</v>
      </c>
    </row>
    <row r="10967" spans="1:11" ht="18" x14ac:dyDescent="0.55000000000000004">
      <c r="A10967" s="1">
        <v>43232</v>
      </c>
      <c r="B10967">
        <v>8</v>
      </c>
      <c r="C10967" s="8" t="s">
        <v>39</v>
      </c>
      <c r="D10967" t="s">
        <v>20</v>
      </c>
      <c r="E10967">
        <v>4</v>
      </c>
      <c r="F10967">
        <v>2</v>
      </c>
      <c r="G10967" t="s">
        <v>29</v>
      </c>
      <c r="H10967" s="9" t="s">
        <v>32</v>
      </c>
      <c r="I10967" t="s">
        <v>84</v>
      </c>
      <c r="J10967" t="s">
        <v>84</v>
      </c>
      <c r="K10967">
        <v>1</v>
      </c>
    </row>
    <row r="10968" spans="1:11" ht="18" x14ac:dyDescent="0.55000000000000004">
      <c r="A10968" s="1">
        <v>43232</v>
      </c>
      <c r="B10968">
        <v>8</v>
      </c>
      <c r="C10968" s="8" t="s">
        <v>32</v>
      </c>
      <c r="D10968" t="s">
        <v>29</v>
      </c>
      <c r="E10968">
        <v>2</v>
      </c>
      <c r="F10968">
        <v>4</v>
      </c>
      <c r="G10968" t="s">
        <v>20</v>
      </c>
      <c r="H10968" s="9" t="s">
        <v>39</v>
      </c>
      <c r="I10968" t="s">
        <v>84</v>
      </c>
      <c r="J10968" t="s">
        <v>84</v>
      </c>
      <c r="K10968">
        <v>-1</v>
      </c>
    </row>
    <row r="10969" spans="1:11" ht="18.5" thickBot="1" x14ac:dyDescent="0.6">
      <c r="A10969" s="1">
        <v>43232</v>
      </c>
      <c r="B10969">
        <v>8</v>
      </c>
      <c r="C10969" s="10" t="s">
        <v>29</v>
      </c>
      <c r="D10969" s="11" t="s">
        <v>32</v>
      </c>
      <c r="E10969" s="11">
        <v>2</v>
      </c>
      <c r="F10969" s="11">
        <v>4</v>
      </c>
      <c r="G10969" s="11" t="s">
        <v>39</v>
      </c>
      <c r="H10969" s="12" t="s">
        <v>20</v>
      </c>
      <c r="I10969" t="s">
        <v>84</v>
      </c>
      <c r="J10969" t="s">
        <v>84</v>
      </c>
      <c r="K10969">
        <v>-1</v>
      </c>
    </row>
    <row r="10970" spans="1:11" ht="18.5" thickTop="1" x14ac:dyDescent="0.55000000000000004">
      <c r="A10970" s="1">
        <v>43232</v>
      </c>
      <c r="B10970">
        <v>9</v>
      </c>
      <c r="C10970" s="5" t="s">
        <v>22</v>
      </c>
      <c r="D10970" s="6" t="s">
        <v>20</v>
      </c>
      <c r="E10970" s="6">
        <v>4</v>
      </c>
      <c r="F10970" s="6">
        <v>2</v>
      </c>
      <c r="G10970" s="6" t="s">
        <v>33</v>
      </c>
      <c r="H10970" s="7" t="s">
        <v>39</v>
      </c>
      <c r="I10970" t="s">
        <v>84</v>
      </c>
      <c r="J10970" t="s">
        <v>84</v>
      </c>
      <c r="K10970">
        <v>1</v>
      </c>
    </row>
    <row r="10971" spans="1:11" ht="18" x14ac:dyDescent="0.55000000000000004">
      <c r="A10971" s="1">
        <v>43232</v>
      </c>
      <c r="B10971">
        <v>9</v>
      </c>
      <c r="C10971" s="8" t="s">
        <v>20</v>
      </c>
      <c r="D10971" t="s">
        <v>22</v>
      </c>
      <c r="E10971">
        <v>4</v>
      </c>
      <c r="F10971">
        <v>2</v>
      </c>
      <c r="G10971" t="s">
        <v>39</v>
      </c>
      <c r="H10971" s="9" t="s">
        <v>33</v>
      </c>
      <c r="I10971" t="s">
        <v>84</v>
      </c>
      <c r="J10971" t="s">
        <v>84</v>
      </c>
      <c r="K10971">
        <v>1</v>
      </c>
    </row>
    <row r="10972" spans="1:11" ht="18" x14ac:dyDescent="0.55000000000000004">
      <c r="A10972" s="1">
        <v>43232</v>
      </c>
      <c r="B10972">
        <v>9</v>
      </c>
      <c r="C10972" s="8" t="s">
        <v>33</v>
      </c>
      <c r="D10972" t="s">
        <v>39</v>
      </c>
      <c r="E10972">
        <v>2</v>
      </c>
      <c r="F10972">
        <v>4</v>
      </c>
      <c r="G10972" t="s">
        <v>22</v>
      </c>
      <c r="H10972" s="9" t="s">
        <v>20</v>
      </c>
      <c r="I10972" t="s">
        <v>84</v>
      </c>
      <c r="J10972" t="s">
        <v>84</v>
      </c>
      <c r="K10972">
        <v>-1</v>
      </c>
    </row>
    <row r="10973" spans="1:11" ht="18.5" thickBot="1" x14ac:dyDescent="0.6">
      <c r="A10973" s="1">
        <v>43232</v>
      </c>
      <c r="B10973">
        <v>9</v>
      </c>
      <c r="C10973" s="10" t="s">
        <v>39</v>
      </c>
      <c r="D10973" s="11" t="s">
        <v>33</v>
      </c>
      <c r="E10973" s="11">
        <v>2</v>
      </c>
      <c r="F10973" s="11">
        <v>4</v>
      </c>
      <c r="G10973" s="11" t="s">
        <v>20</v>
      </c>
      <c r="H10973" s="12" t="s">
        <v>22</v>
      </c>
      <c r="I10973" t="s">
        <v>84</v>
      </c>
      <c r="J10973" t="s">
        <v>84</v>
      </c>
      <c r="K10973">
        <v>-1</v>
      </c>
    </row>
    <row r="10974" spans="1:11" ht="18.5" thickTop="1" x14ac:dyDescent="0.55000000000000004">
      <c r="A10974" s="1">
        <v>43232</v>
      </c>
      <c r="B10974">
        <v>10</v>
      </c>
      <c r="C10974" s="5" t="s">
        <v>22</v>
      </c>
      <c r="D10974" s="6" t="s">
        <v>29</v>
      </c>
      <c r="E10974" s="6">
        <v>4</v>
      </c>
      <c r="F10974" s="6">
        <v>2</v>
      </c>
      <c r="G10974" s="6" t="s">
        <v>32</v>
      </c>
      <c r="H10974" s="7" t="s">
        <v>20</v>
      </c>
      <c r="I10974" t="s">
        <v>84</v>
      </c>
      <c r="J10974" t="s">
        <v>84</v>
      </c>
      <c r="K10974">
        <v>1</v>
      </c>
    </row>
    <row r="10975" spans="1:11" ht="18" x14ac:dyDescent="0.55000000000000004">
      <c r="A10975" s="1">
        <v>43232</v>
      </c>
      <c r="B10975">
        <v>10</v>
      </c>
      <c r="C10975" s="8" t="s">
        <v>29</v>
      </c>
      <c r="D10975" t="s">
        <v>22</v>
      </c>
      <c r="E10975">
        <v>4</v>
      </c>
      <c r="F10975">
        <v>2</v>
      </c>
      <c r="G10975" t="s">
        <v>20</v>
      </c>
      <c r="H10975" s="9" t="s">
        <v>32</v>
      </c>
      <c r="I10975" t="s">
        <v>84</v>
      </c>
      <c r="J10975" t="s">
        <v>84</v>
      </c>
      <c r="K10975">
        <v>1</v>
      </c>
    </row>
    <row r="10976" spans="1:11" ht="18" x14ac:dyDescent="0.55000000000000004">
      <c r="A10976" s="1">
        <v>43232</v>
      </c>
      <c r="B10976">
        <v>10</v>
      </c>
      <c r="C10976" s="8" t="s">
        <v>32</v>
      </c>
      <c r="D10976" t="s">
        <v>20</v>
      </c>
      <c r="E10976">
        <v>2</v>
      </c>
      <c r="F10976">
        <v>4</v>
      </c>
      <c r="G10976" t="s">
        <v>22</v>
      </c>
      <c r="H10976" s="9" t="s">
        <v>29</v>
      </c>
      <c r="I10976" t="s">
        <v>84</v>
      </c>
      <c r="J10976" t="s">
        <v>84</v>
      </c>
      <c r="K10976">
        <v>-1</v>
      </c>
    </row>
    <row r="10977" spans="1:11" ht="18.5" thickBot="1" x14ac:dyDescent="0.6">
      <c r="A10977" s="1">
        <v>43232</v>
      </c>
      <c r="B10977">
        <v>10</v>
      </c>
      <c r="C10977" s="10" t="s">
        <v>20</v>
      </c>
      <c r="D10977" s="11" t="s">
        <v>32</v>
      </c>
      <c r="E10977" s="11">
        <v>2</v>
      </c>
      <c r="F10977" s="11">
        <v>4</v>
      </c>
      <c r="G10977" s="11" t="s">
        <v>29</v>
      </c>
      <c r="H10977" s="12" t="s">
        <v>22</v>
      </c>
      <c r="I10977" t="s">
        <v>84</v>
      </c>
      <c r="J10977" t="s">
        <v>84</v>
      </c>
      <c r="K10977">
        <v>-1</v>
      </c>
    </row>
    <row r="10978" spans="1:11" ht="18.5" thickTop="1" x14ac:dyDescent="0.55000000000000004">
      <c r="A10978" s="1">
        <v>43233</v>
      </c>
      <c r="B10978">
        <v>1</v>
      </c>
      <c r="C10978" s="5" t="s">
        <v>85</v>
      </c>
      <c r="D10978" s="6" t="s">
        <v>29</v>
      </c>
      <c r="E10978" s="6">
        <v>4</v>
      </c>
      <c r="F10978" s="6">
        <v>2</v>
      </c>
      <c r="G10978" s="6" t="s">
        <v>39</v>
      </c>
      <c r="H10978" s="7" t="s">
        <v>69</v>
      </c>
      <c r="I10978" t="s">
        <v>84</v>
      </c>
      <c r="J10978" t="s">
        <v>84</v>
      </c>
      <c r="K10978">
        <v>1</v>
      </c>
    </row>
    <row r="10979" spans="1:11" ht="18" x14ac:dyDescent="0.55000000000000004">
      <c r="A10979" s="1">
        <v>43233</v>
      </c>
      <c r="B10979">
        <v>1</v>
      </c>
      <c r="C10979" s="8" t="s">
        <v>29</v>
      </c>
      <c r="D10979" t="s">
        <v>85</v>
      </c>
      <c r="E10979">
        <v>4</v>
      </c>
      <c r="F10979">
        <v>2</v>
      </c>
      <c r="G10979" t="s">
        <v>69</v>
      </c>
      <c r="H10979" s="9" t="s">
        <v>39</v>
      </c>
      <c r="I10979" t="s">
        <v>84</v>
      </c>
      <c r="J10979" t="s">
        <v>84</v>
      </c>
      <c r="K10979">
        <v>1</v>
      </c>
    </row>
    <row r="10980" spans="1:11" ht="18" x14ac:dyDescent="0.55000000000000004">
      <c r="A10980" s="1">
        <v>43233</v>
      </c>
      <c r="B10980">
        <v>1</v>
      </c>
      <c r="C10980" s="8" t="s">
        <v>39</v>
      </c>
      <c r="D10980" t="s">
        <v>69</v>
      </c>
      <c r="E10980">
        <v>2</v>
      </c>
      <c r="F10980">
        <v>4</v>
      </c>
      <c r="G10980" t="s">
        <v>85</v>
      </c>
      <c r="H10980" s="9" t="s">
        <v>29</v>
      </c>
      <c r="I10980" t="s">
        <v>84</v>
      </c>
      <c r="J10980" t="s">
        <v>84</v>
      </c>
      <c r="K10980">
        <v>-1</v>
      </c>
    </row>
    <row r="10981" spans="1:11" ht="18.5" thickBot="1" x14ac:dyDescent="0.6">
      <c r="A10981" s="1">
        <v>43233</v>
      </c>
      <c r="B10981">
        <v>1</v>
      </c>
      <c r="C10981" s="10" t="s">
        <v>69</v>
      </c>
      <c r="D10981" s="11" t="s">
        <v>39</v>
      </c>
      <c r="E10981" s="11">
        <v>2</v>
      </c>
      <c r="F10981" s="11">
        <v>4</v>
      </c>
      <c r="G10981" s="11" t="s">
        <v>29</v>
      </c>
      <c r="H10981" s="12" t="s">
        <v>85</v>
      </c>
      <c r="I10981" t="s">
        <v>84</v>
      </c>
      <c r="J10981" t="s">
        <v>84</v>
      </c>
      <c r="K10981">
        <v>-1</v>
      </c>
    </row>
    <row r="10982" spans="1:11" ht="18.5" thickTop="1" x14ac:dyDescent="0.55000000000000004">
      <c r="A10982" s="1">
        <v>43233</v>
      </c>
      <c r="B10982">
        <v>2</v>
      </c>
      <c r="C10982" s="5" t="s">
        <v>32</v>
      </c>
      <c r="D10982" s="6" t="s">
        <v>104</v>
      </c>
      <c r="E10982" s="6">
        <v>4</v>
      </c>
      <c r="F10982" s="6">
        <v>0</v>
      </c>
      <c r="G10982" s="6" t="s">
        <v>22</v>
      </c>
      <c r="H10982" s="7" t="s">
        <v>115</v>
      </c>
      <c r="I10982" t="s">
        <v>84</v>
      </c>
      <c r="J10982" t="s">
        <v>84</v>
      </c>
      <c r="K10982">
        <v>1</v>
      </c>
    </row>
    <row r="10983" spans="1:11" ht="18" x14ac:dyDescent="0.55000000000000004">
      <c r="A10983" s="1">
        <v>43233</v>
      </c>
      <c r="B10983">
        <v>2</v>
      </c>
      <c r="C10983" s="8" t="s">
        <v>104</v>
      </c>
      <c r="D10983" t="s">
        <v>32</v>
      </c>
      <c r="E10983">
        <v>4</v>
      </c>
      <c r="F10983">
        <v>0</v>
      </c>
      <c r="G10983" t="s">
        <v>115</v>
      </c>
      <c r="H10983" s="9" t="s">
        <v>22</v>
      </c>
      <c r="I10983" t="s">
        <v>84</v>
      </c>
      <c r="J10983" t="s">
        <v>84</v>
      </c>
      <c r="K10983">
        <v>1</v>
      </c>
    </row>
    <row r="10984" spans="1:11" ht="18" x14ac:dyDescent="0.55000000000000004">
      <c r="A10984" s="1">
        <v>43233</v>
      </c>
      <c r="B10984">
        <v>2</v>
      </c>
      <c r="C10984" s="8" t="s">
        <v>22</v>
      </c>
      <c r="D10984" t="s">
        <v>115</v>
      </c>
      <c r="E10984">
        <v>0</v>
      </c>
      <c r="F10984">
        <v>4</v>
      </c>
      <c r="G10984" t="s">
        <v>32</v>
      </c>
      <c r="H10984" s="9" t="s">
        <v>104</v>
      </c>
      <c r="I10984" t="s">
        <v>84</v>
      </c>
      <c r="J10984" t="s">
        <v>84</v>
      </c>
      <c r="K10984">
        <v>-1</v>
      </c>
    </row>
    <row r="10985" spans="1:11" ht="18.5" thickBot="1" x14ac:dyDescent="0.6">
      <c r="A10985" s="1">
        <v>43233</v>
      </c>
      <c r="B10985">
        <v>2</v>
      </c>
      <c r="C10985" s="10" t="s">
        <v>115</v>
      </c>
      <c r="D10985" s="11" t="s">
        <v>22</v>
      </c>
      <c r="E10985" s="11">
        <v>0</v>
      </c>
      <c r="F10985" s="11">
        <v>4</v>
      </c>
      <c r="G10985" s="11" t="s">
        <v>104</v>
      </c>
      <c r="H10985" s="12" t="s">
        <v>32</v>
      </c>
      <c r="I10985" t="s">
        <v>84</v>
      </c>
      <c r="J10985" t="s">
        <v>84</v>
      </c>
      <c r="K10985">
        <v>-1</v>
      </c>
    </row>
    <row r="10986" spans="1:11" ht="18.5" thickTop="1" x14ac:dyDescent="0.55000000000000004">
      <c r="A10986" s="1">
        <v>43233</v>
      </c>
      <c r="B10986">
        <v>3</v>
      </c>
      <c r="C10986" s="5" t="s">
        <v>22</v>
      </c>
      <c r="D10986" s="6" t="s">
        <v>39</v>
      </c>
      <c r="E10986" s="6">
        <v>4</v>
      </c>
      <c r="F10986" s="6">
        <v>3</v>
      </c>
      <c r="G10986" s="6" t="s">
        <v>49</v>
      </c>
      <c r="H10986" s="7" t="s">
        <v>29</v>
      </c>
      <c r="I10986" t="s">
        <v>64</v>
      </c>
      <c r="J10986" t="s">
        <v>84</v>
      </c>
      <c r="K10986">
        <v>1</v>
      </c>
    </row>
    <row r="10987" spans="1:11" ht="18" x14ac:dyDescent="0.55000000000000004">
      <c r="A10987" s="1">
        <v>43233</v>
      </c>
      <c r="B10987">
        <v>3</v>
      </c>
      <c r="C10987" s="8" t="s">
        <v>39</v>
      </c>
      <c r="D10987" t="s">
        <v>22</v>
      </c>
      <c r="E10987">
        <v>4</v>
      </c>
      <c r="F10987">
        <v>3</v>
      </c>
      <c r="G10987" t="s">
        <v>29</v>
      </c>
      <c r="H10987" s="9" t="s">
        <v>49</v>
      </c>
      <c r="I10987" t="s">
        <v>64</v>
      </c>
      <c r="J10987" t="s">
        <v>84</v>
      </c>
      <c r="K10987">
        <v>1</v>
      </c>
    </row>
    <row r="10988" spans="1:11" ht="18" x14ac:dyDescent="0.55000000000000004">
      <c r="A10988" s="1">
        <v>43233</v>
      </c>
      <c r="B10988">
        <v>3</v>
      </c>
      <c r="C10988" s="8" t="s">
        <v>49</v>
      </c>
      <c r="D10988" t="s">
        <v>29</v>
      </c>
      <c r="E10988">
        <v>3</v>
      </c>
      <c r="F10988">
        <v>4</v>
      </c>
      <c r="G10988" t="s">
        <v>22</v>
      </c>
      <c r="H10988" s="9" t="s">
        <v>39</v>
      </c>
      <c r="I10988" t="s">
        <v>84</v>
      </c>
      <c r="J10988" t="s">
        <v>64</v>
      </c>
      <c r="K10988">
        <v>-1</v>
      </c>
    </row>
    <row r="10989" spans="1:11" ht="18.5" thickBot="1" x14ac:dyDescent="0.6">
      <c r="A10989" s="1">
        <v>43233</v>
      </c>
      <c r="B10989">
        <v>3</v>
      </c>
      <c r="C10989" s="10" t="s">
        <v>29</v>
      </c>
      <c r="D10989" s="11" t="s">
        <v>49</v>
      </c>
      <c r="E10989" s="11">
        <v>3</v>
      </c>
      <c r="F10989" s="11">
        <v>4</v>
      </c>
      <c r="G10989" s="11" t="s">
        <v>39</v>
      </c>
      <c r="H10989" s="12" t="s">
        <v>22</v>
      </c>
      <c r="I10989" t="s">
        <v>84</v>
      </c>
      <c r="J10989" t="s">
        <v>64</v>
      </c>
      <c r="K10989">
        <v>-1</v>
      </c>
    </row>
    <row r="10990" spans="1:11" ht="18.5" thickTop="1" x14ac:dyDescent="0.55000000000000004">
      <c r="A10990" s="1">
        <v>43233</v>
      </c>
      <c r="B10990">
        <v>4</v>
      </c>
      <c r="C10990" s="5" t="s">
        <v>85</v>
      </c>
      <c r="D10990" s="6" t="s">
        <v>69</v>
      </c>
      <c r="E10990" s="6">
        <v>4</v>
      </c>
      <c r="F10990" s="6">
        <v>2</v>
      </c>
      <c r="G10990" s="6" t="s">
        <v>32</v>
      </c>
      <c r="H10990" s="7" t="s">
        <v>115</v>
      </c>
      <c r="I10990" t="s">
        <v>84</v>
      </c>
      <c r="J10990" t="s">
        <v>84</v>
      </c>
      <c r="K10990">
        <v>1</v>
      </c>
    </row>
    <row r="10991" spans="1:11" ht="18" x14ac:dyDescent="0.55000000000000004">
      <c r="A10991" s="1">
        <v>43233</v>
      </c>
      <c r="B10991">
        <v>4</v>
      </c>
      <c r="C10991" s="8" t="s">
        <v>69</v>
      </c>
      <c r="D10991" t="s">
        <v>85</v>
      </c>
      <c r="E10991">
        <v>4</v>
      </c>
      <c r="F10991">
        <v>2</v>
      </c>
      <c r="G10991" t="s">
        <v>115</v>
      </c>
      <c r="H10991" s="9" t="s">
        <v>32</v>
      </c>
      <c r="I10991" t="s">
        <v>84</v>
      </c>
      <c r="J10991" t="s">
        <v>84</v>
      </c>
      <c r="K10991">
        <v>1</v>
      </c>
    </row>
    <row r="10992" spans="1:11" ht="18" x14ac:dyDescent="0.55000000000000004">
      <c r="A10992" s="1">
        <v>43233</v>
      </c>
      <c r="B10992">
        <v>4</v>
      </c>
      <c r="C10992" s="8" t="s">
        <v>32</v>
      </c>
      <c r="D10992" t="s">
        <v>115</v>
      </c>
      <c r="E10992">
        <v>2</v>
      </c>
      <c r="F10992">
        <v>4</v>
      </c>
      <c r="G10992" t="s">
        <v>85</v>
      </c>
      <c r="H10992" s="9" t="s">
        <v>69</v>
      </c>
      <c r="I10992" t="s">
        <v>84</v>
      </c>
      <c r="J10992" t="s">
        <v>84</v>
      </c>
      <c r="K10992">
        <v>-1</v>
      </c>
    </row>
    <row r="10993" spans="1:11" ht="18.5" thickBot="1" x14ac:dyDescent="0.6">
      <c r="A10993" s="1">
        <v>43233</v>
      </c>
      <c r="B10993">
        <v>4</v>
      </c>
      <c r="C10993" s="10" t="s">
        <v>115</v>
      </c>
      <c r="D10993" s="11" t="s">
        <v>32</v>
      </c>
      <c r="E10993" s="11">
        <v>2</v>
      </c>
      <c r="F10993" s="11">
        <v>4</v>
      </c>
      <c r="G10993" s="11" t="s">
        <v>69</v>
      </c>
      <c r="H10993" s="12" t="s">
        <v>85</v>
      </c>
      <c r="I10993" t="s">
        <v>84</v>
      </c>
      <c r="J10993" t="s">
        <v>84</v>
      </c>
      <c r="K10993">
        <v>-1</v>
      </c>
    </row>
    <row r="10994" spans="1:11" ht="18.5" thickTop="1" x14ac:dyDescent="0.55000000000000004">
      <c r="A10994" s="1">
        <v>43233</v>
      </c>
      <c r="B10994">
        <v>5</v>
      </c>
      <c r="C10994" s="5" t="s">
        <v>22</v>
      </c>
      <c r="D10994" s="6" t="s">
        <v>104</v>
      </c>
      <c r="E10994" s="6">
        <v>4</v>
      </c>
      <c r="F10994" s="6">
        <v>3</v>
      </c>
      <c r="G10994" s="6" t="s">
        <v>85</v>
      </c>
      <c r="H10994" s="7" t="s">
        <v>69</v>
      </c>
      <c r="I10994" t="s">
        <v>64</v>
      </c>
      <c r="J10994" t="s">
        <v>84</v>
      </c>
      <c r="K10994">
        <v>1</v>
      </c>
    </row>
    <row r="10995" spans="1:11" ht="18" x14ac:dyDescent="0.55000000000000004">
      <c r="A10995" s="1">
        <v>43233</v>
      </c>
      <c r="B10995">
        <v>5</v>
      </c>
      <c r="C10995" s="8" t="s">
        <v>104</v>
      </c>
      <c r="D10995" t="s">
        <v>22</v>
      </c>
      <c r="E10995">
        <v>4</v>
      </c>
      <c r="F10995">
        <v>3</v>
      </c>
      <c r="G10995" t="s">
        <v>69</v>
      </c>
      <c r="H10995" s="9" t="s">
        <v>85</v>
      </c>
      <c r="I10995" t="s">
        <v>64</v>
      </c>
      <c r="J10995" t="s">
        <v>84</v>
      </c>
      <c r="K10995">
        <v>1</v>
      </c>
    </row>
    <row r="10996" spans="1:11" ht="18" x14ac:dyDescent="0.55000000000000004">
      <c r="A10996" s="1">
        <v>43233</v>
      </c>
      <c r="B10996">
        <v>5</v>
      </c>
      <c r="C10996" s="8" t="s">
        <v>85</v>
      </c>
      <c r="D10996" t="s">
        <v>69</v>
      </c>
      <c r="E10996">
        <v>3</v>
      </c>
      <c r="F10996">
        <v>4</v>
      </c>
      <c r="G10996" t="s">
        <v>22</v>
      </c>
      <c r="H10996" s="9" t="s">
        <v>104</v>
      </c>
      <c r="I10996" t="s">
        <v>84</v>
      </c>
      <c r="J10996" t="s">
        <v>64</v>
      </c>
      <c r="K10996">
        <v>-1</v>
      </c>
    </row>
    <row r="10997" spans="1:11" ht="18.5" thickBot="1" x14ac:dyDescent="0.6">
      <c r="A10997" s="1">
        <v>43233</v>
      </c>
      <c r="B10997">
        <v>5</v>
      </c>
      <c r="C10997" s="10" t="s">
        <v>69</v>
      </c>
      <c r="D10997" s="11" t="s">
        <v>85</v>
      </c>
      <c r="E10997" s="11">
        <v>3</v>
      </c>
      <c r="F10997" s="11">
        <v>4</v>
      </c>
      <c r="G10997" s="11" t="s">
        <v>104</v>
      </c>
      <c r="H10997" s="12" t="s">
        <v>22</v>
      </c>
      <c r="I10997" t="s">
        <v>84</v>
      </c>
      <c r="J10997" t="s">
        <v>64</v>
      </c>
      <c r="K10997">
        <v>-1</v>
      </c>
    </row>
    <row r="10998" spans="1:11" ht="18.5" thickTop="1" x14ac:dyDescent="0.55000000000000004">
      <c r="A10998" s="1">
        <v>43233</v>
      </c>
      <c r="B10998">
        <v>6</v>
      </c>
      <c r="C10998" s="5" t="s">
        <v>49</v>
      </c>
      <c r="D10998" s="6" t="s">
        <v>29</v>
      </c>
      <c r="E10998" s="6">
        <v>4</v>
      </c>
      <c r="F10998" s="6">
        <v>3</v>
      </c>
      <c r="G10998" s="6" t="s">
        <v>115</v>
      </c>
      <c r="H10998" s="7" t="s">
        <v>39</v>
      </c>
      <c r="I10998" t="s">
        <v>63</v>
      </c>
      <c r="J10998" t="s">
        <v>84</v>
      </c>
      <c r="K10998">
        <v>1</v>
      </c>
    </row>
    <row r="10999" spans="1:11" ht="18" x14ac:dyDescent="0.55000000000000004">
      <c r="A10999" s="1">
        <v>43233</v>
      </c>
      <c r="B10999">
        <v>6</v>
      </c>
      <c r="C10999" s="8" t="s">
        <v>29</v>
      </c>
      <c r="D10999" t="s">
        <v>49</v>
      </c>
      <c r="E10999">
        <v>4</v>
      </c>
      <c r="F10999">
        <v>3</v>
      </c>
      <c r="G10999" t="s">
        <v>39</v>
      </c>
      <c r="H10999" s="9" t="s">
        <v>115</v>
      </c>
      <c r="I10999" t="s">
        <v>63</v>
      </c>
      <c r="J10999" t="s">
        <v>84</v>
      </c>
      <c r="K10999">
        <v>1</v>
      </c>
    </row>
    <row r="11000" spans="1:11" ht="18" x14ac:dyDescent="0.55000000000000004">
      <c r="A11000" s="1">
        <v>43233</v>
      </c>
      <c r="B11000">
        <v>6</v>
      </c>
      <c r="C11000" s="8" t="s">
        <v>115</v>
      </c>
      <c r="D11000" t="s">
        <v>39</v>
      </c>
      <c r="E11000">
        <v>3</v>
      </c>
      <c r="F11000">
        <v>4</v>
      </c>
      <c r="G11000" t="s">
        <v>49</v>
      </c>
      <c r="H11000" s="9" t="s">
        <v>29</v>
      </c>
      <c r="I11000" t="s">
        <v>84</v>
      </c>
      <c r="J11000" t="s">
        <v>63</v>
      </c>
      <c r="K11000">
        <v>-1</v>
      </c>
    </row>
    <row r="11001" spans="1:11" ht="18.5" thickBot="1" x14ac:dyDescent="0.6">
      <c r="A11001" s="1">
        <v>43233</v>
      </c>
      <c r="B11001">
        <v>6</v>
      </c>
      <c r="C11001" s="10" t="s">
        <v>39</v>
      </c>
      <c r="D11001" s="11" t="s">
        <v>115</v>
      </c>
      <c r="E11001" s="11">
        <v>3</v>
      </c>
      <c r="F11001" s="11">
        <v>4</v>
      </c>
      <c r="G11001" s="11" t="s">
        <v>29</v>
      </c>
      <c r="H11001" s="12" t="s">
        <v>49</v>
      </c>
      <c r="I11001" t="s">
        <v>84</v>
      </c>
      <c r="J11001" t="s">
        <v>63</v>
      </c>
      <c r="K11001">
        <v>-1</v>
      </c>
    </row>
    <row r="11002" spans="1:11" ht="18.5" thickTop="1" x14ac:dyDescent="0.55000000000000004">
      <c r="A11002" s="1">
        <v>43233</v>
      </c>
      <c r="B11002">
        <v>7</v>
      </c>
      <c r="C11002" s="5" t="s">
        <v>49</v>
      </c>
      <c r="D11002" s="6" t="s">
        <v>115</v>
      </c>
      <c r="E11002" s="6">
        <v>4</v>
      </c>
      <c r="F11002" s="6">
        <v>2</v>
      </c>
      <c r="G11002" s="6" t="s">
        <v>32</v>
      </c>
      <c r="H11002" s="7" t="s">
        <v>104</v>
      </c>
      <c r="I11002" t="s">
        <v>84</v>
      </c>
      <c r="J11002" t="s">
        <v>84</v>
      </c>
      <c r="K11002">
        <v>1</v>
      </c>
    </row>
    <row r="11003" spans="1:11" ht="18" x14ac:dyDescent="0.55000000000000004">
      <c r="A11003" s="1">
        <v>43233</v>
      </c>
      <c r="B11003">
        <v>7</v>
      </c>
      <c r="C11003" s="8" t="s">
        <v>115</v>
      </c>
      <c r="D11003" t="s">
        <v>49</v>
      </c>
      <c r="E11003">
        <v>4</v>
      </c>
      <c r="F11003">
        <v>2</v>
      </c>
      <c r="G11003" t="s">
        <v>104</v>
      </c>
      <c r="H11003" s="9" t="s">
        <v>32</v>
      </c>
      <c r="I11003" t="s">
        <v>84</v>
      </c>
      <c r="J11003" t="s">
        <v>84</v>
      </c>
      <c r="K11003">
        <v>1</v>
      </c>
    </row>
    <row r="11004" spans="1:11" ht="18" x14ac:dyDescent="0.55000000000000004">
      <c r="A11004" s="1">
        <v>43233</v>
      </c>
      <c r="B11004">
        <v>7</v>
      </c>
      <c r="C11004" s="8" t="s">
        <v>32</v>
      </c>
      <c r="D11004" t="s">
        <v>104</v>
      </c>
      <c r="E11004">
        <v>2</v>
      </c>
      <c r="F11004">
        <v>4</v>
      </c>
      <c r="G11004" t="s">
        <v>49</v>
      </c>
      <c r="H11004" s="9" t="s">
        <v>115</v>
      </c>
      <c r="I11004" t="s">
        <v>84</v>
      </c>
      <c r="J11004" t="s">
        <v>84</v>
      </c>
      <c r="K11004">
        <v>-1</v>
      </c>
    </row>
    <row r="11005" spans="1:11" ht="18.5" thickBot="1" x14ac:dyDescent="0.6">
      <c r="A11005" s="1">
        <v>43233</v>
      </c>
      <c r="B11005">
        <v>7</v>
      </c>
      <c r="C11005" s="10" t="s">
        <v>104</v>
      </c>
      <c r="D11005" s="11" t="s">
        <v>32</v>
      </c>
      <c r="E11005" s="11">
        <v>2</v>
      </c>
      <c r="F11005" s="11">
        <v>4</v>
      </c>
      <c r="G11005" s="11" t="s">
        <v>115</v>
      </c>
      <c r="H11005" s="12" t="s">
        <v>49</v>
      </c>
      <c r="I11005" t="s">
        <v>84</v>
      </c>
      <c r="J11005" t="s">
        <v>84</v>
      </c>
      <c r="K11005">
        <v>-1</v>
      </c>
    </row>
    <row r="11006" spans="1:11" ht="18.5" thickTop="1" x14ac:dyDescent="0.55000000000000004">
      <c r="A11006" s="1">
        <v>43233</v>
      </c>
      <c r="B11006">
        <v>8</v>
      </c>
      <c r="C11006" s="5" t="s">
        <v>49</v>
      </c>
      <c r="D11006" s="6" t="s">
        <v>69</v>
      </c>
      <c r="E11006" s="6">
        <v>4</v>
      </c>
      <c r="F11006" s="6">
        <v>2</v>
      </c>
      <c r="G11006" s="6" t="s">
        <v>85</v>
      </c>
      <c r="H11006" s="7" t="s">
        <v>104</v>
      </c>
      <c r="I11006" t="s">
        <v>84</v>
      </c>
      <c r="J11006" t="s">
        <v>84</v>
      </c>
      <c r="K11006">
        <v>1</v>
      </c>
    </row>
    <row r="11007" spans="1:11" ht="18" x14ac:dyDescent="0.55000000000000004">
      <c r="A11007" s="1">
        <v>43233</v>
      </c>
      <c r="B11007">
        <v>8</v>
      </c>
      <c r="C11007" s="8" t="s">
        <v>69</v>
      </c>
      <c r="D11007" t="s">
        <v>49</v>
      </c>
      <c r="E11007">
        <v>4</v>
      </c>
      <c r="F11007">
        <v>2</v>
      </c>
      <c r="G11007" t="s">
        <v>104</v>
      </c>
      <c r="H11007" s="9" t="s">
        <v>85</v>
      </c>
      <c r="I11007" t="s">
        <v>84</v>
      </c>
      <c r="J11007" t="s">
        <v>84</v>
      </c>
      <c r="K11007">
        <v>1</v>
      </c>
    </row>
    <row r="11008" spans="1:11" ht="18" x14ac:dyDescent="0.55000000000000004">
      <c r="A11008" s="1">
        <v>43233</v>
      </c>
      <c r="B11008">
        <v>8</v>
      </c>
      <c r="C11008" s="8" t="s">
        <v>85</v>
      </c>
      <c r="D11008" t="s">
        <v>104</v>
      </c>
      <c r="E11008">
        <v>2</v>
      </c>
      <c r="F11008">
        <v>4</v>
      </c>
      <c r="G11008" t="s">
        <v>49</v>
      </c>
      <c r="H11008" s="9" t="s">
        <v>69</v>
      </c>
      <c r="I11008" t="s">
        <v>84</v>
      </c>
      <c r="J11008" t="s">
        <v>84</v>
      </c>
      <c r="K11008">
        <v>-1</v>
      </c>
    </row>
    <row r="11009" spans="1:11" ht="18.5" thickBot="1" x14ac:dyDescent="0.6">
      <c r="A11009" s="1">
        <v>43233</v>
      </c>
      <c r="B11009">
        <v>8</v>
      </c>
      <c r="C11009" s="10" t="s">
        <v>104</v>
      </c>
      <c r="D11009" s="11" t="s">
        <v>85</v>
      </c>
      <c r="E11009" s="11">
        <v>2</v>
      </c>
      <c r="F11009" s="11">
        <v>4</v>
      </c>
      <c r="G11009" s="11" t="s">
        <v>69</v>
      </c>
      <c r="H11009" s="12" t="s">
        <v>49</v>
      </c>
      <c r="I11009" t="s">
        <v>84</v>
      </c>
      <c r="J11009" t="s">
        <v>84</v>
      </c>
      <c r="K11009">
        <v>-1</v>
      </c>
    </row>
    <row r="11010" spans="1:11" ht="18.5" thickTop="1" x14ac:dyDescent="0.55000000000000004">
      <c r="A11010" s="1">
        <v>43233</v>
      </c>
      <c r="B11010">
        <v>9</v>
      </c>
      <c r="C11010" s="5" t="s">
        <v>22</v>
      </c>
      <c r="D11010" s="6" t="s">
        <v>29</v>
      </c>
      <c r="E11010" s="6">
        <v>4</v>
      </c>
      <c r="F11010" s="6">
        <v>2</v>
      </c>
      <c r="G11010" s="6" t="s">
        <v>32</v>
      </c>
      <c r="H11010" s="7" t="s">
        <v>115</v>
      </c>
      <c r="I11010" t="s">
        <v>84</v>
      </c>
      <c r="J11010" t="s">
        <v>84</v>
      </c>
      <c r="K11010">
        <v>1</v>
      </c>
    </row>
    <row r="11011" spans="1:11" ht="18" x14ac:dyDescent="0.55000000000000004">
      <c r="A11011" s="1">
        <v>43233</v>
      </c>
      <c r="B11011">
        <v>9</v>
      </c>
      <c r="C11011" s="8" t="s">
        <v>29</v>
      </c>
      <c r="D11011" t="s">
        <v>22</v>
      </c>
      <c r="E11011">
        <v>4</v>
      </c>
      <c r="F11011">
        <v>2</v>
      </c>
      <c r="G11011" t="s">
        <v>115</v>
      </c>
      <c r="H11011" s="9" t="s">
        <v>32</v>
      </c>
      <c r="I11011" t="s">
        <v>84</v>
      </c>
      <c r="J11011" t="s">
        <v>84</v>
      </c>
      <c r="K11011">
        <v>1</v>
      </c>
    </row>
    <row r="11012" spans="1:11" ht="18" x14ac:dyDescent="0.55000000000000004">
      <c r="A11012" s="1">
        <v>43233</v>
      </c>
      <c r="B11012">
        <v>9</v>
      </c>
      <c r="C11012" s="8" t="s">
        <v>32</v>
      </c>
      <c r="D11012" t="s">
        <v>115</v>
      </c>
      <c r="E11012">
        <v>2</v>
      </c>
      <c r="F11012">
        <v>4</v>
      </c>
      <c r="G11012" t="s">
        <v>22</v>
      </c>
      <c r="H11012" s="9" t="s">
        <v>29</v>
      </c>
      <c r="I11012" t="s">
        <v>84</v>
      </c>
      <c r="J11012" t="s">
        <v>84</v>
      </c>
      <c r="K11012">
        <v>-1</v>
      </c>
    </row>
    <row r="11013" spans="1:11" ht="18.5" thickBot="1" x14ac:dyDescent="0.6">
      <c r="A11013" s="1">
        <v>43233</v>
      </c>
      <c r="B11013">
        <v>9</v>
      </c>
      <c r="C11013" s="10" t="s">
        <v>115</v>
      </c>
      <c r="D11013" s="11" t="s">
        <v>32</v>
      </c>
      <c r="E11013" s="11">
        <v>2</v>
      </c>
      <c r="F11013" s="11">
        <v>4</v>
      </c>
      <c r="G11013" s="11" t="s">
        <v>29</v>
      </c>
      <c r="H11013" s="12" t="s">
        <v>22</v>
      </c>
      <c r="I11013" t="s">
        <v>84</v>
      </c>
      <c r="J11013" t="s">
        <v>84</v>
      </c>
      <c r="K11013">
        <v>-1</v>
      </c>
    </row>
    <row r="11014" spans="1:11" ht="18.5" thickTop="1" x14ac:dyDescent="0.55000000000000004">
      <c r="A11014" s="1">
        <v>43239</v>
      </c>
      <c r="B11014">
        <v>1</v>
      </c>
      <c r="C11014" s="5" t="s">
        <v>20</v>
      </c>
      <c r="D11014" s="6" t="s">
        <v>24</v>
      </c>
      <c r="E11014" s="6">
        <v>4</v>
      </c>
      <c r="F11014" s="6">
        <v>2</v>
      </c>
      <c r="G11014" s="6" t="s">
        <v>104</v>
      </c>
      <c r="H11014" s="7" t="s">
        <v>57</v>
      </c>
      <c r="I11014" t="s">
        <v>84</v>
      </c>
      <c r="J11014" t="s">
        <v>84</v>
      </c>
      <c r="K11014">
        <v>1</v>
      </c>
    </row>
    <row r="11015" spans="1:11" ht="18" x14ac:dyDescent="0.55000000000000004">
      <c r="A11015" s="1">
        <v>43239</v>
      </c>
      <c r="B11015">
        <v>1</v>
      </c>
      <c r="C11015" s="8" t="s">
        <v>24</v>
      </c>
      <c r="D11015" t="s">
        <v>20</v>
      </c>
      <c r="E11015">
        <v>4</v>
      </c>
      <c r="F11015">
        <v>2</v>
      </c>
      <c r="G11015" t="s">
        <v>57</v>
      </c>
      <c r="H11015" s="9" t="s">
        <v>104</v>
      </c>
      <c r="I11015" t="s">
        <v>84</v>
      </c>
      <c r="J11015" t="s">
        <v>84</v>
      </c>
      <c r="K11015">
        <v>1</v>
      </c>
    </row>
    <row r="11016" spans="1:11" ht="18" x14ac:dyDescent="0.55000000000000004">
      <c r="A11016" s="1">
        <v>43239</v>
      </c>
      <c r="B11016">
        <v>1</v>
      </c>
      <c r="C11016" s="8" t="s">
        <v>104</v>
      </c>
      <c r="D11016" t="s">
        <v>57</v>
      </c>
      <c r="E11016">
        <v>2</v>
      </c>
      <c r="F11016">
        <v>4</v>
      </c>
      <c r="G11016" t="s">
        <v>20</v>
      </c>
      <c r="H11016" s="9" t="s">
        <v>24</v>
      </c>
      <c r="I11016" t="s">
        <v>84</v>
      </c>
      <c r="J11016" t="s">
        <v>84</v>
      </c>
      <c r="K11016">
        <v>-1</v>
      </c>
    </row>
    <row r="11017" spans="1:11" ht="18.5" thickBot="1" x14ac:dyDescent="0.6">
      <c r="A11017" s="1">
        <v>43239</v>
      </c>
      <c r="B11017">
        <v>1</v>
      </c>
      <c r="C11017" s="10" t="s">
        <v>57</v>
      </c>
      <c r="D11017" s="11" t="s">
        <v>104</v>
      </c>
      <c r="E11017" s="11">
        <v>2</v>
      </c>
      <c r="F11017" s="11">
        <v>4</v>
      </c>
      <c r="G11017" s="11" t="s">
        <v>24</v>
      </c>
      <c r="H11017" s="12" t="s">
        <v>20</v>
      </c>
      <c r="I11017" t="s">
        <v>84</v>
      </c>
      <c r="J11017" t="s">
        <v>84</v>
      </c>
      <c r="K11017">
        <v>-1</v>
      </c>
    </row>
    <row r="11018" spans="1:11" ht="18.5" thickTop="1" x14ac:dyDescent="0.55000000000000004">
      <c r="A11018" s="1">
        <v>43239</v>
      </c>
      <c r="B11018">
        <v>2</v>
      </c>
      <c r="C11018" s="5" t="s">
        <v>32</v>
      </c>
      <c r="D11018" s="6" t="s">
        <v>115</v>
      </c>
      <c r="E11018" s="6">
        <v>4</v>
      </c>
      <c r="F11018" s="6">
        <v>3</v>
      </c>
      <c r="G11018" s="6" t="s">
        <v>22</v>
      </c>
      <c r="H11018" s="7" t="s">
        <v>79</v>
      </c>
      <c r="I11018" t="s">
        <v>66</v>
      </c>
      <c r="J11018" t="s">
        <v>84</v>
      </c>
      <c r="K11018">
        <v>1</v>
      </c>
    </row>
    <row r="11019" spans="1:11" ht="18" x14ac:dyDescent="0.55000000000000004">
      <c r="A11019" s="1">
        <v>43239</v>
      </c>
      <c r="B11019">
        <v>2</v>
      </c>
      <c r="C11019" s="8" t="s">
        <v>115</v>
      </c>
      <c r="D11019" t="s">
        <v>32</v>
      </c>
      <c r="E11019">
        <v>4</v>
      </c>
      <c r="F11019">
        <v>3</v>
      </c>
      <c r="G11019" t="s">
        <v>79</v>
      </c>
      <c r="H11019" s="9" t="s">
        <v>22</v>
      </c>
      <c r="I11019" t="s">
        <v>66</v>
      </c>
      <c r="J11019" t="s">
        <v>84</v>
      </c>
      <c r="K11019">
        <v>1</v>
      </c>
    </row>
    <row r="11020" spans="1:11" ht="18" x14ac:dyDescent="0.55000000000000004">
      <c r="A11020" s="1">
        <v>43239</v>
      </c>
      <c r="B11020">
        <v>2</v>
      </c>
      <c r="C11020" s="8" t="s">
        <v>22</v>
      </c>
      <c r="D11020" t="s">
        <v>79</v>
      </c>
      <c r="E11020">
        <v>3</v>
      </c>
      <c r="F11020">
        <v>4</v>
      </c>
      <c r="G11020" t="s">
        <v>32</v>
      </c>
      <c r="H11020" s="9" t="s">
        <v>115</v>
      </c>
      <c r="I11020" t="s">
        <v>84</v>
      </c>
      <c r="J11020" t="s">
        <v>66</v>
      </c>
      <c r="K11020">
        <v>-1</v>
      </c>
    </row>
    <row r="11021" spans="1:11" ht="18.5" thickBot="1" x14ac:dyDescent="0.6">
      <c r="A11021" s="1">
        <v>43239</v>
      </c>
      <c r="B11021">
        <v>2</v>
      </c>
      <c r="C11021" s="10" t="s">
        <v>79</v>
      </c>
      <c r="D11021" s="11" t="s">
        <v>22</v>
      </c>
      <c r="E11021" s="11">
        <v>3</v>
      </c>
      <c r="F11021" s="11">
        <v>4</v>
      </c>
      <c r="G11021" s="11" t="s">
        <v>115</v>
      </c>
      <c r="H11021" s="12" t="s">
        <v>32</v>
      </c>
      <c r="I11021" t="s">
        <v>84</v>
      </c>
      <c r="J11021" t="s">
        <v>66</v>
      </c>
      <c r="K11021">
        <v>-1</v>
      </c>
    </row>
    <row r="11022" spans="1:11" ht="18.5" thickTop="1" x14ac:dyDescent="0.55000000000000004">
      <c r="A11022" s="1">
        <v>43239</v>
      </c>
      <c r="B11022">
        <v>3</v>
      </c>
      <c r="C11022" s="5" t="s">
        <v>20</v>
      </c>
      <c r="D11022" s="6" t="s">
        <v>57</v>
      </c>
      <c r="E11022" s="6">
        <v>4</v>
      </c>
      <c r="F11022" s="6">
        <v>1</v>
      </c>
      <c r="G11022" s="6" t="s">
        <v>49</v>
      </c>
      <c r="H11022" s="7" t="s">
        <v>79</v>
      </c>
      <c r="I11022" t="s">
        <v>84</v>
      </c>
      <c r="J11022" t="s">
        <v>84</v>
      </c>
      <c r="K11022">
        <v>1</v>
      </c>
    </row>
    <row r="11023" spans="1:11" ht="18" x14ac:dyDescent="0.55000000000000004">
      <c r="A11023" s="1">
        <v>43239</v>
      </c>
      <c r="B11023">
        <v>3</v>
      </c>
      <c r="C11023" s="8" t="s">
        <v>57</v>
      </c>
      <c r="D11023" t="s">
        <v>20</v>
      </c>
      <c r="E11023">
        <v>4</v>
      </c>
      <c r="F11023">
        <v>1</v>
      </c>
      <c r="G11023" t="s">
        <v>79</v>
      </c>
      <c r="H11023" s="9" t="s">
        <v>49</v>
      </c>
      <c r="I11023" t="s">
        <v>84</v>
      </c>
      <c r="J11023" t="s">
        <v>84</v>
      </c>
      <c r="K11023">
        <v>1</v>
      </c>
    </row>
    <row r="11024" spans="1:11" ht="18" x14ac:dyDescent="0.55000000000000004">
      <c r="A11024" s="1">
        <v>43239</v>
      </c>
      <c r="B11024">
        <v>3</v>
      </c>
      <c r="C11024" s="8" t="s">
        <v>49</v>
      </c>
      <c r="D11024" t="s">
        <v>79</v>
      </c>
      <c r="E11024">
        <v>1</v>
      </c>
      <c r="F11024">
        <v>4</v>
      </c>
      <c r="G11024" t="s">
        <v>20</v>
      </c>
      <c r="H11024" s="9" t="s">
        <v>57</v>
      </c>
      <c r="I11024" t="s">
        <v>84</v>
      </c>
      <c r="J11024" t="s">
        <v>84</v>
      </c>
      <c r="K11024">
        <v>-1</v>
      </c>
    </row>
    <row r="11025" spans="1:11" ht="18.5" thickBot="1" x14ac:dyDescent="0.6">
      <c r="A11025" s="1">
        <v>43239</v>
      </c>
      <c r="B11025">
        <v>3</v>
      </c>
      <c r="C11025" s="10" t="s">
        <v>79</v>
      </c>
      <c r="D11025" s="11" t="s">
        <v>49</v>
      </c>
      <c r="E11025" s="11">
        <v>1</v>
      </c>
      <c r="F11025" s="11">
        <v>4</v>
      </c>
      <c r="G11025" s="11" t="s">
        <v>57</v>
      </c>
      <c r="H11025" s="12" t="s">
        <v>20</v>
      </c>
      <c r="I11025" t="s">
        <v>84</v>
      </c>
      <c r="J11025" t="s">
        <v>84</v>
      </c>
      <c r="K11025">
        <v>-1</v>
      </c>
    </row>
    <row r="11026" spans="1:11" ht="18.5" thickTop="1" x14ac:dyDescent="0.55000000000000004">
      <c r="A11026" s="1">
        <v>43239</v>
      </c>
      <c r="B11026">
        <v>4</v>
      </c>
      <c r="C11026" s="5" t="s">
        <v>104</v>
      </c>
      <c r="D11026" s="6" t="s">
        <v>115</v>
      </c>
      <c r="E11026" s="6">
        <v>4</v>
      </c>
      <c r="F11026" s="6">
        <v>3</v>
      </c>
      <c r="G11026" s="6" t="s">
        <v>22</v>
      </c>
      <c r="H11026" s="7" t="s">
        <v>24</v>
      </c>
      <c r="I11026" t="s">
        <v>64</v>
      </c>
      <c r="J11026" t="s">
        <v>84</v>
      </c>
      <c r="K11026">
        <v>1</v>
      </c>
    </row>
    <row r="11027" spans="1:11" ht="18" x14ac:dyDescent="0.55000000000000004">
      <c r="A11027" s="1">
        <v>43239</v>
      </c>
      <c r="B11027">
        <v>4</v>
      </c>
      <c r="C11027" s="8" t="s">
        <v>115</v>
      </c>
      <c r="D11027" t="s">
        <v>104</v>
      </c>
      <c r="E11027">
        <v>4</v>
      </c>
      <c r="F11027">
        <v>3</v>
      </c>
      <c r="G11027" t="s">
        <v>24</v>
      </c>
      <c r="H11027" s="9" t="s">
        <v>22</v>
      </c>
      <c r="I11027" t="s">
        <v>64</v>
      </c>
      <c r="J11027" t="s">
        <v>84</v>
      </c>
      <c r="K11027">
        <v>1</v>
      </c>
    </row>
    <row r="11028" spans="1:11" ht="18" x14ac:dyDescent="0.55000000000000004">
      <c r="A11028" s="1">
        <v>43239</v>
      </c>
      <c r="B11028">
        <v>4</v>
      </c>
      <c r="C11028" s="8" t="s">
        <v>22</v>
      </c>
      <c r="D11028" t="s">
        <v>24</v>
      </c>
      <c r="E11028">
        <v>3</v>
      </c>
      <c r="F11028">
        <v>4</v>
      </c>
      <c r="G11028" t="s">
        <v>104</v>
      </c>
      <c r="H11028" s="9" t="s">
        <v>115</v>
      </c>
      <c r="I11028" t="s">
        <v>84</v>
      </c>
      <c r="J11028" t="s">
        <v>64</v>
      </c>
      <c r="K11028">
        <v>-1</v>
      </c>
    </row>
    <row r="11029" spans="1:11" ht="18.5" thickBot="1" x14ac:dyDescent="0.6">
      <c r="A11029" s="1">
        <v>43239</v>
      </c>
      <c r="B11029">
        <v>4</v>
      </c>
      <c r="C11029" s="10" t="s">
        <v>24</v>
      </c>
      <c r="D11029" s="11" t="s">
        <v>22</v>
      </c>
      <c r="E11029" s="11">
        <v>3</v>
      </c>
      <c r="F11029" s="11">
        <v>4</v>
      </c>
      <c r="G11029" s="11" t="s">
        <v>115</v>
      </c>
      <c r="H11029" s="12" t="s">
        <v>104</v>
      </c>
      <c r="I11029" t="s">
        <v>84</v>
      </c>
      <c r="J11029" t="s">
        <v>64</v>
      </c>
      <c r="K11029">
        <v>-1</v>
      </c>
    </row>
    <row r="11030" spans="1:11" ht="18.5" thickTop="1" x14ac:dyDescent="0.55000000000000004">
      <c r="A11030" s="1">
        <v>43239</v>
      </c>
      <c r="B11030">
        <v>5</v>
      </c>
      <c r="C11030" s="5" t="s">
        <v>49</v>
      </c>
      <c r="D11030" s="6" t="s">
        <v>24</v>
      </c>
      <c r="E11030" s="6">
        <v>4</v>
      </c>
      <c r="F11030" s="6">
        <v>3</v>
      </c>
      <c r="G11030" s="6" t="s">
        <v>22</v>
      </c>
      <c r="H11030" s="7" t="s">
        <v>32</v>
      </c>
      <c r="I11030" t="s">
        <v>66</v>
      </c>
      <c r="J11030" t="s">
        <v>84</v>
      </c>
      <c r="K11030">
        <v>1</v>
      </c>
    </row>
    <row r="11031" spans="1:11" ht="18" x14ac:dyDescent="0.55000000000000004">
      <c r="A11031" s="1">
        <v>43239</v>
      </c>
      <c r="B11031">
        <v>5</v>
      </c>
      <c r="C11031" s="8" t="s">
        <v>24</v>
      </c>
      <c r="D11031" t="s">
        <v>49</v>
      </c>
      <c r="E11031">
        <v>4</v>
      </c>
      <c r="F11031">
        <v>3</v>
      </c>
      <c r="G11031" t="s">
        <v>32</v>
      </c>
      <c r="H11031" s="9" t="s">
        <v>22</v>
      </c>
      <c r="I11031" t="s">
        <v>66</v>
      </c>
      <c r="J11031" t="s">
        <v>84</v>
      </c>
      <c r="K11031">
        <v>1</v>
      </c>
    </row>
    <row r="11032" spans="1:11" ht="18" x14ac:dyDescent="0.55000000000000004">
      <c r="A11032" s="1">
        <v>43239</v>
      </c>
      <c r="B11032">
        <v>5</v>
      </c>
      <c r="C11032" s="8" t="s">
        <v>22</v>
      </c>
      <c r="D11032" t="s">
        <v>32</v>
      </c>
      <c r="E11032">
        <v>3</v>
      </c>
      <c r="F11032">
        <v>4</v>
      </c>
      <c r="G11032" t="s">
        <v>49</v>
      </c>
      <c r="H11032" s="9" t="s">
        <v>24</v>
      </c>
      <c r="I11032" t="s">
        <v>84</v>
      </c>
      <c r="J11032" t="s">
        <v>66</v>
      </c>
      <c r="K11032">
        <v>-1</v>
      </c>
    </row>
    <row r="11033" spans="1:11" ht="18.5" thickBot="1" x14ac:dyDescent="0.6">
      <c r="A11033" s="1">
        <v>43239</v>
      </c>
      <c r="B11033">
        <v>5</v>
      </c>
      <c r="C11033" s="10" t="s">
        <v>32</v>
      </c>
      <c r="D11033" s="11" t="s">
        <v>22</v>
      </c>
      <c r="E11033" s="11">
        <v>3</v>
      </c>
      <c r="F11033" s="11">
        <v>4</v>
      </c>
      <c r="G11033" s="11" t="s">
        <v>24</v>
      </c>
      <c r="H11033" s="12" t="s">
        <v>49</v>
      </c>
      <c r="I11033" t="s">
        <v>84</v>
      </c>
      <c r="J11033" t="s">
        <v>66</v>
      </c>
      <c r="K11033">
        <v>-1</v>
      </c>
    </row>
    <row r="11034" spans="1:11" ht="18.5" thickTop="1" x14ac:dyDescent="0.55000000000000004">
      <c r="A11034" s="1">
        <v>43239</v>
      </c>
      <c r="B11034">
        <v>6</v>
      </c>
      <c r="C11034" s="5" t="s">
        <v>32</v>
      </c>
      <c r="D11034" s="6" t="s">
        <v>115</v>
      </c>
      <c r="E11034" s="6">
        <v>4</v>
      </c>
      <c r="F11034" s="6">
        <v>2</v>
      </c>
      <c r="G11034" s="6" t="s">
        <v>20</v>
      </c>
      <c r="H11034" s="7" t="s">
        <v>57</v>
      </c>
      <c r="I11034" t="s">
        <v>84</v>
      </c>
      <c r="J11034" t="s">
        <v>84</v>
      </c>
      <c r="K11034">
        <v>1</v>
      </c>
    </row>
    <row r="11035" spans="1:11" ht="18" x14ac:dyDescent="0.55000000000000004">
      <c r="A11035" s="1">
        <v>43239</v>
      </c>
      <c r="B11035">
        <v>6</v>
      </c>
      <c r="C11035" s="8" t="s">
        <v>115</v>
      </c>
      <c r="D11035" t="s">
        <v>32</v>
      </c>
      <c r="E11035">
        <v>4</v>
      </c>
      <c r="F11035">
        <v>2</v>
      </c>
      <c r="G11035" t="s">
        <v>57</v>
      </c>
      <c r="H11035" s="9" t="s">
        <v>20</v>
      </c>
      <c r="I11035" t="s">
        <v>84</v>
      </c>
      <c r="J11035" t="s">
        <v>84</v>
      </c>
      <c r="K11035">
        <v>1</v>
      </c>
    </row>
    <row r="11036" spans="1:11" ht="18" x14ac:dyDescent="0.55000000000000004">
      <c r="A11036" s="1">
        <v>43239</v>
      </c>
      <c r="B11036">
        <v>6</v>
      </c>
      <c r="C11036" s="8" t="s">
        <v>20</v>
      </c>
      <c r="D11036" t="s">
        <v>57</v>
      </c>
      <c r="E11036">
        <v>2</v>
      </c>
      <c r="F11036">
        <v>4</v>
      </c>
      <c r="G11036" t="s">
        <v>32</v>
      </c>
      <c r="H11036" s="9" t="s">
        <v>115</v>
      </c>
      <c r="I11036" t="s">
        <v>84</v>
      </c>
      <c r="J11036" t="s">
        <v>84</v>
      </c>
      <c r="K11036">
        <v>-1</v>
      </c>
    </row>
    <row r="11037" spans="1:11" ht="18.5" thickBot="1" x14ac:dyDescent="0.6">
      <c r="A11037" s="1">
        <v>43239</v>
      </c>
      <c r="B11037">
        <v>6</v>
      </c>
      <c r="C11037" s="10" t="s">
        <v>57</v>
      </c>
      <c r="D11037" s="11" t="s">
        <v>20</v>
      </c>
      <c r="E11037" s="11">
        <v>2</v>
      </c>
      <c r="F11037" s="11">
        <v>4</v>
      </c>
      <c r="G11037" s="11" t="s">
        <v>115</v>
      </c>
      <c r="H11037" s="12" t="s">
        <v>32</v>
      </c>
      <c r="I11037" t="s">
        <v>84</v>
      </c>
      <c r="J11037" t="s">
        <v>84</v>
      </c>
      <c r="K11037">
        <v>-1</v>
      </c>
    </row>
    <row r="11038" spans="1:11" ht="18.5" thickTop="1" x14ac:dyDescent="0.55000000000000004">
      <c r="A11038" s="1">
        <v>43239</v>
      </c>
      <c r="B11038">
        <v>7</v>
      </c>
      <c r="C11038" s="5" t="s">
        <v>49</v>
      </c>
      <c r="D11038" s="6" t="s">
        <v>79</v>
      </c>
      <c r="E11038" s="6">
        <v>4</v>
      </c>
      <c r="F11038" s="6">
        <v>0</v>
      </c>
      <c r="G11038" s="6" t="s">
        <v>104</v>
      </c>
      <c r="H11038" s="7" t="s">
        <v>115</v>
      </c>
      <c r="I11038" t="s">
        <v>84</v>
      </c>
      <c r="J11038" t="s">
        <v>84</v>
      </c>
      <c r="K11038">
        <v>1</v>
      </c>
    </row>
    <row r="11039" spans="1:11" ht="18" x14ac:dyDescent="0.55000000000000004">
      <c r="A11039" s="1">
        <v>43239</v>
      </c>
      <c r="B11039">
        <v>7</v>
      </c>
      <c r="C11039" s="8" t="s">
        <v>79</v>
      </c>
      <c r="D11039" t="s">
        <v>49</v>
      </c>
      <c r="E11039">
        <v>4</v>
      </c>
      <c r="F11039">
        <v>0</v>
      </c>
      <c r="G11039" t="s">
        <v>115</v>
      </c>
      <c r="H11039" s="9" t="s">
        <v>104</v>
      </c>
      <c r="I11039" t="s">
        <v>84</v>
      </c>
      <c r="J11039" t="s">
        <v>84</v>
      </c>
      <c r="K11039">
        <v>1</v>
      </c>
    </row>
    <row r="11040" spans="1:11" ht="18" x14ac:dyDescent="0.55000000000000004">
      <c r="A11040" s="1">
        <v>43239</v>
      </c>
      <c r="B11040">
        <v>7</v>
      </c>
      <c r="C11040" s="8" t="s">
        <v>104</v>
      </c>
      <c r="D11040" t="s">
        <v>115</v>
      </c>
      <c r="E11040">
        <v>0</v>
      </c>
      <c r="F11040">
        <v>4</v>
      </c>
      <c r="G11040" t="s">
        <v>49</v>
      </c>
      <c r="H11040" s="9" t="s">
        <v>79</v>
      </c>
      <c r="I11040" t="s">
        <v>84</v>
      </c>
      <c r="J11040" t="s">
        <v>84</v>
      </c>
      <c r="K11040">
        <v>-1</v>
      </c>
    </row>
    <row r="11041" spans="1:11" ht="18.5" thickBot="1" x14ac:dyDescent="0.6">
      <c r="A11041" s="1">
        <v>43239</v>
      </c>
      <c r="B11041">
        <v>7</v>
      </c>
      <c r="C11041" s="10" t="s">
        <v>115</v>
      </c>
      <c r="D11041" s="11" t="s">
        <v>104</v>
      </c>
      <c r="E11041" s="11">
        <v>0</v>
      </c>
      <c r="F11041" s="11">
        <v>4</v>
      </c>
      <c r="G11041" s="11" t="s">
        <v>79</v>
      </c>
      <c r="H11041" s="12" t="s">
        <v>49</v>
      </c>
      <c r="I11041" t="s">
        <v>84</v>
      </c>
      <c r="J11041" t="s">
        <v>84</v>
      </c>
      <c r="K11041">
        <v>-1</v>
      </c>
    </row>
    <row r="11042" spans="1:11" ht="18.5" thickTop="1" x14ac:dyDescent="0.55000000000000004">
      <c r="A11042" s="1">
        <v>43239</v>
      </c>
      <c r="B11042">
        <v>8</v>
      </c>
      <c r="C11042" s="5" t="s">
        <v>104</v>
      </c>
      <c r="D11042" s="6" t="s">
        <v>57</v>
      </c>
      <c r="E11042" s="6">
        <v>4</v>
      </c>
      <c r="F11042" s="6">
        <v>2</v>
      </c>
      <c r="G11042" s="6" t="s">
        <v>32</v>
      </c>
      <c r="H11042" s="7" t="s">
        <v>24</v>
      </c>
      <c r="I11042" t="s">
        <v>84</v>
      </c>
      <c r="J11042" t="s">
        <v>84</v>
      </c>
      <c r="K11042">
        <v>1</v>
      </c>
    </row>
    <row r="11043" spans="1:11" ht="18" x14ac:dyDescent="0.55000000000000004">
      <c r="A11043" s="1">
        <v>43239</v>
      </c>
      <c r="B11043">
        <v>8</v>
      </c>
      <c r="C11043" s="8" t="s">
        <v>57</v>
      </c>
      <c r="D11043" t="s">
        <v>104</v>
      </c>
      <c r="E11043">
        <v>4</v>
      </c>
      <c r="F11043">
        <v>2</v>
      </c>
      <c r="G11043" t="s">
        <v>24</v>
      </c>
      <c r="H11043" s="9" t="s">
        <v>32</v>
      </c>
      <c r="I11043" t="s">
        <v>84</v>
      </c>
      <c r="J11043" t="s">
        <v>84</v>
      </c>
      <c r="K11043">
        <v>1</v>
      </c>
    </row>
    <row r="11044" spans="1:11" ht="18" x14ac:dyDescent="0.55000000000000004">
      <c r="A11044" s="1">
        <v>43239</v>
      </c>
      <c r="B11044">
        <v>8</v>
      </c>
      <c r="C11044" s="8" t="s">
        <v>32</v>
      </c>
      <c r="D11044" t="s">
        <v>24</v>
      </c>
      <c r="E11044">
        <v>2</v>
      </c>
      <c r="F11044">
        <v>4</v>
      </c>
      <c r="G11044" t="s">
        <v>104</v>
      </c>
      <c r="H11044" s="9" t="s">
        <v>57</v>
      </c>
      <c r="I11044" t="s">
        <v>84</v>
      </c>
      <c r="J11044" t="s">
        <v>84</v>
      </c>
      <c r="K11044">
        <v>-1</v>
      </c>
    </row>
    <row r="11045" spans="1:11" ht="18.5" thickBot="1" x14ac:dyDescent="0.6">
      <c r="A11045" s="1">
        <v>43239</v>
      </c>
      <c r="B11045">
        <v>8</v>
      </c>
      <c r="C11045" s="10" t="s">
        <v>24</v>
      </c>
      <c r="D11045" s="11" t="s">
        <v>32</v>
      </c>
      <c r="E11045" s="11">
        <v>2</v>
      </c>
      <c r="F11045" s="11">
        <v>4</v>
      </c>
      <c r="G11045" s="11" t="s">
        <v>57</v>
      </c>
      <c r="H11045" s="12" t="s">
        <v>104</v>
      </c>
      <c r="I11045" t="s">
        <v>84</v>
      </c>
      <c r="J11045" t="s">
        <v>84</v>
      </c>
      <c r="K11045">
        <v>-1</v>
      </c>
    </row>
    <row r="11046" spans="1:11" ht="18.5" thickTop="1" x14ac:dyDescent="0.55000000000000004">
      <c r="A11046" s="1">
        <v>43240</v>
      </c>
      <c r="B11046">
        <v>1</v>
      </c>
      <c r="C11046" s="5" t="s">
        <v>22</v>
      </c>
      <c r="D11046" s="6" t="s">
        <v>39</v>
      </c>
      <c r="E11046" s="6">
        <v>4</v>
      </c>
      <c r="F11046" s="6">
        <v>3</v>
      </c>
      <c r="G11046" s="6" t="s">
        <v>104</v>
      </c>
      <c r="H11046" s="7" t="s">
        <v>30</v>
      </c>
      <c r="I11046" t="s">
        <v>63</v>
      </c>
      <c r="J11046" t="s">
        <v>84</v>
      </c>
      <c r="K11046">
        <v>1</v>
      </c>
    </row>
    <row r="11047" spans="1:11" ht="18" x14ac:dyDescent="0.55000000000000004">
      <c r="A11047" s="1">
        <v>43240</v>
      </c>
      <c r="B11047">
        <v>1</v>
      </c>
      <c r="C11047" s="8" t="s">
        <v>39</v>
      </c>
      <c r="D11047" t="s">
        <v>22</v>
      </c>
      <c r="E11047">
        <v>4</v>
      </c>
      <c r="F11047">
        <v>3</v>
      </c>
      <c r="G11047" t="s">
        <v>30</v>
      </c>
      <c r="H11047" s="9" t="s">
        <v>104</v>
      </c>
      <c r="I11047" t="s">
        <v>63</v>
      </c>
      <c r="J11047" t="s">
        <v>84</v>
      </c>
      <c r="K11047">
        <v>1</v>
      </c>
    </row>
    <row r="11048" spans="1:11" ht="18" x14ac:dyDescent="0.55000000000000004">
      <c r="A11048" s="1">
        <v>43240</v>
      </c>
      <c r="B11048">
        <v>1</v>
      </c>
      <c r="C11048" s="8" t="s">
        <v>104</v>
      </c>
      <c r="D11048" t="s">
        <v>30</v>
      </c>
      <c r="E11048">
        <v>3</v>
      </c>
      <c r="F11048">
        <v>4</v>
      </c>
      <c r="G11048" t="s">
        <v>22</v>
      </c>
      <c r="H11048" s="9" t="s">
        <v>39</v>
      </c>
      <c r="I11048" t="s">
        <v>84</v>
      </c>
      <c r="J11048" t="s">
        <v>63</v>
      </c>
      <c r="K11048">
        <v>-1</v>
      </c>
    </row>
    <row r="11049" spans="1:11" ht="18.5" thickBot="1" x14ac:dyDescent="0.6">
      <c r="A11049" s="1">
        <v>43240</v>
      </c>
      <c r="B11049">
        <v>1</v>
      </c>
      <c r="C11049" s="10" t="s">
        <v>30</v>
      </c>
      <c r="D11049" s="11" t="s">
        <v>104</v>
      </c>
      <c r="E11049" s="11">
        <v>3</v>
      </c>
      <c r="F11049" s="11">
        <v>4</v>
      </c>
      <c r="G11049" s="11" t="s">
        <v>39</v>
      </c>
      <c r="H11049" s="12" t="s">
        <v>22</v>
      </c>
      <c r="I11049" t="s">
        <v>84</v>
      </c>
      <c r="J11049" t="s">
        <v>63</v>
      </c>
      <c r="K11049">
        <v>-1</v>
      </c>
    </row>
    <row r="11050" spans="1:11" ht="18.5" thickTop="1" x14ac:dyDescent="0.55000000000000004">
      <c r="A11050" s="1">
        <v>43240</v>
      </c>
      <c r="B11050">
        <v>2</v>
      </c>
      <c r="C11050" s="5" t="s">
        <v>49</v>
      </c>
      <c r="D11050" s="6" t="s">
        <v>69</v>
      </c>
      <c r="E11050" s="6">
        <v>4</v>
      </c>
      <c r="F11050" s="6">
        <v>1</v>
      </c>
      <c r="G11050" s="6" t="s">
        <v>22</v>
      </c>
      <c r="H11050" s="7" t="s">
        <v>32</v>
      </c>
      <c r="I11050" t="s">
        <v>84</v>
      </c>
      <c r="J11050" t="s">
        <v>84</v>
      </c>
      <c r="K11050">
        <v>1</v>
      </c>
    </row>
    <row r="11051" spans="1:11" ht="18" x14ac:dyDescent="0.55000000000000004">
      <c r="A11051" s="1">
        <v>43240</v>
      </c>
      <c r="B11051">
        <v>2</v>
      </c>
      <c r="C11051" s="8" t="s">
        <v>69</v>
      </c>
      <c r="D11051" t="s">
        <v>49</v>
      </c>
      <c r="E11051">
        <v>4</v>
      </c>
      <c r="F11051">
        <v>1</v>
      </c>
      <c r="G11051" t="s">
        <v>32</v>
      </c>
      <c r="H11051" s="9" t="s">
        <v>22</v>
      </c>
      <c r="I11051" t="s">
        <v>84</v>
      </c>
      <c r="J11051" t="s">
        <v>84</v>
      </c>
      <c r="K11051">
        <v>1</v>
      </c>
    </row>
    <row r="11052" spans="1:11" ht="18" x14ac:dyDescent="0.55000000000000004">
      <c r="A11052" s="1">
        <v>43240</v>
      </c>
      <c r="B11052">
        <v>2</v>
      </c>
      <c r="C11052" s="8" t="s">
        <v>22</v>
      </c>
      <c r="D11052" t="s">
        <v>32</v>
      </c>
      <c r="E11052">
        <v>1</v>
      </c>
      <c r="F11052">
        <v>4</v>
      </c>
      <c r="G11052" t="s">
        <v>49</v>
      </c>
      <c r="H11052" s="9" t="s">
        <v>69</v>
      </c>
      <c r="I11052" t="s">
        <v>84</v>
      </c>
      <c r="J11052" t="s">
        <v>84</v>
      </c>
      <c r="K11052">
        <v>-1</v>
      </c>
    </row>
    <row r="11053" spans="1:11" ht="18.5" thickBot="1" x14ac:dyDescent="0.6">
      <c r="A11053" s="1">
        <v>43240</v>
      </c>
      <c r="B11053">
        <v>2</v>
      </c>
      <c r="C11053" s="10" t="s">
        <v>32</v>
      </c>
      <c r="D11053" s="11" t="s">
        <v>22</v>
      </c>
      <c r="E11053" s="11">
        <v>1</v>
      </c>
      <c r="F11053" s="11">
        <v>4</v>
      </c>
      <c r="G11053" s="11" t="s">
        <v>69</v>
      </c>
      <c r="H11053" s="12" t="s">
        <v>49</v>
      </c>
      <c r="I11053" t="s">
        <v>84</v>
      </c>
      <c r="J11053" t="s">
        <v>84</v>
      </c>
      <c r="K11053">
        <v>-1</v>
      </c>
    </row>
    <row r="11054" spans="1:11" ht="18.5" thickTop="1" x14ac:dyDescent="0.55000000000000004">
      <c r="A11054" s="1">
        <v>43240</v>
      </c>
      <c r="B11054">
        <v>3</v>
      </c>
      <c r="C11054" s="5" t="s">
        <v>104</v>
      </c>
      <c r="D11054" s="6" t="s">
        <v>32</v>
      </c>
      <c r="E11054" s="6">
        <v>4</v>
      </c>
      <c r="F11054" s="6">
        <v>0</v>
      </c>
      <c r="G11054" s="6" t="s">
        <v>49</v>
      </c>
      <c r="H11054" s="7" t="s">
        <v>69</v>
      </c>
      <c r="I11054" t="s">
        <v>84</v>
      </c>
      <c r="J11054" t="s">
        <v>84</v>
      </c>
      <c r="K11054">
        <v>1</v>
      </c>
    </row>
    <row r="11055" spans="1:11" ht="18" x14ac:dyDescent="0.55000000000000004">
      <c r="A11055" s="1">
        <v>43240</v>
      </c>
      <c r="B11055">
        <v>3</v>
      </c>
      <c r="C11055" s="8" t="s">
        <v>32</v>
      </c>
      <c r="D11055" t="s">
        <v>104</v>
      </c>
      <c r="E11055">
        <v>4</v>
      </c>
      <c r="F11055">
        <v>0</v>
      </c>
      <c r="G11055" t="s">
        <v>69</v>
      </c>
      <c r="H11055" s="9" t="s">
        <v>49</v>
      </c>
      <c r="I11055" t="s">
        <v>84</v>
      </c>
      <c r="J11055" t="s">
        <v>84</v>
      </c>
      <c r="K11055">
        <v>1</v>
      </c>
    </row>
    <row r="11056" spans="1:11" ht="18" x14ac:dyDescent="0.55000000000000004">
      <c r="A11056" s="1">
        <v>43240</v>
      </c>
      <c r="B11056">
        <v>3</v>
      </c>
      <c r="C11056" s="8" t="s">
        <v>49</v>
      </c>
      <c r="D11056" t="s">
        <v>69</v>
      </c>
      <c r="E11056">
        <v>0</v>
      </c>
      <c r="F11056">
        <v>4</v>
      </c>
      <c r="G11056" t="s">
        <v>104</v>
      </c>
      <c r="H11056" s="9" t="s">
        <v>32</v>
      </c>
      <c r="I11056" t="s">
        <v>84</v>
      </c>
      <c r="J11056" t="s">
        <v>84</v>
      </c>
      <c r="K11056">
        <v>-1</v>
      </c>
    </row>
    <row r="11057" spans="1:11" ht="18.5" thickBot="1" x14ac:dyDescent="0.6">
      <c r="A11057" s="1">
        <v>43240</v>
      </c>
      <c r="B11057">
        <v>3</v>
      </c>
      <c r="C11057" s="10" t="s">
        <v>69</v>
      </c>
      <c r="D11057" s="11" t="s">
        <v>49</v>
      </c>
      <c r="E11057" s="11">
        <v>0</v>
      </c>
      <c r="F11057" s="11">
        <v>4</v>
      </c>
      <c r="G11057" s="11" t="s">
        <v>32</v>
      </c>
      <c r="H11057" s="12" t="s">
        <v>104</v>
      </c>
      <c r="I11057" t="s">
        <v>84</v>
      </c>
      <c r="J11057" t="s">
        <v>84</v>
      </c>
      <c r="K11057">
        <v>-1</v>
      </c>
    </row>
    <row r="11058" spans="1:11" ht="18.5" thickTop="1" x14ac:dyDescent="0.55000000000000004">
      <c r="A11058" s="1">
        <v>43240</v>
      </c>
      <c r="B11058">
        <v>4</v>
      </c>
      <c r="C11058" s="5" t="s">
        <v>104</v>
      </c>
      <c r="D11058" s="6" t="s">
        <v>30</v>
      </c>
      <c r="E11058" s="6">
        <v>4</v>
      </c>
      <c r="F11058" s="6">
        <v>3</v>
      </c>
      <c r="G11058" s="6" t="s">
        <v>32</v>
      </c>
      <c r="H11058" s="7" t="s">
        <v>39</v>
      </c>
      <c r="I11058" t="s">
        <v>63</v>
      </c>
      <c r="J11058" t="s">
        <v>84</v>
      </c>
      <c r="K11058">
        <v>1</v>
      </c>
    </row>
    <row r="11059" spans="1:11" ht="18" x14ac:dyDescent="0.55000000000000004">
      <c r="A11059" s="1">
        <v>43240</v>
      </c>
      <c r="B11059">
        <v>4</v>
      </c>
      <c r="C11059" s="8" t="s">
        <v>30</v>
      </c>
      <c r="D11059" t="s">
        <v>104</v>
      </c>
      <c r="E11059">
        <v>4</v>
      </c>
      <c r="F11059">
        <v>3</v>
      </c>
      <c r="G11059" t="s">
        <v>39</v>
      </c>
      <c r="H11059" s="9" t="s">
        <v>32</v>
      </c>
      <c r="I11059" t="s">
        <v>63</v>
      </c>
      <c r="J11059" t="s">
        <v>84</v>
      </c>
      <c r="K11059">
        <v>1</v>
      </c>
    </row>
    <row r="11060" spans="1:11" ht="18" x14ac:dyDescent="0.55000000000000004">
      <c r="A11060" s="1">
        <v>43240</v>
      </c>
      <c r="B11060">
        <v>4</v>
      </c>
      <c r="C11060" s="8" t="s">
        <v>32</v>
      </c>
      <c r="D11060" t="s">
        <v>39</v>
      </c>
      <c r="E11060">
        <v>3</v>
      </c>
      <c r="F11060">
        <v>4</v>
      </c>
      <c r="G11060" t="s">
        <v>104</v>
      </c>
      <c r="H11060" s="9" t="s">
        <v>30</v>
      </c>
      <c r="I11060" t="s">
        <v>84</v>
      </c>
      <c r="J11060" t="s">
        <v>63</v>
      </c>
      <c r="K11060">
        <v>-1</v>
      </c>
    </row>
    <row r="11061" spans="1:11" ht="18.5" thickBot="1" x14ac:dyDescent="0.6">
      <c r="A11061" s="1">
        <v>43240</v>
      </c>
      <c r="B11061">
        <v>4</v>
      </c>
      <c r="C11061" s="10" t="s">
        <v>39</v>
      </c>
      <c r="D11061" s="11" t="s">
        <v>32</v>
      </c>
      <c r="E11061" s="11">
        <v>3</v>
      </c>
      <c r="F11061" s="11">
        <v>4</v>
      </c>
      <c r="G11061" s="11" t="s">
        <v>30</v>
      </c>
      <c r="H11061" s="12" t="s">
        <v>104</v>
      </c>
      <c r="I11061" t="s">
        <v>84</v>
      </c>
      <c r="J11061" t="s">
        <v>63</v>
      </c>
      <c r="K11061">
        <v>-1</v>
      </c>
    </row>
    <row r="11062" spans="1:11" ht="18.5" thickTop="1" x14ac:dyDescent="0.55000000000000004">
      <c r="A11062" s="1">
        <v>43240</v>
      </c>
      <c r="B11062">
        <v>5</v>
      </c>
      <c r="C11062" s="5" t="s">
        <v>49</v>
      </c>
      <c r="D11062" s="6" t="s">
        <v>30</v>
      </c>
      <c r="E11062" s="6">
        <v>4</v>
      </c>
      <c r="F11062" s="6">
        <v>1</v>
      </c>
      <c r="G11062" s="6" t="s">
        <v>22</v>
      </c>
      <c r="H11062" s="7" t="s">
        <v>69</v>
      </c>
      <c r="I11062" t="s">
        <v>84</v>
      </c>
      <c r="J11062" t="s">
        <v>84</v>
      </c>
      <c r="K11062">
        <v>1</v>
      </c>
    </row>
    <row r="11063" spans="1:11" ht="18" x14ac:dyDescent="0.55000000000000004">
      <c r="A11063" s="1">
        <v>43240</v>
      </c>
      <c r="B11063">
        <v>5</v>
      </c>
      <c r="C11063" s="8" t="s">
        <v>30</v>
      </c>
      <c r="D11063" t="s">
        <v>49</v>
      </c>
      <c r="E11063">
        <v>4</v>
      </c>
      <c r="F11063">
        <v>1</v>
      </c>
      <c r="G11063" t="s">
        <v>69</v>
      </c>
      <c r="H11063" s="9" t="s">
        <v>22</v>
      </c>
      <c r="I11063" t="s">
        <v>84</v>
      </c>
      <c r="J11063" t="s">
        <v>84</v>
      </c>
      <c r="K11063">
        <v>1</v>
      </c>
    </row>
    <row r="11064" spans="1:11" ht="18" x14ac:dyDescent="0.55000000000000004">
      <c r="A11064" s="1">
        <v>43240</v>
      </c>
      <c r="B11064">
        <v>5</v>
      </c>
      <c r="C11064" s="8" t="s">
        <v>22</v>
      </c>
      <c r="D11064" t="s">
        <v>69</v>
      </c>
      <c r="E11064">
        <v>1</v>
      </c>
      <c r="F11064">
        <v>4</v>
      </c>
      <c r="G11064" t="s">
        <v>49</v>
      </c>
      <c r="H11064" s="9" t="s">
        <v>30</v>
      </c>
      <c r="I11064" t="s">
        <v>84</v>
      </c>
      <c r="J11064" t="s">
        <v>84</v>
      </c>
      <c r="K11064">
        <v>-1</v>
      </c>
    </row>
    <row r="11065" spans="1:11" ht="18.5" thickBot="1" x14ac:dyDescent="0.6">
      <c r="A11065" s="1">
        <v>43240</v>
      </c>
      <c r="B11065">
        <v>5</v>
      </c>
      <c r="C11065" s="10" t="s">
        <v>69</v>
      </c>
      <c r="D11065" s="11" t="s">
        <v>22</v>
      </c>
      <c r="E11065" s="11">
        <v>1</v>
      </c>
      <c r="F11065" s="11">
        <v>4</v>
      </c>
      <c r="G11065" s="11" t="s">
        <v>30</v>
      </c>
      <c r="H11065" s="12" t="s">
        <v>49</v>
      </c>
      <c r="I11065" t="s">
        <v>84</v>
      </c>
      <c r="J11065" t="s">
        <v>84</v>
      </c>
      <c r="K11065">
        <v>-1</v>
      </c>
    </row>
    <row r="11066" spans="1:11" ht="18.5" thickTop="1" x14ac:dyDescent="0.55000000000000004">
      <c r="A11066" s="1">
        <v>43240</v>
      </c>
      <c r="B11066">
        <v>6</v>
      </c>
      <c r="C11066" s="5" t="s">
        <v>104</v>
      </c>
      <c r="D11066" s="6" t="s">
        <v>32</v>
      </c>
      <c r="E11066" s="6">
        <v>4</v>
      </c>
      <c r="F11066" s="6">
        <v>2</v>
      </c>
      <c r="G11066" s="6" t="s">
        <v>49</v>
      </c>
      <c r="H11066" s="7" t="s">
        <v>39</v>
      </c>
      <c r="I11066" t="s">
        <v>84</v>
      </c>
      <c r="J11066" t="s">
        <v>84</v>
      </c>
      <c r="K11066">
        <v>1</v>
      </c>
    </row>
    <row r="11067" spans="1:11" ht="18" x14ac:dyDescent="0.55000000000000004">
      <c r="A11067" s="1">
        <v>43240</v>
      </c>
      <c r="B11067">
        <v>6</v>
      </c>
      <c r="C11067" s="8" t="s">
        <v>32</v>
      </c>
      <c r="D11067" t="s">
        <v>104</v>
      </c>
      <c r="E11067">
        <v>4</v>
      </c>
      <c r="F11067">
        <v>2</v>
      </c>
      <c r="G11067" t="s">
        <v>39</v>
      </c>
      <c r="H11067" s="9" t="s">
        <v>49</v>
      </c>
      <c r="I11067" t="s">
        <v>84</v>
      </c>
      <c r="J11067" t="s">
        <v>84</v>
      </c>
      <c r="K11067">
        <v>1</v>
      </c>
    </row>
    <row r="11068" spans="1:11" ht="18" x14ac:dyDescent="0.55000000000000004">
      <c r="A11068" s="1">
        <v>43240</v>
      </c>
      <c r="B11068">
        <v>6</v>
      </c>
      <c r="C11068" s="8" t="s">
        <v>49</v>
      </c>
      <c r="D11068" t="s">
        <v>39</v>
      </c>
      <c r="E11068">
        <v>2</v>
      </c>
      <c r="F11068">
        <v>4</v>
      </c>
      <c r="G11068" t="s">
        <v>104</v>
      </c>
      <c r="H11068" s="9" t="s">
        <v>32</v>
      </c>
      <c r="I11068" t="s">
        <v>84</v>
      </c>
      <c r="J11068" t="s">
        <v>84</v>
      </c>
      <c r="K11068">
        <v>-1</v>
      </c>
    </row>
    <row r="11069" spans="1:11" ht="18.5" thickBot="1" x14ac:dyDescent="0.6">
      <c r="A11069" s="1">
        <v>43240</v>
      </c>
      <c r="B11069">
        <v>6</v>
      </c>
      <c r="C11069" s="10" t="s">
        <v>39</v>
      </c>
      <c r="D11069" s="11" t="s">
        <v>49</v>
      </c>
      <c r="E11069" s="11">
        <v>2</v>
      </c>
      <c r="F11069" s="11">
        <v>4</v>
      </c>
      <c r="G11069" s="11" t="s">
        <v>32</v>
      </c>
      <c r="H11069" s="12" t="s">
        <v>104</v>
      </c>
      <c r="I11069" t="s">
        <v>84</v>
      </c>
      <c r="J11069" t="s">
        <v>84</v>
      </c>
      <c r="K11069">
        <v>-1</v>
      </c>
    </row>
    <row r="11070" spans="1:11" ht="18.5" thickTop="1" x14ac:dyDescent="0.55000000000000004">
      <c r="A11070" s="1">
        <v>43240</v>
      </c>
      <c r="B11070">
        <v>7</v>
      </c>
      <c r="C11070" s="5" t="s">
        <v>22</v>
      </c>
      <c r="D11070" s="6" t="s">
        <v>30</v>
      </c>
      <c r="E11070" s="6">
        <v>4</v>
      </c>
      <c r="F11070" s="6">
        <v>1</v>
      </c>
      <c r="G11070" s="6" t="s">
        <v>39</v>
      </c>
      <c r="H11070" s="7" t="s">
        <v>69</v>
      </c>
      <c r="I11070" t="s">
        <v>84</v>
      </c>
      <c r="J11070" t="s">
        <v>84</v>
      </c>
      <c r="K11070">
        <v>1</v>
      </c>
    </row>
    <row r="11071" spans="1:11" ht="18" x14ac:dyDescent="0.55000000000000004">
      <c r="A11071" s="1">
        <v>43240</v>
      </c>
      <c r="B11071">
        <v>7</v>
      </c>
      <c r="C11071" s="8" t="s">
        <v>30</v>
      </c>
      <c r="D11071" t="s">
        <v>22</v>
      </c>
      <c r="E11071">
        <v>4</v>
      </c>
      <c r="F11071">
        <v>1</v>
      </c>
      <c r="G11071" t="s">
        <v>69</v>
      </c>
      <c r="H11071" s="9" t="s">
        <v>39</v>
      </c>
      <c r="I11071" t="s">
        <v>84</v>
      </c>
      <c r="J11071" t="s">
        <v>84</v>
      </c>
      <c r="K11071">
        <v>1</v>
      </c>
    </row>
    <row r="11072" spans="1:11" ht="18" x14ac:dyDescent="0.55000000000000004">
      <c r="A11072" s="1">
        <v>43240</v>
      </c>
      <c r="B11072">
        <v>7</v>
      </c>
      <c r="C11072" s="8" t="s">
        <v>39</v>
      </c>
      <c r="D11072" t="s">
        <v>69</v>
      </c>
      <c r="E11072">
        <v>1</v>
      </c>
      <c r="F11072">
        <v>4</v>
      </c>
      <c r="G11072" t="s">
        <v>22</v>
      </c>
      <c r="H11072" s="9" t="s">
        <v>30</v>
      </c>
      <c r="I11072" t="s">
        <v>84</v>
      </c>
      <c r="J11072" t="s">
        <v>84</v>
      </c>
      <c r="K11072">
        <v>-1</v>
      </c>
    </row>
    <row r="11073" spans="1:11" ht="18.5" thickBot="1" x14ac:dyDescent="0.6">
      <c r="A11073" s="1">
        <v>43240</v>
      </c>
      <c r="B11073">
        <v>7</v>
      </c>
      <c r="C11073" s="10" t="s">
        <v>69</v>
      </c>
      <c r="D11073" s="11" t="s">
        <v>39</v>
      </c>
      <c r="E11073" s="11">
        <v>1</v>
      </c>
      <c r="F11073" s="11">
        <v>4</v>
      </c>
      <c r="G11073" s="11" t="s">
        <v>30</v>
      </c>
      <c r="H11073" s="12" t="s">
        <v>22</v>
      </c>
      <c r="I11073" t="s">
        <v>84</v>
      </c>
      <c r="J11073" t="s">
        <v>84</v>
      </c>
      <c r="K11073">
        <v>-1</v>
      </c>
    </row>
    <row r="11074" spans="1:11" ht="18.5" thickTop="1" x14ac:dyDescent="0.55000000000000004">
      <c r="A11074" s="1">
        <v>43240</v>
      </c>
      <c r="B11074">
        <v>8</v>
      </c>
      <c r="C11074" s="5" t="s">
        <v>22</v>
      </c>
      <c r="D11074" s="6" t="s">
        <v>32</v>
      </c>
      <c r="E11074" s="6">
        <v>4</v>
      </c>
      <c r="F11074" s="6">
        <v>2</v>
      </c>
      <c r="G11074" s="6" t="s">
        <v>104</v>
      </c>
      <c r="H11074" s="7" t="s">
        <v>39</v>
      </c>
      <c r="I11074" t="s">
        <v>84</v>
      </c>
      <c r="J11074" t="s">
        <v>84</v>
      </c>
      <c r="K11074">
        <v>1</v>
      </c>
    </row>
    <row r="11075" spans="1:11" ht="18" x14ac:dyDescent="0.55000000000000004">
      <c r="A11075" s="1">
        <v>43240</v>
      </c>
      <c r="B11075">
        <v>8</v>
      </c>
      <c r="C11075" s="8" t="s">
        <v>32</v>
      </c>
      <c r="D11075" t="s">
        <v>22</v>
      </c>
      <c r="E11075">
        <v>4</v>
      </c>
      <c r="F11075">
        <v>2</v>
      </c>
      <c r="G11075" t="s">
        <v>39</v>
      </c>
      <c r="H11075" s="9" t="s">
        <v>104</v>
      </c>
      <c r="I11075" t="s">
        <v>84</v>
      </c>
      <c r="J11075" t="s">
        <v>84</v>
      </c>
      <c r="K11075">
        <v>1</v>
      </c>
    </row>
    <row r="11076" spans="1:11" ht="18" x14ac:dyDescent="0.55000000000000004">
      <c r="A11076" s="1">
        <v>43240</v>
      </c>
      <c r="B11076">
        <v>8</v>
      </c>
      <c r="C11076" s="8" t="s">
        <v>104</v>
      </c>
      <c r="D11076" t="s">
        <v>39</v>
      </c>
      <c r="E11076">
        <v>2</v>
      </c>
      <c r="F11076">
        <v>4</v>
      </c>
      <c r="G11076" t="s">
        <v>22</v>
      </c>
      <c r="H11076" s="9" t="s">
        <v>32</v>
      </c>
      <c r="I11076" t="s">
        <v>84</v>
      </c>
      <c r="J11076" t="s">
        <v>84</v>
      </c>
      <c r="K11076">
        <v>-1</v>
      </c>
    </row>
    <row r="11077" spans="1:11" ht="18.5" thickBot="1" x14ac:dyDescent="0.6">
      <c r="A11077" s="1">
        <v>43240</v>
      </c>
      <c r="B11077">
        <v>8</v>
      </c>
      <c r="C11077" s="10" t="s">
        <v>39</v>
      </c>
      <c r="D11077" s="11" t="s">
        <v>104</v>
      </c>
      <c r="E11077" s="11">
        <v>2</v>
      </c>
      <c r="F11077" s="11">
        <v>4</v>
      </c>
      <c r="G11077" s="11" t="s">
        <v>32</v>
      </c>
      <c r="H11077" s="12" t="s">
        <v>22</v>
      </c>
      <c r="I11077" t="s">
        <v>84</v>
      </c>
      <c r="J11077" t="s">
        <v>84</v>
      </c>
      <c r="K11077">
        <v>-1</v>
      </c>
    </row>
    <row r="11078" spans="1:11" ht="18.5" thickTop="1" x14ac:dyDescent="0.55000000000000004">
      <c r="A11078" s="1">
        <v>43240</v>
      </c>
      <c r="B11078">
        <v>9</v>
      </c>
      <c r="C11078" s="5" t="s">
        <v>49</v>
      </c>
      <c r="D11078" s="6" t="s">
        <v>30</v>
      </c>
      <c r="E11078" s="6">
        <v>4</v>
      </c>
      <c r="F11078" s="6">
        <v>0</v>
      </c>
      <c r="G11078" s="6" t="s">
        <v>39</v>
      </c>
      <c r="H11078" s="7" t="s">
        <v>69</v>
      </c>
      <c r="I11078" t="s">
        <v>84</v>
      </c>
      <c r="J11078" t="s">
        <v>84</v>
      </c>
      <c r="K11078">
        <v>1</v>
      </c>
    </row>
    <row r="11079" spans="1:11" ht="18" x14ac:dyDescent="0.55000000000000004">
      <c r="A11079" s="1">
        <v>43240</v>
      </c>
      <c r="B11079">
        <v>9</v>
      </c>
      <c r="C11079" s="8" t="s">
        <v>30</v>
      </c>
      <c r="D11079" t="s">
        <v>49</v>
      </c>
      <c r="E11079">
        <v>4</v>
      </c>
      <c r="F11079">
        <v>0</v>
      </c>
      <c r="G11079" t="s">
        <v>69</v>
      </c>
      <c r="H11079" s="9" t="s">
        <v>39</v>
      </c>
      <c r="I11079" t="s">
        <v>84</v>
      </c>
      <c r="J11079" t="s">
        <v>84</v>
      </c>
      <c r="K11079">
        <v>1</v>
      </c>
    </row>
    <row r="11080" spans="1:11" ht="18" x14ac:dyDescent="0.55000000000000004">
      <c r="A11080" s="1">
        <v>43240</v>
      </c>
      <c r="B11080">
        <v>9</v>
      </c>
      <c r="C11080" s="8" t="s">
        <v>39</v>
      </c>
      <c r="D11080" t="s">
        <v>69</v>
      </c>
      <c r="E11080">
        <v>0</v>
      </c>
      <c r="F11080">
        <v>4</v>
      </c>
      <c r="G11080" t="s">
        <v>49</v>
      </c>
      <c r="H11080" s="9" t="s">
        <v>30</v>
      </c>
      <c r="I11080" t="s">
        <v>84</v>
      </c>
      <c r="J11080" t="s">
        <v>84</v>
      </c>
      <c r="K11080">
        <v>-1</v>
      </c>
    </row>
    <row r="11081" spans="1:11" ht="18.5" thickBot="1" x14ac:dyDescent="0.6">
      <c r="A11081" s="1">
        <v>43240</v>
      </c>
      <c r="B11081">
        <v>9</v>
      </c>
      <c r="C11081" s="10" t="s">
        <v>69</v>
      </c>
      <c r="D11081" s="11" t="s">
        <v>39</v>
      </c>
      <c r="E11081" s="11">
        <v>0</v>
      </c>
      <c r="F11081" s="11">
        <v>4</v>
      </c>
      <c r="G11081" s="11" t="s">
        <v>30</v>
      </c>
      <c r="H11081" s="12" t="s">
        <v>49</v>
      </c>
      <c r="I11081" t="s">
        <v>84</v>
      </c>
      <c r="J11081" t="s">
        <v>84</v>
      </c>
      <c r="K11081">
        <v>-1</v>
      </c>
    </row>
    <row r="11082" spans="1:11" ht="18.5" thickTop="1" x14ac:dyDescent="0.55000000000000004">
      <c r="A11082" s="1">
        <v>43246</v>
      </c>
      <c r="B11082">
        <v>1</v>
      </c>
      <c r="C11082" s="5" t="s">
        <v>22</v>
      </c>
      <c r="D11082" s="6" t="s">
        <v>53</v>
      </c>
      <c r="E11082" s="6">
        <v>4</v>
      </c>
      <c r="F11082" s="6">
        <v>2</v>
      </c>
      <c r="G11082" s="6" t="s">
        <v>30</v>
      </c>
      <c r="H11082" s="7" t="s">
        <v>29</v>
      </c>
      <c r="I11082" t="s">
        <v>84</v>
      </c>
      <c r="J11082" t="s">
        <v>84</v>
      </c>
      <c r="K11082">
        <v>1</v>
      </c>
    </row>
    <row r="11083" spans="1:11" ht="18" x14ac:dyDescent="0.55000000000000004">
      <c r="A11083" s="1">
        <v>43246</v>
      </c>
      <c r="B11083">
        <v>1</v>
      </c>
      <c r="C11083" s="8" t="s">
        <v>53</v>
      </c>
      <c r="D11083" t="s">
        <v>22</v>
      </c>
      <c r="E11083">
        <v>4</v>
      </c>
      <c r="F11083">
        <v>2</v>
      </c>
      <c r="G11083" t="s">
        <v>29</v>
      </c>
      <c r="H11083" s="9" t="s">
        <v>30</v>
      </c>
      <c r="I11083" t="s">
        <v>84</v>
      </c>
      <c r="J11083" t="s">
        <v>84</v>
      </c>
      <c r="K11083">
        <v>1</v>
      </c>
    </row>
    <row r="11084" spans="1:11" ht="18" x14ac:dyDescent="0.55000000000000004">
      <c r="A11084" s="1">
        <v>43246</v>
      </c>
      <c r="B11084">
        <v>1</v>
      </c>
      <c r="C11084" s="8" t="s">
        <v>30</v>
      </c>
      <c r="D11084" t="s">
        <v>29</v>
      </c>
      <c r="E11084">
        <v>2</v>
      </c>
      <c r="F11084">
        <v>4</v>
      </c>
      <c r="G11084" t="s">
        <v>22</v>
      </c>
      <c r="H11084" s="9" t="s">
        <v>53</v>
      </c>
      <c r="I11084" t="s">
        <v>84</v>
      </c>
      <c r="J11084" t="s">
        <v>84</v>
      </c>
      <c r="K11084">
        <v>-1</v>
      </c>
    </row>
    <row r="11085" spans="1:11" ht="18.5" thickBot="1" x14ac:dyDescent="0.6">
      <c r="A11085" s="1">
        <v>43246</v>
      </c>
      <c r="B11085">
        <v>1</v>
      </c>
      <c r="C11085" s="10" t="s">
        <v>29</v>
      </c>
      <c r="D11085" s="11" t="s">
        <v>30</v>
      </c>
      <c r="E11085" s="11">
        <v>2</v>
      </c>
      <c r="F11085" s="11">
        <v>4</v>
      </c>
      <c r="G11085" s="11" t="s">
        <v>53</v>
      </c>
      <c r="H11085" s="12" t="s">
        <v>22</v>
      </c>
      <c r="I11085" t="s">
        <v>84</v>
      </c>
      <c r="J11085" t="s">
        <v>84</v>
      </c>
      <c r="K11085">
        <v>-1</v>
      </c>
    </row>
    <row r="11086" spans="1:11" ht="18.5" thickTop="1" x14ac:dyDescent="0.55000000000000004">
      <c r="A11086" s="1">
        <v>43246</v>
      </c>
      <c r="B11086">
        <v>2</v>
      </c>
      <c r="C11086" s="5" t="s">
        <v>40</v>
      </c>
      <c r="D11086" s="6" t="s">
        <v>38</v>
      </c>
      <c r="E11086" s="6">
        <v>4</v>
      </c>
      <c r="F11086" s="6">
        <v>0</v>
      </c>
      <c r="G11086" s="6" t="s">
        <v>32</v>
      </c>
      <c r="H11086" s="7" t="s">
        <v>59</v>
      </c>
      <c r="I11086" t="s">
        <v>84</v>
      </c>
      <c r="J11086" t="s">
        <v>84</v>
      </c>
      <c r="K11086">
        <v>1</v>
      </c>
    </row>
    <row r="11087" spans="1:11" ht="18" x14ac:dyDescent="0.55000000000000004">
      <c r="A11087" s="1">
        <v>43246</v>
      </c>
      <c r="B11087">
        <v>2</v>
      </c>
      <c r="C11087" s="8" t="s">
        <v>38</v>
      </c>
      <c r="D11087" t="s">
        <v>40</v>
      </c>
      <c r="E11087">
        <v>4</v>
      </c>
      <c r="F11087">
        <v>0</v>
      </c>
      <c r="G11087" t="s">
        <v>59</v>
      </c>
      <c r="H11087" s="9" t="s">
        <v>32</v>
      </c>
      <c r="I11087" t="s">
        <v>84</v>
      </c>
      <c r="J11087" t="s">
        <v>84</v>
      </c>
      <c r="K11087">
        <v>1</v>
      </c>
    </row>
    <row r="11088" spans="1:11" ht="18" x14ac:dyDescent="0.55000000000000004">
      <c r="A11088" s="1">
        <v>43246</v>
      </c>
      <c r="B11088">
        <v>2</v>
      </c>
      <c r="C11088" s="8" t="s">
        <v>32</v>
      </c>
      <c r="D11088" t="s">
        <v>59</v>
      </c>
      <c r="E11088">
        <v>0</v>
      </c>
      <c r="F11088">
        <v>4</v>
      </c>
      <c r="G11088" t="s">
        <v>40</v>
      </c>
      <c r="H11088" s="9" t="s">
        <v>38</v>
      </c>
      <c r="I11088" t="s">
        <v>84</v>
      </c>
      <c r="J11088" t="s">
        <v>84</v>
      </c>
      <c r="K11088">
        <v>-1</v>
      </c>
    </row>
    <row r="11089" spans="1:11" ht="18.5" thickBot="1" x14ac:dyDescent="0.6">
      <c r="A11089" s="1">
        <v>43246</v>
      </c>
      <c r="B11089">
        <v>2</v>
      </c>
      <c r="C11089" s="10" t="s">
        <v>59</v>
      </c>
      <c r="D11089" s="11" t="s">
        <v>32</v>
      </c>
      <c r="E11089" s="11">
        <v>0</v>
      </c>
      <c r="F11089" s="11">
        <v>4</v>
      </c>
      <c r="G11089" s="11" t="s">
        <v>38</v>
      </c>
      <c r="H11089" s="12" t="s">
        <v>40</v>
      </c>
      <c r="I11089" t="s">
        <v>84</v>
      </c>
      <c r="J11089" t="s">
        <v>84</v>
      </c>
      <c r="K11089">
        <v>-1</v>
      </c>
    </row>
    <row r="11090" spans="1:11" ht="18.5" thickTop="1" x14ac:dyDescent="0.55000000000000004">
      <c r="A11090" s="1">
        <v>43246</v>
      </c>
      <c r="B11090">
        <v>3</v>
      </c>
      <c r="C11090" s="5" t="s">
        <v>49</v>
      </c>
      <c r="D11090" s="6" t="s">
        <v>57</v>
      </c>
      <c r="E11090" s="6">
        <v>4</v>
      </c>
      <c r="F11090" s="6">
        <v>0</v>
      </c>
      <c r="G11090" s="6" t="s">
        <v>40</v>
      </c>
      <c r="H11090" s="7" t="s">
        <v>79</v>
      </c>
      <c r="I11090" t="s">
        <v>84</v>
      </c>
      <c r="J11090" t="s">
        <v>84</v>
      </c>
      <c r="K11090">
        <v>1</v>
      </c>
    </row>
    <row r="11091" spans="1:11" ht="18" x14ac:dyDescent="0.55000000000000004">
      <c r="A11091" s="1">
        <v>43246</v>
      </c>
      <c r="B11091">
        <v>3</v>
      </c>
      <c r="C11091" s="8" t="s">
        <v>57</v>
      </c>
      <c r="D11091" t="s">
        <v>49</v>
      </c>
      <c r="E11091">
        <v>4</v>
      </c>
      <c r="F11091">
        <v>0</v>
      </c>
      <c r="G11091" t="s">
        <v>79</v>
      </c>
      <c r="H11091" s="9" t="s">
        <v>40</v>
      </c>
      <c r="I11091" t="s">
        <v>84</v>
      </c>
      <c r="J11091" t="s">
        <v>84</v>
      </c>
      <c r="K11091">
        <v>1</v>
      </c>
    </row>
    <row r="11092" spans="1:11" ht="18" x14ac:dyDescent="0.55000000000000004">
      <c r="A11092" s="1">
        <v>43246</v>
      </c>
      <c r="B11092">
        <v>3</v>
      </c>
      <c r="C11092" s="8" t="s">
        <v>40</v>
      </c>
      <c r="D11092" t="s">
        <v>79</v>
      </c>
      <c r="E11092">
        <v>0</v>
      </c>
      <c r="F11092">
        <v>4</v>
      </c>
      <c r="G11092" t="s">
        <v>49</v>
      </c>
      <c r="H11092" s="9" t="s">
        <v>57</v>
      </c>
      <c r="I11092" t="s">
        <v>84</v>
      </c>
      <c r="J11092" t="s">
        <v>84</v>
      </c>
      <c r="K11092">
        <v>-1</v>
      </c>
    </row>
    <row r="11093" spans="1:11" ht="18.5" thickBot="1" x14ac:dyDescent="0.6">
      <c r="A11093" s="1">
        <v>43246</v>
      </c>
      <c r="B11093">
        <v>3</v>
      </c>
      <c r="C11093" s="10" t="s">
        <v>79</v>
      </c>
      <c r="D11093" s="11" t="s">
        <v>40</v>
      </c>
      <c r="E11093" s="11">
        <v>0</v>
      </c>
      <c r="F11093" s="11">
        <v>4</v>
      </c>
      <c r="G11093" s="11" t="s">
        <v>57</v>
      </c>
      <c r="H11093" s="12" t="s">
        <v>49</v>
      </c>
      <c r="I11093" t="s">
        <v>84</v>
      </c>
      <c r="J11093" t="s">
        <v>84</v>
      </c>
      <c r="K11093">
        <v>-1</v>
      </c>
    </row>
    <row r="11094" spans="1:11" ht="18.5" thickTop="1" x14ac:dyDescent="0.55000000000000004">
      <c r="A11094" s="1">
        <v>43246</v>
      </c>
      <c r="B11094">
        <v>4</v>
      </c>
      <c r="C11094" s="5" t="s">
        <v>57</v>
      </c>
      <c r="D11094" s="6" t="s">
        <v>59</v>
      </c>
      <c r="E11094" s="6">
        <v>4</v>
      </c>
      <c r="F11094" s="6">
        <v>1</v>
      </c>
      <c r="G11094" s="6" t="s">
        <v>53</v>
      </c>
      <c r="H11094" s="7" t="s">
        <v>79</v>
      </c>
      <c r="I11094" t="s">
        <v>84</v>
      </c>
      <c r="J11094" t="s">
        <v>84</v>
      </c>
      <c r="K11094">
        <v>1</v>
      </c>
    </row>
    <row r="11095" spans="1:11" ht="18" x14ac:dyDescent="0.55000000000000004">
      <c r="A11095" s="1">
        <v>43246</v>
      </c>
      <c r="B11095">
        <v>4</v>
      </c>
      <c r="C11095" s="8" t="s">
        <v>59</v>
      </c>
      <c r="D11095" t="s">
        <v>57</v>
      </c>
      <c r="E11095">
        <v>4</v>
      </c>
      <c r="F11095">
        <v>1</v>
      </c>
      <c r="G11095" t="s">
        <v>79</v>
      </c>
      <c r="H11095" s="9" t="s">
        <v>53</v>
      </c>
      <c r="I11095" t="s">
        <v>84</v>
      </c>
      <c r="J11095" t="s">
        <v>84</v>
      </c>
      <c r="K11095">
        <v>1</v>
      </c>
    </row>
    <row r="11096" spans="1:11" ht="18" x14ac:dyDescent="0.55000000000000004">
      <c r="A11096" s="1">
        <v>43246</v>
      </c>
      <c r="B11096">
        <v>4</v>
      </c>
      <c r="C11096" s="8" t="s">
        <v>53</v>
      </c>
      <c r="D11096" t="s">
        <v>79</v>
      </c>
      <c r="E11096">
        <v>1</v>
      </c>
      <c r="F11096">
        <v>4</v>
      </c>
      <c r="G11096" t="s">
        <v>57</v>
      </c>
      <c r="H11096" s="9" t="s">
        <v>59</v>
      </c>
      <c r="I11096" t="s">
        <v>84</v>
      </c>
      <c r="J11096" t="s">
        <v>84</v>
      </c>
      <c r="K11096">
        <v>-1</v>
      </c>
    </row>
    <row r="11097" spans="1:11" ht="18.5" thickBot="1" x14ac:dyDescent="0.6">
      <c r="A11097" s="1">
        <v>43246</v>
      </c>
      <c r="B11097">
        <v>4</v>
      </c>
      <c r="C11097" s="10" t="s">
        <v>79</v>
      </c>
      <c r="D11097" s="11" t="s">
        <v>53</v>
      </c>
      <c r="E11097" s="11">
        <v>1</v>
      </c>
      <c r="F11097" s="11">
        <v>4</v>
      </c>
      <c r="G11097" s="11" t="s">
        <v>59</v>
      </c>
      <c r="H11097" s="12" t="s">
        <v>57</v>
      </c>
      <c r="I11097" t="s">
        <v>84</v>
      </c>
      <c r="J11097" t="s">
        <v>84</v>
      </c>
      <c r="K11097">
        <v>-1</v>
      </c>
    </row>
    <row r="11098" spans="1:11" ht="18.5" thickTop="1" x14ac:dyDescent="0.55000000000000004">
      <c r="A11098" s="1">
        <v>43246</v>
      </c>
      <c r="B11098">
        <v>5</v>
      </c>
      <c r="C11098" s="5" t="s">
        <v>32</v>
      </c>
      <c r="D11098" s="6" t="s">
        <v>38</v>
      </c>
      <c r="E11098" s="6">
        <v>4</v>
      </c>
      <c r="F11098" s="6">
        <v>1</v>
      </c>
      <c r="G11098" s="6" t="s">
        <v>30</v>
      </c>
      <c r="H11098" s="7" t="s">
        <v>29</v>
      </c>
      <c r="I11098" t="s">
        <v>84</v>
      </c>
      <c r="J11098" t="s">
        <v>84</v>
      </c>
      <c r="K11098">
        <v>1</v>
      </c>
    </row>
    <row r="11099" spans="1:11" ht="18" x14ac:dyDescent="0.55000000000000004">
      <c r="A11099" s="1">
        <v>43246</v>
      </c>
      <c r="B11099">
        <v>5</v>
      </c>
      <c r="C11099" s="8" t="s">
        <v>38</v>
      </c>
      <c r="D11099" t="s">
        <v>32</v>
      </c>
      <c r="E11099">
        <v>4</v>
      </c>
      <c r="F11099">
        <v>1</v>
      </c>
      <c r="G11099" t="s">
        <v>29</v>
      </c>
      <c r="H11099" s="9" t="s">
        <v>30</v>
      </c>
      <c r="I11099" t="s">
        <v>84</v>
      </c>
      <c r="J11099" t="s">
        <v>84</v>
      </c>
      <c r="K11099">
        <v>1</v>
      </c>
    </row>
    <row r="11100" spans="1:11" ht="18" x14ac:dyDescent="0.55000000000000004">
      <c r="A11100" s="1">
        <v>43246</v>
      </c>
      <c r="B11100">
        <v>5</v>
      </c>
      <c r="C11100" s="8" t="s">
        <v>30</v>
      </c>
      <c r="D11100" t="s">
        <v>29</v>
      </c>
      <c r="E11100">
        <v>1</v>
      </c>
      <c r="F11100">
        <v>4</v>
      </c>
      <c r="G11100" t="s">
        <v>32</v>
      </c>
      <c r="H11100" s="9" t="s">
        <v>38</v>
      </c>
      <c r="I11100" t="s">
        <v>84</v>
      </c>
      <c r="J11100" t="s">
        <v>84</v>
      </c>
      <c r="K11100">
        <v>-1</v>
      </c>
    </row>
    <row r="11101" spans="1:11" ht="18.5" thickBot="1" x14ac:dyDescent="0.6">
      <c r="A11101" s="1">
        <v>43246</v>
      </c>
      <c r="B11101">
        <v>5</v>
      </c>
      <c r="C11101" s="10" t="s">
        <v>29</v>
      </c>
      <c r="D11101" s="11" t="s">
        <v>30</v>
      </c>
      <c r="E11101" s="11">
        <v>1</v>
      </c>
      <c r="F11101" s="11">
        <v>4</v>
      </c>
      <c r="G11101" s="11" t="s">
        <v>38</v>
      </c>
      <c r="H11101" s="12" t="s">
        <v>32</v>
      </c>
      <c r="I11101" t="s">
        <v>84</v>
      </c>
      <c r="J11101" t="s">
        <v>84</v>
      </c>
      <c r="K11101">
        <v>-1</v>
      </c>
    </row>
    <row r="11102" spans="1:11" ht="18.5" thickTop="1" x14ac:dyDescent="0.55000000000000004">
      <c r="A11102" s="1">
        <v>43246</v>
      </c>
      <c r="B11102">
        <v>6</v>
      </c>
      <c r="C11102" s="5" t="s">
        <v>49</v>
      </c>
      <c r="D11102" s="6" t="s">
        <v>59</v>
      </c>
      <c r="E11102" s="6">
        <v>4</v>
      </c>
      <c r="F11102" s="6">
        <v>3</v>
      </c>
      <c r="G11102" s="6" t="s">
        <v>22</v>
      </c>
      <c r="H11102" s="7" t="s">
        <v>30</v>
      </c>
      <c r="I11102" t="s">
        <v>67</v>
      </c>
      <c r="J11102" t="s">
        <v>84</v>
      </c>
      <c r="K11102">
        <v>1</v>
      </c>
    </row>
    <row r="11103" spans="1:11" ht="18" x14ac:dyDescent="0.55000000000000004">
      <c r="A11103" s="1">
        <v>43246</v>
      </c>
      <c r="B11103">
        <v>6</v>
      </c>
      <c r="C11103" s="8" t="s">
        <v>59</v>
      </c>
      <c r="D11103" t="s">
        <v>49</v>
      </c>
      <c r="E11103">
        <v>4</v>
      </c>
      <c r="F11103">
        <v>3</v>
      </c>
      <c r="G11103" t="s">
        <v>30</v>
      </c>
      <c r="H11103" s="9" t="s">
        <v>22</v>
      </c>
      <c r="I11103" t="s">
        <v>67</v>
      </c>
      <c r="J11103" t="s">
        <v>84</v>
      </c>
      <c r="K11103">
        <v>1</v>
      </c>
    </row>
    <row r="11104" spans="1:11" ht="18" x14ac:dyDescent="0.55000000000000004">
      <c r="A11104" s="1">
        <v>43246</v>
      </c>
      <c r="B11104">
        <v>6</v>
      </c>
      <c r="C11104" s="8" t="s">
        <v>22</v>
      </c>
      <c r="D11104" t="s">
        <v>30</v>
      </c>
      <c r="E11104">
        <v>3</v>
      </c>
      <c r="F11104">
        <v>4</v>
      </c>
      <c r="G11104" t="s">
        <v>49</v>
      </c>
      <c r="H11104" s="9" t="s">
        <v>59</v>
      </c>
      <c r="I11104" t="s">
        <v>84</v>
      </c>
      <c r="J11104" t="s">
        <v>67</v>
      </c>
      <c r="K11104">
        <v>-1</v>
      </c>
    </row>
    <row r="11105" spans="1:11" ht="18.5" thickBot="1" x14ac:dyDescent="0.6">
      <c r="A11105" s="1">
        <v>43246</v>
      </c>
      <c r="B11105">
        <v>6</v>
      </c>
      <c r="C11105" s="10" t="s">
        <v>30</v>
      </c>
      <c r="D11105" s="11" t="s">
        <v>22</v>
      </c>
      <c r="E11105" s="11">
        <v>3</v>
      </c>
      <c r="F11105" s="11">
        <v>4</v>
      </c>
      <c r="G11105" s="11" t="s">
        <v>59</v>
      </c>
      <c r="H11105" s="12" t="s">
        <v>49</v>
      </c>
      <c r="I11105" t="s">
        <v>84</v>
      </c>
      <c r="J11105" t="s">
        <v>67</v>
      </c>
      <c r="K11105">
        <v>-1</v>
      </c>
    </row>
    <row r="11106" spans="1:11" ht="18.5" thickTop="1" x14ac:dyDescent="0.55000000000000004">
      <c r="A11106" s="1">
        <v>43246</v>
      </c>
      <c r="B11106">
        <v>7</v>
      </c>
      <c r="C11106" s="5" t="s">
        <v>40</v>
      </c>
      <c r="D11106" s="6" t="s">
        <v>38</v>
      </c>
      <c r="E11106" s="6">
        <v>4</v>
      </c>
      <c r="F11106" s="6">
        <v>1</v>
      </c>
      <c r="G11106" s="6" t="s">
        <v>29</v>
      </c>
      <c r="H11106" s="7" t="s">
        <v>53</v>
      </c>
      <c r="I11106" t="s">
        <v>84</v>
      </c>
      <c r="J11106" t="s">
        <v>84</v>
      </c>
      <c r="K11106">
        <v>1</v>
      </c>
    </row>
    <row r="11107" spans="1:11" ht="18" x14ac:dyDescent="0.55000000000000004">
      <c r="A11107" s="1">
        <v>43246</v>
      </c>
      <c r="B11107">
        <v>7</v>
      </c>
      <c r="C11107" s="8" t="s">
        <v>38</v>
      </c>
      <c r="D11107" t="s">
        <v>40</v>
      </c>
      <c r="E11107">
        <v>4</v>
      </c>
      <c r="F11107">
        <v>1</v>
      </c>
      <c r="G11107" t="s">
        <v>53</v>
      </c>
      <c r="H11107" s="9" t="s">
        <v>29</v>
      </c>
      <c r="I11107" t="s">
        <v>84</v>
      </c>
      <c r="J11107" t="s">
        <v>84</v>
      </c>
      <c r="K11107">
        <v>1</v>
      </c>
    </row>
    <row r="11108" spans="1:11" ht="18" x14ac:dyDescent="0.55000000000000004">
      <c r="A11108" s="1">
        <v>43246</v>
      </c>
      <c r="B11108">
        <v>7</v>
      </c>
      <c r="C11108" s="8" t="s">
        <v>29</v>
      </c>
      <c r="D11108" t="s">
        <v>53</v>
      </c>
      <c r="E11108">
        <v>1</v>
      </c>
      <c r="F11108">
        <v>4</v>
      </c>
      <c r="G11108" t="s">
        <v>40</v>
      </c>
      <c r="H11108" s="9" t="s">
        <v>38</v>
      </c>
      <c r="I11108" t="s">
        <v>84</v>
      </c>
      <c r="J11108" t="s">
        <v>84</v>
      </c>
      <c r="K11108">
        <v>-1</v>
      </c>
    </row>
    <row r="11109" spans="1:11" ht="18.5" thickBot="1" x14ac:dyDescent="0.6">
      <c r="A11109" s="1">
        <v>43246</v>
      </c>
      <c r="B11109">
        <v>7</v>
      </c>
      <c r="C11109" s="10" t="s">
        <v>53</v>
      </c>
      <c r="D11109" s="11" t="s">
        <v>29</v>
      </c>
      <c r="E11109" s="11">
        <v>1</v>
      </c>
      <c r="F11109" s="11">
        <v>4</v>
      </c>
      <c r="G11109" s="11" t="s">
        <v>38</v>
      </c>
      <c r="H11109" s="12" t="s">
        <v>40</v>
      </c>
      <c r="I11109" t="s">
        <v>84</v>
      </c>
      <c r="J11109" t="s">
        <v>84</v>
      </c>
      <c r="K11109">
        <v>-1</v>
      </c>
    </row>
    <row r="11110" spans="1:11" ht="18.5" thickTop="1" x14ac:dyDescent="0.55000000000000004">
      <c r="A11110" s="1">
        <v>43246</v>
      </c>
      <c r="B11110">
        <v>8</v>
      </c>
      <c r="C11110" s="5" t="s">
        <v>57</v>
      </c>
      <c r="D11110" s="6" t="s">
        <v>29</v>
      </c>
      <c r="E11110" s="6">
        <v>4</v>
      </c>
      <c r="F11110" s="6">
        <v>1</v>
      </c>
      <c r="G11110" s="6" t="s">
        <v>32</v>
      </c>
      <c r="H11110" s="7" t="s">
        <v>79</v>
      </c>
      <c r="I11110" t="s">
        <v>84</v>
      </c>
      <c r="J11110" t="s">
        <v>84</v>
      </c>
      <c r="K11110">
        <v>1</v>
      </c>
    </row>
    <row r="11111" spans="1:11" ht="18" x14ac:dyDescent="0.55000000000000004">
      <c r="A11111" s="1">
        <v>43246</v>
      </c>
      <c r="B11111">
        <v>8</v>
      </c>
      <c r="C11111" s="8" t="s">
        <v>29</v>
      </c>
      <c r="D11111" t="s">
        <v>57</v>
      </c>
      <c r="E11111">
        <v>4</v>
      </c>
      <c r="F11111">
        <v>1</v>
      </c>
      <c r="G11111" t="s">
        <v>79</v>
      </c>
      <c r="H11111" s="9" t="s">
        <v>32</v>
      </c>
      <c r="I11111" t="s">
        <v>84</v>
      </c>
      <c r="J11111" t="s">
        <v>84</v>
      </c>
      <c r="K11111">
        <v>1</v>
      </c>
    </row>
    <row r="11112" spans="1:11" ht="18" x14ac:dyDescent="0.55000000000000004">
      <c r="A11112" s="1">
        <v>43246</v>
      </c>
      <c r="B11112">
        <v>8</v>
      </c>
      <c r="C11112" s="8" t="s">
        <v>32</v>
      </c>
      <c r="D11112" t="s">
        <v>79</v>
      </c>
      <c r="E11112">
        <v>1</v>
      </c>
      <c r="F11112">
        <v>4</v>
      </c>
      <c r="G11112" t="s">
        <v>57</v>
      </c>
      <c r="H11112" s="9" t="s">
        <v>29</v>
      </c>
      <c r="I11112" t="s">
        <v>84</v>
      </c>
      <c r="J11112" t="s">
        <v>84</v>
      </c>
      <c r="K11112">
        <v>-1</v>
      </c>
    </row>
    <row r="11113" spans="1:11" ht="18.5" thickBot="1" x14ac:dyDescent="0.6">
      <c r="A11113" s="1">
        <v>43246</v>
      </c>
      <c r="B11113">
        <v>8</v>
      </c>
      <c r="C11113" s="10" t="s">
        <v>79</v>
      </c>
      <c r="D11113" s="11" t="s">
        <v>32</v>
      </c>
      <c r="E11113" s="11">
        <v>1</v>
      </c>
      <c r="F11113" s="11">
        <v>4</v>
      </c>
      <c r="G11113" s="11" t="s">
        <v>29</v>
      </c>
      <c r="H11113" s="12" t="s">
        <v>57</v>
      </c>
      <c r="I11113" t="s">
        <v>84</v>
      </c>
      <c r="J11113" t="s">
        <v>84</v>
      </c>
      <c r="K11113">
        <v>-1</v>
      </c>
    </row>
    <row r="11114" spans="1:11" ht="18.5" thickTop="1" x14ac:dyDescent="0.55000000000000004">
      <c r="A11114" s="1">
        <v>43246</v>
      </c>
      <c r="B11114">
        <v>9</v>
      </c>
      <c r="C11114" s="5" t="s">
        <v>22</v>
      </c>
      <c r="D11114" s="6" t="s">
        <v>53</v>
      </c>
      <c r="E11114" s="6">
        <v>4</v>
      </c>
      <c r="F11114" s="6">
        <v>3</v>
      </c>
      <c r="G11114" s="6" t="s">
        <v>49</v>
      </c>
      <c r="H11114" s="7" t="s">
        <v>79</v>
      </c>
      <c r="I11114" t="s">
        <v>66</v>
      </c>
      <c r="J11114" t="s">
        <v>84</v>
      </c>
      <c r="K11114">
        <v>1</v>
      </c>
    </row>
    <row r="11115" spans="1:11" ht="18" x14ac:dyDescent="0.55000000000000004">
      <c r="A11115" s="1">
        <v>43246</v>
      </c>
      <c r="B11115">
        <v>9</v>
      </c>
      <c r="C11115" s="8" t="s">
        <v>53</v>
      </c>
      <c r="D11115" t="s">
        <v>22</v>
      </c>
      <c r="E11115">
        <v>4</v>
      </c>
      <c r="F11115">
        <v>3</v>
      </c>
      <c r="G11115" t="s">
        <v>79</v>
      </c>
      <c r="H11115" s="9" t="s">
        <v>49</v>
      </c>
      <c r="I11115" t="s">
        <v>66</v>
      </c>
      <c r="J11115" t="s">
        <v>84</v>
      </c>
      <c r="K11115">
        <v>1</v>
      </c>
    </row>
    <row r="11116" spans="1:11" ht="18" x14ac:dyDescent="0.55000000000000004">
      <c r="A11116" s="1">
        <v>43246</v>
      </c>
      <c r="B11116">
        <v>9</v>
      </c>
      <c r="C11116" s="8" t="s">
        <v>49</v>
      </c>
      <c r="D11116" t="s">
        <v>79</v>
      </c>
      <c r="E11116">
        <v>3</v>
      </c>
      <c r="F11116">
        <v>4</v>
      </c>
      <c r="G11116" t="s">
        <v>22</v>
      </c>
      <c r="H11116" s="9" t="s">
        <v>53</v>
      </c>
      <c r="I11116" t="s">
        <v>84</v>
      </c>
      <c r="J11116" t="s">
        <v>66</v>
      </c>
      <c r="K11116">
        <v>-1</v>
      </c>
    </row>
    <row r="11117" spans="1:11" ht="18.5" thickBot="1" x14ac:dyDescent="0.6">
      <c r="A11117" s="1">
        <v>43246</v>
      </c>
      <c r="B11117">
        <v>9</v>
      </c>
      <c r="C11117" s="10" t="s">
        <v>79</v>
      </c>
      <c r="D11117" s="11" t="s">
        <v>49</v>
      </c>
      <c r="E11117" s="11">
        <v>3</v>
      </c>
      <c r="F11117" s="11">
        <v>4</v>
      </c>
      <c r="G11117" s="11" t="s">
        <v>53</v>
      </c>
      <c r="H11117" s="12" t="s">
        <v>22</v>
      </c>
      <c r="I11117" t="s">
        <v>84</v>
      </c>
      <c r="J11117" t="s">
        <v>66</v>
      </c>
      <c r="K11117">
        <v>-1</v>
      </c>
    </row>
    <row r="11118" spans="1:11" ht="18.5" thickTop="1" x14ac:dyDescent="0.55000000000000004">
      <c r="A11118" s="1">
        <v>43246</v>
      </c>
      <c r="B11118">
        <v>10</v>
      </c>
      <c r="C11118" s="5" t="s">
        <v>22</v>
      </c>
      <c r="D11118" s="6" t="s">
        <v>32</v>
      </c>
      <c r="E11118" s="6">
        <v>4</v>
      </c>
      <c r="F11118" s="6">
        <v>2</v>
      </c>
      <c r="G11118" s="6" t="s">
        <v>40</v>
      </c>
      <c r="H11118" s="7" t="s">
        <v>57</v>
      </c>
      <c r="I11118" t="s">
        <v>84</v>
      </c>
      <c r="J11118" t="s">
        <v>84</v>
      </c>
      <c r="K11118">
        <v>1</v>
      </c>
    </row>
    <row r="11119" spans="1:11" ht="18" x14ac:dyDescent="0.55000000000000004">
      <c r="A11119" s="1">
        <v>43246</v>
      </c>
      <c r="B11119">
        <v>10</v>
      </c>
      <c r="C11119" s="8" t="s">
        <v>32</v>
      </c>
      <c r="D11119" t="s">
        <v>22</v>
      </c>
      <c r="E11119">
        <v>4</v>
      </c>
      <c r="F11119">
        <v>2</v>
      </c>
      <c r="G11119" t="s">
        <v>57</v>
      </c>
      <c r="H11119" s="9" t="s">
        <v>40</v>
      </c>
      <c r="I11119" t="s">
        <v>84</v>
      </c>
      <c r="J11119" t="s">
        <v>84</v>
      </c>
      <c r="K11119">
        <v>1</v>
      </c>
    </row>
    <row r="11120" spans="1:11" ht="18" x14ac:dyDescent="0.55000000000000004">
      <c r="A11120" s="1">
        <v>43246</v>
      </c>
      <c r="B11120">
        <v>10</v>
      </c>
      <c r="C11120" s="8" t="s">
        <v>40</v>
      </c>
      <c r="D11120" t="s">
        <v>57</v>
      </c>
      <c r="E11120">
        <v>2</v>
      </c>
      <c r="F11120">
        <v>4</v>
      </c>
      <c r="G11120" t="s">
        <v>22</v>
      </c>
      <c r="H11120" s="9" t="s">
        <v>32</v>
      </c>
      <c r="I11120" t="s">
        <v>84</v>
      </c>
      <c r="J11120" t="s">
        <v>84</v>
      </c>
      <c r="K11120">
        <v>-1</v>
      </c>
    </row>
    <row r="11121" spans="1:11" ht="18.5" thickBot="1" x14ac:dyDescent="0.6">
      <c r="A11121" s="1">
        <v>43246</v>
      </c>
      <c r="B11121">
        <v>10</v>
      </c>
      <c r="C11121" s="10" t="s">
        <v>57</v>
      </c>
      <c r="D11121" s="11" t="s">
        <v>40</v>
      </c>
      <c r="E11121" s="11">
        <v>2</v>
      </c>
      <c r="F11121" s="11">
        <v>4</v>
      </c>
      <c r="G11121" s="11" t="s">
        <v>32</v>
      </c>
      <c r="H11121" s="12" t="s">
        <v>22</v>
      </c>
      <c r="I11121" t="s">
        <v>84</v>
      </c>
      <c r="J11121" t="s">
        <v>84</v>
      </c>
      <c r="K11121">
        <v>-1</v>
      </c>
    </row>
    <row r="11122" spans="1:11" ht="18.5" thickTop="1" x14ac:dyDescent="0.55000000000000004">
      <c r="A11122" s="1">
        <v>43246</v>
      </c>
      <c r="B11122">
        <v>11</v>
      </c>
      <c r="C11122" s="5" t="s">
        <v>49</v>
      </c>
      <c r="D11122" s="6" t="s">
        <v>59</v>
      </c>
      <c r="E11122" s="6">
        <v>4</v>
      </c>
      <c r="F11122" s="6">
        <v>1</v>
      </c>
      <c r="G11122" s="6" t="s">
        <v>30</v>
      </c>
      <c r="H11122" s="7" t="s">
        <v>79</v>
      </c>
      <c r="I11122" t="s">
        <v>84</v>
      </c>
      <c r="J11122" t="s">
        <v>84</v>
      </c>
      <c r="K11122">
        <v>1</v>
      </c>
    </row>
    <row r="11123" spans="1:11" ht="18" x14ac:dyDescent="0.55000000000000004">
      <c r="A11123" s="1">
        <v>43246</v>
      </c>
      <c r="B11123">
        <v>11</v>
      </c>
      <c r="C11123" s="8" t="s">
        <v>59</v>
      </c>
      <c r="D11123" t="s">
        <v>49</v>
      </c>
      <c r="E11123">
        <v>4</v>
      </c>
      <c r="F11123">
        <v>1</v>
      </c>
      <c r="G11123" t="s">
        <v>79</v>
      </c>
      <c r="H11123" s="9" t="s">
        <v>30</v>
      </c>
      <c r="I11123" t="s">
        <v>84</v>
      </c>
      <c r="J11123" t="s">
        <v>84</v>
      </c>
      <c r="K11123">
        <v>1</v>
      </c>
    </row>
    <row r="11124" spans="1:11" ht="18" x14ac:dyDescent="0.55000000000000004">
      <c r="A11124" s="1">
        <v>43246</v>
      </c>
      <c r="B11124">
        <v>11</v>
      </c>
      <c r="C11124" s="8" t="s">
        <v>30</v>
      </c>
      <c r="D11124" t="s">
        <v>79</v>
      </c>
      <c r="E11124">
        <v>1</v>
      </c>
      <c r="F11124">
        <v>4</v>
      </c>
      <c r="G11124" t="s">
        <v>49</v>
      </c>
      <c r="H11124" s="9" t="s">
        <v>59</v>
      </c>
      <c r="I11124" t="s">
        <v>84</v>
      </c>
      <c r="J11124" t="s">
        <v>84</v>
      </c>
      <c r="K11124">
        <v>-1</v>
      </c>
    </row>
    <row r="11125" spans="1:11" ht="18.5" thickBot="1" x14ac:dyDescent="0.6">
      <c r="A11125" s="1">
        <v>43246</v>
      </c>
      <c r="B11125">
        <v>11</v>
      </c>
      <c r="C11125" s="10" t="s">
        <v>79</v>
      </c>
      <c r="D11125" s="11" t="s">
        <v>30</v>
      </c>
      <c r="E11125" s="11">
        <v>1</v>
      </c>
      <c r="F11125" s="11">
        <v>4</v>
      </c>
      <c r="G11125" s="11" t="s">
        <v>59</v>
      </c>
      <c r="H11125" s="12" t="s">
        <v>49</v>
      </c>
      <c r="I11125" t="s">
        <v>84</v>
      </c>
      <c r="J11125" t="s">
        <v>84</v>
      </c>
      <c r="K11125">
        <v>-1</v>
      </c>
    </row>
    <row r="11126" spans="1:11" ht="18.5" thickTop="1" x14ac:dyDescent="0.55000000000000004">
      <c r="A11126" s="1">
        <v>43246</v>
      </c>
      <c r="B11126">
        <v>12</v>
      </c>
      <c r="C11126" s="5" t="s">
        <v>32</v>
      </c>
      <c r="D11126" s="6" t="s">
        <v>38</v>
      </c>
      <c r="E11126" s="6">
        <v>4</v>
      </c>
      <c r="F11126" s="6">
        <v>0</v>
      </c>
      <c r="G11126" s="6" t="s">
        <v>53</v>
      </c>
      <c r="H11126" s="7" t="s">
        <v>79</v>
      </c>
      <c r="I11126" t="s">
        <v>84</v>
      </c>
      <c r="J11126" t="s">
        <v>84</v>
      </c>
      <c r="K11126">
        <v>1</v>
      </c>
    </row>
    <row r="11127" spans="1:11" ht="18" x14ac:dyDescent="0.55000000000000004">
      <c r="A11127" s="1">
        <v>43246</v>
      </c>
      <c r="B11127">
        <v>12</v>
      </c>
      <c r="C11127" s="8" t="s">
        <v>38</v>
      </c>
      <c r="D11127" t="s">
        <v>32</v>
      </c>
      <c r="E11127">
        <v>4</v>
      </c>
      <c r="F11127">
        <v>0</v>
      </c>
      <c r="G11127" t="s">
        <v>79</v>
      </c>
      <c r="H11127" s="9" t="s">
        <v>53</v>
      </c>
      <c r="I11127" t="s">
        <v>84</v>
      </c>
      <c r="J11127" t="s">
        <v>84</v>
      </c>
      <c r="K11127">
        <v>1</v>
      </c>
    </row>
    <row r="11128" spans="1:11" ht="18" x14ac:dyDescent="0.55000000000000004">
      <c r="A11128" s="1">
        <v>43246</v>
      </c>
      <c r="B11128">
        <v>12</v>
      </c>
      <c r="C11128" s="8" t="s">
        <v>53</v>
      </c>
      <c r="D11128" t="s">
        <v>79</v>
      </c>
      <c r="E11128">
        <v>0</v>
      </c>
      <c r="F11128">
        <v>4</v>
      </c>
      <c r="G11128" t="s">
        <v>32</v>
      </c>
      <c r="H11128" s="9" t="s">
        <v>38</v>
      </c>
      <c r="I11128" t="s">
        <v>84</v>
      </c>
      <c r="J11128" t="s">
        <v>84</v>
      </c>
      <c r="K11128">
        <v>-1</v>
      </c>
    </row>
    <row r="11129" spans="1:11" ht="18.5" thickBot="1" x14ac:dyDescent="0.6">
      <c r="A11129" s="1">
        <v>43246</v>
      </c>
      <c r="B11129">
        <v>12</v>
      </c>
      <c r="C11129" s="10" t="s">
        <v>79</v>
      </c>
      <c r="D11129" s="11" t="s">
        <v>53</v>
      </c>
      <c r="E11129" s="11">
        <v>0</v>
      </c>
      <c r="F11129" s="11">
        <v>4</v>
      </c>
      <c r="G11129" s="11" t="s">
        <v>38</v>
      </c>
      <c r="H11129" s="12" t="s">
        <v>32</v>
      </c>
      <c r="I11129" t="s">
        <v>84</v>
      </c>
      <c r="J11129" t="s">
        <v>84</v>
      </c>
      <c r="K11129">
        <v>-1</v>
      </c>
    </row>
    <row r="11130" spans="1:11" ht="18.5" thickTop="1" x14ac:dyDescent="0.55000000000000004">
      <c r="A11130" s="1">
        <v>43246</v>
      </c>
      <c r="B11130">
        <v>13</v>
      </c>
      <c r="C11130" s="5" t="s">
        <v>22</v>
      </c>
      <c r="D11130" s="6" t="s">
        <v>57</v>
      </c>
      <c r="E11130" s="6">
        <v>4</v>
      </c>
      <c r="F11130" s="6">
        <v>3</v>
      </c>
      <c r="G11130" s="6" t="s">
        <v>40</v>
      </c>
      <c r="H11130" s="7" t="s">
        <v>59</v>
      </c>
      <c r="I11130" t="s">
        <v>64</v>
      </c>
      <c r="J11130" t="s">
        <v>84</v>
      </c>
      <c r="K11130">
        <v>1</v>
      </c>
    </row>
    <row r="11131" spans="1:11" ht="18" x14ac:dyDescent="0.55000000000000004">
      <c r="A11131" s="1">
        <v>43246</v>
      </c>
      <c r="B11131">
        <v>13</v>
      </c>
      <c r="C11131" s="8" t="s">
        <v>57</v>
      </c>
      <c r="D11131" t="s">
        <v>22</v>
      </c>
      <c r="E11131">
        <v>4</v>
      </c>
      <c r="F11131">
        <v>3</v>
      </c>
      <c r="G11131" t="s">
        <v>59</v>
      </c>
      <c r="H11131" s="9" t="s">
        <v>40</v>
      </c>
      <c r="I11131" t="s">
        <v>64</v>
      </c>
      <c r="J11131" t="s">
        <v>84</v>
      </c>
      <c r="K11131">
        <v>1</v>
      </c>
    </row>
    <row r="11132" spans="1:11" ht="18" x14ac:dyDescent="0.55000000000000004">
      <c r="A11132" s="1">
        <v>43246</v>
      </c>
      <c r="B11132">
        <v>13</v>
      </c>
      <c r="C11132" s="8" t="s">
        <v>40</v>
      </c>
      <c r="D11132" t="s">
        <v>59</v>
      </c>
      <c r="E11132">
        <v>3</v>
      </c>
      <c r="F11132">
        <v>4</v>
      </c>
      <c r="G11132" t="s">
        <v>22</v>
      </c>
      <c r="H11132" s="9" t="s">
        <v>57</v>
      </c>
      <c r="I11132" t="s">
        <v>84</v>
      </c>
      <c r="J11132" t="s">
        <v>64</v>
      </c>
      <c r="K11132">
        <v>-1</v>
      </c>
    </row>
    <row r="11133" spans="1:11" ht="18.5" thickBot="1" x14ac:dyDescent="0.6">
      <c r="A11133" s="1">
        <v>43246</v>
      </c>
      <c r="B11133">
        <v>13</v>
      </c>
      <c r="C11133" s="10" t="s">
        <v>59</v>
      </c>
      <c r="D11133" s="11" t="s">
        <v>40</v>
      </c>
      <c r="E11133" s="11">
        <v>3</v>
      </c>
      <c r="F11133" s="11">
        <v>4</v>
      </c>
      <c r="G11133" s="11" t="s">
        <v>57</v>
      </c>
      <c r="H11133" s="12" t="s">
        <v>22</v>
      </c>
      <c r="I11133" t="s">
        <v>84</v>
      </c>
      <c r="J11133" t="s">
        <v>64</v>
      </c>
      <c r="K11133">
        <v>-1</v>
      </c>
    </row>
    <row r="11134" spans="1:11" ht="18.5" thickTop="1" x14ac:dyDescent="0.55000000000000004">
      <c r="A11134" s="1">
        <v>43246</v>
      </c>
      <c r="B11134">
        <v>14</v>
      </c>
      <c r="C11134" s="5" t="s">
        <v>49</v>
      </c>
      <c r="D11134" s="6" t="s">
        <v>38</v>
      </c>
      <c r="E11134" s="6">
        <v>4</v>
      </c>
      <c r="F11134" s="6">
        <v>0</v>
      </c>
      <c r="G11134" s="6" t="s">
        <v>53</v>
      </c>
      <c r="H11134" s="7" t="s">
        <v>59</v>
      </c>
      <c r="I11134" t="s">
        <v>84</v>
      </c>
      <c r="J11134" t="s">
        <v>84</v>
      </c>
      <c r="K11134">
        <v>1</v>
      </c>
    </row>
    <row r="11135" spans="1:11" ht="18" x14ac:dyDescent="0.55000000000000004">
      <c r="A11135" s="1">
        <v>43246</v>
      </c>
      <c r="B11135">
        <v>14</v>
      </c>
      <c r="C11135" s="8" t="s">
        <v>38</v>
      </c>
      <c r="D11135" t="s">
        <v>49</v>
      </c>
      <c r="E11135">
        <v>4</v>
      </c>
      <c r="F11135">
        <v>0</v>
      </c>
      <c r="G11135" t="s">
        <v>59</v>
      </c>
      <c r="H11135" s="9" t="s">
        <v>53</v>
      </c>
      <c r="I11135" t="s">
        <v>84</v>
      </c>
      <c r="J11135" t="s">
        <v>84</v>
      </c>
      <c r="K11135">
        <v>1</v>
      </c>
    </row>
    <row r="11136" spans="1:11" ht="18" x14ac:dyDescent="0.55000000000000004">
      <c r="A11136" s="1">
        <v>43246</v>
      </c>
      <c r="B11136">
        <v>14</v>
      </c>
      <c r="C11136" s="8" t="s">
        <v>53</v>
      </c>
      <c r="D11136" t="s">
        <v>59</v>
      </c>
      <c r="E11136">
        <v>0</v>
      </c>
      <c r="F11136">
        <v>4</v>
      </c>
      <c r="G11136" t="s">
        <v>49</v>
      </c>
      <c r="H11136" s="9" t="s">
        <v>38</v>
      </c>
      <c r="I11136" t="s">
        <v>84</v>
      </c>
      <c r="J11136" t="s">
        <v>84</v>
      </c>
      <c r="K11136">
        <v>-1</v>
      </c>
    </row>
    <row r="11137" spans="1:11" ht="18.5" thickBot="1" x14ac:dyDescent="0.6">
      <c r="A11137" s="1">
        <v>43246</v>
      </c>
      <c r="B11137">
        <v>14</v>
      </c>
      <c r="C11137" s="10" t="s">
        <v>59</v>
      </c>
      <c r="D11137" s="11" t="s">
        <v>53</v>
      </c>
      <c r="E11137" s="11">
        <v>0</v>
      </c>
      <c r="F11137" s="11">
        <v>4</v>
      </c>
      <c r="G11137" s="11" t="s">
        <v>38</v>
      </c>
      <c r="H11137" s="12" t="s">
        <v>49</v>
      </c>
      <c r="I11137" t="s">
        <v>84</v>
      </c>
      <c r="J11137" t="s">
        <v>84</v>
      </c>
      <c r="K11137">
        <v>-1</v>
      </c>
    </row>
    <row r="11138" spans="1:11" ht="18.5" thickTop="1" x14ac:dyDescent="0.55000000000000004">
      <c r="A11138" s="1">
        <v>43246</v>
      </c>
      <c r="B11138">
        <v>15</v>
      </c>
      <c r="C11138" s="5" t="s">
        <v>32</v>
      </c>
      <c r="D11138" s="6" t="s">
        <v>57</v>
      </c>
      <c r="E11138" s="6">
        <v>4</v>
      </c>
      <c r="F11138" s="6">
        <v>3</v>
      </c>
      <c r="G11138" s="6" t="s">
        <v>22</v>
      </c>
      <c r="H11138" s="7" t="s">
        <v>79</v>
      </c>
      <c r="I11138" t="s">
        <v>66</v>
      </c>
      <c r="J11138" t="s">
        <v>84</v>
      </c>
      <c r="K11138">
        <v>1</v>
      </c>
    </row>
    <row r="11139" spans="1:11" ht="18" x14ac:dyDescent="0.55000000000000004">
      <c r="A11139" s="1">
        <v>43246</v>
      </c>
      <c r="B11139">
        <v>15</v>
      </c>
      <c r="C11139" s="8" t="s">
        <v>57</v>
      </c>
      <c r="D11139" t="s">
        <v>32</v>
      </c>
      <c r="E11139">
        <v>4</v>
      </c>
      <c r="F11139">
        <v>3</v>
      </c>
      <c r="G11139" t="s">
        <v>79</v>
      </c>
      <c r="H11139" s="9" t="s">
        <v>22</v>
      </c>
      <c r="I11139" t="s">
        <v>66</v>
      </c>
      <c r="J11139" t="s">
        <v>84</v>
      </c>
      <c r="K11139">
        <v>1</v>
      </c>
    </row>
    <row r="11140" spans="1:11" ht="18" x14ac:dyDescent="0.55000000000000004">
      <c r="A11140" s="1">
        <v>43246</v>
      </c>
      <c r="B11140">
        <v>15</v>
      </c>
      <c r="C11140" s="8" t="s">
        <v>22</v>
      </c>
      <c r="D11140" t="s">
        <v>79</v>
      </c>
      <c r="E11140">
        <v>3</v>
      </c>
      <c r="F11140">
        <v>4</v>
      </c>
      <c r="G11140" t="s">
        <v>32</v>
      </c>
      <c r="H11140" s="9" t="s">
        <v>57</v>
      </c>
      <c r="I11140" t="s">
        <v>84</v>
      </c>
      <c r="J11140" t="s">
        <v>66</v>
      </c>
      <c r="K11140">
        <v>-1</v>
      </c>
    </row>
    <row r="11141" spans="1:11" ht="18.5" thickBot="1" x14ac:dyDescent="0.6">
      <c r="A11141" s="1">
        <v>43246</v>
      </c>
      <c r="B11141">
        <v>15</v>
      </c>
      <c r="C11141" s="10" t="s">
        <v>79</v>
      </c>
      <c r="D11141" s="11" t="s">
        <v>22</v>
      </c>
      <c r="E11141" s="11">
        <v>3</v>
      </c>
      <c r="F11141" s="11">
        <v>4</v>
      </c>
      <c r="G11141" s="11" t="s">
        <v>57</v>
      </c>
      <c r="H11141" s="12" t="s">
        <v>32</v>
      </c>
      <c r="I11141" t="s">
        <v>84</v>
      </c>
      <c r="J11141" t="s">
        <v>66</v>
      </c>
      <c r="K11141">
        <v>-1</v>
      </c>
    </row>
    <row r="11142" spans="1:11" ht="18.5" thickTop="1" x14ac:dyDescent="0.55000000000000004">
      <c r="A11142" s="1">
        <v>43247</v>
      </c>
      <c r="B11142">
        <v>1</v>
      </c>
      <c r="C11142" s="5" t="s">
        <v>22</v>
      </c>
      <c r="D11142" s="6" t="s">
        <v>110</v>
      </c>
      <c r="E11142" s="6">
        <v>4</v>
      </c>
      <c r="F11142" s="6">
        <v>3</v>
      </c>
      <c r="G11142" s="6" t="s">
        <v>49</v>
      </c>
      <c r="H11142" s="7" t="s">
        <v>69</v>
      </c>
      <c r="I11142" t="s">
        <v>64</v>
      </c>
      <c r="J11142" t="s">
        <v>84</v>
      </c>
      <c r="K11142">
        <v>1</v>
      </c>
    </row>
    <row r="11143" spans="1:11" ht="18" x14ac:dyDescent="0.55000000000000004">
      <c r="A11143" s="1">
        <v>43247</v>
      </c>
      <c r="B11143">
        <v>1</v>
      </c>
      <c r="C11143" s="8" t="s">
        <v>110</v>
      </c>
      <c r="D11143" t="s">
        <v>22</v>
      </c>
      <c r="E11143">
        <v>4</v>
      </c>
      <c r="F11143">
        <v>3</v>
      </c>
      <c r="G11143" t="s">
        <v>69</v>
      </c>
      <c r="H11143" s="9" t="s">
        <v>49</v>
      </c>
      <c r="I11143" t="s">
        <v>64</v>
      </c>
      <c r="J11143" t="s">
        <v>84</v>
      </c>
      <c r="K11143">
        <v>1</v>
      </c>
    </row>
    <row r="11144" spans="1:11" ht="18" x14ac:dyDescent="0.55000000000000004">
      <c r="A11144" s="1">
        <v>43247</v>
      </c>
      <c r="B11144">
        <v>1</v>
      </c>
      <c r="C11144" s="8" t="s">
        <v>49</v>
      </c>
      <c r="D11144" t="s">
        <v>69</v>
      </c>
      <c r="E11144">
        <v>3</v>
      </c>
      <c r="F11144">
        <v>4</v>
      </c>
      <c r="G11144" t="s">
        <v>22</v>
      </c>
      <c r="H11144" s="9" t="s">
        <v>110</v>
      </c>
      <c r="I11144" t="s">
        <v>84</v>
      </c>
      <c r="J11144" t="s">
        <v>64</v>
      </c>
      <c r="K11144">
        <v>-1</v>
      </c>
    </row>
    <row r="11145" spans="1:11" ht="18.5" thickBot="1" x14ac:dyDescent="0.6">
      <c r="A11145" s="1">
        <v>43247</v>
      </c>
      <c r="B11145">
        <v>1</v>
      </c>
      <c r="C11145" s="10" t="s">
        <v>69</v>
      </c>
      <c r="D11145" s="11" t="s">
        <v>49</v>
      </c>
      <c r="E11145" s="11">
        <v>3</v>
      </c>
      <c r="F11145" s="11">
        <v>4</v>
      </c>
      <c r="G11145" s="11" t="s">
        <v>110</v>
      </c>
      <c r="H11145" s="12" t="s">
        <v>22</v>
      </c>
      <c r="I11145" t="s">
        <v>84</v>
      </c>
      <c r="J11145" t="s">
        <v>64</v>
      </c>
      <c r="K11145">
        <v>-1</v>
      </c>
    </row>
    <row r="11146" spans="1:11" ht="18.5" thickTop="1" x14ac:dyDescent="0.55000000000000004">
      <c r="A11146" s="1">
        <v>43247</v>
      </c>
      <c r="B11146">
        <v>2</v>
      </c>
      <c r="C11146" s="5" t="s">
        <v>49</v>
      </c>
      <c r="D11146" s="6" t="s">
        <v>79</v>
      </c>
      <c r="E11146" s="6">
        <v>4</v>
      </c>
      <c r="F11146" s="6">
        <v>1</v>
      </c>
      <c r="G11146" s="6" t="s">
        <v>22</v>
      </c>
      <c r="H11146" s="7" t="s">
        <v>69</v>
      </c>
      <c r="I11146" t="s">
        <v>84</v>
      </c>
      <c r="J11146" t="s">
        <v>84</v>
      </c>
      <c r="K11146">
        <v>1</v>
      </c>
    </row>
    <row r="11147" spans="1:11" ht="18" x14ac:dyDescent="0.55000000000000004">
      <c r="A11147" s="1">
        <v>43247</v>
      </c>
      <c r="B11147">
        <v>2</v>
      </c>
      <c r="C11147" s="8" t="s">
        <v>79</v>
      </c>
      <c r="D11147" t="s">
        <v>49</v>
      </c>
      <c r="E11147">
        <v>4</v>
      </c>
      <c r="F11147">
        <v>1</v>
      </c>
      <c r="G11147" t="s">
        <v>69</v>
      </c>
      <c r="H11147" s="9" t="s">
        <v>22</v>
      </c>
      <c r="I11147" t="s">
        <v>84</v>
      </c>
      <c r="J11147" t="s">
        <v>84</v>
      </c>
      <c r="K11147">
        <v>1</v>
      </c>
    </row>
    <row r="11148" spans="1:11" ht="18" x14ac:dyDescent="0.55000000000000004">
      <c r="A11148" s="1">
        <v>43247</v>
      </c>
      <c r="B11148">
        <v>2</v>
      </c>
      <c r="C11148" s="8" t="s">
        <v>22</v>
      </c>
      <c r="D11148" t="s">
        <v>69</v>
      </c>
      <c r="E11148">
        <v>1</v>
      </c>
      <c r="F11148">
        <v>4</v>
      </c>
      <c r="G11148" t="s">
        <v>49</v>
      </c>
      <c r="H11148" s="9" t="s">
        <v>79</v>
      </c>
      <c r="I11148" t="s">
        <v>84</v>
      </c>
      <c r="J11148" t="s">
        <v>84</v>
      </c>
      <c r="K11148">
        <v>-1</v>
      </c>
    </row>
    <row r="11149" spans="1:11" ht="18.5" thickBot="1" x14ac:dyDescent="0.6">
      <c r="A11149" s="1">
        <v>43247</v>
      </c>
      <c r="B11149">
        <v>2</v>
      </c>
      <c r="C11149" s="10" t="s">
        <v>69</v>
      </c>
      <c r="D11149" s="11" t="s">
        <v>22</v>
      </c>
      <c r="E11149" s="11">
        <v>1</v>
      </c>
      <c r="F11149" s="11">
        <v>4</v>
      </c>
      <c r="G11149" s="11" t="s">
        <v>79</v>
      </c>
      <c r="H11149" s="12" t="s">
        <v>49</v>
      </c>
      <c r="I11149" t="s">
        <v>84</v>
      </c>
      <c r="J11149" t="s">
        <v>84</v>
      </c>
      <c r="K11149">
        <v>-1</v>
      </c>
    </row>
    <row r="11150" spans="1:11" ht="18.5" thickTop="1" x14ac:dyDescent="0.55000000000000004">
      <c r="A11150" s="1">
        <v>43247</v>
      </c>
      <c r="B11150">
        <v>3</v>
      </c>
      <c r="C11150" s="5" t="s">
        <v>49</v>
      </c>
      <c r="D11150" s="6" t="s">
        <v>79</v>
      </c>
      <c r="E11150" s="6">
        <v>4</v>
      </c>
      <c r="F11150" s="6">
        <v>2</v>
      </c>
      <c r="G11150" s="6" t="s">
        <v>22</v>
      </c>
      <c r="H11150" s="7" t="s">
        <v>110</v>
      </c>
      <c r="I11150" t="s">
        <v>84</v>
      </c>
      <c r="J11150" t="s">
        <v>84</v>
      </c>
      <c r="K11150">
        <v>1</v>
      </c>
    </row>
    <row r="11151" spans="1:11" ht="18" x14ac:dyDescent="0.55000000000000004">
      <c r="A11151" s="1">
        <v>43247</v>
      </c>
      <c r="B11151">
        <v>3</v>
      </c>
      <c r="C11151" s="8" t="s">
        <v>79</v>
      </c>
      <c r="D11151" t="s">
        <v>49</v>
      </c>
      <c r="E11151">
        <v>4</v>
      </c>
      <c r="F11151">
        <v>2</v>
      </c>
      <c r="G11151" t="s">
        <v>110</v>
      </c>
      <c r="H11151" s="9" t="s">
        <v>22</v>
      </c>
      <c r="I11151" t="s">
        <v>84</v>
      </c>
      <c r="J11151" t="s">
        <v>84</v>
      </c>
      <c r="K11151">
        <v>1</v>
      </c>
    </row>
    <row r="11152" spans="1:11" ht="18" x14ac:dyDescent="0.55000000000000004">
      <c r="A11152" s="1">
        <v>43247</v>
      </c>
      <c r="B11152">
        <v>3</v>
      </c>
      <c r="C11152" s="8" t="s">
        <v>22</v>
      </c>
      <c r="D11152" t="s">
        <v>110</v>
      </c>
      <c r="E11152">
        <v>2</v>
      </c>
      <c r="F11152">
        <v>4</v>
      </c>
      <c r="G11152" t="s">
        <v>49</v>
      </c>
      <c r="H11152" s="9" t="s">
        <v>79</v>
      </c>
      <c r="I11152" t="s">
        <v>84</v>
      </c>
      <c r="J11152" t="s">
        <v>84</v>
      </c>
      <c r="K11152">
        <v>-1</v>
      </c>
    </row>
    <row r="11153" spans="1:11" ht="18.5" thickBot="1" x14ac:dyDescent="0.6">
      <c r="A11153" s="1">
        <v>43247</v>
      </c>
      <c r="B11153">
        <v>3</v>
      </c>
      <c r="C11153" s="10" t="s">
        <v>110</v>
      </c>
      <c r="D11153" s="11" t="s">
        <v>22</v>
      </c>
      <c r="E11153" s="11">
        <v>2</v>
      </c>
      <c r="F11153" s="11">
        <v>4</v>
      </c>
      <c r="G11153" s="11" t="s">
        <v>79</v>
      </c>
      <c r="H11153" s="12" t="s">
        <v>49</v>
      </c>
      <c r="I11153" t="s">
        <v>84</v>
      </c>
      <c r="J11153" t="s">
        <v>84</v>
      </c>
      <c r="K11153">
        <v>-1</v>
      </c>
    </row>
    <row r="11154" spans="1:11" ht="18.5" thickTop="1" x14ac:dyDescent="0.55000000000000004">
      <c r="A11154" s="1">
        <v>43247</v>
      </c>
      <c r="B11154">
        <v>4</v>
      </c>
      <c r="C11154" s="5" t="s">
        <v>69</v>
      </c>
      <c r="D11154" s="6" t="s">
        <v>110</v>
      </c>
      <c r="E11154" s="6">
        <v>4</v>
      </c>
      <c r="F11154" s="6">
        <v>2</v>
      </c>
      <c r="G11154" s="6" t="s">
        <v>22</v>
      </c>
      <c r="H11154" s="7" t="s">
        <v>79</v>
      </c>
      <c r="I11154" t="s">
        <v>84</v>
      </c>
      <c r="J11154" t="s">
        <v>84</v>
      </c>
      <c r="K11154">
        <v>1</v>
      </c>
    </row>
    <row r="11155" spans="1:11" ht="18" x14ac:dyDescent="0.55000000000000004">
      <c r="A11155" s="1">
        <v>43247</v>
      </c>
      <c r="B11155">
        <v>4</v>
      </c>
      <c r="C11155" s="8" t="s">
        <v>110</v>
      </c>
      <c r="D11155" t="s">
        <v>69</v>
      </c>
      <c r="E11155">
        <v>4</v>
      </c>
      <c r="F11155">
        <v>2</v>
      </c>
      <c r="G11155" t="s">
        <v>79</v>
      </c>
      <c r="H11155" s="9" t="s">
        <v>22</v>
      </c>
      <c r="I11155" t="s">
        <v>84</v>
      </c>
      <c r="J11155" t="s">
        <v>84</v>
      </c>
      <c r="K11155">
        <v>1</v>
      </c>
    </row>
    <row r="11156" spans="1:11" ht="18" x14ac:dyDescent="0.55000000000000004">
      <c r="A11156" s="1">
        <v>43247</v>
      </c>
      <c r="B11156">
        <v>4</v>
      </c>
      <c r="C11156" s="8" t="s">
        <v>22</v>
      </c>
      <c r="D11156" t="s">
        <v>79</v>
      </c>
      <c r="E11156">
        <v>2</v>
      </c>
      <c r="F11156">
        <v>4</v>
      </c>
      <c r="G11156" t="s">
        <v>69</v>
      </c>
      <c r="H11156" s="9" t="s">
        <v>110</v>
      </c>
      <c r="I11156" t="s">
        <v>84</v>
      </c>
      <c r="J11156" t="s">
        <v>84</v>
      </c>
      <c r="K11156">
        <v>-1</v>
      </c>
    </row>
    <row r="11157" spans="1:11" ht="18.5" thickBot="1" x14ac:dyDescent="0.6">
      <c r="A11157" s="1">
        <v>43247</v>
      </c>
      <c r="B11157">
        <v>4</v>
      </c>
      <c r="C11157" s="10" t="s">
        <v>79</v>
      </c>
      <c r="D11157" s="11" t="s">
        <v>22</v>
      </c>
      <c r="E11157" s="11">
        <v>2</v>
      </c>
      <c r="F11157" s="11">
        <v>4</v>
      </c>
      <c r="G11157" s="11" t="s">
        <v>110</v>
      </c>
      <c r="H11157" s="12" t="s">
        <v>69</v>
      </c>
      <c r="I11157" t="s">
        <v>84</v>
      </c>
      <c r="J11157" t="s">
        <v>84</v>
      </c>
      <c r="K11157">
        <v>-1</v>
      </c>
    </row>
    <row r="11158" spans="1:11" ht="18.5" thickTop="1" x14ac:dyDescent="0.55000000000000004">
      <c r="A11158" s="1">
        <v>43253</v>
      </c>
      <c r="B11158">
        <v>1</v>
      </c>
      <c r="C11158" s="5" t="s">
        <v>22</v>
      </c>
      <c r="D11158" s="6" t="s">
        <v>32</v>
      </c>
      <c r="E11158" s="6">
        <v>4</v>
      </c>
      <c r="F11158" s="6">
        <v>0</v>
      </c>
      <c r="G11158" s="6" t="s">
        <v>104</v>
      </c>
      <c r="H11158" s="7" t="s">
        <v>110</v>
      </c>
      <c r="I11158" t="s">
        <v>84</v>
      </c>
      <c r="J11158" t="s">
        <v>84</v>
      </c>
      <c r="K11158">
        <v>1</v>
      </c>
    </row>
    <row r="11159" spans="1:11" ht="18" x14ac:dyDescent="0.55000000000000004">
      <c r="A11159" s="1">
        <v>43253</v>
      </c>
      <c r="B11159">
        <v>1</v>
      </c>
      <c r="C11159" s="8" t="s">
        <v>32</v>
      </c>
      <c r="D11159" t="s">
        <v>22</v>
      </c>
      <c r="E11159">
        <v>4</v>
      </c>
      <c r="F11159">
        <v>0</v>
      </c>
      <c r="G11159" t="s">
        <v>110</v>
      </c>
      <c r="H11159" s="9" t="s">
        <v>104</v>
      </c>
      <c r="I11159" t="s">
        <v>84</v>
      </c>
      <c r="J11159" t="s">
        <v>84</v>
      </c>
      <c r="K11159">
        <v>1</v>
      </c>
    </row>
    <row r="11160" spans="1:11" ht="18" x14ac:dyDescent="0.55000000000000004">
      <c r="A11160" s="1">
        <v>43253</v>
      </c>
      <c r="B11160">
        <v>1</v>
      </c>
      <c r="C11160" s="8" t="s">
        <v>104</v>
      </c>
      <c r="D11160" t="s">
        <v>110</v>
      </c>
      <c r="E11160">
        <v>0</v>
      </c>
      <c r="F11160">
        <v>4</v>
      </c>
      <c r="G11160" t="s">
        <v>22</v>
      </c>
      <c r="H11160" s="9" t="s">
        <v>32</v>
      </c>
      <c r="I11160" t="s">
        <v>84</v>
      </c>
      <c r="J11160" t="s">
        <v>84</v>
      </c>
      <c r="K11160">
        <v>-1</v>
      </c>
    </row>
    <row r="11161" spans="1:11" ht="18.5" thickBot="1" x14ac:dyDescent="0.6">
      <c r="A11161" s="1">
        <v>43253</v>
      </c>
      <c r="B11161">
        <v>1</v>
      </c>
      <c r="C11161" s="10" t="s">
        <v>110</v>
      </c>
      <c r="D11161" s="11" t="s">
        <v>104</v>
      </c>
      <c r="E11161" s="11">
        <v>0</v>
      </c>
      <c r="F11161" s="11">
        <v>4</v>
      </c>
      <c r="G11161" s="11" t="s">
        <v>32</v>
      </c>
      <c r="H11161" s="12" t="s">
        <v>22</v>
      </c>
      <c r="I11161" t="s">
        <v>84</v>
      </c>
      <c r="J11161" t="s">
        <v>84</v>
      </c>
      <c r="K11161">
        <v>-1</v>
      </c>
    </row>
    <row r="11162" spans="1:11" ht="18.5" thickTop="1" x14ac:dyDescent="0.55000000000000004">
      <c r="A11162" s="1">
        <v>43253</v>
      </c>
      <c r="B11162">
        <v>2</v>
      </c>
      <c r="C11162" s="5" t="s">
        <v>32</v>
      </c>
      <c r="D11162" s="6" t="s">
        <v>52</v>
      </c>
      <c r="E11162" s="6">
        <v>4</v>
      </c>
      <c r="F11162" s="6">
        <v>2</v>
      </c>
      <c r="G11162" s="6" t="s">
        <v>49</v>
      </c>
      <c r="H11162" s="7" t="s">
        <v>110</v>
      </c>
      <c r="I11162" t="s">
        <v>84</v>
      </c>
      <c r="J11162" t="s">
        <v>84</v>
      </c>
      <c r="K11162">
        <v>1</v>
      </c>
    </row>
    <row r="11163" spans="1:11" ht="18" x14ac:dyDescent="0.55000000000000004">
      <c r="A11163" s="1">
        <v>43253</v>
      </c>
      <c r="B11163">
        <v>2</v>
      </c>
      <c r="C11163" s="8" t="s">
        <v>52</v>
      </c>
      <c r="D11163" t="s">
        <v>32</v>
      </c>
      <c r="E11163">
        <v>4</v>
      </c>
      <c r="F11163">
        <v>2</v>
      </c>
      <c r="G11163" t="s">
        <v>110</v>
      </c>
      <c r="H11163" s="9" t="s">
        <v>49</v>
      </c>
      <c r="I11163" t="s">
        <v>84</v>
      </c>
      <c r="J11163" t="s">
        <v>84</v>
      </c>
      <c r="K11163">
        <v>1</v>
      </c>
    </row>
    <row r="11164" spans="1:11" ht="18" x14ac:dyDescent="0.55000000000000004">
      <c r="A11164" s="1">
        <v>43253</v>
      </c>
      <c r="B11164">
        <v>2</v>
      </c>
      <c r="C11164" s="8" t="s">
        <v>49</v>
      </c>
      <c r="D11164" t="s">
        <v>110</v>
      </c>
      <c r="E11164">
        <v>2</v>
      </c>
      <c r="F11164">
        <v>4</v>
      </c>
      <c r="G11164" t="s">
        <v>32</v>
      </c>
      <c r="H11164" s="9" t="s">
        <v>52</v>
      </c>
      <c r="I11164" t="s">
        <v>84</v>
      </c>
      <c r="J11164" t="s">
        <v>84</v>
      </c>
      <c r="K11164">
        <v>-1</v>
      </c>
    </row>
    <row r="11165" spans="1:11" ht="18.5" thickBot="1" x14ac:dyDescent="0.6">
      <c r="A11165" s="1">
        <v>43253</v>
      </c>
      <c r="B11165">
        <v>2</v>
      </c>
      <c r="C11165" s="10" t="s">
        <v>110</v>
      </c>
      <c r="D11165" s="11" t="s">
        <v>49</v>
      </c>
      <c r="E11165" s="11">
        <v>2</v>
      </c>
      <c r="F11165" s="11">
        <v>4</v>
      </c>
      <c r="G11165" s="11" t="s">
        <v>52</v>
      </c>
      <c r="H11165" s="12" t="s">
        <v>32</v>
      </c>
      <c r="I11165" t="s">
        <v>84</v>
      </c>
      <c r="J11165" t="s">
        <v>84</v>
      </c>
      <c r="K11165">
        <v>-1</v>
      </c>
    </row>
    <row r="11166" spans="1:11" ht="18.5" thickTop="1" x14ac:dyDescent="0.55000000000000004">
      <c r="A11166" s="1">
        <v>43253</v>
      </c>
      <c r="B11166">
        <v>3</v>
      </c>
      <c r="C11166" s="5" t="s">
        <v>49</v>
      </c>
      <c r="D11166" s="6" t="s">
        <v>52</v>
      </c>
      <c r="E11166" s="6">
        <v>4</v>
      </c>
      <c r="F11166" s="6">
        <v>1</v>
      </c>
      <c r="G11166" s="6" t="s">
        <v>104</v>
      </c>
      <c r="H11166" s="7" t="s">
        <v>22</v>
      </c>
      <c r="I11166" t="s">
        <v>84</v>
      </c>
      <c r="J11166" t="s">
        <v>84</v>
      </c>
      <c r="K11166">
        <v>1</v>
      </c>
    </row>
    <row r="11167" spans="1:11" ht="18" x14ac:dyDescent="0.55000000000000004">
      <c r="A11167" s="1">
        <v>43253</v>
      </c>
      <c r="B11167">
        <v>3</v>
      </c>
      <c r="C11167" s="8" t="s">
        <v>52</v>
      </c>
      <c r="D11167" t="s">
        <v>49</v>
      </c>
      <c r="E11167">
        <v>4</v>
      </c>
      <c r="F11167">
        <v>1</v>
      </c>
      <c r="G11167" t="s">
        <v>22</v>
      </c>
      <c r="H11167" s="9" t="s">
        <v>104</v>
      </c>
      <c r="I11167" t="s">
        <v>84</v>
      </c>
      <c r="J11167" t="s">
        <v>84</v>
      </c>
      <c r="K11167">
        <v>1</v>
      </c>
    </row>
    <row r="11168" spans="1:11" ht="18" x14ac:dyDescent="0.55000000000000004">
      <c r="A11168" s="1">
        <v>43253</v>
      </c>
      <c r="B11168">
        <v>3</v>
      </c>
      <c r="C11168" s="8" t="s">
        <v>104</v>
      </c>
      <c r="D11168" t="s">
        <v>22</v>
      </c>
      <c r="E11168">
        <v>1</v>
      </c>
      <c r="F11168">
        <v>4</v>
      </c>
      <c r="G11168" t="s">
        <v>49</v>
      </c>
      <c r="H11168" s="9" t="s">
        <v>52</v>
      </c>
      <c r="I11168" t="s">
        <v>84</v>
      </c>
      <c r="J11168" t="s">
        <v>84</v>
      </c>
      <c r="K11168">
        <v>-1</v>
      </c>
    </row>
    <row r="11169" spans="1:11" ht="18.5" thickBot="1" x14ac:dyDescent="0.6">
      <c r="A11169" s="1">
        <v>43253</v>
      </c>
      <c r="B11169">
        <v>3</v>
      </c>
      <c r="C11169" s="10" t="s">
        <v>22</v>
      </c>
      <c r="D11169" s="11" t="s">
        <v>104</v>
      </c>
      <c r="E11169" s="11">
        <v>1</v>
      </c>
      <c r="F11169" s="11">
        <v>4</v>
      </c>
      <c r="G11169" s="11" t="s">
        <v>52</v>
      </c>
      <c r="H11169" s="12" t="s">
        <v>49</v>
      </c>
      <c r="I11169" t="s">
        <v>84</v>
      </c>
      <c r="J11169" t="s">
        <v>84</v>
      </c>
      <c r="K11169">
        <v>-1</v>
      </c>
    </row>
    <row r="11170" spans="1:11" ht="18.5" thickTop="1" x14ac:dyDescent="0.55000000000000004">
      <c r="A11170" s="1">
        <v>43253</v>
      </c>
      <c r="B11170">
        <v>4</v>
      </c>
      <c r="C11170" s="5" t="s">
        <v>22</v>
      </c>
      <c r="D11170" s="6" t="s">
        <v>52</v>
      </c>
      <c r="E11170" s="6">
        <v>4</v>
      </c>
      <c r="F11170" s="6">
        <v>1</v>
      </c>
      <c r="G11170" s="6" t="s">
        <v>49</v>
      </c>
      <c r="H11170" s="7" t="s">
        <v>110</v>
      </c>
      <c r="I11170" t="s">
        <v>84</v>
      </c>
      <c r="J11170" t="s">
        <v>84</v>
      </c>
      <c r="K11170">
        <v>1</v>
      </c>
    </row>
    <row r="11171" spans="1:11" ht="18" x14ac:dyDescent="0.55000000000000004">
      <c r="A11171" s="1">
        <v>43253</v>
      </c>
      <c r="B11171">
        <v>4</v>
      </c>
      <c r="C11171" s="8" t="s">
        <v>52</v>
      </c>
      <c r="D11171" t="s">
        <v>22</v>
      </c>
      <c r="E11171">
        <v>4</v>
      </c>
      <c r="F11171">
        <v>1</v>
      </c>
      <c r="G11171" t="s">
        <v>110</v>
      </c>
      <c r="H11171" s="9" t="s">
        <v>49</v>
      </c>
      <c r="I11171" t="s">
        <v>84</v>
      </c>
      <c r="J11171" t="s">
        <v>84</v>
      </c>
      <c r="K11171">
        <v>1</v>
      </c>
    </row>
    <row r="11172" spans="1:11" ht="18" x14ac:dyDescent="0.55000000000000004">
      <c r="A11172" s="1">
        <v>43253</v>
      </c>
      <c r="B11172">
        <v>4</v>
      </c>
      <c r="C11172" s="8" t="s">
        <v>49</v>
      </c>
      <c r="D11172" t="s">
        <v>110</v>
      </c>
      <c r="E11172">
        <v>1</v>
      </c>
      <c r="F11172">
        <v>4</v>
      </c>
      <c r="G11172" t="s">
        <v>22</v>
      </c>
      <c r="H11172" s="9" t="s">
        <v>52</v>
      </c>
      <c r="I11172" t="s">
        <v>84</v>
      </c>
      <c r="J11172" t="s">
        <v>84</v>
      </c>
      <c r="K11172">
        <v>-1</v>
      </c>
    </row>
    <row r="11173" spans="1:11" ht="18.5" thickBot="1" x14ac:dyDescent="0.6">
      <c r="A11173" s="1">
        <v>43253</v>
      </c>
      <c r="B11173">
        <v>4</v>
      </c>
      <c r="C11173" s="10" t="s">
        <v>110</v>
      </c>
      <c r="D11173" s="11" t="s">
        <v>49</v>
      </c>
      <c r="E11173" s="11">
        <v>1</v>
      </c>
      <c r="F11173" s="11">
        <v>4</v>
      </c>
      <c r="G11173" s="11" t="s">
        <v>52</v>
      </c>
      <c r="H11173" s="12" t="s">
        <v>22</v>
      </c>
      <c r="I11173" t="s">
        <v>84</v>
      </c>
      <c r="J11173" t="s">
        <v>84</v>
      </c>
      <c r="K11173">
        <v>-1</v>
      </c>
    </row>
    <row r="11174" spans="1:11" ht="18.5" thickTop="1" x14ac:dyDescent="0.55000000000000004">
      <c r="A11174" s="1">
        <v>43253</v>
      </c>
      <c r="B11174">
        <v>5</v>
      </c>
      <c r="C11174" s="5" t="s">
        <v>104</v>
      </c>
      <c r="D11174" s="6" t="s">
        <v>22</v>
      </c>
      <c r="E11174" s="6">
        <v>4</v>
      </c>
      <c r="F11174" s="6">
        <v>3</v>
      </c>
      <c r="G11174" s="6" t="s">
        <v>49</v>
      </c>
      <c r="H11174" s="7" t="s">
        <v>32</v>
      </c>
      <c r="I11174" t="s">
        <v>77</v>
      </c>
      <c r="J11174" t="s">
        <v>84</v>
      </c>
      <c r="K11174">
        <v>1</v>
      </c>
    </row>
    <row r="11175" spans="1:11" ht="18" x14ac:dyDescent="0.55000000000000004">
      <c r="A11175" s="1">
        <v>43253</v>
      </c>
      <c r="B11175">
        <v>5</v>
      </c>
      <c r="C11175" s="8" t="s">
        <v>22</v>
      </c>
      <c r="D11175" t="s">
        <v>104</v>
      </c>
      <c r="E11175">
        <v>4</v>
      </c>
      <c r="F11175">
        <v>3</v>
      </c>
      <c r="G11175" t="s">
        <v>32</v>
      </c>
      <c r="H11175" s="9" t="s">
        <v>49</v>
      </c>
      <c r="I11175" t="s">
        <v>77</v>
      </c>
      <c r="J11175" t="s">
        <v>84</v>
      </c>
      <c r="K11175">
        <v>1</v>
      </c>
    </row>
    <row r="11176" spans="1:11" ht="18" x14ac:dyDescent="0.55000000000000004">
      <c r="A11176" s="1">
        <v>43253</v>
      </c>
      <c r="B11176">
        <v>5</v>
      </c>
      <c r="C11176" s="8" t="s">
        <v>49</v>
      </c>
      <c r="D11176" t="s">
        <v>32</v>
      </c>
      <c r="E11176">
        <v>3</v>
      </c>
      <c r="F11176">
        <v>4</v>
      </c>
      <c r="G11176" t="s">
        <v>104</v>
      </c>
      <c r="H11176" s="9" t="s">
        <v>22</v>
      </c>
      <c r="I11176" t="s">
        <v>84</v>
      </c>
      <c r="J11176" t="s">
        <v>77</v>
      </c>
      <c r="K11176">
        <v>-1</v>
      </c>
    </row>
    <row r="11177" spans="1:11" ht="18.5" thickBot="1" x14ac:dyDescent="0.6">
      <c r="A11177" s="1">
        <v>43253</v>
      </c>
      <c r="B11177">
        <v>5</v>
      </c>
      <c r="C11177" s="10" t="s">
        <v>32</v>
      </c>
      <c r="D11177" s="11" t="s">
        <v>49</v>
      </c>
      <c r="E11177" s="11">
        <v>3</v>
      </c>
      <c r="F11177" s="11">
        <v>4</v>
      </c>
      <c r="G11177" s="11" t="s">
        <v>22</v>
      </c>
      <c r="H11177" s="12" t="s">
        <v>104</v>
      </c>
      <c r="I11177" t="s">
        <v>84</v>
      </c>
      <c r="J11177" t="s">
        <v>77</v>
      </c>
      <c r="K11177">
        <v>-1</v>
      </c>
    </row>
    <row r="11178" spans="1:11" ht="18.5" thickTop="1" x14ac:dyDescent="0.55000000000000004">
      <c r="A11178" s="1">
        <v>43253</v>
      </c>
      <c r="B11178">
        <v>6</v>
      </c>
      <c r="C11178" s="5" t="s">
        <v>32</v>
      </c>
      <c r="D11178" s="6" t="s">
        <v>52</v>
      </c>
      <c r="E11178" s="6">
        <v>4</v>
      </c>
      <c r="F11178" s="6">
        <v>3</v>
      </c>
      <c r="G11178" s="6" t="s">
        <v>104</v>
      </c>
      <c r="H11178" s="7" t="s">
        <v>110</v>
      </c>
      <c r="I11178" t="s">
        <v>70</v>
      </c>
      <c r="J11178" t="s">
        <v>84</v>
      </c>
      <c r="K11178">
        <v>1</v>
      </c>
    </row>
    <row r="11179" spans="1:11" ht="18" x14ac:dyDescent="0.55000000000000004">
      <c r="A11179" s="1">
        <v>43253</v>
      </c>
      <c r="B11179">
        <v>6</v>
      </c>
      <c r="C11179" s="8" t="s">
        <v>52</v>
      </c>
      <c r="D11179" t="s">
        <v>32</v>
      </c>
      <c r="E11179">
        <v>4</v>
      </c>
      <c r="F11179">
        <v>3</v>
      </c>
      <c r="G11179" t="s">
        <v>110</v>
      </c>
      <c r="H11179" s="9" t="s">
        <v>104</v>
      </c>
      <c r="I11179" t="s">
        <v>70</v>
      </c>
      <c r="J11179" t="s">
        <v>84</v>
      </c>
      <c r="K11179">
        <v>1</v>
      </c>
    </row>
    <row r="11180" spans="1:11" ht="18" x14ac:dyDescent="0.55000000000000004">
      <c r="A11180" s="1">
        <v>43253</v>
      </c>
      <c r="B11180">
        <v>6</v>
      </c>
      <c r="C11180" s="8" t="s">
        <v>104</v>
      </c>
      <c r="D11180" t="s">
        <v>110</v>
      </c>
      <c r="E11180">
        <v>3</v>
      </c>
      <c r="F11180">
        <v>4</v>
      </c>
      <c r="G11180" t="s">
        <v>32</v>
      </c>
      <c r="H11180" s="9" t="s">
        <v>52</v>
      </c>
      <c r="I11180" t="s">
        <v>84</v>
      </c>
      <c r="J11180" t="s">
        <v>70</v>
      </c>
      <c r="K11180">
        <v>-1</v>
      </c>
    </row>
    <row r="11181" spans="1:11" ht="18.5" thickBot="1" x14ac:dyDescent="0.6">
      <c r="A11181" s="1">
        <v>43253</v>
      </c>
      <c r="B11181">
        <v>6</v>
      </c>
      <c r="C11181" s="10" t="s">
        <v>110</v>
      </c>
      <c r="D11181" s="11" t="s">
        <v>104</v>
      </c>
      <c r="E11181" s="11">
        <v>3</v>
      </c>
      <c r="F11181" s="11">
        <v>4</v>
      </c>
      <c r="G11181" s="11" t="s">
        <v>52</v>
      </c>
      <c r="H11181" s="12" t="s">
        <v>32</v>
      </c>
      <c r="I11181" t="s">
        <v>84</v>
      </c>
      <c r="J11181" t="s">
        <v>70</v>
      </c>
      <c r="K11181">
        <v>-1</v>
      </c>
    </row>
    <row r="11182" spans="1:11" ht="18.5" thickTop="1" x14ac:dyDescent="0.55000000000000004">
      <c r="A11182" s="1">
        <v>43253</v>
      </c>
      <c r="B11182">
        <v>7</v>
      </c>
      <c r="C11182" s="5" t="s">
        <v>115</v>
      </c>
      <c r="D11182" s="6" t="s">
        <v>29</v>
      </c>
      <c r="E11182" s="6">
        <v>4</v>
      </c>
      <c r="F11182" s="6">
        <v>2</v>
      </c>
      <c r="G11182" s="6" t="s">
        <v>57</v>
      </c>
      <c r="H11182" s="7" t="s">
        <v>69</v>
      </c>
      <c r="I11182" t="s">
        <v>84</v>
      </c>
      <c r="J11182" t="s">
        <v>84</v>
      </c>
      <c r="K11182">
        <v>1</v>
      </c>
    </row>
    <row r="11183" spans="1:11" ht="18" x14ac:dyDescent="0.55000000000000004">
      <c r="A11183" s="1">
        <v>43253</v>
      </c>
      <c r="B11183">
        <v>7</v>
      </c>
      <c r="C11183" s="8" t="s">
        <v>29</v>
      </c>
      <c r="D11183" t="s">
        <v>115</v>
      </c>
      <c r="E11183">
        <v>4</v>
      </c>
      <c r="F11183">
        <v>2</v>
      </c>
      <c r="G11183" t="s">
        <v>69</v>
      </c>
      <c r="H11183" s="9" t="s">
        <v>57</v>
      </c>
      <c r="I11183" t="s">
        <v>84</v>
      </c>
      <c r="J11183" t="s">
        <v>84</v>
      </c>
      <c r="K11183">
        <v>1</v>
      </c>
    </row>
    <row r="11184" spans="1:11" ht="18" x14ac:dyDescent="0.55000000000000004">
      <c r="A11184" s="1">
        <v>43253</v>
      </c>
      <c r="B11184">
        <v>7</v>
      </c>
      <c r="C11184" s="8" t="s">
        <v>57</v>
      </c>
      <c r="D11184" t="s">
        <v>69</v>
      </c>
      <c r="E11184">
        <v>2</v>
      </c>
      <c r="F11184">
        <v>4</v>
      </c>
      <c r="G11184" t="s">
        <v>115</v>
      </c>
      <c r="H11184" s="9" t="s">
        <v>29</v>
      </c>
      <c r="I11184" t="s">
        <v>84</v>
      </c>
      <c r="J11184" t="s">
        <v>84</v>
      </c>
      <c r="K11184">
        <v>-1</v>
      </c>
    </row>
    <row r="11185" spans="1:11" ht="18.5" thickBot="1" x14ac:dyDescent="0.6">
      <c r="A11185" s="1">
        <v>43253</v>
      </c>
      <c r="B11185">
        <v>7</v>
      </c>
      <c r="C11185" s="10" t="s">
        <v>69</v>
      </c>
      <c r="D11185" s="11" t="s">
        <v>57</v>
      </c>
      <c r="E11185" s="11">
        <v>2</v>
      </c>
      <c r="F11185" s="11">
        <v>4</v>
      </c>
      <c r="G11185" s="11" t="s">
        <v>29</v>
      </c>
      <c r="H11185" s="12" t="s">
        <v>115</v>
      </c>
      <c r="I11185" t="s">
        <v>84</v>
      </c>
      <c r="J11185" t="s">
        <v>84</v>
      </c>
      <c r="K11185">
        <v>-1</v>
      </c>
    </row>
    <row r="11186" spans="1:11" ht="18.5" thickTop="1" x14ac:dyDescent="0.55000000000000004">
      <c r="A11186" s="1">
        <v>43253</v>
      </c>
      <c r="B11186">
        <v>8</v>
      </c>
      <c r="C11186" s="5" t="s">
        <v>115</v>
      </c>
      <c r="D11186" s="6" t="s">
        <v>79</v>
      </c>
      <c r="E11186" s="6">
        <v>4</v>
      </c>
      <c r="F11186" s="6">
        <v>2</v>
      </c>
      <c r="G11186" s="6" t="s">
        <v>69</v>
      </c>
      <c r="H11186" s="7" t="s">
        <v>53</v>
      </c>
      <c r="I11186" t="s">
        <v>84</v>
      </c>
      <c r="J11186" t="s">
        <v>84</v>
      </c>
      <c r="K11186">
        <v>1</v>
      </c>
    </row>
    <row r="11187" spans="1:11" ht="18" x14ac:dyDescent="0.55000000000000004">
      <c r="A11187" s="1">
        <v>43253</v>
      </c>
      <c r="B11187">
        <v>8</v>
      </c>
      <c r="C11187" s="8" t="s">
        <v>79</v>
      </c>
      <c r="D11187" t="s">
        <v>115</v>
      </c>
      <c r="E11187">
        <v>4</v>
      </c>
      <c r="F11187">
        <v>2</v>
      </c>
      <c r="G11187" t="s">
        <v>53</v>
      </c>
      <c r="H11187" s="9" t="s">
        <v>69</v>
      </c>
      <c r="I11187" t="s">
        <v>84</v>
      </c>
      <c r="J11187" t="s">
        <v>84</v>
      </c>
      <c r="K11187">
        <v>1</v>
      </c>
    </row>
    <row r="11188" spans="1:11" ht="18" x14ac:dyDescent="0.55000000000000004">
      <c r="A11188" s="1">
        <v>43253</v>
      </c>
      <c r="B11188">
        <v>8</v>
      </c>
      <c r="C11188" s="8" t="s">
        <v>69</v>
      </c>
      <c r="D11188" t="s">
        <v>53</v>
      </c>
      <c r="E11188">
        <v>2</v>
      </c>
      <c r="F11188">
        <v>4</v>
      </c>
      <c r="G11188" t="s">
        <v>115</v>
      </c>
      <c r="H11188" s="9" t="s">
        <v>79</v>
      </c>
      <c r="I11188" t="s">
        <v>84</v>
      </c>
      <c r="J11188" t="s">
        <v>84</v>
      </c>
      <c r="K11188">
        <v>-1</v>
      </c>
    </row>
    <row r="11189" spans="1:11" ht="18.5" thickBot="1" x14ac:dyDescent="0.6">
      <c r="A11189" s="1">
        <v>43253</v>
      </c>
      <c r="B11189">
        <v>8</v>
      </c>
      <c r="C11189" s="10" t="s">
        <v>53</v>
      </c>
      <c r="D11189" s="11" t="s">
        <v>69</v>
      </c>
      <c r="E11189" s="11">
        <v>2</v>
      </c>
      <c r="F11189" s="11">
        <v>4</v>
      </c>
      <c r="G11189" s="11" t="s">
        <v>79</v>
      </c>
      <c r="H11189" s="12" t="s">
        <v>115</v>
      </c>
      <c r="I11189" t="s">
        <v>84</v>
      </c>
      <c r="J11189" t="s">
        <v>84</v>
      </c>
      <c r="K11189">
        <v>-1</v>
      </c>
    </row>
    <row r="11190" spans="1:11" ht="18.5" thickTop="1" x14ac:dyDescent="0.55000000000000004">
      <c r="A11190" s="1">
        <v>43253</v>
      </c>
      <c r="B11190">
        <v>9</v>
      </c>
      <c r="C11190" s="5" t="s">
        <v>57</v>
      </c>
      <c r="D11190" s="6" t="s">
        <v>79</v>
      </c>
      <c r="E11190" s="6">
        <v>4</v>
      </c>
      <c r="F11190" s="6">
        <v>1</v>
      </c>
      <c r="G11190" s="6" t="s">
        <v>69</v>
      </c>
      <c r="H11190" s="7" t="s">
        <v>29</v>
      </c>
      <c r="I11190" t="s">
        <v>84</v>
      </c>
      <c r="J11190" t="s">
        <v>84</v>
      </c>
      <c r="K11190">
        <v>1</v>
      </c>
    </row>
    <row r="11191" spans="1:11" ht="18" x14ac:dyDescent="0.55000000000000004">
      <c r="A11191" s="1">
        <v>43253</v>
      </c>
      <c r="B11191">
        <v>9</v>
      </c>
      <c r="C11191" s="8" t="s">
        <v>79</v>
      </c>
      <c r="D11191" t="s">
        <v>57</v>
      </c>
      <c r="E11191">
        <v>4</v>
      </c>
      <c r="F11191">
        <v>1</v>
      </c>
      <c r="G11191" t="s">
        <v>29</v>
      </c>
      <c r="H11191" s="9" t="s">
        <v>69</v>
      </c>
      <c r="I11191" t="s">
        <v>84</v>
      </c>
      <c r="J11191" t="s">
        <v>84</v>
      </c>
      <c r="K11191">
        <v>1</v>
      </c>
    </row>
    <row r="11192" spans="1:11" ht="18" x14ac:dyDescent="0.55000000000000004">
      <c r="A11192" s="1">
        <v>43253</v>
      </c>
      <c r="B11192">
        <v>9</v>
      </c>
      <c r="C11192" s="8" t="s">
        <v>69</v>
      </c>
      <c r="D11192" t="s">
        <v>29</v>
      </c>
      <c r="E11192">
        <v>1</v>
      </c>
      <c r="F11192">
        <v>4</v>
      </c>
      <c r="G11192" t="s">
        <v>57</v>
      </c>
      <c r="H11192" s="9" t="s">
        <v>79</v>
      </c>
      <c r="I11192" t="s">
        <v>84</v>
      </c>
      <c r="J11192" t="s">
        <v>84</v>
      </c>
      <c r="K11192">
        <v>-1</v>
      </c>
    </row>
    <row r="11193" spans="1:11" ht="18.5" thickBot="1" x14ac:dyDescent="0.6">
      <c r="A11193" s="1">
        <v>43253</v>
      </c>
      <c r="B11193">
        <v>9</v>
      </c>
      <c r="C11193" s="10" t="s">
        <v>29</v>
      </c>
      <c r="D11193" s="11" t="s">
        <v>69</v>
      </c>
      <c r="E11193" s="11">
        <v>1</v>
      </c>
      <c r="F11193" s="11">
        <v>4</v>
      </c>
      <c r="G11193" s="11" t="s">
        <v>79</v>
      </c>
      <c r="H11193" s="12" t="s">
        <v>57</v>
      </c>
      <c r="I11193" t="s">
        <v>84</v>
      </c>
      <c r="J11193" t="s">
        <v>84</v>
      </c>
      <c r="K11193">
        <v>-1</v>
      </c>
    </row>
    <row r="11194" spans="1:11" ht="18.5" thickTop="1" x14ac:dyDescent="0.55000000000000004">
      <c r="A11194" s="1">
        <v>43253</v>
      </c>
      <c r="B11194">
        <v>10</v>
      </c>
      <c r="C11194" s="5" t="s">
        <v>57</v>
      </c>
      <c r="D11194" s="6" t="s">
        <v>79</v>
      </c>
      <c r="E11194" s="6">
        <v>4</v>
      </c>
      <c r="F11194" s="6">
        <v>1</v>
      </c>
      <c r="G11194" s="6" t="s">
        <v>115</v>
      </c>
      <c r="H11194" s="7" t="s">
        <v>53</v>
      </c>
      <c r="I11194" t="s">
        <v>84</v>
      </c>
      <c r="J11194" t="s">
        <v>84</v>
      </c>
      <c r="K11194">
        <v>1</v>
      </c>
    </row>
    <row r="11195" spans="1:11" ht="18" x14ac:dyDescent="0.55000000000000004">
      <c r="A11195" s="1">
        <v>43253</v>
      </c>
      <c r="B11195">
        <v>10</v>
      </c>
      <c r="C11195" s="8" t="s">
        <v>79</v>
      </c>
      <c r="D11195" t="s">
        <v>57</v>
      </c>
      <c r="E11195">
        <v>4</v>
      </c>
      <c r="F11195">
        <v>1</v>
      </c>
      <c r="G11195" t="s">
        <v>53</v>
      </c>
      <c r="H11195" s="9" t="s">
        <v>115</v>
      </c>
      <c r="I11195" t="s">
        <v>84</v>
      </c>
      <c r="J11195" t="s">
        <v>84</v>
      </c>
      <c r="K11195">
        <v>1</v>
      </c>
    </row>
    <row r="11196" spans="1:11" ht="18" x14ac:dyDescent="0.55000000000000004">
      <c r="A11196" s="1">
        <v>43253</v>
      </c>
      <c r="B11196">
        <v>10</v>
      </c>
      <c r="C11196" s="8" t="s">
        <v>115</v>
      </c>
      <c r="D11196" t="s">
        <v>53</v>
      </c>
      <c r="E11196">
        <v>1</v>
      </c>
      <c r="F11196">
        <v>4</v>
      </c>
      <c r="G11196" t="s">
        <v>57</v>
      </c>
      <c r="H11196" s="9" t="s">
        <v>79</v>
      </c>
      <c r="I11196" t="s">
        <v>84</v>
      </c>
      <c r="J11196" t="s">
        <v>84</v>
      </c>
      <c r="K11196">
        <v>-1</v>
      </c>
    </row>
    <row r="11197" spans="1:11" ht="18.5" thickBot="1" x14ac:dyDescent="0.6">
      <c r="A11197" s="1">
        <v>43253</v>
      </c>
      <c r="B11197">
        <v>10</v>
      </c>
      <c r="C11197" s="10" t="s">
        <v>53</v>
      </c>
      <c r="D11197" s="11" t="s">
        <v>115</v>
      </c>
      <c r="E11197" s="11">
        <v>1</v>
      </c>
      <c r="F11197" s="11">
        <v>4</v>
      </c>
      <c r="G11197" s="11" t="s">
        <v>79</v>
      </c>
      <c r="H11197" s="12" t="s">
        <v>57</v>
      </c>
      <c r="I11197" t="s">
        <v>84</v>
      </c>
      <c r="J11197" t="s">
        <v>84</v>
      </c>
      <c r="K11197">
        <v>-1</v>
      </c>
    </row>
    <row r="11198" spans="1:11" ht="18.5" thickTop="1" x14ac:dyDescent="0.55000000000000004">
      <c r="A11198" s="1">
        <v>43253</v>
      </c>
      <c r="B11198">
        <v>11</v>
      </c>
      <c r="C11198" s="5" t="s">
        <v>57</v>
      </c>
      <c r="D11198" s="6" t="s">
        <v>29</v>
      </c>
      <c r="E11198" s="6">
        <v>4</v>
      </c>
      <c r="F11198" s="6">
        <v>1</v>
      </c>
      <c r="G11198" s="6" t="s">
        <v>115</v>
      </c>
      <c r="H11198" s="7" t="s">
        <v>69</v>
      </c>
      <c r="I11198" t="s">
        <v>84</v>
      </c>
      <c r="J11198" t="s">
        <v>84</v>
      </c>
      <c r="K11198">
        <v>1</v>
      </c>
    </row>
    <row r="11199" spans="1:11" ht="18" x14ac:dyDescent="0.55000000000000004">
      <c r="A11199" s="1">
        <v>43253</v>
      </c>
      <c r="B11199">
        <v>11</v>
      </c>
      <c r="C11199" s="8" t="s">
        <v>29</v>
      </c>
      <c r="D11199" t="s">
        <v>57</v>
      </c>
      <c r="E11199">
        <v>4</v>
      </c>
      <c r="F11199">
        <v>1</v>
      </c>
      <c r="G11199" t="s">
        <v>69</v>
      </c>
      <c r="H11199" s="9" t="s">
        <v>115</v>
      </c>
      <c r="I11199" t="s">
        <v>84</v>
      </c>
      <c r="J11199" t="s">
        <v>84</v>
      </c>
      <c r="K11199">
        <v>1</v>
      </c>
    </row>
    <row r="11200" spans="1:11" ht="18" x14ac:dyDescent="0.55000000000000004">
      <c r="A11200" s="1">
        <v>43253</v>
      </c>
      <c r="B11200">
        <v>11</v>
      </c>
      <c r="C11200" s="8" t="s">
        <v>115</v>
      </c>
      <c r="D11200" t="s">
        <v>69</v>
      </c>
      <c r="E11200">
        <v>1</v>
      </c>
      <c r="F11200">
        <v>4</v>
      </c>
      <c r="G11200" t="s">
        <v>57</v>
      </c>
      <c r="H11200" s="9" t="s">
        <v>29</v>
      </c>
      <c r="I11200" t="s">
        <v>84</v>
      </c>
      <c r="J11200" t="s">
        <v>84</v>
      </c>
      <c r="K11200">
        <v>-1</v>
      </c>
    </row>
    <row r="11201" spans="1:11" ht="18.5" thickBot="1" x14ac:dyDescent="0.6">
      <c r="A11201" s="1">
        <v>43253</v>
      </c>
      <c r="B11201">
        <v>11</v>
      </c>
      <c r="C11201" s="10" t="s">
        <v>69</v>
      </c>
      <c r="D11201" s="11" t="s">
        <v>115</v>
      </c>
      <c r="E11201" s="11">
        <v>1</v>
      </c>
      <c r="F11201" s="11">
        <v>4</v>
      </c>
      <c r="G11201" s="11" t="s">
        <v>29</v>
      </c>
      <c r="H11201" s="12" t="s">
        <v>57</v>
      </c>
      <c r="I11201" t="s">
        <v>84</v>
      </c>
      <c r="J11201" t="s">
        <v>84</v>
      </c>
      <c r="K11201">
        <v>-1</v>
      </c>
    </row>
    <row r="11202" spans="1:11" ht="18.5" thickTop="1" x14ac:dyDescent="0.55000000000000004">
      <c r="A11202" s="1">
        <v>43253</v>
      </c>
      <c r="B11202">
        <v>12</v>
      </c>
      <c r="C11202" s="5" t="s">
        <v>29</v>
      </c>
      <c r="D11202" s="6" t="s">
        <v>53</v>
      </c>
      <c r="E11202" s="6">
        <v>4</v>
      </c>
      <c r="F11202" s="6">
        <v>1</v>
      </c>
      <c r="G11202" s="6" t="s">
        <v>69</v>
      </c>
      <c r="H11202" s="7" t="s">
        <v>79</v>
      </c>
      <c r="I11202" t="s">
        <v>84</v>
      </c>
      <c r="J11202" t="s">
        <v>84</v>
      </c>
      <c r="K11202">
        <v>1</v>
      </c>
    </row>
    <row r="11203" spans="1:11" ht="18" x14ac:dyDescent="0.55000000000000004">
      <c r="A11203" s="1">
        <v>43253</v>
      </c>
      <c r="B11203">
        <v>12</v>
      </c>
      <c r="C11203" s="8" t="s">
        <v>53</v>
      </c>
      <c r="D11203" t="s">
        <v>29</v>
      </c>
      <c r="E11203">
        <v>4</v>
      </c>
      <c r="F11203">
        <v>1</v>
      </c>
      <c r="G11203" t="s">
        <v>79</v>
      </c>
      <c r="H11203" s="9" t="s">
        <v>69</v>
      </c>
      <c r="I11203" t="s">
        <v>84</v>
      </c>
      <c r="J11203" t="s">
        <v>84</v>
      </c>
      <c r="K11203">
        <v>1</v>
      </c>
    </row>
    <row r="11204" spans="1:11" ht="18" x14ac:dyDescent="0.55000000000000004">
      <c r="A11204" s="1">
        <v>43253</v>
      </c>
      <c r="B11204">
        <v>12</v>
      </c>
      <c r="C11204" s="8" t="s">
        <v>69</v>
      </c>
      <c r="D11204" t="s">
        <v>79</v>
      </c>
      <c r="E11204">
        <v>1</v>
      </c>
      <c r="F11204">
        <v>4</v>
      </c>
      <c r="G11204" t="s">
        <v>29</v>
      </c>
      <c r="H11204" s="9" t="s">
        <v>53</v>
      </c>
      <c r="I11204" t="s">
        <v>84</v>
      </c>
      <c r="J11204" t="s">
        <v>84</v>
      </c>
      <c r="K11204">
        <v>-1</v>
      </c>
    </row>
    <row r="11205" spans="1:11" ht="18.5" thickBot="1" x14ac:dyDescent="0.6">
      <c r="A11205" s="1">
        <v>43253</v>
      </c>
      <c r="B11205">
        <v>12</v>
      </c>
      <c r="C11205" s="10" t="s">
        <v>79</v>
      </c>
      <c r="D11205" s="11" t="s">
        <v>69</v>
      </c>
      <c r="E11205" s="11">
        <v>1</v>
      </c>
      <c r="F11205" s="11">
        <v>4</v>
      </c>
      <c r="G11205" s="11" t="s">
        <v>53</v>
      </c>
      <c r="H11205" s="12" t="s">
        <v>29</v>
      </c>
      <c r="I11205" t="s">
        <v>84</v>
      </c>
      <c r="J11205" t="s">
        <v>84</v>
      </c>
      <c r="K11205">
        <v>-1</v>
      </c>
    </row>
    <row r="11206" spans="1:11" ht="18.5" thickTop="1" x14ac:dyDescent="0.55000000000000004">
      <c r="A11206" s="1">
        <v>43253</v>
      </c>
      <c r="B11206">
        <v>13</v>
      </c>
      <c r="C11206" s="5" t="s">
        <v>52</v>
      </c>
      <c r="D11206" s="6" t="s">
        <v>110</v>
      </c>
      <c r="E11206" s="6">
        <v>4</v>
      </c>
      <c r="F11206" s="6">
        <v>2</v>
      </c>
      <c r="G11206" s="6" t="s">
        <v>32</v>
      </c>
      <c r="H11206" s="7" t="s">
        <v>53</v>
      </c>
      <c r="I11206" t="s">
        <v>84</v>
      </c>
      <c r="J11206" t="s">
        <v>84</v>
      </c>
      <c r="K11206">
        <v>1</v>
      </c>
    </row>
    <row r="11207" spans="1:11" ht="18" x14ac:dyDescent="0.55000000000000004">
      <c r="A11207" s="1">
        <v>43253</v>
      </c>
      <c r="B11207">
        <v>13</v>
      </c>
      <c r="C11207" s="8" t="s">
        <v>110</v>
      </c>
      <c r="D11207" t="s">
        <v>52</v>
      </c>
      <c r="E11207">
        <v>4</v>
      </c>
      <c r="F11207">
        <v>2</v>
      </c>
      <c r="G11207" t="s">
        <v>53</v>
      </c>
      <c r="H11207" s="9" t="s">
        <v>32</v>
      </c>
      <c r="I11207" t="s">
        <v>84</v>
      </c>
      <c r="J11207" t="s">
        <v>84</v>
      </c>
      <c r="K11207">
        <v>1</v>
      </c>
    </row>
    <row r="11208" spans="1:11" ht="18" x14ac:dyDescent="0.55000000000000004">
      <c r="A11208" s="1">
        <v>43253</v>
      </c>
      <c r="B11208">
        <v>13</v>
      </c>
      <c r="C11208" s="8" t="s">
        <v>32</v>
      </c>
      <c r="D11208" t="s">
        <v>53</v>
      </c>
      <c r="E11208">
        <v>2</v>
      </c>
      <c r="F11208">
        <v>4</v>
      </c>
      <c r="G11208" t="s">
        <v>52</v>
      </c>
      <c r="H11208" s="9" t="s">
        <v>110</v>
      </c>
      <c r="I11208" t="s">
        <v>84</v>
      </c>
      <c r="J11208" t="s">
        <v>84</v>
      </c>
      <c r="K11208">
        <v>-1</v>
      </c>
    </row>
    <row r="11209" spans="1:11" ht="18.5" thickBot="1" x14ac:dyDescent="0.6">
      <c r="A11209" s="1">
        <v>43253</v>
      </c>
      <c r="B11209">
        <v>13</v>
      </c>
      <c r="C11209" s="10" t="s">
        <v>53</v>
      </c>
      <c r="D11209" s="11" t="s">
        <v>32</v>
      </c>
      <c r="E11209" s="11">
        <v>2</v>
      </c>
      <c r="F11209" s="11">
        <v>4</v>
      </c>
      <c r="G11209" s="11" t="s">
        <v>110</v>
      </c>
      <c r="H11209" s="12" t="s">
        <v>52</v>
      </c>
      <c r="I11209" t="s">
        <v>84</v>
      </c>
      <c r="J11209" t="s">
        <v>84</v>
      </c>
      <c r="K11209">
        <v>-1</v>
      </c>
    </row>
    <row r="11210" spans="1:11" ht="18.5" thickTop="1" x14ac:dyDescent="0.55000000000000004">
      <c r="A11210" s="1">
        <v>43253</v>
      </c>
      <c r="B11210">
        <v>14</v>
      </c>
      <c r="C11210" s="5" t="s">
        <v>49</v>
      </c>
      <c r="D11210" s="6" t="s">
        <v>69</v>
      </c>
      <c r="E11210" s="6">
        <v>4</v>
      </c>
      <c r="F11210" s="6">
        <v>3</v>
      </c>
      <c r="G11210" s="6" t="s">
        <v>104</v>
      </c>
      <c r="H11210" s="7" t="s">
        <v>57</v>
      </c>
      <c r="I11210" t="s">
        <v>71</v>
      </c>
      <c r="J11210" t="s">
        <v>84</v>
      </c>
      <c r="K11210">
        <v>1</v>
      </c>
    </row>
    <row r="11211" spans="1:11" ht="18" x14ac:dyDescent="0.55000000000000004">
      <c r="A11211" s="1">
        <v>43253</v>
      </c>
      <c r="B11211">
        <v>14</v>
      </c>
      <c r="C11211" s="8" t="s">
        <v>69</v>
      </c>
      <c r="D11211" t="s">
        <v>49</v>
      </c>
      <c r="E11211">
        <v>4</v>
      </c>
      <c r="F11211">
        <v>3</v>
      </c>
      <c r="G11211" t="s">
        <v>57</v>
      </c>
      <c r="H11211" s="9" t="s">
        <v>104</v>
      </c>
      <c r="I11211" t="s">
        <v>71</v>
      </c>
      <c r="J11211" t="s">
        <v>84</v>
      </c>
      <c r="K11211">
        <v>1</v>
      </c>
    </row>
    <row r="11212" spans="1:11" ht="18" x14ac:dyDescent="0.55000000000000004">
      <c r="A11212" s="1">
        <v>43253</v>
      </c>
      <c r="B11212">
        <v>14</v>
      </c>
      <c r="C11212" s="8" t="s">
        <v>104</v>
      </c>
      <c r="D11212" t="s">
        <v>57</v>
      </c>
      <c r="E11212">
        <v>3</v>
      </c>
      <c r="F11212">
        <v>4</v>
      </c>
      <c r="G11212" t="s">
        <v>49</v>
      </c>
      <c r="H11212" s="9" t="s">
        <v>69</v>
      </c>
      <c r="I11212" t="s">
        <v>84</v>
      </c>
      <c r="J11212" t="s">
        <v>71</v>
      </c>
      <c r="K11212">
        <v>-1</v>
      </c>
    </row>
    <row r="11213" spans="1:11" ht="18.5" thickBot="1" x14ac:dyDescent="0.6">
      <c r="A11213" s="1">
        <v>43253</v>
      </c>
      <c r="B11213">
        <v>14</v>
      </c>
      <c r="C11213" s="10" t="s">
        <v>57</v>
      </c>
      <c r="D11213" s="11" t="s">
        <v>104</v>
      </c>
      <c r="E11213" s="11">
        <v>3</v>
      </c>
      <c r="F11213" s="11">
        <v>4</v>
      </c>
      <c r="G11213" s="11" t="s">
        <v>69</v>
      </c>
      <c r="H11213" s="12" t="s">
        <v>49</v>
      </c>
      <c r="I11213" t="s">
        <v>84</v>
      </c>
      <c r="J11213" t="s">
        <v>71</v>
      </c>
      <c r="K11213">
        <v>-1</v>
      </c>
    </row>
    <row r="11214" spans="1:11" ht="18.5" thickTop="1" x14ac:dyDescent="0.55000000000000004">
      <c r="A11214" s="1">
        <v>43253</v>
      </c>
      <c r="B11214">
        <v>15</v>
      </c>
      <c r="C11214" s="5" t="s">
        <v>115</v>
      </c>
      <c r="D11214" s="6" t="s">
        <v>29</v>
      </c>
      <c r="E11214" s="6">
        <v>4</v>
      </c>
      <c r="F11214" s="6">
        <v>3</v>
      </c>
      <c r="G11214" s="6" t="s">
        <v>22</v>
      </c>
      <c r="H11214" s="7" t="s">
        <v>79</v>
      </c>
      <c r="I11214" t="s">
        <v>78</v>
      </c>
      <c r="J11214" t="s">
        <v>84</v>
      </c>
      <c r="K11214">
        <v>1</v>
      </c>
    </row>
    <row r="11215" spans="1:11" ht="18" x14ac:dyDescent="0.55000000000000004">
      <c r="A11215" s="1">
        <v>43253</v>
      </c>
      <c r="B11215">
        <v>15</v>
      </c>
      <c r="C11215" s="8" t="s">
        <v>29</v>
      </c>
      <c r="D11215" t="s">
        <v>115</v>
      </c>
      <c r="E11215">
        <v>4</v>
      </c>
      <c r="F11215">
        <v>3</v>
      </c>
      <c r="G11215" t="s">
        <v>79</v>
      </c>
      <c r="H11215" s="9" t="s">
        <v>22</v>
      </c>
      <c r="I11215" t="s">
        <v>78</v>
      </c>
      <c r="J11215" t="s">
        <v>84</v>
      </c>
      <c r="K11215">
        <v>1</v>
      </c>
    </row>
    <row r="11216" spans="1:11" ht="18" x14ac:dyDescent="0.55000000000000004">
      <c r="A11216" s="1">
        <v>43253</v>
      </c>
      <c r="B11216">
        <v>15</v>
      </c>
      <c r="C11216" s="8" t="s">
        <v>22</v>
      </c>
      <c r="D11216" t="s">
        <v>79</v>
      </c>
      <c r="E11216">
        <v>3</v>
      </c>
      <c r="F11216">
        <v>4</v>
      </c>
      <c r="G11216" t="s">
        <v>115</v>
      </c>
      <c r="H11216" s="9" t="s">
        <v>29</v>
      </c>
      <c r="I11216" t="s">
        <v>84</v>
      </c>
      <c r="J11216" t="s">
        <v>78</v>
      </c>
      <c r="K11216">
        <v>-1</v>
      </c>
    </row>
    <row r="11217" spans="1:11" ht="18.5" thickBot="1" x14ac:dyDescent="0.6">
      <c r="A11217" s="1">
        <v>43253</v>
      </c>
      <c r="B11217">
        <v>15</v>
      </c>
      <c r="C11217" s="10" t="s">
        <v>79</v>
      </c>
      <c r="D11217" s="11" t="s">
        <v>22</v>
      </c>
      <c r="E11217" s="11">
        <v>3</v>
      </c>
      <c r="F11217" s="11">
        <v>4</v>
      </c>
      <c r="G11217" s="11" t="s">
        <v>29</v>
      </c>
      <c r="H11217" s="12" t="s">
        <v>115</v>
      </c>
      <c r="I11217" t="s">
        <v>84</v>
      </c>
      <c r="J11217" t="s">
        <v>78</v>
      </c>
      <c r="K11217">
        <v>-1</v>
      </c>
    </row>
    <row r="11218" spans="1:11" ht="18.5" thickTop="1" x14ac:dyDescent="0.55000000000000004">
      <c r="A11218" s="1">
        <v>43253</v>
      </c>
      <c r="B11218">
        <v>16</v>
      </c>
      <c r="C11218" s="5" t="s">
        <v>104</v>
      </c>
      <c r="D11218" s="6" t="s">
        <v>69</v>
      </c>
      <c r="E11218" s="6">
        <v>4</v>
      </c>
      <c r="F11218" s="6">
        <v>3</v>
      </c>
      <c r="G11218" s="6" t="s">
        <v>32</v>
      </c>
      <c r="H11218" s="7" t="s">
        <v>110</v>
      </c>
      <c r="I11218" t="s">
        <v>77</v>
      </c>
      <c r="J11218" t="s">
        <v>84</v>
      </c>
      <c r="K11218">
        <v>1</v>
      </c>
    </row>
    <row r="11219" spans="1:11" ht="18" x14ac:dyDescent="0.55000000000000004">
      <c r="A11219" s="1">
        <v>43253</v>
      </c>
      <c r="B11219">
        <v>16</v>
      </c>
      <c r="C11219" s="8" t="s">
        <v>69</v>
      </c>
      <c r="D11219" t="s">
        <v>104</v>
      </c>
      <c r="E11219">
        <v>4</v>
      </c>
      <c r="F11219">
        <v>3</v>
      </c>
      <c r="G11219" t="s">
        <v>110</v>
      </c>
      <c r="H11219" s="9" t="s">
        <v>32</v>
      </c>
      <c r="I11219" t="s">
        <v>77</v>
      </c>
      <c r="J11219" t="s">
        <v>84</v>
      </c>
      <c r="K11219">
        <v>1</v>
      </c>
    </row>
    <row r="11220" spans="1:11" ht="18" x14ac:dyDescent="0.55000000000000004">
      <c r="A11220" s="1">
        <v>43253</v>
      </c>
      <c r="B11220">
        <v>16</v>
      </c>
      <c r="C11220" s="8" t="s">
        <v>32</v>
      </c>
      <c r="D11220" t="s">
        <v>110</v>
      </c>
      <c r="E11220">
        <v>3</v>
      </c>
      <c r="F11220">
        <v>4</v>
      </c>
      <c r="G11220" t="s">
        <v>104</v>
      </c>
      <c r="H11220" s="9" t="s">
        <v>69</v>
      </c>
      <c r="I11220" t="s">
        <v>84</v>
      </c>
      <c r="J11220" t="s">
        <v>77</v>
      </c>
      <c r="K11220">
        <v>-1</v>
      </c>
    </row>
    <row r="11221" spans="1:11" ht="18.5" thickBot="1" x14ac:dyDescent="0.6">
      <c r="A11221" s="1">
        <v>43253</v>
      </c>
      <c r="B11221">
        <v>16</v>
      </c>
      <c r="C11221" s="10" t="s">
        <v>110</v>
      </c>
      <c r="D11221" s="11" t="s">
        <v>32</v>
      </c>
      <c r="E11221" s="11">
        <v>3</v>
      </c>
      <c r="F11221" s="11">
        <v>4</v>
      </c>
      <c r="G11221" s="11" t="s">
        <v>69</v>
      </c>
      <c r="H11221" s="12" t="s">
        <v>104</v>
      </c>
      <c r="I11221" t="s">
        <v>84</v>
      </c>
      <c r="J11221" t="s">
        <v>77</v>
      </c>
      <c r="K11221">
        <v>-1</v>
      </c>
    </row>
    <row r="11222" spans="1:11" ht="18.5" thickTop="1" x14ac:dyDescent="0.55000000000000004">
      <c r="A11222" s="1">
        <v>43260</v>
      </c>
      <c r="B11222">
        <v>1</v>
      </c>
      <c r="C11222" s="5" t="s">
        <v>104</v>
      </c>
      <c r="D11222" s="6" t="s">
        <v>110</v>
      </c>
      <c r="E11222" s="6">
        <v>4</v>
      </c>
      <c r="F11222" s="6">
        <v>2</v>
      </c>
      <c r="G11222" s="6" t="s">
        <v>22</v>
      </c>
      <c r="H11222" s="7" t="s">
        <v>115</v>
      </c>
      <c r="I11222" t="s">
        <v>84</v>
      </c>
      <c r="J11222" t="s">
        <v>84</v>
      </c>
      <c r="K11222">
        <v>1</v>
      </c>
    </row>
    <row r="11223" spans="1:11" ht="18" x14ac:dyDescent="0.55000000000000004">
      <c r="A11223" s="1">
        <v>43260</v>
      </c>
      <c r="B11223">
        <v>1</v>
      </c>
      <c r="C11223" s="8" t="s">
        <v>110</v>
      </c>
      <c r="D11223" t="s">
        <v>104</v>
      </c>
      <c r="E11223">
        <v>4</v>
      </c>
      <c r="F11223">
        <v>2</v>
      </c>
      <c r="G11223" t="s">
        <v>115</v>
      </c>
      <c r="H11223" s="9" t="s">
        <v>22</v>
      </c>
      <c r="I11223" t="s">
        <v>84</v>
      </c>
      <c r="J11223" t="s">
        <v>84</v>
      </c>
      <c r="K11223">
        <v>1</v>
      </c>
    </row>
    <row r="11224" spans="1:11" ht="18" x14ac:dyDescent="0.55000000000000004">
      <c r="A11224" s="1">
        <v>43260</v>
      </c>
      <c r="B11224">
        <v>1</v>
      </c>
      <c r="C11224" s="8" t="s">
        <v>22</v>
      </c>
      <c r="D11224" t="s">
        <v>115</v>
      </c>
      <c r="E11224">
        <v>2</v>
      </c>
      <c r="F11224">
        <v>4</v>
      </c>
      <c r="G11224" t="s">
        <v>104</v>
      </c>
      <c r="H11224" s="9" t="s">
        <v>110</v>
      </c>
      <c r="I11224" t="s">
        <v>84</v>
      </c>
      <c r="J11224" t="s">
        <v>84</v>
      </c>
      <c r="K11224">
        <v>-1</v>
      </c>
    </row>
    <row r="11225" spans="1:11" ht="18.5" thickBot="1" x14ac:dyDescent="0.6">
      <c r="A11225" s="1">
        <v>43260</v>
      </c>
      <c r="B11225">
        <v>1</v>
      </c>
      <c r="C11225" s="10" t="s">
        <v>115</v>
      </c>
      <c r="D11225" s="11" t="s">
        <v>22</v>
      </c>
      <c r="E11225" s="11">
        <v>2</v>
      </c>
      <c r="F11225" s="11">
        <v>4</v>
      </c>
      <c r="G11225" s="11" t="s">
        <v>110</v>
      </c>
      <c r="H11225" s="12" t="s">
        <v>104</v>
      </c>
      <c r="I11225" t="s">
        <v>84</v>
      </c>
      <c r="J11225" t="s">
        <v>84</v>
      </c>
      <c r="K11225">
        <v>-1</v>
      </c>
    </row>
    <row r="11226" spans="1:11" ht="18.5" thickTop="1" x14ac:dyDescent="0.55000000000000004">
      <c r="A11226" s="1">
        <v>43260</v>
      </c>
      <c r="B11226">
        <v>2</v>
      </c>
      <c r="C11226" s="5" t="s">
        <v>20</v>
      </c>
      <c r="D11226" s="6" t="s">
        <v>57</v>
      </c>
      <c r="E11226" s="6">
        <v>4</v>
      </c>
      <c r="F11226" s="6">
        <v>0</v>
      </c>
      <c r="G11226" s="6" t="s">
        <v>32</v>
      </c>
      <c r="H11226" s="7" t="s">
        <v>24</v>
      </c>
      <c r="I11226" t="s">
        <v>84</v>
      </c>
      <c r="J11226" t="s">
        <v>84</v>
      </c>
      <c r="K11226">
        <v>1</v>
      </c>
    </row>
    <row r="11227" spans="1:11" ht="18" x14ac:dyDescent="0.55000000000000004">
      <c r="A11227" s="1">
        <v>43260</v>
      </c>
      <c r="B11227">
        <v>2</v>
      </c>
      <c r="C11227" s="8" t="s">
        <v>57</v>
      </c>
      <c r="D11227" t="s">
        <v>20</v>
      </c>
      <c r="E11227">
        <v>4</v>
      </c>
      <c r="F11227">
        <v>0</v>
      </c>
      <c r="G11227" t="s">
        <v>24</v>
      </c>
      <c r="H11227" s="9" t="s">
        <v>32</v>
      </c>
      <c r="I11227" t="s">
        <v>84</v>
      </c>
      <c r="J11227" t="s">
        <v>84</v>
      </c>
      <c r="K11227">
        <v>1</v>
      </c>
    </row>
    <row r="11228" spans="1:11" ht="18" x14ac:dyDescent="0.55000000000000004">
      <c r="A11228" s="1">
        <v>43260</v>
      </c>
      <c r="B11228">
        <v>2</v>
      </c>
      <c r="C11228" s="8" t="s">
        <v>32</v>
      </c>
      <c r="D11228" t="s">
        <v>24</v>
      </c>
      <c r="E11228">
        <v>0</v>
      </c>
      <c r="F11228">
        <v>4</v>
      </c>
      <c r="G11228" t="s">
        <v>20</v>
      </c>
      <c r="H11228" s="9" t="s">
        <v>57</v>
      </c>
      <c r="I11228" t="s">
        <v>84</v>
      </c>
      <c r="J11228" t="s">
        <v>84</v>
      </c>
      <c r="K11228">
        <v>-1</v>
      </c>
    </row>
    <row r="11229" spans="1:11" ht="18.5" thickBot="1" x14ac:dyDescent="0.6">
      <c r="A11229" s="1">
        <v>43260</v>
      </c>
      <c r="B11229">
        <v>2</v>
      </c>
      <c r="C11229" s="10" t="s">
        <v>24</v>
      </c>
      <c r="D11229" s="11" t="s">
        <v>32</v>
      </c>
      <c r="E11229" s="11">
        <v>0</v>
      </c>
      <c r="F11229" s="11">
        <v>4</v>
      </c>
      <c r="G11229" s="11" t="s">
        <v>57</v>
      </c>
      <c r="H11229" s="12" t="s">
        <v>20</v>
      </c>
      <c r="I11229" t="s">
        <v>84</v>
      </c>
      <c r="J11229" t="s">
        <v>84</v>
      </c>
      <c r="K11229">
        <v>-1</v>
      </c>
    </row>
    <row r="11230" spans="1:11" ht="18.5" thickTop="1" x14ac:dyDescent="0.55000000000000004">
      <c r="A11230" s="1">
        <v>43260</v>
      </c>
      <c r="B11230">
        <v>3</v>
      </c>
      <c r="C11230" s="5" t="s">
        <v>49</v>
      </c>
      <c r="D11230" s="6" t="s">
        <v>32</v>
      </c>
      <c r="E11230" s="6">
        <v>4</v>
      </c>
      <c r="F11230" s="6">
        <v>3</v>
      </c>
      <c r="G11230" s="6" t="s">
        <v>22</v>
      </c>
      <c r="H11230" s="7" t="s">
        <v>104</v>
      </c>
      <c r="I11230" t="s">
        <v>64</v>
      </c>
      <c r="J11230" t="s">
        <v>84</v>
      </c>
      <c r="K11230">
        <v>1</v>
      </c>
    </row>
    <row r="11231" spans="1:11" ht="18" x14ac:dyDescent="0.55000000000000004">
      <c r="A11231" s="1">
        <v>43260</v>
      </c>
      <c r="B11231">
        <v>3</v>
      </c>
      <c r="C11231" s="8" t="s">
        <v>32</v>
      </c>
      <c r="D11231" t="s">
        <v>49</v>
      </c>
      <c r="E11231">
        <v>4</v>
      </c>
      <c r="F11231">
        <v>3</v>
      </c>
      <c r="G11231" t="s">
        <v>104</v>
      </c>
      <c r="H11231" s="9" t="s">
        <v>22</v>
      </c>
      <c r="I11231" t="s">
        <v>64</v>
      </c>
      <c r="J11231" t="s">
        <v>84</v>
      </c>
      <c r="K11231">
        <v>1</v>
      </c>
    </row>
    <row r="11232" spans="1:11" ht="18" x14ac:dyDescent="0.55000000000000004">
      <c r="A11232" s="1">
        <v>43260</v>
      </c>
      <c r="B11232">
        <v>3</v>
      </c>
      <c r="C11232" s="8" t="s">
        <v>22</v>
      </c>
      <c r="D11232" t="s">
        <v>104</v>
      </c>
      <c r="E11232">
        <v>3</v>
      </c>
      <c r="F11232">
        <v>4</v>
      </c>
      <c r="G11232" t="s">
        <v>49</v>
      </c>
      <c r="H11232" s="9" t="s">
        <v>32</v>
      </c>
      <c r="I11232" t="s">
        <v>84</v>
      </c>
      <c r="J11232" t="s">
        <v>64</v>
      </c>
      <c r="K11232">
        <v>-1</v>
      </c>
    </row>
    <row r="11233" spans="1:11" ht="18.5" thickBot="1" x14ac:dyDescent="0.6">
      <c r="A11233" s="1">
        <v>43260</v>
      </c>
      <c r="B11233">
        <v>3</v>
      </c>
      <c r="C11233" s="10" t="s">
        <v>104</v>
      </c>
      <c r="D11233" s="11" t="s">
        <v>22</v>
      </c>
      <c r="E11233" s="11">
        <v>3</v>
      </c>
      <c r="F11233" s="11">
        <v>4</v>
      </c>
      <c r="G11233" s="11" t="s">
        <v>32</v>
      </c>
      <c r="H11233" s="12" t="s">
        <v>49</v>
      </c>
      <c r="I11233" t="s">
        <v>84</v>
      </c>
      <c r="J11233" t="s">
        <v>64</v>
      </c>
      <c r="K11233">
        <v>-1</v>
      </c>
    </row>
    <row r="11234" spans="1:11" ht="18.5" thickTop="1" x14ac:dyDescent="0.55000000000000004">
      <c r="A11234" s="1">
        <v>43260</v>
      </c>
      <c r="B11234">
        <v>4</v>
      </c>
      <c r="C11234" s="5" t="s">
        <v>20</v>
      </c>
      <c r="D11234" s="6" t="s">
        <v>115</v>
      </c>
      <c r="E11234" s="6">
        <v>4</v>
      </c>
      <c r="F11234" s="6">
        <v>1</v>
      </c>
      <c r="G11234" s="6" t="s">
        <v>110</v>
      </c>
      <c r="H11234" s="7" t="s">
        <v>24</v>
      </c>
      <c r="I11234" t="s">
        <v>84</v>
      </c>
      <c r="J11234" t="s">
        <v>84</v>
      </c>
      <c r="K11234">
        <v>1</v>
      </c>
    </row>
    <row r="11235" spans="1:11" ht="18" x14ac:dyDescent="0.55000000000000004">
      <c r="A11235" s="1">
        <v>43260</v>
      </c>
      <c r="B11235">
        <v>4</v>
      </c>
      <c r="C11235" s="8" t="s">
        <v>115</v>
      </c>
      <c r="D11235" t="s">
        <v>20</v>
      </c>
      <c r="E11235">
        <v>4</v>
      </c>
      <c r="F11235">
        <v>1</v>
      </c>
      <c r="G11235" t="s">
        <v>24</v>
      </c>
      <c r="H11235" s="9" t="s">
        <v>110</v>
      </c>
      <c r="I11235" t="s">
        <v>84</v>
      </c>
      <c r="J11235" t="s">
        <v>84</v>
      </c>
      <c r="K11235">
        <v>1</v>
      </c>
    </row>
    <row r="11236" spans="1:11" ht="18" x14ac:dyDescent="0.55000000000000004">
      <c r="A11236" s="1">
        <v>43260</v>
      </c>
      <c r="B11236">
        <v>4</v>
      </c>
      <c r="C11236" s="8" t="s">
        <v>110</v>
      </c>
      <c r="D11236" t="s">
        <v>24</v>
      </c>
      <c r="E11236">
        <v>1</v>
      </c>
      <c r="F11236">
        <v>4</v>
      </c>
      <c r="G11236" t="s">
        <v>20</v>
      </c>
      <c r="H11236" s="9" t="s">
        <v>115</v>
      </c>
      <c r="I11236" t="s">
        <v>84</v>
      </c>
      <c r="J11236" t="s">
        <v>84</v>
      </c>
      <c r="K11236">
        <v>-1</v>
      </c>
    </row>
    <row r="11237" spans="1:11" ht="18.5" thickBot="1" x14ac:dyDescent="0.6">
      <c r="A11237" s="1">
        <v>43260</v>
      </c>
      <c r="B11237">
        <v>4</v>
      </c>
      <c r="C11237" s="10" t="s">
        <v>24</v>
      </c>
      <c r="D11237" s="11" t="s">
        <v>110</v>
      </c>
      <c r="E11237" s="11">
        <v>1</v>
      </c>
      <c r="F11237" s="11">
        <v>4</v>
      </c>
      <c r="G11237" s="11" t="s">
        <v>115</v>
      </c>
      <c r="H11237" s="12" t="s">
        <v>20</v>
      </c>
      <c r="I11237" t="s">
        <v>84</v>
      </c>
      <c r="J11237" t="s">
        <v>84</v>
      </c>
      <c r="K11237">
        <v>-1</v>
      </c>
    </row>
    <row r="11238" spans="1:11" ht="18.5" thickTop="1" x14ac:dyDescent="0.55000000000000004">
      <c r="A11238" s="1">
        <v>43260</v>
      </c>
      <c r="B11238">
        <v>5</v>
      </c>
      <c r="C11238" s="5" t="s">
        <v>20</v>
      </c>
      <c r="D11238" s="6" t="s">
        <v>115</v>
      </c>
      <c r="E11238" s="6">
        <v>4</v>
      </c>
      <c r="F11238" s="6">
        <v>2</v>
      </c>
      <c r="G11238" s="6" t="s">
        <v>57</v>
      </c>
      <c r="H11238" s="7" t="s">
        <v>24</v>
      </c>
      <c r="I11238" t="s">
        <v>84</v>
      </c>
      <c r="J11238" t="s">
        <v>84</v>
      </c>
      <c r="K11238">
        <v>1</v>
      </c>
    </row>
    <row r="11239" spans="1:11" ht="18" x14ac:dyDescent="0.55000000000000004">
      <c r="A11239" s="1">
        <v>43260</v>
      </c>
      <c r="B11239">
        <v>5</v>
      </c>
      <c r="C11239" s="8" t="s">
        <v>115</v>
      </c>
      <c r="D11239" t="s">
        <v>20</v>
      </c>
      <c r="E11239">
        <v>4</v>
      </c>
      <c r="F11239">
        <v>2</v>
      </c>
      <c r="G11239" t="s">
        <v>24</v>
      </c>
      <c r="H11239" s="9" t="s">
        <v>57</v>
      </c>
      <c r="I11239" t="s">
        <v>84</v>
      </c>
      <c r="J11239" t="s">
        <v>84</v>
      </c>
      <c r="K11239">
        <v>1</v>
      </c>
    </row>
    <row r="11240" spans="1:11" ht="18" x14ac:dyDescent="0.55000000000000004">
      <c r="A11240" s="1">
        <v>43260</v>
      </c>
      <c r="B11240">
        <v>5</v>
      </c>
      <c r="C11240" s="8" t="s">
        <v>57</v>
      </c>
      <c r="D11240" t="s">
        <v>24</v>
      </c>
      <c r="E11240">
        <v>2</v>
      </c>
      <c r="F11240">
        <v>4</v>
      </c>
      <c r="G11240" t="s">
        <v>20</v>
      </c>
      <c r="H11240" s="9" t="s">
        <v>115</v>
      </c>
      <c r="I11240" t="s">
        <v>84</v>
      </c>
      <c r="J11240" t="s">
        <v>84</v>
      </c>
      <c r="K11240">
        <v>-1</v>
      </c>
    </row>
    <row r="11241" spans="1:11" ht="18.5" thickBot="1" x14ac:dyDescent="0.6">
      <c r="A11241" s="1">
        <v>43260</v>
      </c>
      <c r="B11241">
        <v>5</v>
      </c>
      <c r="C11241" s="10" t="s">
        <v>24</v>
      </c>
      <c r="D11241" s="11" t="s">
        <v>57</v>
      </c>
      <c r="E11241" s="11">
        <v>2</v>
      </c>
      <c r="F11241" s="11">
        <v>4</v>
      </c>
      <c r="G11241" s="11" t="s">
        <v>115</v>
      </c>
      <c r="H11241" s="12" t="s">
        <v>20</v>
      </c>
      <c r="I11241" t="s">
        <v>84</v>
      </c>
      <c r="J11241" t="s">
        <v>84</v>
      </c>
      <c r="K11241">
        <v>-1</v>
      </c>
    </row>
    <row r="11242" spans="1:11" ht="18.5" thickTop="1" x14ac:dyDescent="0.55000000000000004">
      <c r="A11242" s="1">
        <v>43260</v>
      </c>
      <c r="B11242">
        <v>6</v>
      </c>
      <c r="C11242" s="5" t="s">
        <v>22</v>
      </c>
      <c r="D11242" s="6" t="s">
        <v>32</v>
      </c>
      <c r="E11242" s="6">
        <v>4</v>
      </c>
      <c r="F11242" s="6">
        <v>1</v>
      </c>
      <c r="G11242" s="6" t="s">
        <v>49</v>
      </c>
      <c r="H11242" s="7" t="s">
        <v>110</v>
      </c>
      <c r="I11242" t="s">
        <v>84</v>
      </c>
      <c r="J11242" t="s">
        <v>84</v>
      </c>
      <c r="K11242">
        <v>1</v>
      </c>
    </row>
    <row r="11243" spans="1:11" ht="18" x14ac:dyDescent="0.55000000000000004">
      <c r="A11243" s="1">
        <v>43260</v>
      </c>
      <c r="B11243">
        <v>6</v>
      </c>
      <c r="C11243" s="8" t="s">
        <v>32</v>
      </c>
      <c r="D11243" t="s">
        <v>22</v>
      </c>
      <c r="E11243">
        <v>4</v>
      </c>
      <c r="F11243">
        <v>1</v>
      </c>
      <c r="G11243" t="s">
        <v>110</v>
      </c>
      <c r="H11243" s="9" t="s">
        <v>49</v>
      </c>
      <c r="I11243" t="s">
        <v>84</v>
      </c>
      <c r="J11243" t="s">
        <v>84</v>
      </c>
      <c r="K11243">
        <v>1</v>
      </c>
    </row>
    <row r="11244" spans="1:11" ht="18" x14ac:dyDescent="0.55000000000000004">
      <c r="A11244" s="1">
        <v>43260</v>
      </c>
      <c r="B11244">
        <v>6</v>
      </c>
      <c r="C11244" s="8" t="s">
        <v>49</v>
      </c>
      <c r="D11244" t="s">
        <v>110</v>
      </c>
      <c r="E11244">
        <v>1</v>
      </c>
      <c r="F11244">
        <v>4</v>
      </c>
      <c r="G11244" t="s">
        <v>22</v>
      </c>
      <c r="H11244" s="9" t="s">
        <v>32</v>
      </c>
      <c r="I11244" t="s">
        <v>84</v>
      </c>
      <c r="J11244" t="s">
        <v>84</v>
      </c>
      <c r="K11244">
        <v>-1</v>
      </c>
    </row>
    <row r="11245" spans="1:11" ht="18.5" thickBot="1" x14ac:dyDescent="0.6">
      <c r="A11245" s="1">
        <v>43260</v>
      </c>
      <c r="B11245">
        <v>6</v>
      </c>
      <c r="C11245" s="10" t="s">
        <v>110</v>
      </c>
      <c r="D11245" s="11" t="s">
        <v>49</v>
      </c>
      <c r="E11245" s="11">
        <v>1</v>
      </c>
      <c r="F11245" s="11">
        <v>4</v>
      </c>
      <c r="G11245" s="11" t="s">
        <v>32</v>
      </c>
      <c r="H11245" s="12" t="s">
        <v>22</v>
      </c>
      <c r="I11245" t="s">
        <v>84</v>
      </c>
      <c r="J11245" t="s">
        <v>84</v>
      </c>
      <c r="K11245">
        <v>-1</v>
      </c>
    </row>
    <row r="11246" spans="1:11" ht="18.5" thickTop="1" x14ac:dyDescent="0.55000000000000004">
      <c r="A11246" s="1">
        <v>43260</v>
      </c>
      <c r="B11246">
        <v>7</v>
      </c>
      <c r="C11246" s="5" t="s">
        <v>104</v>
      </c>
      <c r="D11246" s="6" t="s">
        <v>57</v>
      </c>
      <c r="E11246" s="6">
        <v>4</v>
      </c>
      <c r="F11246" s="6">
        <v>1</v>
      </c>
      <c r="G11246" s="6" t="s">
        <v>49</v>
      </c>
      <c r="H11246" s="7" t="s">
        <v>24</v>
      </c>
      <c r="I11246" t="s">
        <v>84</v>
      </c>
      <c r="J11246" t="s">
        <v>84</v>
      </c>
      <c r="K11246">
        <v>1</v>
      </c>
    </row>
    <row r="11247" spans="1:11" ht="18" x14ac:dyDescent="0.55000000000000004">
      <c r="A11247" s="1">
        <v>43260</v>
      </c>
      <c r="B11247">
        <v>7</v>
      </c>
      <c r="C11247" s="8" t="s">
        <v>57</v>
      </c>
      <c r="D11247" t="s">
        <v>104</v>
      </c>
      <c r="E11247">
        <v>4</v>
      </c>
      <c r="F11247">
        <v>1</v>
      </c>
      <c r="G11247" t="s">
        <v>24</v>
      </c>
      <c r="H11247" s="9" t="s">
        <v>49</v>
      </c>
      <c r="I11247" t="s">
        <v>84</v>
      </c>
      <c r="J11247" t="s">
        <v>84</v>
      </c>
      <c r="K11247">
        <v>1</v>
      </c>
    </row>
    <row r="11248" spans="1:11" ht="18" x14ac:dyDescent="0.55000000000000004">
      <c r="A11248" s="1">
        <v>43260</v>
      </c>
      <c r="B11248">
        <v>7</v>
      </c>
      <c r="C11248" s="8" t="s">
        <v>49</v>
      </c>
      <c r="D11248" t="s">
        <v>24</v>
      </c>
      <c r="E11248">
        <v>1</v>
      </c>
      <c r="F11248">
        <v>4</v>
      </c>
      <c r="G11248" t="s">
        <v>104</v>
      </c>
      <c r="H11248" s="9" t="s">
        <v>57</v>
      </c>
      <c r="I11248" t="s">
        <v>84</v>
      </c>
      <c r="J11248" t="s">
        <v>84</v>
      </c>
      <c r="K11248">
        <v>-1</v>
      </c>
    </row>
    <row r="11249" spans="1:11" ht="18.5" thickBot="1" x14ac:dyDescent="0.6">
      <c r="A11249" s="1">
        <v>43260</v>
      </c>
      <c r="B11249">
        <v>7</v>
      </c>
      <c r="C11249" s="10" t="s">
        <v>24</v>
      </c>
      <c r="D11249" s="11" t="s">
        <v>49</v>
      </c>
      <c r="E11249" s="11">
        <v>1</v>
      </c>
      <c r="F11249" s="11">
        <v>4</v>
      </c>
      <c r="G11249" s="11" t="s">
        <v>57</v>
      </c>
      <c r="H11249" s="12" t="s">
        <v>104</v>
      </c>
      <c r="I11249" t="s">
        <v>84</v>
      </c>
      <c r="J11249" t="s">
        <v>84</v>
      </c>
      <c r="K11249">
        <v>-1</v>
      </c>
    </row>
    <row r="11250" spans="1:11" ht="18.5" thickTop="1" x14ac:dyDescent="0.55000000000000004">
      <c r="A11250" s="1">
        <v>43260</v>
      </c>
      <c r="B11250">
        <v>8</v>
      </c>
      <c r="C11250" s="5" t="s">
        <v>32</v>
      </c>
      <c r="D11250" s="6" t="s">
        <v>110</v>
      </c>
      <c r="E11250" s="6">
        <v>4</v>
      </c>
      <c r="F11250" s="6">
        <v>3</v>
      </c>
      <c r="G11250" s="6" t="s">
        <v>22</v>
      </c>
      <c r="H11250" s="7" t="s">
        <v>115</v>
      </c>
      <c r="I11250" t="s">
        <v>64</v>
      </c>
      <c r="J11250" t="s">
        <v>84</v>
      </c>
      <c r="K11250">
        <v>1</v>
      </c>
    </row>
    <row r="11251" spans="1:11" ht="18" x14ac:dyDescent="0.55000000000000004">
      <c r="A11251" s="1">
        <v>43260</v>
      </c>
      <c r="B11251">
        <v>8</v>
      </c>
      <c r="C11251" s="8" t="s">
        <v>110</v>
      </c>
      <c r="D11251" t="s">
        <v>32</v>
      </c>
      <c r="E11251">
        <v>4</v>
      </c>
      <c r="F11251">
        <v>3</v>
      </c>
      <c r="G11251" t="s">
        <v>115</v>
      </c>
      <c r="H11251" s="9" t="s">
        <v>22</v>
      </c>
      <c r="I11251" t="s">
        <v>64</v>
      </c>
      <c r="J11251" t="s">
        <v>84</v>
      </c>
      <c r="K11251">
        <v>1</v>
      </c>
    </row>
    <row r="11252" spans="1:11" ht="18" x14ac:dyDescent="0.55000000000000004">
      <c r="A11252" s="1">
        <v>43260</v>
      </c>
      <c r="B11252">
        <v>8</v>
      </c>
      <c r="C11252" s="8" t="s">
        <v>22</v>
      </c>
      <c r="D11252" t="s">
        <v>115</v>
      </c>
      <c r="E11252">
        <v>3</v>
      </c>
      <c r="F11252">
        <v>4</v>
      </c>
      <c r="G11252" t="s">
        <v>32</v>
      </c>
      <c r="H11252" s="9" t="s">
        <v>110</v>
      </c>
      <c r="I11252" t="s">
        <v>84</v>
      </c>
      <c r="J11252" t="s">
        <v>64</v>
      </c>
      <c r="K11252">
        <v>-1</v>
      </c>
    </row>
    <row r="11253" spans="1:11" ht="18.5" thickBot="1" x14ac:dyDescent="0.6">
      <c r="A11253" s="1">
        <v>43260</v>
      </c>
      <c r="B11253">
        <v>8</v>
      </c>
      <c r="C11253" s="10" t="s">
        <v>115</v>
      </c>
      <c r="D11253" s="11" t="s">
        <v>22</v>
      </c>
      <c r="E11253" s="11">
        <v>3</v>
      </c>
      <c r="F11253" s="11">
        <v>4</v>
      </c>
      <c r="G11253" s="11" t="s">
        <v>110</v>
      </c>
      <c r="H11253" s="12" t="s">
        <v>32</v>
      </c>
      <c r="I11253" t="s">
        <v>84</v>
      </c>
      <c r="J11253" t="s">
        <v>64</v>
      </c>
      <c r="K11253">
        <v>-1</v>
      </c>
    </row>
    <row r="11254" spans="1:11" ht="18.5" thickTop="1" x14ac:dyDescent="0.55000000000000004">
      <c r="A11254" s="1">
        <v>43260</v>
      </c>
      <c r="B11254">
        <v>9</v>
      </c>
      <c r="C11254" s="5" t="s">
        <v>49</v>
      </c>
      <c r="D11254" s="6" t="s">
        <v>57</v>
      </c>
      <c r="E11254" s="6">
        <v>4</v>
      </c>
      <c r="F11254" s="6">
        <v>3</v>
      </c>
      <c r="G11254" s="6" t="s">
        <v>104</v>
      </c>
      <c r="H11254" s="7" t="s">
        <v>20</v>
      </c>
      <c r="I11254" t="s">
        <v>63</v>
      </c>
      <c r="J11254" t="s">
        <v>84</v>
      </c>
      <c r="K11254">
        <v>1</v>
      </c>
    </row>
    <row r="11255" spans="1:11" ht="18" x14ac:dyDescent="0.55000000000000004">
      <c r="A11255" s="1">
        <v>43260</v>
      </c>
      <c r="B11255">
        <v>9</v>
      </c>
      <c r="C11255" s="8" t="s">
        <v>57</v>
      </c>
      <c r="D11255" t="s">
        <v>49</v>
      </c>
      <c r="E11255">
        <v>4</v>
      </c>
      <c r="F11255">
        <v>3</v>
      </c>
      <c r="G11255" t="s">
        <v>20</v>
      </c>
      <c r="H11255" s="9" t="s">
        <v>104</v>
      </c>
      <c r="I11255" t="s">
        <v>63</v>
      </c>
      <c r="J11255" t="s">
        <v>84</v>
      </c>
      <c r="K11255">
        <v>1</v>
      </c>
    </row>
    <row r="11256" spans="1:11" ht="18" x14ac:dyDescent="0.55000000000000004">
      <c r="A11256" s="1">
        <v>43260</v>
      </c>
      <c r="B11256">
        <v>9</v>
      </c>
      <c r="C11256" s="8" t="s">
        <v>104</v>
      </c>
      <c r="D11256" t="s">
        <v>20</v>
      </c>
      <c r="E11256">
        <v>3</v>
      </c>
      <c r="F11256">
        <v>4</v>
      </c>
      <c r="G11256" t="s">
        <v>49</v>
      </c>
      <c r="H11256" s="9" t="s">
        <v>57</v>
      </c>
      <c r="I11256" t="s">
        <v>84</v>
      </c>
      <c r="J11256" t="s">
        <v>63</v>
      </c>
      <c r="K11256">
        <v>-1</v>
      </c>
    </row>
    <row r="11257" spans="1:11" ht="18.5" thickBot="1" x14ac:dyDescent="0.6">
      <c r="A11257" s="1">
        <v>43260</v>
      </c>
      <c r="B11257">
        <v>9</v>
      </c>
      <c r="C11257" s="10" t="s">
        <v>20</v>
      </c>
      <c r="D11257" s="11" t="s">
        <v>104</v>
      </c>
      <c r="E11257" s="11">
        <v>3</v>
      </c>
      <c r="F11257" s="11">
        <v>4</v>
      </c>
      <c r="G11257" s="11" t="s">
        <v>57</v>
      </c>
      <c r="H11257" s="12" t="s">
        <v>49</v>
      </c>
      <c r="I11257" t="s">
        <v>84</v>
      </c>
      <c r="J11257" t="s">
        <v>63</v>
      </c>
      <c r="K11257">
        <v>-1</v>
      </c>
    </row>
    <row r="11258" spans="1:11" ht="18.5" thickTop="1" x14ac:dyDescent="0.55000000000000004">
      <c r="A11258" s="1">
        <v>43260</v>
      </c>
      <c r="B11258">
        <v>10</v>
      </c>
      <c r="C11258" s="5" t="s">
        <v>32</v>
      </c>
      <c r="D11258" s="6" t="s">
        <v>20</v>
      </c>
      <c r="E11258" s="6">
        <v>4</v>
      </c>
      <c r="F11258" s="6">
        <v>1</v>
      </c>
      <c r="G11258" s="6" t="s">
        <v>49</v>
      </c>
      <c r="H11258" s="7" t="s">
        <v>24</v>
      </c>
      <c r="I11258" t="s">
        <v>84</v>
      </c>
      <c r="J11258" t="s">
        <v>84</v>
      </c>
      <c r="K11258">
        <v>1</v>
      </c>
    </row>
    <row r="11259" spans="1:11" ht="18" x14ac:dyDescent="0.55000000000000004">
      <c r="A11259" s="1">
        <v>43260</v>
      </c>
      <c r="B11259">
        <v>10</v>
      </c>
      <c r="C11259" s="8" t="s">
        <v>20</v>
      </c>
      <c r="D11259" t="s">
        <v>32</v>
      </c>
      <c r="E11259">
        <v>4</v>
      </c>
      <c r="F11259">
        <v>1</v>
      </c>
      <c r="G11259" t="s">
        <v>24</v>
      </c>
      <c r="H11259" s="9" t="s">
        <v>49</v>
      </c>
      <c r="I11259" t="s">
        <v>84</v>
      </c>
      <c r="J11259" t="s">
        <v>84</v>
      </c>
      <c r="K11259">
        <v>1</v>
      </c>
    </row>
    <row r="11260" spans="1:11" ht="18" x14ac:dyDescent="0.55000000000000004">
      <c r="A11260" s="1">
        <v>43260</v>
      </c>
      <c r="B11260">
        <v>10</v>
      </c>
      <c r="C11260" s="8" t="s">
        <v>49</v>
      </c>
      <c r="D11260" t="s">
        <v>24</v>
      </c>
      <c r="E11260">
        <v>1</v>
      </c>
      <c r="F11260">
        <v>4</v>
      </c>
      <c r="G11260" t="s">
        <v>32</v>
      </c>
      <c r="H11260" s="9" t="s">
        <v>20</v>
      </c>
      <c r="I11260" t="s">
        <v>84</v>
      </c>
      <c r="J11260" t="s">
        <v>84</v>
      </c>
      <c r="K11260">
        <v>-1</v>
      </c>
    </row>
    <row r="11261" spans="1:11" ht="18.5" thickBot="1" x14ac:dyDescent="0.6">
      <c r="A11261" s="1">
        <v>43260</v>
      </c>
      <c r="B11261">
        <v>10</v>
      </c>
      <c r="C11261" s="10" t="s">
        <v>24</v>
      </c>
      <c r="D11261" s="11" t="s">
        <v>49</v>
      </c>
      <c r="E11261" s="11">
        <v>1</v>
      </c>
      <c r="F11261" s="11">
        <v>4</v>
      </c>
      <c r="G11261" s="11" t="s">
        <v>20</v>
      </c>
      <c r="H11261" s="12" t="s">
        <v>32</v>
      </c>
      <c r="I11261" t="s">
        <v>84</v>
      </c>
      <c r="J11261" t="s">
        <v>84</v>
      </c>
      <c r="K11261">
        <v>-1</v>
      </c>
    </row>
    <row r="11262" spans="1:11" ht="18.5" thickTop="1" x14ac:dyDescent="0.55000000000000004">
      <c r="A11262" s="1">
        <v>43261</v>
      </c>
      <c r="B11262">
        <v>1</v>
      </c>
      <c r="C11262" s="5" t="s">
        <v>22</v>
      </c>
      <c r="D11262" s="6" t="s">
        <v>104</v>
      </c>
      <c r="E11262" s="6">
        <v>4</v>
      </c>
      <c r="F11262" s="6">
        <v>3</v>
      </c>
      <c r="G11262" s="6" t="s">
        <v>49</v>
      </c>
      <c r="H11262" s="7" t="s">
        <v>69</v>
      </c>
      <c r="I11262" t="s">
        <v>63</v>
      </c>
      <c r="J11262" t="s">
        <v>84</v>
      </c>
      <c r="K11262">
        <v>1</v>
      </c>
    </row>
    <row r="11263" spans="1:11" ht="18" x14ac:dyDescent="0.55000000000000004">
      <c r="A11263" s="1">
        <v>43261</v>
      </c>
      <c r="B11263">
        <v>1</v>
      </c>
      <c r="C11263" s="8" t="s">
        <v>104</v>
      </c>
      <c r="D11263" t="s">
        <v>22</v>
      </c>
      <c r="E11263">
        <v>4</v>
      </c>
      <c r="F11263">
        <v>3</v>
      </c>
      <c r="G11263" t="s">
        <v>69</v>
      </c>
      <c r="H11263" s="9" t="s">
        <v>49</v>
      </c>
      <c r="I11263" t="s">
        <v>63</v>
      </c>
      <c r="J11263" t="s">
        <v>84</v>
      </c>
      <c r="K11263">
        <v>1</v>
      </c>
    </row>
    <row r="11264" spans="1:11" ht="18" x14ac:dyDescent="0.55000000000000004">
      <c r="A11264" s="1">
        <v>43261</v>
      </c>
      <c r="B11264">
        <v>1</v>
      </c>
      <c r="C11264" s="8" t="s">
        <v>49</v>
      </c>
      <c r="D11264" t="s">
        <v>69</v>
      </c>
      <c r="E11264">
        <v>3</v>
      </c>
      <c r="F11264">
        <v>4</v>
      </c>
      <c r="G11264" t="s">
        <v>22</v>
      </c>
      <c r="H11264" s="9" t="s">
        <v>104</v>
      </c>
      <c r="I11264" t="s">
        <v>84</v>
      </c>
      <c r="J11264" t="s">
        <v>63</v>
      </c>
      <c r="K11264">
        <v>-1</v>
      </c>
    </row>
    <row r="11265" spans="1:11" ht="18.5" thickBot="1" x14ac:dyDescent="0.6">
      <c r="A11265" s="1">
        <v>43261</v>
      </c>
      <c r="B11265">
        <v>1</v>
      </c>
      <c r="C11265" s="10" t="s">
        <v>69</v>
      </c>
      <c r="D11265" s="11" t="s">
        <v>49</v>
      </c>
      <c r="E11265" s="11">
        <v>3</v>
      </c>
      <c r="F11265" s="11">
        <v>4</v>
      </c>
      <c r="G11265" s="11" t="s">
        <v>104</v>
      </c>
      <c r="H11265" s="12" t="s">
        <v>22</v>
      </c>
      <c r="I11265" t="s">
        <v>84</v>
      </c>
      <c r="J11265" t="s">
        <v>63</v>
      </c>
      <c r="K11265">
        <v>-1</v>
      </c>
    </row>
    <row r="11266" spans="1:11" ht="18.5" thickTop="1" x14ac:dyDescent="0.55000000000000004">
      <c r="A11266" s="1">
        <v>43261</v>
      </c>
      <c r="B11266">
        <v>2</v>
      </c>
      <c r="C11266" s="5" t="s">
        <v>104</v>
      </c>
      <c r="D11266" s="6" t="s">
        <v>32</v>
      </c>
      <c r="E11266" s="6">
        <v>4</v>
      </c>
      <c r="F11266" s="6">
        <v>2</v>
      </c>
      <c r="G11266" s="6" t="s">
        <v>49</v>
      </c>
      <c r="H11266" s="7" t="s">
        <v>110</v>
      </c>
      <c r="I11266" t="s">
        <v>84</v>
      </c>
      <c r="J11266" t="s">
        <v>84</v>
      </c>
      <c r="K11266">
        <v>1</v>
      </c>
    </row>
    <row r="11267" spans="1:11" ht="18" x14ac:dyDescent="0.55000000000000004">
      <c r="A11267" s="1">
        <v>43261</v>
      </c>
      <c r="B11267">
        <v>2</v>
      </c>
      <c r="C11267" s="8" t="s">
        <v>32</v>
      </c>
      <c r="D11267" t="s">
        <v>104</v>
      </c>
      <c r="E11267">
        <v>4</v>
      </c>
      <c r="F11267">
        <v>2</v>
      </c>
      <c r="G11267" t="s">
        <v>110</v>
      </c>
      <c r="H11267" s="9" t="s">
        <v>49</v>
      </c>
      <c r="I11267" t="s">
        <v>84</v>
      </c>
      <c r="J11267" t="s">
        <v>84</v>
      </c>
      <c r="K11267">
        <v>1</v>
      </c>
    </row>
    <row r="11268" spans="1:11" ht="18" x14ac:dyDescent="0.55000000000000004">
      <c r="A11268" s="1">
        <v>43261</v>
      </c>
      <c r="B11268">
        <v>2</v>
      </c>
      <c r="C11268" s="8" t="s">
        <v>49</v>
      </c>
      <c r="D11268" t="s">
        <v>110</v>
      </c>
      <c r="E11268">
        <v>2</v>
      </c>
      <c r="F11268">
        <v>4</v>
      </c>
      <c r="G11268" t="s">
        <v>104</v>
      </c>
      <c r="H11268" s="9" t="s">
        <v>32</v>
      </c>
      <c r="I11268" t="s">
        <v>84</v>
      </c>
      <c r="J11268" t="s">
        <v>84</v>
      </c>
      <c r="K11268">
        <v>-1</v>
      </c>
    </row>
    <row r="11269" spans="1:11" ht="18.5" thickBot="1" x14ac:dyDescent="0.6">
      <c r="A11269" s="1">
        <v>43261</v>
      </c>
      <c r="B11269">
        <v>2</v>
      </c>
      <c r="C11269" s="10" t="s">
        <v>110</v>
      </c>
      <c r="D11269" s="11" t="s">
        <v>49</v>
      </c>
      <c r="E11269" s="11">
        <v>2</v>
      </c>
      <c r="F11269" s="11">
        <v>4</v>
      </c>
      <c r="G11269" s="11" t="s">
        <v>32</v>
      </c>
      <c r="H11269" s="12" t="s">
        <v>104</v>
      </c>
      <c r="I11269" t="s">
        <v>84</v>
      </c>
      <c r="J11269" t="s">
        <v>84</v>
      </c>
      <c r="K11269">
        <v>-1</v>
      </c>
    </row>
    <row r="11270" spans="1:11" ht="18.5" thickTop="1" x14ac:dyDescent="0.55000000000000004">
      <c r="A11270" s="1">
        <v>43261</v>
      </c>
      <c r="B11270">
        <v>3</v>
      </c>
      <c r="C11270" s="5" t="s">
        <v>22</v>
      </c>
      <c r="D11270" s="6" t="s">
        <v>69</v>
      </c>
      <c r="E11270" s="6">
        <v>4</v>
      </c>
      <c r="F11270" s="6">
        <v>3</v>
      </c>
      <c r="G11270" s="6" t="s">
        <v>32</v>
      </c>
      <c r="H11270" s="7" t="s">
        <v>110</v>
      </c>
      <c r="I11270" t="s">
        <v>66</v>
      </c>
      <c r="J11270" t="s">
        <v>84</v>
      </c>
      <c r="K11270">
        <v>1</v>
      </c>
    </row>
    <row r="11271" spans="1:11" ht="18" x14ac:dyDescent="0.55000000000000004">
      <c r="A11271" s="1">
        <v>43261</v>
      </c>
      <c r="B11271">
        <v>3</v>
      </c>
      <c r="C11271" s="8" t="s">
        <v>69</v>
      </c>
      <c r="D11271" t="s">
        <v>22</v>
      </c>
      <c r="E11271">
        <v>4</v>
      </c>
      <c r="F11271">
        <v>3</v>
      </c>
      <c r="G11271" t="s">
        <v>110</v>
      </c>
      <c r="H11271" s="9" t="s">
        <v>32</v>
      </c>
      <c r="I11271" t="s">
        <v>66</v>
      </c>
      <c r="J11271" t="s">
        <v>84</v>
      </c>
      <c r="K11271">
        <v>1</v>
      </c>
    </row>
    <row r="11272" spans="1:11" ht="18" x14ac:dyDescent="0.55000000000000004">
      <c r="A11272" s="1">
        <v>43261</v>
      </c>
      <c r="B11272">
        <v>3</v>
      </c>
      <c r="C11272" s="8" t="s">
        <v>32</v>
      </c>
      <c r="D11272" t="s">
        <v>110</v>
      </c>
      <c r="E11272">
        <v>3</v>
      </c>
      <c r="F11272">
        <v>4</v>
      </c>
      <c r="G11272" t="s">
        <v>22</v>
      </c>
      <c r="H11272" s="9" t="s">
        <v>69</v>
      </c>
      <c r="I11272" t="s">
        <v>84</v>
      </c>
      <c r="J11272" t="s">
        <v>66</v>
      </c>
      <c r="K11272">
        <v>-1</v>
      </c>
    </row>
    <row r="11273" spans="1:11" ht="18.5" thickBot="1" x14ac:dyDescent="0.6">
      <c r="A11273" s="1">
        <v>43261</v>
      </c>
      <c r="B11273">
        <v>3</v>
      </c>
      <c r="C11273" s="10" t="s">
        <v>110</v>
      </c>
      <c r="D11273" s="11" t="s">
        <v>32</v>
      </c>
      <c r="E11273" s="11">
        <v>3</v>
      </c>
      <c r="F11273" s="11">
        <v>4</v>
      </c>
      <c r="G11273" s="11" t="s">
        <v>69</v>
      </c>
      <c r="H11273" s="12" t="s">
        <v>22</v>
      </c>
      <c r="I11273" t="s">
        <v>84</v>
      </c>
      <c r="J11273" t="s">
        <v>66</v>
      </c>
      <c r="K11273">
        <v>-1</v>
      </c>
    </row>
    <row r="11274" spans="1:11" ht="18.5" thickTop="1" x14ac:dyDescent="0.55000000000000004">
      <c r="A11274" s="1">
        <v>43261</v>
      </c>
      <c r="B11274">
        <v>4</v>
      </c>
      <c r="C11274" s="5" t="s">
        <v>104</v>
      </c>
      <c r="D11274" s="6" t="s">
        <v>32</v>
      </c>
      <c r="E11274" s="6">
        <v>4</v>
      </c>
      <c r="F11274" s="6">
        <v>2</v>
      </c>
      <c r="G11274" s="6" t="s">
        <v>49</v>
      </c>
      <c r="H11274" s="7" t="s">
        <v>69</v>
      </c>
      <c r="I11274" t="s">
        <v>84</v>
      </c>
      <c r="J11274" t="s">
        <v>84</v>
      </c>
      <c r="K11274">
        <v>1</v>
      </c>
    </row>
    <row r="11275" spans="1:11" ht="18" x14ac:dyDescent="0.55000000000000004">
      <c r="A11275" s="1">
        <v>43261</v>
      </c>
      <c r="B11275">
        <v>4</v>
      </c>
      <c r="C11275" s="8" t="s">
        <v>32</v>
      </c>
      <c r="D11275" t="s">
        <v>104</v>
      </c>
      <c r="E11275">
        <v>4</v>
      </c>
      <c r="F11275">
        <v>2</v>
      </c>
      <c r="G11275" t="s">
        <v>69</v>
      </c>
      <c r="H11275" s="9" t="s">
        <v>49</v>
      </c>
      <c r="I11275" t="s">
        <v>84</v>
      </c>
      <c r="J11275" t="s">
        <v>84</v>
      </c>
      <c r="K11275">
        <v>1</v>
      </c>
    </row>
    <row r="11276" spans="1:11" ht="18" x14ac:dyDescent="0.55000000000000004">
      <c r="A11276" s="1">
        <v>43261</v>
      </c>
      <c r="B11276">
        <v>4</v>
      </c>
      <c r="C11276" s="8" t="s">
        <v>49</v>
      </c>
      <c r="D11276" t="s">
        <v>69</v>
      </c>
      <c r="E11276">
        <v>2</v>
      </c>
      <c r="F11276">
        <v>4</v>
      </c>
      <c r="G11276" t="s">
        <v>104</v>
      </c>
      <c r="H11276" s="9" t="s">
        <v>32</v>
      </c>
      <c r="I11276" t="s">
        <v>84</v>
      </c>
      <c r="J11276" t="s">
        <v>84</v>
      </c>
      <c r="K11276">
        <v>-1</v>
      </c>
    </row>
    <row r="11277" spans="1:11" ht="18.5" thickBot="1" x14ac:dyDescent="0.6">
      <c r="A11277" s="1">
        <v>43261</v>
      </c>
      <c r="B11277">
        <v>4</v>
      </c>
      <c r="C11277" s="10" t="s">
        <v>69</v>
      </c>
      <c r="D11277" s="11" t="s">
        <v>49</v>
      </c>
      <c r="E11277" s="11">
        <v>2</v>
      </c>
      <c r="F11277" s="11">
        <v>4</v>
      </c>
      <c r="G11277" s="11" t="s">
        <v>32</v>
      </c>
      <c r="H11277" s="12" t="s">
        <v>104</v>
      </c>
      <c r="I11277" t="s">
        <v>84</v>
      </c>
      <c r="J11277" t="s">
        <v>84</v>
      </c>
      <c r="K11277">
        <v>-1</v>
      </c>
    </row>
    <row r="11278" spans="1:11" ht="18.5" thickTop="1" x14ac:dyDescent="0.55000000000000004">
      <c r="A11278" s="1">
        <v>43261</v>
      </c>
      <c r="B11278">
        <v>5</v>
      </c>
      <c r="C11278" s="5" t="s">
        <v>104</v>
      </c>
      <c r="D11278" s="6" t="s">
        <v>110</v>
      </c>
      <c r="E11278" s="6">
        <v>4</v>
      </c>
      <c r="F11278" s="6">
        <v>3</v>
      </c>
      <c r="G11278" s="6" t="s">
        <v>22</v>
      </c>
      <c r="H11278" s="7" t="s">
        <v>69</v>
      </c>
      <c r="I11278" t="s">
        <v>66</v>
      </c>
      <c r="J11278" t="s">
        <v>84</v>
      </c>
      <c r="K11278">
        <v>1</v>
      </c>
    </row>
    <row r="11279" spans="1:11" ht="18" x14ac:dyDescent="0.55000000000000004">
      <c r="A11279" s="1">
        <v>43261</v>
      </c>
      <c r="B11279">
        <v>5</v>
      </c>
      <c r="C11279" s="8" t="s">
        <v>110</v>
      </c>
      <c r="D11279" t="s">
        <v>104</v>
      </c>
      <c r="E11279">
        <v>4</v>
      </c>
      <c r="F11279">
        <v>3</v>
      </c>
      <c r="G11279" t="s">
        <v>69</v>
      </c>
      <c r="H11279" s="9" t="s">
        <v>22</v>
      </c>
      <c r="I11279" t="s">
        <v>66</v>
      </c>
      <c r="J11279" t="s">
        <v>84</v>
      </c>
      <c r="K11279">
        <v>1</v>
      </c>
    </row>
    <row r="11280" spans="1:11" ht="18" x14ac:dyDescent="0.55000000000000004">
      <c r="A11280" s="1">
        <v>43261</v>
      </c>
      <c r="B11280">
        <v>5</v>
      </c>
      <c r="C11280" s="8" t="s">
        <v>22</v>
      </c>
      <c r="D11280" t="s">
        <v>69</v>
      </c>
      <c r="E11280">
        <v>3</v>
      </c>
      <c r="F11280">
        <v>4</v>
      </c>
      <c r="G11280" t="s">
        <v>104</v>
      </c>
      <c r="H11280" s="9" t="s">
        <v>110</v>
      </c>
      <c r="I11280" t="s">
        <v>84</v>
      </c>
      <c r="J11280" t="s">
        <v>66</v>
      </c>
      <c r="K11280">
        <v>-1</v>
      </c>
    </row>
    <row r="11281" spans="1:11" ht="18.5" thickBot="1" x14ac:dyDescent="0.6">
      <c r="A11281" s="1">
        <v>43261</v>
      </c>
      <c r="B11281">
        <v>5</v>
      </c>
      <c r="C11281" s="10" t="s">
        <v>69</v>
      </c>
      <c r="D11281" s="11" t="s">
        <v>22</v>
      </c>
      <c r="E11281" s="11">
        <v>3</v>
      </c>
      <c r="F11281" s="11">
        <v>4</v>
      </c>
      <c r="G11281" s="11" t="s">
        <v>110</v>
      </c>
      <c r="H11281" s="12" t="s">
        <v>104</v>
      </c>
      <c r="I11281" t="s">
        <v>84</v>
      </c>
      <c r="J11281" t="s">
        <v>66</v>
      </c>
      <c r="K11281">
        <v>-1</v>
      </c>
    </row>
    <row r="11282" spans="1:11" ht="18.5" thickTop="1" x14ac:dyDescent="0.55000000000000004">
      <c r="A11282" s="1">
        <v>43261</v>
      </c>
      <c r="B11282">
        <v>6</v>
      </c>
      <c r="C11282" s="5" t="s">
        <v>49</v>
      </c>
      <c r="D11282" s="6" t="s">
        <v>110</v>
      </c>
      <c r="E11282" s="6">
        <v>4</v>
      </c>
      <c r="F11282" s="6">
        <v>1</v>
      </c>
      <c r="G11282" s="6" t="s">
        <v>22</v>
      </c>
      <c r="H11282" s="7" t="s">
        <v>32</v>
      </c>
      <c r="I11282" t="s">
        <v>84</v>
      </c>
      <c r="J11282" t="s">
        <v>84</v>
      </c>
      <c r="K11282">
        <v>1</v>
      </c>
    </row>
    <row r="11283" spans="1:11" ht="18" x14ac:dyDescent="0.55000000000000004">
      <c r="A11283" s="1">
        <v>43261</v>
      </c>
      <c r="B11283">
        <v>6</v>
      </c>
      <c r="C11283" s="8" t="s">
        <v>110</v>
      </c>
      <c r="D11283" t="s">
        <v>49</v>
      </c>
      <c r="E11283">
        <v>4</v>
      </c>
      <c r="F11283">
        <v>1</v>
      </c>
      <c r="G11283" t="s">
        <v>32</v>
      </c>
      <c r="H11283" s="9" t="s">
        <v>22</v>
      </c>
      <c r="I11283" t="s">
        <v>84</v>
      </c>
      <c r="J11283" t="s">
        <v>84</v>
      </c>
      <c r="K11283">
        <v>1</v>
      </c>
    </row>
    <row r="11284" spans="1:11" ht="18" x14ac:dyDescent="0.55000000000000004">
      <c r="A11284" s="1">
        <v>43261</v>
      </c>
      <c r="B11284">
        <v>6</v>
      </c>
      <c r="C11284" s="8" t="s">
        <v>22</v>
      </c>
      <c r="D11284" t="s">
        <v>32</v>
      </c>
      <c r="E11284">
        <v>1</v>
      </c>
      <c r="F11284">
        <v>4</v>
      </c>
      <c r="G11284" t="s">
        <v>49</v>
      </c>
      <c r="H11284" s="9" t="s">
        <v>110</v>
      </c>
      <c r="I11284" t="s">
        <v>84</v>
      </c>
      <c r="J11284" t="s">
        <v>84</v>
      </c>
      <c r="K11284">
        <v>-1</v>
      </c>
    </row>
    <row r="11285" spans="1:11" ht="18.5" thickBot="1" x14ac:dyDescent="0.6">
      <c r="A11285" s="1">
        <v>43261</v>
      </c>
      <c r="B11285">
        <v>6</v>
      </c>
      <c r="C11285" s="10" t="s">
        <v>32</v>
      </c>
      <c r="D11285" s="11" t="s">
        <v>22</v>
      </c>
      <c r="E11285" s="11">
        <v>1</v>
      </c>
      <c r="F11285" s="11">
        <v>4</v>
      </c>
      <c r="G11285" s="11" t="s">
        <v>110</v>
      </c>
      <c r="H11285" s="12" t="s">
        <v>49</v>
      </c>
      <c r="I11285" t="s">
        <v>84</v>
      </c>
      <c r="J11285" t="s">
        <v>84</v>
      </c>
      <c r="K11285">
        <v>-1</v>
      </c>
    </row>
    <row r="11286" spans="1:11" ht="18.5" thickTop="1" x14ac:dyDescent="0.55000000000000004">
      <c r="A11286" s="1">
        <v>43261</v>
      </c>
      <c r="B11286">
        <v>7</v>
      </c>
      <c r="C11286" s="5" t="s">
        <v>49</v>
      </c>
      <c r="D11286" s="6" t="s">
        <v>32</v>
      </c>
      <c r="E11286" s="6">
        <v>4</v>
      </c>
      <c r="F11286" s="6">
        <v>1</v>
      </c>
      <c r="G11286" s="6" t="s">
        <v>22</v>
      </c>
      <c r="H11286" s="7" t="s">
        <v>104</v>
      </c>
      <c r="I11286" t="s">
        <v>84</v>
      </c>
      <c r="J11286" t="s">
        <v>84</v>
      </c>
      <c r="K11286">
        <v>1</v>
      </c>
    </row>
    <row r="11287" spans="1:11" ht="18" x14ac:dyDescent="0.55000000000000004">
      <c r="A11287" s="1">
        <v>43261</v>
      </c>
      <c r="B11287">
        <v>7</v>
      </c>
      <c r="C11287" s="8" t="s">
        <v>32</v>
      </c>
      <c r="D11287" t="s">
        <v>49</v>
      </c>
      <c r="E11287">
        <v>4</v>
      </c>
      <c r="F11287">
        <v>1</v>
      </c>
      <c r="G11287" t="s">
        <v>104</v>
      </c>
      <c r="H11287" s="9" t="s">
        <v>22</v>
      </c>
      <c r="I11287" t="s">
        <v>84</v>
      </c>
      <c r="J11287" t="s">
        <v>84</v>
      </c>
      <c r="K11287">
        <v>1</v>
      </c>
    </row>
    <row r="11288" spans="1:11" ht="18" x14ac:dyDescent="0.55000000000000004">
      <c r="A11288" s="1">
        <v>43261</v>
      </c>
      <c r="B11288">
        <v>7</v>
      </c>
      <c r="C11288" s="8" t="s">
        <v>22</v>
      </c>
      <c r="D11288" t="s">
        <v>104</v>
      </c>
      <c r="E11288">
        <v>1</v>
      </c>
      <c r="F11288">
        <v>4</v>
      </c>
      <c r="G11288" t="s">
        <v>49</v>
      </c>
      <c r="H11288" s="9" t="s">
        <v>32</v>
      </c>
      <c r="I11288" t="s">
        <v>84</v>
      </c>
      <c r="J11288" t="s">
        <v>84</v>
      </c>
      <c r="K11288">
        <v>-1</v>
      </c>
    </row>
    <row r="11289" spans="1:11" ht="18.5" thickBot="1" x14ac:dyDescent="0.6">
      <c r="A11289" s="1">
        <v>43261</v>
      </c>
      <c r="B11289">
        <v>7</v>
      </c>
      <c r="C11289" s="10" t="s">
        <v>104</v>
      </c>
      <c r="D11289" s="11" t="s">
        <v>22</v>
      </c>
      <c r="E11289" s="11">
        <v>1</v>
      </c>
      <c r="F11289" s="11">
        <v>4</v>
      </c>
      <c r="G11289" s="11" t="s">
        <v>32</v>
      </c>
      <c r="H11289" s="12" t="s">
        <v>49</v>
      </c>
      <c r="I11289" t="s">
        <v>84</v>
      </c>
      <c r="J11289" t="s">
        <v>84</v>
      </c>
      <c r="K11289">
        <v>-1</v>
      </c>
    </row>
    <row r="11290" spans="1:11" ht="18.5" thickTop="1" x14ac:dyDescent="0.55000000000000004">
      <c r="A11290" s="1">
        <v>43261</v>
      </c>
      <c r="B11290">
        <v>8</v>
      </c>
      <c r="C11290" s="5" t="s">
        <v>32</v>
      </c>
      <c r="D11290" s="6" t="s">
        <v>110</v>
      </c>
      <c r="E11290" s="6">
        <v>4</v>
      </c>
      <c r="F11290" s="6">
        <v>1</v>
      </c>
      <c r="G11290" s="6" t="s">
        <v>104</v>
      </c>
      <c r="H11290" s="7" t="s">
        <v>69</v>
      </c>
      <c r="I11290" t="s">
        <v>84</v>
      </c>
      <c r="J11290" t="s">
        <v>84</v>
      </c>
      <c r="K11290">
        <v>1</v>
      </c>
    </row>
    <row r="11291" spans="1:11" ht="18" x14ac:dyDescent="0.55000000000000004">
      <c r="A11291" s="1">
        <v>43261</v>
      </c>
      <c r="B11291">
        <v>8</v>
      </c>
      <c r="C11291" s="8" t="s">
        <v>110</v>
      </c>
      <c r="D11291" t="s">
        <v>32</v>
      </c>
      <c r="E11291">
        <v>4</v>
      </c>
      <c r="F11291">
        <v>1</v>
      </c>
      <c r="G11291" t="s">
        <v>69</v>
      </c>
      <c r="H11291" s="9" t="s">
        <v>104</v>
      </c>
      <c r="I11291" t="s">
        <v>84</v>
      </c>
      <c r="J11291" t="s">
        <v>84</v>
      </c>
      <c r="K11291">
        <v>1</v>
      </c>
    </row>
    <row r="11292" spans="1:11" ht="18" x14ac:dyDescent="0.55000000000000004">
      <c r="A11292" s="1">
        <v>43261</v>
      </c>
      <c r="B11292">
        <v>8</v>
      </c>
      <c r="C11292" s="8" t="s">
        <v>104</v>
      </c>
      <c r="D11292" t="s">
        <v>69</v>
      </c>
      <c r="E11292">
        <v>1</v>
      </c>
      <c r="F11292">
        <v>4</v>
      </c>
      <c r="G11292" t="s">
        <v>32</v>
      </c>
      <c r="H11292" s="9" t="s">
        <v>110</v>
      </c>
      <c r="I11292" t="s">
        <v>84</v>
      </c>
      <c r="J11292" t="s">
        <v>84</v>
      </c>
      <c r="K11292">
        <v>-1</v>
      </c>
    </row>
    <row r="11293" spans="1:11" ht="18.5" thickBot="1" x14ac:dyDescent="0.6">
      <c r="A11293" s="1">
        <v>43261</v>
      </c>
      <c r="B11293">
        <v>8</v>
      </c>
      <c r="C11293" s="10" t="s">
        <v>69</v>
      </c>
      <c r="D11293" s="11" t="s">
        <v>104</v>
      </c>
      <c r="E11293" s="11">
        <v>1</v>
      </c>
      <c r="F11293" s="11">
        <v>4</v>
      </c>
      <c r="G11293" s="11" t="s">
        <v>110</v>
      </c>
      <c r="H11293" s="12" t="s">
        <v>32</v>
      </c>
      <c r="I11293" t="s">
        <v>84</v>
      </c>
      <c r="J11293" t="s">
        <v>84</v>
      </c>
      <c r="K11293">
        <v>-1</v>
      </c>
    </row>
    <row r="11294" spans="1:11" ht="18.5" thickTop="1" x14ac:dyDescent="0.55000000000000004">
      <c r="A11294" s="1">
        <v>43267</v>
      </c>
      <c r="B11294">
        <v>1</v>
      </c>
      <c r="C11294" s="5" t="s">
        <v>32</v>
      </c>
      <c r="D11294" s="6" t="s">
        <v>104</v>
      </c>
      <c r="E11294" s="6">
        <v>4</v>
      </c>
      <c r="F11294" s="6">
        <v>1</v>
      </c>
      <c r="G11294" s="6" t="s">
        <v>52</v>
      </c>
      <c r="H11294" s="7" t="s">
        <v>59</v>
      </c>
      <c r="I11294" t="s">
        <v>84</v>
      </c>
      <c r="J11294" t="s">
        <v>84</v>
      </c>
      <c r="K11294">
        <v>1</v>
      </c>
    </row>
    <row r="11295" spans="1:11" ht="18" x14ac:dyDescent="0.55000000000000004">
      <c r="A11295" s="1">
        <v>43267</v>
      </c>
      <c r="B11295">
        <v>1</v>
      </c>
      <c r="C11295" s="8" t="s">
        <v>104</v>
      </c>
      <c r="D11295" t="s">
        <v>32</v>
      </c>
      <c r="E11295">
        <v>4</v>
      </c>
      <c r="F11295">
        <v>1</v>
      </c>
      <c r="G11295" t="s">
        <v>59</v>
      </c>
      <c r="H11295" s="9" t="s">
        <v>52</v>
      </c>
      <c r="I11295" t="s">
        <v>84</v>
      </c>
      <c r="J11295" t="s">
        <v>84</v>
      </c>
      <c r="K11295">
        <v>1</v>
      </c>
    </row>
    <row r="11296" spans="1:11" ht="18" x14ac:dyDescent="0.55000000000000004">
      <c r="A11296" s="1">
        <v>43267</v>
      </c>
      <c r="B11296">
        <v>1</v>
      </c>
      <c r="C11296" s="8" t="s">
        <v>52</v>
      </c>
      <c r="D11296" t="s">
        <v>59</v>
      </c>
      <c r="E11296">
        <v>1</v>
      </c>
      <c r="F11296">
        <v>4</v>
      </c>
      <c r="G11296" t="s">
        <v>32</v>
      </c>
      <c r="H11296" s="9" t="s">
        <v>104</v>
      </c>
      <c r="I11296" t="s">
        <v>84</v>
      </c>
      <c r="J11296" t="s">
        <v>84</v>
      </c>
      <c r="K11296">
        <v>-1</v>
      </c>
    </row>
    <row r="11297" spans="1:11" ht="18.5" thickBot="1" x14ac:dyDescent="0.6">
      <c r="A11297" s="1">
        <v>43267</v>
      </c>
      <c r="B11297">
        <v>1</v>
      </c>
      <c r="C11297" s="10" t="s">
        <v>59</v>
      </c>
      <c r="D11297" s="11" t="s">
        <v>52</v>
      </c>
      <c r="E11297" s="11">
        <v>1</v>
      </c>
      <c r="F11297" s="11">
        <v>4</v>
      </c>
      <c r="G11297" s="11" t="s">
        <v>104</v>
      </c>
      <c r="H11297" s="12" t="s">
        <v>32</v>
      </c>
      <c r="I11297" t="s">
        <v>84</v>
      </c>
      <c r="J11297" t="s">
        <v>84</v>
      </c>
      <c r="K11297">
        <v>-1</v>
      </c>
    </row>
    <row r="11298" spans="1:11" ht="18.5" thickTop="1" x14ac:dyDescent="0.55000000000000004">
      <c r="A11298" s="1">
        <v>43267</v>
      </c>
      <c r="B11298">
        <v>2</v>
      </c>
      <c r="C11298" s="5" t="s">
        <v>104</v>
      </c>
      <c r="D11298" s="6" t="s">
        <v>79</v>
      </c>
      <c r="E11298" s="6">
        <v>4</v>
      </c>
      <c r="F11298" s="6">
        <v>3</v>
      </c>
      <c r="G11298" s="6" t="s">
        <v>22</v>
      </c>
      <c r="H11298" s="7" t="s">
        <v>30</v>
      </c>
      <c r="I11298" t="s">
        <v>66</v>
      </c>
      <c r="J11298" t="s">
        <v>84</v>
      </c>
      <c r="K11298">
        <v>1</v>
      </c>
    </row>
    <row r="11299" spans="1:11" ht="18" x14ac:dyDescent="0.55000000000000004">
      <c r="A11299" s="1">
        <v>43267</v>
      </c>
      <c r="B11299">
        <v>2</v>
      </c>
      <c r="C11299" s="8" t="s">
        <v>79</v>
      </c>
      <c r="D11299" t="s">
        <v>104</v>
      </c>
      <c r="E11299">
        <v>4</v>
      </c>
      <c r="F11299">
        <v>3</v>
      </c>
      <c r="G11299" t="s">
        <v>30</v>
      </c>
      <c r="H11299" s="9" t="s">
        <v>22</v>
      </c>
      <c r="I11299" t="s">
        <v>66</v>
      </c>
      <c r="J11299" t="s">
        <v>84</v>
      </c>
      <c r="K11299">
        <v>1</v>
      </c>
    </row>
    <row r="11300" spans="1:11" ht="18" x14ac:dyDescent="0.55000000000000004">
      <c r="A11300" s="1">
        <v>43267</v>
      </c>
      <c r="B11300">
        <v>2</v>
      </c>
      <c r="C11300" s="8" t="s">
        <v>22</v>
      </c>
      <c r="D11300" t="s">
        <v>30</v>
      </c>
      <c r="E11300">
        <v>3</v>
      </c>
      <c r="F11300">
        <v>4</v>
      </c>
      <c r="G11300" t="s">
        <v>104</v>
      </c>
      <c r="H11300" s="9" t="s">
        <v>79</v>
      </c>
      <c r="I11300" t="s">
        <v>84</v>
      </c>
      <c r="J11300" t="s">
        <v>66</v>
      </c>
      <c r="K11300">
        <v>-1</v>
      </c>
    </row>
    <row r="11301" spans="1:11" ht="18.5" thickBot="1" x14ac:dyDescent="0.6">
      <c r="A11301" s="1">
        <v>43267</v>
      </c>
      <c r="B11301">
        <v>2</v>
      </c>
      <c r="C11301" s="10" t="s">
        <v>30</v>
      </c>
      <c r="D11301" s="11" t="s">
        <v>22</v>
      </c>
      <c r="E11301" s="11">
        <v>3</v>
      </c>
      <c r="F11301" s="11">
        <v>4</v>
      </c>
      <c r="G11301" s="11" t="s">
        <v>79</v>
      </c>
      <c r="H11301" s="12" t="s">
        <v>104</v>
      </c>
      <c r="I11301" t="s">
        <v>84</v>
      </c>
      <c r="J11301" t="s">
        <v>66</v>
      </c>
      <c r="K11301">
        <v>-1</v>
      </c>
    </row>
    <row r="11302" spans="1:11" ht="18.5" thickTop="1" x14ac:dyDescent="0.55000000000000004">
      <c r="A11302" s="1">
        <v>43267</v>
      </c>
      <c r="B11302">
        <v>3</v>
      </c>
      <c r="C11302" s="5" t="s">
        <v>30</v>
      </c>
      <c r="D11302" s="6" t="s">
        <v>79</v>
      </c>
      <c r="E11302" s="6">
        <v>4</v>
      </c>
      <c r="F11302" s="6">
        <v>2</v>
      </c>
      <c r="G11302" s="6" t="s">
        <v>32</v>
      </c>
      <c r="H11302" s="7" t="s">
        <v>59</v>
      </c>
      <c r="I11302" t="s">
        <v>84</v>
      </c>
      <c r="J11302" t="s">
        <v>84</v>
      </c>
      <c r="K11302">
        <v>1</v>
      </c>
    </row>
    <row r="11303" spans="1:11" ht="18" x14ac:dyDescent="0.55000000000000004">
      <c r="A11303" s="1">
        <v>43267</v>
      </c>
      <c r="B11303">
        <v>3</v>
      </c>
      <c r="C11303" s="8" t="s">
        <v>79</v>
      </c>
      <c r="D11303" t="s">
        <v>30</v>
      </c>
      <c r="E11303">
        <v>4</v>
      </c>
      <c r="F11303">
        <v>2</v>
      </c>
      <c r="G11303" t="s">
        <v>59</v>
      </c>
      <c r="H11303" s="9" t="s">
        <v>32</v>
      </c>
      <c r="I11303" t="s">
        <v>84</v>
      </c>
      <c r="J11303" t="s">
        <v>84</v>
      </c>
      <c r="K11303">
        <v>1</v>
      </c>
    </row>
    <row r="11304" spans="1:11" ht="18" x14ac:dyDescent="0.55000000000000004">
      <c r="A11304" s="1">
        <v>43267</v>
      </c>
      <c r="B11304">
        <v>3</v>
      </c>
      <c r="C11304" s="8" t="s">
        <v>32</v>
      </c>
      <c r="D11304" t="s">
        <v>59</v>
      </c>
      <c r="E11304">
        <v>2</v>
      </c>
      <c r="F11304">
        <v>4</v>
      </c>
      <c r="G11304" t="s">
        <v>30</v>
      </c>
      <c r="H11304" s="9" t="s">
        <v>79</v>
      </c>
      <c r="I11304" t="s">
        <v>84</v>
      </c>
      <c r="J11304" t="s">
        <v>84</v>
      </c>
      <c r="K11304">
        <v>-1</v>
      </c>
    </row>
    <row r="11305" spans="1:11" ht="18.5" thickBot="1" x14ac:dyDescent="0.6">
      <c r="A11305" s="1">
        <v>43267</v>
      </c>
      <c r="B11305">
        <v>3</v>
      </c>
      <c r="C11305" s="10" t="s">
        <v>59</v>
      </c>
      <c r="D11305" s="11" t="s">
        <v>32</v>
      </c>
      <c r="E11305" s="11">
        <v>2</v>
      </c>
      <c r="F11305" s="11">
        <v>4</v>
      </c>
      <c r="G11305" s="11" t="s">
        <v>79</v>
      </c>
      <c r="H11305" s="12" t="s">
        <v>30</v>
      </c>
      <c r="I11305" t="s">
        <v>84</v>
      </c>
      <c r="J11305" t="s">
        <v>84</v>
      </c>
      <c r="K11305">
        <v>-1</v>
      </c>
    </row>
    <row r="11306" spans="1:11" ht="18.5" thickTop="1" x14ac:dyDescent="0.55000000000000004">
      <c r="A11306" s="1">
        <v>43267</v>
      </c>
      <c r="B11306">
        <v>4</v>
      </c>
      <c r="C11306" s="5" t="s">
        <v>22</v>
      </c>
      <c r="D11306" s="6" t="s">
        <v>79</v>
      </c>
      <c r="E11306" s="6">
        <v>4</v>
      </c>
      <c r="F11306" s="6">
        <v>2</v>
      </c>
      <c r="G11306" s="6" t="s">
        <v>52</v>
      </c>
      <c r="H11306" s="7" t="s">
        <v>59</v>
      </c>
      <c r="I11306" t="s">
        <v>84</v>
      </c>
      <c r="J11306" t="s">
        <v>84</v>
      </c>
      <c r="K11306">
        <v>1</v>
      </c>
    </row>
    <row r="11307" spans="1:11" ht="18" x14ac:dyDescent="0.55000000000000004">
      <c r="A11307" s="1">
        <v>43267</v>
      </c>
      <c r="B11307">
        <v>4</v>
      </c>
      <c r="C11307" s="8" t="s">
        <v>79</v>
      </c>
      <c r="D11307" t="s">
        <v>22</v>
      </c>
      <c r="E11307">
        <v>4</v>
      </c>
      <c r="F11307">
        <v>2</v>
      </c>
      <c r="G11307" t="s">
        <v>59</v>
      </c>
      <c r="H11307" s="9" t="s">
        <v>52</v>
      </c>
      <c r="I11307" t="s">
        <v>84</v>
      </c>
      <c r="J11307" t="s">
        <v>84</v>
      </c>
      <c r="K11307">
        <v>1</v>
      </c>
    </row>
    <row r="11308" spans="1:11" ht="18" x14ac:dyDescent="0.55000000000000004">
      <c r="A11308" s="1">
        <v>43267</v>
      </c>
      <c r="B11308">
        <v>4</v>
      </c>
      <c r="C11308" s="8" t="s">
        <v>52</v>
      </c>
      <c r="D11308" t="s">
        <v>59</v>
      </c>
      <c r="E11308">
        <v>2</v>
      </c>
      <c r="F11308">
        <v>4</v>
      </c>
      <c r="G11308" t="s">
        <v>22</v>
      </c>
      <c r="H11308" s="9" t="s">
        <v>79</v>
      </c>
      <c r="I11308" t="s">
        <v>84</v>
      </c>
      <c r="J11308" t="s">
        <v>84</v>
      </c>
      <c r="K11308">
        <v>-1</v>
      </c>
    </row>
    <row r="11309" spans="1:11" ht="18.5" thickBot="1" x14ac:dyDescent="0.6">
      <c r="A11309" s="1">
        <v>43267</v>
      </c>
      <c r="B11309">
        <v>4</v>
      </c>
      <c r="C11309" s="10" t="s">
        <v>59</v>
      </c>
      <c r="D11309" s="11" t="s">
        <v>52</v>
      </c>
      <c r="E11309" s="11">
        <v>2</v>
      </c>
      <c r="F11309" s="11">
        <v>4</v>
      </c>
      <c r="G11309" s="11" t="s">
        <v>79</v>
      </c>
      <c r="H11309" s="12" t="s">
        <v>22</v>
      </c>
      <c r="I11309" t="s">
        <v>84</v>
      </c>
      <c r="J11309" t="s">
        <v>84</v>
      </c>
      <c r="K11309">
        <v>-1</v>
      </c>
    </row>
    <row r="11310" spans="1:11" ht="18.5" thickTop="1" x14ac:dyDescent="0.55000000000000004">
      <c r="A11310" s="1">
        <v>43267</v>
      </c>
      <c r="B11310">
        <v>5</v>
      </c>
      <c r="C11310" s="5" t="s">
        <v>32</v>
      </c>
      <c r="D11310" s="6" t="s">
        <v>22</v>
      </c>
      <c r="E11310" s="6">
        <v>4</v>
      </c>
      <c r="F11310" s="6">
        <v>2</v>
      </c>
      <c r="G11310" s="6" t="s">
        <v>52</v>
      </c>
      <c r="H11310" s="7" t="s">
        <v>30</v>
      </c>
      <c r="I11310" t="s">
        <v>84</v>
      </c>
      <c r="J11310" t="s">
        <v>84</v>
      </c>
      <c r="K11310">
        <v>1</v>
      </c>
    </row>
    <row r="11311" spans="1:11" ht="18" x14ac:dyDescent="0.55000000000000004">
      <c r="A11311" s="1">
        <v>43267</v>
      </c>
      <c r="B11311">
        <v>5</v>
      </c>
      <c r="C11311" s="8" t="s">
        <v>22</v>
      </c>
      <c r="D11311" t="s">
        <v>32</v>
      </c>
      <c r="E11311">
        <v>4</v>
      </c>
      <c r="F11311">
        <v>2</v>
      </c>
      <c r="G11311" t="s">
        <v>30</v>
      </c>
      <c r="H11311" s="9" t="s">
        <v>52</v>
      </c>
      <c r="I11311" t="s">
        <v>84</v>
      </c>
      <c r="J11311" t="s">
        <v>84</v>
      </c>
      <c r="K11311">
        <v>1</v>
      </c>
    </row>
    <row r="11312" spans="1:11" ht="18" x14ac:dyDescent="0.55000000000000004">
      <c r="A11312" s="1">
        <v>43267</v>
      </c>
      <c r="B11312">
        <v>5</v>
      </c>
      <c r="C11312" s="8" t="s">
        <v>52</v>
      </c>
      <c r="D11312" t="s">
        <v>30</v>
      </c>
      <c r="E11312">
        <v>2</v>
      </c>
      <c r="F11312">
        <v>4</v>
      </c>
      <c r="G11312" t="s">
        <v>32</v>
      </c>
      <c r="H11312" s="9" t="s">
        <v>22</v>
      </c>
      <c r="I11312" t="s">
        <v>84</v>
      </c>
      <c r="J11312" t="s">
        <v>84</v>
      </c>
      <c r="K11312">
        <v>-1</v>
      </c>
    </row>
    <row r="11313" spans="1:11" ht="18.5" thickBot="1" x14ac:dyDescent="0.6">
      <c r="A11313" s="1">
        <v>43267</v>
      </c>
      <c r="B11313">
        <v>5</v>
      </c>
      <c r="C11313" s="10" t="s">
        <v>30</v>
      </c>
      <c r="D11313" s="11" t="s">
        <v>52</v>
      </c>
      <c r="E11313" s="11">
        <v>2</v>
      </c>
      <c r="F11313" s="11">
        <v>4</v>
      </c>
      <c r="G11313" s="11" t="s">
        <v>22</v>
      </c>
      <c r="H11313" s="12" t="s">
        <v>32</v>
      </c>
      <c r="I11313" t="s">
        <v>84</v>
      </c>
      <c r="J11313" t="s">
        <v>84</v>
      </c>
      <c r="K11313">
        <v>-1</v>
      </c>
    </row>
    <row r="11314" spans="1:11" ht="18.5" thickTop="1" x14ac:dyDescent="0.55000000000000004">
      <c r="A11314" s="1">
        <v>43267</v>
      </c>
      <c r="B11314">
        <v>6</v>
      </c>
      <c r="C11314" s="5" t="s">
        <v>32</v>
      </c>
      <c r="D11314" s="6" t="s">
        <v>79</v>
      </c>
      <c r="E11314" s="6">
        <v>4</v>
      </c>
      <c r="F11314" s="6">
        <v>2</v>
      </c>
      <c r="G11314" s="6" t="s">
        <v>52</v>
      </c>
      <c r="H11314" s="7" t="s">
        <v>30</v>
      </c>
      <c r="I11314" t="s">
        <v>84</v>
      </c>
      <c r="J11314" t="s">
        <v>84</v>
      </c>
      <c r="K11314">
        <v>1</v>
      </c>
    </row>
    <row r="11315" spans="1:11" ht="18" x14ac:dyDescent="0.55000000000000004">
      <c r="A11315" s="1">
        <v>43267</v>
      </c>
      <c r="B11315">
        <v>6</v>
      </c>
      <c r="C11315" s="8" t="s">
        <v>79</v>
      </c>
      <c r="D11315" t="s">
        <v>32</v>
      </c>
      <c r="E11315">
        <v>4</v>
      </c>
      <c r="F11315">
        <v>2</v>
      </c>
      <c r="G11315" t="s">
        <v>30</v>
      </c>
      <c r="H11315" s="9" t="s">
        <v>52</v>
      </c>
      <c r="I11315" t="s">
        <v>84</v>
      </c>
      <c r="J11315" t="s">
        <v>84</v>
      </c>
      <c r="K11315">
        <v>1</v>
      </c>
    </row>
    <row r="11316" spans="1:11" ht="18" x14ac:dyDescent="0.55000000000000004">
      <c r="A11316" s="1">
        <v>43267</v>
      </c>
      <c r="B11316">
        <v>6</v>
      </c>
      <c r="C11316" s="8" t="s">
        <v>52</v>
      </c>
      <c r="D11316" t="s">
        <v>30</v>
      </c>
      <c r="E11316">
        <v>2</v>
      </c>
      <c r="F11316">
        <v>4</v>
      </c>
      <c r="G11316" t="s">
        <v>32</v>
      </c>
      <c r="H11316" s="9" t="s">
        <v>79</v>
      </c>
      <c r="I11316" t="s">
        <v>84</v>
      </c>
      <c r="J11316" t="s">
        <v>84</v>
      </c>
      <c r="K11316">
        <v>-1</v>
      </c>
    </row>
    <row r="11317" spans="1:11" ht="18.5" thickBot="1" x14ac:dyDescent="0.6">
      <c r="A11317" s="1">
        <v>43267</v>
      </c>
      <c r="B11317">
        <v>6</v>
      </c>
      <c r="C11317" s="10" t="s">
        <v>30</v>
      </c>
      <c r="D11317" s="11" t="s">
        <v>52</v>
      </c>
      <c r="E11317" s="11">
        <v>2</v>
      </c>
      <c r="F11317" s="11">
        <v>4</v>
      </c>
      <c r="G11317" s="11" t="s">
        <v>79</v>
      </c>
      <c r="H11317" s="12" t="s">
        <v>32</v>
      </c>
      <c r="I11317" t="s">
        <v>84</v>
      </c>
      <c r="J11317" t="s">
        <v>84</v>
      </c>
      <c r="K11317">
        <v>-1</v>
      </c>
    </row>
    <row r="11318" spans="1:11" ht="18.5" thickTop="1" x14ac:dyDescent="0.55000000000000004">
      <c r="A11318" s="1">
        <v>43267</v>
      </c>
      <c r="B11318">
        <v>7</v>
      </c>
      <c r="C11318" s="5" t="s">
        <v>30</v>
      </c>
      <c r="D11318" s="6" t="s">
        <v>79</v>
      </c>
      <c r="E11318" s="6">
        <v>4</v>
      </c>
      <c r="F11318" s="6">
        <v>1</v>
      </c>
      <c r="G11318" s="6" t="s">
        <v>22</v>
      </c>
      <c r="H11318" s="7" t="s">
        <v>59</v>
      </c>
      <c r="I11318" t="s">
        <v>84</v>
      </c>
      <c r="J11318" t="s">
        <v>84</v>
      </c>
      <c r="K11318">
        <v>1</v>
      </c>
    </row>
    <row r="11319" spans="1:11" ht="18" x14ac:dyDescent="0.55000000000000004">
      <c r="A11319" s="1">
        <v>43267</v>
      </c>
      <c r="B11319">
        <v>7</v>
      </c>
      <c r="C11319" s="8" t="s">
        <v>79</v>
      </c>
      <c r="D11319" t="s">
        <v>30</v>
      </c>
      <c r="E11319">
        <v>4</v>
      </c>
      <c r="F11319">
        <v>1</v>
      </c>
      <c r="G11319" t="s">
        <v>59</v>
      </c>
      <c r="H11319" s="9" t="s">
        <v>22</v>
      </c>
      <c r="I11319" t="s">
        <v>84</v>
      </c>
      <c r="J11319" t="s">
        <v>84</v>
      </c>
      <c r="K11319">
        <v>1</v>
      </c>
    </row>
    <row r="11320" spans="1:11" ht="18" x14ac:dyDescent="0.55000000000000004">
      <c r="A11320" s="1">
        <v>43267</v>
      </c>
      <c r="B11320">
        <v>7</v>
      </c>
      <c r="C11320" s="8" t="s">
        <v>22</v>
      </c>
      <c r="D11320" t="s">
        <v>59</v>
      </c>
      <c r="E11320">
        <v>1</v>
      </c>
      <c r="F11320">
        <v>4</v>
      </c>
      <c r="G11320" t="s">
        <v>30</v>
      </c>
      <c r="H11320" s="9" t="s">
        <v>79</v>
      </c>
      <c r="I11320" t="s">
        <v>84</v>
      </c>
      <c r="J11320" t="s">
        <v>84</v>
      </c>
      <c r="K11320">
        <v>-1</v>
      </c>
    </row>
    <row r="11321" spans="1:11" ht="18.5" thickBot="1" x14ac:dyDescent="0.6">
      <c r="A11321" s="1">
        <v>43267</v>
      </c>
      <c r="B11321">
        <v>7</v>
      </c>
      <c r="C11321" s="10" t="s">
        <v>59</v>
      </c>
      <c r="D11321" s="11" t="s">
        <v>22</v>
      </c>
      <c r="E11321" s="11">
        <v>1</v>
      </c>
      <c r="F11321" s="11">
        <v>4</v>
      </c>
      <c r="G11321" s="11" t="s">
        <v>79</v>
      </c>
      <c r="H11321" s="12" t="s">
        <v>30</v>
      </c>
      <c r="I11321" t="s">
        <v>84</v>
      </c>
      <c r="J11321" t="s">
        <v>84</v>
      </c>
      <c r="K11321">
        <v>-1</v>
      </c>
    </row>
    <row r="11322" spans="1:11" ht="18.5" thickTop="1" x14ac:dyDescent="0.55000000000000004">
      <c r="A11322" s="1">
        <v>43267</v>
      </c>
      <c r="B11322">
        <v>8</v>
      </c>
      <c r="C11322" s="5" t="s">
        <v>32</v>
      </c>
      <c r="D11322" s="6" t="s">
        <v>22</v>
      </c>
      <c r="E11322" s="6">
        <v>4</v>
      </c>
      <c r="F11322" s="6">
        <v>0</v>
      </c>
      <c r="G11322" s="6" t="s">
        <v>52</v>
      </c>
      <c r="H11322" s="7" t="s">
        <v>79</v>
      </c>
      <c r="I11322" t="s">
        <v>84</v>
      </c>
      <c r="J11322" t="s">
        <v>84</v>
      </c>
      <c r="K11322">
        <v>1</v>
      </c>
    </row>
    <row r="11323" spans="1:11" ht="18" x14ac:dyDescent="0.55000000000000004">
      <c r="A11323" s="1">
        <v>43267</v>
      </c>
      <c r="B11323">
        <v>8</v>
      </c>
      <c r="C11323" s="8" t="s">
        <v>22</v>
      </c>
      <c r="D11323" t="s">
        <v>32</v>
      </c>
      <c r="E11323">
        <v>4</v>
      </c>
      <c r="F11323">
        <v>0</v>
      </c>
      <c r="G11323" t="s">
        <v>79</v>
      </c>
      <c r="H11323" s="9" t="s">
        <v>52</v>
      </c>
      <c r="I11323" t="s">
        <v>84</v>
      </c>
      <c r="J11323" t="s">
        <v>84</v>
      </c>
      <c r="K11323">
        <v>1</v>
      </c>
    </row>
    <row r="11324" spans="1:11" ht="18" x14ac:dyDescent="0.55000000000000004">
      <c r="A11324" s="1">
        <v>43267</v>
      </c>
      <c r="B11324">
        <v>8</v>
      </c>
      <c r="C11324" s="8" t="s">
        <v>52</v>
      </c>
      <c r="D11324" t="s">
        <v>79</v>
      </c>
      <c r="E11324">
        <v>0</v>
      </c>
      <c r="F11324">
        <v>4</v>
      </c>
      <c r="G11324" t="s">
        <v>32</v>
      </c>
      <c r="H11324" s="9" t="s">
        <v>22</v>
      </c>
      <c r="I11324" t="s">
        <v>84</v>
      </c>
      <c r="J11324" t="s">
        <v>84</v>
      </c>
      <c r="K11324">
        <v>-1</v>
      </c>
    </row>
    <row r="11325" spans="1:11" ht="18.5" thickBot="1" x14ac:dyDescent="0.6">
      <c r="A11325" s="1">
        <v>43267</v>
      </c>
      <c r="B11325">
        <v>8</v>
      </c>
      <c r="C11325" s="10" t="s">
        <v>79</v>
      </c>
      <c r="D11325" s="11" t="s">
        <v>52</v>
      </c>
      <c r="E11325" s="11">
        <v>0</v>
      </c>
      <c r="F11325" s="11">
        <v>4</v>
      </c>
      <c r="G11325" s="11" t="s">
        <v>22</v>
      </c>
      <c r="H11325" s="12" t="s">
        <v>32</v>
      </c>
      <c r="I11325" t="s">
        <v>84</v>
      </c>
      <c r="J11325" t="s">
        <v>84</v>
      </c>
      <c r="K11325">
        <v>-1</v>
      </c>
    </row>
    <row r="11326" spans="1:11" ht="18.5" thickTop="1" x14ac:dyDescent="0.55000000000000004">
      <c r="A11326" s="1">
        <v>43268</v>
      </c>
      <c r="B11326">
        <v>1</v>
      </c>
      <c r="C11326" s="5" t="s">
        <v>33</v>
      </c>
      <c r="D11326" s="6" t="s">
        <v>29</v>
      </c>
      <c r="E11326" s="6">
        <v>4</v>
      </c>
      <c r="F11326" s="6">
        <v>2</v>
      </c>
      <c r="G11326" s="6" t="s">
        <v>22</v>
      </c>
      <c r="H11326" s="7" t="s">
        <v>30</v>
      </c>
      <c r="I11326" t="s">
        <v>84</v>
      </c>
      <c r="J11326" t="s">
        <v>84</v>
      </c>
      <c r="K11326">
        <v>1</v>
      </c>
    </row>
    <row r="11327" spans="1:11" ht="18" x14ac:dyDescent="0.55000000000000004">
      <c r="A11327" s="1">
        <v>43268</v>
      </c>
      <c r="B11327">
        <v>1</v>
      </c>
      <c r="C11327" s="8" t="s">
        <v>29</v>
      </c>
      <c r="D11327" t="s">
        <v>33</v>
      </c>
      <c r="E11327">
        <v>4</v>
      </c>
      <c r="F11327">
        <v>2</v>
      </c>
      <c r="G11327" t="s">
        <v>30</v>
      </c>
      <c r="H11327" s="9" t="s">
        <v>22</v>
      </c>
      <c r="I11327" t="s">
        <v>84</v>
      </c>
      <c r="J11327" t="s">
        <v>84</v>
      </c>
      <c r="K11327">
        <v>1</v>
      </c>
    </row>
    <row r="11328" spans="1:11" ht="18" x14ac:dyDescent="0.55000000000000004">
      <c r="A11328" s="1">
        <v>43268</v>
      </c>
      <c r="B11328">
        <v>1</v>
      </c>
      <c r="C11328" s="8" t="s">
        <v>22</v>
      </c>
      <c r="D11328" t="s">
        <v>30</v>
      </c>
      <c r="E11328">
        <v>2</v>
      </c>
      <c r="F11328">
        <v>4</v>
      </c>
      <c r="G11328" t="s">
        <v>33</v>
      </c>
      <c r="H11328" s="9" t="s">
        <v>29</v>
      </c>
      <c r="I11328" t="s">
        <v>84</v>
      </c>
      <c r="J11328" t="s">
        <v>84</v>
      </c>
      <c r="K11328">
        <v>-1</v>
      </c>
    </row>
    <row r="11329" spans="1:11" ht="18.5" thickBot="1" x14ac:dyDescent="0.6">
      <c r="A11329" s="1">
        <v>43268</v>
      </c>
      <c r="B11329">
        <v>1</v>
      </c>
      <c r="C11329" s="10" t="s">
        <v>30</v>
      </c>
      <c r="D11329" s="11" t="s">
        <v>22</v>
      </c>
      <c r="E11329" s="11">
        <v>2</v>
      </c>
      <c r="F11329" s="11">
        <v>4</v>
      </c>
      <c r="G11329" s="11" t="s">
        <v>29</v>
      </c>
      <c r="H11329" s="12" t="s">
        <v>33</v>
      </c>
      <c r="I11329" t="s">
        <v>84</v>
      </c>
      <c r="J11329" t="s">
        <v>84</v>
      </c>
      <c r="K11329">
        <v>-1</v>
      </c>
    </row>
    <row r="11330" spans="1:11" ht="18.5" thickTop="1" x14ac:dyDescent="0.55000000000000004">
      <c r="A11330" s="1">
        <v>43268</v>
      </c>
      <c r="B11330">
        <v>2</v>
      </c>
      <c r="C11330" s="5" t="s">
        <v>32</v>
      </c>
      <c r="D11330" s="6" t="s">
        <v>24</v>
      </c>
      <c r="E11330" s="6">
        <v>4</v>
      </c>
      <c r="F11330" s="6">
        <v>3</v>
      </c>
      <c r="G11330" s="6" t="s">
        <v>52</v>
      </c>
      <c r="H11330" s="7" t="s">
        <v>79</v>
      </c>
      <c r="I11330" t="s">
        <v>64</v>
      </c>
      <c r="J11330" t="s">
        <v>84</v>
      </c>
      <c r="K11330">
        <v>1</v>
      </c>
    </row>
    <row r="11331" spans="1:11" ht="18" x14ac:dyDescent="0.55000000000000004">
      <c r="A11331" s="1">
        <v>43268</v>
      </c>
      <c r="B11331">
        <v>2</v>
      </c>
      <c r="C11331" s="8" t="s">
        <v>24</v>
      </c>
      <c r="D11331" t="s">
        <v>32</v>
      </c>
      <c r="E11331">
        <v>4</v>
      </c>
      <c r="F11331">
        <v>3</v>
      </c>
      <c r="G11331" t="s">
        <v>79</v>
      </c>
      <c r="H11331" s="9" t="s">
        <v>52</v>
      </c>
      <c r="I11331" t="s">
        <v>64</v>
      </c>
      <c r="J11331" t="s">
        <v>84</v>
      </c>
      <c r="K11331">
        <v>1</v>
      </c>
    </row>
    <row r="11332" spans="1:11" ht="18" x14ac:dyDescent="0.55000000000000004">
      <c r="A11332" s="1">
        <v>43268</v>
      </c>
      <c r="B11332">
        <v>2</v>
      </c>
      <c r="C11332" s="8" t="s">
        <v>52</v>
      </c>
      <c r="D11332" t="s">
        <v>79</v>
      </c>
      <c r="E11332">
        <v>3</v>
      </c>
      <c r="F11332">
        <v>4</v>
      </c>
      <c r="G11332" t="s">
        <v>32</v>
      </c>
      <c r="H11332" s="9" t="s">
        <v>24</v>
      </c>
      <c r="I11332" t="s">
        <v>84</v>
      </c>
      <c r="J11332" t="s">
        <v>64</v>
      </c>
      <c r="K11332">
        <v>-1</v>
      </c>
    </row>
    <row r="11333" spans="1:11" ht="18.5" thickBot="1" x14ac:dyDescent="0.6">
      <c r="A11333" s="1">
        <v>43268</v>
      </c>
      <c r="B11333">
        <v>2</v>
      </c>
      <c r="C11333" s="10" t="s">
        <v>79</v>
      </c>
      <c r="D11333" s="11" t="s">
        <v>52</v>
      </c>
      <c r="E11333" s="11">
        <v>3</v>
      </c>
      <c r="F11333" s="11">
        <v>4</v>
      </c>
      <c r="G11333" s="11" t="s">
        <v>24</v>
      </c>
      <c r="H11333" s="12" t="s">
        <v>32</v>
      </c>
      <c r="I11333" t="s">
        <v>84</v>
      </c>
      <c r="J11333" t="s">
        <v>64</v>
      </c>
      <c r="K11333">
        <v>-1</v>
      </c>
    </row>
    <row r="11334" spans="1:11" ht="18.5" thickTop="1" x14ac:dyDescent="0.55000000000000004">
      <c r="A11334" s="1">
        <v>43268</v>
      </c>
      <c r="B11334">
        <v>3</v>
      </c>
      <c r="C11334" s="5" t="s">
        <v>32</v>
      </c>
      <c r="D11334" s="6" t="s">
        <v>33</v>
      </c>
      <c r="E11334" s="6">
        <v>4</v>
      </c>
      <c r="F11334" s="6">
        <v>1</v>
      </c>
      <c r="G11334" s="6" t="s">
        <v>52</v>
      </c>
      <c r="H11334" s="7" t="s">
        <v>79</v>
      </c>
      <c r="I11334" t="s">
        <v>84</v>
      </c>
      <c r="J11334" t="s">
        <v>84</v>
      </c>
      <c r="K11334">
        <v>1</v>
      </c>
    </row>
    <row r="11335" spans="1:11" ht="18" x14ac:dyDescent="0.55000000000000004">
      <c r="A11335" s="1">
        <v>43268</v>
      </c>
      <c r="B11335">
        <v>3</v>
      </c>
      <c r="C11335" s="8" t="s">
        <v>33</v>
      </c>
      <c r="D11335" t="s">
        <v>32</v>
      </c>
      <c r="E11335">
        <v>4</v>
      </c>
      <c r="F11335">
        <v>1</v>
      </c>
      <c r="G11335" t="s">
        <v>79</v>
      </c>
      <c r="H11335" s="9" t="s">
        <v>52</v>
      </c>
      <c r="I11335" t="s">
        <v>84</v>
      </c>
      <c r="J11335" t="s">
        <v>84</v>
      </c>
      <c r="K11335">
        <v>1</v>
      </c>
    </row>
    <row r="11336" spans="1:11" ht="18" x14ac:dyDescent="0.55000000000000004">
      <c r="A11336" s="1">
        <v>43268</v>
      </c>
      <c r="B11336">
        <v>3</v>
      </c>
      <c r="C11336" s="8" t="s">
        <v>52</v>
      </c>
      <c r="D11336" t="s">
        <v>79</v>
      </c>
      <c r="E11336">
        <v>1</v>
      </c>
      <c r="F11336">
        <v>4</v>
      </c>
      <c r="G11336" t="s">
        <v>32</v>
      </c>
      <c r="H11336" s="9" t="s">
        <v>33</v>
      </c>
      <c r="I11336" t="s">
        <v>84</v>
      </c>
      <c r="J11336" t="s">
        <v>84</v>
      </c>
      <c r="K11336">
        <v>-1</v>
      </c>
    </row>
    <row r="11337" spans="1:11" ht="18.5" thickBot="1" x14ac:dyDescent="0.6">
      <c r="A11337" s="1">
        <v>43268</v>
      </c>
      <c r="B11337">
        <v>3</v>
      </c>
      <c r="C11337" s="10" t="s">
        <v>79</v>
      </c>
      <c r="D11337" s="11" t="s">
        <v>52</v>
      </c>
      <c r="E11337" s="11">
        <v>1</v>
      </c>
      <c r="F11337" s="11">
        <v>4</v>
      </c>
      <c r="G11337" s="11" t="s">
        <v>33</v>
      </c>
      <c r="H11337" s="12" t="s">
        <v>32</v>
      </c>
      <c r="I11337" t="s">
        <v>84</v>
      </c>
      <c r="J11337" t="s">
        <v>84</v>
      </c>
      <c r="K11337">
        <v>-1</v>
      </c>
    </row>
    <row r="11338" spans="1:11" ht="18.5" thickTop="1" x14ac:dyDescent="0.55000000000000004">
      <c r="A11338" s="1">
        <v>43268</v>
      </c>
      <c r="B11338">
        <v>4</v>
      </c>
      <c r="C11338" s="5" t="s">
        <v>24</v>
      </c>
      <c r="D11338" s="6" t="s">
        <v>29</v>
      </c>
      <c r="E11338" s="6">
        <v>4</v>
      </c>
      <c r="F11338" s="6">
        <v>3</v>
      </c>
      <c r="G11338" s="6" t="s">
        <v>22</v>
      </c>
      <c r="H11338" s="7" t="s">
        <v>30</v>
      </c>
      <c r="I11338" t="s">
        <v>66</v>
      </c>
      <c r="J11338" t="s">
        <v>84</v>
      </c>
      <c r="K11338">
        <v>1</v>
      </c>
    </row>
    <row r="11339" spans="1:11" ht="18" x14ac:dyDescent="0.55000000000000004">
      <c r="A11339" s="1">
        <v>43268</v>
      </c>
      <c r="B11339">
        <v>4</v>
      </c>
      <c r="C11339" s="8" t="s">
        <v>29</v>
      </c>
      <c r="D11339" t="s">
        <v>24</v>
      </c>
      <c r="E11339">
        <v>4</v>
      </c>
      <c r="F11339">
        <v>3</v>
      </c>
      <c r="G11339" t="s">
        <v>30</v>
      </c>
      <c r="H11339" s="9" t="s">
        <v>22</v>
      </c>
      <c r="I11339" t="s">
        <v>66</v>
      </c>
      <c r="J11339" t="s">
        <v>84</v>
      </c>
      <c r="K11339">
        <v>1</v>
      </c>
    </row>
    <row r="11340" spans="1:11" ht="18" x14ac:dyDescent="0.55000000000000004">
      <c r="A11340" s="1">
        <v>43268</v>
      </c>
      <c r="B11340">
        <v>4</v>
      </c>
      <c r="C11340" s="8" t="s">
        <v>22</v>
      </c>
      <c r="D11340" t="s">
        <v>30</v>
      </c>
      <c r="E11340">
        <v>3</v>
      </c>
      <c r="F11340">
        <v>4</v>
      </c>
      <c r="G11340" t="s">
        <v>24</v>
      </c>
      <c r="H11340" s="9" t="s">
        <v>29</v>
      </c>
      <c r="I11340" t="s">
        <v>84</v>
      </c>
      <c r="J11340" t="s">
        <v>66</v>
      </c>
      <c r="K11340">
        <v>-1</v>
      </c>
    </row>
    <row r="11341" spans="1:11" ht="18.5" thickBot="1" x14ac:dyDescent="0.6">
      <c r="A11341" s="1">
        <v>43268</v>
      </c>
      <c r="B11341">
        <v>4</v>
      </c>
      <c r="C11341" s="10" t="s">
        <v>30</v>
      </c>
      <c r="D11341" s="11" t="s">
        <v>22</v>
      </c>
      <c r="E11341" s="11">
        <v>3</v>
      </c>
      <c r="F11341" s="11">
        <v>4</v>
      </c>
      <c r="G11341" s="11" t="s">
        <v>29</v>
      </c>
      <c r="H11341" s="12" t="s">
        <v>24</v>
      </c>
      <c r="I11341" t="s">
        <v>84</v>
      </c>
      <c r="J11341" t="s">
        <v>66</v>
      </c>
      <c r="K11341">
        <v>-1</v>
      </c>
    </row>
    <row r="11342" spans="1:11" ht="18.5" thickTop="1" x14ac:dyDescent="0.55000000000000004">
      <c r="A11342" s="1">
        <v>43268</v>
      </c>
      <c r="B11342">
        <v>5</v>
      </c>
      <c r="C11342" s="5" t="s">
        <v>33</v>
      </c>
      <c r="D11342" s="6" t="s">
        <v>29</v>
      </c>
      <c r="E11342" s="6">
        <v>4</v>
      </c>
      <c r="F11342" s="6">
        <v>0</v>
      </c>
      <c r="G11342" s="6" t="s">
        <v>52</v>
      </c>
      <c r="H11342" s="7" t="s">
        <v>30</v>
      </c>
      <c r="I11342" t="s">
        <v>84</v>
      </c>
      <c r="J11342" t="s">
        <v>84</v>
      </c>
      <c r="K11342">
        <v>1</v>
      </c>
    </row>
    <row r="11343" spans="1:11" ht="18" x14ac:dyDescent="0.55000000000000004">
      <c r="A11343" s="1">
        <v>43268</v>
      </c>
      <c r="B11343">
        <v>5</v>
      </c>
      <c r="C11343" s="8" t="s">
        <v>29</v>
      </c>
      <c r="D11343" t="s">
        <v>33</v>
      </c>
      <c r="E11343">
        <v>4</v>
      </c>
      <c r="F11343">
        <v>0</v>
      </c>
      <c r="G11343" t="s">
        <v>30</v>
      </c>
      <c r="H11343" s="9" t="s">
        <v>52</v>
      </c>
      <c r="I11343" t="s">
        <v>84</v>
      </c>
      <c r="J11343" t="s">
        <v>84</v>
      </c>
      <c r="K11343">
        <v>1</v>
      </c>
    </row>
    <row r="11344" spans="1:11" ht="18" x14ac:dyDescent="0.55000000000000004">
      <c r="A11344" s="1">
        <v>43268</v>
      </c>
      <c r="B11344">
        <v>5</v>
      </c>
      <c r="C11344" s="8" t="s">
        <v>52</v>
      </c>
      <c r="D11344" t="s">
        <v>30</v>
      </c>
      <c r="E11344">
        <v>0</v>
      </c>
      <c r="F11344">
        <v>4</v>
      </c>
      <c r="G11344" t="s">
        <v>33</v>
      </c>
      <c r="H11344" s="9" t="s">
        <v>29</v>
      </c>
      <c r="I11344" t="s">
        <v>84</v>
      </c>
      <c r="J11344" t="s">
        <v>84</v>
      </c>
      <c r="K11344">
        <v>-1</v>
      </c>
    </row>
    <row r="11345" spans="1:11" ht="18.5" thickBot="1" x14ac:dyDescent="0.6">
      <c r="A11345" s="1">
        <v>43268</v>
      </c>
      <c r="B11345">
        <v>5</v>
      </c>
      <c r="C11345" s="10" t="s">
        <v>30</v>
      </c>
      <c r="D11345" s="11" t="s">
        <v>52</v>
      </c>
      <c r="E11345" s="11">
        <v>0</v>
      </c>
      <c r="F11345" s="11">
        <v>4</v>
      </c>
      <c r="G11345" s="11" t="s">
        <v>29</v>
      </c>
      <c r="H11345" s="12" t="s">
        <v>33</v>
      </c>
      <c r="I11345" t="s">
        <v>84</v>
      </c>
      <c r="J11345" t="s">
        <v>84</v>
      </c>
      <c r="K11345">
        <v>-1</v>
      </c>
    </row>
    <row r="11346" spans="1:11" ht="18.5" thickTop="1" x14ac:dyDescent="0.55000000000000004">
      <c r="A11346" s="1">
        <v>43268</v>
      </c>
      <c r="B11346">
        <v>6</v>
      </c>
      <c r="C11346" s="5" t="s">
        <v>22</v>
      </c>
      <c r="D11346" s="6" t="s">
        <v>24</v>
      </c>
      <c r="E11346" s="6">
        <v>4</v>
      </c>
      <c r="F11346" s="6">
        <v>1</v>
      </c>
      <c r="G11346" s="6" t="s">
        <v>32</v>
      </c>
      <c r="H11346" s="7" t="s">
        <v>79</v>
      </c>
      <c r="I11346" t="s">
        <v>84</v>
      </c>
      <c r="J11346" t="s">
        <v>84</v>
      </c>
      <c r="K11346">
        <v>1</v>
      </c>
    </row>
    <row r="11347" spans="1:11" ht="18" x14ac:dyDescent="0.55000000000000004">
      <c r="A11347" s="1">
        <v>43268</v>
      </c>
      <c r="B11347">
        <v>6</v>
      </c>
      <c r="C11347" s="8" t="s">
        <v>24</v>
      </c>
      <c r="D11347" t="s">
        <v>22</v>
      </c>
      <c r="E11347">
        <v>4</v>
      </c>
      <c r="F11347">
        <v>1</v>
      </c>
      <c r="G11347" t="s">
        <v>79</v>
      </c>
      <c r="H11347" s="9" t="s">
        <v>32</v>
      </c>
      <c r="I11347" t="s">
        <v>84</v>
      </c>
      <c r="J11347" t="s">
        <v>84</v>
      </c>
      <c r="K11347">
        <v>1</v>
      </c>
    </row>
    <row r="11348" spans="1:11" ht="18" x14ac:dyDescent="0.55000000000000004">
      <c r="A11348" s="1">
        <v>43268</v>
      </c>
      <c r="B11348">
        <v>6</v>
      </c>
      <c r="C11348" s="8" t="s">
        <v>32</v>
      </c>
      <c r="D11348" t="s">
        <v>79</v>
      </c>
      <c r="E11348">
        <v>1</v>
      </c>
      <c r="F11348">
        <v>4</v>
      </c>
      <c r="G11348" t="s">
        <v>22</v>
      </c>
      <c r="H11348" s="9" t="s">
        <v>24</v>
      </c>
      <c r="I11348" t="s">
        <v>84</v>
      </c>
      <c r="J11348" t="s">
        <v>84</v>
      </c>
      <c r="K11348">
        <v>-1</v>
      </c>
    </row>
    <row r="11349" spans="1:11" ht="18.5" thickBot="1" x14ac:dyDescent="0.6">
      <c r="A11349" s="1">
        <v>43268</v>
      </c>
      <c r="B11349">
        <v>6</v>
      </c>
      <c r="C11349" s="10" t="s">
        <v>79</v>
      </c>
      <c r="D11349" s="11" t="s">
        <v>32</v>
      </c>
      <c r="E11349" s="11">
        <v>1</v>
      </c>
      <c r="F11349" s="11">
        <v>4</v>
      </c>
      <c r="G11349" s="11" t="s">
        <v>24</v>
      </c>
      <c r="H11349" s="12" t="s">
        <v>22</v>
      </c>
      <c r="I11349" t="s">
        <v>84</v>
      </c>
      <c r="J11349" t="s">
        <v>84</v>
      </c>
      <c r="K11349">
        <v>-1</v>
      </c>
    </row>
    <row r="11350" spans="1:11" ht="18.5" thickTop="1" x14ac:dyDescent="0.55000000000000004">
      <c r="A11350" s="1">
        <v>43268</v>
      </c>
      <c r="B11350">
        <v>7</v>
      </c>
      <c r="C11350" s="5" t="s">
        <v>24</v>
      </c>
      <c r="D11350" s="6" t="s">
        <v>33</v>
      </c>
      <c r="E11350" s="6">
        <v>4</v>
      </c>
      <c r="F11350" s="6">
        <v>2</v>
      </c>
      <c r="G11350" s="6" t="s">
        <v>32</v>
      </c>
      <c r="H11350" s="7" t="s">
        <v>79</v>
      </c>
      <c r="I11350" t="s">
        <v>84</v>
      </c>
      <c r="J11350" t="s">
        <v>84</v>
      </c>
      <c r="K11350">
        <v>1</v>
      </c>
    </row>
    <row r="11351" spans="1:11" ht="18" x14ac:dyDescent="0.55000000000000004">
      <c r="A11351" s="1">
        <v>43268</v>
      </c>
      <c r="B11351">
        <v>7</v>
      </c>
      <c r="C11351" s="8" t="s">
        <v>33</v>
      </c>
      <c r="D11351" t="s">
        <v>24</v>
      </c>
      <c r="E11351">
        <v>4</v>
      </c>
      <c r="F11351">
        <v>2</v>
      </c>
      <c r="G11351" t="s">
        <v>79</v>
      </c>
      <c r="H11351" s="9" t="s">
        <v>32</v>
      </c>
      <c r="I11351" t="s">
        <v>84</v>
      </c>
      <c r="J11351" t="s">
        <v>84</v>
      </c>
      <c r="K11351">
        <v>1</v>
      </c>
    </row>
    <row r="11352" spans="1:11" ht="18" x14ac:dyDescent="0.55000000000000004">
      <c r="A11352" s="1">
        <v>43268</v>
      </c>
      <c r="B11352">
        <v>7</v>
      </c>
      <c r="C11352" s="8" t="s">
        <v>32</v>
      </c>
      <c r="D11352" t="s">
        <v>79</v>
      </c>
      <c r="E11352">
        <v>2</v>
      </c>
      <c r="F11352">
        <v>4</v>
      </c>
      <c r="G11352" t="s">
        <v>24</v>
      </c>
      <c r="H11352" s="9" t="s">
        <v>33</v>
      </c>
      <c r="I11352" t="s">
        <v>84</v>
      </c>
      <c r="J11352" t="s">
        <v>84</v>
      </c>
      <c r="K11352">
        <v>-1</v>
      </c>
    </row>
    <row r="11353" spans="1:11" ht="18.5" thickBot="1" x14ac:dyDescent="0.6">
      <c r="A11353" s="1">
        <v>43268</v>
      </c>
      <c r="B11353">
        <v>7</v>
      </c>
      <c r="C11353" s="10" t="s">
        <v>79</v>
      </c>
      <c r="D11353" s="11" t="s">
        <v>32</v>
      </c>
      <c r="E11353" s="11">
        <v>2</v>
      </c>
      <c r="F11353" s="11">
        <v>4</v>
      </c>
      <c r="G11353" s="11" t="s">
        <v>33</v>
      </c>
      <c r="H11353" s="12" t="s">
        <v>24</v>
      </c>
      <c r="I11353" t="s">
        <v>84</v>
      </c>
      <c r="J11353" t="s">
        <v>84</v>
      </c>
      <c r="K11353">
        <v>-1</v>
      </c>
    </row>
    <row r="11354" spans="1:11" ht="18.5" thickTop="1" x14ac:dyDescent="0.55000000000000004">
      <c r="A11354" s="1">
        <v>43268</v>
      </c>
      <c r="B11354">
        <v>8</v>
      </c>
      <c r="C11354" s="5" t="s">
        <v>52</v>
      </c>
      <c r="D11354" s="6" t="s">
        <v>29</v>
      </c>
      <c r="E11354" s="6">
        <v>4</v>
      </c>
      <c r="F11354" s="6">
        <v>2</v>
      </c>
      <c r="G11354" s="6" t="s">
        <v>32</v>
      </c>
      <c r="H11354" s="7" t="s">
        <v>22</v>
      </c>
      <c r="I11354" t="s">
        <v>84</v>
      </c>
      <c r="J11354" t="s">
        <v>84</v>
      </c>
      <c r="K11354">
        <v>1</v>
      </c>
    </row>
    <row r="11355" spans="1:11" ht="18" x14ac:dyDescent="0.55000000000000004">
      <c r="A11355" s="1">
        <v>43268</v>
      </c>
      <c r="B11355">
        <v>8</v>
      </c>
      <c r="C11355" s="8" t="s">
        <v>29</v>
      </c>
      <c r="D11355" t="s">
        <v>52</v>
      </c>
      <c r="E11355">
        <v>4</v>
      </c>
      <c r="F11355">
        <v>2</v>
      </c>
      <c r="G11355" t="s">
        <v>22</v>
      </c>
      <c r="H11355" s="9" t="s">
        <v>32</v>
      </c>
      <c r="I11355" t="s">
        <v>84</v>
      </c>
      <c r="J11355" t="s">
        <v>84</v>
      </c>
      <c r="K11355">
        <v>1</v>
      </c>
    </row>
    <row r="11356" spans="1:11" ht="18" x14ac:dyDescent="0.55000000000000004">
      <c r="A11356" s="1">
        <v>43268</v>
      </c>
      <c r="B11356">
        <v>8</v>
      </c>
      <c r="C11356" s="8" t="s">
        <v>32</v>
      </c>
      <c r="D11356" t="s">
        <v>22</v>
      </c>
      <c r="E11356">
        <v>2</v>
      </c>
      <c r="F11356">
        <v>4</v>
      </c>
      <c r="G11356" t="s">
        <v>52</v>
      </c>
      <c r="H11356" s="9" t="s">
        <v>29</v>
      </c>
      <c r="I11356" t="s">
        <v>84</v>
      </c>
      <c r="J11356" t="s">
        <v>84</v>
      </c>
      <c r="K11356">
        <v>-1</v>
      </c>
    </row>
    <row r="11357" spans="1:11" ht="18.5" thickBot="1" x14ac:dyDescent="0.6">
      <c r="A11357" s="1">
        <v>43268</v>
      </c>
      <c r="B11357">
        <v>8</v>
      </c>
      <c r="C11357" s="10" t="s">
        <v>22</v>
      </c>
      <c r="D11357" s="11" t="s">
        <v>32</v>
      </c>
      <c r="E11357" s="11">
        <v>2</v>
      </c>
      <c r="F11357" s="11">
        <v>4</v>
      </c>
      <c r="G11357" s="11" t="s">
        <v>29</v>
      </c>
      <c r="H11357" s="12" t="s">
        <v>52</v>
      </c>
      <c r="I11357" t="s">
        <v>84</v>
      </c>
      <c r="J11357" t="s">
        <v>84</v>
      </c>
      <c r="K11357">
        <v>-1</v>
      </c>
    </row>
    <row r="11358" spans="1:11" ht="18.5" thickTop="1" x14ac:dyDescent="0.55000000000000004">
      <c r="A11358" s="1">
        <v>43268</v>
      </c>
      <c r="B11358">
        <v>9</v>
      </c>
      <c r="C11358" s="5" t="s">
        <v>22</v>
      </c>
      <c r="D11358" s="6" t="s">
        <v>33</v>
      </c>
      <c r="E11358" s="6">
        <v>4</v>
      </c>
      <c r="F11358" s="6">
        <v>3</v>
      </c>
      <c r="G11358" s="6" t="s">
        <v>52</v>
      </c>
      <c r="H11358" s="7" t="s">
        <v>29</v>
      </c>
      <c r="I11358" t="s">
        <v>67</v>
      </c>
      <c r="J11358" t="s">
        <v>84</v>
      </c>
      <c r="K11358">
        <v>1</v>
      </c>
    </row>
    <row r="11359" spans="1:11" ht="18" x14ac:dyDescent="0.55000000000000004">
      <c r="A11359" s="1">
        <v>43268</v>
      </c>
      <c r="B11359">
        <v>9</v>
      </c>
      <c r="C11359" s="8" t="s">
        <v>33</v>
      </c>
      <c r="D11359" t="s">
        <v>22</v>
      </c>
      <c r="E11359">
        <v>4</v>
      </c>
      <c r="F11359">
        <v>3</v>
      </c>
      <c r="G11359" t="s">
        <v>29</v>
      </c>
      <c r="H11359" s="9" t="s">
        <v>52</v>
      </c>
      <c r="I11359" t="s">
        <v>67</v>
      </c>
      <c r="J11359" t="s">
        <v>84</v>
      </c>
      <c r="K11359">
        <v>1</v>
      </c>
    </row>
    <row r="11360" spans="1:11" ht="18" x14ac:dyDescent="0.55000000000000004">
      <c r="A11360" s="1">
        <v>43268</v>
      </c>
      <c r="B11360">
        <v>9</v>
      </c>
      <c r="C11360" s="8" t="s">
        <v>52</v>
      </c>
      <c r="D11360" t="s">
        <v>29</v>
      </c>
      <c r="E11360">
        <v>3</v>
      </c>
      <c r="F11360">
        <v>4</v>
      </c>
      <c r="G11360" t="s">
        <v>22</v>
      </c>
      <c r="H11360" s="9" t="s">
        <v>33</v>
      </c>
      <c r="I11360" t="s">
        <v>84</v>
      </c>
      <c r="J11360" t="s">
        <v>67</v>
      </c>
      <c r="K11360">
        <v>-1</v>
      </c>
    </row>
    <row r="11361" spans="1:11" ht="18.5" thickBot="1" x14ac:dyDescent="0.6">
      <c r="A11361" s="1">
        <v>43268</v>
      </c>
      <c r="B11361">
        <v>9</v>
      </c>
      <c r="C11361" s="10" t="s">
        <v>29</v>
      </c>
      <c r="D11361" s="11" t="s">
        <v>52</v>
      </c>
      <c r="E11361" s="11">
        <v>3</v>
      </c>
      <c r="F11361" s="11">
        <v>4</v>
      </c>
      <c r="G11361" s="11" t="s">
        <v>33</v>
      </c>
      <c r="H11361" s="12" t="s">
        <v>22</v>
      </c>
      <c r="I11361" t="s">
        <v>84</v>
      </c>
      <c r="J11361" t="s">
        <v>67</v>
      </c>
      <c r="K11361">
        <v>-1</v>
      </c>
    </row>
    <row r="11362" spans="1:11" ht="18.5" thickTop="1" x14ac:dyDescent="0.55000000000000004">
      <c r="A11362" s="1">
        <v>43274</v>
      </c>
      <c r="B11362">
        <v>1</v>
      </c>
      <c r="C11362" s="5" t="s">
        <v>22</v>
      </c>
      <c r="D11362" s="6" t="s">
        <v>52</v>
      </c>
      <c r="E11362" s="6">
        <v>4</v>
      </c>
      <c r="F11362" s="6">
        <v>0</v>
      </c>
      <c r="G11362" s="6" t="s">
        <v>32</v>
      </c>
      <c r="H11362" s="7" t="s">
        <v>53</v>
      </c>
      <c r="I11362" t="s">
        <v>84</v>
      </c>
      <c r="J11362" t="s">
        <v>84</v>
      </c>
      <c r="K11362">
        <v>1</v>
      </c>
    </row>
    <row r="11363" spans="1:11" ht="18" x14ac:dyDescent="0.55000000000000004">
      <c r="A11363" s="1">
        <v>43274</v>
      </c>
      <c r="B11363">
        <v>1</v>
      </c>
      <c r="C11363" s="8" t="s">
        <v>52</v>
      </c>
      <c r="D11363" t="s">
        <v>22</v>
      </c>
      <c r="E11363">
        <v>4</v>
      </c>
      <c r="F11363">
        <v>0</v>
      </c>
      <c r="G11363" t="s">
        <v>53</v>
      </c>
      <c r="H11363" s="9" t="s">
        <v>32</v>
      </c>
      <c r="I11363" t="s">
        <v>84</v>
      </c>
      <c r="J11363" t="s">
        <v>84</v>
      </c>
      <c r="K11363">
        <v>1</v>
      </c>
    </row>
    <row r="11364" spans="1:11" ht="18" x14ac:dyDescent="0.55000000000000004">
      <c r="A11364" s="1">
        <v>43274</v>
      </c>
      <c r="B11364">
        <v>1</v>
      </c>
      <c r="C11364" s="8" t="s">
        <v>32</v>
      </c>
      <c r="D11364" t="s">
        <v>53</v>
      </c>
      <c r="E11364">
        <v>0</v>
      </c>
      <c r="F11364">
        <v>4</v>
      </c>
      <c r="G11364" t="s">
        <v>22</v>
      </c>
      <c r="H11364" s="9" t="s">
        <v>52</v>
      </c>
      <c r="I11364" t="s">
        <v>84</v>
      </c>
      <c r="J11364" t="s">
        <v>84</v>
      </c>
      <c r="K11364">
        <v>-1</v>
      </c>
    </row>
    <row r="11365" spans="1:11" ht="18.5" thickBot="1" x14ac:dyDescent="0.6">
      <c r="A11365" s="1">
        <v>43274</v>
      </c>
      <c r="B11365">
        <v>1</v>
      </c>
      <c r="C11365" s="10" t="s">
        <v>53</v>
      </c>
      <c r="D11365" s="11" t="s">
        <v>32</v>
      </c>
      <c r="E11365" s="11">
        <v>0</v>
      </c>
      <c r="F11365" s="11">
        <v>4</v>
      </c>
      <c r="G11365" s="11" t="s">
        <v>52</v>
      </c>
      <c r="H11365" s="12" t="s">
        <v>22</v>
      </c>
      <c r="I11365" t="s">
        <v>84</v>
      </c>
      <c r="J11365" t="s">
        <v>84</v>
      </c>
      <c r="K11365">
        <v>-1</v>
      </c>
    </row>
    <row r="11366" spans="1:11" ht="18.5" thickTop="1" x14ac:dyDescent="0.55000000000000004">
      <c r="A11366" s="1">
        <v>43274</v>
      </c>
      <c r="B11366">
        <v>2</v>
      </c>
      <c r="C11366" s="5" t="s">
        <v>22</v>
      </c>
      <c r="D11366" s="6" t="s">
        <v>52</v>
      </c>
      <c r="E11366" s="6">
        <v>4</v>
      </c>
      <c r="F11366" s="6">
        <v>3</v>
      </c>
      <c r="G11366" s="6" t="s">
        <v>33</v>
      </c>
      <c r="H11366" s="7" t="s">
        <v>53</v>
      </c>
      <c r="I11366" t="s">
        <v>63</v>
      </c>
      <c r="J11366" t="s">
        <v>84</v>
      </c>
      <c r="K11366">
        <v>1</v>
      </c>
    </row>
    <row r="11367" spans="1:11" ht="18" x14ac:dyDescent="0.55000000000000004">
      <c r="A11367" s="1">
        <v>43274</v>
      </c>
      <c r="B11367">
        <v>2</v>
      </c>
      <c r="C11367" s="8" t="s">
        <v>52</v>
      </c>
      <c r="D11367" t="s">
        <v>22</v>
      </c>
      <c r="E11367">
        <v>4</v>
      </c>
      <c r="F11367">
        <v>3</v>
      </c>
      <c r="G11367" t="s">
        <v>53</v>
      </c>
      <c r="H11367" s="9" t="s">
        <v>33</v>
      </c>
      <c r="I11367" t="s">
        <v>63</v>
      </c>
      <c r="J11367" t="s">
        <v>84</v>
      </c>
      <c r="K11367">
        <v>1</v>
      </c>
    </row>
    <row r="11368" spans="1:11" ht="18" x14ac:dyDescent="0.55000000000000004">
      <c r="A11368" s="1">
        <v>43274</v>
      </c>
      <c r="B11368">
        <v>2</v>
      </c>
      <c r="C11368" s="8" t="s">
        <v>33</v>
      </c>
      <c r="D11368" t="s">
        <v>53</v>
      </c>
      <c r="E11368">
        <v>3</v>
      </c>
      <c r="F11368">
        <v>4</v>
      </c>
      <c r="G11368" t="s">
        <v>22</v>
      </c>
      <c r="H11368" s="9" t="s">
        <v>52</v>
      </c>
      <c r="I11368" t="s">
        <v>84</v>
      </c>
      <c r="J11368" t="s">
        <v>63</v>
      </c>
      <c r="K11368">
        <v>-1</v>
      </c>
    </row>
    <row r="11369" spans="1:11" ht="18.5" thickBot="1" x14ac:dyDescent="0.6">
      <c r="A11369" s="1">
        <v>43274</v>
      </c>
      <c r="B11369">
        <v>2</v>
      </c>
      <c r="C11369" s="10" t="s">
        <v>53</v>
      </c>
      <c r="D11369" s="11" t="s">
        <v>33</v>
      </c>
      <c r="E11369" s="11">
        <v>3</v>
      </c>
      <c r="F11369" s="11">
        <v>4</v>
      </c>
      <c r="G11369" s="11" t="s">
        <v>52</v>
      </c>
      <c r="H11369" s="12" t="s">
        <v>22</v>
      </c>
      <c r="I11369" t="s">
        <v>84</v>
      </c>
      <c r="J11369" t="s">
        <v>63</v>
      </c>
      <c r="K11369">
        <v>-1</v>
      </c>
    </row>
    <row r="11370" spans="1:11" ht="18.5" thickTop="1" x14ac:dyDescent="0.55000000000000004">
      <c r="A11370" s="1">
        <v>43274</v>
      </c>
      <c r="B11370">
        <v>3</v>
      </c>
      <c r="C11370" s="5" t="s">
        <v>32</v>
      </c>
      <c r="D11370" s="6" t="s">
        <v>22</v>
      </c>
      <c r="E11370" s="6">
        <v>4</v>
      </c>
      <c r="F11370" s="6">
        <v>1</v>
      </c>
      <c r="G11370" s="6" t="s">
        <v>33</v>
      </c>
      <c r="H11370" s="7" t="s">
        <v>53</v>
      </c>
      <c r="I11370" t="s">
        <v>84</v>
      </c>
      <c r="J11370" t="s">
        <v>84</v>
      </c>
      <c r="K11370">
        <v>1</v>
      </c>
    </row>
    <row r="11371" spans="1:11" ht="18" x14ac:dyDescent="0.55000000000000004">
      <c r="A11371" s="1">
        <v>43274</v>
      </c>
      <c r="B11371">
        <v>3</v>
      </c>
      <c r="C11371" s="8" t="s">
        <v>22</v>
      </c>
      <c r="D11371" t="s">
        <v>32</v>
      </c>
      <c r="E11371">
        <v>4</v>
      </c>
      <c r="F11371">
        <v>1</v>
      </c>
      <c r="G11371" t="s">
        <v>53</v>
      </c>
      <c r="H11371" s="9" t="s">
        <v>33</v>
      </c>
      <c r="I11371" t="s">
        <v>84</v>
      </c>
      <c r="J11371" t="s">
        <v>84</v>
      </c>
      <c r="K11371">
        <v>1</v>
      </c>
    </row>
    <row r="11372" spans="1:11" ht="18" x14ac:dyDescent="0.55000000000000004">
      <c r="A11372" s="1">
        <v>43274</v>
      </c>
      <c r="B11372">
        <v>3</v>
      </c>
      <c r="C11372" s="8" t="s">
        <v>33</v>
      </c>
      <c r="D11372" t="s">
        <v>53</v>
      </c>
      <c r="E11372">
        <v>1</v>
      </c>
      <c r="F11372">
        <v>4</v>
      </c>
      <c r="G11372" t="s">
        <v>32</v>
      </c>
      <c r="H11372" s="9" t="s">
        <v>22</v>
      </c>
      <c r="I11372" t="s">
        <v>84</v>
      </c>
      <c r="J11372" t="s">
        <v>84</v>
      </c>
      <c r="K11372">
        <v>-1</v>
      </c>
    </row>
    <row r="11373" spans="1:11" ht="18.5" thickBot="1" x14ac:dyDescent="0.6">
      <c r="A11373" s="1">
        <v>43274</v>
      </c>
      <c r="B11373">
        <v>3</v>
      </c>
      <c r="C11373" s="10" t="s">
        <v>53</v>
      </c>
      <c r="D11373" s="11" t="s">
        <v>33</v>
      </c>
      <c r="E11373" s="11">
        <v>1</v>
      </c>
      <c r="F11373" s="11">
        <v>4</v>
      </c>
      <c r="G11373" s="11" t="s">
        <v>22</v>
      </c>
      <c r="H11373" s="12" t="s">
        <v>32</v>
      </c>
      <c r="I11373" t="s">
        <v>84</v>
      </c>
      <c r="J11373" t="s">
        <v>84</v>
      </c>
      <c r="K11373">
        <v>-1</v>
      </c>
    </row>
    <row r="11374" spans="1:11" ht="18.5" thickTop="1" x14ac:dyDescent="0.55000000000000004">
      <c r="A11374" s="1">
        <v>43274</v>
      </c>
      <c r="B11374">
        <v>4</v>
      </c>
      <c r="C11374" s="5" t="s">
        <v>33</v>
      </c>
      <c r="D11374" s="6" t="s">
        <v>52</v>
      </c>
      <c r="E11374" s="6">
        <v>4</v>
      </c>
      <c r="F11374" s="6">
        <v>2</v>
      </c>
      <c r="G11374" s="6" t="s">
        <v>32</v>
      </c>
      <c r="H11374" s="7" t="s">
        <v>22</v>
      </c>
      <c r="I11374" t="s">
        <v>84</v>
      </c>
      <c r="J11374" t="s">
        <v>84</v>
      </c>
      <c r="K11374">
        <v>1</v>
      </c>
    </row>
    <row r="11375" spans="1:11" ht="18" x14ac:dyDescent="0.55000000000000004">
      <c r="A11375" s="1">
        <v>43274</v>
      </c>
      <c r="B11375">
        <v>4</v>
      </c>
      <c r="C11375" s="8" t="s">
        <v>52</v>
      </c>
      <c r="D11375" t="s">
        <v>33</v>
      </c>
      <c r="E11375">
        <v>4</v>
      </c>
      <c r="F11375">
        <v>2</v>
      </c>
      <c r="G11375" t="s">
        <v>22</v>
      </c>
      <c r="H11375" s="9" t="s">
        <v>32</v>
      </c>
      <c r="I11375" t="s">
        <v>84</v>
      </c>
      <c r="J11375" t="s">
        <v>84</v>
      </c>
      <c r="K11375">
        <v>1</v>
      </c>
    </row>
    <row r="11376" spans="1:11" ht="18" x14ac:dyDescent="0.55000000000000004">
      <c r="A11376" s="1">
        <v>43274</v>
      </c>
      <c r="B11376">
        <v>4</v>
      </c>
      <c r="C11376" s="8" t="s">
        <v>32</v>
      </c>
      <c r="D11376" t="s">
        <v>22</v>
      </c>
      <c r="E11376">
        <v>2</v>
      </c>
      <c r="F11376">
        <v>4</v>
      </c>
      <c r="G11376" t="s">
        <v>33</v>
      </c>
      <c r="H11376" s="9" t="s">
        <v>52</v>
      </c>
      <c r="I11376" t="s">
        <v>84</v>
      </c>
      <c r="J11376" t="s">
        <v>84</v>
      </c>
      <c r="K11376">
        <v>-1</v>
      </c>
    </row>
    <row r="11377" spans="1:11" ht="18.5" thickBot="1" x14ac:dyDescent="0.6">
      <c r="A11377" s="1">
        <v>43274</v>
      </c>
      <c r="B11377">
        <v>4</v>
      </c>
      <c r="C11377" s="10" t="s">
        <v>22</v>
      </c>
      <c r="D11377" s="11" t="s">
        <v>32</v>
      </c>
      <c r="E11377" s="11">
        <v>2</v>
      </c>
      <c r="F11377" s="11">
        <v>4</v>
      </c>
      <c r="G11377" s="11" t="s">
        <v>52</v>
      </c>
      <c r="H11377" s="12" t="s">
        <v>33</v>
      </c>
      <c r="I11377" t="s">
        <v>84</v>
      </c>
      <c r="J11377" t="s">
        <v>84</v>
      </c>
      <c r="K11377">
        <v>-1</v>
      </c>
    </row>
    <row r="11378" spans="1:11" ht="18.5" thickTop="1" x14ac:dyDescent="0.55000000000000004">
      <c r="A11378" s="1">
        <v>43275</v>
      </c>
      <c r="B11378">
        <v>1</v>
      </c>
      <c r="C11378" s="5" t="s">
        <v>104</v>
      </c>
      <c r="D11378" s="6" t="s">
        <v>22</v>
      </c>
      <c r="E11378" s="6">
        <v>4</v>
      </c>
      <c r="F11378" s="6">
        <v>0</v>
      </c>
      <c r="G11378" s="6" t="s">
        <v>49</v>
      </c>
      <c r="H11378" s="7" t="s">
        <v>69</v>
      </c>
      <c r="I11378" t="s">
        <v>84</v>
      </c>
      <c r="J11378" t="s">
        <v>84</v>
      </c>
      <c r="K11378">
        <v>1</v>
      </c>
    </row>
    <row r="11379" spans="1:11" ht="18" x14ac:dyDescent="0.55000000000000004">
      <c r="A11379" s="1">
        <v>43275</v>
      </c>
      <c r="B11379">
        <v>1</v>
      </c>
      <c r="C11379" s="8" t="s">
        <v>22</v>
      </c>
      <c r="D11379" t="s">
        <v>104</v>
      </c>
      <c r="E11379">
        <v>4</v>
      </c>
      <c r="F11379">
        <v>0</v>
      </c>
      <c r="G11379" t="s">
        <v>69</v>
      </c>
      <c r="H11379" s="9" t="s">
        <v>49</v>
      </c>
      <c r="I11379" t="s">
        <v>84</v>
      </c>
      <c r="J11379" t="s">
        <v>84</v>
      </c>
      <c r="K11379">
        <v>1</v>
      </c>
    </row>
    <row r="11380" spans="1:11" ht="18" x14ac:dyDescent="0.55000000000000004">
      <c r="A11380" s="1">
        <v>43275</v>
      </c>
      <c r="B11380">
        <v>1</v>
      </c>
      <c r="C11380" s="8" t="s">
        <v>49</v>
      </c>
      <c r="D11380" t="s">
        <v>69</v>
      </c>
      <c r="E11380">
        <v>0</v>
      </c>
      <c r="F11380">
        <v>4</v>
      </c>
      <c r="G11380" t="s">
        <v>104</v>
      </c>
      <c r="H11380" s="9" t="s">
        <v>22</v>
      </c>
      <c r="I11380" t="s">
        <v>84</v>
      </c>
      <c r="J11380" t="s">
        <v>84</v>
      </c>
      <c r="K11380">
        <v>-1</v>
      </c>
    </row>
    <row r="11381" spans="1:11" ht="18.5" thickBot="1" x14ac:dyDescent="0.6">
      <c r="A11381" s="1">
        <v>43275</v>
      </c>
      <c r="B11381">
        <v>1</v>
      </c>
      <c r="C11381" s="10" t="s">
        <v>69</v>
      </c>
      <c r="D11381" s="11" t="s">
        <v>49</v>
      </c>
      <c r="E11381" s="11">
        <v>0</v>
      </c>
      <c r="F11381" s="11">
        <v>4</v>
      </c>
      <c r="G11381" s="11" t="s">
        <v>22</v>
      </c>
      <c r="H11381" s="12" t="s">
        <v>104</v>
      </c>
      <c r="I11381" t="s">
        <v>84</v>
      </c>
      <c r="J11381" t="s">
        <v>84</v>
      </c>
      <c r="K11381">
        <v>-1</v>
      </c>
    </row>
    <row r="11382" spans="1:11" ht="18.5" thickTop="1" x14ac:dyDescent="0.55000000000000004">
      <c r="A11382" s="1">
        <v>43275</v>
      </c>
      <c r="B11382">
        <v>2</v>
      </c>
      <c r="C11382" s="5" t="s">
        <v>49</v>
      </c>
      <c r="D11382" s="6" t="s">
        <v>79</v>
      </c>
      <c r="E11382" s="6">
        <v>4</v>
      </c>
      <c r="F11382" s="6">
        <v>0</v>
      </c>
      <c r="G11382" s="6" t="s">
        <v>110</v>
      </c>
      <c r="H11382" s="7" t="s">
        <v>24</v>
      </c>
      <c r="I11382" t="s">
        <v>84</v>
      </c>
      <c r="J11382" t="s">
        <v>84</v>
      </c>
      <c r="K11382">
        <v>1</v>
      </c>
    </row>
    <row r="11383" spans="1:11" ht="18" x14ac:dyDescent="0.55000000000000004">
      <c r="A11383" s="1">
        <v>43275</v>
      </c>
      <c r="B11383">
        <v>2</v>
      </c>
      <c r="C11383" s="8" t="s">
        <v>79</v>
      </c>
      <c r="D11383" t="s">
        <v>49</v>
      </c>
      <c r="E11383">
        <v>4</v>
      </c>
      <c r="F11383">
        <v>0</v>
      </c>
      <c r="G11383" t="s">
        <v>24</v>
      </c>
      <c r="H11383" s="9" t="s">
        <v>110</v>
      </c>
      <c r="I11383" t="s">
        <v>84</v>
      </c>
      <c r="J11383" t="s">
        <v>84</v>
      </c>
      <c r="K11383">
        <v>1</v>
      </c>
    </row>
    <row r="11384" spans="1:11" ht="18" x14ac:dyDescent="0.55000000000000004">
      <c r="A11384" s="1">
        <v>43275</v>
      </c>
      <c r="B11384">
        <v>2</v>
      </c>
      <c r="C11384" s="8" t="s">
        <v>110</v>
      </c>
      <c r="D11384" t="s">
        <v>24</v>
      </c>
      <c r="E11384">
        <v>0</v>
      </c>
      <c r="F11384">
        <v>4</v>
      </c>
      <c r="G11384" t="s">
        <v>49</v>
      </c>
      <c r="H11384" s="9" t="s">
        <v>79</v>
      </c>
      <c r="I11384" t="s">
        <v>84</v>
      </c>
      <c r="J11384" t="s">
        <v>84</v>
      </c>
      <c r="K11384">
        <v>-1</v>
      </c>
    </row>
    <row r="11385" spans="1:11" ht="18.5" thickBot="1" x14ac:dyDescent="0.6">
      <c r="A11385" s="1">
        <v>43275</v>
      </c>
      <c r="B11385">
        <v>2</v>
      </c>
      <c r="C11385" s="10" t="s">
        <v>24</v>
      </c>
      <c r="D11385" s="11" t="s">
        <v>110</v>
      </c>
      <c r="E11385" s="11">
        <v>0</v>
      </c>
      <c r="F11385" s="11">
        <v>4</v>
      </c>
      <c r="G11385" s="11" t="s">
        <v>79</v>
      </c>
      <c r="H11385" s="12" t="s">
        <v>49</v>
      </c>
      <c r="I11385" t="s">
        <v>84</v>
      </c>
      <c r="J11385" t="s">
        <v>84</v>
      </c>
      <c r="K11385">
        <v>-1</v>
      </c>
    </row>
    <row r="11386" spans="1:11" ht="18.5" thickTop="1" x14ac:dyDescent="0.55000000000000004">
      <c r="A11386" s="1">
        <v>43275</v>
      </c>
      <c r="B11386">
        <v>3</v>
      </c>
      <c r="C11386" s="5" t="s">
        <v>22</v>
      </c>
      <c r="D11386" s="6" t="s">
        <v>110</v>
      </c>
      <c r="E11386" s="6">
        <v>4</v>
      </c>
      <c r="F11386" s="6">
        <v>3</v>
      </c>
      <c r="G11386" s="6" t="s">
        <v>104</v>
      </c>
      <c r="H11386" s="7" t="s">
        <v>79</v>
      </c>
      <c r="I11386" t="s">
        <v>62</v>
      </c>
      <c r="J11386" t="s">
        <v>84</v>
      </c>
      <c r="K11386">
        <v>1</v>
      </c>
    </row>
    <row r="11387" spans="1:11" ht="18" x14ac:dyDescent="0.55000000000000004">
      <c r="A11387" s="1">
        <v>43275</v>
      </c>
      <c r="B11387">
        <v>3</v>
      </c>
      <c r="C11387" s="8" t="s">
        <v>110</v>
      </c>
      <c r="D11387" t="s">
        <v>22</v>
      </c>
      <c r="E11387">
        <v>4</v>
      </c>
      <c r="F11387">
        <v>3</v>
      </c>
      <c r="G11387" t="s">
        <v>79</v>
      </c>
      <c r="H11387" s="9" t="s">
        <v>104</v>
      </c>
      <c r="I11387" t="s">
        <v>62</v>
      </c>
      <c r="J11387" t="s">
        <v>84</v>
      </c>
      <c r="K11387">
        <v>1</v>
      </c>
    </row>
    <row r="11388" spans="1:11" ht="18" x14ac:dyDescent="0.55000000000000004">
      <c r="A11388" s="1">
        <v>43275</v>
      </c>
      <c r="B11388">
        <v>3</v>
      </c>
      <c r="C11388" s="8" t="s">
        <v>104</v>
      </c>
      <c r="D11388" t="s">
        <v>79</v>
      </c>
      <c r="E11388">
        <v>3</v>
      </c>
      <c r="F11388">
        <v>4</v>
      </c>
      <c r="G11388" t="s">
        <v>22</v>
      </c>
      <c r="H11388" s="9" t="s">
        <v>110</v>
      </c>
      <c r="I11388" t="s">
        <v>84</v>
      </c>
      <c r="J11388" t="s">
        <v>62</v>
      </c>
      <c r="K11388">
        <v>-1</v>
      </c>
    </row>
    <row r="11389" spans="1:11" ht="18.5" thickBot="1" x14ac:dyDescent="0.6">
      <c r="A11389" s="1">
        <v>43275</v>
      </c>
      <c r="B11389">
        <v>3</v>
      </c>
      <c r="C11389" s="10" t="s">
        <v>79</v>
      </c>
      <c r="D11389" s="11" t="s">
        <v>104</v>
      </c>
      <c r="E11389" s="11">
        <v>3</v>
      </c>
      <c r="F11389" s="11">
        <v>4</v>
      </c>
      <c r="G11389" s="11" t="s">
        <v>110</v>
      </c>
      <c r="H11389" s="12" t="s">
        <v>22</v>
      </c>
      <c r="I11389" t="s">
        <v>84</v>
      </c>
      <c r="J11389" t="s">
        <v>62</v>
      </c>
      <c r="K11389">
        <v>-1</v>
      </c>
    </row>
    <row r="11390" spans="1:11" ht="18.5" thickTop="1" x14ac:dyDescent="0.55000000000000004">
      <c r="A11390" s="1">
        <v>43275</v>
      </c>
      <c r="B11390">
        <v>4</v>
      </c>
      <c r="C11390" s="5" t="s">
        <v>104</v>
      </c>
      <c r="D11390" s="6" t="s">
        <v>24</v>
      </c>
      <c r="E11390" s="6">
        <v>4</v>
      </c>
      <c r="F11390" s="6">
        <v>1</v>
      </c>
      <c r="G11390" s="6" t="s">
        <v>49</v>
      </c>
      <c r="H11390" s="7" t="s">
        <v>69</v>
      </c>
      <c r="I11390" t="s">
        <v>84</v>
      </c>
      <c r="J11390" t="s">
        <v>84</v>
      </c>
      <c r="K11390">
        <v>1</v>
      </c>
    </row>
    <row r="11391" spans="1:11" ht="18" x14ac:dyDescent="0.55000000000000004">
      <c r="A11391" s="1">
        <v>43275</v>
      </c>
      <c r="B11391">
        <v>4</v>
      </c>
      <c r="C11391" s="8" t="s">
        <v>24</v>
      </c>
      <c r="D11391" t="s">
        <v>104</v>
      </c>
      <c r="E11391">
        <v>4</v>
      </c>
      <c r="F11391">
        <v>1</v>
      </c>
      <c r="G11391" t="s">
        <v>69</v>
      </c>
      <c r="H11391" s="9" t="s">
        <v>49</v>
      </c>
      <c r="I11391" t="s">
        <v>84</v>
      </c>
      <c r="J11391" t="s">
        <v>84</v>
      </c>
      <c r="K11391">
        <v>1</v>
      </c>
    </row>
    <row r="11392" spans="1:11" ht="18" x14ac:dyDescent="0.55000000000000004">
      <c r="A11392" s="1">
        <v>43275</v>
      </c>
      <c r="B11392">
        <v>4</v>
      </c>
      <c r="C11392" s="8" t="s">
        <v>49</v>
      </c>
      <c r="D11392" t="s">
        <v>69</v>
      </c>
      <c r="E11392">
        <v>1</v>
      </c>
      <c r="F11392">
        <v>4</v>
      </c>
      <c r="G11392" t="s">
        <v>104</v>
      </c>
      <c r="H11392" s="9" t="s">
        <v>24</v>
      </c>
      <c r="I11392" t="s">
        <v>84</v>
      </c>
      <c r="J11392" t="s">
        <v>84</v>
      </c>
      <c r="K11392">
        <v>-1</v>
      </c>
    </row>
    <row r="11393" spans="1:11" ht="18.5" thickBot="1" x14ac:dyDescent="0.6">
      <c r="A11393" s="1">
        <v>43275</v>
      </c>
      <c r="B11393">
        <v>4</v>
      </c>
      <c r="C11393" s="10" t="s">
        <v>69</v>
      </c>
      <c r="D11393" s="11" t="s">
        <v>49</v>
      </c>
      <c r="E11393" s="11">
        <v>1</v>
      </c>
      <c r="F11393" s="11">
        <v>4</v>
      </c>
      <c r="G11393" s="11" t="s">
        <v>24</v>
      </c>
      <c r="H11393" s="12" t="s">
        <v>104</v>
      </c>
      <c r="I11393" t="s">
        <v>84</v>
      </c>
      <c r="J11393" t="s">
        <v>84</v>
      </c>
      <c r="K11393">
        <v>-1</v>
      </c>
    </row>
    <row r="11394" spans="1:11" ht="18.5" thickTop="1" x14ac:dyDescent="0.55000000000000004">
      <c r="A11394" s="1">
        <v>43275</v>
      </c>
      <c r="B11394">
        <v>5</v>
      </c>
      <c r="C11394" s="5" t="s">
        <v>22</v>
      </c>
      <c r="D11394" s="6" t="s">
        <v>79</v>
      </c>
      <c r="E11394" s="6">
        <v>4</v>
      </c>
      <c r="F11394" s="6">
        <v>2</v>
      </c>
      <c r="G11394" s="6" t="s">
        <v>24</v>
      </c>
      <c r="H11394" s="7" t="s">
        <v>69</v>
      </c>
      <c r="I11394" t="s">
        <v>84</v>
      </c>
      <c r="J11394" t="s">
        <v>84</v>
      </c>
      <c r="K11394">
        <v>1</v>
      </c>
    </row>
    <row r="11395" spans="1:11" ht="18" x14ac:dyDescent="0.55000000000000004">
      <c r="A11395" s="1">
        <v>43275</v>
      </c>
      <c r="B11395">
        <v>5</v>
      </c>
      <c r="C11395" s="8" t="s">
        <v>79</v>
      </c>
      <c r="D11395" t="s">
        <v>22</v>
      </c>
      <c r="E11395">
        <v>4</v>
      </c>
      <c r="F11395">
        <v>2</v>
      </c>
      <c r="G11395" t="s">
        <v>69</v>
      </c>
      <c r="H11395" s="9" t="s">
        <v>24</v>
      </c>
      <c r="I11395" t="s">
        <v>84</v>
      </c>
      <c r="J11395" t="s">
        <v>84</v>
      </c>
      <c r="K11395">
        <v>1</v>
      </c>
    </row>
    <row r="11396" spans="1:11" ht="18" x14ac:dyDescent="0.55000000000000004">
      <c r="A11396" s="1">
        <v>43275</v>
      </c>
      <c r="B11396">
        <v>5</v>
      </c>
      <c r="C11396" s="8" t="s">
        <v>24</v>
      </c>
      <c r="D11396" t="s">
        <v>69</v>
      </c>
      <c r="E11396">
        <v>2</v>
      </c>
      <c r="F11396">
        <v>4</v>
      </c>
      <c r="G11396" t="s">
        <v>22</v>
      </c>
      <c r="H11396" s="9" t="s">
        <v>79</v>
      </c>
      <c r="I11396" t="s">
        <v>84</v>
      </c>
      <c r="J11396" t="s">
        <v>84</v>
      </c>
      <c r="K11396">
        <v>-1</v>
      </c>
    </row>
    <row r="11397" spans="1:11" ht="18.5" thickBot="1" x14ac:dyDescent="0.6">
      <c r="A11397" s="1">
        <v>43275</v>
      </c>
      <c r="B11397">
        <v>5</v>
      </c>
      <c r="C11397" s="10" t="s">
        <v>69</v>
      </c>
      <c r="D11397" s="11" t="s">
        <v>24</v>
      </c>
      <c r="E11397" s="11">
        <v>2</v>
      </c>
      <c r="F11397" s="11">
        <v>4</v>
      </c>
      <c r="G11397" s="11" t="s">
        <v>79</v>
      </c>
      <c r="H11397" s="12" t="s">
        <v>22</v>
      </c>
      <c r="I11397" t="s">
        <v>84</v>
      </c>
      <c r="J11397" t="s">
        <v>84</v>
      </c>
      <c r="K11397">
        <v>-1</v>
      </c>
    </row>
    <row r="11398" spans="1:11" ht="18.5" thickTop="1" x14ac:dyDescent="0.55000000000000004">
      <c r="A11398" s="1">
        <v>43275</v>
      </c>
      <c r="B11398">
        <v>6</v>
      </c>
      <c r="C11398" s="5" t="s">
        <v>104</v>
      </c>
      <c r="D11398" s="6" t="s">
        <v>79</v>
      </c>
      <c r="E11398" s="6">
        <v>4</v>
      </c>
      <c r="F11398" s="6">
        <v>3</v>
      </c>
      <c r="G11398" s="6" t="s">
        <v>110</v>
      </c>
      <c r="H11398" s="7" t="s">
        <v>69</v>
      </c>
      <c r="I11398" t="s">
        <v>63</v>
      </c>
      <c r="J11398" t="s">
        <v>84</v>
      </c>
      <c r="K11398">
        <v>1</v>
      </c>
    </row>
    <row r="11399" spans="1:11" ht="18" x14ac:dyDescent="0.55000000000000004">
      <c r="A11399" s="1">
        <v>43275</v>
      </c>
      <c r="B11399">
        <v>6</v>
      </c>
      <c r="C11399" s="8" t="s">
        <v>79</v>
      </c>
      <c r="D11399" t="s">
        <v>104</v>
      </c>
      <c r="E11399">
        <v>4</v>
      </c>
      <c r="F11399">
        <v>3</v>
      </c>
      <c r="G11399" t="s">
        <v>69</v>
      </c>
      <c r="H11399" s="9" t="s">
        <v>110</v>
      </c>
      <c r="I11399" t="s">
        <v>63</v>
      </c>
      <c r="J11399" t="s">
        <v>84</v>
      </c>
      <c r="K11399">
        <v>1</v>
      </c>
    </row>
    <row r="11400" spans="1:11" ht="18" x14ac:dyDescent="0.55000000000000004">
      <c r="A11400" s="1">
        <v>43275</v>
      </c>
      <c r="B11400">
        <v>6</v>
      </c>
      <c r="C11400" s="8" t="s">
        <v>110</v>
      </c>
      <c r="D11400" t="s">
        <v>69</v>
      </c>
      <c r="E11400">
        <v>3</v>
      </c>
      <c r="F11400">
        <v>4</v>
      </c>
      <c r="G11400" t="s">
        <v>104</v>
      </c>
      <c r="H11400" s="9" t="s">
        <v>79</v>
      </c>
      <c r="I11400" t="s">
        <v>84</v>
      </c>
      <c r="J11400" t="s">
        <v>63</v>
      </c>
      <c r="K11400">
        <v>-1</v>
      </c>
    </row>
    <row r="11401" spans="1:11" ht="18.5" thickBot="1" x14ac:dyDescent="0.6">
      <c r="A11401" s="1">
        <v>43275</v>
      </c>
      <c r="B11401">
        <v>6</v>
      </c>
      <c r="C11401" s="10" t="s">
        <v>69</v>
      </c>
      <c r="D11401" s="11" t="s">
        <v>110</v>
      </c>
      <c r="E11401" s="11">
        <v>3</v>
      </c>
      <c r="F11401" s="11">
        <v>4</v>
      </c>
      <c r="G11401" s="11" t="s">
        <v>79</v>
      </c>
      <c r="H11401" s="12" t="s">
        <v>104</v>
      </c>
      <c r="I11401" t="s">
        <v>84</v>
      </c>
      <c r="J11401" t="s">
        <v>63</v>
      </c>
      <c r="K11401">
        <v>-1</v>
      </c>
    </row>
    <row r="11402" spans="1:11" ht="18.5" thickTop="1" x14ac:dyDescent="0.55000000000000004">
      <c r="A11402" s="1">
        <v>43275</v>
      </c>
      <c r="B11402">
        <v>7</v>
      </c>
      <c r="C11402" s="5" t="s">
        <v>49</v>
      </c>
      <c r="D11402" s="6" t="s">
        <v>24</v>
      </c>
      <c r="E11402" s="6">
        <v>4</v>
      </c>
      <c r="F11402" s="6">
        <v>1</v>
      </c>
      <c r="G11402" s="6" t="s">
        <v>22</v>
      </c>
      <c r="H11402" s="7" t="s">
        <v>110</v>
      </c>
      <c r="I11402" t="s">
        <v>84</v>
      </c>
      <c r="J11402" t="s">
        <v>84</v>
      </c>
      <c r="K11402">
        <v>1</v>
      </c>
    </row>
    <row r="11403" spans="1:11" ht="18" x14ac:dyDescent="0.55000000000000004">
      <c r="A11403" s="1">
        <v>43275</v>
      </c>
      <c r="B11403">
        <v>7</v>
      </c>
      <c r="C11403" s="8" t="s">
        <v>24</v>
      </c>
      <c r="D11403" t="s">
        <v>49</v>
      </c>
      <c r="E11403">
        <v>4</v>
      </c>
      <c r="F11403">
        <v>1</v>
      </c>
      <c r="G11403" t="s">
        <v>110</v>
      </c>
      <c r="H11403" s="9" t="s">
        <v>22</v>
      </c>
      <c r="I11403" t="s">
        <v>84</v>
      </c>
      <c r="J11403" t="s">
        <v>84</v>
      </c>
      <c r="K11403">
        <v>1</v>
      </c>
    </row>
    <row r="11404" spans="1:11" ht="18" x14ac:dyDescent="0.55000000000000004">
      <c r="A11404" s="1">
        <v>43275</v>
      </c>
      <c r="B11404">
        <v>7</v>
      </c>
      <c r="C11404" s="8" t="s">
        <v>22</v>
      </c>
      <c r="D11404" t="s">
        <v>110</v>
      </c>
      <c r="E11404">
        <v>1</v>
      </c>
      <c r="F11404">
        <v>4</v>
      </c>
      <c r="G11404" t="s">
        <v>49</v>
      </c>
      <c r="H11404" s="9" t="s">
        <v>24</v>
      </c>
      <c r="I11404" t="s">
        <v>84</v>
      </c>
      <c r="J11404" t="s">
        <v>84</v>
      </c>
      <c r="K11404">
        <v>-1</v>
      </c>
    </row>
    <row r="11405" spans="1:11" ht="18.5" thickBot="1" x14ac:dyDescent="0.6">
      <c r="A11405" s="1">
        <v>43275</v>
      </c>
      <c r="B11405">
        <v>7</v>
      </c>
      <c r="C11405" s="10" t="s">
        <v>110</v>
      </c>
      <c r="D11405" s="11" t="s">
        <v>22</v>
      </c>
      <c r="E11405" s="11">
        <v>1</v>
      </c>
      <c r="F11405" s="11">
        <v>4</v>
      </c>
      <c r="G11405" s="11" t="s">
        <v>24</v>
      </c>
      <c r="H11405" s="12" t="s">
        <v>49</v>
      </c>
      <c r="I11405" t="s">
        <v>84</v>
      </c>
      <c r="J11405" t="s">
        <v>84</v>
      </c>
      <c r="K11405">
        <v>-1</v>
      </c>
    </row>
    <row r="11406" spans="1:11" ht="18.5" thickTop="1" x14ac:dyDescent="0.55000000000000004">
      <c r="A11406" s="1">
        <v>43275</v>
      </c>
      <c r="B11406">
        <v>8</v>
      </c>
      <c r="C11406" s="5" t="s">
        <v>49</v>
      </c>
      <c r="D11406" s="6" t="s">
        <v>79</v>
      </c>
      <c r="E11406" s="6">
        <v>4</v>
      </c>
      <c r="F11406" s="6">
        <v>3</v>
      </c>
      <c r="G11406" s="6" t="s">
        <v>22</v>
      </c>
      <c r="H11406" s="7" t="s">
        <v>24</v>
      </c>
      <c r="I11406" t="s">
        <v>67</v>
      </c>
      <c r="J11406" t="s">
        <v>84</v>
      </c>
      <c r="K11406">
        <v>1</v>
      </c>
    </row>
    <row r="11407" spans="1:11" ht="18" x14ac:dyDescent="0.55000000000000004">
      <c r="A11407" s="1">
        <v>43275</v>
      </c>
      <c r="B11407">
        <v>8</v>
      </c>
      <c r="C11407" s="8" t="s">
        <v>79</v>
      </c>
      <c r="D11407" t="s">
        <v>49</v>
      </c>
      <c r="E11407">
        <v>4</v>
      </c>
      <c r="F11407">
        <v>3</v>
      </c>
      <c r="G11407" t="s">
        <v>24</v>
      </c>
      <c r="H11407" s="9" t="s">
        <v>22</v>
      </c>
      <c r="I11407" t="s">
        <v>67</v>
      </c>
      <c r="J11407" t="s">
        <v>84</v>
      </c>
      <c r="K11407">
        <v>1</v>
      </c>
    </row>
    <row r="11408" spans="1:11" ht="18" x14ac:dyDescent="0.55000000000000004">
      <c r="A11408" s="1">
        <v>43275</v>
      </c>
      <c r="B11408">
        <v>8</v>
      </c>
      <c r="C11408" s="8" t="s">
        <v>22</v>
      </c>
      <c r="D11408" t="s">
        <v>24</v>
      </c>
      <c r="E11408">
        <v>3</v>
      </c>
      <c r="F11408">
        <v>4</v>
      </c>
      <c r="G11408" t="s">
        <v>49</v>
      </c>
      <c r="H11408" s="9" t="s">
        <v>79</v>
      </c>
      <c r="I11408" t="s">
        <v>84</v>
      </c>
      <c r="J11408" t="s">
        <v>67</v>
      </c>
      <c r="K11408">
        <v>-1</v>
      </c>
    </row>
    <row r="11409" spans="1:11" ht="18.5" thickBot="1" x14ac:dyDescent="0.6">
      <c r="A11409" s="1">
        <v>43275</v>
      </c>
      <c r="B11409">
        <v>8</v>
      </c>
      <c r="C11409" s="10" t="s">
        <v>24</v>
      </c>
      <c r="D11409" s="11" t="s">
        <v>22</v>
      </c>
      <c r="E11409" s="11">
        <v>3</v>
      </c>
      <c r="F11409" s="11">
        <v>4</v>
      </c>
      <c r="G11409" s="11" t="s">
        <v>79</v>
      </c>
      <c r="H11409" s="12" t="s">
        <v>49</v>
      </c>
      <c r="I11409" t="s">
        <v>84</v>
      </c>
      <c r="J11409" t="s">
        <v>67</v>
      </c>
      <c r="K11409">
        <v>-1</v>
      </c>
    </row>
    <row r="11410" spans="1:11" ht="18.5" thickTop="1" x14ac:dyDescent="0.55000000000000004">
      <c r="A11410" s="1">
        <v>43281</v>
      </c>
      <c r="B11410">
        <v>1</v>
      </c>
      <c r="C11410" s="5" t="s">
        <v>104</v>
      </c>
      <c r="D11410" s="6" t="s">
        <v>115</v>
      </c>
      <c r="E11410" s="6">
        <v>4</v>
      </c>
      <c r="F11410" s="6">
        <v>0</v>
      </c>
      <c r="G11410" s="6" t="s">
        <v>22</v>
      </c>
      <c r="H11410" s="7" t="s">
        <v>52</v>
      </c>
      <c r="I11410" t="s">
        <v>84</v>
      </c>
      <c r="J11410" t="s">
        <v>84</v>
      </c>
      <c r="K11410">
        <v>1</v>
      </c>
    </row>
    <row r="11411" spans="1:11" ht="18" x14ac:dyDescent="0.55000000000000004">
      <c r="A11411" s="1">
        <v>43281</v>
      </c>
      <c r="B11411">
        <v>1</v>
      </c>
      <c r="C11411" s="8" t="s">
        <v>115</v>
      </c>
      <c r="D11411" t="s">
        <v>104</v>
      </c>
      <c r="E11411">
        <v>4</v>
      </c>
      <c r="F11411">
        <v>0</v>
      </c>
      <c r="G11411" t="s">
        <v>52</v>
      </c>
      <c r="H11411" s="9" t="s">
        <v>22</v>
      </c>
      <c r="I11411" t="s">
        <v>84</v>
      </c>
      <c r="J11411" t="s">
        <v>84</v>
      </c>
      <c r="K11411">
        <v>1</v>
      </c>
    </row>
    <row r="11412" spans="1:11" ht="18" x14ac:dyDescent="0.55000000000000004">
      <c r="A11412" s="1">
        <v>43281</v>
      </c>
      <c r="B11412">
        <v>1</v>
      </c>
      <c r="C11412" s="8" t="s">
        <v>22</v>
      </c>
      <c r="D11412" t="s">
        <v>52</v>
      </c>
      <c r="E11412">
        <v>0</v>
      </c>
      <c r="F11412">
        <v>4</v>
      </c>
      <c r="G11412" t="s">
        <v>104</v>
      </c>
      <c r="H11412" s="9" t="s">
        <v>115</v>
      </c>
      <c r="I11412" t="s">
        <v>84</v>
      </c>
      <c r="J11412" t="s">
        <v>84</v>
      </c>
      <c r="K11412">
        <v>-1</v>
      </c>
    </row>
    <row r="11413" spans="1:11" ht="18.5" thickBot="1" x14ac:dyDescent="0.6">
      <c r="A11413" s="1">
        <v>43281</v>
      </c>
      <c r="B11413">
        <v>1</v>
      </c>
      <c r="C11413" s="10" t="s">
        <v>52</v>
      </c>
      <c r="D11413" s="11" t="s">
        <v>22</v>
      </c>
      <c r="E11413" s="11">
        <v>0</v>
      </c>
      <c r="F11413" s="11">
        <v>4</v>
      </c>
      <c r="G11413" s="11" t="s">
        <v>115</v>
      </c>
      <c r="H11413" s="12" t="s">
        <v>104</v>
      </c>
      <c r="I11413" t="s">
        <v>84</v>
      </c>
      <c r="J11413" t="s">
        <v>84</v>
      </c>
      <c r="K11413">
        <v>-1</v>
      </c>
    </row>
    <row r="11414" spans="1:11" ht="18.5" thickTop="1" x14ac:dyDescent="0.55000000000000004">
      <c r="A11414" s="1">
        <v>43281</v>
      </c>
      <c r="B11414">
        <v>2</v>
      </c>
      <c r="C11414" s="5" t="s">
        <v>20</v>
      </c>
      <c r="D11414" s="6" t="s">
        <v>32</v>
      </c>
      <c r="E11414" s="6">
        <v>4</v>
      </c>
      <c r="F11414" s="6">
        <v>2</v>
      </c>
      <c r="G11414" s="6" t="s">
        <v>49</v>
      </c>
      <c r="H11414" s="7" t="s">
        <v>57</v>
      </c>
      <c r="I11414" t="s">
        <v>84</v>
      </c>
      <c r="J11414" t="s">
        <v>84</v>
      </c>
      <c r="K11414">
        <v>1</v>
      </c>
    </row>
    <row r="11415" spans="1:11" ht="18" x14ac:dyDescent="0.55000000000000004">
      <c r="A11415" s="1">
        <v>43281</v>
      </c>
      <c r="B11415">
        <v>2</v>
      </c>
      <c r="C11415" s="8" t="s">
        <v>32</v>
      </c>
      <c r="D11415" t="s">
        <v>20</v>
      </c>
      <c r="E11415">
        <v>4</v>
      </c>
      <c r="F11415">
        <v>2</v>
      </c>
      <c r="G11415" t="s">
        <v>57</v>
      </c>
      <c r="H11415" s="9" t="s">
        <v>49</v>
      </c>
      <c r="I11415" t="s">
        <v>84</v>
      </c>
      <c r="J11415" t="s">
        <v>84</v>
      </c>
      <c r="K11415">
        <v>1</v>
      </c>
    </row>
    <row r="11416" spans="1:11" ht="18" x14ac:dyDescent="0.55000000000000004">
      <c r="A11416" s="1">
        <v>43281</v>
      </c>
      <c r="B11416">
        <v>2</v>
      </c>
      <c r="C11416" s="8" t="s">
        <v>49</v>
      </c>
      <c r="D11416" t="s">
        <v>57</v>
      </c>
      <c r="E11416">
        <v>2</v>
      </c>
      <c r="F11416">
        <v>4</v>
      </c>
      <c r="G11416" t="s">
        <v>20</v>
      </c>
      <c r="H11416" s="9" t="s">
        <v>32</v>
      </c>
      <c r="I11416" t="s">
        <v>84</v>
      </c>
      <c r="J11416" t="s">
        <v>84</v>
      </c>
      <c r="K11416">
        <v>-1</v>
      </c>
    </row>
    <row r="11417" spans="1:11" ht="18.5" thickBot="1" x14ac:dyDescent="0.6">
      <c r="A11417" s="1">
        <v>43281</v>
      </c>
      <c r="B11417">
        <v>2</v>
      </c>
      <c r="C11417" s="10" t="s">
        <v>57</v>
      </c>
      <c r="D11417" s="11" t="s">
        <v>49</v>
      </c>
      <c r="E11417" s="11">
        <v>2</v>
      </c>
      <c r="F11417" s="11">
        <v>4</v>
      </c>
      <c r="G11417" s="11" t="s">
        <v>32</v>
      </c>
      <c r="H11417" s="12" t="s">
        <v>20</v>
      </c>
      <c r="I11417" t="s">
        <v>84</v>
      </c>
      <c r="J11417" t="s">
        <v>84</v>
      </c>
      <c r="K11417">
        <v>-1</v>
      </c>
    </row>
    <row r="11418" spans="1:11" ht="18.5" thickTop="1" x14ac:dyDescent="0.55000000000000004">
      <c r="A11418" s="1">
        <v>43281</v>
      </c>
      <c r="B11418">
        <v>3</v>
      </c>
      <c r="C11418" s="5" t="s">
        <v>32</v>
      </c>
      <c r="D11418" s="6" t="s">
        <v>115</v>
      </c>
      <c r="E11418" s="6">
        <v>4</v>
      </c>
      <c r="F11418" s="6">
        <v>1</v>
      </c>
      <c r="G11418" s="6" t="s">
        <v>57</v>
      </c>
      <c r="H11418" s="7" t="s">
        <v>52</v>
      </c>
      <c r="I11418" t="s">
        <v>84</v>
      </c>
      <c r="J11418" t="s">
        <v>84</v>
      </c>
      <c r="K11418">
        <v>1</v>
      </c>
    </row>
    <row r="11419" spans="1:11" ht="18" x14ac:dyDescent="0.55000000000000004">
      <c r="A11419" s="1">
        <v>43281</v>
      </c>
      <c r="B11419">
        <v>3</v>
      </c>
      <c r="C11419" s="8" t="s">
        <v>115</v>
      </c>
      <c r="D11419" t="s">
        <v>32</v>
      </c>
      <c r="E11419">
        <v>4</v>
      </c>
      <c r="F11419">
        <v>1</v>
      </c>
      <c r="G11419" t="s">
        <v>52</v>
      </c>
      <c r="H11419" s="9" t="s">
        <v>57</v>
      </c>
      <c r="I11419" t="s">
        <v>84</v>
      </c>
      <c r="J11419" t="s">
        <v>84</v>
      </c>
      <c r="K11419">
        <v>1</v>
      </c>
    </row>
    <row r="11420" spans="1:11" ht="18" x14ac:dyDescent="0.55000000000000004">
      <c r="A11420" s="1">
        <v>43281</v>
      </c>
      <c r="B11420">
        <v>3</v>
      </c>
      <c r="C11420" s="8" t="s">
        <v>57</v>
      </c>
      <c r="D11420" t="s">
        <v>52</v>
      </c>
      <c r="E11420">
        <v>1</v>
      </c>
      <c r="F11420">
        <v>4</v>
      </c>
      <c r="G11420" t="s">
        <v>32</v>
      </c>
      <c r="H11420" s="9" t="s">
        <v>115</v>
      </c>
      <c r="I11420" t="s">
        <v>84</v>
      </c>
      <c r="J11420" t="s">
        <v>84</v>
      </c>
      <c r="K11420">
        <v>-1</v>
      </c>
    </row>
    <row r="11421" spans="1:11" ht="18.5" thickBot="1" x14ac:dyDescent="0.6">
      <c r="A11421" s="1">
        <v>43281</v>
      </c>
      <c r="B11421">
        <v>3</v>
      </c>
      <c r="C11421" s="10" t="s">
        <v>52</v>
      </c>
      <c r="D11421" s="11" t="s">
        <v>57</v>
      </c>
      <c r="E11421" s="11">
        <v>1</v>
      </c>
      <c r="F11421" s="11">
        <v>4</v>
      </c>
      <c r="G11421" s="11" t="s">
        <v>115</v>
      </c>
      <c r="H11421" s="12" t="s">
        <v>32</v>
      </c>
      <c r="I11421" t="s">
        <v>84</v>
      </c>
      <c r="J11421" t="s">
        <v>84</v>
      </c>
      <c r="K11421">
        <v>-1</v>
      </c>
    </row>
    <row r="11422" spans="1:11" ht="18.5" thickTop="1" x14ac:dyDescent="0.55000000000000004">
      <c r="A11422" s="1">
        <v>43281</v>
      </c>
      <c r="B11422">
        <v>4</v>
      </c>
      <c r="C11422" s="5" t="s">
        <v>104</v>
      </c>
      <c r="D11422" s="6" t="s">
        <v>20</v>
      </c>
      <c r="E11422" s="6">
        <v>4</v>
      </c>
      <c r="F11422" s="6">
        <v>1</v>
      </c>
      <c r="G11422" s="6" t="s">
        <v>49</v>
      </c>
      <c r="H11422" s="7" t="s">
        <v>22</v>
      </c>
      <c r="I11422" t="s">
        <v>84</v>
      </c>
      <c r="J11422" t="s">
        <v>84</v>
      </c>
      <c r="K11422">
        <v>1</v>
      </c>
    </row>
    <row r="11423" spans="1:11" ht="18" x14ac:dyDescent="0.55000000000000004">
      <c r="A11423" s="1">
        <v>43281</v>
      </c>
      <c r="B11423">
        <v>4</v>
      </c>
      <c r="C11423" s="8" t="s">
        <v>20</v>
      </c>
      <c r="D11423" t="s">
        <v>104</v>
      </c>
      <c r="E11423">
        <v>4</v>
      </c>
      <c r="F11423">
        <v>1</v>
      </c>
      <c r="G11423" t="s">
        <v>22</v>
      </c>
      <c r="H11423" s="9" t="s">
        <v>49</v>
      </c>
      <c r="I11423" t="s">
        <v>84</v>
      </c>
      <c r="J11423" t="s">
        <v>84</v>
      </c>
      <c r="K11423">
        <v>1</v>
      </c>
    </row>
    <row r="11424" spans="1:11" ht="18" x14ac:dyDescent="0.55000000000000004">
      <c r="A11424" s="1">
        <v>43281</v>
      </c>
      <c r="B11424">
        <v>4</v>
      </c>
      <c r="C11424" s="8" t="s">
        <v>49</v>
      </c>
      <c r="D11424" t="s">
        <v>22</v>
      </c>
      <c r="E11424">
        <v>1</v>
      </c>
      <c r="F11424">
        <v>4</v>
      </c>
      <c r="G11424" t="s">
        <v>104</v>
      </c>
      <c r="H11424" s="9" t="s">
        <v>20</v>
      </c>
      <c r="I11424" t="s">
        <v>84</v>
      </c>
      <c r="J11424" t="s">
        <v>84</v>
      </c>
      <c r="K11424">
        <v>-1</v>
      </c>
    </row>
    <row r="11425" spans="1:11" ht="18.5" thickBot="1" x14ac:dyDescent="0.6">
      <c r="A11425" s="1">
        <v>43281</v>
      </c>
      <c r="B11425">
        <v>4</v>
      </c>
      <c r="C11425" s="10" t="s">
        <v>22</v>
      </c>
      <c r="D11425" s="11" t="s">
        <v>49</v>
      </c>
      <c r="E11425" s="11">
        <v>1</v>
      </c>
      <c r="F11425" s="11">
        <v>4</v>
      </c>
      <c r="G11425" s="11" t="s">
        <v>20</v>
      </c>
      <c r="H11425" s="12" t="s">
        <v>104</v>
      </c>
      <c r="I11425" t="s">
        <v>84</v>
      </c>
      <c r="J11425" t="s">
        <v>84</v>
      </c>
      <c r="K11425">
        <v>-1</v>
      </c>
    </row>
    <row r="11426" spans="1:11" ht="18.5" thickTop="1" x14ac:dyDescent="0.55000000000000004">
      <c r="A11426" s="1">
        <v>43281</v>
      </c>
      <c r="B11426">
        <v>5</v>
      </c>
      <c r="C11426" s="5" t="s">
        <v>20</v>
      </c>
      <c r="D11426" s="6" t="s">
        <v>22</v>
      </c>
      <c r="E11426" s="6">
        <v>4</v>
      </c>
      <c r="F11426" s="6">
        <v>1</v>
      </c>
      <c r="G11426" s="6" t="s">
        <v>49</v>
      </c>
      <c r="H11426" s="7" t="s">
        <v>57</v>
      </c>
      <c r="I11426" t="s">
        <v>84</v>
      </c>
      <c r="J11426" t="s">
        <v>84</v>
      </c>
      <c r="K11426">
        <v>1</v>
      </c>
    </row>
    <row r="11427" spans="1:11" ht="18" x14ac:dyDescent="0.55000000000000004">
      <c r="A11427" s="1">
        <v>43281</v>
      </c>
      <c r="B11427">
        <v>5</v>
      </c>
      <c r="C11427" s="8" t="s">
        <v>22</v>
      </c>
      <c r="D11427" t="s">
        <v>20</v>
      </c>
      <c r="E11427">
        <v>4</v>
      </c>
      <c r="F11427">
        <v>1</v>
      </c>
      <c r="G11427" t="s">
        <v>57</v>
      </c>
      <c r="H11427" s="9" t="s">
        <v>49</v>
      </c>
      <c r="I11427" t="s">
        <v>84</v>
      </c>
      <c r="J11427" t="s">
        <v>84</v>
      </c>
      <c r="K11427">
        <v>1</v>
      </c>
    </row>
    <row r="11428" spans="1:11" ht="18" x14ac:dyDescent="0.55000000000000004">
      <c r="A11428" s="1">
        <v>43281</v>
      </c>
      <c r="B11428">
        <v>5</v>
      </c>
      <c r="C11428" s="8" t="s">
        <v>49</v>
      </c>
      <c r="D11428" t="s">
        <v>57</v>
      </c>
      <c r="E11428">
        <v>1</v>
      </c>
      <c r="F11428">
        <v>4</v>
      </c>
      <c r="G11428" t="s">
        <v>20</v>
      </c>
      <c r="H11428" s="9" t="s">
        <v>22</v>
      </c>
      <c r="I11428" t="s">
        <v>84</v>
      </c>
      <c r="J11428" t="s">
        <v>84</v>
      </c>
      <c r="K11428">
        <v>-1</v>
      </c>
    </row>
    <row r="11429" spans="1:11" ht="18.5" thickBot="1" x14ac:dyDescent="0.6">
      <c r="A11429" s="1">
        <v>43281</v>
      </c>
      <c r="B11429">
        <v>5</v>
      </c>
      <c r="C11429" s="10" t="s">
        <v>57</v>
      </c>
      <c r="D11429" s="11" t="s">
        <v>49</v>
      </c>
      <c r="E11429" s="11">
        <v>1</v>
      </c>
      <c r="F11429" s="11">
        <v>4</v>
      </c>
      <c r="G11429" s="11" t="s">
        <v>22</v>
      </c>
      <c r="H11429" s="12" t="s">
        <v>20</v>
      </c>
      <c r="I11429" t="s">
        <v>84</v>
      </c>
      <c r="J11429" t="s">
        <v>84</v>
      </c>
      <c r="K11429">
        <v>-1</v>
      </c>
    </row>
    <row r="11430" spans="1:11" ht="18.5" thickTop="1" x14ac:dyDescent="0.55000000000000004">
      <c r="A11430" s="1">
        <v>43281</v>
      </c>
      <c r="B11430">
        <v>6</v>
      </c>
      <c r="C11430" s="5" t="s">
        <v>104</v>
      </c>
      <c r="D11430" s="6" t="s">
        <v>115</v>
      </c>
      <c r="E11430" s="6">
        <v>4</v>
      </c>
      <c r="F11430" s="6">
        <v>2</v>
      </c>
      <c r="G11430" s="6" t="s">
        <v>32</v>
      </c>
      <c r="H11430" s="7" t="s">
        <v>52</v>
      </c>
      <c r="I11430" t="s">
        <v>84</v>
      </c>
      <c r="J11430" t="s">
        <v>84</v>
      </c>
      <c r="K11430">
        <v>1</v>
      </c>
    </row>
    <row r="11431" spans="1:11" ht="18" x14ac:dyDescent="0.55000000000000004">
      <c r="A11431" s="1">
        <v>43281</v>
      </c>
      <c r="B11431">
        <v>6</v>
      </c>
      <c r="C11431" s="8" t="s">
        <v>115</v>
      </c>
      <c r="D11431" t="s">
        <v>104</v>
      </c>
      <c r="E11431">
        <v>4</v>
      </c>
      <c r="F11431">
        <v>2</v>
      </c>
      <c r="G11431" t="s">
        <v>52</v>
      </c>
      <c r="H11431" s="9" t="s">
        <v>32</v>
      </c>
      <c r="I11431" t="s">
        <v>84</v>
      </c>
      <c r="J11431" t="s">
        <v>84</v>
      </c>
      <c r="K11431">
        <v>1</v>
      </c>
    </row>
    <row r="11432" spans="1:11" ht="18" x14ac:dyDescent="0.55000000000000004">
      <c r="A11432" s="1">
        <v>43281</v>
      </c>
      <c r="B11432">
        <v>6</v>
      </c>
      <c r="C11432" s="8" t="s">
        <v>32</v>
      </c>
      <c r="D11432" t="s">
        <v>52</v>
      </c>
      <c r="E11432">
        <v>2</v>
      </c>
      <c r="F11432">
        <v>4</v>
      </c>
      <c r="G11432" t="s">
        <v>104</v>
      </c>
      <c r="H11432" s="9" t="s">
        <v>115</v>
      </c>
      <c r="I11432" t="s">
        <v>84</v>
      </c>
      <c r="J11432" t="s">
        <v>84</v>
      </c>
      <c r="K11432">
        <v>-1</v>
      </c>
    </row>
    <row r="11433" spans="1:11" ht="18.5" thickBot="1" x14ac:dyDescent="0.6">
      <c r="A11433" s="1">
        <v>43281</v>
      </c>
      <c r="B11433">
        <v>6</v>
      </c>
      <c r="C11433" s="10" t="s">
        <v>52</v>
      </c>
      <c r="D11433" s="11" t="s">
        <v>32</v>
      </c>
      <c r="E11433" s="11">
        <v>2</v>
      </c>
      <c r="F11433" s="11">
        <v>4</v>
      </c>
      <c r="G11433" s="11" t="s">
        <v>115</v>
      </c>
      <c r="H11433" s="12" t="s">
        <v>104</v>
      </c>
      <c r="I11433" t="s">
        <v>84</v>
      </c>
      <c r="J11433" t="s">
        <v>84</v>
      </c>
      <c r="K11433">
        <v>-1</v>
      </c>
    </row>
    <row r="11434" spans="1:11" ht="18.5" thickTop="1" x14ac:dyDescent="0.55000000000000004">
      <c r="A11434" s="1">
        <v>43281</v>
      </c>
      <c r="B11434">
        <v>7</v>
      </c>
      <c r="C11434" s="5" t="s">
        <v>49</v>
      </c>
      <c r="D11434" s="6" t="s">
        <v>52</v>
      </c>
      <c r="E11434" s="6">
        <v>4</v>
      </c>
      <c r="F11434" s="6">
        <v>2</v>
      </c>
      <c r="G11434" s="6" t="s">
        <v>20</v>
      </c>
      <c r="H11434" s="7" t="s">
        <v>22</v>
      </c>
      <c r="I11434" t="s">
        <v>84</v>
      </c>
      <c r="J11434" t="s">
        <v>84</v>
      </c>
      <c r="K11434">
        <v>1</v>
      </c>
    </row>
    <row r="11435" spans="1:11" ht="18" x14ac:dyDescent="0.55000000000000004">
      <c r="A11435" s="1">
        <v>43281</v>
      </c>
      <c r="B11435">
        <v>7</v>
      </c>
      <c r="C11435" s="8" t="s">
        <v>52</v>
      </c>
      <c r="D11435" t="s">
        <v>49</v>
      </c>
      <c r="E11435">
        <v>4</v>
      </c>
      <c r="F11435">
        <v>2</v>
      </c>
      <c r="G11435" t="s">
        <v>22</v>
      </c>
      <c r="H11435" s="9" t="s">
        <v>20</v>
      </c>
      <c r="I11435" t="s">
        <v>84</v>
      </c>
      <c r="J11435" t="s">
        <v>84</v>
      </c>
      <c r="K11435">
        <v>1</v>
      </c>
    </row>
    <row r="11436" spans="1:11" ht="18" x14ac:dyDescent="0.55000000000000004">
      <c r="A11436" s="1">
        <v>43281</v>
      </c>
      <c r="B11436">
        <v>7</v>
      </c>
      <c r="C11436" s="8" t="s">
        <v>20</v>
      </c>
      <c r="D11436" t="s">
        <v>22</v>
      </c>
      <c r="E11436">
        <v>2</v>
      </c>
      <c r="F11436">
        <v>4</v>
      </c>
      <c r="G11436" t="s">
        <v>49</v>
      </c>
      <c r="H11436" s="9" t="s">
        <v>52</v>
      </c>
      <c r="I11436" t="s">
        <v>84</v>
      </c>
      <c r="J11436" t="s">
        <v>84</v>
      </c>
      <c r="K11436">
        <v>-1</v>
      </c>
    </row>
    <row r="11437" spans="1:11" ht="18.5" thickBot="1" x14ac:dyDescent="0.6">
      <c r="A11437" s="1">
        <v>43281</v>
      </c>
      <c r="B11437">
        <v>7</v>
      </c>
      <c r="C11437" s="10" t="s">
        <v>22</v>
      </c>
      <c r="D11437" s="11" t="s">
        <v>20</v>
      </c>
      <c r="E11437" s="11">
        <v>2</v>
      </c>
      <c r="F11437" s="11">
        <v>4</v>
      </c>
      <c r="G11437" s="11" t="s">
        <v>52</v>
      </c>
      <c r="H11437" s="12" t="s">
        <v>49</v>
      </c>
      <c r="I11437" t="s">
        <v>84</v>
      </c>
      <c r="J11437" t="s">
        <v>84</v>
      </c>
      <c r="K11437">
        <v>-1</v>
      </c>
    </row>
    <row r="11438" spans="1:11" ht="18.5" thickTop="1" x14ac:dyDescent="0.55000000000000004">
      <c r="A11438" s="1">
        <v>43281</v>
      </c>
      <c r="B11438">
        <v>8</v>
      </c>
      <c r="C11438" s="5" t="s">
        <v>32</v>
      </c>
      <c r="D11438" s="6" t="s">
        <v>115</v>
      </c>
      <c r="E11438" s="6">
        <v>4</v>
      </c>
      <c r="F11438" s="6">
        <v>2</v>
      </c>
      <c r="G11438" s="6" t="s">
        <v>22</v>
      </c>
      <c r="H11438" s="7" t="s">
        <v>57</v>
      </c>
      <c r="I11438" t="s">
        <v>84</v>
      </c>
      <c r="J11438" t="s">
        <v>84</v>
      </c>
      <c r="K11438">
        <v>1</v>
      </c>
    </row>
    <row r="11439" spans="1:11" ht="18" x14ac:dyDescent="0.55000000000000004">
      <c r="A11439" s="1">
        <v>43281</v>
      </c>
      <c r="B11439">
        <v>8</v>
      </c>
      <c r="C11439" s="8" t="s">
        <v>115</v>
      </c>
      <c r="D11439" t="s">
        <v>32</v>
      </c>
      <c r="E11439">
        <v>4</v>
      </c>
      <c r="F11439">
        <v>2</v>
      </c>
      <c r="G11439" t="s">
        <v>57</v>
      </c>
      <c r="H11439" s="9" t="s">
        <v>22</v>
      </c>
      <c r="I11439" t="s">
        <v>84</v>
      </c>
      <c r="J11439" t="s">
        <v>84</v>
      </c>
      <c r="K11439">
        <v>1</v>
      </c>
    </row>
    <row r="11440" spans="1:11" ht="18" x14ac:dyDescent="0.55000000000000004">
      <c r="A11440" s="1">
        <v>43281</v>
      </c>
      <c r="B11440">
        <v>8</v>
      </c>
      <c r="C11440" s="8" t="s">
        <v>22</v>
      </c>
      <c r="D11440" t="s">
        <v>57</v>
      </c>
      <c r="E11440">
        <v>2</v>
      </c>
      <c r="F11440">
        <v>4</v>
      </c>
      <c r="G11440" t="s">
        <v>32</v>
      </c>
      <c r="H11440" s="9" t="s">
        <v>115</v>
      </c>
      <c r="I11440" t="s">
        <v>84</v>
      </c>
      <c r="J11440" t="s">
        <v>84</v>
      </c>
      <c r="K11440">
        <v>-1</v>
      </c>
    </row>
    <row r="11441" spans="1:11" ht="18.5" thickBot="1" x14ac:dyDescent="0.6">
      <c r="A11441" s="1">
        <v>43281</v>
      </c>
      <c r="B11441">
        <v>8</v>
      </c>
      <c r="C11441" s="10" t="s">
        <v>57</v>
      </c>
      <c r="D11441" s="11" t="s">
        <v>22</v>
      </c>
      <c r="E11441" s="11">
        <v>2</v>
      </c>
      <c r="F11441" s="11">
        <v>4</v>
      </c>
      <c r="G11441" s="11" t="s">
        <v>115</v>
      </c>
      <c r="H11441" s="12" t="s">
        <v>32</v>
      </c>
      <c r="I11441" t="s">
        <v>84</v>
      </c>
      <c r="J11441" t="s">
        <v>84</v>
      </c>
      <c r="K11441">
        <v>-1</v>
      </c>
    </row>
    <row r="11442" spans="1:11" ht="18.5" thickTop="1" x14ac:dyDescent="0.55000000000000004">
      <c r="A11442" s="1">
        <v>43281</v>
      </c>
      <c r="B11442">
        <v>9</v>
      </c>
      <c r="C11442" s="5" t="s">
        <v>49</v>
      </c>
      <c r="D11442" s="6" t="s">
        <v>115</v>
      </c>
      <c r="E11442" s="6">
        <v>4</v>
      </c>
      <c r="F11442" s="6">
        <v>3</v>
      </c>
      <c r="G11442" s="6" t="s">
        <v>20</v>
      </c>
      <c r="H11442" s="7" t="s">
        <v>32</v>
      </c>
      <c r="I11442" t="s">
        <v>77</v>
      </c>
      <c r="J11442" t="s">
        <v>84</v>
      </c>
      <c r="K11442">
        <v>1</v>
      </c>
    </row>
    <row r="11443" spans="1:11" ht="18" x14ac:dyDescent="0.55000000000000004">
      <c r="A11443" s="1">
        <v>43281</v>
      </c>
      <c r="B11443">
        <v>9</v>
      </c>
      <c r="C11443" s="8" t="s">
        <v>115</v>
      </c>
      <c r="D11443" t="s">
        <v>49</v>
      </c>
      <c r="E11443">
        <v>4</v>
      </c>
      <c r="F11443">
        <v>3</v>
      </c>
      <c r="G11443" t="s">
        <v>32</v>
      </c>
      <c r="H11443" s="9" t="s">
        <v>20</v>
      </c>
      <c r="I11443" t="s">
        <v>77</v>
      </c>
      <c r="J11443" t="s">
        <v>84</v>
      </c>
      <c r="K11443">
        <v>1</v>
      </c>
    </row>
    <row r="11444" spans="1:11" ht="18" x14ac:dyDescent="0.55000000000000004">
      <c r="A11444" s="1">
        <v>43281</v>
      </c>
      <c r="B11444">
        <v>9</v>
      </c>
      <c r="C11444" s="8" t="s">
        <v>20</v>
      </c>
      <c r="D11444" t="s">
        <v>32</v>
      </c>
      <c r="E11444">
        <v>3</v>
      </c>
      <c r="F11444">
        <v>4</v>
      </c>
      <c r="G11444" t="s">
        <v>49</v>
      </c>
      <c r="H11444" s="9" t="s">
        <v>115</v>
      </c>
      <c r="I11444" t="s">
        <v>84</v>
      </c>
      <c r="J11444" t="s">
        <v>77</v>
      </c>
      <c r="K11444">
        <v>-1</v>
      </c>
    </row>
    <row r="11445" spans="1:11" ht="18.5" thickBot="1" x14ac:dyDescent="0.6">
      <c r="A11445" s="1">
        <v>43281</v>
      </c>
      <c r="B11445">
        <v>9</v>
      </c>
      <c r="C11445" s="10" t="s">
        <v>32</v>
      </c>
      <c r="D11445" s="11" t="s">
        <v>20</v>
      </c>
      <c r="E11445" s="11">
        <v>3</v>
      </c>
      <c r="F11445" s="11">
        <v>4</v>
      </c>
      <c r="G11445" s="11" t="s">
        <v>115</v>
      </c>
      <c r="H11445" s="12" t="s">
        <v>49</v>
      </c>
      <c r="I11445" t="s">
        <v>84</v>
      </c>
      <c r="J11445" t="s">
        <v>77</v>
      </c>
      <c r="K11445">
        <v>-1</v>
      </c>
    </row>
    <row r="11446" spans="1:11" ht="18.5" thickTop="1" x14ac:dyDescent="0.55000000000000004">
      <c r="A11446" s="1">
        <v>43282</v>
      </c>
      <c r="B11446">
        <v>1</v>
      </c>
      <c r="C11446" s="5" t="s">
        <v>33</v>
      </c>
      <c r="D11446" s="6" t="s">
        <v>69</v>
      </c>
      <c r="E11446" s="6">
        <v>4</v>
      </c>
      <c r="F11446" s="6">
        <v>1</v>
      </c>
      <c r="G11446" s="6" t="s">
        <v>22</v>
      </c>
      <c r="H11446" s="7" t="s">
        <v>110</v>
      </c>
      <c r="I11446" t="s">
        <v>84</v>
      </c>
      <c r="J11446" t="s">
        <v>84</v>
      </c>
      <c r="K11446">
        <v>1</v>
      </c>
    </row>
    <row r="11447" spans="1:11" ht="18" x14ac:dyDescent="0.55000000000000004">
      <c r="A11447" s="1">
        <v>43282</v>
      </c>
      <c r="B11447">
        <v>1</v>
      </c>
      <c r="C11447" s="8" t="s">
        <v>69</v>
      </c>
      <c r="D11447" t="s">
        <v>33</v>
      </c>
      <c r="E11447">
        <v>4</v>
      </c>
      <c r="F11447">
        <v>1</v>
      </c>
      <c r="G11447" t="s">
        <v>110</v>
      </c>
      <c r="H11447" s="9" t="s">
        <v>22</v>
      </c>
      <c r="I11447" t="s">
        <v>84</v>
      </c>
      <c r="J11447" t="s">
        <v>84</v>
      </c>
      <c r="K11447">
        <v>1</v>
      </c>
    </row>
    <row r="11448" spans="1:11" ht="18" x14ac:dyDescent="0.55000000000000004">
      <c r="A11448" s="1">
        <v>43282</v>
      </c>
      <c r="B11448">
        <v>1</v>
      </c>
      <c r="C11448" s="8" t="s">
        <v>22</v>
      </c>
      <c r="D11448" t="s">
        <v>110</v>
      </c>
      <c r="E11448">
        <v>1</v>
      </c>
      <c r="F11448">
        <v>4</v>
      </c>
      <c r="G11448" t="s">
        <v>33</v>
      </c>
      <c r="H11448" s="9" t="s">
        <v>69</v>
      </c>
      <c r="I11448" t="s">
        <v>84</v>
      </c>
      <c r="J11448" t="s">
        <v>84</v>
      </c>
      <c r="K11448">
        <v>-1</v>
      </c>
    </row>
    <row r="11449" spans="1:11" ht="18.5" thickBot="1" x14ac:dyDescent="0.6">
      <c r="A11449" s="1">
        <v>43282</v>
      </c>
      <c r="B11449">
        <v>1</v>
      </c>
      <c r="C11449" s="10" t="s">
        <v>110</v>
      </c>
      <c r="D11449" s="11" t="s">
        <v>22</v>
      </c>
      <c r="E11449" s="11">
        <v>1</v>
      </c>
      <c r="F11449" s="11">
        <v>4</v>
      </c>
      <c r="G11449" s="11" t="s">
        <v>69</v>
      </c>
      <c r="H11449" s="12" t="s">
        <v>33</v>
      </c>
      <c r="I11449" t="s">
        <v>84</v>
      </c>
      <c r="J11449" t="s">
        <v>84</v>
      </c>
      <c r="K11449">
        <v>-1</v>
      </c>
    </row>
    <row r="11450" spans="1:11" ht="18.5" thickTop="1" x14ac:dyDescent="0.55000000000000004">
      <c r="A11450" s="1">
        <v>43282</v>
      </c>
      <c r="B11450">
        <v>2</v>
      </c>
      <c r="C11450" s="5" t="s">
        <v>57</v>
      </c>
      <c r="D11450" s="6" t="s">
        <v>39</v>
      </c>
      <c r="E11450" s="6">
        <v>4</v>
      </c>
      <c r="F11450" s="6">
        <v>1</v>
      </c>
      <c r="G11450" s="6" t="s">
        <v>32</v>
      </c>
      <c r="H11450" s="7" t="s">
        <v>59</v>
      </c>
      <c r="I11450" t="s">
        <v>84</v>
      </c>
      <c r="J11450" t="s">
        <v>84</v>
      </c>
      <c r="K11450">
        <v>1</v>
      </c>
    </row>
    <row r="11451" spans="1:11" ht="18" x14ac:dyDescent="0.55000000000000004">
      <c r="A11451" s="1">
        <v>43282</v>
      </c>
      <c r="B11451">
        <v>2</v>
      </c>
      <c r="C11451" s="8" t="s">
        <v>39</v>
      </c>
      <c r="D11451" t="s">
        <v>57</v>
      </c>
      <c r="E11451">
        <v>4</v>
      </c>
      <c r="F11451">
        <v>1</v>
      </c>
      <c r="G11451" t="s">
        <v>59</v>
      </c>
      <c r="H11451" s="9" t="s">
        <v>32</v>
      </c>
      <c r="I11451" t="s">
        <v>84</v>
      </c>
      <c r="J11451" t="s">
        <v>84</v>
      </c>
      <c r="K11451">
        <v>1</v>
      </c>
    </row>
    <row r="11452" spans="1:11" ht="18" x14ac:dyDescent="0.55000000000000004">
      <c r="A11452" s="1">
        <v>43282</v>
      </c>
      <c r="B11452">
        <v>2</v>
      </c>
      <c r="C11452" s="8" t="s">
        <v>32</v>
      </c>
      <c r="D11452" t="s">
        <v>59</v>
      </c>
      <c r="E11452">
        <v>1</v>
      </c>
      <c r="F11452">
        <v>4</v>
      </c>
      <c r="G11452" t="s">
        <v>57</v>
      </c>
      <c r="H11452" s="9" t="s">
        <v>39</v>
      </c>
      <c r="I11452" t="s">
        <v>84</v>
      </c>
      <c r="J11452" t="s">
        <v>84</v>
      </c>
      <c r="K11452">
        <v>-1</v>
      </c>
    </row>
    <row r="11453" spans="1:11" ht="18.5" thickBot="1" x14ac:dyDescent="0.6">
      <c r="A11453" s="1">
        <v>43282</v>
      </c>
      <c r="B11453">
        <v>2</v>
      </c>
      <c r="C11453" s="10" t="s">
        <v>59</v>
      </c>
      <c r="D11453" s="11" t="s">
        <v>32</v>
      </c>
      <c r="E11453" s="11">
        <v>1</v>
      </c>
      <c r="F11453" s="11">
        <v>4</v>
      </c>
      <c r="G11453" s="11" t="s">
        <v>39</v>
      </c>
      <c r="H11453" s="12" t="s">
        <v>57</v>
      </c>
      <c r="I11453" t="s">
        <v>84</v>
      </c>
      <c r="J11453" t="s">
        <v>84</v>
      </c>
      <c r="K11453">
        <v>-1</v>
      </c>
    </row>
    <row r="11454" spans="1:11" ht="18.5" thickTop="1" x14ac:dyDescent="0.55000000000000004">
      <c r="A11454" s="1">
        <v>43282</v>
      </c>
      <c r="B11454">
        <v>3</v>
      </c>
      <c r="C11454" s="5" t="s">
        <v>22</v>
      </c>
      <c r="D11454" s="6" t="s">
        <v>57</v>
      </c>
      <c r="E11454" s="6">
        <v>4</v>
      </c>
      <c r="F11454" s="6">
        <v>1</v>
      </c>
      <c r="G11454" s="6" t="s">
        <v>20</v>
      </c>
      <c r="H11454" s="7" t="s">
        <v>59</v>
      </c>
      <c r="I11454" t="s">
        <v>84</v>
      </c>
      <c r="J11454" t="s">
        <v>84</v>
      </c>
      <c r="K11454">
        <v>1</v>
      </c>
    </row>
    <row r="11455" spans="1:11" ht="18" x14ac:dyDescent="0.55000000000000004">
      <c r="A11455" s="1">
        <v>43282</v>
      </c>
      <c r="B11455">
        <v>3</v>
      </c>
      <c r="C11455" s="8" t="s">
        <v>57</v>
      </c>
      <c r="D11455" t="s">
        <v>22</v>
      </c>
      <c r="E11455">
        <v>4</v>
      </c>
      <c r="F11455">
        <v>1</v>
      </c>
      <c r="G11455" t="s">
        <v>59</v>
      </c>
      <c r="H11455" s="9" t="s">
        <v>20</v>
      </c>
      <c r="I11455" t="s">
        <v>84</v>
      </c>
      <c r="J11455" t="s">
        <v>84</v>
      </c>
      <c r="K11455">
        <v>1</v>
      </c>
    </row>
    <row r="11456" spans="1:11" ht="18" x14ac:dyDescent="0.55000000000000004">
      <c r="A11456" s="1">
        <v>43282</v>
      </c>
      <c r="B11456">
        <v>3</v>
      </c>
      <c r="C11456" s="8" t="s">
        <v>20</v>
      </c>
      <c r="D11456" t="s">
        <v>59</v>
      </c>
      <c r="E11456">
        <v>1</v>
      </c>
      <c r="F11456">
        <v>4</v>
      </c>
      <c r="G11456" t="s">
        <v>22</v>
      </c>
      <c r="H11456" s="9" t="s">
        <v>57</v>
      </c>
      <c r="I11456" t="s">
        <v>84</v>
      </c>
      <c r="J11456" t="s">
        <v>84</v>
      </c>
      <c r="K11456">
        <v>-1</v>
      </c>
    </row>
    <row r="11457" spans="1:11" ht="18.5" thickBot="1" x14ac:dyDescent="0.6">
      <c r="A11457" s="1">
        <v>43282</v>
      </c>
      <c r="B11457">
        <v>3</v>
      </c>
      <c r="C11457" s="10" t="s">
        <v>59</v>
      </c>
      <c r="D11457" s="11" t="s">
        <v>20</v>
      </c>
      <c r="E11457" s="11">
        <v>1</v>
      </c>
      <c r="F11457" s="11">
        <v>4</v>
      </c>
      <c r="G11457" s="11" t="s">
        <v>57</v>
      </c>
      <c r="H11457" s="12" t="s">
        <v>22</v>
      </c>
      <c r="I11457" t="s">
        <v>84</v>
      </c>
      <c r="J11457" t="s">
        <v>84</v>
      </c>
      <c r="K11457">
        <v>-1</v>
      </c>
    </row>
    <row r="11458" spans="1:11" ht="18.5" thickTop="1" x14ac:dyDescent="0.55000000000000004">
      <c r="A11458" s="1">
        <v>43282</v>
      </c>
      <c r="B11458">
        <v>4</v>
      </c>
      <c r="C11458" s="5" t="s">
        <v>32</v>
      </c>
      <c r="D11458" s="6" t="s">
        <v>110</v>
      </c>
      <c r="E11458" s="6">
        <v>4</v>
      </c>
      <c r="F11458" s="6">
        <v>3</v>
      </c>
      <c r="G11458" s="6" t="s">
        <v>33</v>
      </c>
      <c r="H11458" s="7" t="s">
        <v>39</v>
      </c>
      <c r="I11458" t="s">
        <v>84</v>
      </c>
      <c r="J11458" t="s">
        <v>84</v>
      </c>
      <c r="K11458">
        <v>1</v>
      </c>
    </row>
    <row r="11459" spans="1:11" ht="18" x14ac:dyDescent="0.55000000000000004">
      <c r="A11459" s="1">
        <v>43282</v>
      </c>
      <c r="B11459">
        <v>4</v>
      </c>
      <c r="C11459" s="8" t="s">
        <v>110</v>
      </c>
      <c r="D11459" t="s">
        <v>32</v>
      </c>
      <c r="E11459">
        <v>4</v>
      </c>
      <c r="F11459">
        <v>3</v>
      </c>
      <c r="G11459" t="s">
        <v>39</v>
      </c>
      <c r="H11459" s="9" t="s">
        <v>33</v>
      </c>
      <c r="I11459" t="s">
        <v>84</v>
      </c>
      <c r="J11459" t="s">
        <v>84</v>
      </c>
      <c r="K11459">
        <v>1</v>
      </c>
    </row>
    <row r="11460" spans="1:11" ht="18" x14ac:dyDescent="0.55000000000000004">
      <c r="A11460" s="1">
        <v>43282</v>
      </c>
      <c r="B11460">
        <v>4</v>
      </c>
      <c r="C11460" s="8" t="s">
        <v>33</v>
      </c>
      <c r="D11460" t="s">
        <v>39</v>
      </c>
      <c r="E11460">
        <v>3</v>
      </c>
      <c r="F11460">
        <v>4</v>
      </c>
      <c r="G11460" t="s">
        <v>32</v>
      </c>
      <c r="H11460" s="9" t="s">
        <v>110</v>
      </c>
      <c r="I11460" t="s">
        <v>84</v>
      </c>
      <c r="J11460" t="s">
        <v>84</v>
      </c>
      <c r="K11460">
        <v>-1</v>
      </c>
    </row>
    <row r="11461" spans="1:11" ht="18.5" thickBot="1" x14ac:dyDescent="0.6">
      <c r="A11461" s="1">
        <v>43282</v>
      </c>
      <c r="B11461">
        <v>4</v>
      </c>
      <c r="C11461" s="10" t="s">
        <v>39</v>
      </c>
      <c r="D11461" s="11" t="s">
        <v>33</v>
      </c>
      <c r="E11461" s="11">
        <v>3</v>
      </c>
      <c r="F11461" s="11">
        <v>4</v>
      </c>
      <c r="G11461" s="11" t="s">
        <v>110</v>
      </c>
      <c r="H11461" s="12" t="s">
        <v>32</v>
      </c>
      <c r="I11461" t="s">
        <v>84</v>
      </c>
      <c r="J11461" t="s">
        <v>84</v>
      </c>
      <c r="K11461">
        <v>-1</v>
      </c>
    </row>
    <row r="11462" spans="1:11" ht="18.5" thickTop="1" x14ac:dyDescent="0.55000000000000004">
      <c r="A11462" s="1">
        <v>43282</v>
      </c>
      <c r="B11462">
        <v>5</v>
      </c>
      <c r="C11462" s="5" t="s">
        <v>20</v>
      </c>
      <c r="D11462" s="6" t="s">
        <v>59</v>
      </c>
      <c r="E11462" s="6">
        <v>4</v>
      </c>
      <c r="F11462" s="6">
        <v>3</v>
      </c>
      <c r="G11462" s="6" t="s">
        <v>110</v>
      </c>
      <c r="H11462" s="7" t="s">
        <v>69</v>
      </c>
      <c r="I11462" t="s">
        <v>84</v>
      </c>
      <c r="J11462" t="s">
        <v>84</v>
      </c>
      <c r="K11462">
        <v>1</v>
      </c>
    </row>
    <row r="11463" spans="1:11" ht="18" x14ac:dyDescent="0.55000000000000004">
      <c r="A11463" s="1">
        <v>43282</v>
      </c>
      <c r="B11463">
        <v>5</v>
      </c>
      <c r="C11463" s="8" t="s">
        <v>59</v>
      </c>
      <c r="D11463" t="s">
        <v>20</v>
      </c>
      <c r="E11463">
        <v>4</v>
      </c>
      <c r="F11463">
        <v>3</v>
      </c>
      <c r="G11463" t="s">
        <v>69</v>
      </c>
      <c r="H11463" s="9" t="s">
        <v>110</v>
      </c>
      <c r="I11463" t="s">
        <v>84</v>
      </c>
      <c r="J11463" t="s">
        <v>84</v>
      </c>
      <c r="K11463">
        <v>1</v>
      </c>
    </row>
    <row r="11464" spans="1:11" ht="18" x14ac:dyDescent="0.55000000000000004">
      <c r="A11464" s="1">
        <v>43282</v>
      </c>
      <c r="B11464">
        <v>5</v>
      </c>
      <c r="C11464" s="8" t="s">
        <v>110</v>
      </c>
      <c r="D11464" t="s">
        <v>69</v>
      </c>
      <c r="E11464">
        <v>3</v>
      </c>
      <c r="F11464">
        <v>4</v>
      </c>
      <c r="G11464" t="s">
        <v>20</v>
      </c>
      <c r="H11464" s="9" t="s">
        <v>59</v>
      </c>
      <c r="I11464" t="s">
        <v>84</v>
      </c>
      <c r="J11464" t="s">
        <v>84</v>
      </c>
      <c r="K11464">
        <v>-1</v>
      </c>
    </row>
    <row r="11465" spans="1:11" ht="18.5" thickBot="1" x14ac:dyDescent="0.6">
      <c r="A11465" s="1">
        <v>43282</v>
      </c>
      <c r="B11465">
        <v>5</v>
      </c>
      <c r="C11465" s="10" t="s">
        <v>69</v>
      </c>
      <c r="D11465" s="11" t="s">
        <v>110</v>
      </c>
      <c r="E11465" s="11">
        <v>3</v>
      </c>
      <c r="F11465" s="11">
        <v>4</v>
      </c>
      <c r="G11465" s="11" t="s">
        <v>59</v>
      </c>
      <c r="H11465" s="12" t="s">
        <v>20</v>
      </c>
      <c r="I11465" t="s">
        <v>84</v>
      </c>
      <c r="J11465" t="s">
        <v>84</v>
      </c>
      <c r="K11465">
        <v>-1</v>
      </c>
    </row>
    <row r="11466" spans="1:11" ht="18.5" thickTop="1" x14ac:dyDescent="0.55000000000000004">
      <c r="A11466" s="1">
        <v>43282</v>
      </c>
      <c r="B11466">
        <v>6</v>
      </c>
      <c r="C11466" s="5" t="s">
        <v>33</v>
      </c>
      <c r="D11466" s="6" t="s">
        <v>57</v>
      </c>
      <c r="E11466" s="6">
        <v>4</v>
      </c>
      <c r="F11466" s="6">
        <v>2</v>
      </c>
      <c r="G11466" s="6" t="s">
        <v>32</v>
      </c>
      <c r="H11466" s="7" t="s">
        <v>22</v>
      </c>
      <c r="I11466" t="s">
        <v>84</v>
      </c>
      <c r="J11466" t="s">
        <v>84</v>
      </c>
      <c r="K11466">
        <v>1</v>
      </c>
    </row>
    <row r="11467" spans="1:11" ht="18" x14ac:dyDescent="0.55000000000000004">
      <c r="A11467" s="1">
        <v>43282</v>
      </c>
      <c r="B11467">
        <v>6</v>
      </c>
      <c r="C11467" s="8" t="s">
        <v>57</v>
      </c>
      <c r="D11467" t="s">
        <v>33</v>
      </c>
      <c r="E11467">
        <v>4</v>
      </c>
      <c r="F11467">
        <v>2</v>
      </c>
      <c r="G11467" t="s">
        <v>22</v>
      </c>
      <c r="H11467" s="9" t="s">
        <v>32</v>
      </c>
      <c r="I11467" t="s">
        <v>84</v>
      </c>
      <c r="J11467" t="s">
        <v>84</v>
      </c>
      <c r="K11467">
        <v>1</v>
      </c>
    </row>
    <row r="11468" spans="1:11" ht="18" x14ac:dyDescent="0.55000000000000004">
      <c r="A11468" s="1">
        <v>43282</v>
      </c>
      <c r="B11468">
        <v>6</v>
      </c>
      <c r="C11468" s="8" t="s">
        <v>32</v>
      </c>
      <c r="D11468" t="s">
        <v>22</v>
      </c>
      <c r="E11468">
        <v>2</v>
      </c>
      <c r="F11468">
        <v>4</v>
      </c>
      <c r="G11468" t="s">
        <v>33</v>
      </c>
      <c r="H11468" s="9" t="s">
        <v>57</v>
      </c>
      <c r="I11468" t="s">
        <v>84</v>
      </c>
      <c r="J11468" t="s">
        <v>84</v>
      </c>
      <c r="K11468">
        <v>-1</v>
      </c>
    </row>
    <row r="11469" spans="1:11" ht="18.5" thickBot="1" x14ac:dyDescent="0.6">
      <c r="A11469" s="1">
        <v>43282</v>
      </c>
      <c r="B11469">
        <v>6</v>
      </c>
      <c r="C11469" s="10" t="s">
        <v>22</v>
      </c>
      <c r="D11469" s="11" t="s">
        <v>32</v>
      </c>
      <c r="E11469" s="11">
        <v>2</v>
      </c>
      <c r="F11469" s="11">
        <v>4</v>
      </c>
      <c r="G11469" s="11" t="s">
        <v>57</v>
      </c>
      <c r="H11469" s="12" t="s">
        <v>33</v>
      </c>
      <c r="I11469" t="s">
        <v>84</v>
      </c>
      <c r="J11469" t="s">
        <v>84</v>
      </c>
      <c r="K11469">
        <v>-1</v>
      </c>
    </row>
    <row r="11470" spans="1:11" ht="18.5" thickTop="1" x14ac:dyDescent="0.55000000000000004">
      <c r="A11470" s="1">
        <v>43282</v>
      </c>
      <c r="B11470">
        <v>7</v>
      </c>
      <c r="C11470" s="5" t="s">
        <v>20</v>
      </c>
      <c r="D11470" s="6" t="s">
        <v>69</v>
      </c>
      <c r="E11470" s="6">
        <v>4</v>
      </c>
      <c r="F11470" s="6">
        <v>0</v>
      </c>
      <c r="G11470" s="6" t="s">
        <v>57</v>
      </c>
      <c r="H11470" s="7" t="s">
        <v>39</v>
      </c>
      <c r="I11470" t="s">
        <v>84</v>
      </c>
      <c r="J11470" t="s">
        <v>84</v>
      </c>
      <c r="K11470">
        <v>1</v>
      </c>
    </row>
    <row r="11471" spans="1:11" ht="18" x14ac:dyDescent="0.55000000000000004">
      <c r="A11471" s="1">
        <v>43282</v>
      </c>
      <c r="B11471">
        <v>7</v>
      </c>
      <c r="C11471" s="8" t="s">
        <v>69</v>
      </c>
      <c r="D11471" t="s">
        <v>20</v>
      </c>
      <c r="E11471">
        <v>4</v>
      </c>
      <c r="F11471">
        <v>0</v>
      </c>
      <c r="G11471" t="s">
        <v>39</v>
      </c>
      <c r="H11471" s="9" t="s">
        <v>57</v>
      </c>
      <c r="I11471" t="s">
        <v>84</v>
      </c>
      <c r="J11471" t="s">
        <v>84</v>
      </c>
      <c r="K11471">
        <v>1</v>
      </c>
    </row>
    <row r="11472" spans="1:11" ht="18" x14ac:dyDescent="0.55000000000000004">
      <c r="A11472" s="1">
        <v>43282</v>
      </c>
      <c r="B11472">
        <v>7</v>
      </c>
      <c r="C11472" s="8" t="s">
        <v>57</v>
      </c>
      <c r="D11472" t="s">
        <v>39</v>
      </c>
      <c r="E11472">
        <v>0</v>
      </c>
      <c r="F11472">
        <v>4</v>
      </c>
      <c r="G11472" t="s">
        <v>20</v>
      </c>
      <c r="H11472" s="9" t="s">
        <v>69</v>
      </c>
      <c r="I11472" t="s">
        <v>84</v>
      </c>
      <c r="J11472" t="s">
        <v>84</v>
      </c>
      <c r="K11472">
        <v>-1</v>
      </c>
    </row>
    <row r="11473" spans="1:11" ht="18.5" thickBot="1" x14ac:dyDescent="0.6">
      <c r="A11473" s="1">
        <v>43282</v>
      </c>
      <c r="B11473">
        <v>7</v>
      </c>
      <c r="C11473" s="10" t="s">
        <v>39</v>
      </c>
      <c r="D11473" s="11" t="s">
        <v>57</v>
      </c>
      <c r="E11473" s="11">
        <v>0</v>
      </c>
      <c r="F11473" s="11">
        <v>4</v>
      </c>
      <c r="G11473" s="11" t="s">
        <v>69</v>
      </c>
      <c r="H11473" s="12" t="s">
        <v>20</v>
      </c>
      <c r="I11473" t="s">
        <v>84</v>
      </c>
      <c r="J11473" t="s">
        <v>84</v>
      </c>
      <c r="K11473">
        <v>-1</v>
      </c>
    </row>
    <row r="11474" spans="1:11" ht="18.5" thickTop="1" x14ac:dyDescent="0.55000000000000004">
      <c r="A11474" s="1">
        <v>43282</v>
      </c>
      <c r="B11474">
        <v>8</v>
      </c>
      <c r="C11474" s="5" t="s">
        <v>22</v>
      </c>
      <c r="D11474" s="6" t="s">
        <v>110</v>
      </c>
      <c r="E11474" s="6">
        <v>4</v>
      </c>
      <c r="F11474" s="6">
        <v>1</v>
      </c>
      <c r="G11474" s="6" t="s">
        <v>32</v>
      </c>
      <c r="H11474" s="7" t="s">
        <v>59</v>
      </c>
      <c r="I11474" t="s">
        <v>84</v>
      </c>
      <c r="J11474" t="s">
        <v>84</v>
      </c>
      <c r="K11474">
        <v>1</v>
      </c>
    </row>
    <row r="11475" spans="1:11" ht="18" x14ac:dyDescent="0.55000000000000004">
      <c r="A11475" s="1">
        <v>43282</v>
      </c>
      <c r="B11475">
        <v>8</v>
      </c>
      <c r="C11475" s="8" t="s">
        <v>110</v>
      </c>
      <c r="D11475" t="s">
        <v>22</v>
      </c>
      <c r="E11475">
        <v>4</v>
      </c>
      <c r="F11475">
        <v>1</v>
      </c>
      <c r="G11475" t="s">
        <v>59</v>
      </c>
      <c r="H11475" s="9" t="s">
        <v>32</v>
      </c>
      <c r="I11475" t="s">
        <v>84</v>
      </c>
      <c r="J11475" t="s">
        <v>84</v>
      </c>
      <c r="K11475">
        <v>1</v>
      </c>
    </row>
    <row r="11476" spans="1:11" ht="18" x14ac:dyDescent="0.55000000000000004">
      <c r="A11476" s="1">
        <v>43282</v>
      </c>
      <c r="B11476">
        <v>8</v>
      </c>
      <c r="C11476" s="8" t="s">
        <v>32</v>
      </c>
      <c r="D11476" t="s">
        <v>59</v>
      </c>
      <c r="E11476">
        <v>1</v>
      </c>
      <c r="F11476">
        <v>4</v>
      </c>
      <c r="G11476" t="s">
        <v>22</v>
      </c>
      <c r="H11476" s="9" t="s">
        <v>110</v>
      </c>
      <c r="I11476" t="s">
        <v>84</v>
      </c>
      <c r="J11476" t="s">
        <v>84</v>
      </c>
      <c r="K11476">
        <v>-1</v>
      </c>
    </row>
    <row r="11477" spans="1:11" ht="18.5" thickBot="1" x14ac:dyDescent="0.6">
      <c r="A11477" s="1">
        <v>43282</v>
      </c>
      <c r="B11477">
        <v>8</v>
      </c>
      <c r="C11477" s="10" t="s">
        <v>59</v>
      </c>
      <c r="D11477" s="11" t="s">
        <v>32</v>
      </c>
      <c r="E11477" s="11">
        <v>1</v>
      </c>
      <c r="F11477" s="11">
        <v>4</v>
      </c>
      <c r="G11477" s="11" t="s">
        <v>110</v>
      </c>
      <c r="H11477" s="12" t="s">
        <v>22</v>
      </c>
      <c r="I11477" t="s">
        <v>84</v>
      </c>
      <c r="J11477" t="s">
        <v>84</v>
      </c>
      <c r="K11477">
        <v>-1</v>
      </c>
    </row>
    <row r="11478" spans="1:11" ht="18.5" thickTop="1" x14ac:dyDescent="0.55000000000000004">
      <c r="A11478" s="1">
        <v>43282</v>
      </c>
      <c r="B11478">
        <v>9</v>
      </c>
      <c r="C11478" s="5" t="s">
        <v>33</v>
      </c>
      <c r="D11478" s="6" t="s">
        <v>69</v>
      </c>
      <c r="E11478" s="6">
        <v>4</v>
      </c>
      <c r="F11478" s="6">
        <v>2</v>
      </c>
      <c r="G11478" s="6" t="s">
        <v>20</v>
      </c>
      <c r="H11478" s="7" t="s">
        <v>39</v>
      </c>
      <c r="I11478" t="s">
        <v>84</v>
      </c>
      <c r="J11478" t="s">
        <v>84</v>
      </c>
      <c r="K11478">
        <v>1</v>
      </c>
    </row>
    <row r="11479" spans="1:11" ht="18" x14ac:dyDescent="0.55000000000000004">
      <c r="A11479" s="1">
        <v>43282</v>
      </c>
      <c r="B11479">
        <v>9</v>
      </c>
      <c r="C11479" s="8" t="s">
        <v>69</v>
      </c>
      <c r="D11479" t="s">
        <v>33</v>
      </c>
      <c r="E11479">
        <v>4</v>
      </c>
      <c r="F11479">
        <v>2</v>
      </c>
      <c r="G11479" t="s">
        <v>39</v>
      </c>
      <c r="H11479" s="9" t="s">
        <v>20</v>
      </c>
      <c r="I11479" t="s">
        <v>84</v>
      </c>
      <c r="J11479" t="s">
        <v>84</v>
      </c>
      <c r="K11479">
        <v>1</v>
      </c>
    </row>
    <row r="11480" spans="1:11" ht="18" x14ac:dyDescent="0.55000000000000004">
      <c r="A11480" s="1">
        <v>43282</v>
      </c>
      <c r="B11480">
        <v>9</v>
      </c>
      <c r="C11480" s="8" t="s">
        <v>20</v>
      </c>
      <c r="D11480" t="s">
        <v>39</v>
      </c>
      <c r="E11480">
        <v>2</v>
      </c>
      <c r="F11480">
        <v>4</v>
      </c>
      <c r="G11480" t="s">
        <v>33</v>
      </c>
      <c r="H11480" s="9" t="s">
        <v>69</v>
      </c>
      <c r="I11480" t="s">
        <v>84</v>
      </c>
      <c r="J11480" t="s">
        <v>84</v>
      </c>
      <c r="K11480">
        <v>-1</v>
      </c>
    </row>
    <row r="11481" spans="1:11" ht="18.5" thickBot="1" x14ac:dyDescent="0.6">
      <c r="A11481" s="1">
        <v>43282</v>
      </c>
      <c r="B11481">
        <v>9</v>
      </c>
      <c r="C11481" s="10" t="s">
        <v>39</v>
      </c>
      <c r="D11481" s="11" t="s">
        <v>20</v>
      </c>
      <c r="E11481" s="11">
        <v>2</v>
      </c>
      <c r="F11481" s="11">
        <v>4</v>
      </c>
      <c r="G11481" s="11" t="s">
        <v>69</v>
      </c>
      <c r="H11481" s="12" t="s">
        <v>33</v>
      </c>
      <c r="I11481" t="s">
        <v>84</v>
      </c>
      <c r="J11481" t="s">
        <v>84</v>
      </c>
      <c r="K11481">
        <v>-1</v>
      </c>
    </row>
    <row r="11482" spans="1:11" ht="18.5" thickTop="1" x14ac:dyDescent="0.55000000000000004">
      <c r="A11482" s="1">
        <v>43288</v>
      </c>
      <c r="B11482">
        <v>1</v>
      </c>
      <c r="C11482" s="5" t="s">
        <v>33</v>
      </c>
      <c r="D11482" s="6" t="s">
        <v>69</v>
      </c>
      <c r="E11482" s="6">
        <v>4</v>
      </c>
      <c r="F11482" s="6">
        <v>2</v>
      </c>
      <c r="G11482" s="6" t="s">
        <v>104</v>
      </c>
      <c r="H11482" s="7" t="s">
        <v>22</v>
      </c>
      <c r="I11482" t="s">
        <v>84</v>
      </c>
      <c r="J11482" t="s">
        <v>84</v>
      </c>
      <c r="K11482">
        <v>1</v>
      </c>
    </row>
    <row r="11483" spans="1:11" ht="18" x14ac:dyDescent="0.55000000000000004">
      <c r="A11483" s="1">
        <v>43288</v>
      </c>
      <c r="B11483">
        <v>1</v>
      </c>
      <c r="C11483" s="8" t="s">
        <v>69</v>
      </c>
      <c r="D11483" t="s">
        <v>33</v>
      </c>
      <c r="E11483">
        <v>4</v>
      </c>
      <c r="F11483">
        <v>2</v>
      </c>
      <c r="G11483" t="s">
        <v>22</v>
      </c>
      <c r="H11483" s="9" t="s">
        <v>104</v>
      </c>
      <c r="I11483" t="s">
        <v>84</v>
      </c>
      <c r="J11483" t="s">
        <v>84</v>
      </c>
      <c r="K11483">
        <v>1</v>
      </c>
    </row>
    <row r="11484" spans="1:11" ht="18" x14ac:dyDescent="0.55000000000000004">
      <c r="A11484" s="1">
        <v>43288</v>
      </c>
      <c r="B11484">
        <v>1</v>
      </c>
      <c r="C11484" s="8" t="s">
        <v>104</v>
      </c>
      <c r="D11484" t="s">
        <v>22</v>
      </c>
      <c r="E11484">
        <v>2</v>
      </c>
      <c r="F11484">
        <v>4</v>
      </c>
      <c r="G11484" t="s">
        <v>33</v>
      </c>
      <c r="H11484" s="9" t="s">
        <v>69</v>
      </c>
      <c r="I11484" t="s">
        <v>84</v>
      </c>
      <c r="J11484" t="s">
        <v>84</v>
      </c>
      <c r="K11484">
        <v>-1</v>
      </c>
    </row>
    <row r="11485" spans="1:11" ht="18.5" thickBot="1" x14ac:dyDescent="0.6">
      <c r="A11485" s="1">
        <v>43288</v>
      </c>
      <c r="B11485">
        <v>1</v>
      </c>
      <c r="C11485" s="10" t="s">
        <v>22</v>
      </c>
      <c r="D11485" s="11" t="s">
        <v>104</v>
      </c>
      <c r="E11485" s="11">
        <v>2</v>
      </c>
      <c r="F11485" s="11">
        <v>4</v>
      </c>
      <c r="G11485" s="11" t="s">
        <v>69</v>
      </c>
      <c r="H11485" s="12" t="s">
        <v>33</v>
      </c>
      <c r="I11485" t="s">
        <v>84</v>
      </c>
      <c r="J11485" t="s">
        <v>84</v>
      </c>
      <c r="K11485">
        <v>-1</v>
      </c>
    </row>
    <row r="11486" spans="1:11" ht="18.5" thickTop="1" x14ac:dyDescent="0.55000000000000004">
      <c r="A11486" s="1">
        <v>43288</v>
      </c>
      <c r="B11486">
        <v>2</v>
      </c>
      <c r="C11486" s="5" t="s">
        <v>33</v>
      </c>
      <c r="D11486" s="6" t="s">
        <v>79</v>
      </c>
      <c r="E11486" s="6">
        <v>4</v>
      </c>
      <c r="F11486" s="6">
        <v>2</v>
      </c>
      <c r="G11486" s="6" t="s">
        <v>32</v>
      </c>
      <c r="H11486" s="7" t="s">
        <v>52</v>
      </c>
      <c r="I11486" t="s">
        <v>84</v>
      </c>
      <c r="J11486" t="s">
        <v>84</v>
      </c>
      <c r="K11486">
        <v>1</v>
      </c>
    </row>
    <row r="11487" spans="1:11" ht="18" x14ac:dyDescent="0.55000000000000004">
      <c r="A11487" s="1">
        <v>43288</v>
      </c>
      <c r="B11487">
        <v>2</v>
      </c>
      <c r="C11487" s="8" t="s">
        <v>79</v>
      </c>
      <c r="D11487" t="s">
        <v>33</v>
      </c>
      <c r="E11487">
        <v>4</v>
      </c>
      <c r="F11487">
        <v>2</v>
      </c>
      <c r="G11487" t="s">
        <v>52</v>
      </c>
      <c r="H11487" s="9" t="s">
        <v>32</v>
      </c>
      <c r="I11487" t="s">
        <v>84</v>
      </c>
      <c r="J11487" t="s">
        <v>84</v>
      </c>
      <c r="K11487">
        <v>1</v>
      </c>
    </row>
    <row r="11488" spans="1:11" ht="18" x14ac:dyDescent="0.55000000000000004">
      <c r="A11488" s="1">
        <v>43288</v>
      </c>
      <c r="B11488">
        <v>2</v>
      </c>
      <c r="C11488" s="8" t="s">
        <v>32</v>
      </c>
      <c r="D11488" t="s">
        <v>52</v>
      </c>
      <c r="E11488">
        <v>2</v>
      </c>
      <c r="F11488">
        <v>4</v>
      </c>
      <c r="G11488" t="s">
        <v>33</v>
      </c>
      <c r="H11488" s="9" t="s">
        <v>79</v>
      </c>
      <c r="I11488" t="s">
        <v>84</v>
      </c>
      <c r="J11488" t="s">
        <v>84</v>
      </c>
      <c r="K11488">
        <v>-1</v>
      </c>
    </row>
    <row r="11489" spans="1:11" ht="18.5" thickBot="1" x14ac:dyDescent="0.6">
      <c r="A11489" s="1">
        <v>43288</v>
      </c>
      <c r="B11489">
        <v>2</v>
      </c>
      <c r="C11489" s="10" t="s">
        <v>52</v>
      </c>
      <c r="D11489" s="11" t="s">
        <v>32</v>
      </c>
      <c r="E11489" s="11">
        <v>2</v>
      </c>
      <c r="F11489" s="11">
        <v>4</v>
      </c>
      <c r="G11489" s="11" t="s">
        <v>79</v>
      </c>
      <c r="H11489" s="12" t="s">
        <v>33</v>
      </c>
      <c r="I11489" t="s">
        <v>84</v>
      </c>
      <c r="J11489" t="s">
        <v>84</v>
      </c>
      <c r="K11489">
        <v>-1</v>
      </c>
    </row>
    <row r="11490" spans="1:11" ht="18.5" thickTop="1" x14ac:dyDescent="0.55000000000000004">
      <c r="A11490" s="1">
        <v>43288</v>
      </c>
      <c r="B11490">
        <v>3</v>
      </c>
      <c r="C11490" s="5" t="s">
        <v>104</v>
      </c>
      <c r="D11490" s="6" t="s">
        <v>53</v>
      </c>
      <c r="E11490" s="6">
        <v>4</v>
      </c>
      <c r="F11490" s="6">
        <v>1</v>
      </c>
      <c r="G11490" s="6" t="s">
        <v>110</v>
      </c>
      <c r="H11490" s="7" t="s">
        <v>69</v>
      </c>
      <c r="I11490" t="s">
        <v>84</v>
      </c>
      <c r="J11490" t="s">
        <v>84</v>
      </c>
      <c r="K11490">
        <v>1</v>
      </c>
    </row>
    <row r="11491" spans="1:11" ht="18" x14ac:dyDescent="0.55000000000000004">
      <c r="A11491" s="1">
        <v>43288</v>
      </c>
      <c r="B11491">
        <v>3</v>
      </c>
      <c r="C11491" s="8" t="s">
        <v>53</v>
      </c>
      <c r="D11491" t="s">
        <v>104</v>
      </c>
      <c r="E11491">
        <v>4</v>
      </c>
      <c r="F11491">
        <v>1</v>
      </c>
      <c r="G11491" t="s">
        <v>69</v>
      </c>
      <c r="H11491" s="9" t="s">
        <v>110</v>
      </c>
      <c r="I11491" t="s">
        <v>84</v>
      </c>
      <c r="J11491" t="s">
        <v>84</v>
      </c>
      <c r="K11491">
        <v>1</v>
      </c>
    </row>
    <row r="11492" spans="1:11" ht="18" x14ac:dyDescent="0.55000000000000004">
      <c r="A11492" s="1">
        <v>43288</v>
      </c>
      <c r="B11492">
        <v>3</v>
      </c>
      <c r="C11492" s="8" t="s">
        <v>110</v>
      </c>
      <c r="D11492" t="s">
        <v>69</v>
      </c>
      <c r="E11492">
        <v>1</v>
      </c>
      <c r="F11492">
        <v>4</v>
      </c>
      <c r="G11492" t="s">
        <v>104</v>
      </c>
      <c r="H11492" s="9" t="s">
        <v>53</v>
      </c>
      <c r="I11492" t="s">
        <v>84</v>
      </c>
      <c r="J11492" t="s">
        <v>84</v>
      </c>
      <c r="K11492">
        <v>-1</v>
      </c>
    </row>
    <row r="11493" spans="1:11" ht="18.5" thickBot="1" x14ac:dyDescent="0.6">
      <c r="A11493" s="1">
        <v>43288</v>
      </c>
      <c r="B11493">
        <v>3</v>
      </c>
      <c r="C11493" s="10" t="s">
        <v>69</v>
      </c>
      <c r="D11493" s="11" t="s">
        <v>110</v>
      </c>
      <c r="E11493" s="11">
        <v>1</v>
      </c>
      <c r="F11493" s="11">
        <v>4</v>
      </c>
      <c r="G11493" s="11" t="s">
        <v>53</v>
      </c>
      <c r="H11493" s="12" t="s">
        <v>104</v>
      </c>
      <c r="I11493" t="s">
        <v>84</v>
      </c>
      <c r="J11493" t="s">
        <v>84</v>
      </c>
      <c r="K11493">
        <v>-1</v>
      </c>
    </row>
    <row r="11494" spans="1:11" ht="18.5" thickTop="1" x14ac:dyDescent="0.55000000000000004">
      <c r="A11494" s="1">
        <v>43288</v>
      </c>
      <c r="B11494">
        <v>4</v>
      </c>
      <c r="C11494" s="5" t="s">
        <v>110</v>
      </c>
      <c r="D11494" s="6" t="s">
        <v>52</v>
      </c>
      <c r="E11494" s="6">
        <v>4</v>
      </c>
      <c r="F11494" s="6">
        <v>0</v>
      </c>
      <c r="G11494" s="6" t="s">
        <v>22</v>
      </c>
      <c r="H11494" s="7" t="s">
        <v>79</v>
      </c>
      <c r="I11494" t="s">
        <v>84</v>
      </c>
      <c r="J11494" t="s">
        <v>84</v>
      </c>
      <c r="K11494">
        <v>1</v>
      </c>
    </row>
    <row r="11495" spans="1:11" ht="18" x14ac:dyDescent="0.55000000000000004">
      <c r="A11495" s="1">
        <v>43288</v>
      </c>
      <c r="B11495">
        <v>4</v>
      </c>
      <c r="C11495" s="8" t="s">
        <v>52</v>
      </c>
      <c r="D11495" t="s">
        <v>110</v>
      </c>
      <c r="E11495">
        <v>4</v>
      </c>
      <c r="F11495">
        <v>0</v>
      </c>
      <c r="G11495" t="s">
        <v>79</v>
      </c>
      <c r="H11495" s="9" t="s">
        <v>22</v>
      </c>
      <c r="I11495" t="s">
        <v>84</v>
      </c>
      <c r="J11495" t="s">
        <v>84</v>
      </c>
      <c r="K11495">
        <v>1</v>
      </c>
    </row>
    <row r="11496" spans="1:11" ht="18" x14ac:dyDescent="0.55000000000000004">
      <c r="A11496" s="1">
        <v>43288</v>
      </c>
      <c r="B11496">
        <v>4</v>
      </c>
      <c r="C11496" s="8" t="s">
        <v>22</v>
      </c>
      <c r="D11496" t="s">
        <v>79</v>
      </c>
      <c r="E11496">
        <v>0</v>
      </c>
      <c r="F11496">
        <v>4</v>
      </c>
      <c r="G11496" t="s">
        <v>110</v>
      </c>
      <c r="H11496" s="9" t="s">
        <v>52</v>
      </c>
      <c r="I11496" t="s">
        <v>84</v>
      </c>
      <c r="J11496" t="s">
        <v>84</v>
      </c>
      <c r="K11496">
        <v>-1</v>
      </c>
    </row>
    <row r="11497" spans="1:11" ht="18.5" thickBot="1" x14ac:dyDescent="0.6">
      <c r="A11497" s="1">
        <v>43288</v>
      </c>
      <c r="B11497">
        <v>4</v>
      </c>
      <c r="C11497" s="10" t="s">
        <v>79</v>
      </c>
      <c r="D11497" s="11" t="s">
        <v>22</v>
      </c>
      <c r="E11497" s="11">
        <v>0</v>
      </c>
      <c r="F11497" s="11">
        <v>4</v>
      </c>
      <c r="G11497" s="11" t="s">
        <v>52</v>
      </c>
      <c r="H11497" s="12" t="s">
        <v>110</v>
      </c>
      <c r="I11497" t="s">
        <v>84</v>
      </c>
      <c r="J11497" t="s">
        <v>84</v>
      </c>
      <c r="K11497">
        <v>-1</v>
      </c>
    </row>
    <row r="11498" spans="1:11" ht="18.5" thickTop="1" x14ac:dyDescent="0.55000000000000004">
      <c r="A11498" s="1">
        <v>43288</v>
      </c>
      <c r="B11498">
        <v>5</v>
      </c>
      <c r="C11498" s="5" t="s">
        <v>32</v>
      </c>
      <c r="D11498" s="6" t="s">
        <v>69</v>
      </c>
      <c r="E11498" s="6">
        <v>4</v>
      </c>
      <c r="F11498" s="6">
        <v>1</v>
      </c>
      <c r="G11498" s="6" t="s">
        <v>104</v>
      </c>
      <c r="H11498" s="7" t="s">
        <v>53</v>
      </c>
      <c r="I11498" t="s">
        <v>84</v>
      </c>
      <c r="J11498" t="s">
        <v>84</v>
      </c>
      <c r="K11498">
        <v>1</v>
      </c>
    </row>
    <row r="11499" spans="1:11" ht="18" x14ac:dyDescent="0.55000000000000004">
      <c r="A11499" s="1">
        <v>43288</v>
      </c>
      <c r="B11499">
        <v>5</v>
      </c>
      <c r="C11499" s="8" t="s">
        <v>69</v>
      </c>
      <c r="D11499" t="s">
        <v>32</v>
      </c>
      <c r="E11499">
        <v>4</v>
      </c>
      <c r="F11499">
        <v>1</v>
      </c>
      <c r="G11499" t="s">
        <v>53</v>
      </c>
      <c r="H11499" s="9" t="s">
        <v>104</v>
      </c>
      <c r="I11499" t="s">
        <v>84</v>
      </c>
      <c r="J11499" t="s">
        <v>84</v>
      </c>
      <c r="K11499">
        <v>1</v>
      </c>
    </row>
    <row r="11500" spans="1:11" ht="18" x14ac:dyDescent="0.55000000000000004">
      <c r="A11500" s="1">
        <v>43288</v>
      </c>
      <c r="B11500">
        <v>5</v>
      </c>
      <c r="C11500" s="8" t="s">
        <v>104</v>
      </c>
      <c r="D11500" t="s">
        <v>53</v>
      </c>
      <c r="E11500">
        <v>1</v>
      </c>
      <c r="F11500">
        <v>4</v>
      </c>
      <c r="G11500" t="s">
        <v>32</v>
      </c>
      <c r="H11500" s="9" t="s">
        <v>69</v>
      </c>
      <c r="I11500" t="s">
        <v>84</v>
      </c>
      <c r="J11500" t="s">
        <v>84</v>
      </c>
      <c r="K11500">
        <v>-1</v>
      </c>
    </row>
    <row r="11501" spans="1:11" ht="18.5" thickBot="1" x14ac:dyDescent="0.6">
      <c r="A11501" s="1">
        <v>43288</v>
      </c>
      <c r="B11501">
        <v>5</v>
      </c>
      <c r="C11501" s="10" t="s">
        <v>53</v>
      </c>
      <c r="D11501" s="11" t="s">
        <v>104</v>
      </c>
      <c r="E11501" s="11">
        <v>1</v>
      </c>
      <c r="F11501" s="11">
        <v>4</v>
      </c>
      <c r="G11501" s="11" t="s">
        <v>69</v>
      </c>
      <c r="H11501" s="12" t="s">
        <v>32</v>
      </c>
      <c r="I11501" t="s">
        <v>84</v>
      </c>
      <c r="J11501" t="s">
        <v>84</v>
      </c>
      <c r="K11501">
        <v>-1</v>
      </c>
    </row>
    <row r="11502" spans="1:11" ht="18.5" thickTop="1" x14ac:dyDescent="0.55000000000000004">
      <c r="A11502" s="1">
        <v>43288</v>
      </c>
      <c r="B11502">
        <v>6</v>
      </c>
      <c r="C11502" s="5" t="s">
        <v>33</v>
      </c>
      <c r="D11502" s="6" t="s">
        <v>53</v>
      </c>
      <c r="E11502" s="6">
        <v>4</v>
      </c>
      <c r="F11502" s="6">
        <v>1</v>
      </c>
      <c r="G11502" s="6" t="s">
        <v>52</v>
      </c>
      <c r="H11502" s="7" t="s">
        <v>79</v>
      </c>
      <c r="I11502" t="s">
        <v>84</v>
      </c>
      <c r="J11502" t="s">
        <v>84</v>
      </c>
      <c r="K11502">
        <v>1</v>
      </c>
    </row>
    <row r="11503" spans="1:11" ht="18" x14ac:dyDescent="0.55000000000000004">
      <c r="A11503" s="1">
        <v>43288</v>
      </c>
      <c r="B11503">
        <v>6</v>
      </c>
      <c r="C11503" s="8" t="s">
        <v>53</v>
      </c>
      <c r="D11503" t="s">
        <v>33</v>
      </c>
      <c r="E11503">
        <v>4</v>
      </c>
      <c r="F11503">
        <v>1</v>
      </c>
      <c r="G11503" t="s">
        <v>79</v>
      </c>
      <c r="H11503" s="9" t="s">
        <v>52</v>
      </c>
      <c r="I11503" t="s">
        <v>84</v>
      </c>
      <c r="J11503" t="s">
        <v>84</v>
      </c>
      <c r="K11503">
        <v>1</v>
      </c>
    </row>
    <row r="11504" spans="1:11" ht="18" x14ac:dyDescent="0.55000000000000004">
      <c r="A11504" s="1">
        <v>43288</v>
      </c>
      <c r="B11504">
        <v>6</v>
      </c>
      <c r="C11504" s="8" t="s">
        <v>52</v>
      </c>
      <c r="D11504" t="s">
        <v>79</v>
      </c>
      <c r="E11504">
        <v>1</v>
      </c>
      <c r="F11504">
        <v>4</v>
      </c>
      <c r="G11504" t="s">
        <v>33</v>
      </c>
      <c r="H11504" s="9" t="s">
        <v>53</v>
      </c>
      <c r="I11504" t="s">
        <v>84</v>
      </c>
      <c r="J11504" t="s">
        <v>84</v>
      </c>
      <c r="K11504">
        <v>-1</v>
      </c>
    </row>
    <row r="11505" spans="1:11" ht="18.5" thickBot="1" x14ac:dyDescent="0.6">
      <c r="A11505" s="1">
        <v>43288</v>
      </c>
      <c r="B11505">
        <v>6</v>
      </c>
      <c r="C11505" s="10" t="s">
        <v>79</v>
      </c>
      <c r="D11505" s="11" t="s">
        <v>52</v>
      </c>
      <c r="E11505" s="11">
        <v>1</v>
      </c>
      <c r="F11505" s="11">
        <v>4</v>
      </c>
      <c r="G11505" s="11" t="s">
        <v>53</v>
      </c>
      <c r="H11505" s="12" t="s">
        <v>33</v>
      </c>
      <c r="I11505" t="s">
        <v>84</v>
      </c>
      <c r="J11505" t="s">
        <v>84</v>
      </c>
      <c r="K11505">
        <v>-1</v>
      </c>
    </row>
    <row r="11506" spans="1:11" ht="18.5" thickTop="1" x14ac:dyDescent="0.55000000000000004">
      <c r="A11506" s="1">
        <v>43288</v>
      </c>
      <c r="B11506">
        <v>7</v>
      </c>
      <c r="C11506" s="5" t="s">
        <v>33</v>
      </c>
      <c r="D11506" s="6" t="s">
        <v>110</v>
      </c>
      <c r="E11506" s="6">
        <v>4</v>
      </c>
      <c r="F11506" s="6">
        <v>0</v>
      </c>
      <c r="G11506" s="6" t="s">
        <v>32</v>
      </c>
      <c r="H11506" s="7" t="s">
        <v>22</v>
      </c>
      <c r="I11506" t="s">
        <v>84</v>
      </c>
      <c r="J11506" t="s">
        <v>84</v>
      </c>
      <c r="K11506">
        <v>1</v>
      </c>
    </row>
    <row r="11507" spans="1:11" ht="18" x14ac:dyDescent="0.55000000000000004">
      <c r="A11507" s="1">
        <v>43288</v>
      </c>
      <c r="B11507">
        <v>7</v>
      </c>
      <c r="C11507" s="8" t="s">
        <v>110</v>
      </c>
      <c r="D11507" t="s">
        <v>33</v>
      </c>
      <c r="E11507">
        <v>4</v>
      </c>
      <c r="F11507">
        <v>0</v>
      </c>
      <c r="G11507" t="s">
        <v>22</v>
      </c>
      <c r="H11507" s="9" t="s">
        <v>32</v>
      </c>
      <c r="I11507" t="s">
        <v>84</v>
      </c>
      <c r="J11507" t="s">
        <v>84</v>
      </c>
      <c r="K11507">
        <v>1</v>
      </c>
    </row>
    <row r="11508" spans="1:11" ht="18" x14ac:dyDescent="0.55000000000000004">
      <c r="A11508" s="1">
        <v>43288</v>
      </c>
      <c r="B11508">
        <v>7</v>
      </c>
      <c r="C11508" s="8" t="s">
        <v>32</v>
      </c>
      <c r="D11508" t="s">
        <v>22</v>
      </c>
      <c r="E11508">
        <v>0</v>
      </c>
      <c r="F11508">
        <v>4</v>
      </c>
      <c r="G11508" t="s">
        <v>33</v>
      </c>
      <c r="H11508" s="9" t="s">
        <v>110</v>
      </c>
      <c r="I11508" t="s">
        <v>84</v>
      </c>
      <c r="J11508" t="s">
        <v>84</v>
      </c>
      <c r="K11508">
        <v>-1</v>
      </c>
    </row>
    <row r="11509" spans="1:11" ht="18.5" thickBot="1" x14ac:dyDescent="0.6">
      <c r="A11509" s="1">
        <v>43288</v>
      </c>
      <c r="B11509">
        <v>7</v>
      </c>
      <c r="C11509" s="10" t="s">
        <v>22</v>
      </c>
      <c r="D11509" s="11" t="s">
        <v>32</v>
      </c>
      <c r="E11509" s="11">
        <v>0</v>
      </c>
      <c r="F11509" s="11">
        <v>4</v>
      </c>
      <c r="G11509" s="11" t="s">
        <v>110</v>
      </c>
      <c r="H11509" s="12" t="s">
        <v>33</v>
      </c>
      <c r="I11509" t="s">
        <v>84</v>
      </c>
      <c r="J11509" t="s">
        <v>84</v>
      </c>
      <c r="K11509">
        <v>-1</v>
      </c>
    </row>
    <row r="11510" spans="1:11" ht="18.5" thickTop="1" x14ac:dyDescent="0.55000000000000004">
      <c r="A11510" s="1">
        <v>43296</v>
      </c>
      <c r="B11510">
        <v>1</v>
      </c>
      <c r="C11510" s="5" t="s">
        <v>49</v>
      </c>
      <c r="D11510" s="6" t="s">
        <v>20</v>
      </c>
      <c r="E11510" s="6">
        <v>4</v>
      </c>
      <c r="F11510" s="6">
        <v>1</v>
      </c>
      <c r="G11510" s="6" t="s">
        <v>110</v>
      </c>
      <c r="H11510" s="7" t="s">
        <v>104</v>
      </c>
      <c r="I11510" t="s">
        <v>84</v>
      </c>
      <c r="J11510" t="s">
        <v>84</v>
      </c>
      <c r="K11510">
        <v>1</v>
      </c>
    </row>
    <row r="11511" spans="1:11" ht="18" x14ac:dyDescent="0.55000000000000004">
      <c r="A11511" s="1">
        <v>43296</v>
      </c>
      <c r="B11511">
        <v>1</v>
      </c>
      <c r="C11511" s="8" t="s">
        <v>20</v>
      </c>
      <c r="D11511" t="s">
        <v>49</v>
      </c>
      <c r="E11511">
        <v>4</v>
      </c>
      <c r="F11511">
        <v>1</v>
      </c>
      <c r="G11511" t="s">
        <v>104</v>
      </c>
      <c r="H11511" s="9" t="s">
        <v>110</v>
      </c>
      <c r="I11511" t="s">
        <v>84</v>
      </c>
      <c r="J11511" t="s">
        <v>84</v>
      </c>
      <c r="K11511">
        <v>1</v>
      </c>
    </row>
    <row r="11512" spans="1:11" ht="18" x14ac:dyDescent="0.55000000000000004">
      <c r="A11512" s="1">
        <v>43296</v>
      </c>
      <c r="B11512">
        <v>1</v>
      </c>
      <c r="C11512" s="8" t="s">
        <v>110</v>
      </c>
      <c r="D11512" t="s">
        <v>104</v>
      </c>
      <c r="E11512">
        <v>1</v>
      </c>
      <c r="F11512">
        <v>4</v>
      </c>
      <c r="G11512" t="s">
        <v>49</v>
      </c>
      <c r="H11512" s="9" t="s">
        <v>20</v>
      </c>
      <c r="I11512" t="s">
        <v>84</v>
      </c>
      <c r="J11512" t="s">
        <v>84</v>
      </c>
      <c r="K11512">
        <v>-1</v>
      </c>
    </row>
    <row r="11513" spans="1:11" ht="18.5" thickBot="1" x14ac:dyDescent="0.6">
      <c r="A11513" s="1">
        <v>43296</v>
      </c>
      <c r="B11513">
        <v>1</v>
      </c>
      <c r="C11513" s="10" t="s">
        <v>104</v>
      </c>
      <c r="D11513" s="11" t="s">
        <v>110</v>
      </c>
      <c r="E11513" s="11">
        <v>1</v>
      </c>
      <c r="F11513" s="11">
        <v>4</v>
      </c>
      <c r="G11513" s="11" t="s">
        <v>20</v>
      </c>
      <c r="H11513" s="12" t="s">
        <v>49</v>
      </c>
      <c r="I11513" t="s">
        <v>84</v>
      </c>
      <c r="J11513" t="s">
        <v>84</v>
      </c>
      <c r="K11513">
        <v>-1</v>
      </c>
    </row>
    <row r="11514" spans="1:11" ht="18.5" thickTop="1" x14ac:dyDescent="0.55000000000000004">
      <c r="A11514" s="1">
        <v>43296</v>
      </c>
      <c r="B11514">
        <v>2</v>
      </c>
      <c r="C11514" s="5" t="s">
        <v>38</v>
      </c>
      <c r="D11514" s="6" t="s">
        <v>39</v>
      </c>
      <c r="E11514" s="6">
        <v>4</v>
      </c>
      <c r="F11514" s="6">
        <v>2</v>
      </c>
      <c r="G11514" s="6" t="s">
        <v>110</v>
      </c>
      <c r="H11514" s="7" t="s">
        <v>79</v>
      </c>
      <c r="I11514" t="s">
        <v>84</v>
      </c>
      <c r="J11514" t="s">
        <v>84</v>
      </c>
      <c r="K11514">
        <v>1</v>
      </c>
    </row>
    <row r="11515" spans="1:11" ht="18" x14ac:dyDescent="0.55000000000000004">
      <c r="A11515" s="1">
        <v>43296</v>
      </c>
      <c r="B11515">
        <v>2</v>
      </c>
      <c r="C11515" s="8" t="s">
        <v>39</v>
      </c>
      <c r="D11515" t="s">
        <v>38</v>
      </c>
      <c r="E11515">
        <v>4</v>
      </c>
      <c r="F11515">
        <v>2</v>
      </c>
      <c r="G11515" t="s">
        <v>79</v>
      </c>
      <c r="H11515" s="9" t="s">
        <v>110</v>
      </c>
      <c r="I11515" t="s">
        <v>84</v>
      </c>
      <c r="J11515" t="s">
        <v>84</v>
      </c>
      <c r="K11515">
        <v>1</v>
      </c>
    </row>
    <row r="11516" spans="1:11" ht="18" x14ac:dyDescent="0.55000000000000004">
      <c r="A11516" s="1">
        <v>43296</v>
      </c>
      <c r="B11516">
        <v>2</v>
      </c>
      <c r="C11516" s="8" t="s">
        <v>110</v>
      </c>
      <c r="D11516" t="s">
        <v>79</v>
      </c>
      <c r="E11516">
        <v>2</v>
      </c>
      <c r="F11516">
        <v>4</v>
      </c>
      <c r="G11516" t="s">
        <v>38</v>
      </c>
      <c r="H11516" s="9" t="s">
        <v>39</v>
      </c>
      <c r="I11516" t="s">
        <v>84</v>
      </c>
      <c r="J11516" t="s">
        <v>84</v>
      </c>
      <c r="K11516">
        <v>-1</v>
      </c>
    </row>
    <row r="11517" spans="1:11" ht="18.5" thickBot="1" x14ac:dyDescent="0.6">
      <c r="A11517" s="1">
        <v>43296</v>
      </c>
      <c r="B11517">
        <v>2</v>
      </c>
      <c r="C11517" s="10" t="s">
        <v>79</v>
      </c>
      <c r="D11517" s="11" t="s">
        <v>110</v>
      </c>
      <c r="E11517" s="11">
        <v>2</v>
      </c>
      <c r="F11517" s="11">
        <v>4</v>
      </c>
      <c r="G11517" s="11" t="s">
        <v>39</v>
      </c>
      <c r="H11517" s="12" t="s">
        <v>38</v>
      </c>
      <c r="I11517" t="s">
        <v>84</v>
      </c>
      <c r="J11517" t="s">
        <v>84</v>
      </c>
      <c r="K11517">
        <v>-1</v>
      </c>
    </row>
    <row r="11518" spans="1:11" ht="18.5" thickTop="1" x14ac:dyDescent="0.55000000000000004">
      <c r="A11518" s="1">
        <v>43296</v>
      </c>
      <c r="B11518">
        <v>3</v>
      </c>
      <c r="C11518" s="5" t="s">
        <v>49</v>
      </c>
      <c r="D11518" s="6" t="s">
        <v>104</v>
      </c>
      <c r="E11518" s="6">
        <v>4</v>
      </c>
      <c r="F11518" s="6">
        <v>2</v>
      </c>
      <c r="G11518" s="6" t="s">
        <v>20</v>
      </c>
      <c r="H11518" s="7" t="s">
        <v>39</v>
      </c>
      <c r="I11518" t="s">
        <v>84</v>
      </c>
      <c r="J11518" t="s">
        <v>84</v>
      </c>
      <c r="K11518">
        <v>1</v>
      </c>
    </row>
    <row r="11519" spans="1:11" ht="18" x14ac:dyDescent="0.55000000000000004">
      <c r="A11519" s="1">
        <v>43296</v>
      </c>
      <c r="B11519">
        <v>3</v>
      </c>
      <c r="C11519" s="8" t="s">
        <v>104</v>
      </c>
      <c r="D11519" t="s">
        <v>49</v>
      </c>
      <c r="E11519">
        <v>4</v>
      </c>
      <c r="F11519">
        <v>2</v>
      </c>
      <c r="G11519" t="s">
        <v>39</v>
      </c>
      <c r="H11519" s="9" t="s">
        <v>20</v>
      </c>
      <c r="I11519" t="s">
        <v>84</v>
      </c>
      <c r="J11519" t="s">
        <v>84</v>
      </c>
      <c r="K11519">
        <v>1</v>
      </c>
    </row>
    <row r="11520" spans="1:11" ht="18" x14ac:dyDescent="0.55000000000000004">
      <c r="A11520" s="1">
        <v>43296</v>
      </c>
      <c r="B11520">
        <v>3</v>
      </c>
      <c r="C11520" s="8" t="s">
        <v>20</v>
      </c>
      <c r="D11520" t="s">
        <v>39</v>
      </c>
      <c r="E11520">
        <v>2</v>
      </c>
      <c r="F11520">
        <v>4</v>
      </c>
      <c r="G11520" t="s">
        <v>49</v>
      </c>
      <c r="H11520" s="9" t="s">
        <v>104</v>
      </c>
      <c r="I11520" t="s">
        <v>84</v>
      </c>
      <c r="J11520" t="s">
        <v>84</v>
      </c>
      <c r="K11520">
        <v>-1</v>
      </c>
    </row>
    <row r="11521" spans="1:11" ht="18.5" thickBot="1" x14ac:dyDescent="0.6">
      <c r="A11521" s="1">
        <v>43296</v>
      </c>
      <c r="B11521">
        <v>3</v>
      </c>
      <c r="C11521" s="10" t="s">
        <v>39</v>
      </c>
      <c r="D11521" s="11" t="s">
        <v>20</v>
      </c>
      <c r="E11521" s="11">
        <v>2</v>
      </c>
      <c r="F11521" s="11">
        <v>4</v>
      </c>
      <c r="G11521" s="11" t="s">
        <v>104</v>
      </c>
      <c r="H11521" s="12" t="s">
        <v>49</v>
      </c>
      <c r="I11521" t="s">
        <v>84</v>
      </c>
      <c r="J11521" t="s">
        <v>84</v>
      </c>
      <c r="K11521">
        <v>-1</v>
      </c>
    </row>
    <row r="11522" spans="1:11" ht="18.5" thickTop="1" x14ac:dyDescent="0.55000000000000004">
      <c r="A11522" s="1">
        <v>43296</v>
      </c>
      <c r="B11522">
        <v>4</v>
      </c>
      <c r="C11522" s="5" t="s">
        <v>38</v>
      </c>
      <c r="D11522" s="6" t="s">
        <v>104</v>
      </c>
      <c r="E11522" s="6">
        <v>4</v>
      </c>
      <c r="F11522" s="6">
        <v>1</v>
      </c>
      <c r="G11522" s="6" t="s">
        <v>20</v>
      </c>
      <c r="H11522" s="7" t="s">
        <v>79</v>
      </c>
      <c r="I11522" t="s">
        <v>84</v>
      </c>
      <c r="J11522" t="s">
        <v>84</v>
      </c>
      <c r="K11522">
        <v>1</v>
      </c>
    </row>
    <row r="11523" spans="1:11" ht="18" x14ac:dyDescent="0.55000000000000004">
      <c r="A11523" s="1">
        <v>43296</v>
      </c>
      <c r="B11523">
        <v>4</v>
      </c>
      <c r="C11523" s="8" t="s">
        <v>104</v>
      </c>
      <c r="D11523" t="s">
        <v>38</v>
      </c>
      <c r="E11523">
        <v>4</v>
      </c>
      <c r="F11523">
        <v>1</v>
      </c>
      <c r="G11523" t="s">
        <v>79</v>
      </c>
      <c r="H11523" s="9" t="s">
        <v>20</v>
      </c>
      <c r="I11523" t="s">
        <v>84</v>
      </c>
      <c r="J11523" t="s">
        <v>84</v>
      </c>
      <c r="K11523">
        <v>1</v>
      </c>
    </row>
    <row r="11524" spans="1:11" ht="18" x14ac:dyDescent="0.55000000000000004">
      <c r="A11524" s="1">
        <v>43296</v>
      </c>
      <c r="B11524">
        <v>4</v>
      </c>
      <c r="C11524" s="8" t="s">
        <v>20</v>
      </c>
      <c r="D11524" t="s">
        <v>79</v>
      </c>
      <c r="E11524">
        <v>1</v>
      </c>
      <c r="F11524">
        <v>4</v>
      </c>
      <c r="G11524" t="s">
        <v>38</v>
      </c>
      <c r="H11524" s="9" t="s">
        <v>104</v>
      </c>
      <c r="I11524" t="s">
        <v>84</v>
      </c>
      <c r="J11524" t="s">
        <v>84</v>
      </c>
      <c r="K11524">
        <v>-1</v>
      </c>
    </row>
    <row r="11525" spans="1:11" ht="18.5" thickBot="1" x14ac:dyDescent="0.6">
      <c r="A11525" s="1">
        <v>43296</v>
      </c>
      <c r="B11525">
        <v>4</v>
      </c>
      <c r="C11525" s="10" t="s">
        <v>79</v>
      </c>
      <c r="D11525" s="11" t="s">
        <v>20</v>
      </c>
      <c r="E11525" s="11">
        <v>1</v>
      </c>
      <c r="F11525" s="11">
        <v>4</v>
      </c>
      <c r="G11525" s="11" t="s">
        <v>104</v>
      </c>
      <c r="H11525" s="12" t="s">
        <v>38</v>
      </c>
      <c r="I11525" t="s">
        <v>84</v>
      </c>
      <c r="J11525" t="s">
        <v>84</v>
      </c>
      <c r="K11525">
        <v>-1</v>
      </c>
    </row>
    <row r="11526" spans="1:11" ht="18.5" thickTop="1" x14ac:dyDescent="0.55000000000000004">
      <c r="A11526" s="1">
        <v>43296</v>
      </c>
      <c r="B11526">
        <v>5</v>
      </c>
      <c r="C11526" s="5" t="s">
        <v>49</v>
      </c>
      <c r="D11526" s="6" t="s">
        <v>38</v>
      </c>
      <c r="E11526" s="6">
        <v>4</v>
      </c>
      <c r="F11526" s="6">
        <v>1</v>
      </c>
      <c r="G11526" s="6" t="s">
        <v>110</v>
      </c>
      <c r="H11526" s="7" t="s">
        <v>79</v>
      </c>
      <c r="I11526" t="s">
        <v>84</v>
      </c>
      <c r="J11526" t="s">
        <v>84</v>
      </c>
      <c r="K11526">
        <v>1</v>
      </c>
    </row>
    <row r="11527" spans="1:11" ht="18" x14ac:dyDescent="0.55000000000000004">
      <c r="A11527" s="1">
        <v>43296</v>
      </c>
      <c r="B11527">
        <v>5</v>
      </c>
      <c r="C11527" s="8" t="s">
        <v>38</v>
      </c>
      <c r="D11527" t="s">
        <v>49</v>
      </c>
      <c r="E11527">
        <v>4</v>
      </c>
      <c r="F11527">
        <v>1</v>
      </c>
      <c r="G11527" t="s">
        <v>79</v>
      </c>
      <c r="H11527" s="9" t="s">
        <v>110</v>
      </c>
      <c r="I11527" t="s">
        <v>84</v>
      </c>
      <c r="J11527" t="s">
        <v>84</v>
      </c>
      <c r="K11527">
        <v>1</v>
      </c>
    </row>
    <row r="11528" spans="1:11" ht="18" x14ac:dyDescent="0.55000000000000004">
      <c r="A11528" s="1">
        <v>43296</v>
      </c>
      <c r="B11528">
        <v>5</v>
      </c>
      <c r="C11528" s="8" t="s">
        <v>110</v>
      </c>
      <c r="D11528" t="s">
        <v>79</v>
      </c>
      <c r="E11528">
        <v>1</v>
      </c>
      <c r="F11528">
        <v>4</v>
      </c>
      <c r="G11528" t="s">
        <v>49</v>
      </c>
      <c r="H11528" s="9" t="s">
        <v>38</v>
      </c>
      <c r="I11528" t="s">
        <v>84</v>
      </c>
      <c r="J11528" t="s">
        <v>84</v>
      </c>
      <c r="K11528">
        <v>-1</v>
      </c>
    </row>
    <row r="11529" spans="1:11" ht="18.5" thickBot="1" x14ac:dyDescent="0.6">
      <c r="A11529" s="1">
        <v>43296</v>
      </c>
      <c r="B11529">
        <v>5</v>
      </c>
      <c r="C11529" s="10" t="s">
        <v>79</v>
      </c>
      <c r="D11529" s="11" t="s">
        <v>110</v>
      </c>
      <c r="E11529" s="11">
        <v>1</v>
      </c>
      <c r="F11529" s="11">
        <v>4</v>
      </c>
      <c r="G11529" s="11" t="s">
        <v>38</v>
      </c>
      <c r="H11529" s="12" t="s">
        <v>49</v>
      </c>
      <c r="I11529" t="s">
        <v>84</v>
      </c>
      <c r="J11529" t="s">
        <v>84</v>
      </c>
      <c r="K11529">
        <v>-1</v>
      </c>
    </row>
    <row r="11530" spans="1:11" ht="18.5" thickTop="1" x14ac:dyDescent="0.55000000000000004">
      <c r="A11530" s="1">
        <v>43296</v>
      </c>
      <c r="B11530">
        <v>6</v>
      </c>
      <c r="C11530" s="5" t="s">
        <v>39</v>
      </c>
      <c r="D11530" s="6" t="s">
        <v>104</v>
      </c>
      <c r="E11530" s="6">
        <v>4</v>
      </c>
      <c r="F11530" s="6">
        <v>3</v>
      </c>
      <c r="G11530" s="6" t="s">
        <v>20</v>
      </c>
      <c r="H11530" s="7" t="s">
        <v>79</v>
      </c>
      <c r="I11530" t="s">
        <v>64</v>
      </c>
      <c r="J11530" t="s">
        <v>84</v>
      </c>
      <c r="K11530">
        <v>1</v>
      </c>
    </row>
    <row r="11531" spans="1:11" ht="18" x14ac:dyDescent="0.55000000000000004">
      <c r="A11531" s="1">
        <v>43296</v>
      </c>
      <c r="B11531">
        <v>6</v>
      </c>
      <c r="C11531" s="8" t="s">
        <v>104</v>
      </c>
      <c r="D11531" t="s">
        <v>39</v>
      </c>
      <c r="E11531">
        <v>4</v>
      </c>
      <c r="F11531">
        <v>3</v>
      </c>
      <c r="G11531" t="s">
        <v>79</v>
      </c>
      <c r="H11531" s="9" t="s">
        <v>20</v>
      </c>
      <c r="I11531" t="s">
        <v>64</v>
      </c>
      <c r="J11531" t="s">
        <v>84</v>
      </c>
      <c r="K11531">
        <v>1</v>
      </c>
    </row>
    <row r="11532" spans="1:11" ht="18" x14ac:dyDescent="0.55000000000000004">
      <c r="A11532" s="1">
        <v>43296</v>
      </c>
      <c r="B11532">
        <v>6</v>
      </c>
      <c r="C11532" s="8" t="s">
        <v>20</v>
      </c>
      <c r="D11532" t="s">
        <v>79</v>
      </c>
      <c r="E11532">
        <v>3</v>
      </c>
      <c r="F11532">
        <v>4</v>
      </c>
      <c r="G11532" t="s">
        <v>39</v>
      </c>
      <c r="H11532" s="9" t="s">
        <v>104</v>
      </c>
      <c r="I11532" t="s">
        <v>84</v>
      </c>
      <c r="J11532" t="s">
        <v>64</v>
      </c>
      <c r="K11532">
        <v>-1</v>
      </c>
    </row>
    <row r="11533" spans="1:11" ht="18.5" thickBot="1" x14ac:dyDescent="0.6">
      <c r="A11533" s="1">
        <v>43296</v>
      </c>
      <c r="B11533">
        <v>6</v>
      </c>
      <c r="C11533" s="10" t="s">
        <v>79</v>
      </c>
      <c r="D11533" s="11" t="s">
        <v>20</v>
      </c>
      <c r="E11533" s="11">
        <v>3</v>
      </c>
      <c r="F11533" s="11">
        <v>4</v>
      </c>
      <c r="G11533" s="11" t="s">
        <v>104</v>
      </c>
      <c r="H11533" s="12" t="s">
        <v>39</v>
      </c>
      <c r="I11533" t="s">
        <v>84</v>
      </c>
      <c r="J11533" t="s">
        <v>64</v>
      </c>
      <c r="K11533">
        <v>-1</v>
      </c>
    </row>
    <row r="11534" spans="1:11" ht="18.5" thickTop="1" x14ac:dyDescent="0.55000000000000004">
      <c r="A11534" s="1">
        <v>43296</v>
      </c>
      <c r="B11534">
        <v>7</v>
      </c>
      <c r="C11534" s="5" t="s">
        <v>49</v>
      </c>
      <c r="D11534" s="6" t="s">
        <v>38</v>
      </c>
      <c r="E11534" s="6">
        <v>4</v>
      </c>
      <c r="F11534" s="6">
        <v>0</v>
      </c>
      <c r="G11534" s="6" t="s">
        <v>110</v>
      </c>
      <c r="H11534" s="7" t="s">
        <v>39</v>
      </c>
      <c r="I11534" t="s">
        <v>84</v>
      </c>
      <c r="J11534" t="s">
        <v>84</v>
      </c>
      <c r="K11534">
        <v>1</v>
      </c>
    </row>
    <row r="11535" spans="1:11" ht="18" x14ac:dyDescent="0.55000000000000004">
      <c r="A11535" s="1">
        <v>43296</v>
      </c>
      <c r="B11535">
        <v>7</v>
      </c>
      <c r="C11535" s="8" t="s">
        <v>38</v>
      </c>
      <c r="D11535" t="s">
        <v>49</v>
      </c>
      <c r="E11535">
        <v>4</v>
      </c>
      <c r="F11535">
        <v>0</v>
      </c>
      <c r="G11535" t="s">
        <v>39</v>
      </c>
      <c r="H11535" s="9" t="s">
        <v>110</v>
      </c>
      <c r="I11535" t="s">
        <v>84</v>
      </c>
      <c r="J11535" t="s">
        <v>84</v>
      </c>
      <c r="K11535">
        <v>1</v>
      </c>
    </row>
    <row r="11536" spans="1:11" ht="18" x14ac:dyDescent="0.55000000000000004">
      <c r="A11536" s="1">
        <v>43296</v>
      </c>
      <c r="B11536">
        <v>7</v>
      </c>
      <c r="C11536" s="8" t="s">
        <v>110</v>
      </c>
      <c r="D11536" t="s">
        <v>39</v>
      </c>
      <c r="E11536">
        <v>0</v>
      </c>
      <c r="F11536">
        <v>4</v>
      </c>
      <c r="G11536" t="s">
        <v>49</v>
      </c>
      <c r="H11536" s="9" t="s">
        <v>38</v>
      </c>
      <c r="I11536" t="s">
        <v>84</v>
      </c>
      <c r="J11536" t="s">
        <v>84</v>
      </c>
      <c r="K11536">
        <v>-1</v>
      </c>
    </row>
    <row r="11537" spans="1:11" ht="18.5" thickBot="1" x14ac:dyDescent="0.6">
      <c r="A11537" s="1">
        <v>43296</v>
      </c>
      <c r="B11537">
        <v>7</v>
      </c>
      <c r="C11537" s="10" t="s">
        <v>39</v>
      </c>
      <c r="D11537" s="11" t="s">
        <v>110</v>
      </c>
      <c r="E11537" s="11">
        <v>0</v>
      </c>
      <c r="F11537" s="11">
        <v>4</v>
      </c>
      <c r="G11537" s="11" t="s">
        <v>38</v>
      </c>
      <c r="H11537" s="12" t="s">
        <v>49</v>
      </c>
      <c r="I11537" t="s">
        <v>84</v>
      </c>
      <c r="J11537" t="s">
        <v>84</v>
      </c>
      <c r="K11537">
        <v>-1</v>
      </c>
    </row>
    <row r="11538" spans="1:11" ht="18.5" thickTop="1" x14ac:dyDescent="0.55000000000000004">
      <c r="A11538" s="1">
        <v>43296</v>
      </c>
      <c r="B11538">
        <v>8</v>
      </c>
      <c r="C11538" s="5" t="s">
        <v>20</v>
      </c>
      <c r="D11538" s="6" t="s">
        <v>39</v>
      </c>
      <c r="E11538" s="6">
        <v>4</v>
      </c>
      <c r="F11538" s="6">
        <v>3</v>
      </c>
      <c r="G11538" s="6" t="s">
        <v>110</v>
      </c>
      <c r="H11538" s="7" t="s">
        <v>104</v>
      </c>
      <c r="I11538" t="s">
        <v>63</v>
      </c>
      <c r="J11538" t="s">
        <v>84</v>
      </c>
      <c r="K11538">
        <v>1</v>
      </c>
    </row>
    <row r="11539" spans="1:11" ht="18" x14ac:dyDescent="0.55000000000000004">
      <c r="A11539" s="1">
        <v>43296</v>
      </c>
      <c r="B11539">
        <v>8</v>
      </c>
      <c r="C11539" s="8" t="s">
        <v>39</v>
      </c>
      <c r="D11539" t="s">
        <v>20</v>
      </c>
      <c r="E11539">
        <v>4</v>
      </c>
      <c r="F11539">
        <v>3</v>
      </c>
      <c r="G11539" t="s">
        <v>104</v>
      </c>
      <c r="H11539" s="9" t="s">
        <v>110</v>
      </c>
      <c r="I11539" t="s">
        <v>63</v>
      </c>
      <c r="J11539" t="s">
        <v>84</v>
      </c>
      <c r="K11539">
        <v>1</v>
      </c>
    </row>
    <row r="11540" spans="1:11" ht="18" x14ac:dyDescent="0.55000000000000004">
      <c r="A11540" s="1">
        <v>43296</v>
      </c>
      <c r="B11540">
        <v>8</v>
      </c>
      <c r="C11540" s="8" t="s">
        <v>110</v>
      </c>
      <c r="D11540" t="s">
        <v>104</v>
      </c>
      <c r="E11540">
        <v>3</v>
      </c>
      <c r="F11540">
        <v>4</v>
      </c>
      <c r="G11540" t="s">
        <v>20</v>
      </c>
      <c r="H11540" s="9" t="s">
        <v>39</v>
      </c>
      <c r="I11540" t="s">
        <v>84</v>
      </c>
      <c r="J11540" t="s">
        <v>63</v>
      </c>
      <c r="K11540">
        <v>-1</v>
      </c>
    </row>
    <row r="11541" spans="1:11" ht="18.5" thickBot="1" x14ac:dyDescent="0.6">
      <c r="A11541" s="1">
        <v>43296</v>
      </c>
      <c r="B11541">
        <v>8</v>
      </c>
      <c r="C11541" s="10" t="s">
        <v>104</v>
      </c>
      <c r="D11541" s="11" t="s">
        <v>110</v>
      </c>
      <c r="E11541" s="11">
        <v>3</v>
      </c>
      <c r="F11541" s="11">
        <v>4</v>
      </c>
      <c r="G11541" s="11" t="s">
        <v>39</v>
      </c>
      <c r="H11541" s="12" t="s">
        <v>20</v>
      </c>
      <c r="I11541" t="s">
        <v>84</v>
      </c>
      <c r="J11541" t="s">
        <v>63</v>
      </c>
      <c r="K11541">
        <v>-1</v>
      </c>
    </row>
    <row r="11542" spans="1:11" ht="18.5" thickTop="1" x14ac:dyDescent="0.55000000000000004">
      <c r="A11542" s="1">
        <v>43296</v>
      </c>
      <c r="B11542">
        <v>9</v>
      </c>
      <c r="C11542" s="5" t="s">
        <v>38</v>
      </c>
      <c r="D11542" s="6" t="s">
        <v>104</v>
      </c>
      <c r="E11542" s="6">
        <v>4</v>
      </c>
      <c r="F11542" s="6">
        <v>0</v>
      </c>
      <c r="G11542" s="6" t="s">
        <v>49</v>
      </c>
      <c r="H11542" s="7" t="s">
        <v>79</v>
      </c>
      <c r="I11542" t="s">
        <v>84</v>
      </c>
      <c r="J11542" t="s">
        <v>84</v>
      </c>
      <c r="K11542">
        <v>1</v>
      </c>
    </row>
    <row r="11543" spans="1:11" ht="18" x14ac:dyDescent="0.55000000000000004">
      <c r="A11543" s="1">
        <v>43296</v>
      </c>
      <c r="B11543">
        <v>9</v>
      </c>
      <c r="C11543" s="8" t="s">
        <v>104</v>
      </c>
      <c r="D11543" t="s">
        <v>38</v>
      </c>
      <c r="E11543">
        <v>4</v>
      </c>
      <c r="F11543">
        <v>0</v>
      </c>
      <c r="G11543" t="s">
        <v>79</v>
      </c>
      <c r="H11543" s="9" t="s">
        <v>49</v>
      </c>
      <c r="I11543" t="s">
        <v>84</v>
      </c>
      <c r="J11543" t="s">
        <v>84</v>
      </c>
      <c r="K11543">
        <v>1</v>
      </c>
    </row>
    <row r="11544" spans="1:11" ht="18" x14ac:dyDescent="0.55000000000000004">
      <c r="A11544" s="1">
        <v>43296</v>
      </c>
      <c r="B11544">
        <v>9</v>
      </c>
      <c r="C11544" s="8" t="s">
        <v>49</v>
      </c>
      <c r="D11544" t="s">
        <v>79</v>
      </c>
      <c r="E11544">
        <v>0</v>
      </c>
      <c r="F11544">
        <v>4</v>
      </c>
      <c r="G11544" t="s">
        <v>38</v>
      </c>
      <c r="H11544" s="9" t="s">
        <v>104</v>
      </c>
      <c r="I11544" t="s">
        <v>84</v>
      </c>
      <c r="J11544" t="s">
        <v>84</v>
      </c>
      <c r="K11544">
        <v>-1</v>
      </c>
    </row>
    <row r="11545" spans="1:11" ht="18.5" thickBot="1" x14ac:dyDescent="0.6">
      <c r="A11545" s="1">
        <v>43296</v>
      </c>
      <c r="B11545">
        <v>9</v>
      </c>
      <c r="C11545" s="10" t="s">
        <v>79</v>
      </c>
      <c r="D11545" s="11" t="s">
        <v>49</v>
      </c>
      <c r="E11545" s="11">
        <v>0</v>
      </c>
      <c r="F11545" s="11">
        <v>4</v>
      </c>
      <c r="G11545" s="11" t="s">
        <v>104</v>
      </c>
      <c r="H11545" s="12" t="s">
        <v>38</v>
      </c>
      <c r="I11545" t="s">
        <v>84</v>
      </c>
      <c r="J11545" t="s">
        <v>84</v>
      </c>
      <c r="K11545">
        <v>-1</v>
      </c>
    </row>
    <row r="11546" spans="1:11" ht="18.5" thickTop="1" x14ac:dyDescent="0.55000000000000004">
      <c r="A11546" s="1">
        <v>43296</v>
      </c>
      <c r="B11546">
        <v>10</v>
      </c>
      <c r="C11546" s="5" t="s">
        <v>20</v>
      </c>
      <c r="D11546" s="6" t="s">
        <v>38</v>
      </c>
      <c r="E11546" s="6">
        <v>4</v>
      </c>
      <c r="F11546" s="6">
        <v>2</v>
      </c>
      <c r="G11546" s="6" t="s">
        <v>110</v>
      </c>
      <c r="H11546" s="7" t="s">
        <v>39</v>
      </c>
      <c r="I11546" t="s">
        <v>84</v>
      </c>
      <c r="J11546" t="s">
        <v>84</v>
      </c>
      <c r="K11546">
        <v>1</v>
      </c>
    </row>
    <row r="11547" spans="1:11" ht="18" x14ac:dyDescent="0.55000000000000004">
      <c r="A11547" s="1">
        <v>43296</v>
      </c>
      <c r="B11547">
        <v>10</v>
      </c>
      <c r="C11547" s="8" t="s">
        <v>38</v>
      </c>
      <c r="D11547" t="s">
        <v>20</v>
      </c>
      <c r="E11547">
        <v>4</v>
      </c>
      <c r="F11547">
        <v>2</v>
      </c>
      <c r="G11547" t="s">
        <v>39</v>
      </c>
      <c r="H11547" s="9" t="s">
        <v>110</v>
      </c>
      <c r="I11547" t="s">
        <v>84</v>
      </c>
      <c r="J11547" t="s">
        <v>84</v>
      </c>
      <c r="K11547">
        <v>1</v>
      </c>
    </row>
    <row r="11548" spans="1:11" ht="18" x14ac:dyDescent="0.55000000000000004">
      <c r="A11548" s="1">
        <v>43296</v>
      </c>
      <c r="B11548">
        <v>10</v>
      </c>
      <c r="C11548" s="8" t="s">
        <v>110</v>
      </c>
      <c r="D11548" t="s">
        <v>39</v>
      </c>
      <c r="E11548">
        <v>2</v>
      </c>
      <c r="F11548">
        <v>4</v>
      </c>
      <c r="G11548" t="s">
        <v>20</v>
      </c>
      <c r="H11548" s="9" t="s">
        <v>38</v>
      </c>
      <c r="I11548" t="s">
        <v>84</v>
      </c>
      <c r="J11548" t="s">
        <v>84</v>
      </c>
      <c r="K11548">
        <v>-1</v>
      </c>
    </row>
    <row r="11549" spans="1:11" ht="18.5" thickBot="1" x14ac:dyDescent="0.6">
      <c r="A11549" s="1">
        <v>43296</v>
      </c>
      <c r="B11549">
        <v>10</v>
      </c>
      <c r="C11549" s="10" t="s">
        <v>39</v>
      </c>
      <c r="D11549" s="11" t="s">
        <v>110</v>
      </c>
      <c r="E11549" s="11">
        <v>2</v>
      </c>
      <c r="F11549" s="11">
        <v>4</v>
      </c>
      <c r="G11549" s="11" t="s">
        <v>38</v>
      </c>
      <c r="H11549" s="12" t="s">
        <v>20</v>
      </c>
      <c r="I11549" t="s">
        <v>84</v>
      </c>
      <c r="J11549" t="s">
        <v>84</v>
      </c>
      <c r="K11549">
        <v>-1</v>
      </c>
    </row>
    <row r="11550" spans="1:11" ht="18.5" thickTop="1" x14ac:dyDescent="0.55000000000000004">
      <c r="A11550" s="1">
        <v>43303</v>
      </c>
      <c r="B11550">
        <v>1</v>
      </c>
      <c r="C11550" s="5" t="s">
        <v>33</v>
      </c>
      <c r="D11550" s="6" t="s">
        <v>22</v>
      </c>
      <c r="E11550" s="6">
        <v>4</v>
      </c>
      <c r="F11550" s="6">
        <v>2</v>
      </c>
      <c r="G11550" s="6" t="s">
        <v>29</v>
      </c>
      <c r="H11550" s="7" t="s">
        <v>104</v>
      </c>
      <c r="I11550" t="s">
        <v>84</v>
      </c>
      <c r="J11550" t="s">
        <v>84</v>
      </c>
      <c r="K11550">
        <v>1</v>
      </c>
    </row>
    <row r="11551" spans="1:11" ht="18" x14ac:dyDescent="0.55000000000000004">
      <c r="A11551" s="1">
        <v>43303</v>
      </c>
      <c r="B11551">
        <v>1</v>
      </c>
      <c r="C11551" s="8" t="s">
        <v>22</v>
      </c>
      <c r="D11551" t="s">
        <v>33</v>
      </c>
      <c r="E11551">
        <v>4</v>
      </c>
      <c r="F11551">
        <v>2</v>
      </c>
      <c r="G11551" t="s">
        <v>104</v>
      </c>
      <c r="H11551" s="9" t="s">
        <v>29</v>
      </c>
      <c r="I11551" t="s">
        <v>84</v>
      </c>
      <c r="J11551" t="s">
        <v>84</v>
      </c>
      <c r="K11551">
        <v>1</v>
      </c>
    </row>
    <row r="11552" spans="1:11" ht="18" x14ac:dyDescent="0.55000000000000004">
      <c r="A11552" s="1">
        <v>43303</v>
      </c>
      <c r="B11552">
        <v>1</v>
      </c>
      <c r="C11552" s="8" t="s">
        <v>29</v>
      </c>
      <c r="D11552" t="s">
        <v>104</v>
      </c>
      <c r="E11552">
        <v>2</v>
      </c>
      <c r="F11552">
        <v>4</v>
      </c>
      <c r="G11552" t="s">
        <v>33</v>
      </c>
      <c r="H11552" s="9" t="s">
        <v>22</v>
      </c>
      <c r="I11552" t="s">
        <v>84</v>
      </c>
      <c r="J11552" t="s">
        <v>84</v>
      </c>
      <c r="K11552">
        <v>-1</v>
      </c>
    </row>
    <row r="11553" spans="1:11" ht="18.5" thickBot="1" x14ac:dyDescent="0.6">
      <c r="A11553" s="1">
        <v>43303</v>
      </c>
      <c r="B11553">
        <v>1</v>
      </c>
      <c r="C11553" s="10" t="s">
        <v>104</v>
      </c>
      <c r="D11553" s="11" t="s">
        <v>29</v>
      </c>
      <c r="E11553" s="11">
        <v>2</v>
      </c>
      <c r="F11553" s="11">
        <v>4</v>
      </c>
      <c r="G11553" s="11" t="s">
        <v>22</v>
      </c>
      <c r="H11553" s="12" t="s">
        <v>33</v>
      </c>
      <c r="I11553" t="s">
        <v>84</v>
      </c>
      <c r="J11553" t="s">
        <v>84</v>
      </c>
      <c r="K11553">
        <v>-1</v>
      </c>
    </row>
    <row r="11554" spans="1:11" ht="18.5" thickTop="1" x14ac:dyDescent="0.55000000000000004">
      <c r="A11554" s="1">
        <v>43303</v>
      </c>
      <c r="B11554">
        <v>1</v>
      </c>
      <c r="C11554" s="5" t="s">
        <v>104</v>
      </c>
      <c r="D11554" s="6" t="s">
        <v>22</v>
      </c>
      <c r="E11554" s="6">
        <v>4</v>
      </c>
      <c r="F11554" s="6">
        <v>1</v>
      </c>
      <c r="G11554" s="6" t="s">
        <v>29</v>
      </c>
      <c r="H11554" s="7" t="s">
        <v>40</v>
      </c>
      <c r="I11554" t="s">
        <v>84</v>
      </c>
      <c r="J11554" t="s">
        <v>84</v>
      </c>
      <c r="K11554">
        <v>1</v>
      </c>
    </row>
    <row r="11555" spans="1:11" ht="18" x14ac:dyDescent="0.55000000000000004">
      <c r="A11555" s="1">
        <v>43303</v>
      </c>
      <c r="B11555">
        <v>1</v>
      </c>
      <c r="C11555" s="8" t="s">
        <v>22</v>
      </c>
      <c r="D11555" t="s">
        <v>104</v>
      </c>
      <c r="E11555">
        <v>4</v>
      </c>
      <c r="F11555">
        <v>1</v>
      </c>
      <c r="G11555" t="s">
        <v>40</v>
      </c>
      <c r="H11555" s="9" t="s">
        <v>29</v>
      </c>
      <c r="I11555" t="s">
        <v>84</v>
      </c>
      <c r="J11555" t="s">
        <v>84</v>
      </c>
      <c r="K11555">
        <v>1</v>
      </c>
    </row>
    <row r="11556" spans="1:11" ht="18" x14ac:dyDescent="0.55000000000000004">
      <c r="A11556" s="1">
        <v>43303</v>
      </c>
      <c r="B11556">
        <v>1</v>
      </c>
      <c r="C11556" s="8" t="s">
        <v>29</v>
      </c>
      <c r="D11556" t="s">
        <v>40</v>
      </c>
      <c r="E11556">
        <v>1</v>
      </c>
      <c r="F11556">
        <v>4</v>
      </c>
      <c r="G11556" t="s">
        <v>104</v>
      </c>
      <c r="H11556" s="9" t="s">
        <v>22</v>
      </c>
      <c r="I11556" t="s">
        <v>84</v>
      </c>
      <c r="J11556" t="s">
        <v>84</v>
      </c>
      <c r="K11556">
        <v>-1</v>
      </c>
    </row>
    <row r="11557" spans="1:11" ht="18.5" thickBot="1" x14ac:dyDescent="0.6">
      <c r="A11557" s="1">
        <v>43303</v>
      </c>
      <c r="B11557">
        <v>1</v>
      </c>
      <c r="C11557" s="10" t="s">
        <v>40</v>
      </c>
      <c r="D11557" s="11" t="s">
        <v>29</v>
      </c>
      <c r="E11557" s="11">
        <v>1</v>
      </c>
      <c r="F11557" s="11">
        <v>4</v>
      </c>
      <c r="G11557" s="11" t="s">
        <v>22</v>
      </c>
      <c r="H11557" s="12" t="s">
        <v>104</v>
      </c>
      <c r="I11557" t="s">
        <v>84</v>
      </c>
      <c r="J11557" t="s">
        <v>84</v>
      </c>
      <c r="K11557">
        <v>-1</v>
      </c>
    </row>
    <row r="11558" spans="1:11" ht="18.5" thickTop="1" x14ac:dyDescent="0.55000000000000004">
      <c r="A11558" s="1">
        <v>43303</v>
      </c>
      <c r="B11558">
        <v>2</v>
      </c>
      <c r="C11558" s="5" t="s">
        <v>20</v>
      </c>
      <c r="D11558" s="6" t="s">
        <v>40</v>
      </c>
      <c r="E11558" s="6">
        <v>4</v>
      </c>
      <c r="F11558" s="6">
        <v>2</v>
      </c>
      <c r="G11558" s="6" t="s">
        <v>110</v>
      </c>
      <c r="H11558" s="7" t="s">
        <v>115</v>
      </c>
      <c r="I11558" t="s">
        <v>84</v>
      </c>
      <c r="J11558" t="s">
        <v>84</v>
      </c>
      <c r="K11558">
        <v>1</v>
      </c>
    </row>
    <row r="11559" spans="1:11" ht="18" x14ac:dyDescent="0.55000000000000004">
      <c r="A11559" s="1">
        <v>43303</v>
      </c>
      <c r="B11559">
        <v>2</v>
      </c>
      <c r="C11559" s="8" t="s">
        <v>40</v>
      </c>
      <c r="D11559" t="s">
        <v>20</v>
      </c>
      <c r="E11559">
        <v>4</v>
      </c>
      <c r="F11559">
        <v>2</v>
      </c>
      <c r="G11559" t="s">
        <v>115</v>
      </c>
      <c r="H11559" s="9" t="s">
        <v>110</v>
      </c>
      <c r="I11559" t="s">
        <v>84</v>
      </c>
      <c r="J11559" t="s">
        <v>84</v>
      </c>
      <c r="K11559">
        <v>1</v>
      </c>
    </row>
    <row r="11560" spans="1:11" ht="18" x14ac:dyDescent="0.55000000000000004">
      <c r="A11560" s="1">
        <v>43303</v>
      </c>
      <c r="B11560">
        <v>2</v>
      </c>
      <c r="C11560" s="8" t="s">
        <v>110</v>
      </c>
      <c r="D11560" t="s">
        <v>115</v>
      </c>
      <c r="E11560">
        <v>2</v>
      </c>
      <c r="F11560">
        <v>4</v>
      </c>
      <c r="G11560" t="s">
        <v>20</v>
      </c>
      <c r="H11560" s="9" t="s">
        <v>40</v>
      </c>
      <c r="I11560" t="s">
        <v>84</v>
      </c>
      <c r="J11560" t="s">
        <v>84</v>
      </c>
      <c r="K11560">
        <v>-1</v>
      </c>
    </row>
    <row r="11561" spans="1:11" ht="18.5" thickBot="1" x14ac:dyDescent="0.6">
      <c r="A11561" s="1">
        <v>43303</v>
      </c>
      <c r="B11561">
        <v>2</v>
      </c>
      <c r="C11561" s="10" t="s">
        <v>115</v>
      </c>
      <c r="D11561" s="11" t="s">
        <v>110</v>
      </c>
      <c r="E11561" s="11">
        <v>2</v>
      </c>
      <c r="F11561" s="11">
        <v>4</v>
      </c>
      <c r="G11561" s="11" t="s">
        <v>40</v>
      </c>
      <c r="H11561" s="12" t="s">
        <v>20</v>
      </c>
      <c r="I11561" t="s">
        <v>84</v>
      </c>
      <c r="J11561" t="s">
        <v>84</v>
      </c>
      <c r="K11561">
        <v>-1</v>
      </c>
    </row>
    <row r="11562" spans="1:11" ht="18.5" thickTop="1" x14ac:dyDescent="0.55000000000000004">
      <c r="A11562" s="1">
        <v>43303</v>
      </c>
      <c r="B11562">
        <v>2</v>
      </c>
      <c r="C11562" s="5" t="s">
        <v>57</v>
      </c>
      <c r="D11562" s="6" t="s">
        <v>52</v>
      </c>
      <c r="E11562" s="6">
        <v>4</v>
      </c>
      <c r="F11562" s="6">
        <v>3</v>
      </c>
      <c r="G11562" s="6" t="s">
        <v>69</v>
      </c>
      <c r="H11562" s="7" t="s">
        <v>59</v>
      </c>
      <c r="I11562" t="s">
        <v>62</v>
      </c>
      <c r="J11562" t="s">
        <v>84</v>
      </c>
      <c r="K11562">
        <v>1</v>
      </c>
    </row>
    <row r="11563" spans="1:11" ht="18" x14ac:dyDescent="0.55000000000000004">
      <c r="A11563" s="1">
        <v>43303</v>
      </c>
      <c r="B11563">
        <v>2</v>
      </c>
      <c r="C11563" s="8" t="s">
        <v>52</v>
      </c>
      <c r="D11563" t="s">
        <v>57</v>
      </c>
      <c r="E11563">
        <v>4</v>
      </c>
      <c r="F11563">
        <v>3</v>
      </c>
      <c r="G11563" t="s">
        <v>59</v>
      </c>
      <c r="H11563" s="9" t="s">
        <v>69</v>
      </c>
      <c r="I11563" t="s">
        <v>62</v>
      </c>
      <c r="J11563" t="s">
        <v>84</v>
      </c>
      <c r="K11563">
        <v>1</v>
      </c>
    </row>
    <row r="11564" spans="1:11" ht="18" x14ac:dyDescent="0.55000000000000004">
      <c r="A11564" s="1">
        <v>43303</v>
      </c>
      <c r="B11564">
        <v>2</v>
      </c>
      <c r="C11564" s="8" t="s">
        <v>69</v>
      </c>
      <c r="D11564" t="s">
        <v>59</v>
      </c>
      <c r="E11564">
        <v>3</v>
      </c>
      <c r="F11564">
        <v>4</v>
      </c>
      <c r="G11564" t="s">
        <v>57</v>
      </c>
      <c r="H11564" s="9" t="s">
        <v>52</v>
      </c>
      <c r="I11564" t="s">
        <v>84</v>
      </c>
      <c r="J11564" t="s">
        <v>62</v>
      </c>
      <c r="K11564">
        <v>-1</v>
      </c>
    </row>
    <row r="11565" spans="1:11" ht="18.5" thickBot="1" x14ac:dyDescent="0.6">
      <c r="A11565" s="1">
        <v>43303</v>
      </c>
      <c r="B11565">
        <v>2</v>
      </c>
      <c r="C11565" s="10" t="s">
        <v>59</v>
      </c>
      <c r="D11565" s="11" t="s">
        <v>69</v>
      </c>
      <c r="E11565" s="11">
        <v>3</v>
      </c>
      <c r="F11565" s="11">
        <v>4</v>
      </c>
      <c r="G11565" s="11" t="s">
        <v>52</v>
      </c>
      <c r="H11565" s="12" t="s">
        <v>57</v>
      </c>
      <c r="I11565" t="s">
        <v>84</v>
      </c>
      <c r="J11565" t="s">
        <v>62</v>
      </c>
      <c r="K11565">
        <v>-1</v>
      </c>
    </row>
    <row r="11566" spans="1:11" ht="18.5" thickTop="1" x14ac:dyDescent="0.55000000000000004">
      <c r="A11566" s="1">
        <v>43303</v>
      </c>
      <c r="B11566">
        <v>3</v>
      </c>
      <c r="C11566" s="5" t="s">
        <v>115</v>
      </c>
      <c r="D11566" s="6" t="s">
        <v>20</v>
      </c>
      <c r="E11566" s="6">
        <v>4</v>
      </c>
      <c r="F11566" s="6">
        <v>3</v>
      </c>
      <c r="G11566" s="6" t="s">
        <v>33</v>
      </c>
      <c r="H11566" s="7" t="s">
        <v>57</v>
      </c>
      <c r="I11566" t="s">
        <v>66</v>
      </c>
      <c r="J11566" t="s">
        <v>84</v>
      </c>
      <c r="K11566">
        <v>1</v>
      </c>
    </row>
    <row r="11567" spans="1:11" ht="18" x14ac:dyDescent="0.55000000000000004">
      <c r="A11567" s="1">
        <v>43303</v>
      </c>
      <c r="B11567">
        <v>3</v>
      </c>
      <c r="C11567" s="8" t="s">
        <v>20</v>
      </c>
      <c r="D11567" t="s">
        <v>115</v>
      </c>
      <c r="E11567">
        <v>4</v>
      </c>
      <c r="F11567">
        <v>3</v>
      </c>
      <c r="G11567" t="s">
        <v>57</v>
      </c>
      <c r="H11567" s="9" t="s">
        <v>33</v>
      </c>
      <c r="I11567" t="s">
        <v>66</v>
      </c>
      <c r="J11567" t="s">
        <v>84</v>
      </c>
      <c r="K11567">
        <v>1</v>
      </c>
    </row>
    <row r="11568" spans="1:11" ht="18" x14ac:dyDescent="0.55000000000000004">
      <c r="A11568" s="1">
        <v>43303</v>
      </c>
      <c r="B11568">
        <v>3</v>
      </c>
      <c r="C11568" s="8" t="s">
        <v>33</v>
      </c>
      <c r="D11568" t="s">
        <v>57</v>
      </c>
      <c r="E11568">
        <v>3</v>
      </c>
      <c r="F11568">
        <v>4</v>
      </c>
      <c r="G11568" t="s">
        <v>115</v>
      </c>
      <c r="H11568" s="9" t="s">
        <v>20</v>
      </c>
      <c r="I11568" t="s">
        <v>84</v>
      </c>
      <c r="J11568" t="s">
        <v>66</v>
      </c>
      <c r="K11568">
        <v>-1</v>
      </c>
    </row>
    <row r="11569" spans="1:11" ht="18.5" thickBot="1" x14ac:dyDescent="0.6">
      <c r="A11569" s="1">
        <v>43303</v>
      </c>
      <c r="B11569">
        <v>3</v>
      </c>
      <c r="C11569" s="10" t="s">
        <v>57</v>
      </c>
      <c r="D11569" s="11" t="s">
        <v>33</v>
      </c>
      <c r="E11569" s="11">
        <v>3</v>
      </c>
      <c r="F11569" s="11">
        <v>4</v>
      </c>
      <c r="G11569" s="11" t="s">
        <v>20</v>
      </c>
      <c r="H11569" s="12" t="s">
        <v>115</v>
      </c>
      <c r="I11569" t="s">
        <v>84</v>
      </c>
      <c r="J11569" t="s">
        <v>66</v>
      </c>
      <c r="K11569">
        <v>-1</v>
      </c>
    </row>
    <row r="11570" spans="1:11" ht="18.5" thickTop="1" x14ac:dyDescent="0.55000000000000004">
      <c r="A11570" s="1">
        <v>43303</v>
      </c>
      <c r="B11570">
        <v>3</v>
      </c>
      <c r="C11570" s="5" t="s">
        <v>49</v>
      </c>
      <c r="D11570" s="6" t="s">
        <v>79</v>
      </c>
      <c r="E11570" s="6">
        <v>4</v>
      </c>
      <c r="F11570" s="6">
        <v>1</v>
      </c>
      <c r="G11570" s="6" t="s">
        <v>39</v>
      </c>
      <c r="H11570" s="7" t="s">
        <v>30</v>
      </c>
      <c r="I11570" t="s">
        <v>84</v>
      </c>
      <c r="J11570" t="s">
        <v>84</v>
      </c>
      <c r="K11570">
        <v>1</v>
      </c>
    </row>
    <row r="11571" spans="1:11" ht="18" x14ac:dyDescent="0.55000000000000004">
      <c r="A11571" s="1">
        <v>43303</v>
      </c>
      <c r="B11571">
        <v>3</v>
      </c>
      <c r="C11571" s="8" t="s">
        <v>79</v>
      </c>
      <c r="D11571" t="s">
        <v>49</v>
      </c>
      <c r="E11571">
        <v>4</v>
      </c>
      <c r="F11571">
        <v>1</v>
      </c>
      <c r="G11571" t="s">
        <v>30</v>
      </c>
      <c r="H11571" s="9" t="s">
        <v>39</v>
      </c>
      <c r="I11571" t="s">
        <v>84</v>
      </c>
      <c r="J11571" t="s">
        <v>84</v>
      </c>
      <c r="K11571">
        <v>1</v>
      </c>
    </row>
    <row r="11572" spans="1:11" ht="18" x14ac:dyDescent="0.55000000000000004">
      <c r="A11572" s="1">
        <v>43303</v>
      </c>
      <c r="B11572">
        <v>3</v>
      </c>
      <c r="C11572" s="8" t="s">
        <v>39</v>
      </c>
      <c r="D11572" t="s">
        <v>30</v>
      </c>
      <c r="E11572">
        <v>1</v>
      </c>
      <c r="F11572">
        <v>4</v>
      </c>
      <c r="G11572" t="s">
        <v>49</v>
      </c>
      <c r="H11572" s="9" t="s">
        <v>79</v>
      </c>
      <c r="I11572" t="s">
        <v>84</v>
      </c>
      <c r="J11572" t="s">
        <v>84</v>
      </c>
      <c r="K11572">
        <v>-1</v>
      </c>
    </row>
    <row r="11573" spans="1:11" ht="18.5" thickBot="1" x14ac:dyDescent="0.6">
      <c r="A11573" s="1">
        <v>43303</v>
      </c>
      <c r="B11573">
        <v>3</v>
      </c>
      <c r="C11573" s="10" t="s">
        <v>30</v>
      </c>
      <c r="D11573" s="11" t="s">
        <v>39</v>
      </c>
      <c r="E11573" s="11">
        <v>1</v>
      </c>
      <c r="F11573" s="11">
        <v>4</v>
      </c>
      <c r="G11573" s="11" t="s">
        <v>79</v>
      </c>
      <c r="H11573" s="12" t="s">
        <v>49</v>
      </c>
      <c r="I11573" t="s">
        <v>84</v>
      </c>
      <c r="J11573" t="s">
        <v>84</v>
      </c>
      <c r="K11573">
        <v>-1</v>
      </c>
    </row>
    <row r="11574" spans="1:11" ht="18.5" thickTop="1" x14ac:dyDescent="0.55000000000000004">
      <c r="A11574" s="1">
        <v>43303</v>
      </c>
      <c r="B11574">
        <v>4</v>
      </c>
      <c r="C11574" s="5" t="s">
        <v>104</v>
      </c>
      <c r="D11574" s="6" t="s">
        <v>110</v>
      </c>
      <c r="E11574" s="6">
        <v>4</v>
      </c>
      <c r="F11574" s="6">
        <v>1</v>
      </c>
      <c r="G11574" s="6" t="s">
        <v>29</v>
      </c>
      <c r="H11574" s="7" t="s">
        <v>40</v>
      </c>
      <c r="I11574" t="s">
        <v>84</v>
      </c>
      <c r="J11574" t="s">
        <v>84</v>
      </c>
      <c r="K11574">
        <v>1</v>
      </c>
    </row>
    <row r="11575" spans="1:11" ht="18" x14ac:dyDescent="0.55000000000000004">
      <c r="A11575" s="1">
        <v>43303</v>
      </c>
      <c r="B11575">
        <v>4</v>
      </c>
      <c r="C11575" s="8" t="s">
        <v>110</v>
      </c>
      <c r="D11575" t="s">
        <v>104</v>
      </c>
      <c r="E11575">
        <v>4</v>
      </c>
      <c r="F11575">
        <v>1</v>
      </c>
      <c r="G11575" t="s">
        <v>40</v>
      </c>
      <c r="H11575" s="9" t="s">
        <v>29</v>
      </c>
      <c r="I11575" t="s">
        <v>84</v>
      </c>
      <c r="J11575" t="s">
        <v>84</v>
      </c>
      <c r="K11575">
        <v>1</v>
      </c>
    </row>
    <row r="11576" spans="1:11" ht="18" x14ac:dyDescent="0.55000000000000004">
      <c r="A11576" s="1">
        <v>43303</v>
      </c>
      <c r="B11576">
        <v>4</v>
      </c>
      <c r="C11576" s="8" t="s">
        <v>29</v>
      </c>
      <c r="D11576" t="s">
        <v>40</v>
      </c>
      <c r="E11576">
        <v>1</v>
      </c>
      <c r="F11576">
        <v>4</v>
      </c>
      <c r="G11576" t="s">
        <v>104</v>
      </c>
      <c r="H11576" s="9" t="s">
        <v>110</v>
      </c>
      <c r="I11576" t="s">
        <v>84</v>
      </c>
      <c r="J11576" t="s">
        <v>84</v>
      </c>
      <c r="K11576">
        <v>-1</v>
      </c>
    </row>
    <row r="11577" spans="1:11" ht="18.5" thickBot="1" x14ac:dyDescent="0.6">
      <c r="A11577" s="1">
        <v>43303</v>
      </c>
      <c r="B11577">
        <v>4</v>
      </c>
      <c r="C11577" s="10" t="s">
        <v>40</v>
      </c>
      <c r="D11577" s="11" t="s">
        <v>29</v>
      </c>
      <c r="E11577" s="11">
        <v>1</v>
      </c>
      <c r="F11577" s="11">
        <v>4</v>
      </c>
      <c r="G11577" s="11" t="s">
        <v>110</v>
      </c>
      <c r="H11577" s="12" t="s">
        <v>104</v>
      </c>
      <c r="I11577" t="s">
        <v>84</v>
      </c>
      <c r="J11577" t="s">
        <v>84</v>
      </c>
      <c r="K11577">
        <v>-1</v>
      </c>
    </row>
    <row r="11578" spans="1:11" ht="18.5" thickTop="1" x14ac:dyDescent="0.55000000000000004">
      <c r="A11578" s="1">
        <v>43303</v>
      </c>
      <c r="B11578">
        <v>4</v>
      </c>
      <c r="C11578" s="5" t="s">
        <v>57</v>
      </c>
      <c r="D11578" s="6" t="s">
        <v>39</v>
      </c>
      <c r="E11578" s="6">
        <v>4</v>
      </c>
      <c r="F11578" s="6">
        <v>1</v>
      </c>
      <c r="G11578" s="6" t="s">
        <v>104</v>
      </c>
      <c r="H11578" s="7" t="s">
        <v>59</v>
      </c>
      <c r="I11578" t="s">
        <v>84</v>
      </c>
      <c r="J11578" t="s">
        <v>84</v>
      </c>
      <c r="K11578">
        <v>1</v>
      </c>
    </row>
    <row r="11579" spans="1:11" ht="18" x14ac:dyDescent="0.55000000000000004">
      <c r="A11579" s="1">
        <v>43303</v>
      </c>
      <c r="B11579">
        <v>4</v>
      </c>
      <c r="C11579" s="8" t="s">
        <v>39</v>
      </c>
      <c r="D11579" t="s">
        <v>57</v>
      </c>
      <c r="E11579">
        <v>4</v>
      </c>
      <c r="F11579">
        <v>1</v>
      </c>
      <c r="G11579" t="s">
        <v>59</v>
      </c>
      <c r="H11579" s="9" t="s">
        <v>104</v>
      </c>
      <c r="I11579" t="s">
        <v>84</v>
      </c>
      <c r="J11579" t="s">
        <v>84</v>
      </c>
      <c r="K11579">
        <v>1</v>
      </c>
    </row>
    <row r="11580" spans="1:11" ht="18" x14ac:dyDescent="0.55000000000000004">
      <c r="A11580" s="1">
        <v>43303</v>
      </c>
      <c r="B11580">
        <v>4</v>
      </c>
      <c r="C11580" s="8" t="s">
        <v>104</v>
      </c>
      <c r="D11580" t="s">
        <v>59</v>
      </c>
      <c r="E11580">
        <v>1</v>
      </c>
      <c r="F11580">
        <v>4</v>
      </c>
      <c r="G11580" t="s">
        <v>57</v>
      </c>
      <c r="H11580" s="9" t="s">
        <v>39</v>
      </c>
      <c r="I11580" t="s">
        <v>84</v>
      </c>
      <c r="J11580" t="s">
        <v>84</v>
      </c>
      <c r="K11580">
        <v>-1</v>
      </c>
    </row>
    <row r="11581" spans="1:11" ht="18.5" thickBot="1" x14ac:dyDescent="0.6">
      <c r="A11581" s="1">
        <v>43303</v>
      </c>
      <c r="B11581">
        <v>4</v>
      </c>
      <c r="C11581" s="10" t="s">
        <v>59</v>
      </c>
      <c r="D11581" s="11" t="s">
        <v>104</v>
      </c>
      <c r="E11581" s="11">
        <v>1</v>
      </c>
      <c r="F11581" s="11">
        <v>4</v>
      </c>
      <c r="G11581" s="11" t="s">
        <v>39</v>
      </c>
      <c r="H11581" s="12" t="s">
        <v>57</v>
      </c>
      <c r="I11581" t="s">
        <v>84</v>
      </c>
      <c r="J11581" t="s">
        <v>84</v>
      </c>
      <c r="K11581">
        <v>-1</v>
      </c>
    </row>
    <row r="11582" spans="1:11" ht="18.5" thickTop="1" x14ac:dyDescent="0.55000000000000004">
      <c r="A11582" s="1">
        <v>43303</v>
      </c>
      <c r="B11582">
        <v>5</v>
      </c>
      <c r="C11582" s="5" t="s">
        <v>57</v>
      </c>
      <c r="D11582" s="6" t="s">
        <v>20</v>
      </c>
      <c r="E11582" s="6">
        <v>4</v>
      </c>
      <c r="F11582" s="6">
        <v>0</v>
      </c>
      <c r="G11582" s="6" t="s">
        <v>115</v>
      </c>
      <c r="H11582" s="7" t="s">
        <v>22</v>
      </c>
      <c r="I11582" t="s">
        <v>84</v>
      </c>
      <c r="J11582" t="s">
        <v>84</v>
      </c>
      <c r="K11582">
        <v>1</v>
      </c>
    </row>
    <row r="11583" spans="1:11" ht="18" x14ac:dyDescent="0.55000000000000004">
      <c r="A11583" s="1">
        <v>43303</v>
      </c>
      <c r="B11583">
        <v>5</v>
      </c>
      <c r="C11583" s="8" t="s">
        <v>20</v>
      </c>
      <c r="D11583" t="s">
        <v>57</v>
      </c>
      <c r="E11583">
        <v>4</v>
      </c>
      <c r="F11583">
        <v>0</v>
      </c>
      <c r="G11583" t="s">
        <v>22</v>
      </c>
      <c r="H11583" s="9" t="s">
        <v>115</v>
      </c>
      <c r="I11583" t="s">
        <v>84</v>
      </c>
      <c r="J11583" t="s">
        <v>84</v>
      </c>
      <c r="K11583">
        <v>1</v>
      </c>
    </row>
    <row r="11584" spans="1:11" ht="18" x14ac:dyDescent="0.55000000000000004">
      <c r="A11584" s="1">
        <v>43303</v>
      </c>
      <c r="B11584">
        <v>5</v>
      </c>
      <c r="C11584" s="8" t="s">
        <v>115</v>
      </c>
      <c r="D11584" t="s">
        <v>22</v>
      </c>
      <c r="E11584">
        <v>0</v>
      </c>
      <c r="F11584">
        <v>4</v>
      </c>
      <c r="G11584" t="s">
        <v>57</v>
      </c>
      <c r="H11584" s="9" t="s">
        <v>20</v>
      </c>
      <c r="I11584" t="s">
        <v>84</v>
      </c>
      <c r="J11584" t="s">
        <v>84</v>
      </c>
      <c r="K11584">
        <v>-1</v>
      </c>
    </row>
    <row r="11585" spans="1:11" ht="18.5" thickBot="1" x14ac:dyDescent="0.6">
      <c r="A11585" s="1">
        <v>43303</v>
      </c>
      <c r="B11585">
        <v>5</v>
      </c>
      <c r="C11585" s="10" t="s">
        <v>22</v>
      </c>
      <c r="D11585" s="11" t="s">
        <v>115</v>
      </c>
      <c r="E11585" s="11">
        <v>0</v>
      </c>
      <c r="F11585" s="11">
        <v>4</v>
      </c>
      <c r="G11585" s="11" t="s">
        <v>20</v>
      </c>
      <c r="H11585" s="12" t="s">
        <v>57</v>
      </c>
      <c r="I11585" t="s">
        <v>84</v>
      </c>
      <c r="J11585" t="s">
        <v>84</v>
      </c>
      <c r="K11585">
        <v>-1</v>
      </c>
    </row>
    <row r="11586" spans="1:11" ht="18.5" thickTop="1" x14ac:dyDescent="0.55000000000000004">
      <c r="A11586" s="1">
        <v>43303</v>
      </c>
      <c r="B11586">
        <v>5</v>
      </c>
      <c r="C11586" s="5" t="s">
        <v>49</v>
      </c>
      <c r="D11586" s="6" t="s">
        <v>22</v>
      </c>
      <c r="E11586" s="6">
        <v>4</v>
      </c>
      <c r="F11586" s="6">
        <v>0</v>
      </c>
      <c r="G11586" s="6" t="s">
        <v>29</v>
      </c>
      <c r="H11586" s="7" t="s">
        <v>30</v>
      </c>
      <c r="I11586" t="s">
        <v>84</v>
      </c>
      <c r="J11586" t="s">
        <v>84</v>
      </c>
      <c r="K11586">
        <v>1</v>
      </c>
    </row>
    <row r="11587" spans="1:11" ht="18" x14ac:dyDescent="0.55000000000000004">
      <c r="A11587" s="1">
        <v>43303</v>
      </c>
      <c r="B11587">
        <v>5</v>
      </c>
      <c r="C11587" s="8" t="s">
        <v>22</v>
      </c>
      <c r="D11587" t="s">
        <v>49</v>
      </c>
      <c r="E11587">
        <v>4</v>
      </c>
      <c r="F11587">
        <v>0</v>
      </c>
      <c r="G11587" t="s">
        <v>30</v>
      </c>
      <c r="H11587" s="9" t="s">
        <v>29</v>
      </c>
      <c r="I11587" t="s">
        <v>84</v>
      </c>
      <c r="J11587" t="s">
        <v>84</v>
      </c>
      <c r="K11587">
        <v>1</v>
      </c>
    </row>
    <row r="11588" spans="1:11" ht="18" x14ac:dyDescent="0.55000000000000004">
      <c r="A11588" s="1">
        <v>43303</v>
      </c>
      <c r="B11588">
        <v>5</v>
      </c>
      <c r="C11588" s="8" t="s">
        <v>29</v>
      </c>
      <c r="D11588" t="s">
        <v>30</v>
      </c>
      <c r="E11588">
        <v>0</v>
      </c>
      <c r="F11588">
        <v>4</v>
      </c>
      <c r="G11588" t="s">
        <v>49</v>
      </c>
      <c r="H11588" s="9" t="s">
        <v>22</v>
      </c>
      <c r="I11588" t="s">
        <v>84</v>
      </c>
      <c r="J11588" t="s">
        <v>84</v>
      </c>
      <c r="K11588">
        <v>-1</v>
      </c>
    </row>
    <row r="11589" spans="1:11" ht="18.5" thickBot="1" x14ac:dyDescent="0.6">
      <c r="A11589" s="1">
        <v>43303</v>
      </c>
      <c r="B11589">
        <v>5</v>
      </c>
      <c r="C11589" s="10" t="s">
        <v>30</v>
      </c>
      <c r="D11589" s="11" t="s">
        <v>29</v>
      </c>
      <c r="E11589" s="11">
        <v>0</v>
      </c>
      <c r="F11589" s="11">
        <v>4</v>
      </c>
      <c r="G11589" s="11" t="s">
        <v>22</v>
      </c>
      <c r="H11589" s="12" t="s">
        <v>49</v>
      </c>
      <c r="I11589" t="s">
        <v>84</v>
      </c>
      <c r="J11589" t="s">
        <v>84</v>
      </c>
      <c r="K11589">
        <v>-1</v>
      </c>
    </row>
    <row r="11590" spans="1:11" ht="18.5" thickTop="1" x14ac:dyDescent="0.55000000000000004">
      <c r="A11590" s="1">
        <v>43303</v>
      </c>
      <c r="B11590">
        <v>6</v>
      </c>
      <c r="C11590" s="5" t="s">
        <v>110</v>
      </c>
      <c r="D11590" s="6" t="s">
        <v>33</v>
      </c>
      <c r="E11590" s="6">
        <v>4</v>
      </c>
      <c r="F11590" s="6">
        <v>1</v>
      </c>
      <c r="G11590" s="6" t="s">
        <v>29</v>
      </c>
      <c r="H11590" s="7" t="s">
        <v>104</v>
      </c>
      <c r="I11590" t="s">
        <v>84</v>
      </c>
      <c r="J11590" t="s">
        <v>84</v>
      </c>
      <c r="K11590">
        <v>1</v>
      </c>
    </row>
    <row r="11591" spans="1:11" ht="18" x14ac:dyDescent="0.55000000000000004">
      <c r="A11591" s="1">
        <v>43303</v>
      </c>
      <c r="B11591">
        <v>6</v>
      </c>
      <c r="C11591" s="8" t="s">
        <v>33</v>
      </c>
      <c r="D11591" t="s">
        <v>110</v>
      </c>
      <c r="E11591">
        <v>4</v>
      </c>
      <c r="F11591">
        <v>1</v>
      </c>
      <c r="G11591" t="s">
        <v>104</v>
      </c>
      <c r="H11591" s="9" t="s">
        <v>29</v>
      </c>
      <c r="I11591" t="s">
        <v>84</v>
      </c>
      <c r="J11591" t="s">
        <v>84</v>
      </c>
      <c r="K11591">
        <v>1</v>
      </c>
    </row>
    <row r="11592" spans="1:11" ht="18" x14ac:dyDescent="0.55000000000000004">
      <c r="A11592" s="1">
        <v>43303</v>
      </c>
      <c r="B11592">
        <v>6</v>
      </c>
      <c r="C11592" s="8" t="s">
        <v>29</v>
      </c>
      <c r="D11592" t="s">
        <v>104</v>
      </c>
      <c r="E11592">
        <v>1</v>
      </c>
      <c r="F11592">
        <v>4</v>
      </c>
      <c r="G11592" t="s">
        <v>110</v>
      </c>
      <c r="H11592" s="9" t="s">
        <v>33</v>
      </c>
      <c r="I11592" t="s">
        <v>84</v>
      </c>
      <c r="J11592" t="s">
        <v>84</v>
      </c>
      <c r="K11592">
        <v>-1</v>
      </c>
    </row>
    <row r="11593" spans="1:11" ht="18.5" thickBot="1" x14ac:dyDescent="0.6">
      <c r="A11593" s="1">
        <v>43303</v>
      </c>
      <c r="B11593">
        <v>6</v>
      </c>
      <c r="C11593" s="10" t="s">
        <v>104</v>
      </c>
      <c r="D11593" s="11" t="s">
        <v>29</v>
      </c>
      <c r="E11593" s="11">
        <v>1</v>
      </c>
      <c r="F11593" s="11">
        <v>4</v>
      </c>
      <c r="G11593" s="11" t="s">
        <v>33</v>
      </c>
      <c r="H11593" s="12" t="s">
        <v>110</v>
      </c>
      <c r="I11593" t="s">
        <v>84</v>
      </c>
      <c r="J11593" t="s">
        <v>84</v>
      </c>
      <c r="K11593">
        <v>-1</v>
      </c>
    </row>
    <row r="11594" spans="1:11" ht="18.5" thickTop="1" x14ac:dyDescent="0.55000000000000004">
      <c r="A11594" s="1">
        <v>43303</v>
      </c>
      <c r="B11594">
        <v>6</v>
      </c>
      <c r="C11594" s="5" t="s">
        <v>40</v>
      </c>
      <c r="D11594" s="6" t="s">
        <v>52</v>
      </c>
      <c r="E11594" s="6">
        <v>4</v>
      </c>
      <c r="F11594" s="6">
        <v>1</v>
      </c>
      <c r="G11594" s="6" t="s">
        <v>69</v>
      </c>
      <c r="H11594" s="7" t="s">
        <v>79</v>
      </c>
      <c r="I11594" t="s">
        <v>84</v>
      </c>
      <c r="J11594" t="s">
        <v>84</v>
      </c>
      <c r="K11594">
        <v>1</v>
      </c>
    </row>
    <row r="11595" spans="1:11" ht="18" x14ac:dyDescent="0.55000000000000004">
      <c r="A11595" s="1">
        <v>43303</v>
      </c>
      <c r="B11595">
        <v>6</v>
      </c>
      <c r="C11595" s="8" t="s">
        <v>52</v>
      </c>
      <c r="D11595" t="s">
        <v>40</v>
      </c>
      <c r="E11595">
        <v>4</v>
      </c>
      <c r="F11595">
        <v>1</v>
      </c>
      <c r="G11595" t="s">
        <v>79</v>
      </c>
      <c r="H11595" s="9" t="s">
        <v>69</v>
      </c>
      <c r="I11595" t="s">
        <v>84</v>
      </c>
      <c r="J11595" t="s">
        <v>84</v>
      </c>
      <c r="K11595">
        <v>1</v>
      </c>
    </row>
    <row r="11596" spans="1:11" ht="18" x14ac:dyDescent="0.55000000000000004">
      <c r="A11596" s="1">
        <v>43303</v>
      </c>
      <c r="B11596">
        <v>6</v>
      </c>
      <c r="C11596" s="8" t="s">
        <v>69</v>
      </c>
      <c r="D11596" t="s">
        <v>79</v>
      </c>
      <c r="E11596">
        <v>1</v>
      </c>
      <c r="F11596">
        <v>4</v>
      </c>
      <c r="G11596" t="s">
        <v>40</v>
      </c>
      <c r="H11596" s="9" t="s">
        <v>52</v>
      </c>
      <c r="I11596" t="s">
        <v>84</v>
      </c>
      <c r="J11596" t="s">
        <v>84</v>
      </c>
      <c r="K11596">
        <v>-1</v>
      </c>
    </row>
    <row r="11597" spans="1:11" ht="18.5" thickBot="1" x14ac:dyDescent="0.6">
      <c r="A11597" s="1">
        <v>43303</v>
      </c>
      <c r="B11597">
        <v>6</v>
      </c>
      <c r="C11597" s="10" t="s">
        <v>79</v>
      </c>
      <c r="D11597" s="11" t="s">
        <v>69</v>
      </c>
      <c r="E11597" s="11">
        <v>1</v>
      </c>
      <c r="F11597" s="11">
        <v>4</v>
      </c>
      <c r="G11597" s="11" t="s">
        <v>52</v>
      </c>
      <c r="H11597" s="12" t="s">
        <v>40</v>
      </c>
      <c r="I11597" t="s">
        <v>84</v>
      </c>
      <c r="J11597" t="s">
        <v>84</v>
      </c>
      <c r="K11597">
        <v>-1</v>
      </c>
    </row>
    <row r="11598" spans="1:11" ht="18.5" thickTop="1" x14ac:dyDescent="0.55000000000000004">
      <c r="A11598" s="1">
        <v>43303</v>
      </c>
      <c r="B11598">
        <v>7</v>
      </c>
      <c r="C11598" s="5" t="s">
        <v>29</v>
      </c>
      <c r="D11598" s="6" t="s">
        <v>22</v>
      </c>
      <c r="E11598" s="6">
        <v>4</v>
      </c>
      <c r="F11598" s="6">
        <v>3</v>
      </c>
      <c r="G11598" s="6" t="s">
        <v>40</v>
      </c>
      <c r="H11598" s="7" t="s">
        <v>110</v>
      </c>
      <c r="I11598" t="s">
        <v>64</v>
      </c>
      <c r="J11598" t="s">
        <v>84</v>
      </c>
      <c r="K11598">
        <v>1</v>
      </c>
    </row>
    <row r="11599" spans="1:11" ht="18" x14ac:dyDescent="0.55000000000000004">
      <c r="A11599" s="1">
        <v>43303</v>
      </c>
      <c r="B11599">
        <v>7</v>
      </c>
      <c r="C11599" s="8" t="s">
        <v>22</v>
      </c>
      <c r="D11599" t="s">
        <v>29</v>
      </c>
      <c r="E11599">
        <v>4</v>
      </c>
      <c r="F11599">
        <v>3</v>
      </c>
      <c r="G11599" t="s">
        <v>110</v>
      </c>
      <c r="H11599" s="9" t="s">
        <v>40</v>
      </c>
      <c r="I11599" t="s">
        <v>64</v>
      </c>
      <c r="J11599" t="s">
        <v>84</v>
      </c>
      <c r="K11599">
        <v>1</v>
      </c>
    </row>
    <row r="11600" spans="1:11" ht="18" x14ac:dyDescent="0.55000000000000004">
      <c r="A11600" s="1">
        <v>43303</v>
      </c>
      <c r="B11600">
        <v>7</v>
      </c>
      <c r="C11600" s="8" t="s">
        <v>40</v>
      </c>
      <c r="D11600" t="s">
        <v>110</v>
      </c>
      <c r="E11600">
        <v>3</v>
      </c>
      <c r="F11600">
        <v>4</v>
      </c>
      <c r="G11600" t="s">
        <v>29</v>
      </c>
      <c r="H11600" s="9" t="s">
        <v>22</v>
      </c>
      <c r="I11600" t="s">
        <v>84</v>
      </c>
      <c r="J11600" t="s">
        <v>64</v>
      </c>
      <c r="K11600">
        <v>-1</v>
      </c>
    </row>
    <row r="11601" spans="1:11" ht="18.5" thickBot="1" x14ac:dyDescent="0.6">
      <c r="A11601" s="1">
        <v>43303</v>
      </c>
      <c r="B11601">
        <v>7</v>
      </c>
      <c r="C11601" s="10" t="s">
        <v>110</v>
      </c>
      <c r="D11601" s="11" t="s">
        <v>40</v>
      </c>
      <c r="E11601" s="11">
        <v>3</v>
      </c>
      <c r="F11601" s="11">
        <v>4</v>
      </c>
      <c r="G11601" s="11" t="s">
        <v>22</v>
      </c>
      <c r="H11601" s="12" t="s">
        <v>29</v>
      </c>
      <c r="I11601" t="s">
        <v>84</v>
      </c>
      <c r="J11601" t="s">
        <v>64</v>
      </c>
      <c r="K11601">
        <v>-1</v>
      </c>
    </row>
    <row r="11602" spans="1:11" ht="18.5" thickTop="1" x14ac:dyDescent="0.55000000000000004">
      <c r="A11602" s="1">
        <v>43303</v>
      </c>
      <c r="B11602">
        <v>7</v>
      </c>
      <c r="C11602" s="5" t="s">
        <v>29</v>
      </c>
      <c r="D11602" s="6" t="s">
        <v>52</v>
      </c>
      <c r="E11602" s="6">
        <v>4</v>
      </c>
      <c r="F11602" s="6">
        <v>0</v>
      </c>
      <c r="G11602" s="6" t="s">
        <v>104</v>
      </c>
      <c r="H11602" s="7" t="s">
        <v>59</v>
      </c>
      <c r="I11602" t="s">
        <v>84</v>
      </c>
      <c r="J11602" t="s">
        <v>84</v>
      </c>
      <c r="K11602">
        <v>1</v>
      </c>
    </row>
    <row r="11603" spans="1:11" ht="18" x14ac:dyDescent="0.55000000000000004">
      <c r="A11603" s="1">
        <v>43303</v>
      </c>
      <c r="B11603">
        <v>7</v>
      </c>
      <c r="C11603" s="8" t="s">
        <v>52</v>
      </c>
      <c r="D11603" t="s">
        <v>29</v>
      </c>
      <c r="E11603">
        <v>4</v>
      </c>
      <c r="F11603">
        <v>0</v>
      </c>
      <c r="G11603" t="s">
        <v>59</v>
      </c>
      <c r="H11603" s="9" t="s">
        <v>104</v>
      </c>
      <c r="I11603" t="s">
        <v>84</v>
      </c>
      <c r="J11603" t="s">
        <v>84</v>
      </c>
      <c r="K11603">
        <v>1</v>
      </c>
    </row>
    <row r="11604" spans="1:11" ht="18" x14ac:dyDescent="0.55000000000000004">
      <c r="A11604" s="1">
        <v>43303</v>
      </c>
      <c r="B11604">
        <v>7</v>
      </c>
      <c r="C11604" s="8" t="s">
        <v>104</v>
      </c>
      <c r="D11604" t="s">
        <v>59</v>
      </c>
      <c r="E11604">
        <v>0</v>
      </c>
      <c r="F11604">
        <v>4</v>
      </c>
      <c r="G11604" t="s">
        <v>29</v>
      </c>
      <c r="H11604" s="9" t="s">
        <v>52</v>
      </c>
      <c r="I11604" t="s">
        <v>84</v>
      </c>
      <c r="J11604" t="s">
        <v>84</v>
      </c>
      <c r="K11604">
        <v>-1</v>
      </c>
    </row>
    <row r="11605" spans="1:11" ht="18.5" thickBot="1" x14ac:dyDescent="0.6">
      <c r="A11605" s="1">
        <v>43303</v>
      </c>
      <c r="B11605">
        <v>7</v>
      </c>
      <c r="C11605" s="10" t="s">
        <v>59</v>
      </c>
      <c r="D11605" s="11" t="s">
        <v>104</v>
      </c>
      <c r="E11605" s="11">
        <v>0</v>
      </c>
      <c r="F11605" s="11">
        <v>4</v>
      </c>
      <c r="G11605" s="11" t="s">
        <v>52</v>
      </c>
      <c r="H11605" s="12" t="s">
        <v>29</v>
      </c>
      <c r="I11605" t="s">
        <v>84</v>
      </c>
      <c r="J11605" t="s">
        <v>84</v>
      </c>
      <c r="K11605">
        <v>-1</v>
      </c>
    </row>
    <row r="11606" spans="1:11" ht="18.5" thickTop="1" x14ac:dyDescent="0.55000000000000004">
      <c r="A11606" s="1">
        <v>43303</v>
      </c>
      <c r="B11606">
        <v>8</v>
      </c>
      <c r="C11606" s="5" t="s">
        <v>33</v>
      </c>
      <c r="D11606" s="6" t="s">
        <v>57</v>
      </c>
      <c r="E11606" s="6">
        <v>4</v>
      </c>
      <c r="F11606" s="6">
        <v>3</v>
      </c>
      <c r="G11606" s="6" t="s">
        <v>20</v>
      </c>
      <c r="H11606" s="7" t="s">
        <v>104</v>
      </c>
      <c r="I11606" t="s">
        <v>63</v>
      </c>
      <c r="J11606" t="s">
        <v>84</v>
      </c>
      <c r="K11606">
        <v>1</v>
      </c>
    </row>
    <row r="11607" spans="1:11" ht="18" x14ac:dyDescent="0.55000000000000004">
      <c r="A11607" s="1">
        <v>43303</v>
      </c>
      <c r="B11607">
        <v>8</v>
      </c>
      <c r="C11607" s="8" t="s">
        <v>57</v>
      </c>
      <c r="D11607" t="s">
        <v>33</v>
      </c>
      <c r="E11607">
        <v>4</v>
      </c>
      <c r="F11607">
        <v>3</v>
      </c>
      <c r="G11607" t="s">
        <v>104</v>
      </c>
      <c r="H11607" s="9" t="s">
        <v>20</v>
      </c>
      <c r="I11607" t="s">
        <v>63</v>
      </c>
      <c r="J11607" t="s">
        <v>84</v>
      </c>
      <c r="K11607">
        <v>1</v>
      </c>
    </row>
    <row r="11608" spans="1:11" ht="18" x14ac:dyDescent="0.55000000000000004">
      <c r="A11608" s="1">
        <v>43303</v>
      </c>
      <c r="B11608">
        <v>8</v>
      </c>
      <c r="C11608" s="8" t="s">
        <v>20</v>
      </c>
      <c r="D11608" t="s">
        <v>104</v>
      </c>
      <c r="E11608">
        <v>3</v>
      </c>
      <c r="F11608">
        <v>4</v>
      </c>
      <c r="G11608" t="s">
        <v>33</v>
      </c>
      <c r="H11608" s="9" t="s">
        <v>57</v>
      </c>
      <c r="I11608" t="s">
        <v>84</v>
      </c>
      <c r="J11608" t="s">
        <v>63</v>
      </c>
      <c r="K11608">
        <v>-1</v>
      </c>
    </row>
    <row r="11609" spans="1:11" ht="18.5" thickBot="1" x14ac:dyDescent="0.6">
      <c r="A11609" s="1">
        <v>43303</v>
      </c>
      <c r="B11609">
        <v>8</v>
      </c>
      <c r="C11609" s="10" t="s">
        <v>104</v>
      </c>
      <c r="D11609" s="11" t="s">
        <v>20</v>
      </c>
      <c r="E11609" s="11">
        <v>3</v>
      </c>
      <c r="F11609" s="11">
        <v>4</v>
      </c>
      <c r="G11609" s="11" t="s">
        <v>57</v>
      </c>
      <c r="H11609" s="12" t="s">
        <v>33</v>
      </c>
      <c r="I11609" t="s">
        <v>84</v>
      </c>
      <c r="J11609" t="s">
        <v>63</v>
      </c>
      <c r="K11609">
        <v>-1</v>
      </c>
    </row>
    <row r="11610" spans="1:11" ht="18.5" thickTop="1" x14ac:dyDescent="0.55000000000000004">
      <c r="A11610" s="1">
        <v>43303</v>
      </c>
      <c r="B11610">
        <v>8</v>
      </c>
      <c r="C11610" s="5" t="s">
        <v>49</v>
      </c>
      <c r="D11610" s="6" t="s">
        <v>22</v>
      </c>
      <c r="E11610" s="6">
        <v>4</v>
      </c>
      <c r="F11610" s="6">
        <v>0</v>
      </c>
      <c r="G11610" s="6" t="s">
        <v>69</v>
      </c>
      <c r="H11610" s="7" t="s">
        <v>79</v>
      </c>
      <c r="I11610" t="s">
        <v>84</v>
      </c>
      <c r="J11610" t="s">
        <v>84</v>
      </c>
      <c r="K11610">
        <v>1</v>
      </c>
    </row>
    <row r="11611" spans="1:11" ht="18" x14ac:dyDescent="0.55000000000000004">
      <c r="A11611" s="1">
        <v>43303</v>
      </c>
      <c r="B11611">
        <v>8</v>
      </c>
      <c r="C11611" s="8" t="s">
        <v>22</v>
      </c>
      <c r="D11611" t="s">
        <v>49</v>
      </c>
      <c r="E11611">
        <v>4</v>
      </c>
      <c r="F11611">
        <v>0</v>
      </c>
      <c r="G11611" t="s">
        <v>79</v>
      </c>
      <c r="H11611" s="9" t="s">
        <v>69</v>
      </c>
      <c r="I11611" t="s">
        <v>84</v>
      </c>
      <c r="J11611" t="s">
        <v>84</v>
      </c>
      <c r="K11611">
        <v>1</v>
      </c>
    </row>
    <row r="11612" spans="1:11" ht="18" x14ac:dyDescent="0.55000000000000004">
      <c r="A11612" s="1">
        <v>43303</v>
      </c>
      <c r="B11612">
        <v>8</v>
      </c>
      <c r="C11612" s="8" t="s">
        <v>69</v>
      </c>
      <c r="D11612" t="s">
        <v>79</v>
      </c>
      <c r="E11612">
        <v>0</v>
      </c>
      <c r="F11612">
        <v>4</v>
      </c>
      <c r="G11612" t="s">
        <v>49</v>
      </c>
      <c r="H11612" s="9" t="s">
        <v>22</v>
      </c>
      <c r="I11612" t="s">
        <v>84</v>
      </c>
      <c r="J11612" t="s">
        <v>84</v>
      </c>
      <c r="K11612">
        <v>-1</v>
      </c>
    </row>
    <row r="11613" spans="1:11" ht="18.5" thickBot="1" x14ac:dyDescent="0.6">
      <c r="A11613" s="1">
        <v>43303</v>
      </c>
      <c r="B11613">
        <v>8</v>
      </c>
      <c r="C11613" s="10" t="s">
        <v>79</v>
      </c>
      <c r="D11613" s="11" t="s">
        <v>69</v>
      </c>
      <c r="E11613" s="11">
        <v>0</v>
      </c>
      <c r="F11613" s="11">
        <v>4</v>
      </c>
      <c r="G11613" s="11" t="s">
        <v>22</v>
      </c>
      <c r="H11613" s="12" t="s">
        <v>49</v>
      </c>
      <c r="I11613" t="s">
        <v>84</v>
      </c>
      <c r="J11613" t="s">
        <v>84</v>
      </c>
      <c r="K11613">
        <v>-1</v>
      </c>
    </row>
    <row r="11614" spans="1:11" ht="18.5" thickTop="1" x14ac:dyDescent="0.55000000000000004">
      <c r="A11614" s="1">
        <v>43303</v>
      </c>
      <c r="B11614">
        <v>9</v>
      </c>
      <c r="C11614" s="5" t="s">
        <v>33</v>
      </c>
      <c r="D11614" s="6" t="s">
        <v>40</v>
      </c>
      <c r="E11614" s="6">
        <v>4</v>
      </c>
      <c r="F11614" s="6">
        <v>1</v>
      </c>
      <c r="G11614" s="6" t="s">
        <v>115</v>
      </c>
      <c r="H11614" s="7" t="s">
        <v>29</v>
      </c>
      <c r="I11614" t="s">
        <v>84</v>
      </c>
      <c r="J11614" t="s">
        <v>84</v>
      </c>
      <c r="K11614">
        <v>1</v>
      </c>
    </row>
    <row r="11615" spans="1:11" ht="18" x14ac:dyDescent="0.55000000000000004">
      <c r="A11615" s="1">
        <v>43303</v>
      </c>
      <c r="B11615">
        <v>9</v>
      </c>
      <c r="C11615" s="8" t="s">
        <v>40</v>
      </c>
      <c r="D11615" t="s">
        <v>33</v>
      </c>
      <c r="E11615">
        <v>4</v>
      </c>
      <c r="F11615">
        <v>1</v>
      </c>
      <c r="G11615" t="s">
        <v>29</v>
      </c>
      <c r="H11615" s="9" t="s">
        <v>115</v>
      </c>
      <c r="I11615" t="s">
        <v>84</v>
      </c>
      <c r="J11615" t="s">
        <v>84</v>
      </c>
      <c r="K11615">
        <v>1</v>
      </c>
    </row>
    <row r="11616" spans="1:11" ht="18" x14ac:dyDescent="0.55000000000000004">
      <c r="A11616" s="1">
        <v>43303</v>
      </c>
      <c r="B11616">
        <v>9</v>
      </c>
      <c r="C11616" s="8" t="s">
        <v>115</v>
      </c>
      <c r="D11616" t="s">
        <v>29</v>
      </c>
      <c r="E11616">
        <v>1</v>
      </c>
      <c r="F11616">
        <v>4</v>
      </c>
      <c r="G11616" t="s">
        <v>33</v>
      </c>
      <c r="H11616" s="9" t="s">
        <v>40</v>
      </c>
      <c r="I11616" t="s">
        <v>84</v>
      </c>
      <c r="J11616" t="s">
        <v>84</v>
      </c>
      <c r="K11616">
        <v>-1</v>
      </c>
    </row>
    <row r="11617" spans="1:11" ht="18.5" thickBot="1" x14ac:dyDescent="0.6">
      <c r="A11617" s="1">
        <v>43303</v>
      </c>
      <c r="B11617">
        <v>9</v>
      </c>
      <c r="C11617" s="10" t="s">
        <v>29</v>
      </c>
      <c r="D11617" s="11" t="s">
        <v>115</v>
      </c>
      <c r="E11617" s="11">
        <v>1</v>
      </c>
      <c r="F11617" s="11">
        <v>4</v>
      </c>
      <c r="G11617" s="11" t="s">
        <v>40</v>
      </c>
      <c r="H11617" s="12" t="s">
        <v>33</v>
      </c>
      <c r="I11617" t="s">
        <v>84</v>
      </c>
      <c r="J11617" t="s">
        <v>84</v>
      </c>
      <c r="K11617">
        <v>-1</v>
      </c>
    </row>
    <row r="11618" spans="1:11" ht="18.5" thickTop="1" x14ac:dyDescent="0.55000000000000004">
      <c r="A11618" s="1">
        <v>43303</v>
      </c>
      <c r="B11618">
        <v>9</v>
      </c>
      <c r="C11618" s="5" t="s">
        <v>57</v>
      </c>
      <c r="D11618" s="6" t="s">
        <v>30</v>
      </c>
      <c r="E11618" s="6">
        <v>4</v>
      </c>
      <c r="F11618" s="6">
        <v>1</v>
      </c>
      <c r="G11618" s="6" t="s">
        <v>39</v>
      </c>
      <c r="H11618" s="7" t="s">
        <v>40</v>
      </c>
      <c r="I11618" t="s">
        <v>84</v>
      </c>
      <c r="J11618" t="s">
        <v>84</v>
      </c>
      <c r="K11618">
        <v>1</v>
      </c>
    </row>
    <row r="11619" spans="1:11" ht="18" x14ac:dyDescent="0.55000000000000004">
      <c r="A11619" s="1">
        <v>43303</v>
      </c>
      <c r="B11619">
        <v>9</v>
      </c>
      <c r="C11619" s="8" t="s">
        <v>30</v>
      </c>
      <c r="D11619" t="s">
        <v>57</v>
      </c>
      <c r="E11619">
        <v>4</v>
      </c>
      <c r="F11619">
        <v>1</v>
      </c>
      <c r="G11619" t="s">
        <v>40</v>
      </c>
      <c r="H11619" s="9" t="s">
        <v>39</v>
      </c>
      <c r="I11619" t="s">
        <v>84</v>
      </c>
      <c r="J11619" t="s">
        <v>84</v>
      </c>
      <c r="K11619">
        <v>1</v>
      </c>
    </row>
    <row r="11620" spans="1:11" ht="18" x14ac:dyDescent="0.55000000000000004">
      <c r="A11620" s="1">
        <v>43303</v>
      </c>
      <c r="B11620">
        <v>9</v>
      </c>
      <c r="C11620" s="8" t="s">
        <v>39</v>
      </c>
      <c r="D11620" t="s">
        <v>40</v>
      </c>
      <c r="E11620">
        <v>1</v>
      </c>
      <c r="F11620">
        <v>4</v>
      </c>
      <c r="G11620" t="s">
        <v>57</v>
      </c>
      <c r="H11620" s="9" t="s">
        <v>30</v>
      </c>
      <c r="I11620" t="s">
        <v>84</v>
      </c>
      <c r="J11620" t="s">
        <v>84</v>
      </c>
      <c r="K11620">
        <v>-1</v>
      </c>
    </row>
    <row r="11621" spans="1:11" ht="18.5" thickBot="1" x14ac:dyDescent="0.6">
      <c r="A11621" s="1">
        <v>43303</v>
      </c>
      <c r="B11621">
        <v>9</v>
      </c>
      <c r="C11621" s="10" t="s">
        <v>40</v>
      </c>
      <c r="D11621" s="11" t="s">
        <v>39</v>
      </c>
      <c r="E11621" s="11">
        <v>1</v>
      </c>
      <c r="F11621" s="11">
        <v>4</v>
      </c>
      <c r="G11621" s="11" t="s">
        <v>30</v>
      </c>
      <c r="H11621" s="12" t="s">
        <v>57</v>
      </c>
      <c r="I11621" t="s">
        <v>84</v>
      </c>
      <c r="J11621" t="s">
        <v>84</v>
      </c>
      <c r="K11621">
        <v>-1</v>
      </c>
    </row>
    <row r="11622" spans="1:11" ht="18.5" thickTop="1" x14ac:dyDescent="0.55000000000000004">
      <c r="A11622" s="1">
        <v>43303</v>
      </c>
      <c r="B11622">
        <v>10</v>
      </c>
      <c r="C11622" s="5" t="s">
        <v>33</v>
      </c>
      <c r="D11622" s="6" t="s">
        <v>22</v>
      </c>
      <c r="E11622" s="6">
        <v>4</v>
      </c>
      <c r="F11622" s="6">
        <v>0</v>
      </c>
      <c r="G11622" s="6" t="s">
        <v>49</v>
      </c>
      <c r="H11622" s="7" t="s">
        <v>57</v>
      </c>
      <c r="I11622" t="s">
        <v>84</v>
      </c>
      <c r="J11622" t="s">
        <v>84</v>
      </c>
      <c r="K11622">
        <v>1</v>
      </c>
    </row>
    <row r="11623" spans="1:11" ht="18" x14ac:dyDescent="0.55000000000000004">
      <c r="A11623" s="1">
        <v>43303</v>
      </c>
      <c r="B11623">
        <v>10</v>
      </c>
      <c r="C11623" s="8" t="s">
        <v>22</v>
      </c>
      <c r="D11623" t="s">
        <v>33</v>
      </c>
      <c r="E11623">
        <v>4</v>
      </c>
      <c r="F11623">
        <v>0</v>
      </c>
      <c r="G11623" t="s">
        <v>57</v>
      </c>
      <c r="H11623" s="9" t="s">
        <v>49</v>
      </c>
      <c r="I11623" t="s">
        <v>84</v>
      </c>
      <c r="J11623" t="s">
        <v>84</v>
      </c>
      <c r="K11623">
        <v>1</v>
      </c>
    </row>
    <row r="11624" spans="1:11" ht="18" x14ac:dyDescent="0.55000000000000004">
      <c r="A11624" s="1">
        <v>43303</v>
      </c>
      <c r="B11624">
        <v>10</v>
      </c>
      <c r="C11624" s="8" t="s">
        <v>49</v>
      </c>
      <c r="D11624" t="s">
        <v>57</v>
      </c>
      <c r="E11624">
        <v>0</v>
      </c>
      <c r="F11624">
        <v>4</v>
      </c>
      <c r="G11624" t="s">
        <v>33</v>
      </c>
      <c r="H11624" s="9" t="s">
        <v>22</v>
      </c>
      <c r="I11624" t="s">
        <v>84</v>
      </c>
      <c r="J11624" t="s">
        <v>84</v>
      </c>
      <c r="K11624">
        <v>-1</v>
      </c>
    </row>
    <row r="11625" spans="1:11" ht="18.5" thickBot="1" x14ac:dyDescent="0.6">
      <c r="A11625" s="1">
        <v>43303</v>
      </c>
      <c r="B11625">
        <v>10</v>
      </c>
      <c r="C11625" s="10" t="s">
        <v>57</v>
      </c>
      <c r="D11625" s="11" t="s">
        <v>49</v>
      </c>
      <c r="E11625" s="11">
        <v>0</v>
      </c>
      <c r="F11625" s="11">
        <v>4</v>
      </c>
      <c r="G11625" s="11" t="s">
        <v>22</v>
      </c>
      <c r="H11625" s="12" t="s">
        <v>33</v>
      </c>
      <c r="I11625" t="s">
        <v>84</v>
      </c>
      <c r="J11625" t="s">
        <v>84</v>
      </c>
      <c r="K11625">
        <v>-1</v>
      </c>
    </row>
    <row r="11626" spans="1:11" ht="18.5" thickTop="1" x14ac:dyDescent="0.55000000000000004">
      <c r="A11626" s="1">
        <v>43303</v>
      </c>
      <c r="B11626">
        <v>10</v>
      </c>
      <c r="C11626" s="5" t="s">
        <v>57</v>
      </c>
      <c r="D11626" s="6" t="s">
        <v>22</v>
      </c>
      <c r="E11626" s="6">
        <v>4</v>
      </c>
      <c r="F11626" s="6">
        <v>2</v>
      </c>
      <c r="G11626" s="6" t="s">
        <v>39</v>
      </c>
      <c r="H11626" s="7" t="s">
        <v>29</v>
      </c>
      <c r="I11626" t="s">
        <v>84</v>
      </c>
      <c r="J11626" t="s">
        <v>84</v>
      </c>
      <c r="K11626">
        <v>1</v>
      </c>
    </row>
    <row r="11627" spans="1:11" ht="18" x14ac:dyDescent="0.55000000000000004">
      <c r="A11627" s="1">
        <v>43303</v>
      </c>
      <c r="B11627">
        <v>10</v>
      </c>
      <c r="C11627" s="8" t="s">
        <v>22</v>
      </c>
      <c r="D11627" t="s">
        <v>57</v>
      </c>
      <c r="E11627">
        <v>4</v>
      </c>
      <c r="F11627">
        <v>2</v>
      </c>
      <c r="G11627" t="s">
        <v>29</v>
      </c>
      <c r="H11627" s="9" t="s">
        <v>39</v>
      </c>
      <c r="I11627" t="s">
        <v>84</v>
      </c>
      <c r="J11627" t="s">
        <v>84</v>
      </c>
      <c r="K11627">
        <v>1</v>
      </c>
    </row>
    <row r="11628" spans="1:11" ht="18" x14ac:dyDescent="0.55000000000000004">
      <c r="A11628" s="1">
        <v>43303</v>
      </c>
      <c r="B11628">
        <v>10</v>
      </c>
      <c r="C11628" s="8" t="s">
        <v>39</v>
      </c>
      <c r="D11628" t="s">
        <v>29</v>
      </c>
      <c r="E11628">
        <v>2</v>
      </c>
      <c r="F11628">
        <v>4</v>
      </c>
      <c r="G11628" t="s">
        <v>57</v>
      </c>
      <c r="H11628" s="9" t="s">
        <v>22</v>
      </c>
      <c r="I11628" t="s">
        <v>84</v>
      </c>
      <c r="J11628" t="s">
        <v>84</v>
      </c>
      <c r="K11628">
        <v>-1</v>
      </c>
    </row>
    <row r="11629" spans="1:11" ht="18.5" thickBot="1" x14ac:dyDescent="0.6">
      <c r="A11629" s="1">
        <v>43303</v>
      </c>
      <c r="B11629">
        <v>10</v>
      </c>
      <c r="C11629" s="10" t="s">
        <v>29</v>
      </c>
      <c r="D11629" s="11" t="s">
        <v>39</v>
      </c>
      <c r="E11629" s="11">
        <v>2</v>
      </c>
      <c r="F11629" s="11">
        <v>4</v>
      </c>
      <c r="G11629" s="11" t="s">
        <v>22</v>
      </c>
      <c r="H11629" s="12" t="s">
        <v>57</v>
      </c>
      <c r="I11629" t="s">
        <v>84</v>
      </c>
      <c r="J11629" t="s">
        <v>84</v>
      </c>
      <c r="K11629">
        <v>-1</v>
      </c>
    </row>
    <row r="11630" spans="1:11" ht="18.5" thickTop="1" x14ac:dyDescent="0.55000000000000004">
      <c r="A11630" s="1">
        <v>43303</v>
      </c>
      <c r="B11630">
        <v>11</v>
      </c>
      <c r="C11630" s="5" t="s">
        <v>110</v>
      </c>
      <c r="D11630" s="6" t="s">
        <v>20</v>
      </c>
      <c r="E11630" s="6">
        <v>4</v>
      </c>
      <c r="F11630" s="6">
        <v>1</v>
      </c>
      <c r="G11630" s="6" t="s">
        <v>29</v>
      </c>
      <c r="H11630" s="7" t="s">
        <v>40</v>
      </c>
      <c r="I11630" t="s">
        <v>84</v>
      </c>
      <c r="J11630" t="s">
        <v>84</v>
      </c>
      <c r="K11630">
        <v>1</v>
      </c>
    </row>
    <row r="11631" spans="1:11" ht="18" x14ac:dyDescent="0.55000000000000004">
      <c r="A11631" s="1">
        <v>43303</v>
      </c>
      <c r="B11631">
        <v>11</v>
      </c>
      <c r="C11631" s="8" t="s">
        <v>20</v>
      </c>
      <c r="D11631" t="s">
        <v>110</v>
      </c>
      <c r="E11631">
        <v>4</v>
      </c>
      <c r="F11631">
        <v>1</v>
      </c>
      <c r="G11631" t="s">
        <v>40</v>
      </c>
      <c r="H11631" s="9" t="s">
        <v>29</v>
      </c>
      <c r="I11631" t="s">
        <v>84</v>
      </c>
      <c r="J11631" t="s">
        <v>84</v>
      </c>
      <c r="K11631">
        <v>1</v>
      </c>
    </row>
    <row r="11632" spans="1:11" ht="18" x14ac:dyDescent="0.55000000000000004">
      <c r="A11632" s="1">
        <v>43303</v>
      </c>
      <c r="B11632">
        <v>11</v>
      </c>
      <c r="C11632" s="8" t="s">
        <v>29</v>
      </c>
      <c r="D11632" t="s">
        <v>40</v>
      </c>
      <c r="E11632">
        <v>1</v>
      </c>
      <c r="F11632">
        <v>4</v>
      </c>
      <c r="G11632" t="s">
        <v>110</v>
      </c>
      <c r="H11632" s="9" t="s">
        <v>20</v>
      </c>
      <c r="I11632" t="s">
        <v>84</v>
      </c>
      <c r="J11632" t="s">
        <v>84</v>
      </c>
      <c r="K11632">
        <v>-1</v>
      </c>
    </row>
    <row r="11633" spans="1:11" ht="18.5" thickBot="1" x14ac:dyDescent="0.6">
      <c r="A11633" s="1">
        <v>43303</v>
      </c>
      <c r="B11633">
        <v>11</v>
      </c>
      <c r="C11633" s="10" t="s">
        <v>40</v>
      </c>
      <c r="D11633" s="11" t="s">
        <v>29</v>
      </c>
      <c r="E11633" s="11">
        <v>1</v>
      </c>
      <c r="F11633" s="11">
        <v>4</v>
      </c>
      <c r="G11633" s="11" t="s">
        <v>20</v>
      </c>
      <c r="H11633" s="12" t="s">
        <v>110</v>
      </c>
      <c r="I11633" t="s">
        <v>84</v>
      </c>
      <c r="J11633" t="s">
        <v>84</v>
      </c>
      <c r="K11633">
        <v>-1</v>
      </c>
    </row>
    <row r="11634" spans="1:11" ht="18.5" thickTop="1" x14ac:dyDescent="0.55000000000000004">
      <c r="A11634" s="1">
        <v>43303</v>
      </c>
      <c r="B11634">
        <v>11</v>
      </c>
      <c r="C11634" s="5" t="s">
        <v>40</v>
      </c>
      <c r="D11634" s="6" t="s">
        <v>79</v>
      </c>
      <c r="E11634" s="6">
        <v>4</v>
      </c>
      <c r="F11634" s="6">
        <v>0</v>
      </c>
      <c r="G11634" s="6" t="s">
        <v>30</v>
      </c>
      <c r="H11634" s="7" t="s">
        <v>59</v>
      </c>
      <c r="I11634" t="s">
        <v>84</v>
      </c>
      <c r="J11634" t="s">
        <v>84</v>
      </c>
      <c r="K11634">
        <v>1</v>
      </c>
    </row>
    <row r="11635" spans="1:11" ht="18" x14ac:dyDescent="0.55000000000000004">
      <c r="A11635" s="1">
        <v>43303</v>
      </c>
      <c r="B11635">
        <v>11</v>
      </c>
      <c r="C11635" s="8" t="s">
        <v>79</v>
      </c>
      <c r="D11635" t="s">
        <v>40</v>
      </c>
      <c r="E11635">
        <v>4</v>
      </c>
      <c r="F11635">
        <v>0</v>
      </c>
      <c r="G11635" t="s">
        <v>59</v>
      </c>
      <c r="H11635" s="9" t="s">
        <v>30</v>
      </c>
      <c r="I11635" t="s">
        <v>84</v>
      </c>
      <c r="J11635" t="s">
        <v>84</v>
      </c>
      <c r="K11635">
        <v>1</v>
      </c>
    </row>
    <row r="11636" spans="1:11" ht="18" x14ac:dyDescent="0.55000000000000004">
      <c r="A11636" s="1">
        <v>43303</v>
      </c>
      <c r="B11636">
        <v>11</v>
      </c>
      <c r="C11636" s="8" t="s">
        <v>30</v>
      </c>
      <c r="D11636" t="s">
        <v>59</v>
      </c>
      <c r="E11636">
        <v>0</v>
      </c>
      <c r="F11636">
        <v>4</v>
      </c>
      <c r="G11636" t="s">
        <v>40</v>
      </c>
      <c r="H11636" s="9" t="s">
        <v>79</v>
      </c>
      <c r="I11636" t="s">
        <v>84</v>
      </c>
      <c r="J11636" t="s">
        <v>84</v>
      </c>
      <c r="K11636">
        <v>-1</v>
      </c>
    </row>
    <row r="11637" spans="1:11" ht="18.5" thickBot="1" x14ac:dyDescent="0.6">
      <c r="A11637" s="1">
        <v>43303</v>
      </c>
      <c r="B11637">
        <v>11</v>
      </c>
      <c r="C11637" s="10" t="s">
        <v>59</v>
      </c>
      <c r="D11637" s="11" t="s">
        <v>30</v>
      </c>
      <c r="E11637" s="11">
        <v>0</v>
      </c>
      <c r="F11637" s="11">
        <v>4</v>
      </c>
      <c r="G11637" s="11" t="s">
        <v>79</v>
      </c>
      <c r="H11637" s="12" t="s">
        <v>40</v>
      </c>
      <c r="I11637" t="s">
        <v>84</v>
      </c>
      <c r="J11637" t="s">
        <v>84</v>
      </c>
      <c r="K11637">
        <v>-1</v>
      </c>
    </row>
    <row r="11638" spans="1:11" ht="18.5" thickTop="1" x14ac:dyDescent="0.55000000000000004">
      <c r="A11638" s="1">
        <v>43303</v>
      </c>
      <c r="B11638">
        <v>12</v>
      </c>
      <c r="C11638" s="5" t="s">
        <v>49</v>
      </c>
      <c r="D11638" s="6" t="s">
        <v>57</v>
      </c>
      <c r="E11638" s="6">
        <v>4</v>
      </c>
      <c r="F11638" s="6">
        <v>1</v>
      </c>
      <c r="G11638" s="6" t="s">
        <v>115</v>
      </c>
      <c r="H11638" s="7" t="s">
        <v>104</v>
      </c>
      <c r="I11638" t="s">
        <v>84</v>
      </c>
      <c r="J11638" t="s">
        <v>84</v>
      </c>
      <c r="K11638">
        <v>1</v>
      </c>
    </row>
    <row r="11639" spans="1:11" ht="18" x14ac:dyDescent="0.55000000000000004">
      <c r="A11639" s="1">
        <v>43303</v>
      </c>
      <c r="B11639">
        <v>12</v>
      </c>
      <c r="C11639" s="8" t="s">
        <v>57</v>
      </c>
      <c r="D11639" t="s">
        <v>49</v>
      </c>
      <c r="E11639">
        <v>4</v>
      </c>
      <c r="F11639">
        <v>1</v>
      </c>
      <c r="G11639" t="s">
        <v>104</v>
      </c>
      <c r="H11639" s="9" t="s">
        <v>115</v>
      </c>
      <c r="I11639" t="s">
        <v>84</v>
      </c>
      <c r="J11639" t="s">
        <v>84</v>
      </c>
      <c r="K11639">
        <v>1</v>
      </c>
    </row>
    <row r="11640" spans="1:11" ht="18" x14ac:dyDescent="0.55000000000000004">
      <c r="A11640" s="1">
        <v>43303</v>
      </c>
      <c r="B11640">
        <v>12</v>
      </c>
      <c r="C11640" s="8" t="s">
        <v>115</v>
      </c>
      <c r="D11640" t="s">
        <v>104</v>
      </c>
      <c r="E11640">
        <v>1</v>
      </c>
      <c r="F11640">
        <v>4</v>
      </c>
      <c r="G11640" t="s">
        <v>49</v>
      </c>
      <c r="H11640" s="9" t="s">
        <v>57</v>
      </c>
      <c r="I11640" t="s">
        <v>84</v>
      </c>
      <c r="J11640" t="s">
        <v>84</v>
      </c>
      <c r="K11640">
        <v>-1</v>
      </c>
    </row>
    <row r="11641" spans="1:11" ht="18.5" thickBot="1" x14ac:dyDescent="0.6">
      <c r="A11641" s="1">
        <v>43303</v>
      </c>
      <c r="B11641">
        <v>12</v>
      </c>
      <c r="C11641" s="10" t="s">
        <v>104</v>
      </c>
      <c r="D11641" s="11" t="s">
        <v>115</v>
      </c>
      <c r="E11641" s="11">
        <v>1</v>
      </c>
      <c r="F11641" s="11">
        <v>4</v>
      </c>
      <c r="G11641" s="11" t="s">
        <v>57</v>
      </c>
      <c r="H11641" s="12" t="s">
        <v>49</v>
      </c>
      <c r="I11641" t="s">
        <v>84</v>
      </c>
      <c r="J11641" t="s">
        <v>84</v>
      </c>
      <c r="K11641">
        <v>-1</v>
      </c>
    </row>
    <row r="11642" spans="1:11" ht="18.5" thickTop="1" x14ac:dyDescent="0.55000000000000004">
      <c r="A11642" s="1">
        <v>43303</v>
      </c>
      <c r="B11642">
        <v>12</v>
      </c>
      <c r="C11642" s="5" t="s">
        <v>49</v>
      </c>
      <c r="D11642" s="6" t="s">
        <v>52</v>
      </c>
      <c r="E11642" s="6">
        <v>4</v>
      </c>
      <c r="F11642" s="6">
        <v>2</v>
      </c>
      <c r="G11642" s="6" t="s">
        <v>69</v>
      </c>
      <c r="H11642" s="7" t="s">
        <v>104</v>
      </c>
      <c r="I11642" t="s">
        <v>84</v>
      </c>
      <c r="J11642" t="s">
        <v>84</v>
      </c>
      <c r="K11642">
        <v>1</v>
      </c>
    </row>
    <row r="11643" spans="1:11" ht="18" x14ac:dyDescent="0.55000000000000004">
      <c r="A11643" s="1">
        <v>43303</v>
      </c>
      <c r="B11643">
        <v>12</v>
      </c>
      <c r="C11643" s="8" t="s">
        <v>52</v>
      </c>
      <c r="D11643" t="s">
        <v>49</v>
      </c>
      <c r="E11643">
        <v>4</v>
      </c>
      <c r="F11643">
        <v>2</v>
      </c>
      <c r="G11643" t="s">
        <v>104</v>
      </c>
      <c r="H11643" s="9" t="s">
        <v>69</v>
      </c>
      <c r="I11643" t="s">
        <v>84</v>
      </c>
      <c r="J11643" t="s">
        <v>84</v>
      </c>
      <c r="K11643">
        <v>1</v>
      </c>
    </row>
    <row r="11644" spans="1:11" ht="18" x14ac:dyDescent="0.55000000000000004">
      <c r="A11644" s="1">
        <v>43303</v>
      </c>
      <c r="B11644">
        <v>12</v>
      </c>
      <c r="C11644" s="8" t="s">
        <v>69</v>
      </c>
      <c r="D11644" t="s">
        <v>104</v>
      </c>
      <c r="E11644">
        <v>2</v>
      </c>
      <c r="F11644">
        <v>4</v>
      </c>
      <c r="G11644" t="s">
        <v>49</v>
      </c>
      <c r="H11644" s="9" t="s">
        <v>52</v>
      </c>
      <c r="I11644" t="s">
        <v>84</v>
      </c>
      <c r="J11644" t="s">
        <v>84</v>
      </c>
      <c r="K11644">
        <v>-1</v>
      </c>
    </row>
    <row r="11645" spans="1:11" ht="18.5" thickBot="1" x14ac:dyDescent="0.6">
      <c r="A11645" s="1">
        <v>43303</v>
      </c>
      <c r="B11645">
        <v>12</v>
      </c>
      <c r="C11645" s="10" t="s">
        <v>104</v>
      </c>
      <c r="D11645" s="11" t="s">
        <v>69</v>
      </c>
      <c r="E11645" s="11">
        <v>2</v>
      </c>
      <c r="F11645" s="11">
        <v>4</v>
      </c>
      <c r="G11645" s="11" t="s">
        <v>52</v>
      </c>
      <c r="H11645" s="12" t="s">
        <v>49</v>
      </c>
      <c r="I11645" t="s">
        <v>84</v>
      </c>
      <c r="J11645" t="s">
        <v>84</v>
      </c>
      <c r="K11645">
        <v>-1</v>
      </c>
    </row>
    <row r="11646" spans="1:11" ht="18.5" thickTop="1" x14ac:dyDescent="0.55000000000000004">
      <c r="A11646" s="1">
        <v>43303</v>
      </c>
      <c r="B11646">
        <v>13</v>
      </c>
      <c r="C11646" s="5" t="s">
        <v>20</v>
      </c>
      <c r="D11646" s="6" t="s">
        <v>22</v>
      </c>
      <c r="E11646" s="6">
        <v>4</v>
      </c>
      <c r="F11646" s="6">
        <v>2</v>
      </c>
      <c r="G11646" s="6" t="s">
        <v>40</v>
      </c>
      <c r="H11646" s="7" t="s">
        <v>110</v>
      </c>
      <c r="I11646" t="s">
        <v>84</v>
      </c>
      <c r="J11646" t="s">
        <v>84</v>
      </c>
      <c r="K11646">
        <v>1</v>
      </c>
    </row>
    <row r="11647" spans="1:11" ht="18" x14ac:dyDescent="0.55000000000000004">
      <c r="A11647" s="1">
        <v>43303</v>
      </c>
      <c r="B11647">
        <v>13</v>
      </c>
      <c r="C11647" s="8" t="s">
        <v>22</v>
      </c>
      <c r="D11647" t="s">
        <v>20</v>
      </c>
      <c r="E11647">
        <v>4</v>
      </c>
      <c r="F11647">
        <v>2</v>
      </c>
      <c r="G11647" t="s">
        <v>110</v>
      </c>
      <c r="H11647" s="9" t="s">
        <v>40</v>
      </c>
      <c r="I11647" t="s">
        <v>84</v>
      </c>
      <c r="J11647" t="s">
        <v>84</v>
      </c>
      <c r="K11647">
        <v>1</v>
      </c>
    </row>
    <row r="11648" spans="1:11" ht="18" x14ac:dyDescent="0.55000000000000004">
      <c r="A11648" s="1">
        <v>43303</v>
      </c>
      <c r="B11648">
        <v>13</v>
      </c>
      <c r="C11648" s="8" t="s">
        <v>40</v>
      </c>
      <c r="D11648" t="s">
        <v>110</v>
      </c>
      <c r="E11648">
        <v>2</v>
      </c>
      <c r="F11648">
        <v>4</v>
      </c>
      <c r="G11648" t="s">
        <v>20</v>
      </c>
      <c r="H11648" s="9" t="s">
        <v>22</v>
      </c>
      <c r="I11648" t="s">
        <v>84</v>
      </c>
      <c r="J11648" t="s">
        <v>84</v>
      </c>
      <c r="K11648">
        <v>-1</v>
      </c>
    </row>
    <row r="11649" spans="1:11" ht="18.5" thickBot="1" x14ac:dyDescent="0.6">
      <c r="A11649" s="1">
        <v>43303</v>
      </c>
      <c r="B11649">
        <v>13</v>
      </c>
      <c r="C11649" s="10" t="s">
        <v>110</v>
      </c>
      <c r="D11649" s="11" t="s">
        <v>40</v>
      </c>
      <c r="E11649" s="11">
        <v>2</v>
      </c>
      <c r="F11649" s="11">
        <v>4</v>
      </c>
      <c r="G11649" s="11" t="s">
        <v>22</v>
      </c>
      <c r="H11649" s="12" t="s">
        <v>20</v>
      </c>
      <c r="I11649" t="s">
        <v>84</v>
      </c>
      <c r="J11649" t="s">
        <v>84</v>
      </c>
      <c r="K11649">
        <v>-1</v>
      </c>
    </row>
    <row r="11650" spans="1:11" ht="18.5" thickTop="1" x14ac:dyDescent="0.55000000000000004">
      <c r="A11650" s="1">
        <v>43303</v>
      </c>
      <c r="B11650">
        <v>13</v>
      </c>
      <c r="C11650" s="5" t="s">
        <v>57</v>
      </c>
      <c r="D11650" s="6" t="s">
        <v>22</v>
      </c>
      <c r="E11650" s="6">
        <v>4</v>
      </c>
      <c r="F11650" s="6">
        <v>1</v>
      </c>
      <c r="G11650" s="6" t="s">
        <v>29</v>
      </c>
      <c r="H11650" s="7" t="s">
        <v>59</v>
      </c>
      <c r="I11650" t="s">
        <v>84</v>
      </c>
      <c r="J11650" t="s">
        <v>84</v>
      </c>
      <c r="K11650">
        <v>1</v>
      </c>
    </row>
    <row r="11651" spans="1:11" ht="18" x14ac:dyDescent="0.55000000000000004">
      <c r="A11651" s="1">
        <v>43303</v>
      </c>
      <c r="B11651">
        <v>13</v>
      </c>
      <c r="C11651" s="8" t="s">
        <v>22</v>
      </c>
      <c r="D11651" t="s">
        <v>57</v>
      </c>
      <c r="E11651">
        <v>4</v>
      </c>
      <c r="F11651">
        <v>1</v>
      </c>
      <c r="G11651" t="s">
        <v>59</v>
      </c>
      <c r="H11651" s="9" t="s">
        <v>29</v>
      </c>
      <c r="I11651" t="s">
        <v>84</v>
      </c>
      <c r="J11651" t="s">
        <v>84</v>
      </c>
      <c r="K11651">
        <v>1</v>
      </c>
    </row>
    <row r="11652" spans="1:11" ht="18" x14ac:dyDescent="0.55000000000000004">
      <c r="A11652" s="1">
        <v>43303</v>
      </c>
      <c r="B11652">
        <v>13</v>
      </c>
      <c r="C11652" s="8" t="s">
        <v>29</v>
      </c>
      <c r="D11652" t="s">
        <v>59</v>
      </c>
      <c r="E11652">
        <v>1</v>
      </c>
      <c r="F11652">
        <v>4</v>
      </c>
      <c r="G11652" t="s">
        <v>57</v>
      </c>
      <c r="H11652" s="9" t="s">
        <v>22</v>
      </c>
      <c r="I11652" t="s">
        <v>84</v>
      </c>
      <c r="J11652" t="s">
        <v>84</v>
      </c>
      <c r="K11652">
        <v>-1</v>
      </c>
    </row>
    <row r="11653" spans="1:11" ht="18.5" thickBot="1" x14ac:dyDescent="0.6">
      <c r="A11653" s="1">
        <v>43303</v>
      </c>
      <c r="B11653">
        <v>13</v>
      </c>
      <c r="C11653" s="10" t="s">
        <v>59</v>
      </c>
      <c r="D11653" s="11" t="s">
        <v>29</v>
      </c>
      <c r="E11653" s="11">
        <v>1</v>
      </c>
      <c r="F11653" s="11">
        <v>4</v>
      </c>
      <c r="G11653" s="11" t="s">
        <v>22</v>
      </c>
      <c r="H11653" s="12" t="s">
        <v>57</v>
      </c>
      <c r="I11653" t="s">
        <v>84</v>
      </c>
      <c r="J11653" t="s">
        <v>84</v>
      </c>
      <c r="K11653">
        <v>-1</v>
      </c>
    </row>
    <row r="11654" spans="1:11" ht="18.5" thickTop="1" x14ac:dyDescent="0.55000000000000004">
      <c r="A11654" s="1">
        <v>43303</v>
      </c>
      <c r="B11654">
        <v>14</v>
      </c>
      <c r="C11654" s="5" t="s">
        <v>39</v>
      </c>
      <c r="D11654" s="6" t="s">
        <v>52</v>
      </c>
      <c r="E11654" s="6">
        <v>4</v>
      </c>
      <c r="F11654" s="6">
        <v>3</v>
      </c>
      <c r="G11654" s="6" t="s">
        <v>49</v>
      </c>
      <c r="H11654" s="7" t="s">
        <v>79</v>
      </c>
      <c r="I11654" t="s">
        <v>63</v>
      </c>
      <c r="J11654" t="s">
        <v>84</v>
      </c>
      <c r="K11654">
        <v>1</v>
      </c>
    </row>
    <row r="11655" spans="1:11" ht="18" x14ac:dyDescent="0.55000000000000004">
      <c r="A11655" s="1">
        <v>43303</v>
      </c>
      <c r="B11655">
        <v>14</v>
      </c>
      <c r="C11655" s="8" t="s">
        <v>52</v>
      </c>
      <c r="D11655" t="s">
        <v>39</v>
      </c>
      <c r="E11655">
        <v>4</v>
      </c>
      <c r="F11655">
        <v>3</v>
      </c>
      <c r="G11655" t="s">
        <v>79</v>
      </c>
      <c r="H11655" s="9" t="s">
        <v>49</v>
      </c>
      <c r="I11655" t="s">
        <v>63</v>
      </c>
      <c r="J11655" t="s">
        <v>84</v>
      </c>
      <c r="K11655">
        <v>1</v>
      </c>
    </row>
    <row r="11656" spans="1:11" ht="18" x14ac:dyDescent="0.55000000000000004">
      <c r="A11656" s="1">
        <v>43303</v>
      </c>
      <c r="B11656">
        <v>14</v>
      </c>
      <c r="C11656" s="8" t="s">
        <v>49</v>
      </c>
      <c r="D11656" t="s">
        <v>79</v>
      </c>
      <c r="E11656">
        <v>3</v>
      </c>
      <c r="F11656">
        <v>4</v>
      </c>
      <c r="G11656" t="s">
        <v>39</v>
      </c>
      <c r="H11656" s="9" t="s">
        <v>52</v>
      </c>
      <c r="I11656" t="s">
        <v>84</v>
      </c>
      <c r="J11656" t="s">
        <v>63</v>
      </c>
      <c r="K11656">
        <v>-1</v>
      </c>
    </row>
    <row r="11657" spans="1:11" ht="18.5" thickBot="1" x14ac:dyDescent="0.6">
      <c r="A11657" s="1">
        <v>43303</v>
      </c>
      <c r="B11657">
        <v>14</v>
      </c>
      <c r="C11657" s="10" t="s">
        <v>79</v>
      </c>
      <c r="D11657" s="11" t="s">
        <v>49</v>
      </c>
      <c r="E11657" s="11">
        <v>3</v>
      </c>
      <c r="F11657" s="11">
        <v>4</v>
      </c>
      <c r="G11657" s="11" t="s">
        <v>52</v>
      </c>
      <c r="H11657" s="12" t="s">
        <v>39</v>
      </c>
      <c r="I11657" t="s">
        <v>84</v>
      </c>
      <c r="J11657" t="s">
        <v>63</v>
      </c>
      <c r="K11657">
        <v>-1</v>
      </c>
    </row>
    <row r="11658" spans="1:11" ht="18.5" thickTop="1" x14ac:dyDescent="0.55000000000000004">
      <c r="A11658" s="1">
        <v>43303</v>
      </c>
      <c r="B11658">
        <v>15</v>
      </c>
      <c r="C11658" s="5" t="s">
        <v>104</v>
      </c>
      <c r="D11658" s="6" t="s">
        <v>40</v>
      </c>
      <c r="E11658" s="6">
        <v>4</v>
      </c>
      <c r="F11658" s="6">
        <v>0</v>
      </c>
      <c r="G11658" s="6" t="s">
        <v>69</v>
      </c>
      <c r="H11658" s="7" t="s">
        <v>30</v>
      </c>
      <c r="I11658" t="s">
        <v>84</v>
      </c>
      <c r="J11658" t="s">
        <v>84</v>
      </c>
      <c r="K11658">
        <v>1</v>
      </c>
    </row>
    <row r="11659" spans="1:11" ht="18" x14ac:dyDescent="0.55000000000000004">
      <c r="A11659" s="1">
        <v>43303</v>
      </c>
      <c r="B11659">
        <v>15</v>
      </c>
      <c r="C11659" s="8" t="s">
        <v>40</v>
      </c>
      <c r="D11659" t="s">
        <v>104</v>
      </c>
      <c r="E11659">
        <v>4</v>
      </c>
      <c r="F11659">
        <v>0</v>
      </c>
      <c r="G11659" t="s">
        <v>30</v>
      </c>
      <c r="H11659" s="9" t="s">
        <v>69</v>
      </c>
      <c r="I11659" t="s">
        <v>84</v>
      </c>
      <c r="J11659" t="s">
        <v>84</v>
      </c>
      <c r="K11659">
        <v>1</v>
      </c>
    </row>
    <row r="11660" spans="1:11" ht="18" x14ac:dyDescent="0.55000000000000004">
      <c r="A11660" s="1">
        <v>43303</v>
      </c>
      <c r="B11660">
        <v>15</v>
      </c>
      <c r="C11660" s="8" t="s">
        <v>69</v>
      </c>
      <c r="D11660" t="s">
        <v>30</v>
      </c>
      <c r="E11660">
        <v>0</v>
      </c>
      <c r="F11660">
        <v>4</v>
      </c>
      <c r="G11660" t="s">
        <v>104</v>
      </c>
      <c r="H11660" s="9" t="s">
        <v>40</v>
      </c>
      <c r="I11660" t="s">
        <v>84</v>
      </c>
      <c r="J11660" t="s">
        <v>84</v>
      </c>
      <c r="K11660">
        <v>-1</v>
      </c>
    </row>
    <row r="11661" spans="1:11" ht="18.5" thickBot="1" x14ac:dyDescent="0.6">
      <c r="A11661" s="1">
        <v>43303</v>
      </c>
      <c r="B11661">
        <v>15</v>
      </c>
      <c r="C11661" s="10" t="s">
        <v>30</v>
      </c>
      <c r="D11661" s="11" t="s">
        <v>69</v>
      </c>
      <c r="E11661" s="11">
        <v>0</v>
      </c>
      <c r="F11661" s="11">
        <v>4</v>
      </c>
      <c r="G11661" s="11" t="s">
        <v>40</v>
      </c>
      <c r="H11661" s="12" t="s">
        <v>104</v>
      </c>
      <c r="I11661" t="s">
        <v>84</v>
      </c>
      <c r="J11661" t="s">
        <v>84</v>
      </c>
      <c r="K11661">
        <v>-1</v>
      </c>
    </row>
    <row r="11662" spans="1:11" ht="18.5" thickTop="1" x14ac:dyDescent="0.55000000000000004">
      <c r="A11662" s="1">
        <v>43303</v>
      </c>
      <c r="B11662">
        <v>16</v>
      </c>
      <c r="C11662" s="5" t="s">
        <v>69</v>
      </c>
      <c r="D11662" s="6" t="s">
        <v>57</v>
      </c>
      <c r="E11662" s="6">
        <v>4</v>
      </c>
      <c r="F11662" s="6">
        <v>3</v>
      </c>
      <c r="G11662" s="6" t="s">
        <v>104</v>
      </c>
      <c r="H11662" s="7" t="s">
        <v>79</v>
      </c>
      <c r="I11662" t="s">
        <v>64</v>
      </c>
      <c r="J11662" t="s">
        <v>84</v>
      </c>
      <c r="K11662">
        <v>1</v>
      </c>
    </row>
    <row r="11663" spans="1:11" ht="18" x14ac:dyDescent="0.55000000000000004">
      <c r="A11663" s="1">
        <v>43303</v>
      </c>
      <c r="B11663">
        <v>16</v>
      </c>
      <c r="C11663" s="8" t="s">
        <v>57</v>
      </c>
      <c r="D11663" t="s">
        <v>69</v>
      </c>
      <c r="E11663">
        <v>4</v>
      </c>
      <c r="F11663">
        <v>3</v>
      </c>
      <c r="G11663" t="s">
        <v>79</v>
      </c>
      <c r="H11663" s="9" t="s">
        <v>104</v>
      </c>
      <c r="I11663" t="s">
        <v>64</v>
      </c>
      <c r="J11663" t="s">
        <v>84</v>
      </c>
      <c r="K11663">
        <v>1</v>
      </c>
    </row>
    <row r="11664" spans="1:11" ht="18" x14ac:dyDescent="0.55000000000000004">
      <c r="A11664" s="1">
        <v>43303</v>
      </c>
      <c r="B11664">
        <v>16</v>
      </c>
      <c r="C11664" s="8" t="s">
        <v>104</v>
      </c>
      <c r="D11664" t="s">
        <v>79</v>
      </c>
      <c r="E11664">
        <v>3</v>
      </c>
      <c r="F11664">
        <v>4</v>
      </c>
      <c r="G11664" t="s">
        <v>69</v>
      </c>
      <c r="H11664" s="9" t="s">
        <v>57</v>
      </c>
      <c r="I11664" t="s">
        <v>84</v>
      </c>
      <c r="J11664" t="s">
        <v>64</v>
      </c>
      <c r="K11664">
        <v>-1</v>
      </c>
    </row>
    <row r="11665" spans="1:11" ht="18.5" thickBot="1" x14ac:dyDescent="0.6">
      <c r="A11665" s="1">
        <v>43303</v>
      </c>
      <c r="B11665">
        <v>16</v>
      </c>
      <c r="C11665" s="10" t="s">
        <v>79</v>
      </c>
      <c r="D11665" s="11" t="s">
        <v>104</v>
      </c>
      <c r="E11665" s="11">
        <v>3</v>
      </c>
      <c r="F11665" s="11">
        <v>4</v>
      </c>
      <c r="G11665" s="11" t="s">
        <v>57</v>
      </c>
      <c r="H11665" s="12" t="s">
        <v>69</v>
      </c>
      <c r="I11665" t="s">
        <v>84</v>
      </c>
      <c r="J11665" t="s">
        <v>64</v>
      </c>
      <c r="K11665">
        <v>-1</v>
      </c>
    </row>
    <row r="11666" spans="1:11" ht="18.5" thickTop="1" x14ac:dyDescent="0.55000000000000004">
      <c r="A11666" s="1">
        <v>43303</v>
      </c>
      <c r="B11666">
        <v>17</v>
      </c>
      <c r="C11666" s="5" t="s">
        <v>52</v>
      </c>
      <c r="D11666" s="6" t="s">
        <v>40</v>
      </c>
      <c r="E11666" s="6">
        <v>4</v>
      </c>
      <c r="F11666" s="6">
        <v>0</v>
      </c>
      <c r="G11666" s="6" t="s">
        <v>29</v>
      </c>
      <c r="H11666" s="7" t="s">
        <v>22</v>
      </c>
      <c r="I11666" t="s">
        <v>84</v>
      </c>
      <c r="J11666" t="s">
        <v>84</v>
      </c>
      <c r="K11666">
        <v>1</v>
      </c>
    </row>
    <row r="11667" spans="1:11" ht="18" x14ac:dyDescent="0.55000000000000004">
      <c r="A11667" s="1">
        <v>43303</v>
      </c>
      <c r="B11667">
        <v>17</v>
      </c>
      <c r="C11667" s="8" t="s">
        <v>40</v>
      </c>
      <c r="D11667" t="s">
        <v>52</v>
      </c>
      <c r="E11667">
        <v>4</v>
      </c>
      <c r="F11667">
        <v>0</v>
      </c>
      <c r="G11667" t="s">
        <v>22</v>
      </c>
      <c r="H11667" s="9" t="s">
        <v>29</v>
      </c>
      <c r="I11667" t="s">
        <v>84</v>
      </c>
      <c r="J11667" t="s">
        <v>84</v>
      </c>
      <c r="K11667">
        <v>1</v>
      </c>
    </row>
    <row r="11668" spans="1:11" ht="18" x14ac:dyDescent="0.55000000000000004">
      <c r="A11668" s="1">
        <v>43303</v>
      </c>
      <c r="B11668">
        <v>17</v>
      </c>
      <c r="C11668" s="8" t="s">
        <v>29</v>
      </c>
      <c r="D11668" t="s">
        <v>22</v>
      </c>
      <c r="E11668">
        <v>0</v>
      </c>
      <c r="F11668">
        <v>4</v>
      </c>
      <c r="G11668" t="s">
        <v>52</v>
      </c>
      <c r="H11668" s="9" t="s">
        <v>40</v>
      </c>
      <c r="I11668" t="s">
        <v>84</v>
      </c>
      <c r="J11668" t="s">
        <v>84</v>
      </c>
      <c r="K11668">
        <v>-1</v>
      </c>
    </row>
    <row r="11669" spans="1:11" ht="18.5" thickBot="1" x14ac:dyDescent="0.6">
      <c r="A11669" s="1">
        <v>43303</v>
      </c>
      <c r="B11669">
        <v>17</v>
      </c>
      <c r="C11669" s="10" t="s">
        <v>22</v>
      </c>
      <c r="D11669" s="11" t="s">
        <v>29</v>
      </c>
      <c r="E11669" s="11">
        <v>0</v>
      </c>
      <c r="F11669" s="11">
        <v>4</v>
      </c>
      <c r="G11669" s="11" t="s">
        <v>40</v>
      </c>
      <c r="H11669" s="12" t="s">
        <v>52</v>
      </c>
      <c r="I11669" t="s">
        <v>84</v>
      </c>
      <c r="J11669" t="s">
        <v>84</v>
      </c>
      <c r="K11669">
        <v>-1</v>
      </c>
    </row>
    <row r="11670" spans="1:11" ht="18.5" thickTop="1" x14ac:dyDescent="0.55000000000000004">
      <c r="A11670" s="1">
        <v>43309</v>
      </c>
      <c r="B11670">
        <v>1</v>
      </c>
      <c r="C11670" s="5" t="s">
        <v>104</v>
      </c>
      <c r="D11670" s="6" t="s">
        <v>115</v>
      </c>
      <c r="E11670" s="6">
        <v>4</v>
      </c>
      <c r="F11670" s="6">
        <v>1</v>
      </c>
      <c r="G11670" s="6" t="s">
        <v>52</v>
      </c>
      <c r="H11670" s="7" t="s">
        <v>117</v>
      </c>
      <c r="I11670" t="s">
        <v>84</v>
      </c>
      <c r="J11670" t="s">
        <v>84</v>
      </c>
      <c r="K11670">
        <v>1</v>
      </c>
    </row>
    <row r="11671" spans="1:11" ht="18" x14ac:dyDescent="0.55000000000000004">
      <c r="A11671" s="1">
        <v>43309</v>
      </c>
      <c r="B11671">
        <v>1</v>
      </c>
      <c r="C11671" s="8" t="s">
        <v>115</v>
      </c>
      <c r="D11671" t="s">
        <v>104</v>
      </c>
      <c r="E11671">
        <v>4</v>
      </c>
      <c r="F11671">
        <v>1</v>
      </c>
      <c r="G11671" t="s">
        <v>117</v>
      </c>
      <c r="H11671" s="9" t="s">
        <v>52</v>
      </c>
      <c r="I11671" t="s">
        <v>84</v>
      </c>
      <c r="J11671" t="s">
        <v>84</v>
      </c>
      <c r="K11671">
        <v>1</v>
      </c>
    </row>
    <row r="11672" spans="1:11" ht="18" x14ac:dyDescent="0.55000000000000004">
      <c r="A11672" s="1">
        <v>43309</v>
      </c>
      <c r="B11672">
        <v>1</v>
      </c>
      <c r="C11672" s="8" t="s">
        <v>52</v>
      </c>
      <c r="D11672" t="s">
        <v>117</v>
      </c>
      <c r="E11672">
        <v>1</v>
      </c>
      <c r="F11672">
        <v>4</v>
      </c>
      <c r="G11672" t="s">
        <v>104</v>
      </c>
      <c r="H11672" s="9" t="s">
        <v>115</v>
      </c>
      <c r="I11672" t="s">
        <v>84</v>
      </c>
      <c r="J11672" t="s">
        <v>84</v>
      </c>
      <c r="K11672">
        <v>-1</v>
      </c>
    </row>
    <row r="11673" spans="1:11" ht="18.5" thickBot="1" x14ac:dyDescent="0.6">
      <c r="A11673" s="1">
        <v>43309</v>
      </c>
      <c r="B11673">
        <v>1</v>
      </c>
      <c r="C11673" s="10" t="s">
        <v>117</v>
      </c>
      <c r="D11673" s="11" t="s">
        <v>52</v>
      </c>
      <c r="E11673" s="11">
        <v>1</v>
      </c>
      <c r="F11673" s="11">
        <v>4</v>
      </c>
      <c r="G11673" s="11" t="s">
        <v>115</v>
      </c>
      <c r="H11673" s="12" t="s">
        <v>104</v>
      </c>
      <c r="I11673" t="s">
        <v>84</v>
      </c>
      <c r="J11673" t="s">
        <v>84</v>
      </c>
      <c r="K11673">
        <v>-1</v>
      </c>
    </row>
    <row r="11674" spans="1:11" ht="18.5" thickTop="1" x14ac:dyDescent="0.55000000000000004">
      <c r="A11674" s="1">
        <v>43309</v>
      </c>
      <c r="B11674">
        <v>2</v>
      </c>
      <c r="C11674" s="5" t="s">
        <v>57</v>
      </c>
      <c r="D11674" s="6" t="s">
        <v>32</v>
      </c>
      <c r="E11674" s="6">
        <v>4</v>
      </c>
      <c r="F11674" s="6">
        <v>1</v>
      </c>
      <c r="G11674" s="6" t="s">
        <v>22</v>
      </c>
      <c r="H11674" s="7" t="s">
        <v>110</v>
      </c>
      <c r="I11674" t="s">
        <v>84</v>
      </c>
      <c r="J11674" t="s">
        <v>84</v>
      </c>
      <c r="K11674">
        <v>1</v>
      </c>
    </row>
    <row r="11675" spans="1:11" ht="18" x14ac:dyDescent="0.55000000000000004">
      <c r="A11675" s="1">
        <v>43309</v>
      </c>
      <c r="B11675">
        <v>2</v>
      </c>
      <c r="C11675" s="8" t="s">
        <v>32</v>
      </c>
      <c r="D11675" t="s">
        <v>57</v>
      </c>
      <c r="E11675">
        <v>4</v>
      </c>
      <c r="F11675">
        <v>1</v>
      </c>
      <c r="G11675" t="s">
        <v>110</v>
      </c>
      <c r="H11675" s="9" t="s">
        <v>22</v>
      </c>
      <c r="I11675" t="s">
        <v>84</v>
      </c>
      <c r="J11675" t="s">
        <v>84</v>
      </c>
      <c r="K11675">
        <v>1</v>
      </c>
    </row>
    <row r="11676" spans="1:11" ht="18" x14ac:dyDescent="0.55000000000000004">
      <c r="A11676" s="1">
        <v>43309</v>
      </c>
      <c r="B11676">
        <v>2</v>
      </c>
      <c r="C11676" s="8" t="s">
        <v>22</v>
      </c>
      <c r="D11676" t="s">
        <v>110</v>
      </c>
      <c r="E11676">
        <v>1</v>
      </c>
      <c r="F11676">
        <v>4</v>
      </c>
      <c r="G11676" t="s">
        <v>57</v>
      </c>
      <c r="H11676" s="9" t="s">
        <v>32</v>
      </c>
      <c r="I11676" t="s">
        <v>84</v>
      </c>
      <c r="J11676" t="s">
        <v>84</v>
      </c>
      <c r="K11676">
        <v>-1</v>
      </c>
    </row>
    <row r="11677" spans="1:11" ht="18.5" thickBot="1" x14ac:dyDescent="0.6">
      <c r="A11677" s="1">
        <v>43309</v>
      </c>
      <c r="B11677">
        <v>2</v>
      </c>
      <c r="C11677" s="10" t="s">
        <v>110</v>
      </c>
      <c r="D11677" s="11" t="s">
        <v>22</v>
      </c>
      <c r="E11677" s="11">
        <v>1</v>
      </c>
      <c r="F11677" s="11">
        <v>4</v>
      </c>
      <c r="G11677" s="11" t="s">
        <v>32</v>
      </c>
      <c r="H11677" s="12" t="s">
        <v>57</v>
      </c>
      <c r="I11677" t="s">
        <v>84</v>
      </c>
      <c r="J11677" t="s">
        <v>84</v>
      </c>
      <c r="K11677">
        <v>-1</v>
      </c>
    </row>
    <row r="11678" spans="1:11" ht="18.5" thickTop="1" x14ac:dyDescent="0.55000000000000004">
      <c r="A11678" s="1">
        <v>43309</v>
      </c>
      <c r="B11678">
        <v>3</v>
      </c>
      <c r="C11678" s="5" t="s">
        <v>49</v>
      </c>
      <c r="D11678" s="6" t="s">
        <v>118</v>
      </c>
      <c r="E11678" s="6">
        <v>4</v>
      </c>
      <c r="F11678" s="6">
        <v>1</v>
      </c>
      <c r="G11678" s="6" t="s">
        <v>24</v>
      </c>
      <c r="H11678" s="7" t="s">
        <v>59</v>
      </c>
      <c r="I11678" t="s">
        <v>84</v>
      </c>
      <c r="J11678" t="s">
        <v>84</v>
      </c>
      <c r="K11678">
        <v>1</v>
      </c>
    </row>
    <row r="11679" spans="1:11" ht="18" x14ac:dyDescent="0.55000000000000004">
      <c r="A11679" s="1">
        <v>43309</v>
      </c>
      <c r="B11679">
        <v>3</v>
      </c>
      <c r="C11679" s="8" t="s">
        <v>118</v>
      </c>
      <c r="D11679" t="s">
        <v>49</v>
      </c>
      <c r="E11679">
        <v>4</v>
      </c>
      <c r="F11679">
        <v>1</v>
      </c>
      <c r="G11679" t="s">
        <v>59</v>
      </c>
      <c r="H11679" s="9" t="s">
        <v>24</v>
      </c>
      <c r="I11679" t="s">
        <v>84</v>
      </c>
      <c r="J11679" t="s">
        <v>84</v>
      </c>
      <c r="K11679">
        <v>1</v>
      </c>
    </row>
    <row r="11680" spans="1:11" ht="18" x14ac:dyDescent="0.55000000000000004">
      <c r="A11680" s="1">
        <v>43309</v>
      </c>
      <c r="B11680">
        <v>3</v>
      </c>
      <c r="C11680" s="8" t="s">
        <v>24</v>
      </c>
      <c r="D11680" t="s">
        <v>59</v>
      </c>
      <c r="E11680">
        <v>1</v>
      </c>
      <c r="F11680">
        <v>4</v>
      </c>
      <c r="G11680" t="s">
        <v>49</v>
      </c>
      <c r="H11680" s="9" t="s">
        <v>118</v>
      </c>
      <c r="I11680" t="s">
        <v>84</v>
      </c>
      <c r="J11680" t="s">
        <v>84</v>
      </c>
      <c r="K11680">
        <v>-1</v>
      </c>
    </row>
    <row r="11681" spans="1:11" ht="18.5" thickBot="1" x14ac:dyDescent="0.6">
      <c r="A11681" s="1">
        <v>43309</v>
      </c>
      <c r="B11681">
        <v>3</v>
      </c>
      <c r="C11681" s="10" t="s">
        <v>59</v>
      </c>
      <c r="D11681" s="11" t="s">
        <v>24</v>
      </c>
      <c r="E11681" s="11">
        <v>1</v>
      </c>
      <c r="F11681" s="11">
        <v>4</v>
      </c>
      <c r="G11681" s="11" t="s">
        <v>118</v>
      </c>
      <c r="H11681" s="12" t="s">
        <v>49</v>
      </c>
      <c r="I11681" t="s">
        <v>84</v>
      </c>
      <c r="J11681" t="s">
        <v>84</v>
      </c>
      <c r="K11681">
        <v>-1</v>
      </c>
    </row>
    <row r="11682" spans="1:11" ht="18.5" thickTop="1" x14ac:dyDescent="0.55000000000000004">
      <c r="A11682" s="1">
        <v>43309</v>
      </c>
      <c r="B11682">
        <v>4</v>
      </c>
      <c r="C11682" s="5" t="s">
        <v>22</v>
      </c>
      <c r="D11682" s="6" t="s">
        <v>110</v>
      </c>
      <c r="E11682" s="6">
        <v>4</v>
      </c>
      <c r="F11682" s="6">
        <v>1</v>
      </c>
      <c r="G11682" s="6" t="s">
        <v>52</v>
      </c>
      <c r="H11682" s="7" t="s">
        <v>115</v>
      </c>
      <c r="I11682" t="s">
        <v>84</v>
      </c>
      <c r="J11682" t="s">
        <v>84</v>
      </c>
      <c r="K11682">
        <v>1</v>
      </c>
    </row>
    <row r="11683" spans="1:11" ht="18" x14ac:dyDescent="0.55000000000000004">
      <c r="A11683" s="1">
        <v>43309</v>
      </c>
      <c r="B11683">
        <v>4</v>
      </c>
      <c r="C11683" s="8" t="s">
        <v>110</v>
      </c>
      <c r="D11683" t="s">
        <v>22</v>
      </c>
      <c r="E11683">
        <v>4</v>
      </c>
      <c r="F11683">
        <v>1</v>
      </c>
      <c r="G11683" t="s">
        <v>115</v>
      </c>
      <c r="H11683" s="9" t="s">
        <v>52</v>
      </c>
      <c r="I11683" t="s">
        <v>84</v>
      </c>
      <c r="J11683" t="s">
        <v>84</v>
      </c>
      <c r="K11683">
        <v>1</v>
      </c>
    </row>
    <row r="11684" spans="1:11" ht="18" x14ac:dyDescent="0.55000000000000004">
      <c r="A11684" s="1">
        <v>43309</v>
      </c>
      <c r="B11684">
        <v>4</v>
      </c>
      <c r="C11684" s="8" t="s">
        <v>52</v>
      </c>
      <c r="D11684" t="s">
        <v>115</v>
      </c>
      <c r="E11684">
        <v>1</v>
      </c>
      <c r="F11684">
        <v>4</v>
      </c>
      <c r="G11684" t="s">
        <v>22</v>
      </c>
      <c r="H11684" s="9" t="s">
        <v>110</v>
      </c>
      <c r="I11684" t="s">
        <v>84</v>
      </c>
      <c r="J11684" t="s">
        <v>84</v>
      </c>
      <c r="K11684">
        <v>-1</v>
      </c>
    </row>
    <row r="11685" spans="1:11" ht="18.5" thickBot="1" x14ac:dyDescent="0.6">
      <c r="A11685" s="1">
        <v>43309</v>
      </c>
      <c r="B11685">
        <v>4</v>
      </c>
      <c r="C11685" s="10" t="s">
        <v>115</v>
      </c>
      <c r="D11685" s="11" t="s">
        <v>52</v>
      </c>
      <c r="E11685" s="11">
        <v>1</v>
      </c>
      <c r="F11685" s="11">
        <v>4</v>
      </c>
      <c r="G11685" s="11" t="s">
        <v>110</v>
      </c>
      <c r="H11685" s="12" t="s">
        <v>22</v>
      </c>
      <c r="I11685" t="s">
        <v>84</v>
      </c>
      <c r="J11685" t="s">
        <v>84</v>
      </c>
      <c r="K11685">
        <v>-1</v>
      </c>
    </row>
    <row r="11686" spans="1:11" ht="18.5" thickTop="1" x14ac:dyDescent="0.55000000000000004">
      <c r="A11686" s="1">
        <v>43309</v>
      </c>
      <c r="B11686">
        <v>5</v>
      </c>
      <c r="C11686" s="5" t="s">
        <v>49</v>
      </c>
      <c r="D11686" s="6" t="s">
        <v>117</v>
      </c>
      <c r="E11686" s="6">
        <v>4</v>
      </c>
      <c r="F11686" s="6">
        <v>2</v>
      </c>
      <c r="G11686" s="6" t="s">
        <v>24</v>
      </c>
      <c r="H11686" s="7" t="s">
        <v>59</v>
      </c>
      <c r="I11686" t="s">
        <v>84</v>
      </c>
      <c r="J11686" t="s">
        <v>84</v>
      </c>
      <c r="K11686">
        <v>1</v>
      </c>
    </row>
    <row r="11687" spans="1:11" ht="18" x14ac:dyDescent="0.55000000000000004">
      <c r="A11687" s="1">
        <v>43309</v>
      </c>
      <c r="B11687">
        <v>5</v>
      </c>
      <c r="C11687" s="8" t="s">
        <v>117</v>
      </c>
      <c r="D11687" t="s">
        <v>49</v>
      </c>
      <c r="E11687">
        <v>4</v>
      </c>
      <c r="F11687">
        <v>2</v>
      </c>
      <c r="G11687" t="s">
        <v>59</v>
      </c>
      <c r="H11687" s="9" t="s">
        <v>24</v>
      </c>
      <c r="I11687" t="s">
        <v>84</v>
      </c>
      <c r="J11687" t="s">
        <v>84</v>
      </c>
      <c r="K11687">
        <v>1</v>
      </c>
    </row>
    <row r="11688" spans="1:11" ht="18" x14ac:dyDescent="0.55000000000000004">
      <c r="A11688" s="1">
        <v>43309</v>
      </c>
      <c r="B11688">
        <v>5</v>
      </c>
      <c r="C11688" s="8" t="s">
        <v>24</v>
      </c>
      <c r="D11688" t="s">
        <v>59</v>
      </c>
      <c r="E11688">
        <v>2</v>
      </c>
      <c r="F11688">
        <v>4</v>
      </c>
      <c r="G11688" t="s">
        <v>49</v>
      </c>
      <c r="H11688" s="9" t="s">
        <v>117</v>
      </c>
      <c r="I11688" t="s">
        <v>84</v>
      </c>
      <c r="J11688" t="s">
        <v>84</v>
      </c>
      <c r="K11688">
        <v>-1</v>
      </c>
    </row>
    <row r="11689" spans="1:11" ht="18.5" thickBot="1" x14ac:dyDescent="0.6">
      <c r="A11689" s="1">
        <v>43309</v>
      </c>
      <c r="B11689">
        <v>5</v>
      </c>
      <c r="C11689" s="10" t="s">
        <v>59</v>
      </c>
      <c r="D11689" s="11" t="s">
        <v>24</v>
      </c>
      <c r="E11689" s="11">
        <v>2</v>
      </c>
      <c r="F11689" s="11">
        <v>4</v>
      </c>
      <c r="G11689" s="11" t="s">
        <v>117</v>
      </c>
      <c r="H11689" s="12" t="s">
        <v>49</v>
      </c>
      <c r="I11689" t="s">
        <v>84</v>
      </c>
      <c r="J11689" t="s">
        <v>84</v>
      </c>
      <c r="K11689">
        <v>-1</v>
      </c>
    </row>
    <row r="11690" spans="1:11" ht="18.5" thickTop="1" x14ac:dyDescent="0.55000000000000004">
      <c r="A11690" s="1">
        <v>43309</v>
      </c>
      <c r="B11690">
        <v>6</v>
      </c>
      <c r="C11690" s="5" t="s">
        <v>104</v>
      </c>
      <c r="D11690" s="6" t="s">
        <v>32</v>
      </c>
      <c r="E11690" s="6">
        <v>4</v>
      </c>
      <c r="F11690" s="6">
        <v>2</v>
      </c>
      <c r="G11690" s="6" t="s">
        <v>57</v>
      </c>
      <c r="H11690" s="7" t="s">
        <v>118</v>
      </c>
      <c r="I11690" t="s">
        <v>84</v>
      </c>
      <c r="J11690" t="s">
        <v>84</v>
      </c>
      <c r="K11690">
        <v>1</v>
      </c>
    </row>
    <row r="11691" spans="1:11" ht="18" x14ac:dyDescent="0.55000000000000004">
      <c r="A11691" s="1">
        <v>43309</v>
      </c>
      <c r="B11691">
        <v>6</v>
      </c>
      <c r="C11691" s="8" t="s">
        <v>32</v>
      </c>
      <c r="D11691" t="s">
        <v>104</v>
      </c>
      <c r="E11691">
        <v>4</v>
      </c>
      <c r="F11691">
        <v>2</v>
      </c>
      <c r="G11691" t="s">
        <v>118</v>
      </c>
      <c r="H11691" s="9" t="s">
        <v>57</v>
      </c>
      <c r="I11691" t="s">
        <v>84</v>
      </c>
      <c r="J11691" t="s">
        <v>84</v>
      </c>
      <c r="K11691">
        <v>1</v>
      </c>
    </row>
    <row r="11692" spans="1:11" ht="18" x14ac:dyDescent="0.55000000000000004">
      <c r="A11692" s="1">
        <v>43309</v>
      </c>
      <c r="B11692">
        <v>6</v>
      </c>
      <c r="C11692" s="8" t="s">
        <v>57</v>
      </c>
      <c r="D11692" t="s">
        <v>118</v>
      </c>
      <c r="E11692">
        <v>2</v>
      </c>
      <c r="F11692">
        <v>4</v>
      </c>
      <c r="G11692" t="s">
        <v>104</v>
      </c>
      <c r="H11692" s="9" t="s">
        <v>32</v>
      </c>
      <c r="I11692" t="s">
        <v>84</v>
      </c>
      <c r="J11692" t="s">
        <v>84</v>
      </c>
      <c r="K11692">
        <v>-1</v>
      </c>
    </row>
    <row r="11693" spans="1:11" ht="18.5" thickBot="1" x14ac:dyDescent="0.6">
      <c r="A11693" s="1">
        <v>43309</v>
      </c>
      <c r="B11693">
        <v>6</v>
      </c>
      <c r="C11693" s="10" t="s">
        <v>118</v>
      </c>
      <c r="D11693" s="11" t="s">
        <v>57</v>
      </c>
      <c r="E11693" s="11">
        <v>2</v>
      </c>
      <c r="F11693" s="11">
        <v>4</v>
      </c>
      <c r="G11693" s="11" t="s">
        <v>32</v>
      </c>
      <c r="H11693" s="12" t="s">
        <v>104</v>
      </c>
      <c r="I11693" t="s">
        <v>84</v>
      </c>
      <c r="J11693" t="s">
        <v>84</v>
      </c>
      <c r="K11693">
        <v>-1</v>
      </c>
    </row>
    <row r="11694" spans="1:11" ht="18.5" thickTop="1" x14ac:dyDescent="0.55000000000000004">
      <c r="A11694" s="1">
        <v>43309</v>
      </c>
      <c r="B11694">
        <v>7</v>
      </c>
      <c r="C11694" s="5" t="s">
        <v>49</v>
      </c>
      <c r="D11694" s="6" t="s">
        <v>118</v>
      </c>
      <c r="E11694" s="6">
        <v>4</v>
      </c>
      <c r="F11694" s="6">
        <v>2</v>
      </c>
      <c r="G11694" s="6" t="s">
        <v>32</v>
      </c>
      <c r="H11694" s="7" t="s">
        <v>59</v>
      </c>
      <c r="I11694" t="s">
        <v>84</v>
      </c>
      <c r="J11694" t="s">
        <v>84</v>
      </c>
      <c r="K11694">
        <v>1</v>
      </c>
    </row>
    <row r="11695" spans="1:11" ht="18" x14ac:dyDescent="0.55000000000000004">
      <c r="A11695" s="1">
        <v>43309</v>
      </c>
      <c r="B11695">
        <v>7</v>
      </c>
      <c r="C11695" s="8" t="s">
        <v>118</v>
      </c>
      <c r="D11695" t="s">
        <v>49</v>
      </c>
      <c r="E11695">
        <v>4</v>
      </c>
      <c r="F11695">
        <v>2</v>
      </c>
      <c r="G11695" t="s">
        <v>59</v>
      </c>
      <c r="H11695" s="9" t="s">
        <v>32</v>
      </c>
      <c r="I11695" t="s">
        <v>84</v>
      </c>
      <c r="J11695" t="s">
        <v>84</v>
      </c>
      <c r="K11695">
        <v>1</v>
      </c>
    </row>
    <row r="11696" spans="1:11" ht="18" x14ac:dyDescent="0.55000000000000004">
      <c r="A11696" s="1">
        <v>43309</v>
      </c>
      <c r="B11696">
        <v>7</v>
      </c>
      <c r="C11696" s="8" t="s">
        <v>32</v>
      </c>
      <c r="D11696" t="s">
        <v>59</v>
      </c>
      <c r="E11696">
        <v>2</v>
      </c>
      <c r="F11696">
        <v>4</v>
      </c>
      <c r="G11696" t="s">
        <v>49</v>
      </c>
      <c r="H11696" s="9" t="s">
        <v>118</v>
      </c>
      <c r="I11696" t="s">
        <v>84</v>
      </c>
      <c r="J11696" t="s">
        <v>84</v>
      </c>
      <c r="K11696">
        <v>-1</v>
      </c>
    </row>
    <row r="11697" spans="1:11" ht="18.5" thickBot="1" x14ac:dyDescent="0.6">
      <c r="A11697" s="1">
        <v>43309</v>
      </c>
      <c r="B11697">
        <v>7</v>
      </c>
      <c r="C11697" s="10" t="s">
        <v>59</v>
      </c>
      <c r="D11697" s="11" t="s">
        <v>32</v>
      </c>
      <c r="E11697" s="11">
        <v>2</v>
      </c>
      <c r="F11697" s="11">
        <v>4</v>
      </c>
      <c r="G11697" s="11" t="s">
        <v>118</v>
      </c>
      <c r="H11697" s="12" t="s">
        <v>49</v>
      </c>
      <c r="I11697" t="s">
        <v>84</v>
      </c>
      <c r="J11697" t="s">
        <v>84</v>
      </c>
      <c r="K11697">
        <v>-1</v>
      </c>
    </row>
    <row r="11698" spans="1:11" ht="18.5" thickTop="1" x14ac:dyDescent="0.55000000000000004">
      <c r="A11698" s="1">
        <v>43309</v>
      </c>
      <c r="B11698">
        <v>8</v>
      </c>
      <c r="C11698" s="5" t="s">
        <v>52</v>
      </c>
      <c r="D11698" s="6" t="s">
        <v>22</v>
      </c>
      <c r="E11698" s="6">
        <v>4</v>
      </c>
      <c r="F11698" s="6">
        <v>1</v>
      </c>
      <c r="G11698" s="6" t="s">
        <v>57</v>
      </c>
      <c r="H11698" s="7" t="s">
        <v>115</v>
      </c>
      <c r="I11698" t="s">
        <v>84</v>
      </c>
      <c r="J11698" t="s">
        <v>84</v>
      </c>
      <c r="K11698">
        <v>1</v>
      </c>
    </row>
    <row r="11699" spans="1:11" ht="18" x14ac:dyDescent="0.55000000000000004">
      <c r="A11699" s="1">
        <v>43309</v>
      </c>
      <c r="B11699">
        <v>8</v>
      </c>
      <c r="C11699" s="8" t="s">
        <v>22</v>
      </c>
      <c r="D11699" t="s">
        <v>52</v>
      </c>
      <c r="E11699">
        <v>4</v>
      </c>
      <c r="F11699">
        <v>1</v>
      </c>
      <c r="G11699" t="s">
        <v>115</v>
      </c>
      <c r="H11699" s="9" t="s">
        <v>57</v>
      </c>
      <c r="I11699" t="s">
        <v>84</v>
      </c>
      <c r="J11699" t="s">
        <v>84</v>
      </c>
      <c r="K11699">
        <v>1</v>
      </c>
    </row>
    <row r="11700" spans="1:11" ht="18" x14ac:dyDescent="0.55000000000000004">
      <c r="A11700" s="1">
        <v>43309</v>
      </c>
      <c r="B11700">
        <v>8</v>
      </c>
      <c r="C11700" s="8" t="s">
        <v>57</v>
      </c>
      <c r="D11700" t="s">
        <v>115</v>
      </c>
      <c r="E11700">
        <v>1</v>
      </c>
      <c r="F11700">
        <v>4</v>
      </c>
      <c r="G11700" t="s">
        <v>52</v>
      </c>
      <c r="H11700" s="9" t="s">
        <v>22</v>
      </c>
      <c r="I11700" t="s">
        <v>84</v>
      </c>
      <c r="J11700" t="s">
        <v>84</v>
      </c>
      <c r="K11700">
        <v>-1</v>
      </c>
    </row>
    <row r="11701" spans="1:11" ht="18.5" thickBot="1" x14ac:dyDescent="0.6">
      <c r="A11701" s="1">
        <v>43309</v>
      </c>
      <c r="B11701">
        <v>8</v>
      </c>
      <c r="C11701" s="10" t="s">
        <v>115</v>
      </c>
      <c r="D11701" s="11" t="s">
        <v>57</v>
      </c>
      <c r="E11701" s="11">
        <v>1</v>
      </c>
      <c r="F11701" s="11">
        <v>4</v>
      </c>
      <c r="G11701" s="11" t="s">
        <v>22</v>
      </c>
      <c r="H11701" s="12" t="s">
        <v>52</v>
      </c>
      <c r="I11701" t="s">
        <v>84</v>
      </c>
      <c r="J11701" t="s">
        <v>84</v>
      </c>
      <c r="K11701">
        <v>-1</v>
      </c>
    </row>
    <row r="11702" spans="1:11" ht="18.5" thickTop="1" x14ac:dyDescent="0.55000000000000004">
      <c r="A11702" s="1">
        <v>43309</v>
      </c>
      <c r="B11702">
        <v>9</v>
      </c>
      <c r="C11702" s="5" t="s">
        <v>104</v>
      </c>
      <c r="D11702" s="6" t="s">
        <v>110</v>
      </c>
      <c r="E11702" s="6">
        <v>4</v>
      </c>
      <c r="F11702" s="6">
        <v>0</v>
      </c>
      <c r="G11702" s="6" t="s">
        <v>24</v>
      </c>
      <c r="H11702" s="7" t="s">
        <v>117</v>
      </c>
      <c r="I11702" t="s">
        <v>84</v>
      </c>
      <c r="J11702" t="s">
        <v>84</v>
      </c>
      <c r="K11702">
        <v>1</v>
      </c>
    </row>
    <row r="11703" spans="1:11" ht="18" x14ac:dyDescent="0.55000000000000004">
      <c r="A11703" s="1">
        <v>43309</v>
      </c>
      <c r="B11703">
        <v>9</v>
      </c>
      <c r="C11703" s="8" t="s">
        <v>110</v>
      </c>
      <c r="D11703" t="s">
        <v>104</v>
      </c>
      <c r="E11703">
        <v>4</v>
      </c>
      <c r="F11703">
        <v>0</v>
      </c>
      <c r="G11703" t="s">
        <v>117</v>
      </c>
      <c r="H11703" s="9" t="s">
        <v>24</v>
      </c>
      <c r="I11703" t="s">
        <v>84</v>
      </c>
      <c r="J11703" t="s">
        <v>84</v>
      </c>
      <c r="K11703">
        <v>1</v>
      </c>
    </row>
    <row r="11704" spans="1:11" ht="18" x14ac:dyDescent="0.55000000000000004">
      <c r="A11704" s="1">
        <v>43309</v>
      </c>
      <c r="B11704">
        <v>9</v>
      </c>
      <c r="C11704" s="8" t="s">
        <v>24</v>
      </c>
      <c r="D11704" t="s">
        <v>117</v>
      </c>
      <c r="E11704">
        <v>0</v>
      </c>
      <c r="F11704">
        <v>4</v>
      </c>
      <c r="G11704" t="s">
        <v>104</v>
      </c>
      <c r="H11704" s="9" t="s">
        <v>110</v>
      </c>
      <c r="I11704" t="s">
        <v>84</v>
      </c>
      <c r="J11704" t="s">
        <v>84</v>
      </c>
      <c r="K11704">
        <v>-1</v>
      </c>
    </row>
    <row r="11705" spans="1:11" ht="18.5" thickBot="1" x14ac:dyDescent="0.6">
      <c r="A11705" s="1">
        <v>43309</v>
      </c>
      <c r="B11705">
        <v>9</v>
      </c>
      <c r="C11705" s="10" t="s">
        <v>117</v>
      </c>
      <c r="D11705" s="11" t="s">
        <v>24</v>
      </c>
      <c r="E11705" s="11">
        <v>0</v>
      </c>
      <c r="F11705" s="11">
        <v>4</v>
      </c>
      <c r="G11705" s="11" t="s">
        <v>110</v>
      </c>
      <c r="H11705" s="12" t="s">
        <v>104</v>
      </c>
      <c r="I11705" t="s">
        <v>84</v>
      </c>
      <c r="J11705" t="s">
        <v>84</v>
      </c>
      <c r="K11705">
        <v>-1</v>
      </c>
    </row>
    <row r="11706" spans="1:11" ht="18.5" thickTop="1" x14ac:dyDescent="0.55000000000000004">
      <c r="A11706" s="1">
        <v>43309</v>
      </c>
      <c r="B11706">
        <v>10</v>
      </c>
      <c r="C11706" s="5" t="s">
        <v>24</v>
      </c>
      <c r="D11706" s="6" t="s">
        <v>110</v>
      </c>
      <c r="E11706" s="6">
        <v>4</v>
      </c>
      <c r="F11706" s="6">
        <v>0</v>
      </c>
      <c r="G11706" s="6" t="s">
        <v>22</v>
      </c>
      <c r="H11706" s="7" t="s">
        <v>117</v>
      </c>
      <c r="I11706" t="s">
        <v>84</v>
      </c>
      <c r="J11706" t="s">
        <v>84</v>
      </c>
      <c r="K11706">
        <v>1</v>
      </c>
    </row>
    <row r="11707" spans="1:11" ht="18" x14ac:dyDescent="0.55000000000000004">
      <c r="A11707" s="1">
        <v>43309</v>
      </c>
      <c r="B11707">
        <v>10</v>
      </c>
      <c r="C11707" s="8" t="s">
        <v>110</v>
      </c>
      <c r="D11707" t="s">
        <v>24</v>
      </c>
      <c r="E11707">
        <v>4</v>
      </c>
      <c r="F11707">
        <v>0</v>
      </c>
      <c r="G11707" t="s">
        <v>117</v>
      </c>
      <c r="H11707" s="9" t="s">
        <v>22</v>
      </c>
      <c r="I11707" t="s">
        <v>84</v>
      </c>
      <c r="J11707" t="s">
        <v>84</v>
      </c>
      <c r="K11707">
        <v>1</v>
      </c>
    </row>
    <row r="11708" spans="1:11" ht="18" x14ac:dyDescent="0.55000000000000004">
      <c r="A11708" s="1">
        <v>43309</v>
      </c>
      <c r="B11708">
        <v>10</v>
      </c>
      <c r="C11708" s="8" t="s">
        <v>22</v>
      </c>
      <c r="D11708" t="s">
        <v>117</v>
      </c>
      <c r="E11708">
        <v>0</v>
      </c>
      <c r="F11708">
        <v>4</v>
      </c>
      <c r="G11708" t="s">
        <v>24</v>
      </c>
      <c r="H11708" s="9" t="s">
        <v>110</v>
      </c>
      <c r="I11708" t="s">
        <v>84</v>
      </c>
      <c r="J11708" t="s">
        <v>84</v>
      </c>
      <c r="K11708">
        <v>-1</v>
      </c>
    </row>
    <row r="11709" spans="1:11" ht="18.5" thickBot="1" x14ac:dyDescent="0.6">
      <c r="A11709" s="1">
        <v>43309</v>
      </c>
      <c r="B11709">
        <v>10</v>
      </c>
      <c r="C11709" s="10" t="s">
        <v>117</v>
      </c>
      <c r="D11709" s="11" t="s">
        <v>22</v>
      </c>
      <c r="E11709" s="11">
        <v>0</v>
      </c>
      <c r="F11709" s="11">
        <v>4</v>
      </c>
      <c r="G11709" s="11" t="s">
        <v>110</v>
      </c>
      <c r="H11709" s="12" t="s">
        <v>24</v>
      </c>
      <c r="I11709" t="s">
        <v>84</v>
      </c>
      <c r="J11709" t="s">
        <v>84</v>
      </c>
      <c r="K11709">
        <v>-1</v>
      </c>
    </row>
    <row r="11710" spans="1:11" ht="18.5" thickTop="1" x14ac:dyDescent="0.55000000000000004">
      <c r="A11710" s="1">
        <v>43309</v>
      </c>
      <c r="B11710">
        <v>11</v>
      </c>
      <c r="C11710" s="5" t="s">
        <v>32</v>
      </c>
      <c r="D11710" s="6" t="s">
        <v>115</v>
      </c>
      <c r="E11710" s="6">
        <v>4</v>
      </c>
      <c r="F11710" s="6">
        <v>0</v>
      </c>
      <c r="G11710" s="6" t="s">
        <v>104</v>
      </c>
      <c r="H11710" s="7" t="s">
        <v>118</v>
      </c>
      <c r="I11710" t="s">
        <v>84</v>
      </c>
      <c r="J11710" t="s">
        <v>84</v>
      </c>
      <c r="K11710">
        <v>1</v>
      </c>
    </row>
    <row r="11711" spans="1:11" ht="18" x14ac:dyDescent="0.55000000000000004">
      <c r="A11711" s="1">
        <v>43309</v>
      </c>
      <c r="B11711">
        <v>11</v>
      </c>
      <c r="C11711" s="8" t="s">
        <v>115</v>
      </c>
      <c r="D11711" t="s">
        <v>32</v>
      </c>
      <c r="E11711">
        <v>4</v>
      </c>
      <c r="F11711">
        <v>0</v>
      </c>
      <c r="G11711" t="s">
        <v>118</v>
      </c>
      <c r="H11711" s="9" t="s">
        <v>104</v>
      </c>
      <c r="I11711" t="s">
        <v>84</v>
      </c>
      <c r="J11711" t="s">
        <v>84</v>
      </c>
      <c r="K11711">
        <v>1</v>
      </c>
    </row>
    <row r="11712" spans="1:11" ht="18" x14ac:dyDescent="0.55000000000000004">
      <c r="A11712" s="1">
        <v>43309</v>
      </c>
      <c r="B11712">
        <v>11</v>
      </c>
      <c r="C11712" s="8" t="s">
        <v>104</v>
      </c>
      <c r="D11712" t="s">
        <v>118</v>
      </c>
      <c r="E11712">
        <v>0</v>
      </c>
      <c r="F11712">
        <v>4</v>
      </c>
      <c r="G11712" t="s">
        <v>32</v>
      </c>
      <c r="H11712" s="9" t="s">
        <v>115</v>
      </c>
      <c r="I11712" t="s">
        <v>84</v>
      </c>
      <c r="J11712" t="s">
        <v>84</v>
      </c>
      <c r="K11712">
        <v>-1</v>
      </c>
    </row>
    <row r="11713" spans="1:11" ht="18.5" thickBot="1" x14ac:dyDescent="0.6">
      <c r="A11713" s="1">
        <v>43309</v>
      </c>
      <c r="B11713">
        <v>11</v>
      </c>
      <c r="C11713" s="10" t="s">
        <v>118</v>
      </c>
      <c r="D11713" s="11" t="s">
        <v>104</v>
      </c>
      <c r="E11713" s="11">
        <v>0</v>
      </c>
      <c r="F11713" s="11">
        <v>4</v>
      </c>
      <c r="G11713" s="11" t="s">
        <v>115</v>
      </c>
      <c r="H11713" s="12" t="s">
        <v>32</v>
      </c>
      <c r="I11713" t="s">
        <v>84</v>
      </c>
      <c r="J11713" t="s">
        <v>84</v>
      </c>
      <c r="K11713">
        <v>-1</v>
      </c>
    </row>
    <row r="11714" spans="1:11" ht="18.5" thickTop="1" x14ac:dyDescent="0.55000000000000004">
      <c r="A11714" s="1">
        <v>43309</v>
      </c>
      <c r="B11714">
        <v>12</v>
      </c>
      <c r="C11714" s="5" t="s">
        <v>52</v>
      </c>
      <c r="D11714" s="6" t="s">
        <v>49</v>
      </c>
      <c r="E11714" s="6">
        <v>4</v>
      </c>
      <c r="F11714" s="6">
        <v>1</v>
      </c>
      <c r="G11714" s="6" t="s">
        <v>57</v>
      </c>
      <c r="H11714" s="7" t="s">
        <v>59</v>
      </c>
      <c r="I11714" t="s">
        <v>84</v>
      </c>
      <c r="J11714" t="s">
        <v>84</v>
      </c>
      <c r="K11714">
        <v>1</v>
      </c>
    </row>
    <row r="11715" spans="1:11" ht="18" x14ac:dyDescent="0.55000000000000004">
      <c r="A11715" s="1">
        <v>43309</v>
      </c>
      <c r="B11715">
        <v>12</v>
      </c>
      <c r="C11715" s="8" t="s">
        <v>49</v>
      </c>
      <c r="D11715" t="s">
        <v>52</v>
      </c>
      <c r="E11715">
        <v>4</v>
      </c>
      <c r="F11715">
        <v>1</v>
      </c>
      <c r="G11715" t="s">
        <v>59</v>
      </c>
      <c r="H11715" s="9" t="s">
        <v>57</v>
      </c>
      <c r="I11715" t="s">
        <v>84</v>
      </c>
      <c r="J11715" t="s">
        <v>84</v>
      </c>
      <c r="K11715">
        <v>1</v>
      </c>
    </row>
    <row r="11716" spans="1:11" ht="18" x14ac:dyDescent="0.55000000000000004">
      <c r="A11716" s="1">
        <v>43309</v>
      </c>
      <c r="B11716">
        <v>12</v>
      </c>
      <c r="C11716" s="8" t="s">
        <v>57</v>
      </c>
      <c r="D11716" t="s">
        <v>59</v>
      </c>
      <c r="E11716">
        <v>1</v>
      </c>
      <c r="F11716">
        <v>4</v>
      </c>
      <c r="G11716" t="s">
        <v>52</v>
      </c>
      <c r="H11716" s="9" t="s">
        <v>49</v>
      </c>
      <c r="I11716" t="s">
        <v>84</v>
      </c>
      <c r="J11716" t="s">
        <v>84</v>
      </c>
      <c r="K11716">
        <v>-1</v>
      </c>
    </row>
    <row r="11717" spans="1:11" ht="18.5" thickBot="1" x14ac:dyDescent="0.6">
      <c r="A11717" s="1">
        <v>43309</v>
      </c>
      <c r="B11717">
        <v>12</v>
      </c>
      <c r="C11717" s="10" t="s">
        <v>59</v>
      </c>
      <c r="D11717" s="11" t="s">
        <v>57</v>
      </c>
      <c r="E11717" s="11">
        <v>1</v>
      </c>
      <c r="F11717" s="11">
        <v>4</v>
      </c>
      <c r="G11717" s="11" t="s">
        <v>49</v>
      </c>
      <c r="H11717" s="12" t="s">
        <v>52</v>
      </c>
      <c r="I11717" t="s">
        <v>84</v>
      </c>
      <c r="J11717" t="s">
        <v>84</v>
      </c>
      <c r="K11717">
        <v>-1</v>
      </c>
    </row>
    <row r="11718" spans="1:11" ht="18.5" thickTop="1" x14ac:dyDescent="0.55000000000000004">
      <c r="A11718" s="1">
        <v>43309</v>
      </c>
      <c r="B11718">
        <v>13</v>
      </c>
      <c r="C11718" s="5" t="s">
        <v>22</v>
      </c>
      <c r="D11718" s="6" t="s">
        <v>32</v>
      </c>
      <c r="E11718" s="6">
        <v>4</v>
      </c>
      <c r="F11718" s="6">
        <v>0</v>
      </c>
      <c r="G11718" s="6" t="s">
        <v>57</v>
      </c>
      <c r="H11718" s="7" t="s">
        <v>59</v>
      </c>
      <c r="I11718" t="s">
        <v>84</v>
      </c>
      <c r="J11718" t="s">
        <v>84</v>
      </c>
      <c r="K11718">
        <v>1</v>
      </c>
    </row>
    <row r="11719" spans="1:11" ht="18" x14ac:dyDescent="0.55000000000000004">
      <c r="A11719" s="1">
        <v>43309</v>
      </c>
      <c r="B11719">
        <v>13</v>
      </c>
      <c r="C11719" s="8" t="s">
        <v>32</v>
      </c>
      <c r="D11719" t="s">
        <v>22</v>
      </c>
      <c r="E11719">
        <v>4</v>
      </c>
      <c r="F11719">
        <v>0</v>
      </c>
      <c r="G11719" t="s">
        <v>59</v>
      </c>
      <c r="H11719" s="9" t="s">
        <v>57</v>
      </c>
      <c r="I11719" t="s">
        <v>84</v>
      </c>
      <c r="J11719" t="s">
        <v>84</v>
      </c>
      <c r="K11719">
        <v>1</v>
      </c>
    </row>
    <row r="11720" spans="1:11" ht="18" x14ac:dyDescent="0.55000000000000004">
      <c r="A11720" s="1">
        <v>43309</v>
      </c>
      <c r="B11720">
        <v>13</v>
      </c>
      <c r="C11720" s="8" t="s">
        <v>57</v>
      </c>
      <c r="D11720" t="s">
        <v>59</v>
      </c>
      <c r="E11720">
        <v>0</v>
      </c>
      <c r="F11720">
        <v>4</v>
      </c>
      <c r="G11720" t="s">
        <v>22</v>
      </c>
      <c r="H11720" s="9" t="s">
        <v>32</v>
      </c>
      <c r="I11720" t="s">
        <v>84</v>
      </c>
      <c r="J11720" t="s">
        <v>84</v>
      </c>
      <c r="K11720">
        <v>-1</v>
      </c>
    </row>
    <row r="11721" spans="1:11" ht="18.5" thickBot="1" x14ac:dyDescent="0.6">
      <c r="A11721" s="1">
        <v>43309</v>
      </c>
      <c r="B11721">
        <v>13</v>
      </c>
      <c r="C11721" s="10" t="s">
        <v>59</v>
      </c>
      <c r="D11721" s="11" t="s">
        <v>57</v>
      </c>
      <c r="E11721" s="11">
        <v>0</v>
      </c>
      <c r="F11721" s="11">
        <v>4</v>
      </c>
      <c r="G11721" s="11" t="s">
        <v>32</v>
      </c>
      <c r="H11721" s="12" t="s">
        <v>22</v>
      </c>
      <c r="I11721" t="s">
        <v>84</v>
      </c>
      <c r="J11721" t="s">
        <v>84</v>
      </c>
      <c r="K11721">
        <v>-1</v>
      </c>
    </row>
    <row r="11722" spans="1:11" ht="18.5" thickTop="1" x14ac:dyDescent="0.55000000000000004">
      <c r="A11722" s="1">
        <v>43309</v>
      </c>
      <c r="B11722">
        <v>14</v>
      </c>
      <c r="C11722" s="5" t="s">
        <v>104</v>
      </c>
      <c r="D11722" s="6" t="s">
        <v>118</v>
      </c>
      <c r="E11722" s="6">
        <v>4</v>
      </c>
      <c r="F11722" s="6">
        <v>1</v>
      </c>
      <c r="G11722" s="6" t="s">
        <v>115</v>
      </c>
      <c r="H11722" s="7" t="s">
        <v>117</v>
      </c>
      <c r="I11722" t="s">
        <v>84</v>
      </c>
      <c r="J11722" t="s">
        <v>84</v>
      </c>
      <c r="K11722">
        <v>1</v>
      </c>
    </row>
    <row r="11723" spans="1:11" ht="18" x14ac:dyDescent="0.55000000000000004">
      <c r="A11723" s="1">
        <v>43309</v>
      </c>
      <c r="B11723">
        <v>14</v>
      </c>
      <c r="C11723" s="8" t="s">
        <v>118</v>
      </c>
      <c r="D11723" t="s">
        <v>104</v>
      </c>
      <c r="E11723">
        <v>4</v>
      </c>
      <c r="F11723">
        <v>1</v>
      </c>
      <c r="G11723" t="s">
        <v>117</v>
      </c>
      <c r="H11723" s="9" t="s">
        <v>115</v>
      </c>
      <c r="I11723" t="s">
        <v>84</v>
      </c>
      <c r="J11723" t="s">
        <v>84</v>
      </c>
      <c r="K11723">
        <v>1</v>
      </c>
    </row>
    <row r="11724" spans="1:11" ht="18" x14ac:dyDescent="0.55000000000000004">
      <c r="A11724" s="1">
        <v>43309</v>
      </c>
      <c r="B11724">
        <v>14</v>
      </c>
      <c r="C11724" s="8" t="s">
        <v>115</v>
      </c>
      <c r="D11724" t="s">
        <v>117</v>
      </c>
      <c r="E11724">
        <v>1</v>
      </c>
      <c r="F11724">
        <v>4</v>
      </c>
      <c r="G11724" t="s">
        <v>104</v>
      </c>
      <c r="H11724" s="9" t="s">
        <v>118</v>
      </c>
      <c r="I11724" t="s">
        <v>84</v>
      </c>
      <c r="J11724" t="s">
        <v>84</v>
      </c>
      <c r="K11724">
        <v>-1</v>
      </c>
    </row>
    <row r="11725" spans="1:11" ht="18.5" thickBot="1" x14ac:dyDescent="0.6">
      <c r="A11725" s="1">
        <v>43309</v>
      </c>
      <c r="B11725">
        <v>14</v>
      </c>
      <c r="C11725" s="10" t="s">
        <v>117</v>
      </c>
      <c r="D11725" s="11" t="s">
        <v>115</v>
      </c>
      <c r="E11725" s="11">
        <v>1</v>
      </c>
      <c r="F11725" s="11">
        <v>4</v>
      </c>
      <c r="G11725" s="11" t="s">
        <v>118</v>
      </c>
      <c r="H11725" s="12" t="s">
        <v>104</v>
      </c>
      <c r="I11725" t="s">
        <v>84</v>
      </c>
      <c r="J11725" t="s">
        <v>84</v>
      </c>
      <c r="K11725">
        <v>-1</v>
      </c>
    </row>
    <row r="11726" spans="1:11" ht="18.5" thickTop="1" x14ac:dyDescent="0.55000000000000004">
      <c r="A11726" s="1">
        <v>43309</v>
      </c>
      <c r="B11726">
        <v>15</v>
      </c>
      <c r="C11726" s="5" t="s">
        <v>52</v>
      </c>
      <c r="D11726" s="6" t="s">
        <v>110</v>
      </c>
      <c r="E11726" s="6">
        <v>4</v>
      </c>
      <c r="F11726" s="6">
        <v>3</v>
      </c>
      <c r="G11726" s="6" t="s">
        <v>49</v>
      </c>
      <c r="H11726" s="7" t="s">
        <v>24</v>
      </c>
      <c r="I11726" t="s">
        <v>66</v>
      </c>
      <c r="J11726" t="s">
        <v>84</v>
      </c>
      <c r="K11726">
        <v>1</v>
      </c>
    </row>
    <row r="11727" spans="1:11" ht="18" x14ac:dyDescent="0.55000000000000004">
      <c r="A11727" s="1">
        <v>43309</v>
      </c>
      <c r="B11727">
        <v>15</v>
      </c>
      <c r="C11727" s="8" t="s">
        <v>110</v>
      </c>
      <c r="D11727" t="s">
        <v>52</v>
      </c>
      <c r="E11727">
        <v>4</v>
      </c>
      <c r="F11727">
        <v>3</v>
      </c>
      <c r="G11727" t="s">
        <v>24</v>
      </c>
      <c r="H11727" s="9" t="s">
        <v>49</v>
      </c>
      <c r="I11727" t="s">
        <v>66</v>
      </c>
      <c r="J11727" t="s">
        <v>84</v>
      </c>
      <c r="K11727">
        <v>1</v>
      </c>
    </row>
    <row r="11728" spans="1:11" ht="18" x14ac:dyDescent="0.55000000000000004">
      <c r="A11728" s="1">
        <v>43309</v>
      </c>
      <c r="B11728">
        <v>15</v>
      </c>
      <c r="C11728" s="8" t="s">
        <v>49</v>
      </c>
      <c r="D11728" t="s">
        <v>24</v>
      </c>
      <c r="E11728">
        <v>3</v>
      </c>
      <c r="F11728">
        <v>4</v>
      </c>
      <c r="G11728" t="s">
        <v>52</v>
      </c>
      <c r="H11728" s="9" t="s">
        <v>110</v>
      </c>
      <c r="I11728" t="s">
        <v>84</v>
      </c>
      <c r="J11728" t="s">
        <v>66</v>
      </c>
      <c r="K11728">
        <v>-1</v>
      </c>
    </row>
    <row r="11729" spans="1:11" ht="18.5" thickBot="1" x14ac:dyDescent="0.6">
      <c r="A11729" s="1">
        <v>43309</v>
      </c>
      <c r="B11729">
        <v>15</v>
      </c>
      <c r="C11729" s="10" t="s">
        <v>24</v>
      </c>
      <c r="D11729" s="11" t="s">
        <v>49</v>
      </c>
      <c r="E11729" s="11">
        <v>3</v>
      </c>
      <c r="F11729" s="11">
        <v>4</v>
      </c>
      <c r="G11729" s="11" t="s">
        <v>110</v>
      </c>
      <c r="H11729" s="12" t="s">
        <v>52</v>
      </c>
      <c r="I11729" t="s">
        <v>84</v>
      </c>
      <c r="J11729" t="s">
        <v>66</v>
      </c>
      <c r="K11729">
        <v>-1</v>
      </c>
    </row>
    <row r="11730" spans="1:11" ht="18.5" thickTop="1" x14ac:dyDescent="0.55000000000000004">
      <c r="A11730" s="1">
        <v>43309</v>
      </c>
      <c r="B11730">
        <v>16</v>
      </c>
      <c r="C11730" s="5" t="s">
        <v>52</v>
      </c>
      <c r="D11730" s="6" t="s">
        <v>22</v>
      </c>
      <c r="E11730" s="6">
        <v>4</v>
      </c>
      <c r="F11730" s="6">
        <v>0</v>
      </c>
      <c r="G11730" s="6" t="s">
        <v>57</v>
      </c>
      <c r="H11730" s="7" t="s">
        <v>118</v>
      </c>
      <c r="I11730" t="s">
        <v>84</v>
      </c>
      <c r="J11730" t="s">
        <v>84</v>
      </c>
      <c r="K11730">
        <v>1</v>
      </c>
    </row>
    <row r="11731" spans="1:11" ht="18" x14ac:dyDescent="0.55000000000000004">
      <c r="A11731" s="1">
        <v>43309</v>
      </c>
      <c r="B11731">
        <v>16</v>
      </c>
      <c r="C11731" s="8" t="s">
        <v>22</v>
      </c>
      <c r="D11731" t="s">
        <v>52</v>
      </c>
      <c r="E11731">
        <v>4</v>
      </c>
      <c r="F11731">
        <v>0</v>
      </c>
      <c r="G11731" t="s">
        <v>118</v>
      </c>
      <c r="H11731" s="9" t="s">
        <v>57</v>
      </c>
      <c r="I11731" t="s">
        <v>84</v>
      </c>
      <c r="J11731" t="s">
        <v>84</v>
      </c>
      <c r="K11731">
        <v>1</v>
      </c>
    </row>
    <row r="11732" spans="1:11" ht="18" x14ac:dyDescent="0.55000000000000004">
      <c r="A11732" s="1">
        <v>43309</v>
      </c>
      <c r="B11732">
        <v>16</v>
      </c>
      <c r="C11732" s="8" t="s">
        <v>57</v>
      </c>
      <c r="D11732" t="s">
        <v>118</v>
      </c>
      <c r="E11732">
        <v>0</v>
      </c>
      <c r="F11732">
        <v>4</v>
      </c>
      <c r="G11732" t="s">
        <v>52</v>
      </c>
      <c r="H11732" s="9" t="s">
        <v>22</v>
      </c>
      <c r="I11732" t="s">
        <v>84</v>
      </c>
      <c r="J11732" t="s">
        <v>84</v>
      </c>
      <c r="K11732">
        <v>-1</v>
      </c>
    </row>
    <row r="11733" spans="1:11" ht="18.5" thickBot="1" x14ac:dyDescent="0.6">
      <c r="A11733" s="1">
        <v>43309</v>
      </c>
      <c r="B11733">
        <v>16</v>
      </c>
      <c r="C11733" s="10" t="s">
        <v>118</v>
      </c>
      <c r="D11733" s="11" t="s">
        <v>57</v>
      </c>
      <c r="E11733" s="11">
        <v>0</v>
      </c>
      <c r="F11733" s="11">
        <v>4</v>
      </c>
      <c r="G11733" s="11" t="s">
        <v>22</v>
      </c>
      <c r="H11733" s="12" t="s">
        <v>52</v>
      </c>
      <c r="I11733" t="s">
        <v>84</v>
      </c>
      <c r="J11733" t="s">
        <v>84</v>
      </c>
      <c r="K11733">
        <v>-1</v>
      </c>
    </row>
    <row r="11734" spans="1:11" ht="18.5" thickTop="1" x14ac:dyDescent="0.55000000000000004">
      <c r="A11734" s="1">
        <v>43309</v>
      </c>
      <c r="B11734">
        <v>17</v>
      </c>
      <c r="C11734" s="5" t="s">
        <v>24</v>
      </c>
      <c r="D11734" s="6" t="s">
        <v>104</v>
      </c>
      <c r="E11734" s="6">
        <v>4</v>
      </c>
      <c r="F11734" s="6">
        <v>2</v>
      </c>
      <c r="G11734" s="6" t="s">
        <v>49</v>
      </c>
      <c r="H11734" s="7" t="s">
        <v>110</v>
      </c>
      <c r="I11734" t="s">
        <v>84</v>
      </c>
      <c r="J11734" t="s">
        <v>84</v>
      </c>
      <c r="K11734">
        <v>1</v>
      </c>
    </row>
    <row r="11735" spans="1:11" ht="18" x14ac:dyDescent="0.55000000000000004">
      <c r="A11735" s="1">
        <v>43309</v>
      </c>
      <c r="B11735">
        <v>17</v>
      </c>
      <c r="C11735" s="8" t="s">
        <v>104</v>
      </c>
      <c r="D11735" t="s">
        <v>24</v>
      </c>
      <c r="E11735">
        <v>4</v>
      </c>
      <c r="F11735">
        <v>2</v>
      </c>
      <c r="G11735" t="s">
        <v>110</v>
      </c>
      <c r="H11735" s="9" t="s">
        <v>49</v>
      </c>
      <c r="I11735" t="s">
        <v>84</v>
      </c>
      <c r="J11735" t="s">
        <v>84</v>
      </c>
      <c r="K11735">
        <v>1</v>
      </c>
    </row>
    <row r="11736" spans="1:11" ht="18" x14ac:dyDescent="0.55000000000000004">
      <c r="A11736" s="1">
        <v>43309</v>
      </c>
      <c r="B11736">
        <v>17</v>
      </c>
      <c r="C11736" s="8" t="s">
        <v>49</v>
      </c>
      <c r="D11736" t="s">
        <v>110</v>
      </c>
      <c r="E11736">
        <v>2</v>
      </c>
      <c r="F11736">
        <v>4</v>
      </c>
      <c r="G11736" t="s">
        <v>24</v>
      </c>
      <c r="H11736" s="9" t="s">
        <v>104</v>
      </c>
      <c r="I11736" t="s">
        <v>84</v>
      </c>
      <c r="J11736" t="s">
        <v>84</v>
      </c>
      <c r="K11736">
        <v>-1</v>
      </c>
    </row>
    <row r="11737" spans="1:11" ht="18.5" thickBot="1" x14ac:dyDescent="0.6">
      <c r="A11737" s="1">
        <v>43309</v>
      </c>
      <c r="B11737">
        <v>17</v>
      </c>
      <c r="C11737" s="10" t="s">
        <v>110</v>
      </c>
      <c r="D11737" s="11" t="s">
        <v>49</v>
      </c>
      <c r="E11737" s="11">
        <v>2</v>
      </c>
      <c r="F11737" s="11">
        <v>4</v>
      </c>
      <c r="G11737" s="11" t="s">
        <v>104</v>
      </c>
      <c r="H11737" s="12" t="s">
        <v>24</v>
      </c>
      <c r="I11737" t="s">
        <v>84</v>
      </c>
      <c r="J11737" t="s">
        <v>84</v>
      </c>
      <c r="K11737">
        <v>-1</v>
      </c>
    </row>
    <row r="11738" spans="1:11" ht="18.5" thickTop="1" x14ac:dyDescent="0.55000000000000004">
      <c r="A11738" s="1">
        <v>43309</v>
      </c>
      <c r="B11738">
        <v>18</v>
      </c>
      <c r="C11738" s="5" t="s">
        <v>115</v>
      </c>
      <c r="D11738" s="6" t="s">
        <v>59</v>
      </c>
      <c r="E11738" s="6">
        <v>4</v>
      </c>
      <c r="F11738" s="6">
        <v>3</v>
      </c>
      <c r="G11738" s="6" t="s">
        <v>32</v>
      </c>
      <c r="H11738" s="7" t="s">
        <v>117</v>
      </c>
      <c r="I11738" t="s">
        <v>63</v>
      </c>
      <c r="J11738" t="s">
        <v>84</v>
      </c>
      <c r="K11738">
        <v>1</v>
      </c>
    </row>
    <row r="11739" spans="1:11" ht="18" x14ac:dyDescent="0.55000000000000004">
      <c r="A11739" s="1">
        <v>43309</v>
      </c>
      <c r="B11739">
        <v>18</v>
      </c>
      <c r="C11739" s="8" t="s">
        <v>59</v>
      </c>
      <c r="D11739" t="s">
        <v>115</v>
      </c>
      <c r="E11739">
        <v>4</v>
      </c>
      <c r="F11739">
        <v>3</v>
      </c>
      <c r="G11739" t="s">
        <v>117</v>
      </c>
      <c r="H11739" s="9" t="s">
        <v>32</v>
      </c>
      <c r="I11739" t="s">
        <v>63</v>
      </c>
      <c r="J11739" t="s">
        <v>84</v>
      </c>
      <c r="K11739">
        <v>1</v>
      </c>
    </row>
    <row r="11740" spans="1:11" ht="18" x14ac:dyDescent="0.55000000000000004">
      <c r="A11740" s="1">
        <v>43309</v>
      </c>
      <c r="B11740">
        <v>18</v>
      </c>
      <c r="C11740" s="8" t="s">
        <v>32</v>
      </c>
      <c r="D11740" t="s">
        <v>117</v>
      </c>
      <c r="E11740">
        <v>3</v>
      </c>
      <c r="F11740">
        <v>4</v>
      </c>
      <c r="G11740" t="s">
        <v>115</v>
      </c>
      <c r="H11740" s="9" t="s">
        <v>59</v>
      </c>
      <c r="I11740" t="s">
        <v>84</v>
      </c>
      <c r="J11740" t="s">
        <v>63</v>
      </c>
      <c r="K11740">
        <v>-1</v>
      </c>
    </row>
    <row r="11741" spans="1:11" ht="18.5" thickBot="1" x14ac:dyDescent="0.6">
      <c r="A11741" s="1">
        <v>43309</v>
      </c>
      <c r="B11741">
        <v>18</v>
      </c>
      <c r="C11741" s="10" t="s">
        <v>117</v>
      </c>
      <c r="D11741" s="11" t="s">
        <v>32</v>
      </c>
      <c r="E11741" s="11">
        <v>3</v>
      </c>
      <c r="F11741" s="11">
        <v>4</v>
      </c>
      <c r="G11741" s="11" t="s">
        <v>59</v>
      </c>
      <c r="H11741" s="12" t="s">
        <v>115</v>
      </c>
      <c r="I11741" t="s">
        <v>84</v>
      </c>
      <c r="J11741" t="s">
        <v>63</v>
      </c>
      <c r="K11741">
        <v>-1</v>
      </c>
    </row>
    <row r="11742" spans="1:11" ht="18.5" thickTop="1" x14ac:dyDescent="0.55000000000000004">
      <c r="A11742" s="1">
        <v>43310</v>
      </c>
      <c r="B11742">
        <v>1</v>
      </c>
      <c r="C11742" s="5" t="s">
        <v>22</v>
      </c>
      <c r="D11742" s="6" t="s">
        <v>104</v>
      </c>
      <c r="E11742" s="6">
        <v>4</v>
      </c>
      <c r="F11742" s="6">
        <v>2</v>
      </c>
      <c r="G11742" s="6" t="s">
        <v>57</v>
      </c>
      <c r="H11742" s="7" t="s">
        <v>115</v>
      </c>
      <c r="I11742" t="s">
        <v>84</v>
      </c>
      <c r="J11742" t="s">
        <v>84</v>
      </c>
      <c r="K11742">
        <v>1</v>
      </c>
    </row>
    <row r="11743" spans="1:11" ht="18" x14ac:dyDescent="0.55000000000000004">
      <c r="A11743" s="1">
        <v>43310</v>
      </c>
      <c r="B11743">
        <v>1</v>
      </c>
      <c r="C11743" s="8" t="s">
        <v>104</v>
      </c>
      <c r="D11743" t="s">
        <v>22</v>
      </c>
      <c r="E11743">
        <v>4</v>
      </c>
      <c r="F11743">
        <v>2</v>
      </c>
      <c r="G11743" t="s">
        <v>115</v>
      </c>
      <c r="H11743" s="9" t="s">
        <v>57</v>
      </c>
      <c r="I11743" t="s">
        <v>84</v>
      </c>
      <c r="J11743" t="s">
        <v>84</v>
      </c>
      <c r="K11743">
        <v>1</v>
      </c>
    </row>
    <row r="11744" spans="1:11" ht="18" x14ac:dyDescent="0.55000000000000004">
      <c r="A11744" s="1">
        <v>43310</v>
      </c>
      <c r="B11744">
        <v>1</v>
      </c>
      <c r="C11744" s="8" t="s">
        <v>57</v>
      </c>
      <c r="D11744" t="s">
        <v>115</v>
      </c>
      <c r="E11744">
        <v>2</v>
      </c>
      <c r="F11744">
        <v>4</v>
      </c>
      <c r="G11744" t="s">
        <v>22</v>
      </c>
      <c r="H11744" s="9" t="s">
        <v>104</v>
      </c>
      <c r="I11744" t="s">
        <v>84</v>
      </c>
      <c r="J11744" t="s">
        <v>84</v>
      </c>
      <c r="K11744">
        <v>-1</v>
      </c>
    </row>
    <row r="11745" spans="1:11" ht="18.5" thickBot="1" x14ac:dyDescent="0.6">
      <c r="A11745" s="1">
        <v>43310</v>
      </c>
      <c r="B11745">
        <v>1</v>
      </c>
      <c r="C11745" s="10" t="s">
        <v>115</v>
      </c>
      <c r="D11745" s="11" t="s">
        <v>57</v>
      </c>
      <c r="E11745" s="11">
        <v>2</v>
      </c>
      <c r="F11745" s="11">
        <v>4</v>
      </c>
      <c r="G11745" s="11" t="s">
        <v>104</v>
      </c>
      <c r="H11745" s="12" t="s">
        <v>22</v>
      </c>
      <c r="I11745" t="s">
        <v>84</v>
      </c>
      <c r="J11745" t="s">
        <v>84</v>
      </c>
      <c r="K11745">
        <v>-1</v>
      </c>
    </row>
    <row r="11746" spans="1:11" ht="18.5" thickTop="1" x14ac:dyDescent="0.55000000000000004">
      <c r="A11746" s="1">
        <v>43310</v>
      </c>
      <c r="B11746">
        <v>2</v>
      </c>
      <c r="C11746" s="5" t="s">
        <v>44</v>
      </c>
      <c r="D11746" s="6" t="s">
        <v>32</v>
      </c>
      <c r="E11746" s="6">
        <v>4</v>
      </c>
      <c r="F11746" s="6">
        <v>1</v>
      </c>
      <c r="G11746" s="6" t="s">
        <v>110</v>
      </c>
      <c r="H11746" s="7" t="s">
        <v>69</v>
      </c>
      <c r="I11746" t="s">
        <v>84</v>
      </c>
      <c r="J11746" t="s">
        <v>84</v>
      </c>
      <c r="K11746">
        <v>1</v>
      </c>
    </row>
    <row r="11747" spans="1:11" ht="18" x14ac:dyDescent="0.55000000000000004">
      <c r="A11747" s="1">
        <v>43310</v>
      </c>
      <c r="B11747">
        <v>2</v>
      </c>
      <c r="C11747" s="8" t="s">
        <v>32</v>
      </c>
      <c r="D11747" t="s">
        <v>44</v>
      </c>
      <c r="E11747">
        <v>4</v>
      </c>
      <c r="F11747">
        <v>1</v>
      </c>
      <c r="G11747" t="s">
        <v>69</v>
      </c>
      <c r="H11747" s="9" t="s">
        <v>110</v>
      </c>
      <c r="I11747" t="s">
        <v>84</v>
      </c>
      <c r="J11747" t="s">
        <v>84</v>
      </c>
      <c r="K11747">
        <v>1</v>
      </c>
    </row>
    <row r="11748" spans="1:11" ht="18" x14ac:dyDescent="0.55000000000000004">
      <c r="A11748" s="1">
        <v>43310</v>
      </c>
      <c r="B11748">
        <v>2</v>
      </c>
      <c r="C11748" s="8" t="s">
        <v>110</v>
      </c>
      <c r="D11748" t="s">
        <v>69</v>
      </c>
      <c r="E11748">
        <v>1</v>
      </c>
      <c r="F11748">
        <v>4</v>
      </c>
      <c r="G11748" t="s">
        <v>44</v>
      </c>
      <c r="H11748" s="9" t="s">
        <v>32</v>
      </c>
      <c r="I11748" t="s">
        <v>84</v>
      </c>
      <c r="J11748" t="s">
        <v>84</v>
      </c>
      <c r="K11748">
        <v>-1</v>
      </c>
    </row>
    <row r="11749" spans="1:11" ht="18.5" thickBot="1" x14ac:dyDescent="0.6">
      <c r="A11749" s="1">
        <v>43310</v>
      </c>
      <c r="B11749">
        <v>2</v>
      </c>
      <c r="C11749" s="10" t="s">
        <v>69</v>
      </c>
      <c r="D11749" s="11" t="s">
        <v>110</v>
      </c>
      <c r="E11749" s="11">
        <v>1</v>
      </c>
      <c r="F11749" s="11">
        <v>4</v>
      </c>
      <c r="G11749" s="11" t="s">
        <v>32</v>
      </c>
      <c r="H11749" s="12" t="s">
        <v>44</v>
      </c>
      <c r="I11749" t="s">
        <v>84</v>
      </c>
      <c r="J11749" t="s">
        <v>84</v>
      </c>
      <c r="K11749">
        <v>-1</v>
      </c>
    </row>
    <row r="11750" spans="1:11" ht="18.5" thickTop="1" x14ac:dyDescent="0.55000000000000004">
      <c r="A11750" s="1">
        <v>43310</v>
      </c>
      <c r="B11750">
        <v>3</v>
      </c>
      <c r="C11750" s="5" t="s">
        <v>57</v>
      </c>
      <c r="D11750" s="6" t="s">
        <v>69</v>
      </c>
      <c r="E11750" s="6">
        <v>4</v>
      </c>
      <c r="F11750" s="6">
        <v>0</v>
      </c>
      <c r="G11750" s="6" t="s">
        <v>49</v>
      </c>
      <c r="H11750" s="7" t="s">
        <v>39</v>
      </c>
      <c r="I11750" t="s">
        <v>84</v>
      </c>
      <c r="J11750" t="s">
        <v>84</v>
      </c>
      <c r="K11750">
        <v>1</v>
      </c>
    </row>
    <row r="11751" spans="1:11" ht="18" x14ac:dyDescent="0.55000000000000004">
      <c r="A11751" s="1">
        <v>43310</v>
      </c>
      <c r="B11751">
        <v>3</v>
      </c>
      <c r="C11751" s="8" t="s">
        <v>69</v>
      </c>
      <c r="D11751" t="s">
        <v>57</v>
      </c>
      <c r="E11751">
        <v>4</v>
      </c>
      <c r="F11751">
        <v>0</v>
      </c>
      <c r="G11751" t="s">
        <v>39</v>
      </c>
      <c r="H11751" s="9" t="s">
        <v>49</v>
      </c>
      <c r="I11751" t="s">
        <v>84</v>
      </c>
      <c r="J11751" t="s">
        <v>84</v>
      </c>
      <c r="K11751">
        <v>1</v>
      </c>
    </row>
    <row r="11752" spans="1:11" ht="18" x14ac:dyDescent="0.55000000000000004">
      <c r="A11752" s="1">
        <v>43310</v>
      </c>
      <c r="B11752">
        <v>3</v>
      </c>
      <c r="C11752" s="8" t="s">
        <v>49</v>
      </c>
      <c r="D11752" t="s">
        <v>39</v>
      </c>
      <c r="E11752">
        <v>0</v>
      </c>
      <c r="F11752">
        <v>4</v>
      </c>
      <c r="G11752" t="s">
        <v>57</v>
      </c>
      <c r="H11752" s="9" t="s">
        <v>69</v>
      </c>
      <c r="I11752" t="s">
        <v>84</v>
      </c>
      <c r="J11752" t="s">
        <v>84</v>
      </c>
      <c r="K11752">
        <v>-1</v>
      </c>
    </row>
    <row r="11753" spans="1:11" ht="18.5" thickBot="1" x14ac:dyDescent="0.6">
      <c r="A11753" s="1">
        <v>43310</v>
      </c>
      <c r="B11753">
        <v>3</v>
      </c>
      <c r="C11753" s="10" t="s">
        <v>39</v>
      </c>
      <c r="D11753" s="11" t="s">
        <v>49</v>
      </c>
      <c r="E11753" s="11">
        <v>0</v>
      </c>
      <c r="F11753" s="11">
        <v>4</v>
      </c>
      <c r="G11753" s="11" t="s">
        <v>69</v>
      </c>
      <c r="H11753" s="12" t="s">
        <v>57</v>
      </c>
      <c r="I11753" t="s">
        <v>84</v>
      </c>
      <c r="J11753" t="s">
        <v>84</v>
      </c>
      <c r="K11753">
        <v>-1</v>
      </c>
    </row>
    <row r="11754" spans="1:11" ht="18.5" thickTop="1" x14ac:dyDescent="0.55000000000000004">
      <c r="A11754" s="1">
        <v>43310</v>
      </c>
      <c r="B11754">
        <v>4</v>
      </c>
      <c r="C11754" s="5" t="s">
        <v>44</v>
      </c>
      <c r="D11754" s="6" t="s">
        <v>110</v>
      </c>
      <c r="E11754" s="6">
        <v>4</v>
      </c>
      <c r="F11754" s="6">
        <v>1</v>
      </c>
      <c r="G11754" s="6" t="s">
        <v>22</v>
      </c>
      <c r="H11754" s="7" t="s">
        <v>39</v>
      </c>
      <c r="I11754" t="s">
        <v>84</v>
      </c>
      <c r="J11754" t="s">
        <v>84</v>
      </c>
      <c r="K11754">
        <v>1</v>
      </c>
    </row>
    <row r="11755" spans="1:11" ht="18" x14ac:dyDescent="0.55000000000000004">
      <c r="A11755" s="1">
        <v>43310</v>
      </c>
      <c r="B11755">
        <v>4</v>
      </c>
      <c r="C11755" s="8" t="s">
        <v>110</v>
      </c>
      <c r="D11755" t="s">
        <v>44</v>
      </c>
      <c r="E11755">
        <v>4</v>
      </c>
      <c r="F11755">
        <v>1</v>
      </c>
      <c r="G11755" t="s">
        <v>39</v>
      </c>
      <c r="H11755" s="9" t="s">
        <v>22</v>
      </c>
      <c r="I11755" t="s">
        <v>84</v>
      </c>
      <c r="J11755" t="s">
        <v>84</v>
      </c>
      <c r="K11755">
        <v>1</v>
      </c>
    </row>
    <row r="11756" spans="1:11" ht="18" x14ac:dyDescent="0.55000000000000004">
      <c r="A11756" s="1">
        <v>43310</v>
      </c>
      <c r="B11756">
        <v>4</v>
      </c>
      <c r="C11756" s="8" t="s">
        <v>22</v>
      </c>
      <c r="D11756" t="s">
        <v>39</v>
      </c>
      <c r="E11756">
        <v>1</v>
      </c>
      <c r="F11756">
        <v>4</v>
      </c>
      <c r="G11756" t="s">
        <v>44</v>
      </c>
      <c r="H11756" s="9" t="s">
        <v>110</v>
      </c>
      <c r="I11756" t="s">
        <v>84</v>
      </c>
      <c r="J11756" t="s">
        <v>84</v>
      </c>
      <c r="K11756">
        <v>-1</v>
      </c>
    </row>
    <row r="11757" spans="1:11" ht="18.5" thickBot="1" x14ac:dyDescent="0.6">
      <c r="A11757" s="1">
        <v>43310</v>
      </c>
      <c r="B11757">
        <v>4</v>
      </c>
      <c r="C11757" s="10" t="s">
        <v>39</v>
      </c>
      <c r="D11757" s="11" t="s">
        <v>22</v>
      </c>
      <c r="E11757" s="11">
        <v>1</v>
      </c>
      <c r="F11757" s="11">
        <v>4</v>
      </c>
      <c r="G11757" s="11" t="s">
        <v>110</v>
      </c>
      <c r="H11757" s="12" t="s">
        <v>44</v>
      </c>
      <c r="I11757" t="s">
        <v>84</v>
      </c>
      <c r="J11757" t="s">
        <v>84</v>
      </c>
      <c r="K11757">
        <v>-1</v>
      </c>
    </row>
    <row r="11758" spans="1:11" ht="18.5" thickTop="1" x14ac:dyDescent="0.55000000000000004">
      <c r="A11758" s="1">
        <v>43310</v>
      </c>
      <c r="B11758">
        <v>5</v>
      </c>
      <c r="C11758" s="5" t="s">
        <v>49</v>
      </c>
      <c r="D11758" s="6" t="s">
        <v>115</v>
      </c>
      <c r="E11758" s="6">
        <v>4</v>
      </c>
      <c r="F11758" s="6">
        <v>2</v>
      </c>
      <c r="G11758" s="6" t="s">
        <v>104</v>
      </c>
      <c r="H11758" s="7" t="s">
        <v>32</v>
      </c>
      <c r="I11758" t="s">
        <v>84</v>
      </c>
      <c r="J11758" t="s">
        <v>84</v>
      </c>
      <c r="K11758">
        <v>1</v>
      </c>
    </row>
    <row r="11759" spans="1:11" ht="18" x14ac:dyDescent="0.55000000000000004">
      <c r="A11759" s="1">
        <v>43310</v>
      </c>
      <c r="B11759">
        <v>5</v>
      </c>
      <c r="C11759" s="8" t="s">
        <v>115</v>
      </c>
      <c r="D11759" t="s">
        <v>49</v>
      </c>
      <c r="E11759">
        <v>4</v>
      </c>
      <c r="F11759">
        <v>2</v>
      </c>
      <c r="G11759" t="s">
        <v>32</v>
      </c>
      <c r="H11759" s="9" t="s">
        <v>104</v>
      </c>
      <c r="I11759" t="s">
        <v>84</v>
      </c>
      <c r="J11759" t="s">
        <v>84</v>
      </c>
      <c r="K11759">
        <v>1</v>
      </c>
    </row>
    <row r="11760" spans="1:11" ht="18" x14ac:dyDescent="0.55000000000000004">
      <c r="A11760" s="1">
        <v>43310</v>
      </c>
      <c r="B11760">
        <v>5</v>
      </c>
      <c r="C11760" s="8" t="s">
        <v>104</v>
      </c>
      <c r="D11760" t="s">
        <v>32</v>
      </c>
      <c r="E11760">
        <v>2</v>
      </c>
      <c r="F11760">
        <v>4</v>
      </c>
      <c r="G11760" t="s">
        <v>49</v>
      </c>
      <c r="H11760" s="9" t="s">
        <v>115</v>
      </c>
      <c r="I11760" t="s">
        <v>84</v>
      </c>
      <c r="J11760" t="s">
        <v>84</v>
      </c>
      <c r="K11760">
        <v>-1</v>
      </c>
    </row>
    <row r="11761" spans="1:11" ht="18.5" thickBot="1" x14ac:dyDescent="0.6">
      <c r="A11761" s="1">
        <v>43310</v>
      </c>
      <c r="B11761">
        <v>5</v>
      </c>
      <c r="C11761" s="10" t="s">
        <v>32</v>
      </c>
      <c r="D11761" s="11" t="s">
        <v>104</v>
      </c>
      <c r="E11761" s="11">
        <v>2</v>
      </c>
      <c r="F11761" s="11">
        <v>4</v>
      </c>
      <c r="G11761" s="11" t="s">
        <v>115</v>
      </c>
      <c r="H11761" s="12" t="s">
        <v>49</v>
      </c>
      <c r="I11761" t="s">
        <v>84</v>
      </c>
      <c r="J11761" t="s">
        <v>84</v>
      </c>
      <c r="K11761">
        <v>-1</v>
      </c>
    </row>
    <row r="11762" spans="1:11" ht="18.5" thickTop="1" x14ac:dyDescent="0.55000000000000004">
      <c r="A11762" s="1">
        <v>43310</v>
      </c>
      <c r="B11762">
        <v>6</v>
      </c>
      <c r="C11762" s="5" t="s">
        <v>22</v>
      </c>
      <c r="D11762" s="6" t="s">
        <v>32</v>
      </c>
      <c r="E11762" s="6">
        <v>4</v>
      </c>
      <c r="F11762" s="6">
        <v>3</v>
      </c>
      <c r="G11762" s="6" t="s">
        <v>20</v>
      </c>
      <c r="H11762" s="7" t="s">
        <v>115</v>
      </c>
      <c r="I11762" t="s">
        <v>63</v>
      </c>
      <c r="J11762" t="s">
        <v>84</v>
      </c>
      <c r="K11762">
        <v>1</v>
      </c>
    </row>
    <row r="11763" spans="1:11" ht="18" x14ac:dyDescent="0.55000000000000004">
      <c r="A11763" s="1">
        <v>43310</v>
      </c>
      <c r="B11763">
        <v>6</v>
      </c>
      <c r="C11763" s="8" t="s">
        <v>32</v>
      </c>
      <c r="D11763" t="s">
        <v>22</v>
      </c>
      <c r="E11763">
        <v>4</v>
      </c>
      <c r="F11763">
        <v>3</v>
      </c>
      <c r="G11763" t="s">
        <v>115</v>
      </c>
      <c r="H11763" s="9" t="s">
        <v>20</v>
      </c>
      <c r="I11763" t="s">
        <v>63</v>
      </c>
      <c r="J11763" t="s">
        <v>84</v>
      </c>
      <c r="K11763">
        <v>1</v>
      </c>
    </row>
    <row r="11764" spans="1:11" ht="18" x14ac:dyDescent="0.55000000000000004">
      <c r="A11764" s="1">
        <v>43310</v>
      </c>
      <c r="B11764">
        <v>6</v>
      </c>
      <c r="C11764" s="8" t="s">
        <v>20</v>
      </c>
      <c r="D11764" t="s">
        <v>115</v>
      </c>
      <c r="E11764">
        <v>3</v>
      </c>
      <c r="F11764">
        <v>4</v>
      </c>
      <c r="G11764" t="s">
        <v>22</v>
      </c>
      <c r="H11764" s="9" t="s">
        <v>32</v>
      </c>
      <c r="I11764" t="s">
        <v>84</v>
      </c>
      <c r="J11764" t="s">
        <v>63</v>
      </c>
      <c r="K11764">
        <v>-1</v>
      </c>
    </row>
    <row r="11765" spans="1:11" ht="18.5" thickBot="1" x14ac:dyDescent="0.6">
      <c r="A11765" s="1">
        <v>43310</v>
      </c>
      <c r="B11765">
        <v>6</v>
      </c>
      <c r="C11765" s="10" t="s">
        <v>115</v>
      </c>
      <c r="D11765" s="11" t="s">
        <v>20</v>
      </c>
      <c r="E11765" s="11">
        <v>3</v>
      </c>
      <c r="F11765" s="11">
        <v>4</v>
      </c>
      <c r="G11765" s="11" t="s">
        <v>32</v>
      </c>
      <c r="H11765" s="12" t="s">
        <v>22</v>
      </c>
      <c r="I11765" t="s">
        <v>84</v>
      </c>
      <c r="J11765" t="s">
        <v>63</v>
      </c>
      <c r="K11765">
        <v>-1</v>
      </c>
    </row>
    <row r="11766" spans="1:11" ht="18.5" thickTop="1" x14ac:dyDescent="0.55000000000000004">
      <c r="A11766" s="1">
        <v>43310</v>
      </c>
      <c r="B11766">
        <v>7</v>
      </c>
      <c r="C11766" s="5" t="s">
        <v>44</v>
      </c>
      <c r="D11766" s="6" t="s">
        <v>69</v>
      </c>
      <c r="E11766" s="6">
        <v>4</v>
      </c>
      <c r="F11766" s="6">
        <v>2</v>
      </c>
      <c r="G11766" s="6" t="s">
        <v>57</v>
      </c>
      <c r="H11766" s="7" t="s">
        <v>39</v>
      </c>
      <c r="I11766" t="s">
        <v>84</v>
      </c>
      <c r="J11766" t="s">
        <v>84</v>
      </c>
      <c r="K11766">
        <v>1</v>
      </c>
    </row>
    <row r="11767" spans="1:11" ht="18" x14ac:dyDescent="0.55000000000000004">
      <c r="A11767" s="1">
        <v>43310</v>
      </c>
      <c r="B11767">
        <v>7</v>
      </c>
      <c r="C11767" s="8" t="s">
        <v>69</v>
      </c>
      <c r="D11767" t="s">
        <v>44</v>
      </c>
      <c r="E11767">
        <v>4</v>
      </c>
      <c r="F11767">
        <v>2</v>
      </c>
      <c r="G11767" t="s">
        <v>39</v>
      </c>
      <c r="H11767" s="9" t="s">
        <v>57</v>
      </c>
      <c r="I11767" t="s">
        <v>84</v>
      </c>
      <c r="J11767" t="s">
        <v>84</v>
      </c>
      <c r="K11767">
        <v>1</v>
      </c>
    </row>
    <row r="11768" spans="1:11" ht="18" x14ac:dyDescent="0.55000000000000004">
      <c r="A11768" s="1">
        <v>43310</v>
      </c>
      <c r="B11768">
        <v>7</v>
      </c>
      <c r="C11768" s="8" t="s">
        <v>57</v>
      </c>
      <c r="D11768" t="s">
        <v>39</v>
      </c>
      <c r="E11768">
        <v>2</v>
      </c>
      <c r="F11768">
        <v>4</v>
      </c>
      <c r="G11768" t="s">
        <v>44</v>
      </c>
      <c r="H11768" s="9" t="s">
        <v>69</v>
      </c>
      <c r="I11768" t="s">
        <v>84</v>
      </c>
      <c r="J11768" t="s">
        <v>84</v>
      </c>
      <c r="K11768">
        <v>-1</v>
      </c>
    </row>
    <row r="11769" spans="1:11" ht="18.5" thickBot="1" x14ac:dyDescent="0.6">
      <c r="A11769" s="1">
        <v>43310</v>
      </c>
      <c r="B11769">
        <v>7</v>
      </c>
      <c r="C11769" s="10" t="s">
        <v>39</v>
      </c>
      <c r="D11769" s="11" t="s">
        <v>57</v>
      </c>
      <c r="E11769" s="11">
        <v>2</v>
      </c>
      <c r="F11769" s="11">
        <v>4</v>
      </c>
      <c r="G11769" s="11" t="s">
        <v>69</v>
      </c>
      <c r="H11769" s="12" t="s">
        <v>44</v>
      </c>
      <c r="I11769" t="s">
        <v>84</v>
      </c>
      <c r="J11769" t="s">
        <v>84</v>
      </c>
      <c r="K11769">
        <v>-1</v>
      </c>
    </row>
    <row r="11770" spans="1:11" ht="18.5" thickTop="1" x14ac:dyDescent="0.55000000000000004">
      <c r="A11770" s="1">
        <v>43310</v>
      </c>
      <c r="B11770">
        <v>8</v>
      </c>
      <c r="C11770" s="5" t="s">
        <v>20</v>
      </c>
      <c r="D11770" s="6" t="s">
        <v>22</v>
      </c>
      <c r="E11770" s="6">
        <v>4</v>
      </c>
      <c r="F11770" s="6">
        <v>1</v>
      </c>
      <c r="G11770" s="6" t="s">
        <v>57</v>
      </c>
      <c r="H11770" s="7" t="s">
        <v>39</v>
      </c>
      <c r="I11770" t="s">
        <v>84</v>
      </c>
      <c r="J11770" t="s">
        <v>84</v>
      </c>
      <c r="K11770">
        <v>1</v>
      </c>
    </row>
    <row r="11771" spans="1:11" ht="18" x14ac:dyDescent="0.55000000000000004">
      <c r="A11771" s="1">
        <v>43310</v>
      </c>
      <c r="B11771">
        <v>8</v>
      </c>
      <c r="C11771" s="8" t="s">
        <v>22</v>
      </c>
      <c r="D11771" t="s">
        <v>20</v>
      </c>
      <c r="E11771">
        <v>4</v>
      </c>
      <c r="F11771">
        <v>1</v>
      </c>
      <c r="G11771" t="s">
        <v>39</v>
      </c>
      <c r="H11771" s="9" t="s">
        <v>57</v>
      </c>
      <c r="I11771" t="s">
        <v>84</v>
      </c>
      <c r="J11771" t="s">
        <v>84</v>
      </c>
      <c r="K11771">
        <v>1</v>
      </c>
    </row>
    <row r="11772" spans="1:11" ht="18" x14ac:dyDescent="0.55000000000000004">
      <c r="A11772" s="1">
        <v>43310</v>
      </c>
      <c r="B11772">
        <v>8</v>
      </c>
      <c r="C11772" s="8" t="s">
        <v>57</v>
      </c>
      <c r="D11772" t="s">
        <v>39</v>
      </c>
      <c r="E11772">
        <v>1</v>
      </c>
      <c r="F11772">
        <v>4</v>
      </c>
      <c r="G11772" t="s">
        <v>20</v>
      </c>
      <c r="H11772" s="9" t="s">
        <v>22</v>
      </c>
      <c r="I11772" t="s">
        <v>84</v>
      </c>
      <c r="J11772" t="s">
        <v>84</v>
      </c>
      <c r="K11772">
        <v>-1</v>
      </c>
    </row>
    <row r="11773" spans="1:11" ht="18.5" thickBot="1" x14ac:dyDescent="0.6">
      <c r="A11773" s="1">
        <v>43310</v>
      </c>
      <c r="B11773">
        <v>8</v>
      </c>
      <c r="C11773" s="10" t="s">
        <v>39</v>
      </c>
      <c r="D11773" s="11" t="s">
        <v>57</v>
      </c>
      <c r="E11773" s="11">
        <v>1</v>
      </c>
      <c r="F11773" s="11">
        <v>4</v>
      </c>
      <c r="G11773" s="11" t="s">
        <v>22</v>
      </c>
      <c r="H11773" s="12" t="s">
        <v>20</v>
      </c>
      <c r="I11773" t="s">
        <v>84</v>
      </c>
      <c r="J11773" t="s">
        <v>84</v>
      </c>
      <c r="K11773">
        <v>-1</v>
      </c>
    </row>
    <row r="11774" spans="1:11" ht="18.5" thickTop="1" x14ac:dyDescent="0.55000000000000004">
      <c r="A11774" s="1">
        <v>43310</v>
      </c>
      <c r="B11774">
        <v>9</v>
      </c>
      <c r="C11774" s="5" t="s">
        <v>49</v>
      </c>
      <c r="D11774" s="6" t="s">
        <v>32</v>
      </c>
      <c r="E11774" s="6">
        <v>4</v>
      </c>
      <c r="F11774" s="6">
        <v>3</v>
      </c>
      <c r="G11774" s="6" t="s">
        <v>110</v>
      </c>
      <c r="H11774" s="7" t="s">
        <v>104</v>
      </c>
      <c r="I11774" t="s">
        <v>66</v>
      </c>
      <c r="J11774" t="s">
        <v>84</v>
      </c>
      <c r="K11774">
        <v>1</v>
      </c>
    </row>
    <row r="11775" spans="1:11" ht="18" x14ac:dyDescent="0.55000000000000004">
      <c r="A11775" s="1">
        <v>43310</v>
      </c>
      <c r="B11775">
        <v>9</v>
      </c>
      <c r="C11775" s="8" t="s">
        <v>32</v>
      </c>
      <c r="D11775" t="s">
        <v>49</v>
      </c>
      <c r="E11775">
        <v>4</v>
      </c>
      <c r="F11775">
        <v>3</v>
      </c>
      <c r="G11775" t="s">
        <v>104</v>
      </c>
      <c r="H11775" s="9" t="s">
        <v>110</v>
      </c>
      <c r="I11775" t="s">
        <v>66</v>
      </c>
      <c r="J11775" t="s">
        <v>84</v>
      </c>
      <c r="K11775">
        <v>1</v>
      </c>
    </row>
    <row r="11776" spans="1:11" ht="18" x14ac:dyDescent="0.55000000000000004">
      <c r="A11776" s="1">
        <v>43310</v>
      </c>
      <c r="B11776">
        <v>9</v>
      </c>
      <c r="C11776" s="8" t="s">
        <v>110</v>
      </c>
      <c r="D11776" t="s">
        <v>104</v>
      </c>
      <c r="E11776">
        <v>3</v>
      </c>
      <c r="F11776">
        <v>4</v>
      </c>
      <c r="G11776" t="s">
        <v>49</v>
      </c>
      <c r="H11776" s="9" t="s">
        <v>32</v>
      </c>
      <c r="I11776" t="s">
        <v>84</v>
      </c>
      <c r="J11776" t="s">
        <v>66</v>
      </c>
      <c r="K11776">
        <v>-1</v>
      </c>
    </row>
    <row r="11777" spans="1:11" ht="18.5" thickBot="1" x14ac:dyDescent="0.6">
      <c r="A11777" s="1">
        <v>43310</v>
      </c>
      <c r="B11777">
        <v>9</v>
      </c>
      <c r="C11777" s="10" t="s">
        <v>104</v>
      </c>
      <c r="D11777" s="11" t="s">
        <v>110</v>
      </c>
      <c r="E11777" s="11">
        <v>3</v>
      </c>
      <c r="F11777" s="11">
        <v>4</v>
      </c>
      <c r="G11777" s="11" t="s">
        <v>32</v>
      </c>
      <c r="H11777" s="12" t="s">
        <v>49</v>
      </c>
      <c r="I11777" t="s">
        <v>84</v>
      </c>
      <c r="J11777" t="s">
        <v>66</v>
      </c>
      <c r="K11777">
        <v>-1</v>
      </c>
    </row>
    <row r="11778" spans="1:11" ht="18.5" thickTop="1" x14ac:dyDescent="0.55000000000000004">
      <c r="A11778" s="1">
        <v>43310</v>
      </c>
      <c r="B11778">
        <v>10</v>
      </c>
      <c r="C11778" s="5" t="s">
        <v>44</v>
      </c>
      <c r="D11778" s="6" t="s">
        <v>115</v>
      </c>
      <c r="E11778" s="6">
        <v>4</v>
      </c>
      <c r="F11778" s="6">
        <v>0</v>
      </c>
      <c r="G11778" s="6" t="s">
        <v>20</v>
      </c>
      <c r="H11778" s="7" t="s">
        <v>69</v>
      </c>
      <c r="I11778" t="s">
        <v>84</v>
      </c>
      <c r="J11778" t="s">
        <v>84</v>
      </c>
      <c r="K11778">
        <v>1</v>
      </c>
    </row>
    <row r="11779" spans="1:11" ht="18" x14ac:dyDescent="0.55000000000000004">
      <c r="A11779" s="1">
        <v>43310</v>
      </c>
      <c r="B11779">
        <v>10</v>
      </c>
      <c r="C11779" s="8" t="s">
        <v>115</v>
      </c>
      <c r="D11779" t="s">
        <v>44</v>
      </c>
      <c r="E11779">
        <v>4</v>
      </c>
      <c r="F11779">
        <v>0</v>
      </c>
      <c r="G11779" t="s">
        <v>69</v>
      </c>
      <c r="H11779" s="9" t="s">
        <v>20</v>
      </c>
      <c r="I11779" t="s">
        <v>84</v>
      </c>
      <c r="J11779" t="s">
        <v>84</v>
      </c>
      <c r="K11779">
        <v>1</v>
      </c>
    </row>
    <row r="11780" spans="1:11" ht="18" x14ac:dyDescent="0.55000000000000004">
      <c r="A11780" s="1">
        <v>43310</v>
      </c>
      <c r="B11780">
        <v>10</v>
      </c>
      <c r="C11780" s="8" t="s">
        <v>20</v>
      </c>
      <c r="D11780" t="s">
        <v>69</v>
      </c>
      <c r="E11780">
        <v>0</v>
      </c>
      <c r="F11780">
        <v>4</v>
      </c>
      <c r="G11780" t="s">
        <v>44</v>
      </c>
      <c r="H11780" s="9" t="s">
        <v>115</v>
      </c>
      <c r="I11780" t="s">
        <v>84</v>
      </c>
      <c r="J11780" t="s">
        <v>84</v>
      </c>
      <c r="K11780">
        <v>-1</v>
      </c>
    </row>
    <row r="11781" spans="1:11" ht="18.5" thickBot="1" x14ac:dyDescent="0.6">
      <c r="A11781" s="1">
        <v>43310</v>
      </c>
      <c r="B11781">
        <v>10</v>
      </c>
      <c r="C11781" s="10" t="s">
        <v>69</v>
      </c>
      <c r="D11781" s="11" t="s">
        <v>20</v>
      </c>
      <c r="E11781" s="11">
        <v>0</v>
      </c>
      <c r="F11781" s="11">
        <v>4</v>
      </c>
      <c r="G11781" s="11" t="s">
        <v>115</v>
      </c>
      <c r="H11781" s="12" t="s">
        <v>44</v>
      </c>
      <c r="I11781" t="s">
        <v>84</v>
      </c>
      <c r="J11781" t="s">
        <v>84</v>
      </c>
      <c r="K11781">
        <v>-1</v>
      </c>
    </row>
    <row r="11782" spans="1:11" ht="18.5" thickTop="1" x14ac:dyDescent="0.55000000000000004">
      <c r="A11782" s="1">
        <v>43310</v>
      </c>
      <c r="B11782">
        <v>11</v>
      </c>
      <c r="C11782" s="5" t="s">
        <v>49</v>
      </c>
      <c r="D11782" s="6" t="s">
        <v>104</v>
      </c>
      <c r="E11782" s="6">
        <v>4</v>
      </c>
      <c r="F11782" s="6">
        <v>3</v>
      </c>
      <c r="G11782" s="6" t="s">
        <v>57</v>
      </c>
      <c r="H11782" s="7" t="s">
        <v>115</v>
      </c>
      <c r="I11782" t="s">
        <v>62</v>
      </c>
      <c r="J11782" t="s">
        <v>84</v>
      </c>
      <c r="K11782">
        <v>1</v>
      </c>
    </row>
    <row r="11783" spans="1:11" ht="18" x14ac:dyDescent="0.55000000000000004">
      <c r="A11783" s="1">
        <v>43310</v>
      </c>
      <c r="B11783">
        <v>11</v>
      </c>
      <c r="C11783" s="8" t="s">
        <v>104</v>
      </c>
      <c r="D11783" t="s">
        <v>49</v>
      </c>
      <c r="E11783">
        <v>4</v>
      </c>
      <c r="F11783">
        <v>3</v>
      </c>
      <c r="G11783" t="s">
        <v>115</v>
      </c>
      <c r="H11783" s="9" t="s">
        <v>57</v>
      </c>
      <c r="I11783" t="s">
        <v>62</v>
      </c>
      <c r="J11783" t="s">
        <v>84</v>
      </c>
      <c r="K11783">
        <v>1</v>
      </c>
    </row>
    <row r="11784" spans="1:11" ht="18" x14ac:dyDescent="0.55000000000000004">
      <c r="A11784" s="1">
        <v>43310</v>
      </c>
      <c r="B11784">
        <v>11</v>
      </c>
      <c r="C11784" s="8" t="s">
        <v>57</v>
      </c>
      <c r="D11784" t="s">
        <v>115</v>
      </c>
      <c r="E11784">
        <v>3</v>
      </c>
      <c r="F11784">
        <v>4</v>
      </c>
      <c r="G11784" t="s">
        <v>49</v>
      </c>
      <c r="H11784" s="9" t="s">
        <v>104</v>
      </c>
      <c r="I11784" t="s">
        <v>84</v>
      </c>
      <c r="J11784" t="s">
        <v>62</v>
      </c>
      <c r="K11784">
        <v>-1</v>
      </c>
    </row>
    <row r="11785" spans="1:11" ht="18.5" thickBot="1" x14ac:dyDescent="0.6">
      <c r="A11785" s="1">
        <v>43310</v>
      </c>
      <c r="B11785">
        <v>11</v>
      </c>
      <c r="C11785" s="10" t="s">
        <v>115</v>
      </c>
      <c r="D11785" s="11" t="s">
        <v>57</v>
      </c>
      <c r="E11785" s="11">
        <v>3</v>
      </c>
      <c r="F11785" s="11">
        <v>4</v>
      </c>
      <c r="G11785" s="11" t="s">
        <v>104</v>
      </c>
      <c r="H11785" s="12" t="s">
        <v>49</v>
      </c>
      <c r="I11785" t="s">
        <v>84</v>
      </c>
      <c r="J11785" t="s">
        <v>62</v>
      </c>
      <c r="K11785">
        <v>-1</v>
      </c>
    </row>
    <row r="11786" spans="1:11" ht="18.5" thickTop="1" x14ac:dyDescent="0.55000000000000004">
      <c r="A11786" s="1">
        <v>43310</v>
      </c>
      <c r="B11786">
        <v>12</v>
      </c>
      <c r="C11786" s="5" t="s">
        <v>20</v>
      </c>
      <c r="D11786" s="6" t="s">
        <v>69</v>
      </c>
      <c r="E11786" s="6">
        <v>4</v>
      </c>
      <c r="F11786" s="6">
        <v>1</v>
      </c>
      <c r="G11786" s="6" t="s">
        <v>22</v>
      </c>
      <c r="H11786" s="7" t="s">
        <v>110</v>
      </c>
      <c r="I11786" t="s">
        <v>84</v>
      </c>
      <c r="J11786" t="s">
        <v>84</v>
      </c>
      <c r="K11786">
        <v>1</v>
      </c>
    </row>
    <row r="11787" spans="1:11" ht="18" x14ac:dyDescent="0.55000000000000004">
      <c r="A11787" s="1">
        <v>43310</v>
      </c>
      <c r="B11787">
        <v>12</v>
      </c>
      <c r="C11787" s="8" t="s">
        <v>69</v>
      </c>
      <c r="D11787" t="s">
        <v>20</v>
      </c>
      <c r="E11787">
        <v>4</v>
      </c>
      <c r="F11787">
        <v>1</v>
      </c>
      <c r="G11787" t="s">
        <v>110</v>
      </c>
      <c r="H11787" s="9" t="s">
        <v>22</v>
      </c>
      <c r="I11787" t="s">
        <v>84</v>
      </c>
      <c r="J11787" t="s">
        <v>84</v>
      </c>
      <c r="K11787">
        <v>1</v>
      </c>
    </row>
    <row r="11788" spans="1:11" ht="18" x14ac:dyDescent="0.55000000000000004">
      <c r="A11788" s="1">
        <v>43310</v>
      </c>
      <c r="B11788">
        <v>12</v>
      </c>
      <c r="C11788" s="8" t="s">
        <v>22</v>
      </c>
      <c r="D11788" t="s">
        <v>110</v>
      </c>
      <c r="E11788">
        <v>1</v>
      </c>
      <c r="F11788">
        <v>4</v>
      </c>
      <c r="G11788" t="s">
        <v>20</v>
      </c>
      <c r="H11788" s="9" t="s">
        <v>69</v>
      </c>
      <c r="I11788" t="s">
        <v>84</v>
      </c>
      <c r="J11788" t="s">
        <v>84</v>
      </c>
      <c r="K11788">
        <v>-1</v>
      </c>
    </row>
    <row r="11789" spans="1:11" ht="18.5" thickBot="1" x14ac:dyDescent="0.6">
      <c r="A11789" s="1">
        <v>43310</v>
      </c>
      <c r="B11789">
        <v>12</v>
      </c>
      <c r="C11789" s="10" t="s">
        <v>110</v>
      </c>
      <c r="D11789" s="11" t="s">
        <v>22</v>
      </c>
      <c r="E11789" s="11">
        <v>1</v>
      </c>
      <c r="F11789" s="11">
        <v>4</v>
      </c>
      <c r="G11789" s="11" t="s">
        <v>69</v>
      </c>
      <c r="H11789" s="12" t="s">
        <v>20</v>
      </c>
      <c r="I11789" t="s">
        <v>84</v>
      </c>
      <c r="J11789" t="s">
        <v>84</v>
      </c>
      <c r="K11789">
        <v>-1</v>
      </c>
    </row>
    <row r="11790" spans="1:11" ht="18.5" thickTop="1" x14ac:dyDescent="0.55000000000000004">
      <c r="A11790" s="1">
        <v>43310</v>
      </c>
      <c r="B11790">
        <v>13</v>
      </c>
      <c r="C11790" s="5" t="s">
        <v>44</v>
      </c>
      <c r="D11790" s="6" t="s">
        <v>69</v>
      </c>
      <c r="E11790" s="6">
        <v>4</v>
      </c>
      <c r="F11790" s="6">
        <v>2</v>
      </c>
      <c r="G11790" s="6" t="s">
        <v>20</v>
      </c>
      <c r="H11790" s="7" t="s">
        <v>57</v>
      </c>
      <c r="I11790" t="s">
        <v>84</v>
      </c>
      <c r="J11790" t="s">
        <v>84</v>
      </c>
      <c r="K11790">
        <v>1</v>
      </c>
    </row>
    <row r="11791" spans="1:11" ht="18" x14ac:dyDescent="0.55000000000000004">
      <c r="A11791" s="1">
        <v>43310</v>
      </c>
      <c r="B11791">
        <v>13</v>
      </c>
      <c r="C11791" s="8" t="s">
        <v>69</v>
      </c>
      <c r="D11791" t="s">
        <v>44</v>
      </c>
      <c r="E11791">
        <v>4</v>
      </c>
      <c r="F11791">
        <v>2</v>
      </c>
      <c r="G11791" t="s">
        <v>57</v>
      </c>
      <c r="H11791" s="9" t="s">
        <v>20</v>
      </c>
      <c r="I11791" t="s">
        <v>84</v>
      </c>
      <c r="J11791" t="s">
        <v>84</v>
      </c>
      <c r="K11791">
        <v>1</v>
      </c>
    </row>
    <row r="11792" spans="1:11" ht="18" x14ac:dyDescent="0.55000000000000004">
      <c r="A11792" s="1">
        <v>43310</v>
      </c>
      <c r="B11792">
        <v>13</v>
      </c>
      <c r="C11792" s="8" t="s">
        <v>20</v>
      </c>
      <c r="D11792" t="s">
        <v>57</v>
      </c>
      <c r="E11792">
        <v>2</v>
      </c>
      <c r="F11792">
        <v>4</v>
      </c>
      <c r="G11792" t="s">
        <v>44</v>
      </c>
      <c r="H11792" s="9" t="s">
        <v>69</v>
      </c>
      <c r="I11792" t="s">
        <v>84</v>
      </c>
      <c r="J11792" t="s">
        <v>84</v>
      </c>
      <c r="K11792">
        <v>-1</v>
      </c>
    </row>
    <row r="11793" spans="1:11" ht="18.5" thickBot="1" x14ac:dyDescent="0.6">
      <c r="A11793" s="1">
        <v>43310</v>
      </c>
      <c r="B11793">
        <v>13</v>
      </c>
      <c r="C11793" s="10" t="s">
        <v>57</v>
      </c>
      <c r="D11793" s="11" t="s">
        <v>20</v>
      </c>
      <c r="E11793" s="11">
        <v>2</v>
      </c>
      <c r="F11793" s="11">
        <v>4</v>
      </c>
      <c r="G11793" s="11" t="s">
        <v>69</v>
      </c>
      <c r="H11793" s="12" t="s">
        <v>44</v>
      </c>
      <c r="I11793" t="s">
        <v>84</v>
      </c>
      <c r="J11793" t="s">
        <v>84</v>
      </c>
      <c r="K11793">
        <v>-1</v>
      </c>
    </row>
    <row r="11794" spans="1:11" ht="18.5" thickTop="1" x14ac:dyDescent="0.55000000000000004">
      <c r="A11794" s="1">
        <v>43316</v>
      </c>
      <c r="B11794">
        <v>1</v>
      </c>
      <c r="C11794" s="5" t="s">
        <v>32</v>
      </c>
      <c r="D11794" s="6" t="s">
        <v>22</v>
      </c>
      <c r="E11794" s="6">
        <v>4</v>
      </c>
      <c r="F11794" s="6">
        <v>3</v>
      </c>
      <c r="G11794" s="6" t="s">
        <v>52</v>
      </c>
      <c r="H11794" s="7" t="s">
        <v>57</v>
      </c>
      <c r="I11794" t="s">
        <v>70</v>
      </c>
      <c r="J11794" t="s">
        <v>84</v>
      </c>
      <c r="K11794">
        <v>1</v>
      </c>
    </row>
    <row r="11795" spans="1:11" ht="18" x14ac:dyDescent="0.55000000000000004">
      <c r="A11795" s="1">
        <v>43316</v>
      </c>
      <c r="B11795">
        <v>1</v>
      </c>
      <c r="C11795" s="8" t="s">
        <v>22</v>
      </c>
      <c r="D11795" t="s">
        <v>32</v>
      </c>
      <c r="E11795">
        <v>4</v>
      </c>
      <c r="F11795">
        <v>3</v>
      </c>
      <c r="G11795" t="s">
        <v>57</v>
      </c>
      <c r="H11795" s="9" t="s">
        <v>52</v>
      </c>
      <c r="I11795" t="s">
        <v>70</v>
      </c>
      <c r="J11795" t="s">
        <v>84</v>
      </c>
      <c r="K11795">
        <v>1</v>
      </c>
    </row>
    <row r="11796" spans="1:11" ht="18" x14ac:dyDescent="0.55000000000000004">
      <c r="A11796" s="1">
        <v>43316</v>
      </c>
      <c r="B11796">
        <v>1</v>
      </c>
      <c r="C11796" s="8" t="s">
        <v>52</v>
      </c>
      <c r="D11796" t="s">
        <v>57</v>
      </c>
      <c r="E11796">
        <v>3</v>
      </c>
      <c r="F11796">
        <v>4</v>
      </c>
      <c r="G11796" t="s">
        <v>32</v>
      </c>
      <c r="H11796" s="9" t="s">
        <v>22</v>
      </c>
      <c r="I11796" t="s">
        <v>84</v>
      </c>
      <c r="J11796" t="s">
        <v>70</v>
      </c>
      <c r="K11796">
        <v>-1</v>
      </c>
    </row>
    <row r="11797" spans="1:11" ht="18.5" thickBot="1" x14ac:dyDescent="0.6">
      <c r="A11797" s="1">
        <v>43316</v>
      </c>
      <c r="B11797">
        <v>1</v>
      </c>
      <c r="C11797" s="10" t="s">
        <v>57</v>
      </c>
      <c r="D11797" s="11" t="s">
        <v>52</v>
      </c>
      <c r="E11797" s="11">
        <v>3</v>
      </c>
      <c r="F11797" s="11">
        <v>4</v>
      </c>
      <c r="G11797" s="11" t="s">
        <v>22</v>
      </c>
      <c r="H11797" s="12" t="s">
        <v>32</v>
      </c>
      <c r="I11797" t="s">
        <v>84</v>
      </c>
      <c r="J11797" t="s">
        <v>70</v>
      </c>
      <c r="K11797">
        <v>-1</v>
      </c>
    </row>
    <row r="11798" spans="1:11" ht="18.5" thickTop="1" x14ac:dyDescent="0.55000000000000004">
      <c r="A11798" s="1">
        <v>43316</v>
      </c>
      <c r="B11798">
        <v>2</v>
      </c>
      <c r="C11798" s="5" t="s">
        <v>22</v>
      </c>
      <c r="D11798" s="6" t="s">
        <v>57</v>
      </c>
      <c r="E11798" s="6">
        <v>4</v>
      </c>
      <c r="F11798" s="6">
        <v>0</v>
      </c>
      <c r="G11798" s="6" t="s">
        <v>52</v>
      </c>
      <c r="H11798" s="7" t="s">
        <v>41</v>
      </c>
      <c r="I11798" t="s">
        <v>84</v>
      </c>
      <c r="J11798" t="s">
        <v>84</v>
      </c>
      <c r="K11798">
        <v>1</v>
      </c>
    </row>
    <row r="11799" spans="1:11" ht="18" x14ac:dyDescent="0.55000000000000004">
      <c r="A11799" s="1">
        <v>43316</v>
      </c>
      <c r="B11799">
        <v>2</v>
      </c>
      <c r="C11799" s="8" t="s">
        <v>57</v>
      </c>
      <c r="D11799" t="s">
        <v>22</v>
      </c>
      <c r="E11799">
        <v>4</v>
      </c>
      <c r="F11799">
        <v>0</v>
      </c>
      <c r="G11799" t="s">
        <v>41</v>
      </c>
      <c r="H11799" s="9" t="s">
        <v>52</v>
      </c>
      <c r="I11799" t="s">
        <v>84</v>
      </c>
      <c r="J11799" t="s">
        <v>84</v>
      </c>
      <c r="K11799">
        <v>1</v>
      </c>
    </row>
    <row r="11800" spans="1:11" ht="18" x14ac:dyDescent="0.55000000000000004">
      <c r="A11800" s="1">
        <v>43316</v>
      </c>
      <c r="B11800">
        <v>2</v>
      </c>
      <c r="C11800" s="8" t="s">
        <v>52</v>
      </c>
      <c r="D11800" t="s">
        <v>41</v>
      </c>
      <c r="E11800">
        <v>0</v>
      </c>
      <c r="F11800">
        <v>4</v>
      </c>
      <c r="G11800" t="s">
        <v>22</v>
      </c>
      <c r="H11800" s="9" t="s">
        <v>57</v>
      </c>
      <c r="I11800" t="s">
        <v>84</v>
      </c>
      <c r="J11800" t="s">
        <v>84</v>
      </c>
      <c r="K11800">
        <v>-1</v>
      </c>
    </row>
    <row r="11801" spans="1:11" ht="18.5" thickBot="1" x14ac:dyDescent="0.6">
      <c r="A11801" s="1">
        <v>43316</v>
      </c>
      <c r="B11801">
        <v>2</v>
      </c>
      <c r="C11801" s="10" t="s">
        <v>41</v>
      </c>
      <c r="D11801" s="11" t="s">
        <v>52</v>
      </c>
      <c r="E11801" s="11">
        <v>0</v>
      </c>
      <c r="F11801" s="11">
        <v>4</v>
      </c>
      <c r="G11801" s="11" t="s">
        <v>57</v>
      </c>
      <c r="H11801" s="12" t="s">
        <v>22</v>
      </c>
      <c r="I11801" t="s">
        <v>84</v>
      </c>
      <c r="J11801" t="s">
        <v>84</v>
      </c>
      <c r="K11801">
        <v>-1</v>
      </c>
    </row>
    <row r="11802" spans="1:11" ht="18.5" thickTop="1" x14ac:dyDescent="0.55000000000000004">
      <c r="A11802" s="1">
        <v>43316</v>
      </c>
      <c r="B11802">
        <v>3</v>
      </c>
      <c r="C11802" s="5" t="s">
        <v>32</v>
      </c>
      <c r="D11802" s="6" t="s">
        <v>41</v>
      </c>
      <c r="E11802" s="6">
        <v>4</v>
      </c>
      <c r="F11802" s="6">
        <v>2</v>
      </c>
      <c r="G11802" s="6" t="s">
        <v>22</v>
      </c>
      <c r="H11802" s="7" t="s">
        <v>57</v>
      </c>
      <c r="I11802" t="s">
        <v>84</v>
      </c>
      <c r="J11802" t="s">
        <v>84</v>
      </c>
      <c r="K11802">
        <v>1</v>
      </c>
    </row>
    <row r="11803" spans="1:11" ht="18" x14ac:dyDescent="0.55000000000000004">
      <c r="A11803" s="1">
        <v>43316</v>
      </c>
      <c r="B11803">
        <v>3</v>
      </c>
      <c r="C11803" s="8" t="s">
        <v>41</v>
      </c>
      <c r="D11803" t="s">
        <v>32</v>
      </c>
      <c r="E11803">
        <v>4</v>
      </c>
      <c r="F11803">
        <v>2</v>
      </c>
      <c r="G11803" t="s">
        <v>57</v>
      </c>
      <c r="H11803" s="9" t="s">
        <v>22</v>
      </c>
      <c r="I11803" t="s">
        <v>84</v>
      </c>
      <c r="J11803" t="s">
        <v>84</v>
      </c>
      <c r="K11803">
        <v>1</v>
      </c>
    </row>
    <row r="11804" spans="1:11" ht="18" x14ac:dyDescent="0.55000000000000004">
      <c r="A11804" s="1">
        <v>43316</v>
      </c>
      <c r="B11804">
        <v>3</v>
      </c>
      <c r="C11804" s="8" t="s">
        <v>22</v>
      </c>
      <c r="D11804" t="s">
        <v>57</v>
      </c>
      <c r="E11804">
        <v>2</v>
      </c>
      <c r="F11804">
        <v>4</v>
      </c>
      <c r="G11804" t="s">
        <v>32</v>
      </c>
      <c r="H11804" s="9" t="s">
        <v>41</v>
      </c>
      <c r="I11804" t="s">
        <v>84</v>
      </c>
      <c r="J11804" t="s">
        <v>84</v>
      </c>
      <c r="K11804">
        <v>-1</v>
      </c>
    </row>
    <row r="11805" spans="1:11" ht="18.5" thickBot="1" x14ac:dyDescent="0.6">
      <c r="A11805" s="1">
        <v>43316</v>
      </c>
      <c r="B11805">
        <v>3</v>
      </c>
      <c r="C11805" s="10" t="s">
        <v>57</v>
      </c>
      <c r="D11805" s="11" t="s">
        <v>22</v>
      </c>
      <c r="E11805" s="11">
        <v>2</v>
      </c>
      <c r="F11805" s="11">
        <v>4</v>
      </c>
      <c r="G11805" s="11" t="s">
        <v>41</v>
      </c>
      <c r="H11805" s="12" t="s">
        <v>32</v>
      </c>
      <c r="I11805" t="s">
        <v>84</v>
      </c>
      <c r="J11805" t="s">
        <v>84</v>
      </c>
      <c r="K11805">
        <v>-1</v>
      </c>
    </row>
    <row r="11806" spans="1:11" ht="18.5" thickTop="1" x14ac:dyDescent="0.55000000000000004">
      <c r="A11806" s="1">
        <v>43316</v>
      </c>
      <c r="B11806">
        <v>4</v>
      </c>
      <c r="C11806" s="5" t="s">
        <v>32</v>
      </c>
      <c r="D11806" s="6" t="s">
        <v>22</v>
      </c>
      <c r="E11806" s="6">
        <v>4</v>
      </c>
      <c r="F11806" s="6">
        <v>0</v>
      </c>
      <c r="G11806" s="6" t="s">
        <v>52</v>
      </c>
      <c r="H11806" s="7" t="s">
        <v>41</v>
      </c>
      <c r="I11806" t="s">
        <v>84</v>
      </c>
      <c r="J11806" t="s">
        <v>84</v>
      </c>
      <c r="K11806">
        <v>1</v>
      </c>
    </row>
    <row r="11807" spans="1:11" ht="18" x14ac:dyDescent="0.55000000000000004">
      <c r="A11807" s="1">
        <v>43316</v>
      </c>
      <c r="B11807">
        <v>4</v>
      </c>
      <c r="C11807" s="8" t="s">
        <v>22</v>
      </c>
      <c r="D11807" t="s">
        <v>32</v>
      </c>
      <c r="E11807">
        <v>4</v>
      </c>
      <c r="F11807">
        <v>0</v>
      </c>
      <c r="G11807" t="s">
        <v>41</v>
      </c>
      <c r="H11807" s="9" t="s">
        <v>52</v>
      </c>
      <c r="I11807" t="s">
        <v>84</v>
      </c>
      <c r="J11807" t="s">
        <v>84</v>
      </c>
      <c r="K11807">
        <v>1</v>
      </c>
    </row>
    <row r="11808" spans="1:11" ht="18" x14ac:dyDescent="0.55000000000000004">
      <c r="A11808" s="1">
        <v>43316</v>
      </c>
      <c r="B11808">
        <v>4</v>
      </c>
      <c r="C11808" s="8" t="s">
        <v>52</v>
      </c>
      <c r="D11808" t="s">
        <v>41</v>
      </c>
      <c r="E11808">
        <v>0</v>
      </c>
      <c r="F11808">
        <v>4</v>
      </c>
      <c r="G11808" t="s">
        <v>32</v>
      </c>
      <c r="H11808" s="9" t="s">
        <v>22</v>
      </c>
      <c r="I11808" t="s">
        <v>84</v>
      </c>
      <c r="J11808" t="s">
        <v>84</v>
      </c>
      <c r="K11808">
        <v>-1</v>
      </c>
    </row>
    <row r="11809" spans="1:11" ht="18.5" thickBot="1" x14ac:dyDescent="0.6">
      <c r="A11809" s="1">
        <v>43316</v>
      </c>
      <c r="B11809">
        <v>4</v>
      </c>
      <c r="C11809" s="10" t="s">
        <v>41</v>
      </c>
      <c r="D11809" s="11" t="s">
        <v>52</v>
      </c>
      <c r="E11809" s="11">
        <v>0</v>
      </c>
      <c r="F11809" s="11">
        <v>4</v>
      </c>
      <c r="G11809" s="11" t="s">
        <v>22</v>
      </c>
      <c r="H11809" s="12" t="s">
        <v>32</v>
      </c>
      <c r="I11809" t="s">
        <v>84</v>
      </c>
      <c r="J11809" t="s">
        <v>84</v>
      </c>
      <c r="K11809">
        <v>-1</v>
      </c>
    </row>
    <row r="11810" spans="1:11" ht="18.5" thickTop="1" x14ac:dyDescent="0.55000000000000004">
      <c r="A11810" s="1">
        <v>43317</v>
      </c>
      <c r="B11810">
        <v>1</v>
      </c>
      <c r="C11810" s="5" t="s">
        <v>20</v>
      </c>
      <c r="D11810" s="6" t="s">
        <v>57</v>
      </c>
      <c r="E11810" s="6">
        <v>4</v>
      </c>
      <c r="F11810" s="6">
        <v>3</v>
      </c>
      <c r="G11810" s="6" t="s">
        <v>22</v>
      </c>
      <c r="H11810" s="7" t="s">
        <v>104</v>
      </c>
      <c r="I11810" t="s">
        <v>62</v>
      </c>
      <c r="J11810" t="s">
        <v>84</v>
      </c>
      <c r="K11810">
        <v>1</v>
      </c>
    </row>
    <row r="11811" spans="1:11" ht="18" x14ac:dyDescent="0.55000000000000004">
      <c r="A11811" s="1">
        <v>43317</v>
      </c>
      <c r="B11811">
        <v>1</v>
      </c>
      <c r="C11811" s="8" t="s">
        <v>57</v>
      </c>
      <c r="D11811" t="s">
        <v>20</v>
      </c>
      <c r="E11811">
        <v>4</v>
      </c>
      <c r="F11811">
        <v>3</v>
      </c>
      <c r="G11811" t="s">
        <v>104</v>
      </c>
      <c r="H11811" s="9" t="s">
        <v>22</v>
      </c>
      <c r="I11811" t="s">
        <v>62</v>
      </c>
      <c r="J11811" t="s">
        <v>84</v>
      </c>
      <c r="K11811">
        <v>1</v>
      </c>
    </row>
    <row r="11812" spans="1:11" ht="18" x14ac:dyDescent="0.55000000000000004">
      <c r="A11812" s="1">
        <v>43317</v>
      </c>
      <c r="B11812">
        <v>1</v>
      </c>
      <c r="C11812" s="8" t="s">
        <v>22</v>
      </c>
      <c r="D11812" t="s">
        <v>104</v>
      </c>
      <c r="E11812">
        <v>3</v>
      </c>
      <c r="F11812">
        <v>4</v>
      </c>
      <c r="G11812" t="s">
        <v>20</v>
      </c>
      <c r="H11812" s="9" t="s">
        <v>57</v>
      </c>
      <c r="I11812" t="s">
        <v>84</v>
      </c>
      <c r="J11812" t="s">
        <v>62</v>
      </c>
      <c r="K11812">
        <v>-1</v>
      </c>
    </row>
    <row r="11813" spans="1:11" ht="18.5" thickBot="1" x14ac:dyDescent="0.6">
      <c r="A11813" s="1">
        <v>43317</v>
      </c>
      <c r="B11813">
        <v>1</v>
      </c>
      <c r="C11813" s="10" t="s">
        <v>104</v>
      </c>
      <c r="D11813" s="11" t="s">
        <v>22</v>
      </c>
      <c r="E11813" s="11">
        <v>3</v>
      </c>
      <c r="F11813" s="11">
        <v>4</v>
      </c>
      <c r="G11813" s="11" t="s">
        <v>57</v>
      </c>
      <c r="H11813" s="12" t="s">
        <v>20</v>
      </c>
      <c r="I11813" t="s">
        <v>84</v>
      </c>
      <c r="J11813" t="s">
        <v>62</v>
      </c>
      <c r="K11813">
        <v>-1</v>
      </c>
    </row>
    <row r="11814" spans="1:11" ht="18.5" thickTop="1" x14ac:dyDescent="0.55000000000000004">
      <c r="A11814" s="1">
        <v>43317</v>
      </c>
      <c r="B11814">
        <v>2</v>
      </c>
      <c r="C11814" s="5" t="s">
        <v>32</v>
      </c>
      <c r="D11814" s="6" t="s">
        <v>79</v>
      </c>
      <c r="E11814" s="6">
        <v>4</v>
      </c>
      <c r="F11814" s="6">
        <v>0</v>
      </c>
      <c r="G11814" s="6" t="s">
        <v>53</v>
      </c>
      <c r="H11814" s="7" t="s">
        <v>69</v>
      </c>
      <c r="I11814" t="s">
        <v>84</v>
      </c>
      <c r="J11814" t="s">
        <v>84</v>
      </c>
      <c r="K11814">
        <v>1</v>
      </c>
    </row>
    <row r="11815" spans="1:11" ht="18" x14ac:dyDescent="0.55000000000000004">
      <c r="A11815" s="1">
        <v>43317</v>
      </c>
      <c r="B11815">
        <v>2</v>
      </c>
      <c r="C11815" s="8" t="s">
        <v>79</v>
      </c>
      <c r="D11815" t="s">
        <v>32</v>
      </c>
      <c r="E11815">
        <v>4</v>
      </c>
      <c r="F11815">
        <v>0</v>
      </c>
      <c r="G11815" t="s">
        <v>69</v>
      </c>
      <c r="H11815" s="9" t="s">
        <v>53</v>
      </c>
      <c r="I11815" t="s">
        <v>84</v>
      </c>
      <c r="J11815" t="s">
        <v>84</v>
      </c>
      <c r="K11815">
        <v>1</v>
      </c>
    </row>
    <row r="11816" spans="1:11" ht="18" x14ac:dyDescent="0.55000000000000004">
      <c r="A11816" s="1">
        <v>43317</v>
      </c>
      <c r="B11816">
        <v>2</v>
      </c>
      <c r="C11816" s="8" t="s">
        <v>53</v>
      </c>
      <c r="D11816" t="s">
        <v>69</v>
      </c>
      <c r="E11816">
        <v>0</v>
      </c>
      <c r="F11816">
        <v>4</v>
      </c>
      <c r="G11816" t="s">
        <v>32</v>
      </c>
      <c r="H11816" s="9" t="s">
        <v>79</v>
      </c>
      <c r="I11816" t="s">
        <v>84</v>
      </c>
      <c r="J11816" t="s">
        <v>84</v>
      </c>
      <c r="K11816">
        <v>-1</v>
      </c>
    </row>
    <row r="11817" spans="1:11" ht="18.5" thickBot="1" x14ac:dyDescent="0.6">
      <c r="A11817" s="1">
        <v>43317</v>
      </c>
      <c r="B11817">
        <v>2</v>
      </c>
      <c r="C11817" s="10" t="s">
        <v>69</v>
      </c>
      <c r="D11817" s="11" t="s">
        <v>53</v>
      </c>
      <c r="E11817" s="11">
        <v>0</v>
      </c>
      <c r="F11817" s="11">
        <v>4</v>
      </c>
      <c r="G11817" s="11" t="s">
        <v>79</v>
      </c>
      <c r="H11817" s="12" t="s">
        <v>32</v>
      </c>
      <c r="I11817" t="s">
        <v>84</v>
      </c>
      <c r="J11817" t="s">
        <v>84</v>
      </c>
      <c r="K11817">
        <v>-1</v>
      </c>
    </row>
    <row r="11818" spans="1:11" ht="18.5" thickTop="1" x14ac:dyDescent="0.55000000000000004">
      <c r="A11818" s="1">
        <v>43317</v>
      </c>
      <c r="B11818">
        <v>3</v>
      </c>
      <c r="C11818" s="5" t="s">
        <v>20</v>
      </c>
      <c r="D11818" s="6" t="s">
        <v>79</v>
      </c>
      <c r="E11818" s="6">
        <v>4</v>
      </c>
      <c r="F11818" s="6">
        <v>2</v>
      </c>
      <c r="G11818" s="6" t="s">
        <v>53</v>
      </c>
      <c r="H11818" s="7" t="s">
        <v>22</v>
      </c>
      <c r="I11818" t="s">
        <v>84</v>
      </c>
      <c r="J11818" t="s">
        <v>84</v>
      </c>
      <c r="K11818">
        <v>1</v>
      </c>
    </row>
    <row r="11819" spans="1:11" ht="18" x14ac:dyDescent="0.55000000000000004">
      <c r="A11819" s="1">
        <v>43317</v>
      </c>
      <c r="B11819">
        <v>3</v>
      </c>
      <c r="C11819" s="8" t="s">
        <v>79</v>
      </c>
      <c r="D11819" t="s">
        <v>20</v>
      </c>
      <c r="E11819">
        <v>4</v>
      </c>
      <c r="F11819">
        <v>2</v>
      </c>
      <c r="G11819" t="s">
        <v>22</v>
      </c>
      <c r="H11819" s="9" t="s">
        <v>53</v>
      </c>
      <c r="I11819" t="s">
        <v>84</v>
      </c>
      <c r="J11819" t="s">
        <v>84</v>
      </c>
      <c r="K11819">
        <v>1</v>
      </c>
    </row>
    <row r="11820" spans="1:11" ht="18" x14ac:dyDescent="0.55000000000000004">
      <c r="A11820" s="1">
        <v>43317</v>
      </c>
      <c r="B11820">
        <v>3</v>
      </c>
      <c r="C11820" s="8" t="s">
        <v>53</v>
      </c>
      <c r="D11820" t="s">
        <v>22</v>
      </c>
      <c r="E11820">
        <v>2</v>
      </c>
      <c r="F11820">
        <v>4</v>
      </c>
      <c r="G11820" t="s">
        <v>20</v>
      </c>
      <c r="H11820" s="9" t="s">
        <v>79</v>
      </c>
      <c r="I11820" t="s">
        <v>84</v>
      </c>
      <c r="J11820" t="s">
        <v>84</v>
      </c>
      <c r="K11820">
        <v>-1</v>
      </c>
    </row>
    <row r="11821" spans="1:11" ht="18.5" thickBot="1" x14ac:dyDescent="0.6">
      <c r="A11821" s="1">
        <v>43317</v>
      </c>
      <c r="B11821">
        <v>3</v>
      </c>
      <c r="C11821" s="10" t="s">
        <v>22</v>
      </c>
      <c r="D11821" s="11" t="s">
        <v>53</v>
      </c>
      <c r="E11821" s="11">
        <v>2</v>
      </c>
      <c r="F11821" s="11">
        <v>4</v>
      </c>
      <c r="G11821" s="11" t="s">
        <v>79</v>
      </c>
      <c r="H11821" s="12" t="s">
        <v>20</v>
      </c>
      <c r="I11821" t="s">
        <v>84</v>
      </c>
      <c r="J11821" t="s">
        <v>84</v>
      </c>
      <c r="K11821">
        <v>-1</v>
      </c>
    </row>
    <row r="11822" spans="1:11" ht="18.5" thickTop="1" x14ac:dyDescent="0.55000000000000004">
      <c r="A11822" s="1">
        <v>43317</v>
      </c>
      <c r="B11822">
        <v>4</v>
      </c>
      <c r="C11822" s="5" t="s">
        <v>32</v>
      </c>
      <c r="D11822" s="6" t="s">
        <v>69</v>
      </c>
      <c r="E11822" s="6">
        <v>4</v>
      </c>
      <c r="F11822" s="6">
        <v>3</v>
      </c>
      <c r="G11822" s="6" t="s">
        <v>104</v>
      </c>
      <c r="H11822" s="7" t="s">
        <v>57</v>
      </c>
      <c r="I11822" t="s">
        <v>64</v>
      </c>
      <c r="J11822" t="s">
        <v>84</v>
      </c>
      <c r="K11822">
        <v>1</v>
      </c>
    </row>
    <row r="11823" spans="1:11" ht="18" x14ac:dyDescent="0.55000000000000004">
      <c r="A11823" s="1">
        <v>43317</v>
      </c>
      <c r="B11823">
        <v>4</v>
      </c>
      <c r="C11823" s="8" t="s">
        <v>69</v>
      </c>
      <c r="D11823" t="s">
        <v>32</v>
      </c>
      <c r="E11823">
        <v>4</v>
      </c>
      <c r="F11823">
        <v>3</v>
      </c>
      <c r="G11823" t="s">
        <v>57</v>
      </c>
      <c r="H11823" s="9" t="s">
        <v>104</v>
      </c>
      <c r="I11823" t="s">
        <v>64</v>
      </c>
      <c r="J11823" t="s">
        <v>84</v>
      </c>
      <c r="K11823">
        <v>1</v>
      </c>
    </row>
    <row r="11824" spans="1:11" ht="18" x14ac:dyDescent="0.55000000000000004">
      <c r="A11824" s="1">
        <v>43317</v>
      </c>
      <c r="B11824">
        <v>4</v>
      </c>
      <c r="C11824" s="8" t="s">
        <v>104</v>
      </c>
      <c r="D11824" t="s">
        <v>57</v>
      </c>
      <c r="E11824">
        <v>3</v>
      </c>
      <c r="F11824">
        <v>4</v>
      </c>
      <c r="G11824" t="s">
        <v>32</v>
      </c>
      <c r="H11824" s="9" t="s">
        <v>69</v>
      </c>
      <c r="I11824" t="s">
        <v>84</v>
      </c>
      <c r="J11824" t="s">
        <v>64</v>
      </c>
      <c r="K11824">
        <v>-1</v>
      </c>
    </row>
    <row r="11825" spans="1:11" ht="18.5" thickBot="1" x14ac:dyDescent="0.6">
      <c r="A11825" s="1">
        <v>43317</v>
      </c>
      <c r="B11825">
        <v>4</v>
      </c>
      <c r="C11825" s="10" t="s">
        <v>57</v>
      </c>
      <c r="D11825" s="11" t="s">
        <v>104</v>
      </c>
      <c r="E11825" s="11">
        <v>3</v>
      </c>
      <c r="F11825" s="11">
        <v>4</v>
      </c>
      <c r="G11825" s="11" t="s">
        <v>69</v>
      </c>
      <c r="H11825" s="12" t="s">
        <v>32</v>
      </c>
      <c r="I11825" t="s">
        <v>84</v>
      </c>
      <c r="J11825" t="s">
        <v>64</v>
      </c>
      <c r="K11825">
        <v>-1</v>
      </c>
    </row>
    <row r="11826" spans="1:11" ht="18.5" thickTop="1" x14ac:dyDescent="0.55000000000000004">
      <c r="A11826" s="1">
        <v>43317</v>
      </c>
      <c r="B11826">
        <v>5</v>
      </c>
      <c r="C11826" s="5" t="s">
        <v>20</v>
      </c>
      <c r="D11826" s="6" t="s">
        <v>69</v>
      </c>
      <c r="E11826" s="6">
        <v>4</v>
      </c>
      <c r="F11826" s="6">
        <v>3</v>
      </c>
      <c r="G11826" s="6" t="s">
        <v>32</v>
      </c>
      <c r="H11826" s="7" t="s">
        <v>79</v>
      </c>
      <c r="I11826" t="s">
        <v>62</v>
      </c>
      <c r="J11826" t="s">
        <v>84</v>
      </c>
      <c r="K11826">
        <v>1</v>
      </c>
    </row>
    <row r="11827" spans="1:11" ht="18" x14ac:dyDescent="0.55000000000000004">
      <c r="A11827" s="1">
        <v>43317</v>
      </c>
      <c r="B11827">
        <v>5</v>
      </c>
      <c r="C11827" s="8" t="s">
        <v>69</v>
      </c>
      <c r="D11827" t="s">
        <v>20</v>
      </c>
      <c r="E11827">
        <v>4</v>
      </c>
      <c r="F11827">
        <v>3</v>
      </c>
      <c r="G11827" t="s">
        <v>79</v>
      </c>
      <c r="H11827" s="9" t="s">
        <v>32</v>
      </c>
      <c r="I11827" t="s">
        <v>62</v>
      </c>
      <c r="J11827" t="s">
        <v>84</v>
      </c>
      <c r="K11827">
        <v>1</v>
      </c>
    </row>
    <row r="11828" spans="1:11" ht="18" x14ac:dyDescent="0.55000000000000004">
      <c r="A11828" s="1">
        <v>43317</v>
      </c>
      <c r="B11828">
        <v>5</v>
      </c>
      <c r="C11828" s="8" t="s">
        <v>32</v>
      </c>
      <c r="D11828" t="s">
        <v>79</v>
      </c>
      <c r="E11828">
        <v>3</v>
      </c>
      <c r="F11828">
        <v>4</v>
      </c>
      <c r="G11828" t="s">
        <v>20</v>
      </c>
      <c r="H11828" s="9" t="s">
        <v>69</v>
      </c>
      <c r="I11828" t="s">
        <v>84</v>
      </c>
      <c r="J11828" t="s">
        <v>62</v>
      </c>
      <c r="K11828">
        <v>-1</v>
      </c>
    </row>
    <row r="11829" spans="1:11" ht="18.5" thickBot="1" x14ac:dyDescent="0.6">
      <c r="A11829" s="1">
        <v>43317</v>
      </c>
      <c r="B11829">
        <v>5</v>
      </c>
      <c r="C11829" s="10" t="s">
        <v>79</v>
      </c>
      <c r="D11829" s="11" t="s">
        <v>32</v>
      </c>
      <c r="E11829" s="11">
        <v>3</v>
      </c>
      <c r="F11829" s="11">
        <v>4</v>
      </c>
      <c r="G11829" s="11" t="s">
        <v>69</v>
      </c>
      <c r="H11829" s="12" t="s">
        <v>20</v>
      </c>
      <c r="I11829" t="s">
        <v>84</v>
      </c>
      <c r="J11829" t="s">
        <v>62</v>
      </c>
      <c r="K11829">
        <v>-1</v>
      </c>
    </row>
    <row r="11830" spans="1:11" ht="18.5" thickTop="1" x14ac:dyDescent="0.55000000000000004">
      <c r="A11830" s="1">
        <v>43317</v>
      </c>
      <c r="B11830">
        <v>6</v>
      </c>
      <c r="C11830" s="5" t="s">
        <v>22</v>
      </c>
      <c r="D11830" s="6" t="s">
        <v>104</v>
      </c>
      <c r="E11830" s="6">
        <v>4</v>
      </c>
      <c r="F11830" s="6">
        <v>0</v>
      </c>
      <c r="G11830" s="6" t="s">
        <v>53</v>
      </c>
      <c r="H11830" s="7" t="s">
        <v>57</v>
      </c>
      <c r="I11830" t="s">
        <v>84</v>
      </c>
      <c r="J11830" t="s">
        <v>84</v>
      </c>
      <c r="K11830">
        <v>1</v>
      </c>
    </row>
    <row r="11831" spans="1:11" ht="18" x14ac:dyDescent="0.55000000000000004">
      <c r="A11831" s="1">
        <v>43317</v>
      </c>
      <c r="B11831">
        <v>6</v>
      </c>
      <c r="C11831" s="8" t="s">
        <v>104</v>
      </c>
      <c r="D11831" t="s">
        <v>22</v>
      </c>
      <c r="E11831">
        <v>4</v>
      </c>
      <c r="F11831">
        <v>0</v>
      </c>
      <c r="G11831" t="s">
        <v>57</v>
      </c>
      <c r="H11831" s="9" t="s">
        <v>53</v>
      </c>
      <c r="I11831" t="s">
        <v>84</v>
      </c>
      <c r="J11831" t="s">
        <v>84</v>
      </c>
      <c r="K11831">
        <v>1</v>
      </c>
    </row>
    <row r="11832" spans="1:11" ht="18" x14ac:dyDescent="0.55000000000000004">
      <c r="A11832" s="1">
        <v>43317</v>
      </c>
      <c r="B11832">
        <v>6</v>
      </c>
      <c r="C11832" s="8" t="s">
        <v>53</v>
      </c>
      <c r="D11832" t="s">
        <v>57</v>
      </c>
      <c r="E11832">
        <v>0</v>
      </c>
      <c r="F11832">
        <v>4</v>
      </c>
      <c r="G11832" t="s">
        <v>22</v>
      </c>
      <c r="H11832" s="9" t="s">
        <v>104</v>
      </c>
      <c r="I11832" t="s">
        <v>84</v>
      </c>
      <c r="J11832" t="s">
        <v>84</v>
      </c>
      <c r="K11832">
        <v>-1</v>
      </c>
    </row>
    <row r="11833" spans="1:11" ht="18.5" thickBot="1" x14ac:dyDescent="0.6">
      <c r="A11833" s="1">
        <v>43317</v>
      </c>
      <c r="B11833">
        <v>6</v>
      </c>
      <c r="C11833" s="10" t="s">
        <v>57</v>
      </c>
      <c r="D11833" s="11" t="s">
        <v>53</v>
      </c>
      <c r="E11833" s="11">
        <v>0</v>
      </c>
      <c r="F11833" s="11">
        <v>4</v>
      </c>
      <c r="G11833" s="11" t="s">
        <v>104</v>
      </c>
      <c r="H11833" s="12" t="s">
        <v>22</v>
      </c>
      <c r="I11833" t="s">
        <v>84</v>
      </c>
      <c r="J11833" t="s">
        <v>84</v>
      </c>
      <c r="K11833">
        <v>-1</v>
      </c>
    </row>
    <row r="11834" spans="1:11" ht="18.5" thickTop="1" x14ac:dyDescent="0.55000000000000004">
      <c r="A11834" s="1">
        <v>43323</v>
      </c>
      <c r="B11834">
        <v>1</v>
      </c>
      <c r="C11834" s="5" t="s">
        <v>104</v>
      </c>
      <c r="D11834" s="6" t="s">
        <v>53</v>
      </c>
      <c r="E11834" s="6">
        <v>4</v>
      </c>
      <c r="F11834" s="6">
        <v>2</v>
      </c>
      <c r="G11834" s="6" t="s">
        <v>32</v>
      </c>
      <c r="H11834" s="7" t="s">
        <v>29</v>
      </c>
      <c r="I11834" t="s">
        <v>84</v>
      </c>
      <c r="J11834" t="s">
        <v>84</v>
      </c>
      <c r="K11834">
        <v>1</v>
      </c>
    </row>
    <row r="11835" spans="1:11" ht="18" x14ac:dyDescent="0.55000000000000004">
      <c r="A11835" s="1">
        <v>43323</v>
      </c>
      <c r="B11835">
        <v>1</v>
      </c>
      <c r="C11835" s="8" t="s">
        <v>53</v>
      </c>
      <c r="D11835" t="s">
        <v>104</v>
      </c>
      <c r="E11835">
        <v>4</v>
      </c>
      <c r="F11835">
        <v>2</v>
      </c>
      <c r="G11835" t="s">
        <v>29</v>
      </c>
      <c r="H11835" s="9" t="s">
        <v>32</v>
      </c>
      <c r="I11835" t="s">
        <v>84</v>
      </c>
      <c r="J11835" t="s">
        <v>84</v>
      </c>
      <c r="K11835">
        <v>1</v>
      </c>
    </row>
    <row r="11836" spans="1:11" ht="18" x14ac:dyDescent="0.55000000000000004">
      <c r="A11836" s="1">
        <v>43323</v>
      </c>
      <c r="B11836">
        <v>1</v>
      </c>
      <c r="C11836" s="8" t="s">
        <v>32</v>
      </c>
      <c r="D11836" t="s">
        <v>29</v>
      </c>
      <c r="E11836">
        <v>2</v>
      </c>
      <c r="F11836">
        <v>4</v>
      </c>
      <c r="G11836" t="s">
        <v>104</v>
      </c>
      <c r="H11836" s="9" t="s">
        <v>53</v>
      </c>
      <c r="I11836" t="s">
        <v>84</v>
      </c>
      <c r="J11836" t="s">
        <v>84</v>
      </c>
      <c r="K11836">
        <v>-1</v>
      </c>
    </row>
    <row r="11837" spans="1:11" ht="18.5" thickBot="1" x14ac:dyDescent="0.6">
      <c r="A11837" s="1">
        <v>43323</v>
      </c>
      <c r="B11837">
        <v>1</v>
      </c>
      <c r="C11837" s="10" t="s">
        <v>29</v>
      </c>
      <c r="D11837" s="11" t="s">
        <v>32</v>
      </c>
      <c r="E11837" s="11">
        <v>2</v>
      </c>
      <c r="F11837" s="11">
        <v>4</v>
      </c>
      <c r="G11837" s="11" t="s">
        <v>53</v>
      </c>
      <c r="H11837" s="12" t="s">
        <v>104</v>
      </c>
      <c r="I11837" t="s">
        <v>84</v>
      </c>
      <c r="J11837" t="s">
        <v>84</v>
      </c>
      <c r="K11837">
        <v>-1</v>
      </c>
    </row>
    <row r="11838" spans="1:11" ht="18.5" thickTop="1" x14ac:dyDescent="0.55000000000000004">
      <c r="A11838" s="1">
        <v>43323</v>
      </c>
      <c r="B11838">
        <v>2</v>
      </c>
      <c r="C11838" s="5" t="s">
        <v>57</v>
      </c>
      <c r="D11838" s="6" t="s">
        <v>24</v>
      </c>
      <c r="E11838" s="6">
        <v>4</v>
      </c>
      <c r="F11838" s="6">
        <v>3</v>
      </c>
      <c r="G11838" s="6" t="s">
        <v>20</v>
      </c>
      <c r="H11838" s="7" t="s">
        <v>41</v>
      </c>
      <c r="I11838" t="s">
        <v>66</v>
      </c>
      <c r="J11838" t="s">
        <v>84</v>
      </c>
      <c r="K11838">
        <v>1</v>
      </c>
    </row>
    <row r="11839" spans="1:11" ht="18" x14ac:dyDescent="0.55000000000000004">
      <c r="A11839" s="1">
        <v>43323</v>
      </c>
      <c r="B11839">
        <v>2</v>
      </c>
      <c r="C11839" s="8" t="s">
        <v>24</v>
      </c>
      <c r="D11839" t="s">
        <v>57</v>
      </c>
      <c r="E11839">
        <v>4</v>
      </c>
      <c r="F11839">
        <v>3</v>
      </c>
      <c r="G11839" t="s">
        <v>41</v>
      </c>
      <c r="H11839" s="9" t="s">
        <v>20</v>
      </c>
      <c r="I11839" t="s">
        <v>66</v>
      </c>
      <c r="J11839" t="s">
        <v>84</v>
      </c>
      <c r="K11839">
        <v>1</v>
      </c>
    </row>
    <row r="11840" spans="1:11" ht="18" x14ac:dyDescent="0.55000000000000004">
      <c r="A11840" s="1">
        <v>43323</v>
      </c>
      <c r="B11840">
        <v>2</v>
      </c>
      <c r="C11840" s="8" t="s">
        <v>20</v>
      </c>
      <c r="D11840" t="s">
        <v>41</v>
      </c>
      <c r="E11840">
        <v>3</v>
      </c>
      <c r="F11840">
        <v>4</v>
      </c>
      <c r="G11840" t="s">
        <v>57</v>
      </c>
      <c r="H11840" s="9" t="s">
        <v>24</v>
      </c>
      <c r="I11840" t="s">
        <v>84</v>
      </c>
      <c r="J11840" t="s">
        <v>66</v>
      </c>
      <c r="K11840">
        <v>-1</v>
      </c>
    </row>
    <row r="11841" spans="1:11" ht="18.5" thickBot="1" x14ac:dyDescent="0.6">
      <c r="A11841" s="1">
        <v>43323</v>
      </c>
      <c r="B11841">
        <v>2</v>
      </c>
      <c r="C11841" s="10" t="s">
        <v>41</v>
      </c>
      <c r="D11841" s="11" t="s">
        <v>20</v>
      </c>
      <c r="E11841" s="11">
        <v>3</v>
      </c>
      <c r="F11841" s="11">
        <v>4</v>
      </c>
      <c r="G11841" s="11" t="s">
        <v>24</v>
      </c>
      <c r="H11841" s="12" t="s">
        <v>57</v>
      </c>
      <c r="I11841" t="s">
        <v>84</v>
      </c>
      <c r="J11841" t="s">
        <v>66</v>
      </c>
      <c r="K11841">
        <v>-1</v>
      </c>
    </row>
    <row r="11842" spans="1:11" ht="18.5" thickTop="1" x14ac:dyDescent="0.55000000000000004">
      <c r="A11842" s="1">
        <v>43323</v>
      </c>
      <c r="B11842">
        <v>3</v>
      </c>
      <c r="C11842" s="5" t="s">
        <v>104</v>
      </c>
      <c r="D11842" s="6" t="s">
        <v>57</v>
      </c>
      <c r="E11842" s="6">
        <v>4</v>
      </c>
      <c r="F11842" s="6">
        <v>0</v>
      </c>
      <c r="G11842" s="6" t="s">
        <v>32</v>
      </c>
      <c r="H11842" s="7" t="s">
        <v>41</v>
      </c>
      <c r="I11842" t="s">
        <v>84</v>
      </c>
      <c r="J11842" t="s">
        <v>84</v>
      </c>
      <c r="K11842">
        <v>1</v>
      </c>
    </row>
    <row r="11843" spans="1:11" ht="18" x14ac:dyDescent="0.55000000000000004">
      <c r="A11843" s="1">
        <v>43323</v>
      </c>
      <c r="B11843">
        <v>3</v>
      </c>
      <c r="C11843" s="8" t="s">
        <v>57</v>
      </c>
      <c r="D11843" t="s">
        <v>104</v>
      </c>
      <c r="E11843">
        <v>4</v>
      </c>
      <c r="F11843">
        <v>0</v>
      </c>
      <c r="G11843" t="s">
        <v>41</v>
      </c>
      <c r="H11843" s="9" t="s">
        <v>32</v>
      </c>
      <c r="I11843" t="s">
        <v>84</v>
      </c>
      <c r="J11843" t="s">
        <v>84</v>
      </c>
      <c r="K11843">
        <v>1</v>
      </c>
    </row>
    <row r="11844" spans="1:11" ht="18" x14ac:dyDescent="0.55000000000000004">
      <c r="A11844" s="1">
        <v>43323</v>
      </c>
      <c r="B11844">
        <v>3</v>
      </c>
      <c r="C11844" s="8" t="s">
        <v>32</v>
      </c>
      <c r="D11844" t="s">
        <v>41</v>
      </c>
      <c r="E11844">
        <v>0</v>
      </c>
      <c r="F11844">
        <v>4</v>
      </c>
      <c r="G11844" t="s">
        <v>104</v>
      </c>
      <c r="H11844" s="9" t="s">
        <v>57</v>
      </c>
      <c r="I11844" t="s">
        <v>84</v>
      </c>
      <c r="J11844" t="s">
        <v>84</v>
      </c>
      <c r="K11844">
        <v>-1</v>
      </c>
    </row>
    <row r="11845" spans="1:11" ht="18.5" thickBot="1" x14ac:dyDescent="0.6">
      <c r="A11845" s="1">
        <v>43323</v>
      </c>
      <c r="B11845">
        <v>3</v>
      </c>
      <c r="C11845" s="10" t="s">
        <v>41</v>
      </c>
      <c r="D11845" s="11" t="s">
        <v>32</v>
      </c>
      <c r="E11845" s="11">
        <v>0</v>
      </c>
      <c r="F11845" s="11">
        <v>4</v>
      </c>
      <c r="G11845" s="11" t="s">
        <v>57</v>
      </c>
      <c r="H11845" s="12" t="s">
        <v>104</v>
      </c>
      <c r="I11845" t="s">
        <v>84</v>
      </c>
      <c r="J11845" t="s">
        <v>84</v>
      </c>
      <c r="K11845">
        <v>-1</v>
      </c>
    </row>
    <row r="11846" spans="1:11" ht="18.5" thickTop="1" x14ac:dyDescent="0.55000000000000004">
      <c r="A11846" s="1">
        <v>43323</v>
      </c>
      <c r="B11846">
        <v>4</v>
      </c>
      <c r="C11846" s="5" t="s">
        <v>20</v>
      </c>
      <c r="D11846" s="6" t="s">
        <v>29</v>
      </c>
      <c r="E11846" s="6">
        <v>4</v>
      </c>
      <c r="F11846" s="6">
        <v>2</v>
      </c>
      <c r="G11846" s="6" t="s">
        <v>24</v>
      </c>
      <c r="H11846" s="7" t="s">
        <v>53</v>
      </c>
      <c r="I11846" t="s">
        <v>84</v>
      </c>
      <c r="J11846" t="s">
        <v>84</v>
      </c>
      <c r="K11846">
        <v>1</v>
      </c>
    </row>
    <row r="11847" spans="1:11" ht="18" x14ac:dyDescent="0.55000000000000004">
      <c r="A11847" s="1">
        <v>43323</v>
      </c>
      <c r="B11847">
        <v>4</v>
      </c>
      <c r="C11847" s="8" t="s">
        <v>29</v>
      </c>
      <c r="D11847" t="s">
        <v>20</v>
      </c>
      <c r="E11847">
        <v>4</v>
      </c>
      <c r="F11847">
        <v>2</v>
      </c>
      <c r="G11847" t="s">
        <v>53</v>
      </c>
      <c r="H11847" s="9" t="s">
        <v>24</v>
      </c>
      <c r="I11847" t="s">
        <v>84</v>
      </c>
      <c r="J11847" t="s">
        <v>84</v>
      </c>
      <c r="K11847">
        <v>1</v>
      </c>
    </row>
    <row r="11848" spans="1:11" ht="18" x14ac:dyDescent="0.55000000000000004">
      <c r="A11848" s="1">
        <v>43323</v>
      </c>
      <c r="B11848">
        <v>4</v>
      </c>
      <c r="C11848" s="8" t="s">
        <v>24</v>
      </c>
      <c r="D11848" t="s">
        <v>53</v>
      </c>
      <c r="E11848">
        <v>2</v>
      </c>
      <c r="F11848">
        <v>4</v>
      </c>
      <c r="G11848" t="s">
        <v>20</v>
      </c>
      <c r="H11848" s="9" t="s">
        <v>29</v>
      </c>
      <c r="I11848" t="s">
        <v>84</v>
      </c>
      <c r="J11848" t="s">
        <v>84</v>
      </c>
      <c r="K11848">
        <v>-1</v>
      </c>
    </row>
    <row r="11849" spans="1:11" ht="18.5" thickBot="1" x14ac:dyDescent="0.6">
      <c r="A11849" s="1">
        <v>43323</v>
      </c>
      <c r="B11849">
        <v>4</v>
      </c>
      <c r="C11849" s="10" t="s">
        <v>53</v>
      </c>
      <c r="D11849" s="11" t="s">
        <v>24</v>
      </c>
      <c r="E11849" s="11">
        <v>2</v>
      </c>
      <c r="F11849" s="11">
        <v>4</v>
      </c>
      <c r="G11849" s="11" t="s">
        <v>29</v>
      </c>
      <c r="H11849" s="12" t="s">
        <v>20</v>
      </c>
      <c r="I11849" t="s">
        <v>84</v>
      </c>
      <c r="J11849" t="s">
        <v>84</v>
      </c>
      <c r="K11849">
        <v>-1</v>
      </c>
    </row>
    <row r="11850" spans="1:11" ht="18.5" thickTop="1" x14ac:dyDescent="0.55000000000000004">
      <c r="A11850" s="1">
        <v>43323</v>
      </c>
      <c r="B11850">
        <v>5</v>
      </c>
      <c r="C11850" s="5" t="s">
        <v>104</v>
      </c>
      <c r="D11850" s="6" t="s">
        <v>57</v>
      </c>
      <c r="E11850" s="6">
        <v>4</v>
      </c>
      <c r="F11850" s="6">
        <v>3</v>
      </c>
      <c r="G11850" s="6" t="s">
        <v>20</v>
      </c>
      <c r="H11850" s="7" t="s">
        <v>29</v>
      </c>
      <c r="I11850" t="s">
        <v>63</v>
      </c>
      <c r="J11850" t="s">
        <v>84</v>
      </c>
      <c r="K11850">
        <v>1</v>
      </c>
    </row>
    <row r="11851" spans="1:11" ht="18" x14ac:dyDescent="0.55000000000000004">
      <c r="A11851" s="1">
        <v>43323</v>
      </c>
      <c r="B11851">
        <v>5</v>
      </c>
      <c r="C11851" s="8" t="s">
        <v>57</v>
      </c>
      <c r="D11851" t="s">
        <v>104</v>
      </c>
      <c r="E11851">
        <v>4</v>
      </c>
      <c r="F11851">
        <v>3</v>
      </c>
      <c r="G11851" t="s">
        <v>29</v>
      </c>
      <c r="H11851" s="9" t="s">
        <v>20</v>
      </c>
      <c r="I11851" t="s">
        <v>63</v>
      </c>
      <c r="J11851" t="s">
        <v>84</v>
      </c>
      <c r="K11851">
        <v>1</v>
      </c>
    </row>
    <row r="11852" spans="1:11" ht="18" x14ac:dyDescent="0.55000000000000004">
      <c r="A11852" s="1">
        <v>43323</v>
      </c>
      <c r="B11852">
        <v>5</v>
      </c>
      <c r="C11852" s="8" t="s">
        <v>20</v>
      </c>
      <c r="D11852" t="s">
        <v>29</v>
      </c>
      <c r="E11852">
        <v>3</v>
      </c>
      <c r="F11852">
        <v>4</v>
      </c>
      <c r="G11852" t="s">
        <v>104</v>
      </c>
      <c r="H11852" s="9" t="s">
        <v>57</v>
      </c>
      <c r="I11852" t="s">
        <v>84</v>
      </c>
      <c r="J11852" t="s">
        <v>63</v>
      </c>
      <c r="K11852">
        <v>-1</v>
      </c>
    </row>
    <row r="11853" spans="1:11" ht="18.5" thickBot="1" x14ac:dyDescent="0.6">
      <c r="A11853" s="1">
        <v>43323</v>
      </c>
      <c r="B11853">
        <v>5</v>
      </c>
      <c r="C11853" s="10" t="s">
        <v>29</v>
      </c>
      <c r="D11853" s="11" t="s">
        <v>20</v>
      </c>
      <c r="E11853" s="11">
        <v>3</v>
      </c>
      <c r="F11853" s="11">
        <v>4</v>
      </c>
      <c r="G11853" s="11" t="s">
        <v>57</v>
      </c>
      <c r="H11853" s="12" t="s">
        <v>104</v>
      </c>
      <c r="I11853" t="s">
        <v>84</v>
      </c>
      <c r="J11853" t="s">
        <v>63</v>
      </c>
      <c r="K11853">
        <v>-1</v>
      </c>
    </row>
    <row r="11854" spans="1:11" ht="18.5" thickTop="1" x14ac:dyDescent="0.55000000000000004">
      <c r="A11854" s="1">
        <v>43323</v>
      </c>
      <c r="B11854">
        <v>6</v>
      </c>
      <c r="C11854" s="5" t="s">
        <v>24</v>
      </c>
      <c r="D11854" s="6" t="s">
        <v>53</v>
      </c>
      <c r="E11854" s="6">
        <v>4</v>
      </c>
      <c r="F11854" s="6">
        <v>1</v>
      </c>
      <c r="G11854" s="6" t="s">
        <v>32</v>
      </c>
      <c r="H11854" s="7" t="s">
        <v>41</v>
      </c>
      <c r="I11854" t="s">
        <v>84</v>
      </c>
      <c r="J11854" t="s">
        <v>84</v>
      </c>
      <c r="K11854">
        <v>1</v>
      </c>
    </row>
    <row r="11855" spans="1:11" ht="18" x14ac:dyDescent="0.55000000000000004">
      <c r="A11855" s="1">
        <v>43323</v>
      </c>
      <c r="B11855">
        <v>6</v>
      </c>
      <c r="C11855" s="8" t="s">
        <v>53</v>
      </c>
      <c r="D11855" t="s">
        <v>24</v>
      </c>
      <c r="E11855">
        <v>4</v>
      </c>
      <c r="F11855">
        <v>1</v>
      </c>
      <c r="G11855" t="s">
        <v>41</v>
      </c>
      <c r="H11855" s="9" t="s">
        <v>32</v>
      </c>
      <c r="I11855" t="s">
        <v>84</v>
      </c>
      <c r="J11855" t="s">
        <v>84</v>
      </c>
      <c r="K11855">
        <v>1</v>
      </c>
    </row>
    <row r="11856" spans="1:11" ht="18" x14ac:dyDescent="0.55000000000000004">
      <c r="A11856" s="1">
        <v>43323</v>
      </c>
      <c r="B11856">
        <v>6</v>
      </c>
      <c r="C11856" s="8" t="s">
        <v>32</v>
      </c>
      <c r="D11856" t="s">
        <v>41</v>
      </c>
      <c r="E11856">
        <v>1</v>
      </c>
      <c r="F11856">
        <v>4</v>
      </c>
      <c r="G11856" t="s">
        <v>24</v>
      </c>
      <c r="H11856" s="9" t="s">
        <v>53</v>
      </c>
      <c r="I11856" t="s">
        <v>84</v>
      </c>
      <c r="J11856" t="s">
        <v>84</v>
      </c>
      <c r="K11856">
        <v>-1</v>
      </c>
    </row>
    <row r="11857" spans="1:11" ht="18.5" thickBot="1" x14ac:dyDescent="0.6">
      <c r="A11857" s="1">
        <v>43323</v>
      </c>
      <c r="B11857">
        <v>6</v>
      </c>
      <c r="C11857" s="10" t="s">
        <v>41</v>
      </c>
      <c r="D11857" s="11" t="s">
        <v>32</v>
      </c>
      <c r="E11857" s="11">
        <v>1</v>
      </c>
      <c r="F11857" s="11">
        <v>4</v>
      </c>
      <c r="G11857" s="11" t="s">
        <v>53</v>
      </c>
      <c r="H11857" s="12" t="s">
        <v>24</v>
      </c>
      <c r="I11857" t="s">
        <v>84</v>
      </c>
      <c r="J11857" t="s">
        <v>84</v>
      </c>
      <c r="K11857">
        <v>-1</v>
      </c>
    </row>
    <row r="11858" spans="1:11" ht="18.5" thickTop="1" x14ac:dyDescent="0.55000000000000004">
      <c r="A11858" s="1">
        <v>43323</v>
      </c>
      <c r="B11858">
        <v>7</v>
      </c>
      <c r="C11858" s="5" t="s">
        <v>32</v>
      </c>
      <c r="D11858" s="6" t="s">
        <v>29</v>
      </c>
      <c r="E11858" s="6">
        <v>4</v>
      </c>
      <c r="F11858" s="6">
        <v>2</v>
      </c>
      <c r="G11858" s="6" t="s">
        <v>20</v>
      </c>
      <c r="H11858" s="7" t="s">
        <v>41</v>
      </c>
      <c r="I11858" t="s">
        <v>84</v>
      </c>
      <c r="J11858" t="s">
        <v>84</v>
      </c>
      <c r="K11858">
        <v>1</v>
      </c>
    </row>
    <row r="11859" spans="1:11" ht="18" x14ac:dyDescent="0.55000000000000004">
      <c r="A11859" s="1">
        <v>43323</v>
      </c>
      <c r="B11859">
        <v>7</v>
      </c>
      <c r="C11859" s="8" t="s">
        <v>29</v>
      </c>
      <c r="D11859" t="s">
        <v>32</v>
      </c>
      <c r="E11859">
        <v>4</v>
      </c>
      <c r="F11859">
        <v>2</v>
      </c>
      <c r="G11859" t="s">
        <v>41</v>
      </c>
      <c r="H11859" s="9" t="s">
        <v>20</v>
      </c>
      <c r="I11859" t="s">
        <v>84</v>
      </c>
      <c r="J11859" t="s">
        <v>84</v>
      </c>
      <c r="K11859">
        <v>1</v>
      </c>
    </row>
    <row r="11860" spans="1:11" ht="18" x14ac:dyDescent="0.55000000000000004">
      <c r="A11860" s="1">
        <v>43323</v>
      </c>
      <c r="B11860">
        <v>7</v>
      </c>
      <c r="C11860" s="8" t="s">
        <v>20</v>
      </c>
      <c r="D11860" t="s">
        <v>41</v>
      </c>
      <c r="E11860">
        <v>2</v>
      </c>
      <c r="F11860">
        <v>4</v>
      </c>
      <c r="G11860" t="s">
        <v>32</v>
      </c>
      <c r="H11860" s="9" t="s">
        <v>29</v>
      </c>
      <c r="I11860" t="s">
        <v>84</v>
      </c>
      <c r="J11860" t="s">
        <v>84</v>
      </c>
      <c r="K11860">
        <v>-1</v>
      </c>
    </row>
    <row r="11861" spans="1:11" ht="18.5" thickBot="1" x14ac:dyDescent="0.6">
      <c r="A11861" s="1">
        <v>43323</v>
      </c>
      <c r="B11861">
        <v>7</v>
      </c>
      <c r="C11861" s="10" t="s">
        <v>41</v>
      </c>
      <c r="D11861" s="11" t="s">
        <v>20</v>
      </c>
      <c r="E11861" s="11">
        <v>2</v>
      </c>
      <c r="F11861" s="11">
        <v>4</v>
      </c>
      <c r="G11861" s="11" t="s">
        <v>29</v>
      </c>
      <c r="H11861" s="12" t="s">
        <v>32</v>
      </c>
      <c r="I11861" t="s">
        <v>84</v>
      </c>
      <c r="J11861" t="s">
        <v>84</v>
      </c>
      <c r="K11861">
        <v>-1</v>
      </c>
    </row>
    <row r="11862" spans="1:11" ht="18.5" thickTop="1" x14ac:dyDescent="0.55000000000000004">
      <c r="A11862" s="1">
        <v>43323</v>
      </c>
      <c r="B11862">
        <v>8</v>
      </c>
      <c r="C11862" s="5" t="s">
        <v>57</v>
      </c>
      <c r="D11862" s="6" t="s">
        <v>29</v>
      </c>
      <c r="E11862" s="6">
        <v>4</v>
      </c>
      <c r="F11862" s="6">
        <v>2</v>
      </c>
      <c r="G11862" s="6" t="s">
        <v>24</v>
      </c>
      <c r="H11862" s="7" t="s">
        <v>41</v>
      </c>
      <c r="I11862" t="s">
        <v>84</v>
      </c>
      <c r="J11862" t="s">
        <v>84</v>
      </c>
      <c r="K11862">
        <v>1</v>
      </c>
    </row>
    <row r="11863" spans="1:11" ht="18" x14ac:dyDescent="0.55000000000000004">
      <c r="A11863" s="1">
        <v>43323</v>
      </c>
      <c r="B11863">
        <v>8</v>
      </c>
      <c r="C11863" s="8" t="s">
        <v>29</v>
      </c>
      <c r="D11863" t="s">
        <v>57</v>
      </c>
      <c r="E11863">
        <v>4</v>
      </c>
      <c r="F11863">
        <v>2</v>
      </c>
      <c r="G11863" t="s">
        <v>41</v>
      </c>
      <c r="H11863" s="9" t="s">
        <v>24</v>
      </c>
      <c r="I11863" t="s">
        <v>84</v>
      </c>
      <c r="J11863" t="s">
        <v>84</v>
      </c>
      <c r="K11863">
        <v>1</v>
      </c>
    </row>
    <row r="11864" spans="1:11" ht="18" x14ac:dyDescent="0.55000000000000004">
      <c r="A11864" s="1">
        <v>43323</v>
      </c>
      <c r="B11864">
        <v>8</v>
      </c>
      <c r="C11864" s="8" t="s">
        <v>24</v>
      </c>
      <c r="D11864" t="s">
        <v>41</v>
      </c>
      <c r="E11864">
        <v>2</v>
      </c>
      <c r="F11864">
        <v>4</v>
      </c>
      <c r="G11864" t="s">
        <v>57</v>
      </c>
      <c r="H11864" s="9" t="s">
        <v>29</v>
      </c>
      <c r="I11864" t="s">
        <v>84</v>
      </c>
      <c r="J11864" t="s">
        <v>84</v>
      </c>
      <c r="K11864">
        <v>-1</v>
      </c>
    </row>
    <row r="11865" spans="1:11" ht="18.5" thickBot="1" x14ac:dyDescent="0.6">
      <c r="A11865" s="1">
        <v>43323</v>
      </c>
      <c r="B11865">
        <v>8</v>
      </c>
      <c r="C11865" s="10" t="s">
        <v>41</v>
      </c>
      <c r="D11865" s="11" t="s">
        <v>24</v>
      </c>
      <c r="E11865" s="11">
        <v>2</v>
      </c>
      <c r="F11865" s="11">
        <v>4</v>
      </c>
      <c r="G11865" s="11" t="s">
        <v>29</v>
      </c>
      <c r="H11865" s="12" t="s">
        <v>57</v>
      </c>
      <c r="I11865" t="s">
        <v>84</v>
      </c>
      <c r="J11865" t="s">
        <v>84</v>
      </c>
      <c r="K11865">
        <v>-1</v>
      </c>
    </row>
    <row r="11866" spans="1:11" ht="18.5" thickTop="1" x14ac:dyDescent="0.55000000000000004">
      <c r="A11866" s="1">
        <v>43330</v>
      </c>
      <c r="B11866">
        <v>1</v>
      </c>
      <c r="C11866" s="5" t="s">
        <v>29</v>
      </c>
      <c r="D11866" s="6" t="s">
        <v>119</v>
      </c>
      <c r="E11866" s="6">
        <v>4</v>
      </c>
      <c r="F11866" s="6">
        <v>3</v>
      </c>
      <c r="G11866" s="6" t="s">
        <v>32</v>
      </c>
      <c r="H11866" s="7" t="s">
        <v>117</v>
      </c>
      <c r="I11866" t="s">
        <v>97</v>
      </c>
      <c r="J11866" t="s">
        <v>84</v>
      </c>
      <c r="K11866">
        <v>1</v>
      </c>
    </row>
    <row r="11867" spans="1:11" ht="18" x14ac:dyDescent="0.55000000000000004">
      <c r="A11867" s="1">
        <v>43330</v>
      </c>
      <c r="B11867">
        <v>1</v>
      </c>
      <c r="C11867" s="8" t="s">
        <v>119</v>
      </c>
      <c r="D11867" t="s">
        <v>29</v>
      </c>
      <c r="E11867">
        <v>4</v>
      </c>
      <c r="F11867">
        <v>3</v>
      </c>
      <c r="G11867" t="s">
        <v>117</v>
      </c>
      <c r="H11867" s="9" t="s">
        <v>32</v>
      </c>
      <c r="I11867" t="s">
        <v>97</v>
      </c>
      <c r="J11867" t="s">
        <v>84</v>
      </c>
      <c r="K11867">
        <v>1</v>
      </c>
    </row>
    <row r="11868" spans="1:11" ht="18" x14ac:dyDescent="0.55000000000000004">
      <c r="A11868" s="1">
        <v>43330</v>
      </c>
      <c r="B11868">
        <v>1</v>
      </c>
      <c r="C11868" s="8" t="s">
        <v>32</v>
      </c>
      <c r="D11868" t="s">
        <v>117</v>
      </c>
      <c r="E11868">
        <v>3</v>
      </c>
      <c r="F11868">
        <v>4</v>
      </c>
      <c r="G11868" t="s">
        <v>29</v>
      </c>
      <c r="H11868" s="9" t="s">
        <v>119</v>
      </c>
      <c r="I11868" t="s">
        <v>84</v>
      </c>
      <c r="J11868" t="s">
        <v>97</v>
      </c>
      <c r="K11868">
        <v>-1</v>
      </c>
    </row>
    <row r="11869" spans="1:11" ht="18.5" thickBot="1" x14ac:dyDescent="0.6">
      <c r="A11869" s="1">
        <v>43330</v>
      </c>
      <c r="B11869">
        <v>1</v>
      </c>
      <c r="C11869" s="10" t="s">
        <v>117</v>
      </c>
      <c r="D11869" s="11" t="s">
        <v>32</v>
      </c>
      <c r="E11869" s="11">
        <v>3</v>
      </c>
      <c r="F11869" s="11">
        <v>4</v>
      </c>
      <c r="G11869" s="11" t="s">
        <v>119</v>
      </c>
      <c r="H11869" s="12" t="s">
        <v>29</v>
      </c>
      <c r="I11869" t="s">
        <v>84</v>
      </c>
      <c r="J11869" t="s">
        <v>97</v>
      </c>
      <c r="K11869">
        <v>-1</v>
      </c>
    </row>
    <row r="11870" spans="1:11" ht="18.5" thickTop="1" x14ac:dyDescent="0.55000000000000004">
      <c r="A11870" s="1">
        <v>43330</v>
      </c>
      <c r="B11870">
        <v>2</v>
      </c>
      <c r="C11870" s="5" t="s">
        <v>32</v>
      </c>
      <c r="D11870" s="6" t="s">
        <v>119</v>
      </c>
      <c r="E11870" s="6">
        <v>4</v>
      </c>
      <c r="F11870" s="6">
        <v>1</v>
      </c>
      <c r="G11870" s="6" t="s">
        <v>85</v>
      </c>
      <c r="H11870" s="7" t="s">
        <v>79</v>
      </c>
      <c r="I11870" t="s">
        <v>84</v>
      </c>
      <c r="J11870" t="s">
        <v>84</v>
      </c>
      <c r="K11870">
        <v>1</v>
      </c>
    </row>
    <row r="11871" spans="1:11" ht="18" x14ac:dyDescent="0.55000000000000004">
      <c r="A11871" s="1">
        <v>43330</v>
      </c>
      <c r="B11871">
        <v>2</v>
      </c>
      <c r="C11871" s="8" t="s">
        <v>119</v>
      </c>
      <c r="D11871" t="s">
        <v>32</v>
      </c>
      <c r="E11871">
        <v>4</v>
      </c>
      <c r="F11871">
        <v>1</v>
      </c>
      <c r="G11871" t="s">
        <v>79</v>
      </c>
      <c r="H11871" s="9" t="s">
        <v>85</v>
      </c>
      <c r="I11871" t="s">
        <v>84</v>
      </c>
      <c r="J11871" t="s">
        <v>84</v>
      </c>
      <c r="K11871">
        <v>1</v>
      </c>
    </row>
    <row r="11872" spans="1:11" ht="18" x14ac:dyDescent="0.55000000000000004">
      <c r="A11872" s="1">
        <v>43330</v>
      </c>
      <c r="B11872">
        <v>2</v>
      </c>
      <c r="C11872" s="8" t="s">
        <v>85</v>
      </c>
      <c r="D11872" t="s">
        <v>79</v>
      </c>
      <c r="E11872">
        <v>1</v>
      </c>
      <c r="F11872">
        <v>4</v>
      </c>
      <c r="G11872" t="s">
        <v>32</v>
      </c>
      <c r="H11872" s="9" t="s">
        <v>119</v>
      </c>
      <c r="I11872" t="s">
        <v>84</v>
      </c>
      <c r="J11872" t="s">
        <v>84</v>
      </c>
      <c r="K11872">
        <v>-1</v>
      </c>
    </row>
    <row r="11873" spans="1:11" ht="18.5" thickBot="1" x14ac:dyDescent="0.6">
      <c r="A11873" s="1">
        <v>43330</v>
      </c>
      <c r="B11873">
        <v>2</v>
      </c>
      <c r="C11873" s="10" t="s">
        <v>79</v>
      </c>
      <c r="D11873" s="11" t="s">
        <v>85</v>
      </c>
      <c r="E11873" s="11">
        <v>1</v>
      </c>
      <c r="F11873" s="11">
        <v>4</v>
      </c>
      <c r="G11873" s="11" t="s">
        <v>119</v>
      </c>
      <c r="H11873" s="12" t="s">
        <v>32</v>
      </c>
      <c r="I11873" t="s">
        <v>84</v>
      </c>
      <c r="J11873" t="s">
        <v>84</v>
      </c>
      <c r="K11873">
        <v>-1</v>
      </c>
    </row>
    <row r="11874" spans="1:11" ht="18.5" thickTop="1" x14ac:dyDescent="0.55000000000000004">
      <c r="A11874" s="1">
        <v>43330</v>
      </c>
      <c r="B11874">
        <v>3</v>
      </c>
      <c r="C11874" s="5" t="s">
        <v>85</v>
      </c>
      <c r="D11874" s="6" t="s">
        <v>117</v>
      </c>
      <c r="E11874" s="6">
        <v>4</v>
      </c>
      <c r="F11874" s="6">
        <v>0</v>
      </c>
      <c r="G11874" s="6" t="s">
        <v>79</v>
      </c>
      <c r="H11874" s="7" t="s">
        <v>29</v>
      </c>
      <c r="I11874" t="s">
        <v>84</v>
      </c>
      <c r="J11874" t="s">
        <v>84</v>
      </c>
      <c r="K11874">
        <v>1</v>
      </c>
    </row>
    <row r="11875" spans="1:11" ht="18" x14ac:dyDescent="0.55000000000000004">
      <c r="A11875" s="1">
        <v>43330</v>
      </c>
      <c r="B11875">
        <v>3</v>
      </c>
      <c r="C11875" s="8" t="s">
        <v>117</v>
      </c>
      <c r="D11875" t="s">
        <v>85</v>
      </c>
      <c r="E11875">
        <v>4</v>
      </c>
      <c r="F11875">
        <v>0</v>
      </c>
      <c r="G11875" t="s">
        <v>29</v>
      </c>
      <c r="H11875" s="9" t="s">
        <v>79</v>
      </c>
      <c r="I11875" t="s">
        <v>84</v>
      </c>
      <c r="J11875" t="s">
        <v>84</v>
      </c>
      <c r="K11875">
        <v>1</v>
      </c>
    </row>
    <row r="11876" spans="1:11" ht="18" x14ac:dyDescent="0.55000000000000004">
      <c r="A11876" s="1">
        <v>43330</v>
      </c>
      <c r="B11876">
        <v>3</v>
      </c>
      <c r="C11876" s="8" t="s">
        <v>79</v>
      </c>
      <c r="D11876" t="s">
        <v>29</v>
      </c>
      <c r="E11876">
        <v>0</v>
      </c>
      <c r="F11876">
        <v>4</v>
      </c>
      <c r="G11876" t="s">
        <v>85</v>
      </c>
      <c r="H11876" s="9" t="s">
        <v>117</v>
      </c>
      <c r="I11876" t="s">
        <v>84</v>
      </c>
      <c r="J11876" t="s">
        <v>84</v>
      </c>
      <c r="K11876">
        <v>-1</v>
      </c>
    </row>
    <row r="11877" spans="1:11" ht="18.5" thickBot="1" x14ac:dyDescent="0.6">
      <c r="A11877" s="1">
        <v>43330</v>
      </c>
      <c r="B11877">
        <v>3</v>
      </c>
      <c r="C11877" s="10" t="s">
        <v>29</v>
      </c>
      <c r="D11877" s="11" t="s">
        <v>79</v>
      </c>
      <c r="E11877" s="11">
        <v>0</v>
      </c>
      <c r="F11877" s="11">
        <v>4</v>
      </c>
      <c r="G11877" s="11" t="s">
        <v>117</v>
      </c>
      <c r="H11877" s="12" t="s">
        <v>85</v>
      </c>
      <c r="I11877" t="s">
        <v>84</v>
      </c>
      <c r="J11877" t="s">
        <v>84</v>
      </c>
      <c r="K11877">
        <v>-1</v>
      </c>
    </row>
    <row r="11878" spans="1:11" ht="18.5" thickTop="1" x14ac:dyDescent="0.55000000000000004">
      <c r="A11878" s="1">
        <v>43330</v>
      </c>
      <c r="B11878">
        <v>4</v>
      </c>
      <c r="C11878" s="5" t="s">
        <v>32</v>
      </c>
      <c r="D11878" s="6" t="s">
        <v>117</v>
      </c>
      <c r="E11878" s="6">
        <v>4</v>
      </c>
      <c r="F11878" s="6">
        <v>2</v>
      </c>
      <c r="G11878" s="6" t="s">
        <v>79</v>
      </c>
      <c r="H11878" s="7" t="s">
        <v>29</v>
      </c>
      <c r="I11878" t="s">
        <v>84</v>
      </c>
      <c r="J11878" t="s">
        <v>84</v>
      </c>
      <c r="K11878">
        <v>1</v>
      </c>
    </row>
    <row r="11879" spans="1:11" ht="18" x14ac:dyDescent="0.55000000000000004">
      <c r="A11879" s="1">
        <v>43330</v>
      </c>
      <c r="B11879">
        <v>4</v>
      </c>
      <c r="C11879" s="8" t="s">
        <v>117</v>
      </c>
      <c r="D11879" t="s">
        <v>32</v>
      </c>
      <c r="E11879">
        <v>4</v>
      </c>
      <c r="F11879">
        <v>2</v>
      </c>
      <c r="G11879" t="s">
        <v>29</v>
      </c>
      <c r="H11879" s="9" t="s">
        <v>79</v>
      </c>
      <c r="I11879" t="s">
        <v>84</v>
      </c>
      <c r="J11879" t="s">
        <v>84</v>
      </c>
      <c r="K11879">
        <v>1</v>
      </c>
    </row>
    <row r="11880" spans="1:11" ht="18" x14ac:dyDescent="0.55000000000000004">
      <c r="A11880" s="1">
        <v>43330</v>
      </c>
      <c r="B11880">
        <v>4</v>
      </c>
      <c r="C11880" s="8" t="s">
        <v>79</v>
      </c>
      <c r="D11880" t="s">
        <v>29</v>
      </c>
      <c r="E11880">
        <v>2</v>
      </c>
      <c r="F11880">
        <v>4</v>
      </c>
      <c r="G11880" t="s">
        <v>32</v>
      </c>
      <c r="H11880" s="9" t="s">
        <v>117</v>
      </c>
      <c r="I11880" t="s">
        <v>84</v>
      </c>
      <c r="J11880" t="s">
        <v>84</v>
      </c>
      <c r="K11880">
        <v>-1</v>
      </c>
    </row>
    <row r="11881" spans="1:11" ht="18.5" thickBot="1" x14ac:dyDescent="0.6">
      <c r="A11881" s="1">
        <v>43330</v>
      </c>
      <c r="B11881">
        <v>4</v>
      </c>
      <c r="C11881" s="10" t="s">
        <v>29</v>
      </c>
      <c r="D11881" s="11" t="s">
        <v>79</v>
      </c>
      <c r="E11881" s="11">
        <v>2</v>
      </c>
      <c r="F11881" s="11">
        <v>4</v>
      </c>
      <c r="G11881" s="11" t="s">
        <v>117</v>
      </c>
      <c r="H11881" s="12" t="s">
        <v>32</v>
      </c>
      <c r="I11881" t="s">
        <v>84</v>
      </c>
      <c r="J11881" t="s">
        <v>84</v>
      </c>
      <c r="K11881">
        <v>-1</v>
      </c>
    </row>
    <row r="11882" spans="1:11" ht="18.5" thickTop="1" x14ac:dyDescent="0.55000000000000004">
      <c r="A11882" s="1">
        <v>43330</v>
      </c>
      <c r="B11882">
        <v>5</v>
      </c>
      <c r="C11882" s="5" t="s">
        <v>85</v>
      </c>
      <c r="D11882" s="6" t="s">
        <v>29</v>
      </c>
      <c r="E11882" s="6">
        <v>4</v>
      </c>
      <c r="F11882" s="6">
        <v>2</v>
      </c>
      <c r="G11882" s="6" t="s">
        <v>32</v>
      </c>
      <c r="H11882" s="7" t="s">
        <v>119</v>
      </c>
      <c r="I11882" t="s">
        <v>84</v>
      </c>
      <c r="J11882" t="s">
        <v>84</v>
      </c>
      <c r="K11882">
        <v>1</v>
      </c>
    </row>
    <row r="11883" spans="1:11" ht="18" x14ac:dyDescent="0.55000000000000004">
      <c r="A11883" s="1">
        <v>43330</v>
      </c>
      <c r="B11883">
        <v>5</v>
      </c>
      <c r="C11883" s="8" t="s">
        <v>29</v>
      </c>
      <c r="D11883" t="s">
        <v>85</v>
      </c>
      <c r="E11883">
        <v>4</v>
      </c>
      <c r="F11883">
        <v>2</v>
      </c>
      <c r="G11883" t="s">
        <v>119</v>
      </c>
      <c r="H11883" s="9" t="s">
        <v>32</v>
      </c>
      <c r="I11883" t="s">
        <v>84</v>
      </c>
      <c r="J11883" t="s">
        <v>84</v>
      </c>
      <c r="K11883">
        <v>1</v>
      </c>
    </row>
    <row r="11884" spans="1:11" ht="18" x14ac:dyDescent="0.55000000000000004">
      <c r="A11884" s="1">
        <v>43330</v>
      </c>
      <c r="B11884">
        <v>5</v>
      </c>
      <c r="C11884" s="8" t="s">
        <v>32</v>
      </c>
      <c r="D11884" t="s">
        <v>119</v>
      </c>
      <c r="E11884">
        <v>2</v>
      </c>
      <c r="F11884">
        <v>4</v>
      </c>
      <c r="G11884" t="s">
        <v>85</v>
      </c>
      <c r="H11884" s="9" t="s">
        <v>29</v>
      </c>
      <c r="I11884" t="s">
        <v>84</v>
      </c>
      <c r="J11884" t="s">
        <v>84</v>
      </c>
      <c r="K11884">
        <v>-1</v>
      </c>
    </row>
    <row r="11885" spans="1:11" ht="18.5" thickBot="1" x14ac:dyDescent="0.6">
      <c r="A11885" s="1">
        <v>43330</v>
      </c>
      <c r="B11885">
        <v>5</v>
      </c>
      <c r="C11885" s="10" t="s">
        <v>119</v>
      </c>
      <c r="D11885" s="11" t="s">
        <v>32</v>
      </c>
      <c r="E11885" s="11">
        <v>2</v>
      </c>
      <c r="F11885" s="11">
        <v>4</v>
      </c>
      <c r="G11885" s="11" t="s">
        <v>29</v>
      </c>
      <c r="H11885" s="12" t="s">
        <v>85</v>
      </c>
      <c r="I11885" t="s">
        <v>84</v>
      </c>
      <c r="J11885" t="s">
        <v>84</v>
      </c>
      <c r="K11885">
        <v>-1</v>
      </c>
    </row>
    <row r="11886" spans="1:11" ht="18.5" thickTop="1" x14ac:dyDescent="0.55000000000000004">
      <c r="A11886" s="1">
        <v>43330</v>
      </c>
      <c r="B11886">
        <v>6</v>
      </c>
      <c r="C11886" s="5" t="s">
        <v>85</v>
      </c>
      <c r="D11886" s="6" t="s">
        <v>117</v>
      </c>
      <c r="E11886" s="6">
        <v>4</v>
      </c>
      <c r="F11886" s="6">
        <v>1</v>
      </c>
      <c r="G11886" s="6" t="s">
        <v>119</v>
      </c>
      <c r="H11886" s="7" t="s">
        <v>79</v>
      </c>
      <c r="I11886" t="s">
        <v>84</v>
      </c>
      <c r="J11886" t="s">
        <v>84</v>
      </c>
      <c r="K11886">
        <v>1</v>
      </c>
    </row>
    <row r="11887" spans="1:11" ht="18" x14ac:dyDescent="0.55000000000000004">
      <c r="A11887" s="1">
        <v>43330</v>
      </c>
      <c r="B11887">
        <v>6</v>
      </c>
      <c r="C11887" s="8" t="s">
        <v>117</v>
      </c>
      <c r="D11887" t="s">
        <v>85</v>
      </c>
      <c r="E11887">
        <v>4</v>
      </c>
      <c r="F11887">
        <v>1</v>
      </c>
      <c r="G11887" t="s">
        <v>79</v>
      </c>
      <c r="H11887" s="9" t="s">
        <v>119</v>
      </c>
      <c r="I11887" t="s">
        <v>84</v>
      </c>
      <c r="J11887" t="s">
        <v>84</v>
      </c>
      <c r="K11887">
        <v>1</v>
      </c>
    </row>
    <row r="11888" spans="1:11" ht="18" x14ac:dyDescent="0.55000000000000004">
      <c r="A11888" s="1">
        <v>43330</v>
      </c>
      <c r="B11888">
        <v>6</v>
      </c>
      <c r="C11888" s="8" t="s">
        <v>119</v>
      </c>
      <c r="D11888" t="s">
        <v>79</v>
      </c>
      <c r="E11888">
        <v>1</v>
      </c>
      <c r="F11888">
        <v>4</v>
      </c>
      <c r="G11888" t="s">
        <v>85</v>
      </c>
      <c r="H11888" s="9" t="s">
        <v>117</v>
      </c>
      <c r="I11888" t="s">
        <v>84</v>
      </c>
      <c r="J11888" t="s">
        <v>84</v>
      </c>
      <c r="K11888">
        <v>-1</v>
      </c>
    </row>
    <row r="11889" spans="1:11" ht="18.5" thickBot="1" x14ac:dyDescent="0.6">
      <c r="A11889" s="1">
        <v>43330</v>
      </c>
      <c r="B11889">
        <v>6</v>
      </c>
      <c r="C11889" s="10" t="s">
        <v>79</v>
      </c>
      <c r="D11889" s="11" t="s">
        <v>119</v>
      </c>
      <c r="E11889" s="11">
        <v>1</v>
      </c>
      <c r="F11889" s="11">
        <v>4</v>
      </c>
      <c r="G11889" s="11" t="s">
        <v>117</v>
      </c>
      <c r="H11889" s="12" t="s">
        <v>85</v>
      </c>
      <c r="I11889" t="s">
        <v>84</v>
      </c>
      <c r="J11889" t="s">
        <v>84</v>
      </c>
      <c r="K11889">
        <v>-1</v>
      </c>
    </row>
    <row r="11890" spans="1:11" ht="18.5" thickTop="1" x14ac:dyDescent="0.55000000000000004">
      <c r="A11890" s="1">
        <v>43330</v>
      </c>
      <c r="B11890">
        <v>7</v>
      </c>
      <c r="C11890" s="5" t="s">
        <v>32</v>
      </c>
      <c r="D11890" s="6" t="s">
        <v>79</v>
      </c>
      <c r="E11890" s="6">
        <v>4</v>
      </c>
      <c r="F11890" s="6">
        <v>1</v>
      </c>
      <c r="G11890" s="6" t="s">
        <v>85</v>
      </c>
      <c r="H11890" s="7" t="s">
        <v>29</v>
      </c>
      <c r="I11890" t="s">
        <v>84</v>
      </c>
      <c r="J11890" t="s">
        <v>84</v>
      </c>
      <c r="K11890">
        <v>1</v>
      </c>
    </row>
    <row r="11891" spans="1:11" ht="18" x14ac:dyDescent="0.55000000000000004">
      <c r="A11891" s="1">
        <v>43330</v>
      </c>
      <c r="B11891">
        <v>7</v>
      </c>
      <c r="C11891" s="8" t="s">
        <v>79</v>
      </c>
      <c r="D11891" t="s">
        <v>32</v>
      </c>
      <c r="E11891">
        <v>4</v>
      </c>
      <c r="F11891">
        <v>1</v>
      </c>
      <c r="G11891" t="s">
        <v>29</v>
      </c>
      <c r="H11891" s="9" t="s">
        <v>85</v>
      </c>
      <c r="I11891" t="s">
        <v>84</v>
      </c>
      <c r="J11891" t="s">
        <v>84</v>
      </c>
      <c r="K11891">
        <v>1</v>
      </c>
    </row>
    <row r="11892" spans="1:11" ht="18" x14ac:dyDescent="0.55000000000000004">
      <c r="A11892" s="1">
        <v>43330</v>
      </c>
      <c r="B11892">
        <v>7</v>
      </c>
      <c r="C11892" s="8" t="s">
        <v>85</v>
      </c>
      <c r="D11892" t="s">
        <v>29</v>
      </c>
      <c r="E11892">
        <v>1</v>
      </c>
      <c r="F11892">
        <v>4</v>
      </c>
      <c r="G11892" t="s">
        <v>32</v>
      </c>
      <c r="H11892" s="9" t="s">
        <v>79</v>
      </c>
      <c r="I11892" t="s">
        <v>84</v>
      </c>
      <c r="J11892" t="s">
        <v>84</v>
      </c>
      <c r="K11892">
        <v>-1</v>
      </c>
    </row>
    <row r="11893" spans="1:11" ht="18.5" thickBot="1" x14ac:dyDescent="0.6">
      <c r="A11893" s="1">
        <v>43330</v>
      </c>
      <c r="B11893">
        <v>7</v>
      </c>
      <c r="C11893" s="10" t="s">
        <v>29</v>
      </c>
      <c r="D11893" s="11" t="s">
        <v>85</v>
      </c>
      <c r="E11893" s="11">
        <v>1</v>
      </c>
      <c r="F11893" s="11">
        <v>4</v>
      </c>
      <c r="G11893" s="11" t="s">
        <v>79</v>
      </c>
      <c r="H11893" s="12" t="s">
        <v>32</v>
      </c>
      <c r="I11893" t="s">
        <v>84</v>
      </c>
      <c r="J11893" t="s">
        <v>84</v>
      </c>
      <c r="K11893">
        <v>-1</v>
      </c>
    </row>
    <row r="11894" spans="1:11" ht="18.5" thickTop="1" x14ac:dyDescent="0.55000000000000004">
      <c r="A11894" s="1">
        <v>43337</v>
      </c>
      <c r="B11894">
        <v>1</v>
      </c>
      <c r="C11894" s="5" t="s">
        <v>33</v>
      </c>
      <c r="D11894" s="6" t="s">
        <v>29</v>
      </c>
      <c r="E11894" s="6">
        <v>4</v>
      </c>
      <c r="F11894" s="6">
        <v>2</v>
      </c>
      <c r="G11894" s="6" t="s">
        <v>53</v>
      </c>
      <c r="H11894" s="7" t="s">
        <v>115</v>
      </c>
      <c r="I11894" t="s">
        <v>84</v>
      </c>
      <c r="J11894" t="s">
        <v>84</v>
      </c>
      <c r="K11894">
        <v>1</v>
      </c>
    </row>
    <row r="11895" spans="1:11" ht="18" x14ac:dyDescent="0.55000000000000004">
      <c r="A11895" s="1">
        <v>43337</v>
      </c>
      <c r="B11895">
        <v>1</v>
      </c>
      <c r="C11895" s="8" t="s">
        <v>29</v>
      </c>
      <c r="D11895" t="s">
        <v>33</v>
      </c>
      <c r="E11895">
        <v>4</v>
      </c>
      <c r="F11895">
        <v>2</v>
      </c>
      <c r="G11895" t="s">
        <v>115</v>
      </c>
      <c r="H11895" s="9" t="s">
        <v>53</v>
      </c>
      <c r="I11895" t="s">
        <v>84</v>
      </c>
      <c r="J11895" t="s">
        <v>84</v>
      </c>
      <c r="K11895">
        <v>1</v>
      </c>
    </row>
    <row r="11896" spans="1:11" ht="18" x14ac:dyDescent="0.55000000000000004">
      <c r="A11896" s="1">
        <v>43337</v>
      </c>
      <c r="B11896">
        <v>1</v>
      </c>
      <c r="C11896" s="8" t="s">
        <v>53</v>
      </c>
      <c r="D11896" t="s">
        <v>115</v>
      </c>
      <c r="E11896">
        <v>2</v>
      </c>
      <c r="F11896">
        <v>4</v>
      </c>
      <c r="G11896" t="s">
        <v>33</v>
      </c>
      <c r="H11896" s="9" t="s">
        <v>29</v>
      </c>
      <c r="I11896" t="s">
        <v>84</v>
      </c>
      <c r="J11896" t="s">
        <v>84</v>
      </c>
      <c r="K11896">
        <v>-1</v>
      </c>
    </row>
    <row r="11897" spans="1:11" ht="18.5" thickBot="1" x14ac:dyDescent="0.6">
      <c r="A11897" s="1">
        <v>43337</v>
      </c>
      <c r="B11897">
        <v>1</v>
      </c>
      <c r="C11897" s="10" t="s">
        <v>115</v>
      </c>
      <c r="D11897" s="11" t="s">
        <v>53</v>
      </c>
      <c r="E11897" s="11">
        <v>2</v>
      </c>
      <c r="F11897" s="11">
        <v>4</v>
      </c>
      <c r="G11897" s="11" t="s">
        <v>29</v>
      </c>
      <c r="H11897" s="12" t="s">
        <v>33</v>
      </c>
      <c r="I11897" t="s">
        <v>84</v>
      </c>
      <c r="J11897" t="s">
        <v>84</v>
      </c>
      <c r="K11897">
        <v>-1</v>
      </c>
    </row>
    <row r="11898" spans="1:11" ht="18.5" thickTop="1" x14ac:dyDescent="0.55000000000000004">
      <c r="A11898" s="1">
        <v>43337</v>
      </c>
      <c r="B11898">
        <v>2</v>
      </c>
      <c r="C11898" s="5" t="s">
        <v>104</v>
      </c>
      <c r="D11898" s="6" t="s">
        <v>41</v>
      </c>
      <c r="E11898" s="6">
        <v>4</v>
      </c>
      <c r="F11898" s="6">
        <v>1</v>
      </c>
      <c r="G11898" s="6" t="s">
        <v>110</v>
      </c>
      <c r="H11898" s="7" t="s">
        <v>79</v>
      </c>
      <c r="I11898" t="s">
        <v>84</v>
      </c>
      <c r="J11898" t="s">
        <v>84</v>
      </c>
      <c r="K11898">
        <v>1</v>
      </c>
    </row>
    <row r="11899" spans="1:11" ht="18" x14ac:dyDescent="0.55000000000000004">
      <c r="A11899" s="1">
        <v>43337</v>
      </c>
      <c r="B11899">
        <v>2</v>
      </c>
      <c r="C11899" s="8" t="s">
        <v>41</v>
      </c>
      <c r="D11899" t="s">
        <v>104</v>
      </c>
      <c r="E11899">
        <v>4</v>
      </c>
      <c r="F11899">
        <v>1</v>
      </c>
      <c r="G11899" t="s">
        <v>79</v>
      </c>
      <c r="H11899" s="9" t="s">
        <v>110</v>
      </c>
      <c r="I11899" t="s">
        <v>84</v>
      </c>
      <c r="J11899" t="s">
        <v>84</v>
      </c>
      <c r="K11899">
        <v>1</v>
      </c>
    </row>
    <row r="11900" spans="1:11" ht="18" x14ac:dyDescent="0.55000000000000004">
      <c r="A11900" s="1">
        <v>43337</v>
      </c>
      <c r="B11900">
        <v>2</v>
      </c>
      <c r="C11900" s="8" t="s">
        <v>110</v>
      </c>
      <c r="D11900" t="s">
        <v>79</v>
      </c>
      <c r="E11900">
        <v>1</v>
      </c>
      <c r="F11900">
        <v>4</v>
      </c>
      <c r="G11900" t="s">
        <v>104</v>
      </c>
      <c r="H11900" s="9" t="s">
        <v>41</v>
      </c>
      <c r="I11900" t="s">
        <v>84</v>
      </c>
      <c r="J11900" t="s">
        <v>84</v>
      </c>
      <c r="K11900">
        <v>-1</v>
      </c>
    </row>
    <row r="11901" spans="1:11" ht="18.5" thickBot="1" x14ac:dyDescent="0.6">
      <c r="A11901" s="1">
        <v>43337</v>
      </c>
      <c r="B11901">
        <v>2</v>
      </c>
      <c r="C11901" s="10" t="s">
        <v>79</v>
      </c>
      <c r="D11901" s="11" t="s">
        <v>110</v>
      </c>
      <c r="E11901" s="11">
        <v>1</v>
      </c>
      <c r="F11901" s="11">
        <v>4</v>
      </c>
      <c r="G11901" s="11" t="s">
        <v>41</v>
      </c>
      <c r="H11901" s="12" t="s">
        <v>104</v>
      </c>
      <c r="I11901" t="s">
        <v>84</v>
      </c>
      <c r="J11901" t="s">
        <v>84</v>
      </c>
      <c r="K11901">
        <v>-1</v>
      </c>
    </row>
    <row r="11902" spans="1:11" ht="18.5" thickTop="1" x14ac:dyDescent="0.55000000000000004">
      <c r="A11902" s="1">
        <v>43337</v>
      </c>
      <c r="B11902">
        <v>3</v>
      </c>
      <c r="C11902" s="5" t="s">
        <v>49</v>
      </c>
      <c r="D11902" s="6" t="s">
        <v>120</v>
      </c>
      <c r="E11902" s="6">
        <v>4</v>
      </c>
      <c r="F11902" s="6">
        <v>2</v>
      </c>
      <c r="G11902" s="6" t="s">
        <v>52</v>
      </c>
      <c r="H11902" s="7" t="s">
        <v>59</v>
      </c>
      <c r="I11902" t="s">
        <v>84</v>
      </c>
      <c r="J11902" t="s">
        <v>84</v>
      </c>
      <c r="K11902">
        <v>1</v>
      </c>
    </row>
    <row r="11903" spans="1:11" ht="18" x14ac:dyDescent="0.55000000000000004">
      <c r="A11903" s="1">
        <v>43337</v>
      </c>
      <c r="B11903">
        <v>3</v>
      </c>
      <c r="C11903" s="8" t="s">
        <v>120</v>
      </c>
      <c r="D11903" t="s">
        <v>49</v>
      </c>
      <c r="E11903">
        <v>4</v>
      </c>
      <c r="F11903">
        <v>2</v>
      </c>
      <c r="G11903" t="s">
        <v>59</v>
      </c>
      <c r="H11903" s="9" t="s">
        <v>52</v>
      </c>
      <c r="I11903" t="s">
        <v>84</v>
      </c>
      <c r="J11903" t="s">
        <v>84</v>
      </c>
      <c r="K11903">
        <v>1</v>
      </c>
    </row>
    <row r="11904" spans="1:11" ht="18" x14ac:dyDescent="0.55000000000000004">
      <c r="A11904" s="1">
        <v>43337</v>
      </c>
      <c r="B11904">
        <v>3</v>
      </c>
      <c r="C11904" s="8" t="s">
        <v>52</v>
      </c>
      <c r="D11904" t="s">
        <v>59</v>
      </c>
      <c r="E11904">
        <v>2</v>
      </c>
      <c r="F11904">
        <v>4</v>
      </c>
      <c r="G11904" t="s">
        <v>49</v>
      </c>
      <c r="H11904" s="9" t="s">
        <v>120</v>
      </c>
      <c r="I11904" t="s">
        <v>84</v>
      </c>
      <c r="J11904" t="s">
        <v>84</v>
      </c>
      <c r="K11904">
        <v>-1</v>
      </c>
    </row>
    <row r="11905" spans="1:11" ht="18.5" thickBot="1" x14ac:dyDescent="0.6">
      <c r="A11905" s="1">
        <v>43337</v>
      </c>
      <c r="B11905">
        <v>3</v>
      </c>
      <c r="C11905" s="10" t="s">
        <v>59</v>
      </c>
      <c r="D11905" s="11" t="s">
        <v>52</v>
      </c>
      <c r="E11905" s="11">
        <v>2</v>
      </c>
      <c r="F11905" s="11">
        <v>4</v>
      </c>
      <c r="G11905" s="11" t="s">
        <v>120</v>
      </c>
      <c r="H11905" s="12" t="s">
        <v>49</v>
      </c>
      <c r="I11905" t="s">
        <v>84</v>
      </c>
      <c r="J11905" t="s">
        <v>84</v>
      </c>
      <c r="K11905">
        <v>-1</v>
      </c>
    </row>
    <row r="11906" spans="1:11" ht="18.5" thickTop="1" x14ac:dyDescent="0.55000000000000004">
      <c r="A11906" s="1">
        <v>43337</v>
      </c>
      <c r="B11906">
        <v>4</v>
      </c>
      <c r="C11906" s="5" t="s">
        <v>52</v>
      </c>
      <c r="D11906" s="6" t="s">
        <v>29</v>
      </c>
      <c r="E11906" s="6">
        <v>4</v>
      </c>
      <c r="F11906" s="6">
        <v>2</v>
      </c>
      <c r="G11906" s="6" t="s">
        <v>49</v>
      </c>
      <c r="H11906" s="7" t="s">
        <v>59</v>
      </c>
      <c r="I11906" t="s">
        <v>84</v>
      </c>
      <c r="J11906" t="s">
        <v>84</v>
      </c>
      <c r="K11906">
        <v>1</v>
      </c>
    </row>
    <row r="11907" spans="1:11" ht="18" x14ac:dyDescent="0.55000000000000004">
      <c r="A11907" s="1">
        <v>43337</v>
      </c>
      <c r="B11907">
        <v>4</v>
      </c>
      <c r="C11907" s="8" t="s">
        <v>29</v>
      </c>
      <c r="D11907" t="s">
        <v>52</v>
      </c>
      <c r="E11907">
        <v>4</v>
      </c>
      <c r="F11907">
        <v>2</v>
      </c>
      <c r="G11907" t="s">
        <v>59</v>
      </c>
      <c r="H11907" s="9" t="s">
        <v>49</v>
      </c>
      <c r="I11907" t="s">
        <v>84</v>
      </c>
      <c r="J11907" t="s">
        <v>84</v>
      </c>
      <c r="K11907">
        <v>1</v>
      </c>
    </row>
    <row r="11908" spans="1:11" ht="18" x14ac:dyDescent="0.55000000000000004">
      <c r="A11908" s="1">
        <v>43337</v>
      </c>
      <c r="B11908">
        <v>4</v>
      </c>
      <c r="C11908" s="8" t="s">
        <v>49</v>
      </c>
      <c r="D11908" t="s">
        <v>59</v>
      </c>
      <c r="E11908">
        <v>2</v>
      </c>
      <c r="F11908">
        <v>4</v>
      </c>
      <c r="G11908" t="s">
        <v>52</v>
      </c>
      <c r="H11908" s="9" t="s">
        <v>29</v>
      </c>
      <c r="I11908" t="s">
        <v>84</v>
      </c>
      <c r="J11908" t="s">
        <v>84</v>
      </c>
      <c r="K11908">
        <v>-1</v>
      </c>
    </row>
    <row r="11909" spans="1:11" ht="18.5" thickBot="1" x14ac:dyDescent="0.6">
      <c r="A11909" s="1">
        <v>43337</v>
      </c>
      <c r="B11909">
        <v>4</v>
      </c>
      <c r="C11909" s="10" t="s">
        <v>59</v>
      </c>
      <c r="D11909" s="11" t="s">
        <v>49</v>
      </c>
      <c r="E11909" s="11">
        <v>2</v>
      </c>
      <c r="F11909" s="11">
        <v>4</v>
      </c>
      <c r="G11909" s="11" t="s">
        <v>29</v>
      </c>
      <c r="H11909" s="12" t="s">
        <v>52</v>
      </c>
      <c r="I11909" t="s">
        <v>84</v>
      </c>
      <c r="J11909" t="s">
        <v>84</v>
      </c>
      <c r="K11909">
        <v>-1</v>
      </c>
    </row>
    <row r="11910" spans="1:11" ht="18.5" thickTop="1" x14ac:dyDescent="0.55000000000000004">
      <c r="A11910" s="1">
        <v>43337</v>
      </c>
      <c r="B11910">
        <v>5</v>
      </c>
      <c r="C11910" s="5" t="s">
        <v>33</v>
      </c>
      <c r="D11910" s="6" t="s">
        <v>79</v>
      </c>
      <c r="E11910" s="6">
        <v>4</v>
      </c>
      <c r="F11910" s="6">
        <v>0</v>
      </c>
      <c r="G11910" s="6" t="s">
        <v>110</v>
      </c>
      <c r="H11910" s="7" t="s">
        <v>53</v>
      </c>
      <c r="I11910" t="s">
        <v>84</v>
      </c>
      <c r="J11910" t="s">
        <v>84</v>
      </c>
      <c r="K11910">
        <v>1</v>
      </c>
    </row>
    <row r="11911" spans="1:11" ht="18" x14ac:dyDescent="0.55000000000000004">
      <c r="A11911" s="1">
        <v>43337</v>
      </c>
      <c r="B11911">
        <v>5</v>
      </c>
      <c r="C11911" s="8" t="s">
        <v>79</v>
      </c>
      <c r="D11911" t="s">
        <v>33</v>
      </c>
      <c r="E11911">
        <v>4</v>
      </c>
      <c r="F11911">
        <v>0</v>
      </c>
      <c r="G11911" t="s">
        <v>53</v>
      </c>
      <c r="H11911" s="9" t="s">
        <v>110</v>
      </c>
      <c r="I11911" t="s">
        <v>84</v>
      </c>
      <c r="J11911" t="s">
        <v>84</v>
      </c>
      <c r="K11911">
        <v>1</v>
      </c>
    </row>
    <row r="11912" spans="1:11" ht="18" x14ac:dyDescent="0.55000000000000004">
      <c r="A11912" s="1">
        <v>43337</v>
      </c>
      <c r="B11912">
        <v>5</v>
      </c>
      <c r="C11912" s="8" t="s">
        <v>110</v>
      </c>
      <c r="D11912" t="s">
        <v>53</v>
      </c>
      <c r="E11912">
        <v>0</v>
      </c>
      <c r="F11912">
        <v>4</v>
      </c>
      <c r="G11912" t="s">
        <v>33</v>
      </c>
      <c r="H11912" s="9" t="s">
        <v>79</v>
      </c>
      <c r="I11912" t="s">
        <v>84</v>
      </c>
      <c r="J11912" t="s">
        <v>84</v>
      </c>
      <c r="K11912">
        <v>-1</v>
      </c>
    </row>
    <row r="11913" spans="1:11" ht="18.5" thickBot="1" x14ac:dyDescent="0.6">
      <c r="A11913" s="1">
        <v>43337</v>
      </c>
      <c r="B11913">
        <v>5</v>
      </c>
      <c r="C11913" s="10" t="s">
        <v>53</v>
      </c>
      <c r="D11913" s="11" t="s">
        <v>110</v>
      </c>
      <c r="E11913" s="11">
        <v>0</v>
      </c>
      <c r="F11913" s="11">
        <v>4</v>
      </c>
      <c r="G11913" s="11" t="s">
        <v>79</v>
      </c>
      <c r="H11913" s="12" t="s">
        <v>33</v>
      </c>
      <c r="I11913" t="s">
        <v>84</v>
      </c>
      <c r="J11913" t="s">
        <v>84</v>
      </c>
      <c r="K11913">
        <v>-1</v>
      </c>
    </row>
    <row r="11914" spans="1:11" ht="18.5" thickTop="1" x14ac:dyDescent="0.55000000000000004">
      <c r="A11914" s="1">
        <v>43337</v>
      </c>
      <c r="B11914">
        <v>6</v>
      </c>
      <c r="C11914" s="5" t="s">
        <v>115</v>
      </c>
      <c r="D11914" s="6" t="s">
        <v>41</v>
      </c>
      <c r="E11914" s="6">
        <v>4</v>
      </c>
      <c r="F11914" s="6">
        <v>2</v>
      </c>
      <c r="G11914" s="6" t="s">
        <v>49</v>
      </c>
      <c r="H11914" s="7" t="s">
        <v>120</v>
      </c>
      <c r="I11914" t="s">
        <v>84</v>
      </c>
      <c r="J11914" t="s">
        <v>84</v>
      </c>
      <c r="K11914">
        <v>1</v>
      </c>
    </row>
    <row r="11915" spans="1:11" ht="18" x14ac:dyDescent="0.55000000000000004">
      <c r="A11915" s="1">
        <v>43337</v>
      </c>
      <c r="B11915">
        <v>6</v>
      </c>
      <c r="C11915" s="8" t="s">
        <v>41</v>
      </c>
      <c r="D11915" t="s">
        <v>115</v>
      </c>
      <c r="E11915">
        <v>4</v>
      </c>
      <c r="F11915">
        <v>2</v>
      </c>
      <c r="G11915" t="s">
        <v>120</v>
      </c>
      <c r="H11915" s="9" t="s">
        <v>49</v>
      </c>
      <c r="I11915" t="s">
        <v>84</v>
      </c>
      <c r="J11915" t="s">
        <v>84</v>
      </c>
      <c r="K11915">
        <v>1</v>
      </c>
    </row>
    <row r="11916" spans="1:11" ht="18" x14ac:dyDescent="0.55000000000000004">
      <c r="A11916" s="1">
        <v>43337</v>
      </c>
      <c r="B11916">
        <v>6</v>
      </c>
      <c r="C11916" s="8" t="s">
        <v>49</v>
      </c>
      <c r="D11916" t="s">
        <v>120</v>
      </c>
      <c r="E11916">
        <v>2</v>
      </c>
      <c r="F11916">
        <v>4</v>
      </c>
      <c r="G11916" t="s">
        <v>115</v>
      </c>
      <c r="H11916" s="9" t="s">
        <v>41</v>
      </c>
      <c r="I11916" t="s">
        <v>84</v>
      </c>
      <c r="J11916" t="s">
        <v>84</v>
      </c>
      <c r="K11916">
        <v>-1</v>
      </c>
    </row>
    <row r="11917" spans="1:11" ht="18.5" thickBot="1" x14ac:dyDescent="0.6">
      <c r="A11917" s="1">
        <v>43337</v>
      </c>
      <c r="B11917">
        <v>6</v>
      </c>
      <c r="C11917" s="10" t="s">
        <v>120</v>
      </c>
      <c r="D11917" s="11" t="s">
        <v>49</v>
      </c>
      <c r="E11917" s="11">
        <v>2</v>
      </c>
      <c r="F11917" s="11">
        <v>4</v>
      </c>
      <c r="G11917" s="11" t="s">
        <v>41</v>
      </c>
      <c r="H11917" s="12" t="s">
        <v>115</v>
      </c>
      <c r="I11917" t="s">
        <v>84</v>
      </c>
      <c r="J11917" t="s">
        <v>84</v>
      </c>
      <c r="K11917">
        <v>-1</v>
      </c>
    </row>
    <row r="11918" spans="1:11" ht="18.5" thickTop="1" x14ac:dyDescent="0.55000000000000004">
      <c r="A11918" s="1">
        <v>43337</v>
      </c>
      <c r="B11918">
        <v>7</v>
      </c>
      <c r="C11918" s="5" t="s">
        <v>29</v>
      </c>
      <c r="D11918" s="6" t="s">
        <v>79</v>
      </c>
      <c r="E11918" s="6">
        <v>4</v>
      </c>
      <c r="F11918" s="6">
        <v>3</v>
      </c>
      <c r="G11918" s="6" t="s">
        <v>110</v>
      </c>
      <c r="H11918" s="7" t="s">
        <v>59</v>
      </c>
      <c r="I11918" t="s">
        <v>64</v>
      </c>
      <c r="J11918" t="s">
        <v>84</v>
      </c>
      <c r="K11918">
        <v>1</v>
      </c>
    </row>
    <row r="11919" spans="1:11" ht="18" x14ac:dyDescent="0.55000000000000004">
      <c r="A11919" s="1">
        <v>43337</v>
      </c>
      <c r="B11919">
        <v>7</v>
      </c>
      <c r="C11919" s="8" t="s">
        <v>79</v>
      </c>
      <c r="D11919" t="s">
        <v>29</v>
      </c>
      <c r="E11919">
        <v>4</v>
      </c>
      <c r="F11919">
        <v>3</v>
      </c>
      <c r="G11919" t="s">
        <v>59</v>
      </c>
      <c r="H11919" s="9" t="s">
        <v>110</v>
      </c>
      <c r="I11919" t="s">
        <v>64</v>
      </c>
      <c r="J11919" t="s">
        <v>84</v>
      </c>
      <c r="K11919">
        <v>1</v>
      </c>
    </row>
    <row r="11920" spans="1:11" ht="18" x14ac:dyDescent="0.55000000000000004">
      <c r="A11920" s="1">
        <v>43337</v>
      </c>
      <c r="B11920">
        <v>7</v>
      </c>
      <c r="C11920" s="8" t="s">
        <v>110</v>
      </c>
      <c r="D11920" t="s">
        <v>59</v>
      </c>
      <c r="E11920">
        <v>3</v>
      </c>
      <c r="F11920">
        <v>4</v>
      </c>
      <c r="G11920" t="s">
        <v>29</v>
      </c>
      <c r="H11920" s="9" t="s">
        <v>79</v>
      </c>
      <c r="I11920" t="s">
        <v>84</v>
      </c>
      <c r="J11920" t="s">
        <v>64</v>
      </c>
      <c r="K11920">
        <v>-1</v>
      </c>
    </row>
    <row r="11921" spans="1:11" ht="18.5" thickBot="1" x14ac:dyDescent="0.6">
      <c r="A11921" s="1">
        <v>43337</v>
      </c>
      <c r="B11921">
        <v>7</v>
      </c>
      <c r="C11921" s="10" t="s">
        <v>59</v>
      </c>
      <c r="D11921" s="11" t="s">
        <v>110</v>
      </c>
      <c r="E11921" s="11">
        <v>3</v>
      </c>
      <c r="F11921" s="11">
        <v>4</v>
      </c>
      <c r="G11921" s="11" t="s">
        <v>79</v>
      </c>
      <c r="H11921" s="12" t="s">
        <v>29</v>
      </c>
      <c r="I11921" t="s">
        <v>84</v>
      </c>
      <c r="J11921" t="s">
        <v>64</v>
      </c>
      <c r="K11921">
        <v>-1</v>
      </c>
    </row>
    <row r="11922" spans="1:11" ht="18.5" thickTop="1" x14ac:dyDescent="0.55000000000000004">
      <c r="A11922" s="1">
        <v>43337</v>
      </c>
      <c r="B11922">
        <v>8</v>
      </c>
      <c r="C11922" s="5" t="s">
        <v>52</v>
      </c>
      <c r="D11922" s="6" t="s">
        <v>115</v>
      </c>
      <c r="E11922" s="6">
        <v>4</v>
      </c>
      <c r="F11922" s="6">
        <v>2</v>
      </c>
      <c r="G11922" s="6" t="s">
        <v>33</v>
      </c>
      <c r="H11922" s="7" t="s">
        <v>120</v>
      </c>
      <c r="I11922" t="s">
        <v>84</v>
      </c>
      <c r="J11922" t="s">
        <v>84</v>
      </c>
      <c r="K11922">
        <v>1</v>
      </c>
    </row>
    <row r="11923" spans="1:11" ht="18" x14ac:dyDescent="0.55000000000000004">
      <c r="A11923" s="1">
        <v>43337</v>
      </c>
      <c r="B11923">
        <v>8</v>
      </c>
      <c r="C11923" s="8" t="s">
        <v>115</v>
      </c>
      <c r="D11923" t="s">
        <v>52</v>
      </c>
      <c r="E11923">
        <v>4</v>
      </c>
      <c r="F11923">
        <v>2</v>
      </c>
      <c r="G11923" t="s">
        <v>120</v>
      </c>
      <c r="H11923" s="9" t="s">
        <v>33</v>
      </c>
      <c r="I11923" t="s">
        <v>84</v>
      </c>
      <c r="J11923" t="s">
        <v>84</v>
      </c>
      <c r="K11923">
        <v>1</v>
      </c>
    </row>
    <row r="11924" spans="1:11" ht="18" x14ac:dyDescent="0.55000000000000004">
      <c r="A11924" s="1">
        <v>43337</v>
      </c>
      <c r="B11924">
        <v>8</v>
      </c>
      <c r="C11924" s="8" t="s">
        <v>33</v>
      </c>
      <c r="D11924" t="s">
        <v>120</v>
      </c>
      <c r="E11924">
        <v>2</v>
      </c>
      <c r="F11924">
        <v>4</v>
      </c>
      <c r="G11924" t="s">
        <v>52</v>
      </c>
      <c r="H11924" s="9" t="s">
        <v>115</v>
      </c>
      <c r="I11924" t="s">
        <v>84</v>
      </c>
      <c r="J11924" t="s">
        <v>84</v>
      </c>
      <c r="K11924">
        <v>-1</v>
      </c>
    </row>
    <row r="11925" spans="1:11" ht="18.5" thickBot="1" x14ac:dyDescent="0.6">
      <c r="A11925" s="1">
        <v>43337</v>
      </c>
      <c r="B11925">
        <v>8</v>
      </c>
      <c r="C11925" s="10" t="s">
        <v>120</v>
      </c>
      <c r="D11925" s="11" t="s">
        <v>33</v>
      </c>
      <c r="E11925" s="11">
        <v>2</v>
      </c>
      <c r="F11925" s="11">
        <v>4</v>
      </c>
      <c r="G11925" s="11" t="s">
        <v>115</v>
      </c>
      <c r="H11925" s="12" t="s">
        <v>52</v>
      </c>
      <c r="I11925" t="s">
        <v>84</v>
      </c>
      <c r="J11925" t="s">
        <v>84</v>
      </c>
      <c r="K11925">
        <v>-1</v>
      </c>
    </row>
    <row r="11926" spans="1:11" ht="18.5" thickTop="1" x14ac:dyDescent="0.55000000000000004">
      <c r="A11926" s="1">
        <v>43337</v>
      </c>
      <c r="B11926">
        <v>9</v>
      </c>
      <c r="C11926" s="5" t="s">
        <v>110</v>
      </c>
      <c r="D11926" s="6" t="s">
        <v>41</v>
      </c>
      <c r="E11926" s="6">
        <v>4</v>
      </c>
      <c r="F11926" s="6">
        <v>0</v>
      </c>
      <c r="G11926" s="6" t="s">
        <v>53</v>
      </c>
      <c r="H11926" s="7" t="s">
        <v>29</v>
      </c>
      <c r="I11926" t="s">
        <v>84</v>
      </c>
      <c r="J11926" t="s">
        <v>84</v>
      </c>
      <c r="K11926">
        <v>1</v>
      </c>
    </row>
    <row r="11927" spans="1:11" ht="18" x14ac:dyDescent="0.55000000000000004">
      <c r="A11927" s="1">
        <v>43337</v>
      </c>
      <c r="B11927">
        <v>9</v>
      </c>
      <c r="C11927" s="8" t="s">
        <v>41</v>
      </c>
      <c r="D11927" t="s">
        <v>110</v>
      </c>
      <c r="E11927">
        <v>4</v>
      </c>
      <c r="F11927">
        <v>0</v>
      </c>
      <c r="G11927" t="s">
        <v>29</v>
      </c>
      <c r="H11927" s="9" t="s">
        <v>53</v>
      </c>
      <c r="I11927" t="s">
        <v>84</v>
      </c>
      <c r="J11927" t="s">
        <v>84</v>
      </c>
      <c r="K11927">
        <v>1</v>
      </c>
    </row>
    <row r="11928" spans="1:11" ht="18" x14ac:dyDescent="0.55000000000000004">
      <c r="A11928" s="1">
        <v>43337</v>
      </c>
      <c r="B11928">
        <v>9</v>
      </c>
      <c r="C11928" s="8" t="s">
        <v>53</v>
      </c>
      <c r="D11928" t="s">
        <v>29</v>
      </c>
      <c r="E11928">
        <v>0</v>
      </c>
      <c r="F11928">
        <v>4</v>
      </c>
      <c r="G11928" t="s">
        <v>110</v>
      </c>
      <c r="H11928" s="9" t="s">
        <v>41</v>
      </c>
      <c r="I11928" t="s">
        <v>84</v>
      </c>
      <c r="J11928" t="s">
        <v>84</v>
      </c>
      <c r="K11928">
        <v>-1</v>
      </c>
    </row>
    <row r="11929" spans="1:11" ht="18.5" thickBot="1" x14ac:dyDescent="0.6">
      <c r="A11929" s="1">
        <v>43337</v>
      </c>
      <c r="B11929">
        <v>9</v>
      </c>
      <c r="C11929" s="10" t="s">
        <v>29</v>
      </c>
      <c r="D11929" s="11" t="s">
        <v>53</v>
      </c>
      <c r="E11929" s="11">
        <v>0</v>
      </c>
      <c r="F11929" s="11">
        <v>4</v>
      </c>
      <c r="G11929" s="11" t="s">
        <v>41</v>
      </c>
      <c r="H11929" s="12" t="s">
        <v>110</v>
      </c>
      <c r="I11929" t="s">
        <v>84</v>
      </c>
      <c r="J11929" t="s">
        <v>84</v>
      </c>
      <c r="K11929">
        <v>-1</v>
      </c>
    </row>
    <row r="11930" spans="1:11" ht="18.5" thickTop="1" x14ac:dyDescent="0.55000000000000004">
      <c r="A11930" s="1">
        <v>43337</v>
      </c>
      <c r="B11930">
        <v>10</v>
      </c>
      <c r="C11930" s="5" t="s">
        <v>52</v>
      </c>
      <c r="D11930" s="6" t="s">
        <v>53</v>
      </c>
      <c r="E11930" s="6">
        <v>4</v>
      </c>
      <c r="F11930" s="6">
        <v>1</v>
      </c>
      <c r="G11930" s="6" t="s">
        <v>49</v>
      </c>
      <c r="H11930" s="7" t="s">
        <v>41</v>
      </c>
      <c r="I11930" t="s">
        <v>84</v>
      </c>
      <c r="J11930" t="s">
        <v>84</v>
      </c>
      <c r="K11930">
        <v>1</v>
      </c>
    </row>
    <row r="11931" spans="1:11" ht="18" x14ac:dyDescent="0.55000000000000004">
      <c r="A11931" s="1">
        <v>43337</v>
      </c>
      <c r="B11931">
        <v>10</v>
      </c>
      <c r="C11931" s="8" t="s">
        <v>53</v>
      </c>
      <c r="D11931" t="s">
        <v>52</v>
      </c>
      <c r="E11931">
        <v>4</v>
      </c>
      <c r="F11931">
        <v>1</v>
      </c>
      <c r="G11931" t="s">
        <v>41</v>
      </c>
      <c r="H11931" s="9" t="s">
        <v>49</v>
      </c>
      <c r="I11931" t="s">
        <v>84</v>
      </c>
      <c r="J11931" t="s">
        <v>84</v>
      </c>
      <c r="K11931">
        <v>1</v>
      </c>
    </row>
    <row r="11932" spans="1:11" ht="18" x14ac:dyDescent="0.55000000000000004">
      <c r="A11932" s="1">
        <v>43337</v>
      </c>
      <c r="B11932">
        <v>10</v>
      </c>
      <c r="C11932" s="8" t="s">
        <v>49</v>
      </c>
      <c r="D11932" t="s">
        <v>41</v>
      </c>
      <c r="E11932">
        <v>1</v>
      </c>
      <c r="F11932">
        <v>4</v>
      </c>
      <c r="G11932" t="s">
        <v>52</v>
      </c>
      <c r="H11932" s="9" t="s">
        <v>53</v>
      </c>
      <c r="I11932" t="s">
        <v>84</v>
      </c>
      <c r="J11932" t="s">
        <v>84</v>
      </c>
      <c r="K11932">
        <v>-1</v>
      </c>
    </row>
    <row r="11933" spans="1:11" ht="18.5" thickBot="1" x14ac:dyDescent="0.6">
      <c r="A11933" s="1">
        <v>43337</v>
      </c>
      <c r="B11933">
        <v>10</v>
      </c>
      <c r="C11933" s="10" t="s">
        <v>41</v>
      </c>
      <c r="D11933" s="11" t="s">
        <v>49</v>
      </c>
      <c r="E11933" s="11">
        <v>1</v>
      </c>
      <c r="F11933" s="11">
        <v>4</v>
      </c>
      <c r="G11933" s="11" t="s">
        <v>53</v>
      </c>
      <c r="H11933" s="12" t="s">
        <v>52</v>
      </c>
      <c r="I11933" t="s">
        <v>84</v>
      </c>
      <c r="J11933" t="s">
        <v>84</v>
      </c>
      <c r="K11933">
        <v>-1</v>
      </c>
    </row>
    <row r="11934" spans="1:11" ht="18.5" thickTop="1" x14ac:dyDescent="0.55000000000000004">
      <c r="A11934" s="1">
        <v>43337</v>
      </c>
      <c r="B11934">
        <v>11</v>
      </c>
      <c r="C11934" s="5" t="s">
        <v>33</v>
      </c>
      <c r="D11934" s="6" t="s">
        <v>59</v>
      </c>
      <c r="E11934" s="6">
        <v>4</v>
      </c>
      <c r="F11934" s="6">
        <v>1</v>
      </c>
      <c r="G11934" s="6" t="s">
        <v>104</v>
      </c>
      <c r="H11934" s="7" t="s">
        <v>79</v>
      </c>
      <c r="I11934" t="s">
        <v>84</v>
      </c>
      <c r="J11934" t="s">
        <v>84</v>
      </c>
      <c r="K11934">
        <v>1</v>
      </c>
    </row>
    <row r="11935" spans="1:11" ht="18" x14ac:dyDescent="0.55000000000000004">
      <c r="A11935" s="1">
        <v>43337</v>
      </c>
      <c r="B11935">
        <v>11</v>
      </c>
      <c r="C11935" s="8" t="s">
        <v>59</v>
      </c>
      <c r="D11935" t="s">
        <v>33</v>
      </c>
      <c r="E11935">
        <v>4</v>
      </c>
      <c r="F11935">
        <v>1</v>
      </c>
      <c r="G11935" t="s">
        <v>79</v>
      </c>
      <c r="H11935" s="9" t="s">
        <v>104</v>
      </c>
      <c r="I11935" t="s">
        <v>84</v>
      </c>
      <c r="J11935" t="s">
        <v>84</v>
      </c>
      <c r="K11935">
        <v>1</v>
      </c>
    </row>
    <row r="11936" spans="1:11" ht="18" x14ac:dyDescent="0.55000000000000004">
      <c r="A11936" s="1">
        <v>43337</v>
      </c>
      <c r="B11936">
        <v>11</v>
      </c>
      <c r="C11936" s="8" t="s">
        <v>104</v>
      </c>
      <c r="D11936" t="s">
        <v>79</v>
      </c>
      <c r="E11936">
        <v>1</v>
      </c>
      <c r="F11936">
        <v>4</v>
      </c>
      <c r="G11936" t="s">
        <v>33</v>
      </c>
      <c r="H11936" s="9" t="s">
        <v>59</v>
      </c>
      <c r="I11936" t="s">
        <v>84</v>
      </c>
      <c r="J11936" t="s">
        <v>84</v>
      </c>
      <c r="K11936">
        <v>-1</v>
      </c>
    </row>
    <row r="11937" spans="1:11" ht="18.5" thickBot="1" x14ac:dyDescent="0.6">
      <c r="A11937" s="1">
        <v>43337</v>
      </c>
      <c r="B11937">
        <v>11</v>
      </c>
      <c r="C11937" s="10" t="s">
        <v>79</v>
      </c>
      <c r="D11937" s="11" t="s">
        <v>104</v>
      </c>
      <c r="E11937" s="11">
        <v>1</v>
      </c>
      <c r="F11937" s="11">
        <v>4</v>
      </c>
      <c r="G11937" s="11" t="s">
        <v>59</v>
      </c>
      <c r="H11937" s="12" t="s">
        <v>33</v>
      </c>
      <c r="I11937" t="s">
        <v>84</v>
      </c>
      <c r="J11937" t="s">
        <v>84</v>
      </c>
      <c r="K11937">
        <v>-1</v>
      </c>
    </row>
    <row r="11938" spans="1:11" ht="18.5" thickTop="1" x14ac:dyDescent="0.55000000000000004">
      <c r="A11938" s="1">
        <v>43337</v>
      </c>
      <c r="B11938">
        <v>12</v>
      </c>
      <c r="C11938" s="5" t="s">
        <v>49</v>
      </c>
      <c r="D11938" s="6" t="s">
        <v>41</v>
      </c>
      <c r="E11938" s="6">
        <v>4</v>
      </c>
      <c r="F11938" s="6">
        <v>1</v>
      </c>
      <c r="G11938" s="6" t="s">
        <v>104</v>
      </c>
      <c r="H11938" s="7" t="s">
        <v>115</v>
      </c>
      <c r="I11938" t="s">
        <v>84</v>
      </c>
      <c r="J11938" t="s">
        <v>84</v>
      </c>
      <c r="K11938">
        <v>1</v>
      </c>
    </row>
    <row r="11939" spans="1:11" ht="18" x14ac:dyDescent="0.55000000000000004">
      <c r="A11939" s="1">
        <v>43337</v>
      </c>
      <c r="B11939">
        <v>12</v>
      </c>
      <c r="C11939" s="8" t="s">
        <v>41</v>
      </c>
      <c r="D11939" t="s">
        <v>49</v>
      </c>
      <c r="E11939">
        <v>4</v>
      </c>
      <c r="F11939">
        <v>1</v>
      </c>
      <c r="G11939" t="s">
        <v>115</v>
      </c>
      <c r="H11939" s="9" t="s">
        <v>104</v>
      </c>
      <c r="I11939" t="s">
        <v>84</v>
      </c>
      <c r="J11939" t="s">
        <v>84</v>
      </c>
      <c r="K11939">
        <v>1</v>
      </c>
    </row>
    <row r="11940" spans="1:11" ht="18" x14ac:dyDescent="0.55000000000000004">
      <c r="A11940" s="1">
        <v>43337</v>
      </c>
      <c r="B11940">
        <v>12</v>
      </c>
      <c r="C11940" s="8" t="s">
        <v>104</v>
      </c>
      <c r="D11940" t="s">
        <v>115</v>
      </c>
      <c r="E11940">
        <v>1</v>
      </c>
      <c r="F11940">
        <v>4</v>
      </c>
      <c r="G11940" t="s">
        <v>49</v>
      </c>
      <c r="H11940" s="9" t="s">
        <v>41</v>
      </c>
      <c r="I11940" t="s">
        <v>84</v>
      </c>
      <c r="J11940" t="s">
        <v>84</v>
      </c>
      <c r="K11940">
        <v>-1</v>
      </c>
    </row>
    <row r="11941" spans="1:11" ht="18.5" thickBot="1" x14ac:dyDescent="0.6">
      <c r="A11941" s="1">
        <v>43337</v>
      </c>
      <c r="B11941">
        <v>12</v>
      </c>
      <c r="C11941" s="10" t="s">
        <v>115</v>
      </c>
      <c r="D11941" s="11" t="s">
        <v>104</v>
      </c>
      <c r="E11941" s="11">
        <v>1</v>
      </c>
      <c r="F11941" s="11">
        <v>4</v>
      </c>
      <c r="G11941" s="11" t="s">
        <v>41</v>
      </c>
      <c r="H11941" s="12" t="s">
        <v>49</v>
      </c>
      <c r="I11941" t="s">
        <v>84</v>
      </c>
      <c r="J11941" t="s">
        <v>84</v>
      </c>
      <c r="K11941">
        <v>-1</v>
      </c>
    </row>
    <row r="11942" spans="1:11" ht="18.5" thickTop="1" x14ac:dyDescent="0.55000000000000004">
      <c r="A11942" s="1">
        <v>43337</v>
      </c>
      <c r="B11942">
        <v>13</v>
      </c>
      <c r="C11942" s="5" t="s">
        <v>33</v>
      </c>
      <c r="D11942" s="6" t="s">
        <v>59</v>
      </c>
      <c r="E11942" s="6">
        <v>4</v>
      </c>
      <c r="F11942" s="6">
        <v>1</v>
      </c>
      <c r="G11942" s="6" t="s">
        <v>52</v>
      </c>
      <c r="H11942" s="7" t="s">
        <v>29</v>
      </c>
      <c r="I11942" t="s">
        <v>84</v>
      </c>
      <c r="J11942" t="s">
        <v>84</v>
      </c>
      <c r="K11942">
        <v>1</v>
      </c>
    </row>
    <row r="11943" spans="1:11" ht="18" x14ac:dyDescent="0.55000000000000004">
      <c r="A11943" s="1">
        <v>43337</v>
      </c>
      <c r="B11943">
        <v>13</v>
      </c>
      <c r="C11943" s="8" t="s">
        <v>59</v>
      </c>
      <c r="D11943" t="s">
        <v>33</v>
      </c>
      <c r="E11943">
        <v>4</v>
      </c>
      <c r="F11943">
        <v>1</v>
      </c>
      <c r="G11943" t="s">
        <v>29</v>
      </c>
      <c r="H11943" s="9" t="s">
        <v>52</v>
      </c>
      <c r="I11943" t="s">
        <v>84</v>
      </c>
      <c r="J11943" t="s">
        <v>84</v>
      </c>
      <c r="K11943">
        <v>1</v>
      </c>
    </row>
    <row r="11944" spans="1:11" ht="18" x14ac:dyDescent="0.55000000000000004">
      <c r="A11944" s="1">
        <v>43337</v>
      </c>
      <c r="B11944">
        <v>13</v>
      </c>
      <c r="C11944" s="8" t="s">
        <v>52</v>
      </c>
      <c r="D11944" t="s">
        <v>29</v>
      </c>
      <c r="E11944">
        <v>1</v>
      </c>
      <c r="F11944">
        <v>4</v>
      </c>
      <c r="G11944" t="s">
        <v>33</v>
      </c>
      <c r="H11944" s="9" t="s">
        <v>59</v>
      </c>
      <c r="I11944" t="s">
        <v>84</v>
      </c>
      <c r="J11944" t="s">
        <v>84</v>
      </c>
      <c r="K11944">
        <v>-1</v>
      </c>
    </row>
    <row r="11945" spans="1:11" ht="18.5" thickBot="1" x14ac:dyDescent="0.6">
      <c r="A11945" s="1">
        <v>43337</v>
      </c>
      <c r="B11945">
        <v>13</v>
      </c>
      <c r="C11945" s="10" t="s">
        <v>29</v>
      </c>
      <c r="D11945" s="11" t="s">
        <v>52</v>
      </c>
      <c r="E11945" s="11">
        <v>1</v>
      </c>
      <c r="F11945" s="11">
        <v>4</v>
      </c>
      <c r="G11945" s="11" t="s">
        <v>59</v>
      </c>
      <c r="H11945" s="12" t="s">
        <v>33</v>
      </c>
      <c r="I11945" t="s">
        <v>84</v>
      </c>
      <c r="J11945" t="s">
        <v>84</v>
      </c>
      <c r="K11945">
        <v>-1</v>
      </c>
    </row>
    <row r="11946" spans="1:11" ht="18.5" thickTop="1" x14ac:dyDescent="0.55000000000000004">
      <c r="A11946" s="1">
        <v>43338</v>
      </c>
      <c r="B11946">
        <v>1</v>
      </c>
      <c r="C11946" s="5" t="s">
        <v>32</v>
      </c>
      <c r="D11946" s="6" t="s">
        <v>115</v>
      </c>
      <c r="E11946" s="6">
        <v>4</v>
      </c>
      <c r="F11946" s="6">
        <v>0</v>
      </c>
      <c r="G11946" s="6" t="s">
        <v>69</v>
      </c>
      <c r="H11946" s="7" t="s">
        <v>53</v>
      </c>
      <c r="I11946" t="s">
        <v>84</v>
      </c>
      <c r="J11946" t="s">
        <v>84</v>
      </c>
      <c r="K11946">
        <v>1</v>
      </c>
    </row>
    <row r="11947" spans="1:11" ht="18" x14ac:dyDescent="0.55000000000000004">
      <c r="A11947" s="1">
        <v>43338</v>
      </c>
      <c r="B11947">
        <v>1</v>
      </c>
      <c r="C11947" s="8" t="s">
        <v>115</v>
      </c>
      <c r="D11947" t="s">
        <v>32</v>
      </c>
      <c r="E11947">
        <v>4</v>
      </c>
      <c r="F11947">
        <v>0</v>
      </c>
      <c r="G11947" t="s">
        <v>53</v>
      </c>
      <c r="H11947" s="9" t="s">
        <v>69</v>
      </c>
      <c r="I11947" t="s">
        <v>84</v>
      </c>
      <c r="J11947" t="s">
        <v>84</v>
      </c>
      <c r="K11947">
        <v>1</v>
      </c>
    </row>
    <row r="11948" spans="1:11" ht="18" x14ac:dyDescent="0.55000000000000004">
      <c r="A11948" s="1">
        <v>43338</v>
      </c>
      <c r="B11948">
        <v>1</v>
      </c>
      <c r="C11948" s="8" t="s">
        <v>69</v>
      </c>
      <c r="D11948" t="s">
        <v>53</v>
      </c>
      <c r="E11948">
        <v>0</v>
      </c>
      <c r="F11948">
        <v>4</v>
      </c>
      <c r="G11948" t="s">
        <v>32</v>
      </c>
      <c r="H11948" s="9" t="s">
        <v>115</v>
      </c>
      <c r="I11948" t="s">
        <v>84</v>
      </c>
      <c r="J11948" t="s">
        <v>84</v>
      </c>
      <c r="K11948">
        <v>-1</v>
      </c>
    </row>
    <row r="11949" spans="1:11" ht="18.5" thickBot="1" x14ac:dyDescent="0.6">
      <c r="A11949" s="1">
        <v>43338</v>
      </c>
      <c r="B11949">
        <v>1</v>
      </c>
      <c r="C11949" s="10" t="s">
        <v>53</v>
      </c>
      <c r="D11949" s="11" t="s">
        <v>69</v>
      </c>
      <c r="E11949" s="11">
        <v>0</v>
      </c>
      <c r="F11949" s="11">
        <v>4</v>
      </c>
      <c r="G11949" s="11" t="s">
        <v>115</v>
      </c>
      <c r="H11949" s="12" t="s">
        <v>32</v>
      </c>
      <c r="I11949" t="s">
        <v>84</v>
      </c>
      <c r="J11949" t="s">
        <v>84</v>
      </c>
      <c r="K11949">
        <v>-1</v>
      </c>
    </row>
    <row r="11950" spans="1:11" ht="18.5" thickTop="1" x14ac:dyDescent="0.55000000000000004">
      <c r="A11950" s="1">
        <v>43338</v>
      </c>
      <c r="B11950">
        <v>2</v>
      </c>
      <c r="C11950" s="5" t="s">
        <v>32</v>
      </c>
      <c r="D11950" s="6" t="s">
        <v>115</v>
      </c>
      <c r="E11950" s="6">
        <v>4</v>
      </c>
      <c r="F11950" s="6">
        <v>1</v>
      </c>
      <c r="G11950" s="6" t="s">
        <v>24</v>
      </c>
      <c r="H11950" s="7" t="s">
        <v>53</v>
      </c>
      <c r="I11950" t="s">
        <v>84</v>
      </c>
      <c r="J11950" t="s">
        <v>84</v>
      </c>
      <c r="K11950">
        <v>1</v>
      </c>
    </row>
    <row r="11951" spans="1:11" ht="18" x14ac:dyDescent="0.55000000000000004">
      <c r="A11951" s="1">
        <v>43338</v>
      </c>
      <c r="B11951">
        <v>2</v>
      </c>
      <c r="C11951" s="8" t="s">
        <v>115</v>
      </c>
      <c r="D11951" t="s">
        <v>32</v>
      </c>
      <c r="E11951">
        <v>4</v>
      </c>
      <c r="F11951">
        <v>1</v>
      </c>
      <c r="G11951" t="s">
        <v>53</v>
      </c>
      <c r="H11951" s="9" t="s">
        <v>24</v>
      </c>
      <c r="I11951" t="s">
        <v>84</v>
      </c>
      <c r="J11951" t="s">
        <v>84</v>
      </c>
      <c r="K11951">
        <v>1</v>
      </c>
    </row>
    <row r="11952" spans="1:11" ht="18" x14ac:dyDescent="0.55000000000000004">
      <c r="A11952" s="1">
        <v>43338</v>
      </c>
      <c r="B11952">
        <v>2</v>
      </c>
      <c r="C11952" s="8" t="s">
        <v>24</v>
      </c>
      <c r="D11952" t="s">
        <v>53</v>
      </c>
      <c r="E11952">
        <v>1</v>
      </c>
      <c r="F11952">
        <v>4</v>
      </c>
      <c r="G11952" t="s">
        <v>32</v>
      </c>
      <c r="H11952" s="9" t="s">
        <v>115</v>
      </c>
      <c r="I11952" t="s">
        <v>84</v>
      </c>
      <c r="J11952" t="s">
        <v>84</v>
      </c>
      <c r="K11952">
        <v>-1</v>
      </c>
    </row>
    <row r="11953" spans="1:11" ht="18.5" thickBot="1" x14ac:dyDescent="0.6">
      <c r="A11953" s="1">
        <v>43338</v>
      </c>
      <c r="B11953">
        <v>2</v>
      </c>
      <c r="C11953" s="10" t="s">
        <v>53</v>
      </c>
      <c r="D11953" s="11" t="s">
        <v>24</v>
      </c>
      <c r="E11953" s="11">
        <v>1</v>
      </c>
      <c r="F11953" s="11">
        <v>4</v>
      </c>
      <c r="G11953" s="11" t="s">
        <v>115</v>
      </c>
      <c r="H11953" s="12" t="s">
        <v>32</v>
      </c>
      <c r="I11953" t="s">
        <v>84</v>
      </c>
      <c r="J11953" t="s">
        <v>84</v>
      </c>
      <c r="K11953">
        <v>-1</v>
      </c>
    </row>
    <row r="11954" spans="1:11" ht="18.5" thickTop="1" x14ac:dyDescent="0.55000000000000004">
      <c r="A11954" s="1">
        <v>43338</v>
      </c>
      <c r="B11954">
        <v>3</v>
      </c>
      <c r="C11954" s="5" t="s">
        <v>85</v>
      </c>
      <c r="D11954" s="6" t="s">
        <v>79</v>
      </c>
      <c r="E11954" s="6">
        <v>4</v>
      </c>
      <c r="F11954" s="6">
        <v>3</v>
      </c>
      <c r="G11954" s="6" t="s">
        <v>53</v>
      </c>
      <c r="H11954" s="7" t="s">
        <v>115</v>
      </c>
      <c r="I11954" t="s">
        <v>66</v>
      </c>
      <c r="J11954" t="s">
        <v>84</v>
      </c>
      <c r="K11954">
        <v>1</v>
      </c>
    </row>
    <row r="11955" spans="1:11" ht="18" x14ac:dyDescent="0.55000000000000004">
      <c r="A11955" s="1">
        <v>43338</v>
      </c>
      <c r="B11955">
        <v>3</v>
      </c>
      <c r="C11955" s="8" t="s">
        <v>79</v>
      </c>
      <c r="D11955" t="s">
        <v>85</v>
      </c>
      <c r="E11955">
        <v>4</v>
      </c>
      <c r="F11955">
        <v>3</v>
      </c>
      <c r="G11955" t="s">
        <v>115</v>
      </c>
      <c r="H11955" s="9" t="s">
        <v>53</v>
      </c>
      <c r="I11955" t="s">
        <v>66</v>
      </c>
      <c r="J11955" t="s">
        <v>84</v>
      </c>
      <c r="K11955">
        <v>1</v>
      </c>
    </row>
    <row r="11956" spans="1:11" ht="18" x14ac:dyDescent="0.55000000000000004">
      <c r="A11956" s="1">
        <v>43338</v>
      </c>
      <c r="B11956">
        <v>3</v>
      </c>
      <c r="C11956" s="8" t="s">
        <v>53</v>
      </c>
      <c r="D11956" t="s">
        <v>115</v>
      </c>
      <c r="E11956">
        <v>3</v>
      </c>
      <c r="F11956">
        <v>4</v>
      </c>
      <c r="G11956" t="s">
        <v>85</v>
      </c>
      <c r="H11956" s="9" t="s">
        <v>79</v>
      </c>
      <c r="I11956" t="s">
        <v>84</v>
      </c>
      <c r="J11956" t="s">
        <v>66</v>
      </c>
      <c r="K11956">
        <v>-1</v>
      </c>
    </row>
    <row r="11957" spans="1:11" ht="18.5" thickBot="1" x14ac:dyDescent="0.6">
      <c r="A11957" s="1">
        <v>43338</v>
      </c>
      <c r="B11957">
        <v>3</v>
      </c>
      <c r="C11957" s="10" t="s">
        <v>115</v>
      </c>
      <c r="D11957" s="11" t="s">
        <v>53</v>
      </c>
      <c r="E11957" s="11">
        <v>3</v>
      </c>
      <c r="F11957" s="11">
        <v>4</v>
      </c>
      <c r="G11957" s="11" t="s">
        <v>79</v>
      </c>
      <c r="H11957" s="12" t="s">
        <v>85</v>
      </c>
      <c r="I11957" t="s">
        <v>84</v>
      </c>
      <c r="J11957" t="s">
        <v>66</v>
      </c>
      <c r="K11957">
        <v>-1</v>
      </c>
    </row>
    <row r="11958" spans="1:11" ht="18.5" thickTop="1" x14ac:dyDescent="0.55000000000000004">
      <c r="A11958" s="1">
        <v>43338</v>
      </c>
      <c r="B11958">
        <v>4</v>
      </c>
      <c r="C11958" s="5" t="s">
        <v>119</v>
      </c>
      <c r="D11958" s="6" t="s">
        <v>24</v>
      </c>
      <c r="E11958" s="6">
        <v>4</v>
      </c>
      <c r="F11958" s="6">
        <v>2</v>
      </c>
      <c r="G11958" s="6" t="s">
        <v>85</v>
      </c>
      <c r="H11958" s="7" t="s">
        <v>115</v>
      </c>
      <c r="I11958" t="s">
        <v>84</v>
      </c>
      <c r="J11958" t="s">
        <v>84</v>
      </c>
      <c r="K11958">
        <v>1</v>
      </c>
    </row>
    <row r="11959" spans="1:11" ht="18" x14ac:dyDescent="0.55000000000000004">
      <c r="A11959" s="1">
        <v>43338</v>
      </c>
      <c r="B11959">
        <v>4</v>
      </c>
      <c r="C11959" s="8" t="s">
        <v>24</v>
      </c>
      <c r="D11959" t="s">
        <v>119</v>
      </c>
      <c r="E11959">
        <v>4</v>
      </c>
      <c r="F11959">
        <v>2</v>
      </c>
      <c r="G11959" t="s">
        <v>115</v>
      </c>
      <c r="H11959" s="9" t="s">
        <v>85</v>
      </c>
      <c r="I11959" t="s">
        <v>84</v>
      </c>
      <c r="J11959" t="s">
        <v>84</v>
      </c>
      <c r="K11959">
        <v>1</v>
      </c>
    </row>
    <row r="11960" spans="1:11" ht="18" x14ac:dyDescent="0.55000000000000004">
      <c r="A11960" s="1">
        <v>43338</v>
      </c>
      <c r="B11960">
        <v>4</v>
      </c>
      <c r="C11960" s="8" t="s">
        <v>85</v>
      </c>
      <c r="D11960" t="s">
        <v>115</v>
      </c>
      <c r="E11960">
        <v>2</v>
      </c>
      <c r="F11960">
        <v>4</v>
      </c>
      <c r="G11960" t="s">
        <v>119</v>
      </c>
      <c r="H11960" s="9" t="s">
        <v>24</v>
      </c>
      <c r="I11960" t="s">
        <v>84</v>
      </c>
      <c r="J11960" t="s">
        <v>84</v>
      </c>
      <c r="K11960">
        <v>-1</v>
      </c>
    </row>
    <row r="11961" spans="1:11" ht="18.5" thickBot="1" x14ac:dyDescent="0.6">
      <c r="A11961" s="1">
        <v>43338</v>
      </c>
      <c r="B11961">
        <v>4</v>
      </c>
      <c r="C11961" s="10" t="s">
        <v>115</v>
      </c>
      <c r="D11961" s="11" t="s">
        <v>85</v>
      </c>
      <c r="E11961" s="11">
        <v>2</v>
      </c>
      <c r="F11961" s="11">
        <v>4</v>
      </c>
      <c r="G11961" s="11" t="s">
        <v>24</v>
      </c>
      <c r="H11961" s="12" t="s">
        <v>119</v>
      </c>
      <c r="I11961" t="s">
        <v>84</v>
      </c>
      <c r="J11961" t="s">
        <v>84</v>
      </c>
      <c r="K11961">
        <v>-1</v>
      </c>
    </row>
    <row r="11962" spans="1:11" ht="18.5" thickTop="1" x14ac:dyDescent="0.55000000000000004">
      <c r="A11962" s="1">
        <v>43338</v>
      </c>
      <c r="B11962">
        <v>5</v>
      </c>
      <c r="C11962" s="5" t="s">
        <v>119</v>
      </c>
      <c r="D11962" s="6" t="s">
        <v>115</v>
      </c>
      <c r="E11962" s="6">
        <v>4</v>
      </c>
      <c r="F11962" s="6">
        <v>1</v>
      </c>
      <c r="G11962" s="6" t="s">
        <v>104</v>
      </c>
      <c r="H11962" s="7" t="s">
        <v>53</v>
      </c>
      <c r="I11962" t="s">
        <v>84</v>
      </c>
      <c r="J11962" t="s">
        <v>84</v>
      </c>
      <c r="K11962">
        <v>1</v>
      </c>
    </row>
    <row r="11963" spans="1:11" ht="18" x14ac:dyDescent="0.55000000000000004">
      <c r="A11963" s="1">
        <v>43338</v>
      </c>
      <c r="B11963">
        <v>5</v>
      </c>
      <c r="C11963" s="8" t="s">
        <v>115</v>
      </c>
      <c r="D11963" t="s">
        <v>119</v>
      </c>
      <c r="E11963">
        <v>4</v>
      </c>
      <c r="F11963">
        <v>1</v>
      </c>
      <c r="G11963" t="s">
        <v>53</v>
      </c>
      <c r="H11963" s="9" t="s">
        <v>104</v>
      </c>
      <c r="I11963" t="s">
        <v>84</v>
      </c>
      <c r="J11963" t="s">
        <v>84</v>
      </c>
      <c r="K11963">
        <v>1</v>
      </c>
    </row>
    <row r="11964" spans="1:11" ht="18" x14ac:dyDescent="0.55000000000000004">
      <c r="A11964" s="1">
        <v>43338</v>
      </c>
      <c r="B11964">
        <v>5</v>
      </c>
      <c r="C11964" s="8" t="s">
        <v>104</v>
      </c>
      <c r="D11964" t="s">
        <v>53</v>
      </c>
      <c r="E11964">
        <v>1</v>
      </c>
      <c r="F11964">
        <v>4</v>
      </c>
      <c r="G11964" t="s">
        <v>119</v>
      </c>
      <c r="H11964" s="9" t="s">
        <v>115</v>
      </c>
      <c r="I11964" t="s">
        <v>84</v>
      </c>
      <c r="J11964" t="s">
        <v>84</v>
      </c>
      <c r="K11964">
        <v>-1</v>
      </c>
    </row>
    <row r="11965" spans="1:11" ht="18.5" thickBot="1" x14ac:dyDescent="0.6">
      <c r="A11965" s="1">
        <v>43338</v>
      </c>
      <c r="B11965">
        <v>5</v>
      </c>
      <c r="C11965" s="10" t="s">
        <v>53</v>
      </c>
      <c r="D11965" s="11" t="s">
        <v>104</v>
      </c>
      <c r="E11965" s="11">
        <v>1</v>
      </c>
      <c r="F11965" s="11">
        <v>4</v>
      </c>
      <c r="G11965" s="11" t="s">
        <v>115</v>
      </c>
      <c r="H11965" s="12" t="s">
        <v>119</v>
      </c>
      <c r="I11965" t="s">
        <v>84</v>
      </c>
      <c r="J11965" t="s">
        <v>84</v>
      </c>
      <c r="K11965">
        <v>-1</v>
      </c>
    </row>
    <row r="11966" spans="1:11" ht="18.5" thickTop="1" x14ac:dyDescent="0.55000000000000004">
      <c r="A11966" s="1">
        <v>43338</v>
      </c>
      <c r="B11966">
        <v>6</v>
      </c>
      <c r="C11966" s="5" t="s">
        <v>32</v>
      </c>
      <c r="D11966" s="6" t="s">
        <v>79</v>
      </c>
      <c r="E11966" s="6">
        <v>4</v>
      </c>
      <c r="F11966" s="6">
        <v>1</v>
      </c>
      <c r="G11966" s="6" t="s">
        <v>69</v>
      </c>
      <c r="H11966" s="7" t="s">
        <v>24</v>
      </c>
      <c r="I11966" t="s">
        <v>84</v>
      </c>
      <c r="J11966" t="s">
        <v>84</v>
      </c>
      <c r="K11966">
        <v>1</v>
      </c>
    </row>
    <row r="11967" spans="1:11" ht="18" x14ac:dyDescent="0.55000000000000004">
      <c r="A11967" s="1">
        <v>43338</v>
      </c>
      <c r="B11967">
        <v>6</v>
      </c>
      <c r="C11967" s="8" t="s">
        <v>79</v>
      </c>
      <c r="D11967" t="s">
        <v>32</v>
      </c>
      <c r="E11967">
        <v>4</v>
      </c>
      <c r="F11967">
        <v>1</v>
      </c>
      <c r="G11967" t="s">
        <v>24</v>
      </c>
      <c r="H11967" s="9" t="s">
        <v>69</v>
      </c>
      <c r="I11967" t="s">
        <v>84</v>
      </c>
      <c r="J11967" t="s">
        <v>84</v>
      </c>
      <c r="K11967">
        <v>1</v>
      </c>
    </row>
    <row r="11968" spans="1:11" ht="18" x14ac:dyDescent="0.55000000000000004">
      <c r="A11968" s="1">
        <v>43338</v>
      </c>
      <c r="B11968">
        <v>6</v>
      </c>
      <c r="C11968" s="8" t="s">
        <v>69</v>
      </c>
      <c r="D11968" t="s">
        <v>24</v>
      </c>
      <c r="E11968">
        <v>1</v>
      </c>
      <c r="F11968">
        <v>4</v>
      </c>
      <c r="G11968" t="s">
        <v>32</v>
      </c>
      <c r="H11968" s="9" t="s">
        <v>79</v>
      </c>
      <c r="I11968" t="s">
        <v>84</v>
      </c>
      <c r="J11968" t="s">
        <v>84</v>
      </c>
      <c r="K11968">
        <v>-1</v>
      </c>
    </row>
    <row r="11969" spans="1:11" ht="18.5" thickBot="1" x14ac:dyDescent="0.6">
      <c r="A11969" s="1">
        <v>43338</v>
      </c>
      <c r="B11969">
        <v>6</v>
      </c>
      <c r="C11969" s="10" t="s">
        <v>24</v>
      </c>
      <c r="D11969" s="11" t="s">
        <v>69</v>
      </c>
      <c r="E11969" s="11">
        <v>1</v>
      </c>
      <c r="F11969" s="11">
        <v>4</v>
      </c>
      <c r="G11969" s="11" t="s">
        <v>79</v>
      </c>
      <c r="H11969" s="12" t="s">
        <v>32</v>
      </c>
      <c r="I11969" t="s">
        <v>84</v>
      </c>
      <c r="J11969" t="s">
        <v>84</v>
      </c>
      <c r="K11969">
        <v>-1</v>
      </c>
    </row>
    <row r="11970" spans="1:11" ht="18.5" thickTop="1" x14ac:dyDescent="0.55000000000000004">
      <c r="A11970" s="1">
        <v>43338</v>
      </c>
      <c r="B11970">
        <v>7</v>
      </c>
      <c r="C11970" s="5" t="s">
        <v>24</v>
      </c>
      <c r="D11970" s="6" t="s">
        <v>119</v>
      </c>
      <c r="E11970" s="6">
        <v>4</v>
      </c>
      <c r="F11970" s="6">
        <v>2</v>
      </c>
      <c r="G11970" s="6" t="s">
        <v>85</v>
      </c>
      <c r="H11970" s="7" t="s">
        <v>120</v>
      </c>
      <c r="I11970" t="s">
        <v>84</v>
      </c>
      <c r="J11970" t="s">
        <v>84</v>
      </c>
      <c r="K11970">
        <v>1</v>
      </c>
    </row>
    <row r="11971" spans="1:11" ht="18" x14ac:dyDescent="0.55000000000000004">
      <c r="A11971" s="1">
        <v>43338</v>
      </c>
      <c r="B11971">
        <v>7</v>
      </c>
      <c r="C11971" s="8" t="s">
        <v>119</v>
      </c>
      <c r="D11971" t="s">
        <v>24</v>
      </c>
      <c r="E11971">
        <v>4</v>
      </c>
      <c r="F11971">
        <v>2</v>
      </c>
      <c r="G11971" t="s">
        <v>120</v>
      </c>
      <c r="H11971" s="9" t="s">
        <v>85</v>
      </c>
      <c r="I11971" t="s">
        <v>84</v>
      </c>
      <c r="J11971" t="s">
        <v>84</v>
      </c>
      <c r="K11971">
        <v>1</v>
      </c>
    </row>
    <row r="11972" spans="1:11" ht="18" x14ac:dyDescent="0.55000000000000004">
      <c r="A11972" s="1">
        <v>43338</v>
      </c>
      <c r="B11972">
        <v>7</v>
      </c>
      <c r="C11972" s="8" t="s">
        <v>85</v>
      </c>
      <c r="D11972" t="s">
        <v>120</v>
      </c>
      <c r="E11972">
        <v>2</v>
      </c>
      <c r="F11972">
        <v>4</v>
      </c>
      <c r="G11972" t="s">
        <v>24</v>
      </c>
      <c r="H11972" s="9" t="s">
        <v>119</v>
      </c>
      <c r="I11972" t="s">
        <v>84</v>
      </c>
      <c r="J11972" t="s">
        <v>84</v>
      </c>
      <c r="K11972">
        <v>-1</v>
      </c>
    </row>
    <row r="11973" spans="1:11" ht="18.5" thickBot="1" x14ac:dyDescent="0.6">
      <c r="A11973" s="1">
        <v>43338</v>
      </c>
      <c r="B11973">
        <v>7</v>
      </c>
      <c r="C11973" s="10" t="s">
        <v>120</v>
      </c>
      <c r="D11973" s="11" t="s">
        <v>85</v>
      </c>
      <c r="E11973" s="11">
        <v>2</v>
      </c>
      <c r="F11973" s="11">
        <v>4</v>
      </c>
      <c r="G11973" s="11" t="s">
        <v>119</v>
      </c>
      <c r="H11973" s="12" t="s">
        <v>24</v>
      </c>
      <c r="I11973" t="s">
        <v>84</v>
      </c>
      <c r="J11973" t="s">
        <v>84</v>
      </c>
      <c r="K11973">
        <v>-1</v>
      </c>
    </row>
    <row r="11974" spans="1:11" ht="18.5" thickTop="1" x14ac:dyDescent="0.55000000000000004">
      <c r="A11974" s="1">
        <v>43338</v>
      </c>
      <c r="B11974">
        <v>8</v>
      </c>
      <c r="C11974" s="5" t="s">
        <v>119</v>
      </c>
      <c r="D11974" s="6" t="s">
        <v>79</v>
      </c>
      <c r="E11974" s="6">
        <v>4</v>
      </c>
      <c r="F11974" s="6">
        <v>1</v>
      </c>
      <c r="G11974" s="6" t="s">
        <v>85</v>
      </c>
      <c r="H11974" s="7" t="s">
        <v>120</v>
      </c>
      <c r="I11974" t="s">
        <v>84</v>
      </c>
      <c r="J11974" t="s">
        <v>84</v>
      </c>
      <c r="K11974">
        <v>1</v>
      </c>
    </row>
    <row r="11975" spans="1:11" ht="18" x14ac:dyDescent="0.55000000000000004">
      <c r="A11975" s="1">
        <v>43338</v>
      </c>
      <c r="B11975">
        <v>8</v>
      </c>
      <c r="C11975" s="8" t="s">
        <v>79</v>
      </c>
      <c r="D11975" t="s">
        <v>119</v>
      </c>
      <c r="E11975">
        <v>4</v>
      </c>
      <c r="F11975">
        <v>1</v>
      </c>
      <c r="G11975" t="s">
        <v>120</v>
      </c>
      <c r="H11975" s="9" t="s">
        <v>85</v>
      </c>
      <c r="I11975" t="s">
        <v>84</v>
      </c>
      <c r="J11975" t="s">
        <v>84</v>
      </c>
      <c r="K11975">
        <v>1</v>
      </c>
    </row>
    <row r="11976" spans="1:11" ht="18" x14ac:dyDescent="0.55000000000000004">
      <c r="A11976" s="1">
        <v>43338</v>
      </c>
      <c r="B11976">
        <v>8</v>
      </c>
      <c r="C11976" s="8" t="s">
        <v>85</v>
      </c>
      <c r="D11976" t="s">
        <v>120</v>
      </c>
      <c r="E11976">
        <v>1</v>
      </c>
      <c r="F11976">
        <v>4</v>
      </c>
      <c r="G11976" t="s">
        <v>119</v>
      </c>
      <c r="H11976" s="9" t="s">
        <v>79</v>
      </c>
      <c r="I11976" t="s">
        <v>84</v>
      </c>
      <c r="J11976" t="s">
        <v>84</v>
      </c>
      <c r="K11976">
        <v>-1</v>
      </c>
    </row>
    <row r="11977" spans="1:11" ht="18.5" thickBot="1" x14ac:dyDescent="0.6">
      <c r="A11977" s="1">
        <v>43338</v>
      </c>
      <c r="B11977">
        <v>8</v>
      </c>
      <c r="C11977" s="10" t="s">
        <v>120</v>
      </c>
      <c r="D11977" s="11" t="s">
        <v>85</v>
      </c>
      <c r="E11977" s="11">
        <v>1</v>
      </c>
      <c r="F11977" s="11">
        <v>4</v>
      </c>
      <c r="G11977" s="11" t="s">
        <v>79</v>
      </c>
      <c r="H11977" s="12" t="s">
        <v>119</v>
      </c>
      <c r="I11977" t="s">
        <v>84</v>
      </c>
      <c r="J11977" t="s">
        <v>84</v>
      </c>
      <c r="K11977">
        <v>-1</v>
      </c>
    </row>
    <row r="11978" spans="1:11" ht="18.5" thickTop="1" x14ac:dyDescent="0.55000000000000004">
      <c r="A11978" s="1">
        <v>43338</v>
      </c>
      <c r="B11978">
        <v>9</v>
      </c>
      <c r="C11978" s="5" t="s">
        <v>69</v>
      </c>
      <c r="D11978" s="6" t="s">
        <v>24</v>
      </c>
      <c r="E11978" s="6">
        <v>4</v>
      </c>
      <c r="F11978" s="6">
        <v>3</v>
      </c>
      <c r="G11978" s="6" t="s">
        <v>119</v>
      </c>
      <c r="H11978" s="7" t="s">
        <v>120</v>
      </c>
      <c r="I11978" t="s">
        <v>63</v>
      </c>
      <c r="J11978" t="s">
        <v>84</v>
      </c>
      <c r="K11978">
        <v>1</v>
      </c>
    </row>
    <row r="11979" spans="1:11" ht="18" x14ac:dyDescent="0.55000000000000004">
      <c r="A11979" s="1">
        <v>43338</v>
      </c>
      <c r="B11979">
        <v>9</v>
      </c>
      <c r="C11979" s="8" t="s">
        <v>24</v>
      </c>
      <c r="D11979" t="s">
        <v>69</v>
      </c>
      <c r="E11979">
        <v>4</v>
      </c>
      <c r="F11979">
        <v>3</v>
      </c>
      <c r="G11979" t="s">
        <v>120</v>
      </c>
      <c r="H11979" s="9" t="s">
        <v>119</v>
      </c>
      <c r="I11979" t="s">
        <v>63</v>
      </c>
      <c r="J11979" t="s">
        <v>84</v>
      </c>
      <c r="K11979">
        <v>1</v>
      </c>
    </row>
    <row r="11980" spans="1:11" ht="18" x14ac:dyDescent="0.55000000000000004">
      <c r="A11980" s="1">
        <v>43338</v>
      </c>
      <c r="B11980">
        <v>9</v>
      </c>
      <c r="C11980" s="8" t="s">
        <v>119</v>
      </c>
      <c r="D11980" t="s">
        <v>120</v>
      </c>
      <c r="E11980">
        <v>3</v>
      </c>
      <c r="F11980">
        <v>4</v>
      </c>
      <c r="G11980" t="s">
        <v>69</v>
      </c>
      <c r="H11980" s="9" t="s">
        <v>24</v>
      </c>
      <c r="I11980" t="s">
        <v>84</v>
      </c>
      <c r="J11980" t="s">
        <v>63</v>
      </c>
      <c r="K11980">
        <v>-1</v>
      </c>
    </row>
    <row r="11981" spans="1:11" ht="18.5" thickBot="1" x14ac:dyDescent="0.6">
      <c r="A11981" s="1">
        <v>43338</v>
      </c>
      <c r="B11981">
        <v>9</v>
      </c>
      <c r="C11981" s="10" t="s">
        <v>120</v>
      </c>
      <c r="D11981" s="11" t="s">
        <v>119</v>
      </c>
      <c r="E11981" s="11">
        <v>3</v>
      </c>
      <c r="F11981" s="11">
        <v>4</v>
      </c>
      <c r="G11981" s="11" t="s">
        <v>24</v>
      </c>
      <c r="H11981" s="12" t="s">
        <v>69</v>
      </c>
      <c r="I11981" t="s">
        <v>84</v>
      </c>
      <c r="J11981" t="s">
        <v>63</v>
      </c>
      <c r="K11981">
        <v>-1</v>
      </c>
    </row>
    <row r="11982" spans="1:11" ht="18.5" thickTop="1" x14ac:dyDescent="0.55000000000000004">
      <c r="A11982" s="1">
        <v>43338</v>
      </c>
      <c r="B11982">
        <v>10</v>
      </c>
      <c r="C11982" s="5" t="s">
        <v>32</v>
      </c>
      <c r="D11982" s="6" t="s">
        <v>120</v>
      </c>
      <c r="E11982" s="6">
        <v>4</v>
      </c>
      <c r="F11982" s="6">
        <v>2</v>
      </c>
      <c r="G11982" s="6" t="s">
        <v>53</v>
      </c>
      <c r="H11982" s="7" t="s">
        <v>79</v>
      </c>
      <c r="I11982" t="s">
        <v>84</v>
      </c>
      <c r="J11982" t="s">
        <v>84</v>
      </c>
      <c r="K11982">
        <v>1</v>
      </c>
    </row>
    <row r="11983" spans="1:11" ht="18" x14ac:dyDescent="0.55000000000000004">
      <c r="A11983" s="1">
        <v>43338</v>
      </c>
      <c r="B11983">
        <v>10</v>
      </c>
      <c r="C11983" s="8" t="s">
        <v>120</v>
      </c>
      <c r="D11983" t="s">
        <v>32</v>
      </c>
      <c r="E11983">
        <v>4</v>
      </c>
      <c r="F11983">
        <v>2</v>
      </c>
      <c r="G11983" t="s">
        <v>79</v>
      </c>
      <c r="H11983" s="9" t="s">
        <v>53</v>
      </c>
      <c r="I11983" t="s">
        <v>84</v>
      </c>
      <c r="J11983" t="s">
        <v>84</v>
      </c>
      <c r="K11983">
        <v>1</v>
      </c>
    </row>
    <row r="11984" spans="1:11" ht="18" x14ac:dyDescent="0.55000000000000004">
      <c r="A11984" s="1">
        <v>43338</v>
      </c>
      <c r="B11984">
        <v>10</v>
      </c>
      <c r="C11984" s="8" t="s">
        <v>53</v>
      </c>
      <c r="D11984" t="s">
        <v>79</v>
      </c>
      <c r="E11984">
        <v>2</v>
      </c>
      <c r="F11984">
        <v>4</v>
      </c>
      <c r="G11984" t="s">
        <v>32</v>
      </c>
      <c r="H11984" s="9" t="s">
        <v>120</v>
      </c>
      <c r="I11984" t="s">
        <v>84</v>
      </c>
      <c r="J11984" t="s">
        <v>84</v>
      </c>
      <c r="K11984">
        <v>-1</v>
      </c>
    </row>
    <row r="11985" spans="1:11" ht="18.5" thickBot="1" x14ac:dyDescent="0.6">
      <c r="A11985" s="1">
        <v>43338</v>
      </c>
      <c r="B11985">
        <v>10</v>
      </c>
      <c r="C11985" s="10" t="s">
        <v>79</v>
      </c>
      <c r="D11985" s="11" t="s">
        <v>53</v>
      </c>
      <c r="E11985" s="11">
        <v>2</v>
      </c>
      <c r="F11985" s="11">
        <v>4</v>
      </c>
      <c r="G11985" s="11" t="s">
        <v>120</v>
      </c>
      <c r="H11985" s="12" t="s">
        <v>32</v>
      </c>
      <c r="I11985" t="s">
        <v>84</v>
      </c>
      <c r="J11985" t="s">
        <v>84</v>
      </c>
      <c r="K11985">
        <v>-1</v>
      </c>
    </row>
    <row r="11986" spans="1:11" ht="18.5" thickTop="1" x14ac:dyDescent="0.55000000000000004">
      <c r="A11986" s="1">
        <v>43344</v>
      </c>
      <c r="B11986">
        <v>1</v>
      </c>
      <c r="C11986" s="5" t="s">
        <v>110</v>
      </c>
      <c r="D11986" s="6" t="s">
        <v>29</v>
      </c>
      <c r="E11986" s="6">
        <v>4</v>
      </c>
      <c r="F11986" s="6">
        <v>3</v>
      </c>
      <c r="G11986" s="6" t="s">
        <v>22</v>
      </c>
      <c r="H11986" s="7" t="s">
        <v>59</v>
      </c>
      <c r="I11986" t="s">
        <v>64</v>
      </c>
      <c r="J11986" t="s">
        <v>84</v>
      </c>
      <c r="K11986">
        <v>1</v>
      </c>
    </row>
    <row r="11987" spans="1:11" ht="18" x14ac:dyDescent="0.55000000000000004">
      <c r="A11987" s="1">
        <v>43344</v>
      </c>
      <c r="B11987">
        <v>1</v>
      </c>
      <c r="C11987" s="8" t="s">
        <v>29</v>
      </c>
      <c r="D11987" t="s">
        <v>110</v>
      </c>
      <c r="E11987">
        <v>4</v>
      </c>
      <c r="F11987">
        <v>3</v>
      </c>
      <c r="G11987" t="s">
        <v>59</v>
      </c>
      <c r="H11987" s="9" t="s">
        <v>22</v>
      </c>
      <c r="I11987" t="s">
        <v>64</v>
      </c>
      <c r="J11987" t="s">
        <v>84</v>
      </c>
      <c r="K11987">
        <v>1</v>
      </c>
    </row>
    <row r="11988" spans="1:11" ht="18" x14ac:dyDescent="0.55000000000000004">
      <c r="A11988" s="1">
        <v>43344</v>
      </c>
      <c r="B11988">
        <v>1</v>
      </c>
      <c r="C11988" s="8" t="s">
        <v>22</v>
      </c>
      <c r="D11988" t="s">
        <v>59</v>
      </c>
      <c r="E11988">
        <v>3</v>
      </c>
      <c r="F11988">
        <v>4</v>
      </c>
      <c r="G11988" t="s">
        <v>110</v>
      </c>
      <c r="H11988" s="9" t="s">
        <v>29</v>
      </c>
      <c r="I11988" t="s">
        <v>84</v>
      </c>
      <c r="J11988" t="s">
        <v>64</v>
      </c>
      <c r="K11988">
        <v>-1</v>
      </c>
    </row>
    <row r="11989" spans="1:11" ht="18.5" thickBot="1" x14ac:dyDescent="0.6">
      <c r="A11989" s="1">
        <v>43344</v>
      </c>
      <c r="B11989">
        <v>1</v>
      </c>
      <c r="C11989" s="10" t="s">
        <v>59</v>
      </c>
      <c r="D11989" s="11" t="s">
        <v>22</v>
      </c>
      <c r="E11989" s="11">
        <v>3</v>
      </c>
      <c r="F11989" s="11">
        <v>4</v>
      </c>
      <c r="G11989" s="11" t="s">
        <v>29</v>
      </c>
      <c r="H11989" s="12" t="s">
        <v>110</v>
      </c>
      <c r="I11989" t="s">
        <v>84</v>
      </c>
      <c r="J11989" t="s">
        <v>64</v>
      </c>
      <c r="K11989">
        <v>-1</v>
      </c>
    </row>
    <row r="11990" spans="1:11" ht="18.5" thickTop="1" x14ac:dyDescent="0.55000000000000004">
      <c r="A11990" s="1">
        <v>43344</v>
      </c>
      <c r="B11990">
        <v>2</v>
      </c>
      <c r="C11990" s="5" t="s">
        <v>20</v>
      </c>
      <c r="D11990" s="6" t="s">
        <v>53</v>
      </c>
      <c r="E11990" s="6">
        <v>4</v>
      </c>
      <c r="F11990" s="6">
        <v>1</v>
      </c>
      <c r="G11990" s="6" t="s">
        <v>57</v>
      </c>
      <c r="H11990" s="7" t="s">
        <v>41</v>
      </c>
      <c r="I11990" t="s">
        <v>84</v>
      </c>
      <c r="J11990" t="s">
        <v>84</v>
      </c>
      <c r="K11990">
        <v>1</v>
      </c>
    </row>
    <row r="11991" spans="1:11" ht="18" x14ac:dyDescent="0.55000000000000004">
      <c r="A11991" s="1">
        <v>43344</v>
      </c>
      <c r="B11991">
        <v>2</v>
      </c>
      <c r="C11991" s="8" t="s">
        <v>53</v>
      </c>
      <c r="D11991" t="s">
        <v>20</v>
      </c>
      <c r="E11991">
        <v>4</v>
      </c>
      <c r="F11991">
        <v>1</v>
      </c>
      <c r="G11991" t="s">
        <v>41</v>
      </c>
      <c r="H11991" s="9" t="s">
        <v>57</v>
      </c>
      <c r="I11991" t="s">
        <v>84</v>
      </c>
      <c r="J11991" t="s">
        <v>84</v>
      </c>
      <c r="K11991">
        <v>1</v>
      </c>
    </row>
    <row r="11992" spans="1:11" ht="18" x14ac:dyDescent="0.55000000000000004">
      <c r="A11992" s="1">
        <v>43344</v>
      </c>
      <c r="B11992">
        <v>2</v>
      </c>
      <c r="C11992" s="8" t="s">
        <v>57</v>
      </c>
      <c r="D11992" t="s">
        <v>41</v>
      </c>
      <c r="E11992">
        <v>1</v>
      </c>
      <c r="F11992">
        <v>4</v>
      </c>
      <c r="G11992" t="s">
        <v>20</v>
      </c>
      <c r="H11992" s="9" t="s">
        <v>53</v>
      </c>
      <c r="I11992" t="s">
        <v>84</v>
      </c>
      <c r="J11992" t="s">
        <v>84</v>
      </c>
      <c r="K11992">
        <v>-1</v>
      </c>
    </row>
    <row r="11993" spans="1:11" ht="18.5" thickBot="1" x14ac:dyDescent="0.6">
      <c r="A11993" s="1">
        <v>43344</v>
      </c>
      <c r="B11993">
        <v>2</v>
      </c>
      <c r="C11993" s="10" t="s">
        <v>41</v>
      </c>
      <c r="D11993" s="11" t="s">
        <v>57</v>
      </c>
      <c r="E11993" s="11">
        <v>1</v>
      </c>
      <c r="F11993" s="11">
        <v>4</v>
      </c>
      <c r="G11993" s="11" t="s">
        <v>53</v>
      </c>
      <c r="H11993" s="12" t="s">
        <v>20</v>
      </c>
      <c r="I11993" t="s">
        <v>84</v>
      </c>
      <c r="J11993" t="s">
        <v>84</v>
      </c>
      <c r="K11993">
        <v>-1</v>
      </c>
    </row>
    <row r="11994" spans="1:11" ht="18.5" thickTop="1" x14ac:dyDescent="0.55000000000000004">
      <c r="A11994" s="1">
        <v>43344</v>
      </c>
      <c r="B11994">
        <v>3</v>
      </c>
      <c r="C11994" s="5" t="s">
        <v>32</v>
      </c>
      <c r="D11994" s="6" t="s">
        <v>24</v>
      </c>
      <c r="E11994" s="6">
        <v>4</v>
      </c>
      <c r="F11994" s="6">
        <v>2</v>
      </c>
      <c r="G11994" s="6" t="s">
        <v>119</v>
      </c>
      <c r="H11994" s="7" t="s">
        <v>117</v>
      </c>
      <c r="I11994" t="s">
        <v>84</v>
      </c>
      <c r="J11994" t="s">
        <v>84</v>
      </c>
      <c r="K11994">
        <v>1</v>
      </c>
    </row>
    <row r="11995" spans="1:11" ht="18" x14ac:dyDescent="0.55000000000000004">
      <c r="A11995" s="1">
        <v>43344</v>
      </c>
      <c r="B11995">
        <v>3</v>
      </c>
      <c r="C11995" s="8" t="s">
        <v>24</v>
      </c>
      <c r="D11995" t="s">
        <v>32</v>
      </c>
      <c r="E11995">
        <v>4</v>
      </c>
      <c r="F11995">
        <v>2</v>
      </c>
      <c r="G11995" t="s">
        <v>117</v>
      </c>
      <c r="H11995" s="9" t="s">
        <v>119</v>
      </c>
      <c r="I11995" t="s">
        <v>84</v>
      </c>
      <c r="J11995" t="s">
        <v>84</v>
      </c>
      <c r="K11995">
        <v>1</v>
      </c>
    </row>
    <row r="11996" spans="1:11" ht="18" x14ac:dyDescent="0.55000000000000004">
      <c r="A11996" s="1">
        <v>43344</v>
      </c>
      <c r="B11996">
        <v>3</v>
      </c>
      <c r="C11996" s="8" t="s">
        <v>119</v>
      </c>
      <c r="D11996" t="s">
        <v>117</v>
      </c>
      <c r="E11996">
        <v>2</v>
      </c>
      <c r="F11996">
        <v>4</v>
      </c>
      <c r="G11996" t="s">
        <v>32</v>
      </c>
      <c r="H11996" s="9" t="s">
        <v>24</v>
      </c>
      <c r="I11996" t="s">
        <v>84</v>
      </c>
      <c r="J11996" t="s">
        <v>84</v>
      </c>
      <c r="K11996">
        <v>-1</v>
      </c>
    </row>
    <row r="11997" spans="1:11" ht="18.5" thickBot="1" x14ac:dyDescent="0.6">
      <c r="A11997" s="1">
        <v>43344</v>
      </c>
      <c r="B11997">
        <v>3</v>
      </c>
      <c r="C11997" s="10" t="s">
        <v>117</v>
      </c>
      <c r="D11997" s="11" t="s">
        <v>119</v>
      </c>
      <c r="E11997" s="11">
        <v>2</v>
      </c>
      <c r="F11997" s="11">
        <v>4</v>
      </c>
      <c r="G11997" s="11" t="s">
        <v>24</v>
      </c>
      <c r="H11997" s="12" t="s">
        <v>32</v>
      </c>
      <c r="I11997" t="s">
        <v>84</v>
      </c>
      <c r="J11997" t="s">
        <v>84</v>
      </c>
      <c r="K11997">
        <v>-1</v>
      </c>
    </row>
    <row r="11998" spans="1:11" ht="18.5" thickTop="1" x14ac:dyDescent="0.55000000000000004">
      <c r="A11998" s="1">
        <v>43344</v>
      </c>
      <c r="B11998">
        <v>4</v>
      </c>
      <c r="C11998" s="5" t="s">
        <v>115</v>
      </c>
      <c r="D11998" s="6" t="s">
        <v>69</v>
      </c>
      <c r="E11998" s="6">
        <v>4</v>
      </c>
      <c r="F11998" s="6">
        <v>1</v>
      </c>
      <c r="G11998" s="6" t="s">
        <v>52</v>
      </c>
      <c r="H11998" s="7" t="s">
        <v>30</v>
      </c>
      <c r="I11998" t="s">
        <v>84</v>
      </c>
      <c r="J11998" t="s">
        <v>84</v>
      </c>
      <c r="K11998">
        <v>1</v>
      </c>
    </row>
    <row r="11999" spans="1:11" ht="18" x14ac:dyDescent="0.55000000000000004">
      <c r="A11999" s="1">
        <v>43344</v>
      </c>
      <c r="B11999">
        <v>4</v>
      </c>
      <c r="C11999" s="8" t="s">
        <v>69</v>
      </c>
      <c r="D11999" t="s">
        <v>115</v>
      </c>
      <c r="E11999">
        <v>4</v>
      </c>
      <c r="F11999">
        <v>1</v>
      </c>
      <c r="G11999" t="s">
        <v>30</v>
      </c>
      <c r="H11999" s="9" t="s">
        <v>52</v>
      </c>
      <c r="I11999" t="s">
        <v>84</v>
      </c>
      <c r="J11999" t="s">
        <v>84</v>
      </c>
      <c r="K11999">
        <v>1</v>
      </c>
    </row>
    <row r="12000" spans="1:11" ht="18" x14ac:dyDescent="0.55000000000000004">
      <c r="A12000" s="1">
        <v>43344</v>
      </c>
      <c r="B12000">
        <v>4</v>
      </c>
      <c r="C12000" s="8" t="s">
        <v>52</v>
      </c>
      <c r="D12000" t="s">
        <v>30</v>
      </c>
      <c r="E12000">
        <v>1</v>
      </c>
      <c r="F12000">
        <v>4</v>
      </c>
      <c r="G12000" t="s">
        <v>115</v>
      </c>
      <c r="H12000" s="9" t="s">
        <v>69</v>
      </c>
      <c r="I12000" t="s">
        <v>84</v>
      </c>
      <c r="J12000" t="s">
        <v>84</v>
      </c>
      <c r="K12000">
        <v>-1</v>
      </c>
    </row>
    <row r="12001" spans="1:11" ht="18.5" thickBot="1" x14ac:dyDescent="0.6">
      <c r="A12001" s="1">
        <v>43344</v>
      </c>
      <c r="B12001">
        <v>4</v>
      </c>
      <c r="C12001" s="10" t="s">
        <v>30</v>
      </c>
      <c r="D12001" s="11" t="s">
        <v>52</v>
      </c>
      <c r="E12001" s="11">
        <v>1</v>
      </c>
      <c r="F12001" s="11">
        <v>4</v>
      </c>
      <c r="G12001" s="11" t="s">
        <v>69</v>
      </c>
      <c r="H12001" s="12" t="s">
        <v>115</v>
      </c>
      <c r="I12001" t="s">
        <v>84</v>
      </c>
      <c r="J12001" t="s">
        <v>84</v>
      </c>
      <c r="K12001">
        <v>-1</v>
      </c>
    </row>
    <row r="12002" spans="1:11" ht="18.5" thickTop="1" x14ac:dyDescent="0.55000000000000004">
      <c r="A12002" s="1">
        <v>43344</v>
      </c>
      <c r="B12002">
        <v>5</v>
      </c>
      <c r="C12002" s="5" t="s">
        <v>24</v>
      </c>
      <c r="D12002" s="6" t="s">
        <v>69</v>
      </c>
      <c r="E12002" s="6">
        <v>4</v>
      </c>
      <c r="F12002" s="6">
        <v>3</v>
      </c>
      <c r="G12002" s="6" t="s">
        <v>52</v>
      </c>
      <c r="H12002" s="7" t="s">
        <v>117</v>
      </c>
      <c r="I12002" t="s">
        <v>66</v>
      </c>
      <c r="J12002" t="s">
        <v>84</v>
      </c>
      <c r="K12002">
        <v>1</v>
      </c>
    </row>
    <row r="12003" spans="1:11" ht="18" x14ac:dyDescent="0.55000000000000004">
      <c r="A12003" s="1">
        <v>43344</v>
      </c>
      <c r="B12003">
        <v>5</v>
      </c>
      <c r="C12003" s="8" t="s">
        <v>69</v>
      </c>
      <c r="D12003" t="s">
        <v>24</v>
      </c>
      <c r="E12003">
        <v>4</v>
      </c>
      <c r="F12003">
        <v>3</v>
      </c>
      <c r="G12003" t="s">
        <v>117</v>
      </c>
      <c r="H12003" s="9" t="s">
        <v>52</v>
      </c>
      <c r="I12003" t="s">
        <v>66</v>
      </c>
      <c r="J12003" t="s">
        <v>84</v>
      </c>
      <c r="K12003">
        <v>1</v>
      </c>
    </row>
    <row r="12004" spans="1:11" ht="18" x14ac:dyDescent="0.55000000000000004">
      <c r="A12004" s="1">
        <v>43344</v>
      </c>
      <c r="B12004">
        <v>5</v>
      </c>
      <c r="C12004" s="8" t="s">
        <v>52</v>
      </c>
      <c r="D12004" t="s">
        <v>117</v>
      </c>
      <c r="E12004">
        <v>3</v>
      </c>
      <c r="F12004">
        <v>4</v>
      </c>
      <c r="G12004" t="s">
        <v>24</v>
      </c>
      <c r="H12004" s="9" t="s">
        <v>69</v>
      </c>
      <c r="I12004" t="s">
        <v>84</v>
      </c>
      <c r="J12004" t="s">
        <v>66</v>
      </c>
      <c r="K12004">
        <v>-1</v>
      </c>
    </row>
    <row r="12005" spans="1:11" ht="18.5" thickBot="1" x14ac:dyDescent="0.6">
      <c r="A12005" s="1">
        <v>43344</v>
      </c>
      <c r="B12005">
        <v>5</v>
      </c>
      <c r="C12005" s="10" t="s">
        <v>117</v>
      </c>
      <c r="D12005" s="11" t="s">
        <v>52</v>
      </c>
      <c r="E12005" s="11">
        <v>3</v>
      </c>
      <c r="F12005" s="11">
        <v>4</v>
      </c>
      <c r="G12005" s="11" t="s">
        <v>69</v>
      </c>
      <c r="H12005" s="12" t="s">
        <v>24</v>
      </c>
      <c r="I12005" t="s">
        <v>84</v>
      </c>
      <c r="J12005" t="s">
        <v>66</v>
      </c>
      <c r="K12005">
        <v>-1</v>
      </c>
    </row>
    <row r="12006" spans="1:11" ht="18.5" thickTop="1" x14ac:dyDescent="0.55000000000000004">
      <c r="A12006" s="1">
        <v>43344</v>
      </c>
      <c r="B12006">
        <v>6</v>
      </c>
      <c r="C12006" s="5" t="s">
        <v>57</v>
      </c>
      <c r="D12006" s="6" t="s">
        <v>110</v>
      </c>
      <c r="E12006" s="6">
        <v>4</v>
      </c>
      <c r="F12006" s="6">
        <v>0</v>
      </c>
      <c r="G12006" s="6" t="s">
        <v>22</v>
      </c>
      <c r="H12006" s="7" t="s">
        <v>30</v>
      </c>
      <c r="I12006" t="s">
        <v>84</v>
      </c>
      <c r="J12006" t="s">
        <v>84</v>
      </c>
      <c r="K12006">
        <v>1</v>
      </c>
    </row>
    <row r="12007" spans="1:11" ht="18" x14ac:dyDescent="0.55000000000000004">
      <c r="A12007" s="1">
        <v>43344</v>
      </c>
      <c r="B12007">
        <v>6</v>
      </c>
      <c r="C12007" s="8" t="s">
        <v>110</v>
      </c>
      <c r="D12007" t="s">
        <v>57</v>
      </c>
      <c r="E12007">
        <v>4</v>
      </c>
      <c r="F12007">
        <v>0</v>
      </c>
      <c r="G12007" t="s">
        <v>30</v>
      </c>
      <c r="H12007" s="9" t="s">
        <v>22</v>
      </c>
      <c r="I12007" t="s">
        <v>84</v>
      </c>
      <c r="J12007" t="s">
        <v>84</v>
      </c>
      <c r="K12007">
        <v>1</v>
      </c>
    </row>
    <row r="12008" spans="1:11" ht="18" x14ac:dyDescent="0.55000000000000004">
      <c r="A12008" s="1">
        <v>43344</v>
      </c>
      <c r="B12008">
        <v>6</v>
      </c>
      <c r="C12008" s="8" t="s">
        <v>22</v>
      </c>
      <c r="D12008" t="s">
        <v>30</v>
      </c>
      <c r="E12008">
        <v>0</v>
      </c>
      <c r="F12008">
        <v>4</v>
      </c>
      <c r="G12008" t="s">
        <v>57</v>
      </c>
      <c r="H12008" s="9" t="s">
        <v>110</v>
      </c>
      <c r="I12008" t="s">
        <v>84</v>
      </c>
      <c r="J12008" t="s">
        <v>84</v>
      </c>
      <c r="K12008">
        <v>-1</v>
      </c>
    </row>
    <row r="12009" spans="1:11" ht="18.5" thickBot="1" x14ac:dyDescent="0.6">
      <c r="A12009" s="1">
        <v>43344</v>
      </c>
      <c r="B12009">
        <v>6</v>
      </c>
      <c r="C12009" s="10" t="s">
        <v>30</v>
      </c>
      <c r="D12009" s="11" t="s">
        <v>22</v>
      </c>
      <c r="E12009" s="11">
        <v>0</v>
      </c>
      <c r="F12009" s="11">
        <v>4</v>
      </c>
      <c r="G12009" s="11" t="s">
        <v>110</v>
      </c>
      <c r="H12009" s="12" t="s">
        <v>57</v>
      </c>
      <c r="I12009" t="s">
        <v>84</v>
      </c>
      <c r="J12009" t="s">
        <v>84</v>
      </c>
      <c r="K12009">
        <v>-1</v>
      </c>
    </row>
    <row r="12010" spans="1:11" ht="18.5" thickTop="1" x14ac:dyDescent="0.55000000000000004">
      <c r="A12010" s="1">
        <v>43344</v>
      </c>
      <c r="B12010">
        <v>7</v>
      </c>
      <c r="C12010" s="5" t="s">
        <v>119</v>
      </c>
      <c r="D12010" s="6" t="s">
        <v>59</v>
      </c>
      <c r="E12010" s="6">
        <v>4</v>
      </c>
      <c r="F12010" s="6">
        <v>2</v>
      </c>
      <c r="G12010" s="6" t="s">
        <v>32</v>
      </c>
      <c r="H12010" s="7" t="s">
        <v>41</v>
      </c>
      <c r="I12010" t="s">
        <v>84</v>
      </c>
      <c r="J12010" t="s">
        <v>84</v>
      </c>
      <c r="K12010">
        <v>1</v>
      </c>
    </row>
    <row r="12011" spans="1:11" ht="18" x14ac:dyDescent="0.55000000000000004">
      <c r="A12011" s="1">
        <v>43344</v>
      </c>
      <c r="B12011">
        <v>7</v>
      </c>
      <c r="C12011" s="8" t="s">
        <v>59</v>
      </c>
      <c r="D12011" t="s">
        <v>119</v>
      </c>
      <c r="E12011">
        <v>4</v>
      </c>
      <c r="F12011">
        <v>2</v>
      </c>
      <c r="G12011" t="s">
        <v>41</v>
      </c>
      <c r="H12011" s="9" t="s">
        <v>32</v>
      </c>
      <c r="I12011" t="s">
        <v>84</v>
      </c>
      <c r="J12011" t="s">
        <v>84</v>
      </c>
      <c r="K12011">
        <v>1</v>
      </c>
    </row>
    <row r="12012" spans="1:11" ht="18" x14ac:dyDescent="0.55000000000000004">
      <c r="A12012" s="1">
        <v>43344</v>
      </c>
      <c r="B12012">
        <v>7</v>
      </c>
      <c r="C12012" s="8" t="s">
        <v>32</v>
      </c>
      <c r="D12012" t="s">
        <v>41</v>
      </c>
      <c r="E12012">
        <v>2</v>
      </c>
      <c r="F12012">
        <v>4</v>
      </c>
      <c r="G12012" t="s">
        <v>119</v>
      </c>
      <c r="H12012" s="9" t="s">
        <v>59</v>
      </c>
      <c r="I12012" t="s">
        <v>84</v>
      </c>
      <c r="J12012" t="s">
        <v>84</v>
      </c>
      <c r="K12012">
        <v>-1</v>
      </c>
    </row>
    <row r="12013" spans="1:11" ht="18.5" thickBot="1" x14ac:dyDescent="0.6">
      <c r="A12013" s="1">
        <v>43344</v>
      </c>
      <c r="B12013">
        <v>7</v>
      </c>
      <c r="C12013" s="10" t="s">
        <v>41</v>
      </c>
      <c r="D12013" s="11" t="s">
        <v>32</v>
      </c>
      <c r="E12013" s="11">
        <v>2</v>
      </c>
      <c r="F12013" s="11">
        <v>4</v>
      </c>
      <c r="G12013" s="11" t="s">
        <v>59</v>
      </c>
      <c r="H12013" s="12" t="s">
        <v>119</v>
      </c>
      <c r="I12013" t="s">
        <v>84</v>
      </c>
      <c r="J12013" t="s">
        <v>84</v>
      </c>
      <c r="K12013">
        <v>-1</v>
      </c>
    </row>
    <row r="12014" spans="1:11" ht="18.5" thickTop="1" x14ac:dyDescent="0.55000000000000004">
      <c r="A12014" s="1">
        <v>43344</v>
      </c>
      <c r="B12014">
        <v>8</v>
      </c>
      <c r="C12014" s="5" t="s">
        <v>115</v>
      </c>
      <c r="D12014" s="6" t="s">
        <v>53</v>
      </c>
      <c r="E12014" s="6">
        <v>4</v>
      </c>
      <c r="F12014" s="6">
        <v>1</v>
      </c>
      <c r="G12014" s="6" t="s">
        <v>79</v>
      </c>
      <c r="H12014" s="7" t="s">
        <v>120</v>
      </c>
      <c r="I12014" t="s">
        <v>84</v>
      </c>
      <c r="J12014" t="s">
        <v>84</v>
      </c>
      <c r="K12014">
        <v>1</v>
      </c>
    </row>
    <row r="12015" spans="1:11" ht="18" x14ac:dyDescent="0.55000000000000004">
      <c r="A12015" s="1">
        <v>43344</v>
      </c>
      <c r="B12015">
        <v>8</v>
      </c>
      <c r="C12015" s="8" t="s">
        <v>53</v>
      </c>
      <c r="D12015" t="s">
        <v>115</v>
      </c>
      <c r="E12015">
        <v>4</v>
      </c>
      <c r="F12015">
        <v>1</v>
      </c>
      <c r="G12015" t="s">
        <v>120</v>
      </c>
      <c r="H12015" s="9" t="s">
        <v>79</v>
      </c>
      <c r="I12015" t="s">
        <v>84</v>
      </c>
      <c r="J12015" t="s">
        <v>84</v>
      </c>
      <c r="K12015">
        <v>1</v>
      </c>
    </row>
    <row r="12016" spans="1:11" ht="18" x14ac:dyDescent="0.55000000000000004">
      <c r="A12016" s="1">
        <v>43344</v>
      </c>
      <c r="B12016">
        <v>8</v>
      </c>
      <c r="C12016" s="8" t="s">
        <v>79</v>
      </c>
      <c r="D12016" t="s">
        <v>120</v>
      </c>
      <c r="E12016">
        <v>1</v>
      </c>
      <c r="F12016">
        <v>4</v>
      </c>
      <c r="G12016" t="s">
        <v>115</v>
      </c>
      <c r="H12016" s="9" t="s">
        <v>53</v>
      </c>
      <c r="I12016" t="s">
        <v>84</v>
      </c>
      <c r="J12016" t="s">
        <v>84</v>
      </c>
      <c r="K12016">
        <v>-1</v>
      </c>
    </row>
    <row r="12017" spans="1:11" ht="18.5" thickBot="1" x14ac:dyDescent="0.6">
      <c r="A12017" s="1">
        <v>43344</v>
      </c>
      <c r="B12017">
        <v>8</v>
      </c>
      <c r="C12017" s="10" t="s">
        <v>120</v>
      </c>
      <c r="D12017" s="11" t="s">
        <v>79</v>
      </c>
      <c r="E12017" s="11">
        <v>1</v>
      </c>
      <c r="F12017" s="11">
        <v>4</v>
      </c>
      <c r="G12017" s="11" t="s">
        <v>53</v>
      </c>
      <c r="H12017" s="12" t="s">
        <v>115</v>
      </c>
      <c r="I12017" t="s">
        <v>84</v>
      </c>
      <c r="J12017" t="s">
        <v>84</v>
      </c>
      <c r="K12017">
        <v>-1</v>
      </c>
    </row>
    <row r="12018" spans="1:11" ht="18.5" thickTop="1" x14ac:dyDescent="0.55000000000000004">
      <c r="A12018" s="1">
        <v>43344</v>
      </c>
      <c r="B12018">
        <v>9</v>
      </c>
      <c r="C12018" s="5" t="s">
        <v>20</v>
      </c>
      <c r="D12018" s="6" t="s">
        <v>29</v>
      </c>
      <c r="E12018" s="6">
        <v>4</v>
      </c>
      <c r="F12018" s="6">
        <v>0</v>
      </c>
      <c r="G12018" s="6" t="s">
        <v>79</v>
      </c>
      <c r="H12018" s="7" t="s">
        <v>120</v>
      </c>
      <c r="I12018" t="s">
        <v>84</v>
      </c>
      <c r="J12018" t="s">
        <v>84</v>
      </c>
      <c r="K12018">
        <v>1</v>
      </c>
    </row>
    <row r="12019" spans="1:11" ht="18" x14ac:dyDescent="0.55000000000000004">
      <c r="A12019" s="1">
        <v>43344</v>
      </c>
      <c r="B12019">
        <v>9</v>
      </c>
      <c r="C12019" s="8" t="s">
        <v>29</v>
      </c>
      <c r="D12019" t="s">
        <v>20</v>
      </c>
      <c r="E12019">
        <v>4</v>
      </c>
      <c r="F12019">
        <v>0</v>
      </c>
      <c r="G12019" t="s">
        <v>120</v>
      </c>
      <c r="H12019" s="9" t="s">
        <v>79</v>
      </c>
      <c r="I12019" t="s">
        <v>84</v>
      </c>
      <c r="J12019" t="s">
        <v>84</v>
      </c>
      <c r="K12019">
        <v>1</v>
      </c>
    </row>
    <row r="12020" spans="1:11" ht="18" x14ac:dyDescent="0.55000000000000004">
      <c r="A12020" s="1">
        <v>43344</v>
      </c>
      <c r="B12020">
        <v>9</v>
      </c>
      <c r="C12020" s="8" t="s">
        <v>79</v>
      </c>
      <c r="D12020" t="s">
        <v>120</v>
      </c>
      <c r="E12020">
        <v>0</v>
      </c>
      <c r="F12020">
        <v>4</v>
      </c>
      <c r="G12020" t="s">
        <v>20</v>
      </c>
      <c r="H12020" s="9" t="s">
        <v>29</v>
      </c>
      <c r="I12020" t="s">
        <v>84</v>
      </c>
      <c r="J12020" t="s">
        <v>84</v>
      </c>
      <c r="K12020">
        <v>-1</v>
      </c>
    </row>
    <row r="12021" spans="1:11" ht="18.5" thickBot="1" x14ac:dyDescent="0.6">
      <c r="A12021" s="1">
        <v>43344</v>
      </c>
      <c r="B12021">
        <v>9</v>
      </c>
      <c r="C12021" s="10" t="s">
        <v>120</v>
      </c>
      <c r="D12021" s="11" t="s">
        <v>79</v>
      </c>
      <c r="E12021" s="11">
        <v>0</v>
      </c>
      <c r="F12021" s="11">
        <v>4</v>
      </c>
      <c r="G12021" s="11" t="s">
        <v>29</v>
      </c>
      <c r="H12021" s="12" t="s">
        <v>20</v>
      </c>
      <c r="I12021" t="s">
        <v>84</v>
      </c>
      <c r="J12021" t="s">
        <v>84</v>
      </c>
      <c r="K12021">
        <v>-1</v>
      </c>
    </row>
    <row r="12022" spans="1:11" ht="18.5" thickTop="1" x14ac:dyDescent="0.55000000000000004">
      <c r="A12022" s="1">
        <v>43344</v>
      </c>
      <c r="B12022">
        <v>10</v>
      </c>
      <c r="C12022" s="5" t="s">
        <v>57</v>
      </c>
      <c r="D12022" s="6" t="s">
        <v>79</v>
      </c>
      <c r="E12022" s="6">
        <v>4</v>
      </c>
      <c r="F12022" s="6">
        <v>1</v>
      </c>
      <c r="G12022" s="6" t="s">
        <v>32</v>
      </c>
      <c r="H12022" s="7" t="s">
        <v>29</v>
      </c>
      <c r="I12022" t="s">
        <v>84</v>
      </c>
      <c r="J12022" t="s">
        <v>84</v>
      </c>
      <c r="K12022">
        <v>1</v>
      </c>
    </row>
    <row r="12023" spans="1:11" ht="18" x14ac:dyDescent="0.55000000000000004">
      <c r="A12023" s="1">
        <v>43344</v>
      </c>
      <c r="B12023">
        <v>10</v>
      </c>
      <c r="C12023" s="8" t="s">
        <v>79</v>
      </c>
      <c r="D12023" t="s">
        <v>57</v>
      </c>
      <c r="E12023">
        <v>4</v>
      </c>
      <c r="F12023">
        <v>1</v>
      </c>
      <c r="G12023" t="s">
        <v>29</v>
      </c>
      <c r="H12023" s="9" t="s">
        <v>32</v>
      </c>
      <c r="I12023" t="s">
        <v>84</v>
      </c>
      <c r="J12023" t="s">
        <v>84</v>
      </c>
      <c r="K12023">
        <v>1</v>
      </c>
    </row>
    <row r="12024" spans="1:11" ht="18" x14ac:dyDescent="0.55000000000000004">
      <c r="A12024" s="1">
        <v>43344</v>
      </c>
      <c r="B12024">
        <v>10</v>
      </c>
      <c r="C12024" s="8" t="s">
        <v>32</v>
      </c>
      <c r="D12024" t="s">
        <v>29</v>
      </c>
      <c r="E12024">
        <v>1</v>
      </c>
      <c r="F12024">
        <v>4</v>
      </c>
      <c r="G12024" t="s">
        <v>57</v>
      </c>
      <c r="H12024" s="9" t="s">
        <v>79</v>
      </c>
      <c r="I12024" t="s">
        <v>84</v>
      </c>
      <c r="J12024" t="s">
        <v>84</v>
      </c>
      <c r="K12024">
        <v>-1</v>
      </c>
    </row>
    <row r="12025" spans="1:11" ht="18.5" thickBot="1" x14ac:dyDescent="0.6">
      <c r="A12025" s="1">
        <v>43344</v>
      </c>
      <c r="B12025">
        <v>10</v>
      </c>
      <c r="C12025" s="10" t="s">
        <v>29</v>
      </c>
      <c r="D12025" s="11" t="s">
        <v>32</v>
      </c>
      <c r="E12025" s="11">
        <v>1</v>
      </c>
      <c r="F12025" s="11">
        <v>4</v>
      </c>
      <c r="G12025" s="11" t="s">
        <v>79</v>
      </c>
      <c r="H12025" s="12" t="s">
        <v>57</v>
      </c>
      <c r="I12025" t="s">
        <v>84</v>
      </c>
      <c r="J12025" t="s">
        <v>84</v>
      </c>
      <c r="K12025">
        <v>-1</v>
      </c>
    </row>
    <row r="12026" spans="1:11" ht="18.5" thickTop="1" x14ac:dyDescent="0.55000000000000004">
      <c r="A12026" s="1">
        <v>43344</v>
      </c>
      <c r="B12026">
        <v>11</v>
      </c>
      <c r="C12026" s="5" t="s">
        <v>22</v>
      </c>
      <c r="D12026" s="6" t="s">
        <v>115</v>
      </c>
      <c r="E12026" s="6">
        <v>4</v>
      </c>
      <c r="F12026" s="6">
        <v>0</v>
      </c>
      <c r="G12026" s="6" t="s">
        <v>52</v>
      </c>
      <c r="H12026" s="7" t="s">
        <v>110</v>
      </c>
      <c r="I12026" t="s">
        <v>84</v>
      </c>
      <c r="J12026" t="s">
        <v>84</v>
      </c>
      <c r="K12026">
        <v>1</v>
      </c>
    </row>
    <row r="12027" spans="1:11" ht="18" x14ac:dyDescent="0.55000000000000004">
      <c r="A12027" s="1">
        <v>43344</v>
      </c>
      <c r="B12027">
        <v>11</v>
      </c>
      <c r="C12027" s="8" t="s">
        <v>115</v>
      </c>
      <c r="D12027" t="s">
        <v>22</v>
      </c>
      <c r="E12027">
        <v>4</v>
      </c>
      <c r="F12027">
        <v>0</v>
      </c>
      <c r="G12027" t="s">
        <v>110</v>
      </c>
      <c r="H12027" s="9" t="s">
        <v>52</v>
      </c>
      <c r="I12027" t="s">
        <v>84</v>
      </c>
      <c r="J12027" t="s">
        <v>84</v>
      </c>
      <c r="K12027">
        <v>1</v>
      </c>
    </row>
    <row r="12028" spans="1:11" ht="18" x14ac:dyDescent="0.55000000000000004">
      <c r="A12028" s="1">
        <v>43344</v>
      </c>
      <c r="B12028">
        <v>11</v>
      </c>
      <c r="C12028" s="8" t="s">
        <v>52</v>
      </c>
      <c r="D12028" t="s">
        <v>110</v>
      </c>
      <c r="E12028">
        <v>0</v>
      </c>
      <c r="F12028">
        <v>4</v>
      </c>
      <c r="G12028" t="s">
        <v>22</v>
      </c>
      <c r="H12028" s="9" t="s">
        <v>115</v>
      </c>
      <c r="I12028" t="s">
        <v>84</v>
      </c>
      <c r="J12028" t="s">
        <v>84</v>
      </c>
      <c r="K12028">
        <v>-1</v>
      </c>
    </row>
    <row r="12029" spans="1:11" ht="18.5" thickBot="1" x14ac:dyDescent="0.6">
      <c r="A12029" s="1">
        <v>43344</v>
      </c>
      <c r="B12029">
        <v>11</v>
      </c>
      <c r="C12029" s="10" t="s">
        <v>110</v>
      </c>
      <c r="D12029" s="11" t="s">
        <v>52</v>
      </c>
      <c r="E12029" s="11">
        <v>0</v>
      </c>
      <c r="F12029" s="11">
        <v>4</v>
      </c>
      <c r="G12029" s="11" t="s">
        <v>115</v>
      </c>
      <c r="H12029" s="12" t="s">
        <v>22</v>
      </c>
      <c r="I12029" t="s">
        <v>84</v>
      </c>
      <c r="J12029" t="s">
        <v>84</v>
      </c>
      <c r="K12029">
        <v>-1</v>
      </c>
    </row>
    <row r="12030" spans="1:11" ht="18.5" thickTop="1" x14ac:dyDescent="0.55000000000000004">
      <c r="A12030" s="1">
        <v>43344</v>
      </c>
      <c r="B12030">
        <v>12</v>
      </c>
      <c r="C12030" s="5" t="s">
        <v>20</v>
      </c>
      <c r="D12030" s="6" t="s">
        <v>53</v>
      </c>
      <c r="E12030" s="6">
        <v>4</v>
      </c>
      <c r="F12030" s="6">
        <v>1</v>
      </c>
      <c r="G12030" s="6" t="s">
        <v>117</v>
      </c>
      <c r="H12030" s="7" t="s">
        <v>120</v>
      </c>
      <c r="I12030" t="s">
        <v>84</v>
      </c>
      <c r="J12030" t="s">
        <v>84</v>
      </c>
      <c r="K12030">
        <v>1</v>
      </c>
    </row>
    <row r="12031" spans="1:11" ht="18" x14ac:dyDescent="0.55000000000000004">
      <c r="A12031" s="1">
        <v>43344</v>
      </c>
      <c r="B12031">
        <v>12</v>
      </c>
      <c r="C12031" s="8" t="s">
        <v>53</v>
      </c>
      <c r="D12031" t="s">
        <v>20</v>
      </c>
      <c r="E12031">
        <v>4</v>
      </c>
      <c r="F12031">
        <v>1</v>
      </c>
      <c r="G12031" t="s">
        <v>120</v>
      </c>
      <c r="H12031" s="9" t="s">
        <v>117</v>
      </c>
      <c r="I12031" t="s">
        <v>84</v>
      </c>
      <c r="J12031" t="s">
        <v>84</v>
      </c>
      <c r="K12031">
        <v>1</v>
      </c>
    </row>
    <row r="12032" spans="1:11" ht="18" x14ac:dyDescent="0.55000000000000004">
      <c r="A12032" s="1">
        <v>43344</v>
      </c>
      <c r="B12032">
        <v>12</v>
      </c>
      <c r="C12032" s="8" t="s">
        <v>117</v>
      </c>
      <c r="D12032" t="s">
        <v>120</v>
      </c>
      <c r="E12032">
        <v>1</v>
      </c>
      <c r="F12032">
        <v>4</v>
      </c>
      <c r="G12032" t="s">
        <v>20</v>
      </c>
      <c r="H12032" s="9" t="s">
        <v>53</v>
      </c>
      <c r="I12032" t="s">
        <v>84</v>
      </c>
      <c r="J12032" t="s">
        <v>84</v>
      </c>
      <c r="K12032">
        <v>-1</v>
      </c>
    </row>
    <row r="12033" spans="1:11" ht="18.5" thickBot="1" x14ac:dyDescent="0.6">
      <c r="A12033" s="1">
        <v>43344</v>
      </c>
      <c r="B12033">
        <v>12</v>
      </c>
      <c r="C12033" s="10" t="s">
        <v>120</v>
      </c>
      <c r="D12033" s="11" t="s">
        <v>117</v>
      </c>
      <c r="E12033" s="11">
        <v>1</v>
      </c>
      <c r="F12033" s="11">
        <v>4</v>
      </c>
      <c r="G12033" s="11" t="s">
        <v>53</v>
      </c>
      <c r="H12033" s="12" t="s">
        <v>20</v>
      </c>
      <c r="I12033" t="s">
        <v>84</v>
      </c>
      <c r="J12033" t="s">
        <v>84</v>
      </c>
      <c r="K12033">
        <v>-1</v>
      </c>
    </row>
    <row r="12034" spans="1:11" ht="18.5" thickTop="1" x14ac:dyDescent="0.55000000000000004">
      <c r="A12034" s="1">
        <v>43344</v>
      </c>
      <c r="B12034">
        <v>13</v>
      </c>
      <c r="C12034" s="5" t="s">
        <v>69</v>
      </c>
      <c r="D12034" s="6" t="s">
        <v>41</v>
      </c>
      <c r="E12034" s="6">
        <v>4</v>
      </c>
      <c r="F12034" s="6">
        <v>1</v>
      </c>
      <c r="G12034" s="6" t="s">
        <v>24</v>
      </c>
      <c r="H12034" s="7" t="s">
        <v>59</v>
      </c>
      <c r="I12034" t="s">
        <v>84</v>
      </c>
      <c r="J12034" t="s">
        <v>84</v>
      </c>
      <c r="K12034">
        <v>1</v>
      </c>
    </row>
    <row r="12035" spans="1:11" ht="18" x14ac:dyDescent="0.55000000000000004">
      <c r="A12035" s="1">
        <v>43344</v>
      </c>
      <c r="B12035">
        <v>13</v>
      </c>
      <c r="C12035" s="8" t="s">
        <v>41</v>
      </c>
      <c r="D12035" t="s">
        <v>69</v>
      </c>
      <c r="E12035">
        <v>4</v>
      </c>
      <c r="F12035">
        <v>1</v>
      </c>
      <c r="G12035" t="s">
        <v>59</v>
      </c>
      <c r="H12035" s="9" t="s">
        <v>24</v>
      </c>
      <c r="I12035" t="s">
        <v>84</v>
      </c>
      <c r="J12035" t="s">
        <v>84</v>
      </c>
      <c r="K12035">
        <v>1</v>
      </c>
    </row>
    <row r="12036" spans="1:11" ht="18" x14ac:dyDescent="0.55000000000000004">
      <c r="A12036" s="1">
        <v>43344</v>
      </c>
      <c r="B12036">
        <v>13</v>
      </c>
      <c r="C12036" s="8" t="s">
        <v>24</v>
      </c>
      <c r="D12036" t="s">
        <v>59</v>
      </c>
      <c r="E12036">
        <v>1</v>
      </c>
      <c r="F12036">
        <v>4</v>
      </c>
      <c r="G12036" t="s">
        <v>69</v>
      </c>
      <c r="H12036" s="9" t="s">
        <v>41</v>
      </c>
      <c r="I12036" t="s">
        <v>84</v>
      </c>
      <c r="J12036" t="s">
        <v>84</v>
      </c>
      <c r="K12036">
        <v>-1</v>
      </c>
    </row>
    <row r="12037" spans="1:11" ht="18.5" thickBot="1" x14ac:dyDescent="0.6">
      <c r="A12037" s="1">
        <v>43344</v>
      </c>
      <c r="B12037">
        <v>13</v>
      </c>
      <c r="C12037" s="10" t="s">
        <v>59</v>
      </c>
      <c r="D12037" s="11" t="s">
        <v>24</v>
      </c>
      <c r="E12037" s="11">
        <v>1</v>
      </c>
      <c r="F12037" s="11">
        <v>4</v>
      </c>
      <c r="G12037" s="11" t="s">
        <v>41</v>
      </c>
      <c r="H12037" s="12" t="s">
        <v>69</v>
      </c>
      <c r="I12037" t="s">
        <v>84</v>
      </c>
      <c r="J12037" t="s">
        <v>84</v>
      </c>
      <c r="K12037">
        <v>-1</v>
      </c>
    </row>
    <row r="12038" spans="1:11" ht="18.5" thickTop="1" x14ac:dyDescent="0.55000000000000004">
      <c r="A12038" s="1">
        <v>43344</v>
      </c>
      <c r="B12038">
        <v>14</v>
      </c>
      <c r="C12038" s="5" t="s">
        <v>22</v>
      </c>
      <c r="D12038" s="6" t="s">
        <v>110</v>
      </c>
      <c r="E12038" s="6">
        <v>4</v>
      </c>
      <c r="F12038" s="6">
        <v>1</v>
      </c>
      <c r="G12038" s="6" t="s">
        <v>32</v>
      </c>
      <c r="H12038" s="7" t="s">
        <v>53</v>
      </c>
      <c r="I12038" t="s">
        <v>84</v>
      </c>
      <c r="J12038" t="s">
        <v>84</v>
      </c>
      <c r="K12038">
        <v>1</v>
      </c>
    </row>
    <row r="12039" spans="1:11" ht="18" x14ac:dyDescent="0.55000000000000004">
      <c r="A12039" s="1">
        <v>43344</v>
      </c>
      <c r="B12039">
        <v>14</v>
      </c>
      <c r="C12039" s="8" t="s">
        <v>110</v>
      </c>
      <c r="D12039" t="s">
        <v>22</v>
      </c>
      <c r="E12039">
        <v>4</v>
      </c>
      <c r="F12039">
        <v>1</v>
      </c>
      <c r="G12039" t="s">
        <v>53</v>
      </c>
      <c r="H12039" s="9" t="s">
        <v>32</v>
      </c>
      <c r="I12039" t="s">
        <v>84</v>
      </c>
      <c r="J12039" t="s">
        <v>84</v>
      </c>
      <c r="K12039">
        <v>1</v>
      </c>
    </row>
    <row r="12040" spans="1:11" ht="18" x14ac:dyDescent="0.55000000000000004">
      <c r="A12040" s="1">
        <v>43344</v>
      </c>
      <c r="B12040">
        <v>14</v>
      </c>
      <c r="C12040" s="8" t="s">
        <v>32</v>
      </c>
      <c r="D12040" t="s">
        <v>53</v>
      </c>
      <c r="E12040">
        <v>1</v>
      </c>
      <c r="F12040">
        <v>4</v>
      </c>
      <c r="G12040" t="s">
        <v>22</v>
      </c>
      <c r="H12040" s="9" t="s">
        <v>110</v>
      </c>
      <c r="I12040" t="s">
        <v>84</v>
      </c>
      <c r="J12040" t="s">
        <v>84</v>
      </c>
      <c r="K12040">
        <v>-1</v>
      </c>
    </row>
    <row r="12041" spans="1:11" ht="18.5" thickBot="1" x14ac:dyDescent="0.6">
      <c r="A12041" s="1">
        <v>43344</v>
      </c>
      <c r="B12041">
        <v>14</v>
      </c>
      <c r="C12041" s="10" t="s">
        <v>53</v>
      </c>
      <c r="D12041" s="11" t="s">
        <v>32</v>
      </c>
      <c r="E12041" s="11">
        <v>1</v>
      </c>
      <c r="F12041" s="11">
        <v>4</v>
      </c>
      <c r="G12041" s="11" t="s">
        <v>110</v>
      </c>
      <c r="H12041" s="12" t="s">
        <v>22</v>
      </c>
      <c r="I12041" t="s">
        <v>84</v>
      </c>
      <c r="J12041" t="s">
        <v>84</v>
      </c>
      <c r="K12041">
        <v>-1</v>
      </c>
    </row>
    <row r="12042" spans="1:11" ht="18.5" thickTop="1" x14ac:dyDescent="0.55000000000000004">
      <c r="A12042" s="1">
        <v>43344</v>
      </c>
      <c r="B12042">
        <v>15</v>
      </c>
      <c r="C12042" s="5" t="s">
        <v>57</v>
      </c>
      <c r="D12042" s="6" t="s">
        <v>24</v>
      </c>
      <c r="E12042" s="6">
        <v>4</v>
      </c>
      <c r="F12042" s="6">
        <v>1</v>
      </c>
      <c r="G12042" s="6" t="s">
        <v>52</v>
      </c>
      <c r="H12042" s="7" t="s">
        <v>59</v>
      </c>
      <c r="I12042" t="s">
        <v>84</v>
      </c>
      <c r="J12042" t="s">
        <v>84</v>
      </c>
      <c r="K12042">
        <v>1</v>
      </c>
    </row>
    <row r="12043" spans="1:11" ht="18" x14ac:dyDescent="0.55000000000000004">
      <c r="A12043" s="1">
        <v>43344</v>
      </c>
      <c r="B12043">
        <v>15</v>
      </c>
      <c r="C12043" s="8" t="s">
        <v>24</v>
      </c>
      <c r="D12043" t="s">
        <v>57</v>
      </c>
      <c r="E12043">
        <v>4</v>
      </c>
      <c r="F12043">
        <v>1</v>
      </c>
      <c r="G12043" t="s">
        <v>59</v>
      </c>
      <c r="H12043" s="9" t="s">
        <v>52</v>
      </c>
      <c r="I12043" t="s">
        <v>84</v>
      </c>
      <c r="J12043" t="s">
        <v>84</v>
      </c>
      <c r="K12043">
        <v>1</v>
      </c>
    </row>
    <row r="12044" spans="1:11" ht="18" x14ac:dyDescent="0.55000000000000004">
      <c r="A12044" s="1">
        <v>43344</v>
      </c>
      <c r="B12044">
        <v>15</v>
      </c>
      <c r="C12044" s="8" t="s">
        <v>52</v>
      </c>
      <c r="D12044" t="s">
        <v>59</v>
      </c>
      <c r="E12044">
        <v>1</v>
      </c>
      <c r="F12044">
        <v>4</v>
      </c>
      <c r="G12044" t="s">
        <v>57</v>
      </c>
      <c r="H12044" s="9" t="s">
        <v>24</v>
      </c>
      <c r="I12044" t="s">
        <v>84</v>
      </c>
      <c r="J12044" t="s">
        <v>84</v>
      </c>
      <c r="K12044">
        <v>-1</v>
      </c>
    </row>
    <row r="12045" spans="1:11" ht="18.5" thickBot="1" x14ac:dyDescent="0.6">
      <c r="A12045" s="1">
        <v>43344</v>
      </c>
      <c r="B12045">
        <v>15</v>
      </c>
      <c r="C12045" s="10" t="s">
        <v>59</v>
      </c>
      <c r="D12045" s="11" t="s">
        <v>52</v>
      </c>
      <c r="E12045" s="11">
        <v>1</v>
      </c>
      <c r="F12045" s="11">
        <v>4</v>
      </c>
      <c r="G12045" s="11" t="s">
        <v>24</v>
      </c>
      <c r="H12045" s="12" t="s">
        <v>57</v>
      </c>
      <c r="I12045" t="s">
        <v>84</v>
      </c>
      <c r="J12045" t="s">
        <v>84</v>
      </c>
      <c r="K12045">
        <v>-1</v>
      </c>
    </row>
    <row r="12046" spans="1:11" ht="18.5" thickTop="1" x14ac:dyDescent="0.55000000000000004">
      <c r="A12046" s="1">
        <v>43344</v>
      </c>
      <c r="B12046">
        <v>16</v>
      </c>
      <c r="C12046" s="5" t="s">
        <v>20</v>
      </c>
      <c r="D12046" s="6" t="s">
        <v>41</v>
      </c>
      <c r="E12046" s="6">
        <v>4</v>
      </c>
      <c r="F12046" s="6">
        <v>1</v>
      </c>
      <c r="G12046" s="6" t="s">
        <v>69</v>
      </c>
      <c r="H12046" s="7" t="s">
        <v>117</v>
      </c>
      <c r="I12046" t="s">
        <v>84</v>
      </c>
      <c r="J12046" t="s">
        <v>84</v>
      </c>
      <c r="K12046">
        <v>1</v>
      </c>
    </row>
    <row r="12047" spans="1:11" ht="18" x14ac:dyDescent="0.55000000000000004">
      <c r="A12047" s="1">
        <v>43344</v>
      </c>
      <c r="B12047">
        <v>16</v>
      </c>
      <c r="C12047" s="8" t="s">
        <v>41</v>
      </c>
      <c r="D12047" t="s">
        <v>20</v>
      </c>
      <c r="E12047">
        <v>4</v>
      </c>
      <c r="F12047">
        <v>1</v>
      </c>
      <c r="G12047" t="s">
        <v>117</v>
      </c>
      <c r="H12047" s="9" t="s">
        <v>69</v>
      </c>
      <c r="I12047" t="s">
        <v>84</v>
      </c>
      <c r="J12047" t="s">
        <v>84</v>
      </c>
      <c r="K12047">
        <v>1</v>
      </c>
    </row>
    <row r="12048" spans="1:11" ht="18" x14ac:dyDescent="0.55000000000000004">
      <c r="A12048" s="1">
        <v>43344</v>
      </c>
      <c r="B12048">
        <v>16</v>
      </c>
      <c r="C12048" s="8" t="s">
        <v>69</v>
      </c>
      <c r="D12048" t="s">
        <v>117</v>
      </c>
      <c r="E12048">
        <v>1</v>
      </c>
      <c r="F12048">
        <v>4</v>
      </c>
      <c r="G12048" t="s">
        <v>20</v>
      </c>
      <c r="H12048" s="9" t="s">
        <v>41</v>
      </c>
      <c r="I12048" t="s">
        <v>84</v>
      </c>
      <c r="J12048" t="s">
        <v>84</v>
      </c>
      <c r="K12048">
        <v>-1</v>
      </c>
    </row>
    <row r="12049" spans="1:11" ht="18.5" thickBot="1" x14ac:dyDescent="0.6">
      <c r="A12049" s="1">
        <v>43344</v>
      </c>
      <c r="B12049">
        <v>16</v>
      </c>
      <c r="C12049" s="10" t="s">
        <v>117</v>
      </c>
      <c r="D12049" s="11" t="s">
        <v>69</v>
      </c>
      <c r="E12049" s="11">
        <v>1</v>
      </c>
      <c r="F12049" s="11">
        <v>4</v>
      </c>
      <c r="G12049" s="11" t="s">
        <v>41</v>
      </c>
      <c r="H12049" s="12" t="s">
        <v>20</v>
      </c>
      <c r="I12049" t="s">
        <v>84</v>
      </c>
      <c r="J12049" t="s">
        <v>84</v>
      </c>
      <c r="K12049">
        <v>-1</v>
      </c>
    </row>
    <row r="12050" spans="1:11" ht="18.5" thickTop="1" x14ac:dyDescent="0.55000000000000004">
      <c r="A12050" s="1">
        <v>43345</v>
      </c>
      <c r="B12050">
        <v>1</v>
      </c>
      <c r="C12050" s="5" t="s">
        <v>57</v>
      </c>
      <c r="D12050" s="6" t="s">
        <v>85</v>
      </c>
      <c r="E12050" s="6">
        <v>4</v>
      </c>
      <c r="F12050" s="6">
        <v>2</v>
      </c>
      <c r="G12050" s="6" t="s">
        <v>20</v>
      </c>
      <c r="H12050" s="7" t="s">
        <v>110</v>
      </c>
      <c r="I12050" t="s">
        <v>84</v>
      </c>
      <c r="J12050" t="s">
        <v>84</v>
      </c>
      <c r="K12050">
        <v>1</v>
      </c>
    </row>
    <row r="12051" spans="1:11" ht="18" x14ac:dyDescent="0.55000000000000004">
      <c r="A12051" s="1">
        <v>43345</v>
      </c>
      <c r="B12051">
        <v>1</v>
      </c>
      <c r="C12051" s="8" t="s">
        <v>85</v>
      </c>
      <c r="D12051" t="s">
        <v>57</v>
      </c>
      <c r="E12051">
        <v>4</v>
      </c>
      <c r="F12051">
        <v>2</v>
      </c>
      <c r="G12051" t="s">
        <v>110</v>
      </c>
      <c r="H12051" s="9" t="s">
        <v>20</v>
      </c>
      <c r="I12051" t="s">
        <v>84</v>
      </c>
      <c r="J12051" t="s">
        <v>84</v>
      </c>
      <c r="K12051">
        <v>1</v>
      </c>
    </row>
    <row r="12052" spans="1:11" ht="18" x14ac:dyDescent="0.55000000000000004">
      <c r="A12052" s="1">
        <v>43345</v>
      </c>
      <c r="B12052">
        <v>1</v>
      </c>
      <c r="C12052" s="8" t="s">
        <v>20</v>
      </c>
      <c r="D12052" t="s">
        <v>110</v>
      </c>
      <c r="E12052">
        <v>2</v>
      </c>
      <c r="F12052">
        <v>4</v>
      </c>
      <c r="G12052" t="s">
        <v>57</v>
      </c>
      <c r="H12052" s="9" t="s">
        <v>85</v>
      </c>
      <c r="I12052" t="s">
        <v>84</v>
      </c>
      <c r="J12052" t="s">
        <v>84</v>
      </c>
      <c r="K12052">
        <v>-1</v>
      </c>
    </row>
    <row r="12053" spans="1:11" ht="18.5" thickBot="1" x14ac:dyDescent="0.6">
      <c r="A12053" s="1">
        <v>43345</v>
      </c>
      <c r="B12053">
        <v>1</v>
      </c>
      <c r="C12053" s="10" t="s">
        <v>110</v>
      </c>
      <c r="D12053" s="11" t="s">
        <v>20</v>
      </c>
      <c r="E12053" s="11">
        <v>2</v>
      </c>
      <c r="F12053" s="11">
        <v>4</v>
      </c>
      <c r="G12053" s="11" t="s">
        <v>85</v>
      </c>
      <c r="H12053" s="12" t="s">
        <v>57</v>
      </c>
      <c r="I12053" t="s">
        <v>84</v>
      </c>
      <c r="J12053" t="s">
        <v>84</v>
      </c>
      <c r="K12053">
        <v>-1</v>
      </c>
    </row>
    <row r="12054" spans="1:11" ht="18.5" thickTop="1" x14ac:dyDescent="0.55000000000000004">
      <c r="A12054" s="1">
        <v>43345</v>
      </c>
      <c r="B12054">
        <v>2</v>
      </c>
      <c r="C12054" s="5" t="s">
        <v>104</v>
      </c>
      <c r="D12054" s="6" t="s">
        <v>115</v>
      </c>
      <c r="E12054" s="6">
        <v>4</v>
      </c>
      <c r="F12054" s="6">
        <v>3</v>
      </c>
      <c r="G12054" s="6" t="s">
        <v>32</v>
      </c>
      <c r="H12054" s="7" t="s">
        <v>41</v>
      </c>
      <c r="I12054" t="s">
        <v>62</v>
      </c>
      <c r="J12054" t="s">
        <v>84</v>
      </c>
      <c r="K12054">
        <v>1</v>
      </c>
    </row>
    <row r="12055" spans="1:11" ht="18" x14ac:dyDescent="0.55000000000000004">
      <c r="A12055" s="1">
        <v>43345</v>
      </c>
      <c r="B12055">
        <v>2</v>
      </c>
      <c r="C12055" s="8" t="s">
        <v>115</v>
      </c>
      <c r="D12055" t="s">
        <v>104</v>
      </c>
      <c r="E12055">
        <v>4</v>
      </c>
      <c r="F12055">
        <v>3</v>
      </c>
      <c r="G12055" t="s">
        <v>41</v>
      </c>
      <c r="H12055" s="9" t="s">
        <v>32</v>
      </c>
      <c r="I12055" t="s">
        <v>62</v>
      </c>
      <c r="J12055" t="s">
        <v>84</v>
      </c>
      <c r="K12055">
        <v>1</v>
      </c>
    </row>
    <row r="12056" spans="1:11" ht="18" x14ac:dyDescent="0.55000000000000004">
      <c r="A12056" s="1">
        <v>43345</v>
      </c>
      <c r="B12056">
        <v>2</v>
      </c>
      <c r="C12056" s="8" t="s">
        <v>32</v>
      </c>
      <c r="D12056" t="s">
        <v>41</v>
      </c>
      <c r="E12056">
        <v>3</v>
      </c>
      <c r="F12056">
        <v>4</v>
      </c>
      <c r="G12056" t="s">
        <v>104</v>
      </c>
      <c r="H12056" s="9" t="s">
        <v>115</v>
      </c>
      <c r="I12056" t="s">
        <v>84</v>
      </c>
      <c r="J12056" t="s">
        <v>62</v>
      </c>
      <c r="K12056">
        <v>-1</v>
      </c>
    </row>
    <row r="12057" spans="1:11" ht="18.5" thickBot="1" x14ac:dyDescent="0.6">
      <c r="A12057" s="1">
        <v>43345</v>
      </c>
      <c r="B12057">
        <v>2</v>
      </c>
      <c r="C12057" s="10" t="s">
        <v>41</v>
      </c>
      <c r="D12057" s="11" t="s">
        <v>32</v>
      </c>
      <c r="E12057" s="11">
        <v>3</v>
      </c>
      <c r="F12057" s="11">
        <v>4</v>
      </c>
      <c r="G12057" s="11" t="s">
        <v>115</v>
      </c>
      <c r="H12057" s="12" t="s">
        <v>104</v>
      </c>
      <c r="I12057" t="s">
        <v>84</v>
      </c>
      <c r="J12057" t="s">
        <v>62</v>
      </c>
      <c r="K12057">
        <v>-1</v>
      </c>
    </row>
    <row r="12058" spans="1:11" ht="18.5" thickTop="1" x14ac:dyDescent="0.55000000000000004">
      <c r="A12058" s="1">
        <v>43345</v>
      </c>
      <c r="B12058">
        <v>3</v>
      </c>
      <c r="C12058" s="5" t="s">
        <v>32</v>
      </c>
      <c r="D12058" s="6" t="s">
        <v>104</v>
      </c>
      <c r="E12058" s="6">
        <v>4</v>
      </c>
      <c r="F12058" s="6">
        <v>2</v>
      </c>
      <c r="G12058" s="6" t="s">
        <v>119</v>
      </c>
      <c r="H12058" s="7" t="s">
        <v>41</v>
      </c>
      <c r="I12058" t="s">
        <v>84</v>
      </c>
      <c r="J12058" t="s">
        <v>84</v>
      </c>
      <c r="K12058">
        <v>1</v>
      </c>
    </row>
    <row r="12059" spans="1:11" ht="18" x14ac:dyDescent="0.55000000000000004">
      <c r="A12059" s="1">
        <v>43345</v>
      </c>
      <c r="B12059">
        <v>3</v>
      </c>
      <c r="C12059" s="8" t="s">
        <v>104</v>
      </c>
      <c r="D12059" t="s">
        <v>32</v>
      </c>
      <c r="E12059">
        <v>4</v>
      </c>
      <c r="F12059">
        <v>2</v>
      </c>
      <c r="G12059" t="s">
        <v>41</v>
      </c>
      <c r="H12059" s="9" t="s">
        <v>119</v>
      </c>
      <c r="I12059" t="s">
        <v>84</v>
      </c>
      <c r="J12059" t="s">
        <v>84</v>
      </c>
      <c r="K12059">
        <v>1</v>
      </c>
    </row>
    <row r="12060" spans="1:11" ht="18" x14ac:dyDescent="0.55000000000000004">
      <c r="A12060" s="1">
        <v>43345</v>
      </c>
      <c r="B12060">
        <v>3</v>
      </c>
      <c r="C12060" s="8" t="s">
        <v>119</v>
      </c>
      <c r="D12060" t="s">
        <v>41</v>
      </c>
      <c r="E12060">
        <v>2</v>
      </c>
      <c r="F12060">
        <v>4</v>
      </c>
      <c r="G12060" t="s">
        <v>32</v>
      </c>
      <c r="H12060" s="9" t="s">
        <v>104</v>
      </c>
      <c r="I12060" t="s">
        <v>84</v>
      </c>
      <c r="J12060" t="s">
        <v>84</v>
      </c>
      <c r="K12060">
        <v>-1</v>
      </c>
    </row>
    <row r="12061" spans="1:11" ht="18.5" thickBot="1" x14ac:dyDescent="0.6">
      <c r="A12061" s="1">
        <v>43345</v>
      </c>
      <c r="B12061">
        <v>3</v>
      </c>
      <c r="C12061" s="10" t="s">
        <v>41</v>
      </c>
      <c r="D12061" s="11" t="s">
        <v>119</v>
      </c>
      <c r="E12061" s="11">
        <v>2</v>
      </c>
      <c r="F12061" s="11">
        <v>4</v>
      </c>
      <c r="G12061" s="11" t="s">
        <v>104</v>
      </c>
      <c r="H12061" s="12" t="s">
        <v>32</v>
      </c>
      <c r="I12061" t="s">
        <v>84</v>
      </c>
      <c r="J12061" t="s">
        <v>84</v>
      </c>
      <c r="K12061">
        <v>-1</v>
      </c>
    </row>
    <row r="12062" spans="1:11" ht="18.5" thickTop="1" x14ac:dyDescent="0.55000000000000004">
      <c r="A12062" s="1">
        <v>43345</v>
      </c>
      <c r="B12062">
        <v>4</v>
      </c>
      <c r="C12062" s="5" t="s">
        <v>20</v>
      </c>
      <c r="D12062" s="6" t="s">
        <v>110</v>
      </c>
      <c r="E12062" s="6">
        <v>4</v>
      </c>
      <c r="F12062" s="6">
        <v>2</v>
      </c>
      <c r="G12062" s="6" t="s">
        <v>115</v>
      </c>
      <c r="H12062" s="7" t="s">
        <v>57</v>
      </c>
      <c r="I12062" t="s">
        <v>84</v>
      </c>
      <c r="J12062" t="s">
        <v>84</v>
      </c>
      <c r="K12062">
        <v>1</v>
      </c>
    </row>
    <row r="12063" spans="1:11" ht="18" x14ac:dyDescent="0.55000000000000004">
      <c r="A12063" s="1">
        <v>43345</v>
      </c>
      <c r="B12063">
        <v>4</v>
      </c>
      <c r="C12063" s="8" t="s">
        <v>110</v>
      </c>
      <c r="D12063" t="s">
        <v>20</v>
      </c>
      <c r="E12063">
        <v>4</v>
      </c>
      <c r="F12063">
        <v>2</v>
      </c>
      <c r="G12063" t="s">
        <v>57</v>
      </c>
      <c r="H12063" s="9" t="s">
        <v>115</v>
      </c>
      <c r="I12063" t="s">
        <v>84</v>
      </c>
      <c r="J12063" t="s">
        <v>84</v>
      </c>
      <c r="K12063">
        <v>1</v>
      </c>
    </row>
    <row r="12064" spans="1:11" ht="18" x14ac:dyDescent="0.55000000000000004">
      <c r="A12064" s="1">
        <v>43345</v>
      </c>
      <c r="B12064">
        <v>4</v>
      </c>
      <c r="C12064" s="8" t="s">
        <v>115</v>
      </c>
      <c r="D12064" t="s">
        <v>57</v>
      </c>
      <c r="E12064">
        <v>2</v>
      </c>
      <c r="F12064">
        <v>4</v>
      </c>
      <c r="G12064" t="s">
        <v>20</v>
      </c>
      <c r="H12064" s="9" t="s">
        <v>110</v>
      </c>
      <c r="I12064" t="s">
        <v>84</v>
      </c>
      <c r="J12064" t="s">
        <v>84</v>
      </c>
      <c r="K12064">
        <v>-1</v>
      </c>
    </row>
    <row r="12065" spans="1:11" ht="18.5" thickBot="1" x14ac:dyDescent="0.6">
      <c r="A12065" s="1">
        <v>43345</v>
      </c>
      <c r="B12065">
        <v>4</v>
      </c>
      <c r="C12065" s="10" t="s">
        <v>57</v>
      </c>
      <c r="D12065" s="11" t="s">
        <v>115</v>
      </c>
      <c r="E12065" s="11">
        <v>2</v>
      </c>
      <c r="F12065" s="11">
        <v>4</v>
      </c>
      <c r="G12065" s="11" t="s">
        <v>110</v>
      </c>
      <c r="H12065" s="12" t="s">
        <v>20</v>
      </c>
      <c r="I12065" t="s">
        <v>84</v>
      </c>
      <c r="J12065" t="s">
        <v>84</v>
      </c>
      <c r="K12065">
        <v>-1</v>
      </c>
    </row>
    <row r="12066" spans="1:11" ht="18.5" thickTop="1" x14ac:dyDescent="0.55000000000000004">
      <c r="A12066" s="1">
        <v>43345</v>
      </c>
      <c r="B12066">
        <v>5</v>
      </c>
      <c r="C12066" s="5" t="s">
        <v>20</v>
      </c>
      <c r="D12066" s="6" t="s">
        <v>115</v>
      </c>
      <c r="E12066" s="6">
        <v>4</v>
      </c>
      <c r="F12066" s="6">
        <v>3</v>
      </c>
      <c r="G12066" s="6" t="s">
        <v>32</v>
      </c>
      <c r="H12066" s="7" t="s">
        <v>85</v>
      </c>
      <c r="I12066" t="s">
        <v>64</v>
      </c>
      <c r="J12066" t="s">
        <v>84</v>
      </c>
      <c r="K12066">
        <v>1</v>
      </c>
    </row>
    <row r="12067" spans="1:11" ht="18" x14ac:dyDescent="0.55000000000000004">
      <c r="A12067" s="1">
        <v>43345</v>
      </c>
      <c r="B12067">
        <v>5</v>
      </c>
      <c r="C12067" s="8" t="s">
        <v>115</v>
      </c>
      <c r="D12067" t="s">
        <v>20</v>
      </c>
      <c r="E12067">
        <v>4</v>
      </c>
      <c r="F12067">
        <v>3</v>
      </c>
      <c r="G12067" t="s">
        <v>85</v>
      </c>
      <c r="H12067" s="9" t="s">
        <v>32</v>
      </c>
      <c r="I12067" t="s">
        <v>64</v>
      </c>
      <c r="J12067" t="s">
        <v>84</v>
      </c>
      <c r="K12067">
        <v>1</v>
      </c>
    </row>
    <row r="12068" spans="1:11" ht="18" x14ac:dyDescent="0.55000000000000004">
      <c r="A12068" s="1">
        <v>43345</v>
      </c>
      <c r="B12068">
        <v>5</v>
      </c>
      <c r="C12068" s="8" t="s">
        <v>32</v>
      </c>
      <c r="D12068" t="s">
        <v>85</v>
      </c>
      <c r="E12068">
        <v>3</v>
      </c>
      <c r="F12068">
        <v>4</v>
      </c>
      <c r="G12068" t="s">
        <v>20</v>
      </c>
      <c r="H12068" s="9" t="s">
        <v>115</v>
      </c>
      <c r="I12068" t="s">
        <v>84</v>
      </c>
      <c r="J12068" t="s">
        <v>64</v>
      </c>
      <c r="K12068">
        <v>-1</v>
      </c>
    </row>
    <row r="12069" spans="1:11" ht="18.5" thickBot="1" x14ac:dyDescent="0.6">
      <c r="A12069" s="1">
        <v>43345</v>
      </c>
      <c r="B12069">
        <v>5</v>
      </c>
      <c r="C12069" s="10" t="s">
        <v>85</v>
      </c>
      <c r="D12069" s="11" t="s">
        <v>32</v>
      </c>
      <c r="E12069" s="11">
        <v>3</v>
      </c>
      <c r="F12069" s="11">
        <v>4</v>
      </c>
      <c r="G12069" s="11" t="s">
        <v>115</v>
      </c>
      <c r="H12069" s="12" t="s">
        <v>20</v>
      </c>
      <c r="I12069" t="s">
        <v>84</v>
      </c>
      <c r="J12069" t="s">
        <v>64</v>
      </c>
      <c r="K12069">
        <v>-1</v>
      </c>
    </row>
    <row r="12070" spans="1:11" ht="18.5" thickTop="1" x14ac:dyDescent="0.55000000000000004">
      <c r="A12070" s="1">
        <v>43345</v>
      </c>
      <c r="B12070">
        <v>6</v>
      </c>
      <c r="C12070" s="5" t="s">
        <v>57</v>
      </c>
      <c r="D12070" s="6" t="s">
        <v>110</v>
      </c>
      <c r="E12070" s="6">
        <v>4</v>
      </c>
      <c r="F12070" s="6">
        <v>1</v>
      </c>
      <c r="G12070" s="6" t="s">
        <v>119</v>
      </c>
      <c r="H12070" s="7" t="s">
        <v>41</v>
      </c>
      <c r="I12070" t="s">
        <v>84</v>
      </c>
      <c r="J12070" t="s">
        <v>84</v>
      </c>
      <c r="K12070">
        <v>1</v>
      </c>
    </row>
    <row r="12071" spans="1:11" ht="18" x14ac:dyDescent="0.55000000000000004">
      <c r="A12071" s="1">
        <v>43345</v>
      </c>
      <c r="B12071">
        <v>6</v>
      </c>
      <c r="C12071" s="8" t="s">
        <v>110</v>
      </c>
      <c r="D12071" t="s">
        <v>57</v>
      </c>
      <c r="E12071">
        <v>4</v>
      </c>
      <c r="F12071">
        <v>1</v>
      </c>
      <c r="G12071" t="s">
        <v>41</v>
      </c>
      <c r="H12071" s="9" t="s">
        <v>119</v>
      </c>
      <c r="I12071" t="s">
        <v>84</v>
      </c>
      <c r="J12071" t="s">
        <v>84</v>
      </c>
      <c r="K12071">
        <v>1</v>
      </c>
    </row>
    <row r="12072" spans="1:11" ht="18" x14ac:dyDescent="0.55000000000000004">
      <c r="A12072" s="1">
        <v>43345</v>
      </c>
      <c r="B12072">
        <v>6</v>
      </c>
      <c r="C12072" s="8" t="s">
        <v>119</v>
      </c>
      <c r="D12072" t="s">
        <v>41</v>
      </c>
      <c r="E12072">
        <v>1</v>
      </c>
      <c r="F12072">
        <v>4</v>
      </c>
      <c r="G12072" t="s">
        <v>57</v>
      </c>
      <c r="H12072" s="9" t="s">
        <v>110</v>
      </c>
      <c r="I12072" t="s">
        <v>84</v>
      </c>
      <c r="J12072" t="s">
        <v>84</v>
      </c>
      <c r="K12072">
        <v>-1</v>
      </c>
    </row>
    <row r="12073" spans="1:11" ht="18.5" thickBot="1" x14ac:dyDescent="0.6">
      <c r="A12073" s="1">
        <v>43345</v>
      </c>
      <c r="B12073">
        <v>6</v>
      </c>
      <c r="C12073" s="10" t="s">
        <v>41</v>
      </c>
      <c r="D12073" s="11" t="s">
        <v>119</v>
      </c>
      <c r="E12073" s="11">
        <v>1</v>
      </c>
      <c r="F12073" s="11">
        <v>4</v>
      </c>
      <c r="G12073" s="11" t="s">
        <v>110</v>
      </c>
      <c r="H12073" s="12" t="s">
        <v>57</v>
      </c>
      <c r="I12073" t="s">
        <v>84</v>
      </c>
      <c r="J12073" t="s">
        <v>84</v>
      </c>
      <c r="K12073">
        <v>-1</v>
      </c>
    </row>
    <row r="12074" spans="1:11" ht="18.5" thickTop="1" x14ac:dyDescent="0.55000000000000004">
      <c r="A12074" s="1">
        <v>43345</v>
      </c>
      <c r="B12074">
        <v>7</v>
      </c>
      <c r="C12074" s="5" t="s">
        <v>119</v>
      </c>
      <c r="D12074" s="6" t="s">
        <v>57</v>
      </c>
      <c r="E12074" s="6">
        <v>4</v>
      </c>
      <c r="F12074" s="6">
        <v>2</v>
      </c>
      <c r="G12074" s="6" t="s">
        <v>32</v>
      </c>
      <c r="H12074" s="7" t="s">
        <v>20</v>
      </c>
      <c r="I12074" t="s">
        <v>84</v>
      </c>
      <c r="J12074" t="s">
        <v>84</v>
      </c>
      <c r="K12074">
        <v>1</v>
      </c>
    </row>
    <row r="12075" spans="1:11" ht="18" x14ac:dyDescent="0.55000000000000004">
      <c r="A12075" s="1">
        <v>43345</v>
      </c>
      <c r="B12075">
        <v>7</v>
      </c>
      <c r="C12075" s="8" t="s">
        <v>57</v>
      </c>
      <c r="D12075" t="s">
        <v>119</v>
      </c>
      <c r="E12075">
        <v>4</v>
      </c>
      <c r="F12075">
        <v>2</v>
      </c>
      <c r="G12075" t="s">
        <v>20</v>
      </c>
      <c r="H12075" s="9" t="s">
        <v>32</v>
      </c>
      <c r="I12075" t="s">
        <v>84</v>
      </c>
      <c r="J12075" t="s">
        <v>84</v>
      </c>
      <c r="K12075">
        <v>1</v>
      </c>
    </row>
    <row r="12076" spans="1:11" ht="18" x14ac:dyDescent="0.55000000000000004">
      <c r="A12076" s="1">
        <v>43345</v>
      </c>
      <c r="B12076">
        <v>7</v>
      </c>
      <c r="C12076" s="8" t="s">
        <v>32</v>
      </c>
      <c r="D12076" t="s">
        <v>20</v>
      </c>
      <c r="E12076">
        <v>2</v>
      </c>
      <c r="F12076">
        <v>4</v>
      </c>
      <c r="G12076" t="s">
        <v>119</v>
      </c>
      <c r="H12076" s="9" t="s">
        <v>57</v>
      </c>
      <c r="I12076" t="s">
        <v>84</v>
      </c>
      <c r="J12076" t="s">
        <v>84</v>
      </c>
      <c r="K12076">
        <v>-1</v>
      </c>
    </row>
    <row r="12077" spans="1:11" ht="18.5" thickBot="1" x14ac:dyDescent="0.6">
      <c r="A12077" s="1">
        <v>43345</v>
      </c>
      <c r="B12077">
        <v>7</v>
      </c>
      <c r="C12077" s="10" t="s">
        <v>20</v>
      </c>
      <c r="D12077" s="11" t="s">
        <v>32</v>
      </c>
      <c r="E12077" s="11">
        <v>2</v>
      </c>
      <c r="F12077" s="11">
        <v>4</v>
      </c>
      <c r="G12077" s="11" t="s">
        <v>57</v>
      </c>
      <c r="H12077" s="12" t="s">
        <v>119</v>
      </c>
      <c r="I12077" t="s">
        <v>84</v>
      </c>
      <c r="J12077" t="s">
        <v>84</v>
      </c>
      <c r="K12077">
        <v>-1</v>
      </c>
    </row>
    <row r="12078" spans="1:11" ht="18.5" thickTop="1" x14ac:dyDescent="0.55000000000000004">
      <c r="A12078" s="1">
        <v>43345</v>
      </c>
      <c r="B12078">
        <v>8</v>
      </c>
      <c r="C12078" s="5" t="s">
        <v>85</v>
      </c>
      <c r="D12078" s="6" t="s">
        <v>110</v>
      </c>
      <c r="E12078" s="6">
        <v>4</v>
      </c>
      <c r="F12078" s="6">
        <v>2</v>
      </c>
      <c r="G12078" s="6" t="s">
        <v>115</v>
      </c>
      <c r="H12078" s="7" t="s">
        <v>41</v>
      </c>
      <c r="I12078" t="s">
        <v>84</v>
      </c>
      <c r="J12078" t="s">
        <v>84</v>
      </c>
      <c r="K12078">
        <v>1</v>
      </c>
    </row>
    <row r="12079" spans="1:11" ht="18" x14ac:dyDescent="0.55000000000000004">
      <c r="A12079" s="1">
        <v>43345</v>
      </c>
      <c r="B12079">
        <v>8</v>
      </c>
      <c r="C12079" s="8" t="s">
        <v>110</v>
      </c>
      <c r="D12079" t="s">
        <v>85</v>
      </c>
      <c r="E12079">
        <v>4</v>
      </c>
      <c r="F12079">
        <v>2</v>
      </c>
      <c r="G12079" t="s">
        <v>41</v>
      </c>
      <c r="H12079" s="9" t="s">
        <v>115</v>
      </c>
      <c r="I12079" t="s">
        <v>84</v>
      </c>
      <c r="J12079" t="s">
        <v>84</v>
      </c>
      <c r="K12079">
        <v>1</v>
      </c>
    </row>
    <row r="12080" spans="1:11" ht="18" x14ac:dyDescent="0.55000000000000004">
      <c r="A12080" s="1">
        <v>43345</v>
      </c>
      <c r="B12080">
        <v>8</v>
      </c>
      <c r="C12080" s="8" t="s">
        <v>115</v>
      </c>
      <c r="D12080" t="s">
        <v>41</v>
      </c>
      <c r="E12080">
        <v>2</v>
      </c>
      <c r="F12080">
        <v>4</v>
      </c>
      <c r="G12080" t="s">
        <v>85</v>
      </c>
      <c r="H12080" s="9" t="s">
        <v>110</v>
      </c>
      <c r="I12080" t="s">
        <v>84</v>
      </c>
      <c r="J12080" t="s">
        <v>84</v>
      </c>
      <c r="K12080">
        <v>-1</v>
      </c>
    </row>
    <row r="12081" spans="1:11" ht="18.5" thickBot="1" x14ac:dyDescent="0.6">
      <c r="A12081" s="1">
        <v>43345</v>
      </c>
      <c r="B12081">
        <v>8</v>
      </c>
      <c r="C12081" s="10" t="s">
        <v>41</v>
      </c>
      <c r="D12081" s="11" t="s">
        <v>115</v>
      </c>
      <c r="E12081" s="11">
        <v>2</v>
      </c>
      <c r="F12081" s="11">
        <v>4</v>
      </c>
      <c r="G12081" s="11" t="s">
        <v>110</v>
      </c>
      <c r="H12081" s="12" t="s">
        <v>85</v>
      </c>
      <c r="I12081" t="s">
        <v>84</v>
      </c>
      <c r="J12081" t="s">
        <v>84</v>
      </c>
      <c r="K12081">
        <v>-1</v>
      </c>
    </row>
    <row r="12082" spans="1:11" ht="18.5" thickTop="1" x14ac:dyDescent="0.55000000000000004">
      <c r="A12082" s="1">
        <v>43345</v>
      </c>
      <c r="B12082">
        <v>9</v>
      </c>
      <c r="C12082" s="5" t="s">
        <v>85</v>
      </c>
      <c r="D12082" s="6" t="s">
        <v>20</v>
      </c>
      <c r="E12082" s="6">
        <v>4</v>
      </c>
      <c r="F12082" s="6">
        <v>2</v>
      </c>
      <c r="G12082" s="6" t="s">
        <v>119</v>
      </c>
      <c r="H12082" s="7" t="s">
        <v>110</v>
      </c>
      <c r="I12082" t="s">
        <v>84</v>
      </c>
      <c r="J12082" t="s">
        <v>84</v>
      </c>
      <c r="K12082">
        <v>1</v>
      </c>
    </row>
    <row r="12083" spans="1:11" ht="18" x14ac:dyDescent="0.55000000000000004">
      <c r="A12083" s="1">
        <v>43345</v>
      </c>
      <c r="B12083">
        <v>9</v>
      </c>
      <c r="C12083" s="8" t="s">
        <v>20</v>
      </c>
      <c r="D12083" t="s">
        <v>85</v>
      </c>
      <c r="E12083">
        <v>4</v>
      </c>
      <c r="F12083">
        <v>2</v>
      </c>
      <c r="G12083" t="s">
        <v>110</v>
      </c>
      <c r="H12083" s="9" t="s">
        <v>119</v>
      </c>
      <c r="I12083" t="s">
        <v>84</v>
      </c>
      <c r="J12083" t="s">
        <v>84</v>
      </c>
      <c r="K12083">
        <v>1</v>
      </c>
    </row>
    <row r="12084" spans="1:11" ht="18" x14ac:dyDescent="0.55000000000000004">
      <c r="A12084" s="1">
        <v>43345</v>
      </c>
      <c r="B12084">
        <v>9</v>
      </c>
      <c r="C12084" s="8" t="s">
        <v>119</v>
      </c>
      <c r="D12084" t="s">
        <v>110</v>
      </c>
      <c r="E12084">
        <v>2</v>
      </c>
      <c r="F12084">
        <v>4</v>
      </c>
      <c r="G12084" t="s">
        <v>85</v>
      </c>
      <c r="H12084" s="9" t="s">
        <v>20</v>
      </c>
      <c r="I12084" t="s">
        <v>84</v>
      </c>
      <c r="J12084" t="s">
        <v>84</v>
      </c>
      <c r="K12084">
        <v>-1</v>
      </c>
    </row>
    <row r="12085" spans="1:11" ht="18.5" thickBot="1" x14ac:dyDescent="0.6">
      <c r="A12085" s="1">
        <v>43345</v>
      </c>
      <c r="B12085">
        <v>9</v>
      </c>
      <c r="C12085" s="10" t="s">
        <v>110</v>
      </c>
      <c r="D12085" s="11" t="s">
        <v>119</v>
      </c>
      <c r="E12085" s="11">
        <v>2</v>
      </c>
      <c r="F12085" s="11">
        <v>4</v>
      </c>
      <c r="G12085" s="11" t="s">
        <v>20</v>
      </c>
      <c r="H12085" s="12" t="s">
        <v>85</v>
      </c>
      <c r="I12085" t="s">
        <v>84</v>
      </c>
      <c r="J12085" t="s">
        <v>84</v>
      </c>
      <c r="K12085">
        <v>-1</v>
      </c>
    </row>
    <row r="12086" spans="1:11" ht="18.5" thickTop="1" x14ac:dyDescent="0.55000000000000004">
      <c r="A12086" s="1">
        <v>43352</v>
      </c>
      <c r="B12086">
        <v>1</v>
      </c>
      <c r="C12086" s="5" t="s">
        <v>22</v>
      </c>
      <c r="D12086" s="6" t="s">
        <v>79</v>
      </c>
      <c r="E12086" s="6">
        <v>4</v>
      </c>
      <c r="F12086" s="6">
        <v>0</v>
      </c>
      <c r="G12086" s="6" t="s">
        <v>57</v>
      </c>
      <c r="H12086" s="7" t="s">
        <v>29</v>
      </c>
      <c r="I12086" t="s">
        <v>84</v>
      </c>
      <c r="J12086" t="s">
        <v>84</v>
      </c>
      <c r="K12086">
        <v>1</v>
      </c>
    </row>
    <row r="12087" spans="1:11" ht="18" x14ac:dyDescent="0.55000000000000004">
      <c r="A12087" s="1">
        <v>43352</v>
      </c>
      <c r="B12087">
        <v>1</v>
      </c>
      <c r="C12087" s="8" t="s">
        <v>79</v>
      </c>
      <c r="D12087" t="s">
        <v>22</v>
      </c>
      <c r="E12087">
        <v>4</v>
      </c>
      <c r="F12087">
        <v>0</v>
      </c>
      <c r="G12087" t="s">
        <v>29</v>
      </c>
      <c r="H12087" s="9" t="s">
        <v>57</v>
      </c>
      <c r="I12087" t="s">
        <v>84</v>
      </c>
      <c r="J12087" t="s">
        <v>84</v>
      </c>
      <c r="K12087">
        <v>1</v>
      </c>
    </row>
    <row r="12088" spans="1:11" ht="18" x14ac:dyDescent="0.55000000000000004">
      <c r="A12088" s="1">
        <v>43352</v>
      </c>
      <c r="B12088">
        <v>1</v>
      </c>
      <c r="C12088" s="8" t="s">
        <v>57</v>
      </c>
      <c r="D12088" t="s">
        <v>29</v>
      </c>
      <c r="E12088">
        <v>0</v>
      </c>
      <c r="F12088">
        <v>4</v>
      </c>
      <c r="G12088" t="s">
        <v>22</v>
      </c>
      <c r="H12088" s="9" t="s">
        <v>79</v>
      </c>
      <c r="I12088" t="s">
        <v>84</v>
      </c>
      <c r="J12088" t="s">
        <v>84</v>
      </c>
      <c r="K12088">
        <v>-1</v>
      </c>
    </row>
    <row r="12089" spans="1:11" ht="18.5" thickBot="1" x14ac:dyDescent="0.6">
      <c r="A12089" s="1">
        <v>43352</v>
      </c>
      <c r="B12089">
        <v>1</v>
      </c>
      <c r="C12089" s="10" t="s">
        <v>29</v>
      </c>
      <c r="D12089" s="11" t="s">
        <v>57</v>
      </c>
      <c r="E12089" s="11">
        <v>0</v>
      </c>
      <c r="F12089" s="11">
        <v>4</v>
      </c>
      <c r="G12089" s="11" t="s">
        <v>79</v>
      </c>
      <c r="H12089" s="12" t="s">
        <v>22</v>
      </c>
      <c r="I12089" t="s">
        <v>84</v>
      </c>
      <c r="J12089" t="s">
        <v>84</v>
      </c>
      <c r="K12089">
        <v>-1</v>
      </c>
    </row>
    <row r="12090" spans="1:11" ht="18.5" thickTop="1" x14ac:dyDescent="0.55000000000000004">
      <c r="A12090" s="1">
        <v>43352</v>
      </c>
      <c r="B12090">
        <v>2</v>
      </c>
      <c r="C12090" s="5" t="s">
        <v>115</v>
      </c>
      <c r="D12090" s="6" t="s">
        <v>52</v>
      </c>
      <c r="E12090" s="6">
        <v>4</v>
      </c>
      <c r="F12090" s="6">
        <v>1</v>
      </c>
      <c r="G12090" s="6" t="s">
        <v>20</v>
      </c>
      <c r="H12090" s="7" t="s">
        <v>110</v>
      </c>
      <c r="I12090" t="s">
        <v>84</v>
      </c>
      <c r="J12090" t="s">
        <v>84</v>
      </c>
      <c r="K12090">
        <v>1</v>
      </c>
    </row>
    <row r="12091" spans="1:11" ht="18" x14ac:dyDescent="0.55000000000000004">
      <c r="A12091" s="1">
        <v>43352</v>
      </c>
      <c r="B12091">
        <v>2</v>
      </c>
      <c r="C12091" s="8" t="s">
        <v>52</v>
      </c>
      <c r="D12091" t="s">
        <v>115</v>
      </c>
      <c r="E12091">
        <v>4</v>
      </c>
      <c r="F12091">
        <v>1</v>
      </c>
      <c r="G12091" t="s">
        <v>110</v>
      </c>
      <c r="H12091" s="9" t="s">
        <v>20</v>
      </c>
      <c r="I12091" t="s">
        <v>84</v>
      </c>
      <c r="J12091" t="s">
        <v>84</v>
      </c>
      <c r="K12091">
        <v>1</v>
      </c>
    </row>
    <row r="12092" spans="1:11" ht="18" x14ac:dyDescent="0.55000000000000004">
      <c r="A12092" s="1">
        <v>43352</v>
      </c>
      <c r="B12092">
        <v>2</v>
      </c>
      <c r="C12092" s="8" t="s">
        <v>20</v>
      </c>
      <c r="D12092" t="s">
        <v>110</v>
      </c>
      <c r="E12092">
        <v>1</v>
      </c>
      <c r="F12092">
        <v>4</v>
      </c>
      <c r="G12092" t="s">
        <v>115</v>
      </c>
      <c r="H12092" s="9" t="s">
        <v>52</v>
      </c>
      <c r="I12092" t="s">
        <v>84</v>
      </c>
      <c r="J12092" t="s">
        <v>84</v>
      </c>
      <c r="K12092">
        <v>-1</v>
      </c>
    </row>
    <row r="12093" spans="1:11" ht="18.5" thickBot="1" x14ac:dyDescent="0.6">
      <c r="A12093" s="1">
        <v>43352</v>
      </c>
      <c r="B12093">
        <v>2</v>
      </c>
      <c r="C12093" s="10" t="s">
        <v>110</v>
      </c>
      <c r="D12093" s="11" t="s">
        <v>20</v>
      </c>
      <c r="E12093" s="11">
        <v>1</v>
      </c>
      <c r="F12093" s="11">
        <v>4</v>
      </c>
      <c r="G12093" s="11" t="s">
        <v>52</v>
      </c>
      <c r="H12093" s="12" t="s">
        <v>115</v>
      </c>
      <c r="I12093" t="s">
        <v>84</v>
      </c>
      <c r="J12093" t="s">
        <v>84</v>
      </c>
      <c r="K12093">
        <v>-1</v>
      </c>
    </row>
    <row r="12094" spans="1:11" ht="18.5" thickTop="1" x14ac:dyDescent="0.55000000000000004">
      <c r="A12094" s="1">
        <v>43352</v>
      </c>
      <c r="B12094">
        <v>3</v>
      </c>
      <c r="C12094" s="5" t="s">
        <v>32</v>
      </c>
      <c r="D12094" s="6" t="s">
        <v>104</v>
      </c>
      <c r="E12094" s="6">
        <v>4</v>
      </c>
      <c r="F12094" s="6">
        <v>2</v>
      </c>
      <c r="G12094" s="6" t="s">
        <v>49</v>
      </c>
      <c r="H12094" s="7" t="s">
        <v>120</v>
      </c>
      <c r="I12094" t="s">
        <v>84</v>
      </c>
      <c r="J12094" t="s">
        <v>84</v>
      </c>
      <c r="K12094">
        <v>1</v>
      </c>
    </row>
    <row r="12095" spans="1:11" ht="18" x14ac:dyDescent="0.55000000000000004">
      <c r="A12095" s="1">
        <v>43352</v>
      </c>
      <c r="B12095">
        <v>3</v>
      </c>
      <c r="C12095" s="8" t="s">
        <v>104</v>
      </c>
      <c r="D12095" t="s">
        <v>32</v>
      </c>
      <c r="E12095">
        <v>4</v>
      </c>
      <c r="F12095">
        <v>2</v>
      </c>
      <c r="G12095" t="s">
        <v>120</v>
      </c>
      <c r="H12095" s="9" t="s">
        <v>49</v>
      </c>
      <c r="I12095" t="s">
        <v>84</v>
      </c>
      <c r="J12095" t="s">
        <v>84</v>
      </c>
      <c r="K12095">
        <v>1</v>
      </c>
    </row>
    <row r="12096" spans="1:11" ht="18" x14ac:dyDescent="0.55000000000000004">
      <c r="A12096" s="1">
        <v>43352</v>
      </c>
      <c r="B12096">
        <v>3</v>
      </c>
      <c r="C12096" s="8" t="s">
        <v>49</v>
      </c>
      <c r="D12096" t="s">
        <v>120</v>
      </c>
      <c r="E12096">
        <v>2</v>
      </c>
      <c r="F12096">
        <v>4</v>
      </c>
      <c r="G12096" t="s">
        <v>32</v>
      </c>
      <c r="H12096" s="9" t="s">
        <v>104</v>
      </c>
      <c r="I12096" t="s">
        <v>84</v>
      </c>
      <c r="J12096" t="s">
        <v>84</v>
      </c>
      <c r="K12096">
        <v>-1</v>
      </c>
    </row>
    <row r="12097" spans="1:11" ht="18.5" thickBot="1" x14ac:dyDescent="0.6">
      <c r="A12097" s="1">
        <v>43352</v>
      </c>
      <c r="B12097">
        <v>3</v>
      </c>
      <c r="C12097" s="10" t="s">
        <v>120</v>
      </c>
      <c r="D12097" s="11" t="s">
        <v>49</v>
      </c>
      <c r="E12097" s="11">
        <v>2</v>
      </c>
      <c r="F12097" s="11">
        <v>4</v>
      </c>
      <c r="G12097" s="11" t="s">
        <v>104</v>
      </c>
      <c r="H12097" s="12" t="s">
        <v>32</v>
      </c>
      <c r="I12097" t="s">
        <v>84</v>
      </c>
      <c r="J12097" t="s">
        <v>84</v>
      </c>
      <c r="K12097">
        <v>-1</v>
      </c>
    </row>
    <row r="12098" spans="1:11" ht="18.5" thickTop="1" x14ac:dyDescent="0.55000000000000004">
      <c r="A12098" s="1">
        <v>43352</v>
      </c>
      <c r="B12098">
        <v>4</v>
      </c>
      <c r="C12098" s="5" t="s">
        <v>33</v>
      </c>
      <c r="D12098" s="6" t="s">
        <v>79</v>
      </c>
      <c r="E12098" s="6">
        <v>4</v>
      </c>
      <c r="F12098" s="6">
        <v>1</v>
      </c>
      <c r="G12098" s="6" t="s">
        <v>119</v>
      </c>
      <c r="H12098" s="7" t="s">
        <v>52</v>
      </c>
      <c r="I12098" t="s">
        <v>84</v>
      </c>
      <c r="J12098" t="s">
        <v>84</v>
      </c>
      <c r="K12098">
        <v>1</v>
      </c>
    </row>
    <row r="12099" spans="1:11" ht="18" x14ac:dyDescent="0.55000000000000004">
      <c r="A12099" s="1">
        <v>43352</v>
      </c>
      <c r="B12099">
        <v>4</v>
      </c>
      <c r="C12099" s="8" t="s">
        <v>79</v>
      </c>
      <c r="D12099" t="s">
        <v>33</v>
      </c>
      <c r="E12099">
        <v>4</v>
      </c>
      <c r="F12099">
        <v>1</v>
      </c>
      <c r="G12099" t="s">
        <v>52</v>
      </c>
      <c r="H12099" s="9" t="s">
        <v>119</v>
      </c>
      <c r="I12099" t="s">
        <v>84</v>
      </c>
      <c r="J12099" t="s">
        <v>84</v>
      </c>
      <c r="K12099">
        <v>1</v>
      </c>
    </row>
    <row r="12100" spans="1:11" ht="18" x14ac:dyDescent="0.55000000000000004">
      <c r="A12100" s="1">
        <v>43352</v>
      </c>
      <c r="B12100">
        <v>4</v>
      </c>
      <c r="C12100" s="8" t="s">
        <v>119</v>
      </c>
      <c r="D12100" t="s">
        <v>52</v>
      </c>
      <c r="E12100">
        <v>1</v>
      </c>
      <c r="F12100">
        <v>4</v>
      </c>
      <c r="G12100" t="s">
        <v>33</v>
      </c>
      <c r="H12100" s="9" t="s">
        <v>79</v>
      </c>
      <c r="I12100" t="s">
        <v>84</v>
      </c>
      <c r="J12100" t="s">
        <v>84</v>
      </c>
      <c r="K12100">
        <v>-1</v>
      </c>
    </row>
    <row r="12101" spans="1:11" ht="18.5" thickBot="1" x14ac:dyDescent="0.6">
      <c r="A12101" s="1">
        <v>43352</v>
      </c>
      <c r="B12101">
        <v>4</v>
      </c>
      <c r="C12101" s="10" t="s">
        <v>52</v>
      </c>
      <c r="D12101" s="11" t="s">
        <v>119</v>
      </c>
      <c r="E12101" s="11">
        <v>1</v>
      </c>
      <c r="F12101" s="11">
        <v>4</v>
      </c>
      <c r="G12101" s="11" t="s">
        <v>79</v>
      </c>
      <c r="H12101" s="12" t="s">
        <v>33</v>
      </c>
      <c r="I12101" t="s">
        <v>84</v>
      </c>
      <c r="J12101" t="s">
        <v>84</v>
      </c>
      <c r="K12101">
        <v>-1</v>
      </c>
    </row>
    <row r="12102" spans="1:11" ht="18.5" thickTop="1" x14ac:dyDescent="0.55000000000000004">
      <c r="A12102" s="1">
        <v>43352</v>
      </c>
      <c r="B12102">
        <v>5</v>
      </c>
      <c r="C12102" s="5" t="s">
        <v>115</v>
      </c>
      <c r="D12102" s="6" t="s">
        <v>110</v>
      </c>
      <c r="E12102" s="6">
        <v>4</v>
      </c>
      <c r="F12102" s="6">
        <v>0</v>
      </c>
      <c r="G12102" s="6" t="s">
        <v>22</v>
      </c>
      <c r="H12102" s="7" t="s">
        <v>120</v>
      </c>
      <c r="I12102" t="s">
        <v>84</v>
      </c>
      <c r="J12102" t="s">
        <v>84</v>
      </c>
      <c r="K12102">
        <v>1</v>
      </c>
    </row>
    <row r="12103" spans="1:11" ht="18" x14ac:dyDescent="0.55000000000000004">
      <c r="A12103" s="1">
        <v>43352</v>
      </c>
      <c r="B12103">
        <v>5</v>
      </c>
      <c r="C12103" s="8" t="s">
        <v>110</v>
      </c>
      <c r="D12103" t="s">
        <v>115</v>
      </c>
      <c r="E12103">
        <v>4</v>
      </c>
      <c r="F12103">
        <v>0</v>
      </c>
      <c r="G12103" t="s">
        <v>120</v>
      </c>
      <c r="H12103" s="9" t="s">
        <v>22</v>
      </c>
      <c r="I12103" t="s">
        <v>84</v>
      </c>
      <c r="J12103" t="s">
        <v>84</v>
      </c>
      <c r="K12103">
        <v>1</v>
      </c>
    </row>
    <row r="12104" spans="1:11" ht="18" x14ac:dyDescent="0.55000000000000004">
      <c r="A12104" s="1">
        <v>43352</v>
      </c>
      <c r="B12104">
        <v>5</v>
      </c>
      <c r="C12104" s="8" t="s">
        <v>22</v>
      </c>
      <c r="D12104" t="s">
        <v>120</v>
      </c>
      <c r="E12104">
        <v>0</v>
      </c>
      <c r="F12104">
        <v>4</v>
      </c>
      <c r="G12104" t="s">
        <v>115</v>
      </c>
      <c r="H12104" s="9" t="s">
        <v>110</v>
      </c>
      <c r="I12104" t="s">
        <v>84</v>
      </c>
      <c r="J12104" t="s">
        <v>84</v>
      </c>
      <c r="K12104">
        <v>-1</v>
      </c>
    </row>
    <row r="12105" spans="1:11" ht="18.5" thickBot="1" x14ac:dyDescent="0.6">
      <c r="A12105" s="1">
        <v>43352</v>
      </c>
      <c r="B12105">
        <v>5</v>
      </c>
      <c r="C12105" s="10" t="s">
        <v>120</v>
      </c>
      <c r="D12105" s="11" t="s">
        <v>22</v>
      </c>
      <c r="E12105" s="11">
        <v>0</v>
      </c>
      <c r="F12105" s="11">
        <v>4</v>
      </c>
      <c r="G12105" s="11" t="s">
        <v>110</v>
      </c>
      <c r="H12105" s="12" t="s">
        <v>115</v>
      </c>
      <c r="I12105" t="s">
        <v>84</v>
      </c>
      <c r="J12105" t="s">
        <v>84</v>
      </c>
      <c r="K12105">
        <v>-1</v>
      </c>
    </row>
    <row r="12106" spans="1:11" ht="18.5" thickTop="1" x14ac:dyDescent="0.55000000000000004">
      <c r="A12106" s="1">
        <v>43352</v>
      </c>
      <c r="B12106">
        <v>6</v>
      </c>
      <c r="C12106" s="5" t="s">
        <v>49</v>
      </c>
      <c r="D12106" s="6" t="s">
        <v>104</v>
      </c>
      <c r="E12106" s="6">
        <v>4</v>
      </c>
      <c r="F12106" s="6">
        <v>1</v>
      </c>
      <c r="G12106" s="6" t="s">
        <v>32</v>
      </c>
      <c r="H12106" s="7" t="s">
        <v>119</v>
      </c>
      <c r="I12106" t="s">
        <v>84</v>
      </c>
      <c r="J12106" t="s">
        <v>84</v>
      </c>
      <c r="K12106">
        <v>1</v>
      </c>
    </row>
    <row r="12107" spans="1:11" ht="18" x14ac:dyDescent="0.55000000000000004">
      <c r="A12107" s="1">
        <v>43352</v>
      </c>
      <c r="B12107">
        <v>6</v>
      </c>
      <c r="C12107" s="8" t="s">
        <v>104</v>
      </c>
      <c r="D12107" t="s">
        <v>49</v>
      </c>
      <c r="E12107">
        <v>4</v>
      </c>
      <c r="F12107">
        <v>1</v>
      </c>
      <c r="G12107" t="s">
        <v>119</v>
      </c>
      <c r="H12107" s="9" t="s">
        <v>32</v>
      </c>
      <c r="I12107" t="s">
        <v>84</v>
      </c>
      <c r="J12107" t="s">
        <v>84</v>
      </c>
      <c r="K12107">
        <v>1</v>
      </c>
    </row>
    <row r="12108" spans="1:11" ht="18" x14ac:dyDescent="0.55000000000000004">
      <c r="A12108" s="1">
        <v>43352</v>
      </c>
      <c r="B12108">
        <v>6</v>
      </c>
      <c r="C12108" s="8" t="s">
        <v>32</v>
      </c>
      <c r="D12108" t="s">
        <v>119</v>
      </c>
      <c r="E12108">
        <v>1</v>
      </c>
      <c r="F12108">
        <v>4</v>
      </c>
      <c r="G12108" t="s">
        <v>49</v>
      </c>
      <c r="H12108" s="9" t="s">
        <v>104</v>
      </c>
      <c r="I12108" t="s">
        <v>84</v>
      </c>
      <c r="J12108" t="s">
        <v>84</v>
      </c>
      <c r="K12108">
        <v>-1</v>
      </c>
    </row>
    <row r="12109" spans="1:11" ht="18.5" thickBot="1" x14ac:dyDescent="0.6">
      <c r="A12109" s="1">
        <v>43352</v>
      </c>
      <c r="B12109">
        <v>6</v>
      </c>
      <c r="C12109" s="10" t="s">
        <v>119</v>
      </c>
      <c r="D12109" s="11" t="s">
        <v>32</v>
      </c>
      <c r="E12109" s="11">
        <v>1</v>
      </c>
      <c r="F12109" s="11">
        <v>4</v>
      </c>
      <c r="G12109" s="11" t="s">
        <v>104</v>
      </c>
      <c r="H12109" s="12" t="s">
        <v>49</v>
      </c>
      <c r="I12109" t="s">
        <v>84</v>
      </c>
      <c r="J12109" t="s">
        <v>84</v>
      </c>
      <c r="K12109">
        <v>-1</v>
      </c>
    </row>
    <row r="12110" spans="1:11" ht="18.5" thickTop="1" x14ac:dyDescent="0.55000000000000004">
      <c r="A12110" s="1">
        <v>43352</v>
      </c>
      <c r="B12110">
        <v>7</v>
      </c>
      <c r="C12110" s="5" t="s">
        <v>20</v>
      </c>
      <c r="D12110" s="6" t="s">
        <v>57</v>
      </c>
      <c r="E12110" s="6">
        <v>4</v>
      </c>
      <c r="F12110" s="6">
        <v>2</v>
      </c>
      <c r="G12110" s="6" t="s">
        <v>33</v>
      </c>
      <c r="H12110" s="7" t="s">
        <v>29</v>
      </c>
      <c r="I12110" t="s">
        <v>84</v>
      </c>
      <c r="J12110" t="s">
        <v>84</v>
      </c>
      <c r="K12110">
        <v>1</v>
      </c>
    </row>
    <row r="12111" spans="1:11" ht="18" x14ac:dyDescent="0.55000000000000004">
      <c r="A12111" s="1">
        <v>43352</v>
      </c>
      <c r="B12111">
        <v>7</v>
      </c>
      <c r="C12111" s="8" t="s">
        <v>57</v>
      </c>
      <c r="D12111" t="s">
        <v>20</v>
      </c>
      <c r="E12111">
        <v>4</v>
      </c>
      <c r="F12111">
        <v>2</v>
      </c>
      <c r="G12111" t="s">
        <v>29</v>
      </c>
      <c r="H12111" s="9" t="s">
        <v>33</v>
      </c>
      <c r="I12111" t="s">
        <v>84</v>
      </c>
      <c r="J12111" t="s">
        <v>84</v>
      </c>
      <c r="K12111">
        <v>1</v>
      </c>
    </row>
    <row r="12112" spans="1:11" ht="18" x14ac:dyDescent="0.55000000000000004">
      <c r="A12112" s="1">
        <v>43352</v>
      </c>
      <c r="B12112">
        <v>7</v>
      </c>
      <c r="C12112" s="8" t="s">
        <v>33</v>
      </c>
      <c r="D12112" t="s">
        <v>29</v>
      </c>
      <c r="E12112">
        <v>2</v>
      </c>
      <c r="F12112">
        <v>4</v>
      </c>
      <c r="G12112" t="s">
        <v>20</v>
      </c>
      <c r="H12112" s="9" t="s">
        <v>57</v>
      </c>
      <c r="I12112" t="s">
        <v>84</v>
      </c>
      <c r="J12112" t="s">
        <v>84</v>
      </c>
      <c r="K12112">
        <v>-1</v>
      </c>
    </row>
    <row r="12113" spans="1:11" ht="18.5" thickBot="1" x14ac:dyDescent="0.6">
      <c r="A12113" s="1">
        <v>43352</v>
      </c>
      <c r="B12113">
        <v>7</v>
      </c>
      <c r="C12113" s="10" t="s">
        <v>29</v>
      </c>
      <c r="D12113" s="11" t="s">
        <v>33</v>
      </c>
      <c r="E12113" s="11">
        <v>2</v>
      </c>
      <c r="F12113" s="11">
        <v>4</v>
      </c>
      <c r="G12113" s="11" t="s">
        <v>57</v>
      </c>
      <c r="H12113" s="12" t="s">
        <v>20</v>
      </c>
      <c r="I12113" t="s">
        <v>84</v>
      </c>
      <c r="J12113" t="s">
        <v>84</v>
      </c>
      <c r="K12113">
        <v>-1</v>
      </c>
    </row>
    <row r="12114" spans="1:11" ht="18.5" thickTop="1" x14ac:dyDescent="0.55000000000000004">
      <c r="A12114" s="1">
        <v>43352</v>
      </c>
      <c r="B12114">
        <v>8</v>
      </c>
      <c r="C12114" s="5" t="s">
        <v>49</v>
      </c>
      <c r="D12114" s="6" t="s">
        <v>120</v>
      </c>
      <c r="E12114" s="6">
        <v>4</v>
      </c>
      <c r="F12114" s="6">
        <v>2</v>
      </c>
      <c r="G12114" s="6" t="s">
        <v>22</v>
      </c>
      <c r="H12114" s="7" t="s">
        <v>115</v>
      </c>
      <c r="I12114" t="s">
        <v>84</v>
      </c>
      <c r="J12114" t="s">
        <v>84</v>
      </c>
      <c r="K12114">
        <v>1</v>
      </c>
    </row>
    <row r="12115" spans="1:11" ht="18" x14ac:dyDescent="0.55000000000000004">
      <c r="A12115" s="1">
        <v>43352</v>
      </c>
      <c r="B12115">
        <v>8</v>
      </c>
      <c r="C12115" s="8" t="s">
        <v>120</v>
      </c>
      <c r="D12115" t="s">
        <v>49</v>
      </c>
      <c r="E12115">
        <v>4</v>
      </c>
      <c r="F12115">
        <v>2</v>
      </c>
      <c r="G12115" t="s">
        <v>115</v>
      </c>
      <c r="H12115" s="9" t="s">
        <v>22</v>
      </c>
      <c r="I12115" t="s">
        <v>84</v>
      </c>
      <c r="J12115" t="s">
        <v>84</v>
      </c>
      <c r="K12115">
        <v>1</v>
      </c>
    </row>
    <row r="12116" spans="1:11" ht="18" x14ac:dyDescent="0.55000000000000004">
      <c r="A12116" s="1">
        <v>43352</v>
      </c>
      <c r="B12116">
        <v>8</v>
      </c>
      <c r="C12116" s="8" t="s">
        <v>22</v>
      </c>
      <c r="D12116" t="s">
        <v>115</v>
      </c>
      <c r="E12116">
        <v>2</v>
      </c>
      <c r="F12116">
        <v>4</v>
      </c>
      <c r="G12116" t="s">
        <v>49</v>
      </c>
      <c r="H12116" s="9" t="s">
        <v>120</v>
      </c>
      <c r="I12116" t="s">
        <v>84</v>
      </c>
      <c r="J12116" t="s">
        <v>84</v>
      </c>
      <c r="K12116">
        <v>-1</v>
      </c>
    </row>
    <row r="12117" spans="1:11" ht="18.5" thickBot="1" x14ac:dyDescent="0.6">
      <c r="A12117" s="1">
        <v>43352</v>
      </c>
      <c r="B12117">
        <v>8</v>
      </c>
      <c r="C12117" s="10" t="s">
        <v>115</v>
      </c>
      <c r="D12117" s="11" t="s">
        <v>22</v>
      </c>
      <c r="E12117" s="11">
        <v>2</v>
      </c>
      <c r="F12117" s="11">
        <v>4</v>
      </c>
      <c r="G12117" s="11" t="s">
        <v>120</v>
      </c>
      <c r="H12117" s="12" t="s">
        <v>49</v>
      </c>
      <c r="I12117" t="s">
        <v>84</v>
      </c>
      <c r="J12117" t="s">
        <v>84</v>
      </c>
      <c r="K12117">
        <v>-1</v>
      </c>
    </row>
    <row r="12118" spans="1:11" ht="18.5" thickTop="1" x14ac:dyDescent="0.55000000000000004">
      <c r="A12118" s="1">
        <v>43352</v>
      </c>
      <c r="B12118">
        <v>9</v>
      </c>
      <c r="C12118" s="5" t="s">
        <v>32</v>
      </c>
      <c r="D12118" s="6" t="s">
        <v>29</v>
      </c>
      <c r="E12118" s="6">
        <v>4</v>
      </c>
      <c r="F12118" s="6">
        <v>2</v>
      </c>
      <c r="G12118" s="6" t="s">
        <v>20</v>
      </c>
      <c r="H12118" s="7" t="s">
        <v>79</v>
      </c>
      <c r="I12118" t="s">
        <v>84</v>
      </c>
      <c r="J12118" t="s">
        <v>84</v>
      </c>
      <c r="K12118">
        <v>1</v>
      </c>
    </row>
    <row r="12119" spans="1:11" ht="18" x14ac:dyDescent="0.55000000000000004">
      <c r="A12119" s="1">
        <v>43352</v>
      </c>
      <c r="B12119">
        <v>9</v>
      </c>
      <c r="C12119" s="8" t="s">
        <v>29</v>
      </c>
      <c r="D12119" t="s">
        <v>32</v>
      </c>
      <c r="E12119">
        <v>4</v>
      </c>
      <c r="F12119">
        <v>2</v>
      </c>
      <c r="G12119" t="s">
        <v>79</v>
      </c>
      <c r="H12119" s="9" t="s">
        <v>20</v>
      </c>
      <c r="I12119" t="s">
        <v>84</v>
      </c>
      <c r="J12119" t="s">
        <v>84</v>
      </c>
      <c r="K12119">
        <v>1</v>
      </c>
    </row>
    <row r="12120" spans="1:11" ht="18" x14ac:dyDescent="0.55000000000000004">
      <c r="A12120" s="1">
        <v>43352</v>
      </c>
      <c r="B12120">
        <v>9</v>
      </c>
      <c r="C12120" s="8" t="s">
        <v>20</v>
      </c>
      <c r="D12120" t="s">
        <v>79</v>
      </c>
      <c r="E12120">
        <v>2</v>
      </c>
      <c r="F12120">
        <v>4</v>
      </c>
      <c r="G12120" t="s">
        <v>32</v>
      </c>
      <c r="H12120" s="9" t="s">
        <v>29</v>
      </c>
      <c r="I12120" t="s">
        <v>84</v>
      </c>
      <c r="J12120" t="s">
        <v>84</v>
      </c>
      <c r="K12120">
        <v>-1</v>
      </c>
    </row>
    <row r="12121" spans="1:11" ht="18.5" thickBot="1" x14ac:dyDescent="0.6">
      <c r="A12121" s="1">
        <v>43352</v>
      </c>
      <c r="B12121">
        <v>9</v>
      </c>
      <c r="C12121" s="10" t="s">
        <v>79</v>
      </c>
      <c r="D12121" s="11" t="s">
        <v>20</v>
      </c>
      <c r="E12121" s="11">
        <v>2</v>
      </c>
      <c r="F12121" s="11">
        <v>4</v>
      </c>
      <c r="G12121" s="11" t="s">
        <v>29</v>
      </c>
      <c r="H12121" s="12" t="s">
        <v>32</v>
      </c>
      <c r="I12121" t="s">
        <v>84</v>
      </c>
      <c r="J12121" t="s">
        <v>84</v>
      </c>
      <c r="K12121">
        <v>-1</v>
      </c>
    </row>
    <row r="12122" spans="1:11" ht="18.5" thickTop="1" x14ac:dyDescent="0.55000000000000004">
      <c r="A12122" s="1">
        <v>43352</v>
      </c>
      <c r="B12122">
        <v>10</v>
      </c>
      <c r="C12122" s="5" t="s">
        <v>33</v>
      </c>
      <c r="D12122" s="6" t="s">
        <v>52</v>
      </c>
      <c r="E12122" s="6">
        <v>4</v>
      </c>
      <c r="F12122" s="6">
        <v>1</v>
      </c>
      <c r="G12122" s="6" t="s">
        <v>119</v>
      </c>
      <c r="H12122" s="7" t="s">
        <v>104</v>
      </c>
      <c r="I12122" t="s">
        <v>84</v>
      </c>
      <c r="J12122" t="s">
        <v>84</v>
      </c>
      <c r="K12122">
        <v>1</v>
      </c>
    </row>
    <row r="12123" spans="1:11" ht="18" x14ac:dyDescent="0.55000000000000004">
      <c r="A12123" s="1">
        <v>43352</v>
      </c>
      <c r="B12123">
        <v>10</v>
      </c>
      <c r="C12123" s="8" t="s">
        <v>52</v>
      </c>
      <c r="D12123" t="s">
        <v>33</v>
      </c>
      <c r="E12123">
        <v>4</v>
      </c>
      <c r="F12123">
        <v>1</v>
      </c>
      <c r="G12123" t="s">
        <v>104</v>
      </c>
      <c r="H12123" s="9" t="s">
        <v>119</v>
      </c>
      <c r="I12123" t="s">
        <v>84</v>
      </c>
      <c r="J12123" t="s">
        <v>84</v>
      </c>
      <c r="K12123">
        <v>1</v>
      </c>
    </row>
    <row r="12124" spans="1:11" ht="18" x14ac:dyDescent="0.55000000000000004">
      <c r="A12124" s="1">
        <v>43352</v>
      </c>
      <c r="B12124">
        <v>10</v>
      </c>
      <c r="C12124" s="8" t="s">
        <v>119</v>
      </c>
      <c r="D12124" t="s">
        <v>104</v>
      </c>
      <c r="E12124">
        <v>1</v>
      </c>
      <c r="F12124">
        <v>4</v>
      </c>
      <c r="G12124" t="s">
        <v>33</v>
      </c>
      <c r="H12124" s="9" t="s">
        <v>52</v>
      </c>
      <c r="I12124" t="s">
        <v>84</v>
      </c>
      <c r="J12124" t="s">
        <v>84</v>
      </c>
      <c r="K12124">
        <v>-1</v>
      </c>
    </row>
    <row r="12125" spans="1:11" ht="18.5" thickBot="1" x14ac:dyDescent="0.6">
      <c r="A12125" s="1">
        <v>43352</v>
      </c>
      <c r="B12125">
        <v>10</v>
      </c>
      <c r="C12125" s="10" t="s">
        <v>104</v>
      </c>
      <c r="D12125" s="11" t="s">
        <v>119</v>
      </c>
      <c r="E12125" s="11">
        <v>1</v>
      </c>
      <c r="F12125" s="11">
        <v>4</v>
      </c>
      <c r="G12125" s="11" t="s">
        <v>52</v>
      </c>
      <c r="H12125" s="12" t="s">
        <v>33</v>
      </c>
      <c r="I12125" t="s">
        <v>84</v>
      </c>
      <c r="J12125" t="s">
        <v>84</v>
      </c>
      <c r="K12125">
        <v>-1</v>
      </c>
    </row>
    <row r="12126" spans="1:11" ht="18.5" thickTop="1" x14ac:dyDescent="0.55000000000000004">
      <c r="A12126" s="1">
        <v>43352</v>
      </c>
      <c r="B12126">
        <v>11</v>
      </c>
      <c r="C12126" s="5" t="s">
        <v>52</v>
      </c>
      <c r="D12126" s="6" t="s">
        <v>110</v>
      </c>
      <c r="E12126" s="6">
        <v>4</v>
      </c>
      <c r="F12126" s="6">
        <v>2</v>
      </c>
      <c r="G12126" s="6" t="s">
        <v>57</v>
      </c>
      <c r="H12126" s="7" t="s">
        <v>79</v>
      </c>
      <c r="I12126" t="s">
        <v>84</v>
      </c>
      <c r="J12126" t="s">
        <v>84</v>
      </c>
      <c r="K12126">
        <v>1</v>
      </c>
    </row>
    <row r="12127" spans="1:11" ht="18" x14ac:dyDescent="0.55000000000000004">
      <c r="A12127" s="1">
        <v>43352</v>
      </c>
      <c r="B12127">
        <v>11</v>
      </c>
      <c r="C12127" s="8" t="s">
        <v>110</v>
      </c>
      <c r="D12127" t="s">
        <v>52</v>
      </c>
      <c r="E12127">
        <v>4</v>
      </c>
      <c r="F12127">
        <v>2</v>
      </c>
      <c r="G12127" t="s">
        <v>79</v>
      </c>
      <c r="H12127" s="9" t="s">
        <v>57</v>
      </c>
      <c r="I12127" t="s">
        <v>84</v>
      </c>
      <c r="J12127" t="s">
        <v>84</v>
      </c>
      <c r="K12127">
        <v>1</v>
      </c>
    </row>
    <row r="12128" spans="1:11" ht="18" x14ac:dyDescent="0.55000000000000004">
      <c r="A12128" s="1">
        <v>43352</v>
      </c>
      <c r="B12128">
        <v>11</v>
      </c>
      <c r="C12128" s="8" t="s">
        <v>57</v>
      </c>
      <c r="D12128" t="s">
        <v>79</v>
      </c>
      <c r="E12128">
        <v>2</v>
      </c>
      <c r="F12128">
        <v>4</v>
      </c>
      <c r="G12128" t="s">
        <v>52</v>
      </c>
      <c r="H12128" s="9" t="s">
        <v>110</v>
      </c>
      <c r="I12128" t="s">
        <v>84</v>
      </c>
      <c r="J12128" t="s">
        <v>84</v>
      </c>
      <c r="K12128">
        <v>-1</v>
      </c>
    </row>
    <row r="12129" spans="1:11" ht="18.5" thickBot="1" x14ac:dyDescent="0.6">
      <c r="A12129" s="1">
        <v>43352</v>
      </c>
      <c r="B12129">
        <v>11</v>
      </c>
      <c r="C12129" s="10" t="s">
        <v>79</v>
      </c>
      <c r="D12129" s="11" t="s">
        <v>57</v>
      </c>
      <c r="E12129" s="11">
        <v>2</v>
      </c>
      <c r="F12129" s="11">
        <v>4</v>
      </c>
      <c r="G12129" s="11" t="s">
        <v>110</v>
      </c>
      <c r="H12129" s="12" t="s">
        <v>52</v>
      </c>
      <c r="I12129" t="s">
        <v>84</v>
      </c>
      <c r="J12129" t="s">
        <v>84</v>
      </c>
      <c r="K12129">
        <v>-1</v>
      </c>
    </row>
    <row r="12130" spans="1:11" ht="18.5" thickTop="1" x14ac:dyDescent="0.55000000000000004">
      <c r="A12130" s="1">
        <v>43352</v>
      </c>
      <c r="B12130">
        <v>12</v>
      </c>
      <c r="C12130" s="5" t="s">
        <v>104</v>
      </c>
      <c r="D12130" s="6" t="s">
        <v>115</v>
      </c>
      <c r="E12130" s="6">
        <v>4</v>
      </c>
      <c r="F12130" s="6">
        <v>0</v>
      </c>
      <c r="G12130" s="6" t="s">
        <v>20</v>
      </c>
      <c r="H12130" s="7" t="s">
        <v>110</v>
      </c>
      <c r="I12130" t="s">
        <v>84</v>
      </c>
      <c r="J12130" t="s">
        <v>84</v>
      </c>
      <c r="K12130">
        <v>1</v>
      </c>
    </row>
    <row r="12131" spans="1:11" ht="18" x14ac:dyDescent="0.55000000000000004">
      <c r="A12131" s="1">
        <v>43352</v>
      </c>
      <c r="B12131">
        <v>12</v>
      </c>
      <c r="C12131" s="8" t="s">
        <v>115</v>
      </c>
      <c r="D12131" t="s">
        <v>104</v>
      </c>
      <c r="E12131">
        <v>4</v>
      </c>
      <c r="F12131">
        <v>0</v>
      </c>
      <c r="G12131" t="s">
        <v>110</v>
      </c>
      <c r="H12131" s="9" t="s">
        <v>20</v>
      </c>
      <c r="I12131" t="s">
        <v>84</v>
      </c>
      <c r="J12131" t="s">
        <v>84</v>
      </c>
      <c r="K12131">
        <v>1</v>
      </c>
    </row>
    <row r="12132" spans="1:11" ht="18" x14ac:dyDescent="0.55000000000000004">
      <c r="A12132" s="1">
        <v>43352</v>
      </c>
      <c r="B12132">
        <v>12</v>
      </c>
      <c r="C12132" s="8" t="s">
        <v>20</v>
      </c>
      <c r="D12132" t="s">
        <v>110</v>
      </c>
      <c r="E12132">
        <v>0</v>
      </c>
      <c r="F12132">
        <v>4</v>
      </c>
      <c r="G12132" t="s">
        <v>104</v>
      </c>
      <c r="H12132" s="9" t="s">
        <v>115</v>
      </c>
      <c r="I12132" t="s">
        <v>84</v>
      </c>
      <c r="J12132" t="s">
        <v>84</v>
      </c>
      <c r="K12132">
        <v>-1</v>
      </c>
    </row>
    <row r="12133" spans="1:11" ht="18.5" thickBot="1" x14ac:dyDescent="0.6">
      <c r="A12133" s="1">
        <v>43352</v>
      </c>
      <c r="B12133">
        <v>12</v>
      </c>
      <c r="C12133" s="10" t="s">
        <v>110</v>
      </c>
      <c r="D12133" s="11" t="s">
        <v>20</v>
      </c>
      <c r="E12133" s="11">
        <v>0</v>
      </c>
      <c r="F12133" s="11">
        <v>4</v>
      </c>
      <c r="G12133" s="11" t="s">
        <v>115</v>
      </c>
      <c r="H12133" s="12" t="s">
        <v>104</v>
      </c>
      <c r="I12133" t="s">
        <v>84</v>
      </c>
      <c r="J12133" t="s">
        <v>84</v>
      </c>
      <c r="K12133">
        <v>-1</v>
      </c>
    </row>
    <row r="12134" spans="1:11" ht="18.5" thickTop="1" x14ac:dyDescent="0.55000000000000004">
      <c r="A12134" s="1">
        <v>43352</v>
      </c>
      <c r="B12134">
        <v>13</v>
      </c>
      <c r="C12134" s="5" t="s">
        <v>32</v>
      </c>
      <c r="D12134" s="6" t="s">
        <v>57</v>
      </c>
      <c r="E12134" s="6">
        <v>4</v>
      </c>
      <c r="F12134" s="6">
        <v>2</v>
      </c>
      <c r="G12134" s="6" t="s">
        <v>33</v>
      </c>
      <c r="H12134" s="7" t="s">
        <v>120</v>
      </c>
      <c r="I12134" t="s">
        <v>84</v>
      </c>
      <c r="J12134" t="s">
        <v>84</v>
      </c>
      <c r="K12134">
        <v>1</v>
      </c>
    </row>
    <row r="12135" spans="1:11" ht="18" x14ac:dyDescent="0.55000000000000004">
      <c r="A12135" s="1">
        <v>43352</v>
      </c>
      <c r="B12135">
        <v>13</v>
      </c>
      <c r="C12135" s="8" t="s">
        <v>57</v>
      </c>
      <c r="D12135" t="s">
        <v>32</v>
      </c>
      <c r="E12135">
        <v>4</v>
      </c>
      <c r="F12135">
        <v>2</v>
      </c>
      <c r="G12135" t="s">
        <v>120</v>
      </c>
      <c r="H12135" s="9" t="s">
        <v>33</v>
      </c>
      <c r="I12135" t="s">
        <v>84</v>
      </c>
      <c r="J12135" t="s">
        <v>84</v>
      </c>
      <c r="K12135">
        <v>1</v>
      </c>
    </row>
    <row r="12136" spans="1:11" ht="18" x14ac:dyDescent="0.55000000000000004">
      <c r="A12136" s="1">
        <v>43352</v>
      </c>
      <c r="B12136">
        <v>13</v>
      </c>
      <c r="C12136" s="8" t="s">
        <v>33</v>
      </c>
      <c r="D12136" t="s">
        <v>120</v>
      </c>
      <c r="E12136">
        <v>2</v>
      </c>
      <c r="F12136">
        <v>4</v>
      </c>
      <c r="G12136" t="s">
        <v>32</v>
      </c>
      <c r="H12136" s="9" t="s">
        <v>57</v>
      </c>
      <c r="I12136" t="s">
        <v>84</v>
      </c>
      <c r="J12136" t="s">
        <v>84</v>
      </c>
      <c r="K12136">
        <v>-1</v>
      </c>
    </row>
    <row r="12137" spans="1:11" ht="18.5" thickBot="1" x14ac:dyDescent="0.6">
      <c r="A12137" s="1">
        <v>43352</v>
      </c>
      <c r="B12137">
        <v>13</v>
      </c>
      <c r="C12137" s="10" t="s">
        <v>120</v>
      </c>
      <c r="D12137" s="11" t="s">
        <v>33</v>
      </c>
      <c r="E12137" s="11">
        <v>2</v>
      </c>
      <c r="F12137" s="11">
        <v>4</v>
      </c>
      <c r="G12137" s="11" t="s">
        <v>57</v>
      </c>
      <c r="H12137" s="12" t="s">
        <v>32</v>
      </c>
      <c r="I12137" t="s">
        <v>84</v>
      </c>
      <c r="J12137" t="s">
        <v>84</v>
      </c>
      <c r="K12137">
        <v>-1</v>
      </c>
    </row>
    <row r="12138" spans="1:11" ht="18.5" thickTop="1" x14ac:dyDescent="0.55000000000000004">
      <c r="A12138" s="1">
        <v>43352</v>
      </c>
      <c r="B12138">
        <v>14</v>
      </c>
      <c r="C12138" s="5" t="s">
        <v>22</v>
      </c>
      <c r="D12138" s="6" t="s">
        <v>119</v>
      </c>
      <c r="E12138" s="6">
        <v>4</v>
      </c>
      <c r="F12138" s="6">
        <v>3</v>
      </c>
      <c r="G12138" s="6" t="s">
        <v>49</v>
      </c>
      <c r="H12138" s="7" t="s">
        <v>29</v>
      </c>
      <c r="I12138" t="s">
        <v>64</v>
      </c>
      <c r="J12138" t="s">
        <v>84</v>
      </c>
      <c r="K12138">
        <v>1</v>
      </c>
    </row>
    <row r="12139" spans="1:11" ht="18" x14ac:dyDescent="0.55000000000000004">
      <c r="A12139" s="1">
        <v>43352</v>
      </c>
      <c r="B12139">
        <v>14</v>
      </c>
      <c r="C12139" s="8" t="s">
        <v>119</v>
      </c>
      <c r="D12139" t="s">
        <v>22</v>
      </c>
      <c r="E12139">
        <v>4</v>
      </c>
      <c r="F12139">
        <v>3</v>
      </c>
      <c r="G12139" t="s">
        <v>29</v>
      </c>
      <c r="H12139" s="9" t="s">
        <v>49</v>
      </c>
      <c r="I12139" t="s">
        <v>64</v>
      </c>
      <c r="J12139" t="s">
        <v>84</v>
      </c>
      <c r="K12139">
        <v>1</v>
      </c>
    </row>
    <row r="12140" spans="1:11" ht="18" x14ac:dyDescent="0.55000000000000004">
      <c r="A12140" s="1">
        <v>43352</v>
      </c>
      <c r="B12140">
        <v>14</v>
      </c>
      <c r="C12140" s="8" t="s">
        <v>49</v>
      </c>
      <c r="D12140" t="s">
        <v>29</v>
      </c>
      <c r="E12140">
        <v>3</v>
      </c>
      <c r="F12140">
        <v>4</v>
      </c>
      <c r="G12140" t="s">
        <v>22</v>
      </c>
      <c r="H12140" s="9" t="s">
        <v>119</v>
      </c>
      <c r="I12140" t="s">
        <v>84</v>
      </c>
      <c r="J12140" t="s">
        <v>64</v>
      </c>
      <c r="K12140">
        <v>-1</v>
      </c>
    </row>
    <row r="12141" spans="1:11" ht="18.5" thickBot="1" x14ac:dyDescent="0.6">
      <c r="A12141" s="1">
        <v>43352</v>
      </c>
      <c r="B12141">
        <v>14</v>
      </c>
      <c r="C12141" s="10" t="s">
        <v>29</v>
      </c>
      <c r="D12141" s="11" t="s">
        <v>49</v>
      </c>
      <c r="E12141" s="11">
        <v>3</v>
      </c>
      <c r="F12141" s="11">
        <v>4</v>
      </c>
      <c r="G12141" s="11" t="s">
        <v>119</v>
      </c>
      <c r="H12141" s="12" t="s">
        <v>22</v>
      </c>
      <c r="I12141" t="s">
        <v>84</v>
      </c>
      <c r="J12141" t="s">
        <v>64</v>
      </c>
      <c r="K12141">
        <v>-1</v>
      </c>
    </row>
    <row r="12142" spans="1:11" ht="18.5" thickTop="1" x14ac:dyDescent="0.55000000000000004">
      <c r="A12142" s="1">
        <v>43352</v>
      </c>
      <c r="B12142">
        <v>15</v>
      </c>
      <c r="C12142" s="5" t="s">
        <v>49</v>
      </c>
      <c r="D12142" s="6" t="s">
        <v>52</v>
      </c>
      <c r="E12142" s="6">
        <v>4</v>
      </c>
      <c r="F12142" s="6">
        <v>1</v>
      </c>
      <c r="G12142" s="6" t="s">
        <v>119</v>
      </c>
      <c r="H12142" s="7" t="s">
        <v>104</v>
      </c>
      <c r="I12142" t="s">
        <v>84</v>
      </c>
      <c r="J12142" t="s">
        <v>84</v>
      </c>
      <c r="K12142">
        <v>1</v>
      </c>
    </row>
    <row r="12143" spans="1:11" ht="18" x14ac:dyDescent="0.55000000000000004">
      <c r="A12143" s="1">
        <v>43352</v>
      </c>
      <c r="B12143">
        <v>15</v>
      </c>
      <c r="C12143" s="8" t="s">
        <v>52</v>
      </c>
      <c r="D12143" t="s">
        <v>49</v>
      </c>
      <c r="E12143">
        <v>4</v>
      </c>
      <c r="F12143">
        <v>1</v>
      </c>
      <c r="G12143" t="s">
        <v>104</v>
      </c>
      <c r="H12143" s="9" t="s">
        <v>119</v>
      </c>
      <c r="I12143" t="s">
        <v>84</v>
      </c>
      <c r="J12143" t="s">
        <v>84</v>
      </c>
      <c r="K12143">
        <v>1</v>
      </c>
    </row>
    <row r="12144" spans="1:11" ht="18" x14ac:dyDescent="0.55000000000000004">
      <c r="A12144" s="1">
        <v>43352</v>
      </c>
      <c r="B12144">
        <v>15</v>
      </c>
      <c r="C12144" s="8" t="s">
        <v>119</v>
      </c>
      <c r="D12144" t="s">
        <v>104</v>
      </c>
      <c r="E12144">
        <v>1</v>
      </c>
      <c r="F12144">
        <v>4</v>
      </c>
      <c r="G12144" t="s">
        <v>49</v>
      </c>
      <c r="H12144" s="9" t="s">
        <v>52</v>
      </c>
      <c r="I12144" t="s">
        <v>84</v>
      </c>
      <c r="J12144" t="s">
        <v>84</v>
      </c>
      <c r="K12144">
        <v>-1</v>
      </c>
    </row>
    <row r="12145" spans="1:11" ht="18.5" thickBot="1" x14ac:dyDescent="0.6">
      <c r="A12145" s="1">
        <v>43352</v>
      </c>
      <c r="B12145">
        <v>15</v>
      </c>
      <c r="C12145" s="10" t="s">
        <v>104</v>
      </c>
      <c r="D12145" s="11" t="s">
        <v>119</v>
      </c>
      <c r="E12145" s="11">
        <v>1</v>
      </c>
      <c r="F12145" s="11">
        <v>4</v>
      </c>
      <c r="G12145" s="11" t="s">
        <v>52</v>
      </c>
      <c r="H12145" s="12" t="s">
        <v>49</v>
      </c>
      <c r="I12145" t="s">
        <v>84</v>
      </c>
      <c r="J12145" t="s">
        <v>84</v>
      </c>
      <c r="K12145">
        <v>-1</v>
      </c>
    </row>
    <row r="12146" spans="1:11" ht="18.5" thickTop="1" x14ac:dyDescent="0.55000000000000004">
      <c r="A12146" s="1">
        <v>43352</v>
      </c>
      <c r="B12146">
        <v>16</v>
      </c>
      <c r="C12146" s="5" t="s">
        <v>22</v>
      </c>
      <c r="D12146" s="6" t="s">
        <v>29</v>
      </c>
      <c r="E12146" s="6">
        <v>4</v>
      </c>
      <c r="F12146" s="6">
        <v>0</v>
      </c>
      <c r="G12146" s="6" t="s">
        <v>20</v>
      </c>
      <c r="H12146" s="7" t="s">
        <v>79</v>
      </c>
      <c r="I12146" t="s">
        <v>84</v>
      </c>
      <c r="J12146" t="s">
        <v>84</v>
      </c>
      <c r="K12146">
        <v>1</v>
      </c>
    </row>
    <row r="12147" spans="1:11" ht="18" x14ac:dyDescent="0.55000000000000004">
      <c r="A12147" s="1">
        <v>43352</v>
      </c>
      <c r="B12147">
        <v>16</v>
      </c>
      <c r="C12147" s="8" t="s">
        <v>29</v>
      </c>
      <c r="D12147" t="s">
        <v>22</v>
      </c>
      <c r="E12147">
        <v>4</v>
      </c>
      <c r="F12147">
        <v>0</v>
      </c>
      <c r="G12147" t="s">
        <v>79</v>
      </c>
      <c r="H12147" s="9" t="s">
        <v>20</v>
      </c>
      <c r="I12147" t="s">
        <v>84</v>
      </c>
      <c r="J12147" t="s">
        <v>84</v>
      </c>
      <c r="K12147">
        <v>1</v>
      </c>
    </row>
    <row r="12148" spans="1:11" ht="18" x14ac:dyDescent="0.55000000000000004">
      <c r="A12148" s="1">
        <v>43352</v>
      </c>
      <c r="B12148">
        <v>16</v>
      </c>
      <c r="C12148" s="8" t="s">
        <v>20</v>
      </c>
      <c r="D12148" t="s">
        <v>79</v>
      </c>
      <c r="E12148">
        <v>0</v>
      </c>
      <c r="F12148">
        <v>4</v>
      </c>
      <c r="G12148" t="s">
        <v>22</v>
      </c>
      <c r="H12148" s="9" t="s">
        <v>29</v>
      </c>
      <c r="I12148" t="s">
        <v>84</v>
      </c>
      <c r="J12148" t="s">
        <v>84</v>
      </c>
      <c r="K12148">
        <v>-1</v>
      </c>
    </row>
    <row r="12149" spans="1:11" ht="18.5" thickBot="1" x14ac:dyDescent="0.6">
      <c r="A12149" s="1">
        <v>43352</v>
      </c>
      <c r="B12149">
        <v>16</v>
      </c>
      <c r="C12149" s="10" t="s">
        <v>79</v>
      </c>
      <c r="D12149" s="11" t="s">
        <v>20</v>
      </c>
      <c r="E12149" s="11">
        <v>0</v>
      </c>
      <c r="F12149" s="11">
        <v>4</v>
      </c>
      <c r="G12149" s="11" t="s">
        <v>29</v>
      </c>
      <c r="H12149" s="12" t="s">
        <v>22</v>
      </c>
      <c r="I12149" t="s">
        <v>84</v>
      </c>
      <c r="J12149" t="s">
        <v>84</v>
      </c>
      <c r="K12149">
        <v>-1</v>
      </c>
    </row>
    <row r="12150" spans="1:11" ht="18.5" thickTop="1" x14ac:dyDescent="0.55000000000000004">
      <c r="A12150" s="1">
        <v>43352</v>
      </c>
      <c r="B12150">
        <v>17</v>
      </c>
      <c r="C12150" s="5" t="s">
        <v>33</v>
      </c>
      <c r="D12150" s="6" t="s">
        <v>120</v>
      </c>
      <c r="E12150" s="6">
        <v>4</v>
      </c>
      <c r="F12150" s="6">
        <v>2</v>
      </c>
      <c r="G12150" s="6" t="s">
        <v>57</v>
      </c>
      <c r="H12150" s="7" t="s">
        <v>115</v>
      </c>
      <c r="I12150" t="s">
        <v>84</v>
      </c>
      <c r="J12150" t="s">
        <v>84</v>
      </c>
      <c r="K12150">
        <v>1</v>
      </c>
    </row>
    <row r="12151" spans="1:11" ht="18" x14ac:dyDescent="0.55000000000000004">
      <c r="A12151" s="1">
        <v>43352</v>
      </c>
      <c r="B12151">
        <v>17</v>
      </c>
      <c r="C12151" s="8" t="s">
        <v>120</v>
      </c>
      <c r="D12151" t="s">
        <v>33</v>
      </c>
      <c r="E12151">
        <v>4</v>
      </c>
      <c r="F12151">
        <v>2</v>
      </c>
      <c r="G12151" t="s">
        <v>115</v>
      </c>
      <c r="H12151" s="9" t="s">
        <v>57</v>
      </c>
      <c r="I12151" t="s">
        <v>84</v>
      </c>
      <c r="J12151" t="s">
        <v>84</v>
      </c>
      <c r="K12151">
        <v>1</v>
      </c>
    </row>
    <row r="12152" spans="1:11" ht="18" x14ac:dyDescent="0.55000000000000004">
      <c r="A12152" s="1">
        <v>43352</v>
      </c>
      <c r="B12152">
        <v>17</v>
      </c>
      <c r="C12152" s="8" t="s">
        <v>57</v>
      </c>
      <c r="D12152" t="s">
        <v>115</v>
      </c>
      <c r="E12152">
        <v>2</v>
      </c>
      <c r="F12152">
        <v>4</v>
      </c>
      <c r="G12152" t="s">
        <v>33</v>
      </c>
      <c r="H12152" s="9" t="s">
        <v>120</v>
      </c>
      <c r="I12152" t="s">
        <v>84</v>
      </c>
      <c r="J12152" t="s">
        <v>84</v>
      </c>
      <c r="K12152">
        <v>-1</v>
      </c>
    </row>
    <row r="12153" spans="1:11" ht="18.5" thickBot="1" x14ac:dyDescent="0.6">
      <c r="A12153" s="1">
        <v>43352</v>
      </c>
      <c r="B12153">
        <v>17</v>
      </c>
      <c r="C12153" s="10" t="s">
        <v>115</v>
      </c>
      <c r="D12153" s="11" t="s">
        <v>57</v>
      </c>
      <c r="E12153" s="11">
        <v>2</v>
      </c>
      <c r="F12153" s="11">
        <v>4</v>
      </c>
      <c r="G12153" s="11" t="s">
        <v>120</v>
      </c>
      <c r="H12153" s="12" t="s">
        <v>33</v>
      </c>
      <c r="I12153" t="s">
        <v>84</v>
      </c>
      <c r="J12153" t="s">
        <v>84</v>
      </c>
      <c r="K12153">
        <v>-1</v>
      </c>
    </row>
    <row r="12154" spans="1:11" ht="18.5" thickTop="1" x14ac:dyDescent="0.55000000000000004">
      <c r="A12154" s="1">
        <v>43358</v>
      </c>
      <c r="B12154">
        <v>1</v>
      </c>
      <c r="C12154" s="5" t="s">
        <v>22</v>
      </c>
      <c r="D12154" s="6" t="s">
        <v>104</v>
      </c>
      <c r="E12154" s="6">
        <v>4</v>
      </c>
      <c r="F12154" s="6">
        <v>3</v>
      </c>
      <c r="G12154" s="6" t="s">
        <v>33</v>
      </c>
      <c r="H12154" s="7" t="s">
        <v>57</v>
      </c>
      <c r="I12154" t="s">
        <v>121</v>
      </c>
      <c r="J12154" t="s">
        <v>84</v>
      </c>
      <c r="K12154">
        <v>1</v>
      </c>
    </row>
    <row r="12155" spans="1:11" ht="18" x14ac:dyDescent="0.55000000000000004">
      <c r="A12155" s="1">
        <v>43358</v>
      </c>
      <c r="B12155">
        <v>1</v>
      </c>
      <c r="C12155" s="8" t="s">
        <v>104</v>
      </c>
      <c r="D12155" t="s">
        <v>22</v>
      </c>
      <c r="E12155">
        <v>4</v>
      </c>
      <c r="F12155">
        <v>3</v>
      </c>
      <c r="G12155" t="s">
        <v>57</v>
      </c>
      <c r="H12155" s="9" t="s">
        <v>33</v>
      </c>
      <c r="I12155" t="s">
        <v>121</v>
      </c>
      <c r="J12155" t="s">
        <v>84</v>
      </c>
      <c r="K12155">
        <v>1</v>
      </c>
    </row>
    <row r="12156" spans="1:11" ht="18" x14ac:dyDescent="0.55000000000000004">
      <c r="A12156" s="1">
        <v>43358</v>
      </c>
      <c r="B12156">
        <v>1</v>
      </c>
      <c r="C12156" s="8" t="s">
        <v>33</v>
      </c>
      <c r="D12156" t="s">
        <v>57</v>
      </c>
      <c r="E12156">
        <v>3</v>
      </c>
      <c r="F12156">
        <v>4</v>
      </c>
      <c r="G12156" t="s">
        <v>22</v>
      </c>
      <c r="H12156" s="9" t="s">
        <v>104</v>
      </c>
      <c r="I12156" t="s">
        <v>84</v>
      </c>
      <c r="J12156" t="s">
        <v>121</v>
      </c>
      <c r="K12156">
        <v>-1</v>
      </c>
    </row>
    <row r="12157" spans="1:11" ht="18.5" thickBot="1" x14ac:dyDescent="0.6">
      <c r="A12157" s="1">
        <v>43358</v>
      </c>
      <c r="B12157">
        <v>1</v>
      </c>
      <c r="C12157" s="10" t="s">
        <v>57</v>
      </c>
      <c r="D12157" s="11" t="s">
        <v>33</v>
      </c>
      <c r="E12157" s="11">
        <v>3</v>
      </c>
      <c r="F12157" s="11">
        <v>4</v>
      </c>
      <c r="G12157" s="11" t="s">
        <v>104</v>
      </c>
      <c r="H12157" s="12" t="s">
        <v>22</v>
      </c>
      <c r="I12157" t="s">
        <v>84</v>
      </c>
      <c r="J12157" t="s">
        <v>121</v>
      </c>
      <c r="K12157">
        <v>-1</v>
      </c>
    </row>
    <row r="12158" spans="1:11" ht="18.5" thickTop="1" x14ac:dyDescent="0.55000000000000004">
      <c r="A12158" s="1">
        <v>43358</v>
      </c>
      <c r="B12158">
        <v>2</v>
      </c>
      <c r="C12158" s="5" t="s">
        <v>32</v>
      </c>
      <c r="D12158" s="6" t="s">
        <v>24</v>
      </c>
      <c r="E12158" s="6">
        <v>4</v>
      </c>
      <c r="F12158" s="6">
        <v>3</v>
      </c>
      <c r="G12158" s="6" t="s">
        <v>115</v>
      </c>
      <c r="H12158" s="7" t="s">
        <v>52</v>
      </c>
      <c r="I12158" t="s">
        <v>122</v>
      </c>
      <c r="J12158" t="s">
        <v>84</v>
      </c>
      <c r="K12158">
        <v>1</v>
      </c>
    </row>
    <row r="12159" spans="1:11" ht="18" x14ac:dyDescent="0.55000000000000004">
      <c r="A12159" s="1">
        <v>43358</v>
      </c>
      <c r="B12159">
        <v>2</v>
      </c>
      <c r="C12159" s="8" t="s">
        <v>24</v>
      </c>
      <c r="D12159" t="s">
        <v>32</v>
      </c>
      <c r="E12159">
        <v>4</v>
      </c>
      <c r="F12159">
        <v>3</v>
      </c>
      <c r="G12159" t="s">
        <v>52</v>
      </c>
      <c r="H12159" s="9" t="s">
        <v>115</v>
      </c>
      <c r="I12159" t="s">
        <v>122</v>
      </c>
      <c r="J12159" t="s">
        <v>84</v>
      </c>
      <c r="K12159">
        <v>1</v>
      </c>
    </row>
    <row r="12160" spans="1:11" ht="18" x14ac:dyDescent="0.55000000000000004">
      <c r="A12160" s="1">
        <v>43358</v>
      </c>
      <c r="B12160">
        <v>2</v>
      </c>
      <c r="C12160" s="8" t="s">
        <v>115</v>
      </c>
      <c r="D12160" t="s">
        <v>52</v>
      </c>
      <c r="E12160">
        <v>3</v>
      </c>
      <c r="F12160">
        <v>4</v>
      </c>
      <c r="G12160" t="s">
        <v>32</v>
      </c>
      <c r="H12160" s="9" t="s">
        <v>24</v>
      </c>
      <c r="I12160" t="s">
        <v>84</v>
      </c>
      <c r="J12160" t="s">
        <v>122</v>
      </c>
      <c r="K12160">
        <v>-1</v>
      </c>
    </row>
    <row r="12161" spans="1:11" ht="18.5" thickBot="1" x14ac:dyDescent="0.6">
      <c r="A12161" s="1">
        <v>43358</v>
      </c>
      <c r="B12161">
        <v>2</v>
      </c>
      <c r="C12161" s="10" t="s">
        <v>52</v>
      </c>
      <c r="D12161" s="11" t="s">
        <v>115</v>
      </c>
      <c r="E12161" s="11">
        <v>3</v>
      </c>
      <c r="F12161" s="11">
        <v>4</v>
      </c>
      <c r="G12161" s="11" t="s">
        <v>24</v>
      </c>
      <c r="H12161" s="12" t="s">
        <v>32</v>
      </c>
      <c r="I12161" t="s">
        <v>84</v>
      </c>
      <c r="J12161" t="s">
        <v>122</v>
      </c>
      <c r="K12161">
        <v>-1</v>
      </c>
    </row>
    <row r="12162" spans="1:11" ht="18.5" thickTop="1" x14ac:dyDescent="0.55000000000000004">
      <c r="A12162" s="1">
        <v>43358</v>
      </c>
      <c r="B12162">
        <v>3</v>
      </c>
      <c r="C12162" s="5" t="s">
        <v>33</v>
      </c>
      <c r="D12162" s="6" t="s">
        <v>24</v>
      </c>
      <c r="E12162" s="6">
        <v>4</v>
      </c>
      <c r="F12162" s="6">
        <v>1</v>
      </c>
      <c r="G12162" s="6" t="s">
        <v>22</v>
      </c>
      <c r="H12162" s="7" t="s">
        <v>123</v>
      </c>
      <c r="I12162" t="s">
        <v>84</v>
      </c>
      <c r="J12162" t="s">
        <v>84</v>
      </c>
      <c r="K12162">
        <v>1</v>
      </c>
    </row>
    <row r="12163" spans="1:11" ht="18" x14ac:dyDescent="0.55000000000000004">
      <c r="A12163" s="1">
        <v>43358</v>
      </c>
      <c r="B12163">
        <v>3</v>
      </c>
      <c r="C12163" s="8" t="s">
        <v>24</v>
      </c>
      <c r="D12163" t="s">
        <v>33</v>
      </c>
      <c r="E12163">
        <v>4</v>
      </c>
      <c r="F12163">
        <v>1</v>
      </c>
      <c r="G12163" t="s">
        <v>123</v>
      </c>
      <c r="H12163" s="9" t="s">
        <v>22</v>
      </c>
      <c r="I12163" t="s">
        <v>84</v>
      </c>
      <c r="J12163" t="s">
        <v>84</v>
      </c>
      <c r="K12163">
        <v>1</v>
      </c>
    </row>
    <row r="12164" spans="1:11" ht="18" x14ac:dyDescent="0.55000000000000004">
      <c r="A12164" s="1">
        <v>43358</v>
      </c>
      <c r="B12164">
        <v>3</v>
      </c>
      <c r="C12164" s="8" t="s">
        <v>22</v>
      </c>
      <c r="D12164" t="s">
        <v>123</v>
      </c>
      <c r="E12164">
        <v>1</v>
      </c>
      <c r="F12164">
        <v>4</v>
      </c>
      <c r="G12164" t="s">
        <v>33</v>
      </c>
      <c r="H12164" s="9" t="s">
        <v>24</v>
      </c>
      <c r="I12164" t="s">
        <v>84</v>
      </c>
      <c r="J12164" t="s">
        <v>84</v>
      </c>
      <c r="K12164">
        <v>-1</v>
      </c>
    </row>
    <row r="12165" spans="1:11" ht="18.5" thickBot="1" x14ac:dyDescent="0.6">
      <c r="A12165" s="1">
        <v>43358</v>
      </c>
      <c r="B12165">
        <v>3</v>
      </c>
      <c r="C12165" s="10" t="s">
        <v>123</v>
      </c>
      <c r="D12165" s="11" t="s">
        <v>22</v>
      </c>
      <c r="E12165" s="11">
        <v>1</v>
      </c>
      <c r="F12165" s="11">
        <v>4</v>
      </c>
      <c r="G12165" s="11" t="s">
        <v>24</v>
      </c>
      <c r="H12165" s="12" t="s">
        <v>33</v>
      </c>
      <c r="I12165" t="s">
        <v>84</v>
      </c>
      <c r="J12165" t="s">
        <v>84</v>
      </c>
      <c r="K12165">
        <v>-1</v>
      </c>
    </row>
    <row r="12166" spans="1:11" ht="18.5" thickTop="1" x14ac:dyDescent="0.55000000000000004">
      <c r="A12166" s="1">
        <v>43358</v>
      </c>
      <c r="B12166">
        <v>4</v>
      </c>
      <c r="C12166" s="5" t="s">
        <v>32</v>
      </c>
      <c r="D12166" s="6" t="s">
        <v>115</v>
      </c>
      <c r="E12166" s="6">
        <v>4</v>
      </c>
      <c r="F12166" s="6">
        <v>3</v>
      </c>
      <c r="G12166" s="6" t="s">
        <v>104</v>
      </c>
      <c r="H12166" s="7" t="s">
        <v>57</v>
      </c>
      <c r="I12166" t="s">
        <v>122</v>
      </c>
      <c r="J12166" t="s">
        <v>84</v>
      </c>
      <c r="K12166">
        <v>1</v>
      </c>
    </row>
    <row r="12167" spans="1:11" ht="18" x14ac:dyDescent="0.55000000000000004">
      <c r="A12167" s="1">
        <v>43358</v>
      </c>
      <c r="B12167">
        <v>4</v>
      </c>
      <c r="C12167" s="8" t="s">
        <v>115</v>
      </c>
      <c r="D12167" t="s">
        <v>32</v>
      </c>
      <c r="E12167">
        <v>4</v>
      </c>
      <c r="F12167">
        <v>3</v>
      </c>
      <c r="G12167" t="s">
        <v>57</v>
      </c>
      <c r="H12167" s="9" t="s">
        <v>104</v>
      </c>
      <c r="I12167" t="s">
        <v>122</v>
      </c>
      <c r="J12167" t="s">
        <v>84</v>
      </c>
      <c r="K12167">
        <v>1</v>
      </c>
    </row>
    <row r="12168" spans="1:11" ht="18" x14ac:dyDescent="0.55000000000000004">
      <c r="A12168" s="1">
        <v>43358</v>
      </c>
      <c r="B12168">
        <v>4</v>
      </c>
      <c r="C12168" s="8" t="s">
        <v>104</v>
      </c>
      <c r="D12168" t="s">
        <v>57</v>
      </c>
      <c r="E12168">
        <v>3</v>
      </c>
      <c r="F12168">
        <v>4</v>
      </c>
      <c r="G12168" t="s">
        <v>32</v>
      </c>
      <c r="H12168" s="9" t="s">
        <v>115</v>
      </c>
      <c r="I12168" t="s">
        <v>84</v>
      </c>
      <c r="J12168" t="s">
        <v>122</v>
      </c>
      <c r="K12168">
        <v>-1</v>
      </c>
    </row>
    <row r="12169" spans="1:11" ht="18.5" thickBot="1" x14ac:dyDescent="0.6">
      <c r="A12169" s="1">
        <v>43358</v>
      </c>
      <c r="B12169">
        <v>4</v>
      </c>
      <c r="C12169" s="10" t="s">
        <v>57</v>
      </c>
      <c r="D12169" s="11" t="s">
        <v>104</v>
      </c>
      <c r="E12169" s="11">
        <v>3</v>
      </c>
      <c r="F12169" s="11">
        <v>4</v>
      </c>
      <c r="G12169" s="11" t="s">
        <v>115</v>
      </c>
      <c r="H12169" s="12" t="s">
        <v>32</v>
      </c>
      <c r="I12169" t="s">
        <v>84</v>
      </c>
      <c r="J12169" t="s">
        <v>122</v>
      </c>
      <c r="K12169">
        <v>-1</v>
      </c>
    </row>
    <row r="12170" spans="1:11" ht="18.5" thickTop="1" x14ac:dyDescent="0.55000000000000004">
      <c r="A12170" s="1">
        <v>43358</v>
      </c>
      <c r="B12170">
        <v>5</v>
      </c>
      <c r="C12170" s="5" t="s">
        <v>123</v>
      </c>
      <c r="D12170" s="6" t="s">
        <v>57</v>
      </c>
      <c r="E12170" s="6">
        <v>4</v>
      </c>
      <c r="F12170" s="6">
        <v>2</v>
      </c>
      <c r="G12170" s="6" t="s">
        <v>32</v>
      </c>
      <c r="H12170" s="7" t="s">
        <v>52</v>
      </c>
      <c r="I12170" t="s">
        <v>84</v>
      </c>
      <c r="J12170" t="s">
        <v>84</v>
      </c>
      <c r="K12170">
        <v>1</v>
      </c>
    </row>
    <row r="12171" spans="1:11" ht="18" x14ac:dyDescent="0.55000000000000004">
      <c r="A12171" s="1">
        <v>43358</v>
      </c>
      <c r="B12171">
        <v>5</v>
      </c>
      <c r="C12171" s="8" t="s">
        <v>57</v>
      </c>
      <c r="D12171" t="s">
        <v>123</v>
      </c>
      <c r="E12171">
        <v>4</v>
      </c>
      <c r="F12171">
        <v>2</v>
      </c>
      <c r="G12171" t="s">
        <v>52</v>
      </c>
      <c r="H12171" s="9" t="s">
        <v>32</v>
      </c>
      <c r="I12171" t="s">
        <v>84</v>
      </c>
      <c r="J12171" t="s">
        <v>84</v>
      </c>
      <c r="K12171">
        <v>1</v>
      </c>
    </row>
    <row r="12172" spans="1:11" ht="18" x14ac:dyDescent="0.55000000000000004">
      <c r="A12172" s="1">
        <v>43358</v>
      </c>
      <c r="B12172">
        <v>5</v>
      </c>
      <c r="C12172" s="8" t="s">
        <v>32</v>
      </c>
      <c r="D12172" t="s">
        <v>52</v>
      </c>
      <c r="E12172">
        <v>2</v>
      </c>
      <c r="F12172">
        <v>4</v>
      </c>
      <c r="G12172" t="s">
        <v>123</v>
      </c>
      <c r="H12172" s="9" t="s">
        <v>57</v>
      </c>
      <c r="I12172" t="s">
        <v>84</v>
      </c>
      <c r="J12172" t="s">
        <v>84</v>
      </c>
      <c r="K12172">
        <v>-1</v>
      </c>
    </row>
    <row r="12173" spans="1:11" ht="18.5" thickBot="1" x14ac:dyDescent="0.6">
      <c r="A12173" s="1">
        <v>43358</v>
      </c>
      <c r="B12173">
        <v>5</v>
      </c>
      <c r="C12173" s="10" t="s">
        <v>52</v>
      </c>
      <c r="D12173" s="11" t="s">
        <v>32</v>
      </c>
      <c r="E12173" s="11">
        <v>2</v>
      </c>
      <c r="F12173" s="11">
        <v>4</v>
      </c>
      <c r="G12173" s="11" t="s">
        <v>57</v>
      </c>
      <c r="H12173" s="12" t="s">
        <v>123</v>
      </c>
      <c r="I12173" t="s">
        <v>84</v>
      </c>
      <c r="J12173" t="s">
        <v>84</v>
      </c>
      <c r="K12173">
        <v>-1</v>
      </c>
    </row>
    <row r="12174" spans="1:11" ht="18.5" thickTop="1" x14ac:dyDescent="0.55000000000000004">
      <c r="A12174" s="1">
        <v>43358</v>
      </c>
      <c r="B12174">
        <v>6</v>
      </c>
      <c r="C12174" s="5" t="s">
        <v>33</v>
      </c>
      <c r="D12174" s="6" t="s">
        <v>115</v>
      </c>
      <c r="E12174" s="6">
        <v>4</v>
      </c>
      <c r="F12174" s="6">
        <v>1</v>
      </c>
      <c r="G12174" s="6" t="s">
        <v>22</v>
      </c>
      <c r="H12174" s="7" t="s">
        <v>104</v>
      </c>
      <c r="I12174" t="s">
        <v>84</v>
      </c>
      <c r="J12174" t="s">
        <v>84</v>
      </c>
      <c r="K12174">
        <v>1</v>
      </c>
    </row>
    <row r="12175" spans="1:11" ht="18" x14ac:dyDescent="0.55000000000000004">
      <c r="A12175" s="1">
        <v>43358</v>
      </c>
      <c r="B12175">
        <v>6</v>
      </c>
      <c r="C12175" s="8" t="s">
        <v>115</v>
      </c>
      <c r="D12175" t="s">
        <v>33</v>
      </c>
      <c r="E12175">
        <v>4</v>
      </c>
      <c r="F12175">
        <v>1</v>
      </c>
      <c r="G12175" t="s">
        <v>104</v>
      </c>
      <c r="H12175" s="9" t="s">
        <v>22</v>
      </c>
      <c r="I12175" t="s">
        <v>84</v>
      </c>
      <c r="J12175" t="s">
        <v>84</v>
      </c>
      <c r="K12175">
        <v>1</v>
      </c>
    </row>
    <row r="12176" spans="1:11" ht="18" x14ac:dyDescent="0.55000000000000004">
      <c r="A12176" s="1">
        <v>43358</v>
      </c>
      <c r="B12176">
        <v>6</v>
      </c>
      <c r="C12176" s="8" t="s">
        <v>22</v>
      </c>
      <c r="D12176" t="s">
        <v>104</v>
      </c>
      <c r="E12176">
        <v>1</v>
      </c>
      <c r="F12176">
        <v>4</v>
      </c>
      <c r="G12176" t="s">
        <v>33</v>
      </c>
      <c r="H12176" s="9" t="s">
        <v>115</v>
      </c>
      <c r="I12176" t="s">
        <v>84</v>
      </c>
      <c r="J12176" t="s">
        <v>84</v>
      </c>
      <c r="K12176">
        <v>-1</v>
      </c>
    </row>
    <row r="12177" spans="1:11" ht="18.5" thickBot="1" x14ac:dyDescent="0.6">
      <c r="A12177" s="1">
        <v>43358</v>
      </c>
      <c r="B12177">
        <v>6</v>
      </c>
      <c r="C12177" s="10" t="s">
        <v>104</v>
      </c>
      <c r="D12177" s="11" t="s">
        <v>22</v>
      </c>
      <c r="E12177" s="11">
        <v>1</v>
      </c>
      <c r="F12177" s="11">
        <v>4</v>
      </c>
      <c r="G12177" s="11" t="s">
        <v>115</v>
      </c>
      <c r="H12177" s="12" t="s">
        <v>33</v>
      </c>
      <c r="I12177" t="s">
        <v>84</v>
      </c>
      <c r="J12177" t="s">
        <v>84</v>
      </c>
      <c r="K12177">
        <v>-1</v>
      </c>
    </row>
    <row r="12178" spans="1:11" ht="18.5" thickTop="1" x14ac:dyDescent="0.55000000000000004">
      <c r="A12178" s="1">
        <v>43358</v>
      </c>
      <c r="B12178">
        <v>7</v>
      </c>
      <c r="C12178" s="5" t="s">
        <v>123</v>
      </c>
      <c r="D12178" s="6" t="s">
        <v>52</v>
      </c>
      <c r="E12178" s="6">
        <v>4</v>
      </c>
      <c r="F12178" s="6">
        <v>3</v>
      </c>
      <c r="G12178" s="6" t="s">
        <v>22</v>
      </c>
      <c r="H12178" s="7" t="s">
        <v>24</v>
      </c>
      <c r="I12178" t="s">
        <v>124</v>
      </c>
      <c r="J12178" t="s">
        <v>84</v>
      </c>
      <c r="K12178">
        <v>1</v>
      </c>
    </row>
    <row r="12179" spans="1:11" ht="18" x14ac:dyDescent="0.55000000000000004">
      <c r="A12179" s="1">
        <v>43358</v>
      </c>
      <c r="B12179">
        <v>7</v>
      </c>
      <c r="C12179" s="8" t="s">
        <v>52</v>
      </c>
      <c r="D12179" t="s">
        <v>123</v>
      </c>
      <c r="E12179">
        <v>4</v>
      </c>
      <c r="F12179">
        <v>3</v>
      </c>
      <c r="G12179" t="s">
        <v>24</v>
      </c>
      <c r="H12179" s="9" t="s">
        <v>22</v>
      </c>
      <c r="I12179" t="s">
        <v>124</v>
      </c>
      <c r="J12179" t="s">
        <v>84</v>
      </c>
      <c r="K12179">
        <v>1</v>
      </c>
    </row>
    <row r="12180" spans="1:11" ht="18" x14ac:dyDescent="0.55000000000000004">
      <c r="A12180" s="1">
        <v>43358</v>
      </c>
      <c r="B12180">
        <v>7</v>
      </c>
      <c r="C12180" s="8" t="s">
        <v>22</v>
      </c>
      <c r="D12180" t="s">
        <v>24</v>
      </c>
      <c r="E12180">
        <v>3</v>
      </c>
      <c r="F12180">
        <v>4</v>
      </c>
      <c r="G12180" t="s">
        <v>123</v>
      </c>
      <c r="H12180" s="9" t="s">
        <v>52</v>
      </c>
      <c r="I12180" t="s">
        <v>84</v>
      </c>
      <c r="J12180" t="s">
        <v>124</v>
      </c>
      <c r="K12180">
        <v>-1</v>
      </c>
    </row>
    <row r="12181" spans="1:11" ht="18.5" thickBot="1" x14ac:dyDescent="0.6">
      <c r="A12181" s="1">
        <v>43358</v>
      </c>
      <c r="B12181">
        <v>7</v>
      </c>
      <c r="C12181" s="10" t="s">
        <v>24</v>
      </c>
      <c r="D12181" s="11" t="s">
        <v>22</v>
      </c>
      <c r="E12181" s="11">
        <v>3</v>
      </c>
      <c r="F12181" s="11">
        <v>4</v>
      </c>
      <c r="G12181" s="11" t="s">
        <v>52</v>
      </c>
      <c r="H12181" s="12" t="s">
        <v>123</v>
      </c>
      <c r="I12181" t="s">
        <v>84</v>
      </c>
      <c r="J12181" t="s">
        <v>124</v>
      </c>
      <c r="K12181">
        <v>-1</v>
      </c>
    </row>
    <row r="12182" spans="1:11" ht="18.5" thickTop="1" x14ac:dyDescent="0.55000000000000004">
      <c r="A12182" s="1">
        <v>43358</v>
      </c>
      <c r="B12182">
        <v>8</v>
      </c>
      <c r="C12182" s="5" t="s">
        <v>33</v>
      </c>
      <c r="D12182" s="6" t="s">
        <v>24</v>
      </c>
      <c r="E12182" s="6">
        <v>4</v>
      </c>
      <c r="F12182" s="6">
        <v>0</v>
      </c>
      <c r="G12182" s="6" t="s">
        <v>32</v>
      </c>
      <c r="H12182" s="7" t="s">
        <v>115</v>
      </c>
      <c r="I12182" t="s">
        <v>84</v>
      </c>
      <c r="J12182" t="s">
        <v>84</v>
      </c>
      <c r="K12182">
        <v>1</v>
      </c>
    </row>
    <row r="12183" spans="1:11" ht="18" x14ac:dyDescent="0.55000000000000004">
      <c r="A12183" s="1">
        <v>43358</v>
      </c>
      <c r="B12183">
        <v>8</v>
      </c>
      <c r="C12183" s="8" t="s">
        <v>24</v>
      </c>
      <c r="D12183" t="s">
        <v>33</v>
      </c>
      <c r="E12183">
        <v>4</v>
      </c>
      <c r="F12183">
        <v>0</v>
      </c>
      <c r="G12183" t="s">
        <v>115</v>
      </c>
      <c r="H12183" s="9" t="s">
        <v>32</v>
      </c>
      <c r="I12183" t="s">
        <v>84</v>
      </c>
      <c r="J12183" t="s">
        <v>84</v>
      </c>
      <c r="K12183">
        <v>1</v>
      </c>
    </row>
    <row r="12184" spans="1:11" ht="18" x14ac:dyDescent="0.55000000000000004">
      <c r="A12184" s="1">
        <v>43358</v>
      </c>
      <c r="B12184">
        <v>8</v>
      </c>
      <c r="C12184" s="8" t="s">
        <v>32</v>
      </c>
      <c r="D12184" t="s">
        <v>115</v>
      </c>
      <c r="E12184">
        <v>0</v>
      </c>
      <c r="F12184">
        <v>4</v>
      </c>
      <c r="G12184" t="s">
        <v>33</v>
      </c>
      <c r="H12184" s="9" t="s">
        <v>24</v>
      </c>
      <c r="I12184" t="s">
        <v>84</v>
      </c>
      <c r="J12184" t="s">
        <v>84</v>
      </c>
      <c r="K12184">
        <v>-1</v>
      </c>
    </row>
    <row r="12185" spans="1:11" ht="18.5" thickBot="1" x14ac:dyDescent="0.6">
      <c r="A12185" s="1">
        <v>43358</v>
      </c>
      <c r="B12185">
        <v>8</v>
      </c>
      <c r="C12185" s="10" t="s">
        <v>115</v>
      </c>
      <c r="D12185" s="11" t="s">
        <v>32</v>
      </c>
      <c r="E12185" s="11">
        <v>0</v>
      </c>
      <c r="F12185" s="11">
        <v>4</v>
      </c>
      <c r="G12185" s="11" t="s">
        <v>24</v>
      </c>
      <c r="H12185" s="12" t="s">
        <v>33</v>
      </c>
      <c r="I12185" t="s">
        <v>84</v>
      </c>
      <c r="J12185" t="s">
        <v>84</v>
      </c>
      <c r="K12185">
        <v>-1</v>
      </c>
    </row>
    <row r="12186" spans="1:11" ht="18.5" thickTop="1" x14ac:dyDescent="0.55000000000000004">
      <c r="A12186" s="1">
        <v>43358</v>
      </c>
      <c r="B12186">
        <v>9</v>
      </c>
      <c r="C12186" s="5" t="s">
        <v>32</v>
      </c>
      <c r="D12186" s="6" t="s">
        <v>52</v>
      </c>
      <c r="E12186" s="6">
        <v>4</v>
      </c>
      <c r="F12186" s="6">
        <v>2</v>
      </c>
      <c r="G12186" s="6" t="s">
        <v>104</v>
      </c>
      <c r="H12186" s="7" t="s">
        <v>57</v>
      </c>
      <c r="I12186" t="s">
        <v>84</v>
      </c>
      <c r="J12186" t="s">
        <v>84</v>
      </c>
      <c r="K12186">
        <v>1</v>
      </c>
    </row>
    <row r="12187" spans="1:11" ht="18" x14ac:dyDescent="0.55000000000000004">
      <c r="A12187" s="1">
        <v>43358</v>
      </c>
      <c r="B12187">
        <v>9</v>
      </c>
      <c r="C12187" s="8" t="s">
        <v>52</v>
      </c>
      <c r="D12187" t="s">
        <v>32</v>
      </c>
      <c r="E12187">
        <v>4</v>
      </c>
      <c r="F12187">
        <v>2</v>
      </c>
      <c r="G12187" t="s">
        <v>57</v>
      </c>
      <c r="H12187" s="9" t="s">
        <v>104</v>
      </c>
      <c r="I12187" t="s">
        <v>84</v>
      </c>
      <c r="J12187" t="s">
        <v>84</v>
      </c>
      <c r="K12187">
        <v>1</v>
      </c>
    </row>
    <row r="12188" spans="1:11" ht="18" x14ac:dyDescent="0.55000000000000004">
      <c r="A12188" s="1">
        <v>43358</v>
      </c>
      <c r="B12188">
        <v>9</v>
      </c>
      <c r="C12188" s="8" t="s">
        <v>104</v>
      </c>
      <c r="D12188" t="s">
        <v>57</v>
      </c>
      <c r="E12188">
        <v>2</v>
      </c>
      <c r="F12188">
        <v>4</v>
      </c>
      <c r="G12188" t="s">
        <v>32</v>
      </c>
      <c r="H12188" s="9" t="s">
        <v>52</v>
      </c>
      <c r="I12188" t="s">
        <v>84</v>
      </c>
      <c r="J12188" t="s">
        <v>84</v>
      </c>
      <c r="K12188">
        <v>-1</v>
      </c>
    </row>
    <row r="12189" spans="1:11" ht="18.5" thickBot="1" x14ac:dyDescent="0.6">
      <c r="A12189" s="1">
        <v>43358</v>
      </c>
      <c r="B12189">
        <v>9</v>
      </c>
      <c r="C12189" s="10" t="s">
        <v>57</v>
      </c>
      <c r="D12189" s="11" t="s">
        <v>104</v>
      </c>
      <c r="E12189" s="11">
        <v>2</v>
      </c>
      <c r="F12189" s="11">
        <v>4</v>
      </c>
      <c r="G12189" s="11" t="s">
        <v>52</v>
      </c>
      <c r="H12189" s="12" t="s">
        <v>32</v>
      </c>
      <c r="I12189" t="s">
        <v>84</v>
      </c>
      <c r="J12189" t="s">
        <v>84</v>
      </c>
      <c r="K12189">
        <v>-1</v>
      </c>
    </row>
    <row r="12190" spans="1:11" ht="18.5" thickTop="1" x14ac:dyDescent="0.55000000000000004">
      <c r="A12190" s="1">
        <v>43358</v>
      </c>
      <c r="B12190">
        <v>10</v>
      </c>
      <c r="C12190" s="5" t="s">
        <v>110</v>
      </c>
      <c r="D12190" s="6" t="s">
        <v>120</v>
      </c>
      <c r="E12190" s="6">
        <v>4</v>
      </c>
      <c r="F12190" s="6">
        <v>0</v>
      </c>
      <c r="G12190" s="6" t="s">
        <v>41</v>
      </c>
      <c r="H12190" s="7" t="s">
        <v>53</v>
      </c>
      <c r="I12190" t="s">
        <v>84</v>
      </c>
      <c r="J12190" t="s">
        <v>84</v>
      </c>
      <c r="K12190">
        <v>1</v>
      </c>
    </row>
    <row r="12191" spans="1:11" ht="18" x14ac:dyDescent="0.55000000000000004">
      <c r="A12191" s="1">
        <v>43358</v>
      </c>
      <c r="B12191">
        <v>10</v>
      </c>
      <c r="C12191" s="8" t="s">
        <v>120</v>
      </c>
      <c r="D12191" t="s">
        <v>110</v>
      </c>
      <c r="E12191">
        <v>4</v>
      </c>
      <c r="F12191">
        <v>0</v>
      </c>
      <c r="G12191" t="s">
        <v>53</v>
      </c>
      <c r="H12191" s="9" t="s">
        <v>41</v>
      </c>
      <c r="I12191" t="s">
        <v>84</v>
      </c>
      <c r="J12191" t="s">
        <v>84</v>
      </c>
      <c r="K12191">
        <v>1</v>
      </c>
    </row>
    <row r="12192" spans="1:11" ht="18" x14ac:dyDescent="0.55000000000000004">
      <c r="A12192" s="1">
        <v>43358</v>
      </c>
      <c r="B12192">
        <v>10</v>
      </c>
      <c r="C12192" s="8" t="s">
        <v>41</v>
      </c>
      <c r="D12192" t="s">
        <v>53</v>
      </c>
      <c r="E12192">
        <v>0</v>
      </c>
      <c r="F12192">
        <v>4</v>
      </c>
      <c r="G12192" t="s">
        <v>110</v>
      </c>
      <c r="H12192" s="9" t="s">
        <v>120</v>
      </c>
      <c r="I12192" t="s">
        <v>84</v>
      </c>
      <c r="J12192" t="s">
        <v>84</v>
      </c>
      <c r="K12192">
        <v>-1</v>
      </c>
    </row>
    <row r="12193" spans="1:11" ht="18.5" thickBot="1" x14ac:dyDescent="0.6">
      <c r="A12193" s="1">
        <v>43358</v>
      </c>
      <c r="B12193">
        <v>10</v>
      </c>
      <c r="C12193" s="10" t="s">
        <v>53</v>
      </c>
      <c r="D12193" s="11" t="s">
        <v>41</v>
      </c>
      <c r="E12193" s="11">
        <v>0</v>
      </c>
      <c r="F12193" s="11">
        <v>4</v>
      </c>
      <c r="G12193" s="11" t="s">
        <v>120</v>
      </c>
      <c r="H12193" s="12" t="s">
        <v>110</v>
      </c>
      <c r="I12193" t="s">
        <v>84</v>
      </c>
      <c r="J12193" t="s">
        <v>84</v>
      </c>
      <c r="K12193">
        <v>-1</v>
      </c>
    </row>
    <row r="12194" spans="1:11" ht="18.5" thickTop="1" x14ac:dyDescent="0.55000000000000004">
      <c r="A12194" s="1">
        <v>43358</v>
      </c>
      <c r="B12194">
        <v>11</v>
      </c>
      <c r="C12194" s="5" t="s">
        <v>118</v>
      </c>
      <c r="D12194" s="6" t="s">
        <v>30</v>
      </c>
      <c r="E12194" s="6">
        <v>4</v>
      </c>
      <c r="F12194" s="6">
        <v>2</v>
      </c>
      <c r="G12194" s="6" t="s">
        <v>79</v>
      </c>
      <c r="H12194" s="7" t="s">
        <v>59</v>
      </c>
      <c r="I12194" t="s">
        <v>84</v>
      </c>
      <c r="J12194" t="s">
        <v>84</v>
      </c>
      <c r="K12194">
        <v>1</v>
      </c>
    </row>
    <row r="12195" spans="1:11" ht="18" x14ac:dyDescent="0.55000000000000004">
      <c r="A12195" s="1">
        <v>43358</v>
      </c>
      <c r="B12195">
        <v>11</v>
      </c>
      <c r="C12195" s="8" t="s">
        <v>30</v>
      </c>
      <c r="D12195" t="s">
        <v>118</v>
      </c>
      <c r="E12195">
        <v>4</v>
      </c>
      <c r="F12195">
        <v>2</v>
      </c>
      <c r="G12195" t="s">
        <v>59</v>
      </c>
      <c r="H12195" s="9" t="s">
        <v>79</v>
      </c>
      <c r="I12195" t="s">
        <v>84</v>
      </c>
      <c r="J12195" t="s">
        <v>84</v>
      </c>
      <c r="K12195">
        <v>1</v>
      </c>
    </row>
    <row r="12196" spans="1:11" ht="18" x14ac:dyDescent="0.55000000000000004">
      <c r="A12196" s="1">
        <v>43358</v>
      </c>
      <c r="B12196">
        <v>11</v>
      </c>
      <c r="C12196" s="8" t="s">
        <v>79</v>
      </c>
      <c r="D12196" t="s">
        <v>59</v>
      </c>
      <c r="E12196">
        <v>2</v>
      </c>
      <c r="F12196">
        <v>4</v>
      </c>
      <c r="G12196" t="s">
        <v>118</v>
      </c>
      <c r="H12196" s="9" t="s">
        <v>30</v>
      </c>
      <c r="I12196" t="s">
        <v>84</v>
      </c>
      <c r="J12196" t="s">
        <v>84</v>
      </c>
      <c r="K12196">
        <v>-1</v>
      </c>
    </row>
    <row r="12197" spans="1:11" ht="18.5" thickBot="1" x14ac:dyDescent="0.6">
      <c r="A12197" s="1">
        <v>43358</v>
      </c>
      <c r="B12197">
        <v>11</v>
      </c>
      <c r="C12197" s="10" t="s">
        <v>59</v>
      </c>
      <c r="D12197" s="11" t="s">
        <v>79</v>
      </c>
      <c r="E12197" s="11">
        <v>2</v>
      </c>
      <c r="F12197" s="11">
        <v>4</v>
      </c>
      <c r="G12197" s="11" t="s">
        <v>30</v>
      </c>
      <c r="H12197" s="12" t="s">
        <v>118</v>
      </c>
      <c r="I12197" t="s">
        <v>84</v>
      </c>
      <c r="J12197" t="s">
        <v>84</v>
      </c>
      <c r="K12197">
        <v>-1</v>
      </c>
    </row>
    <row r="12198" spans="1:11" ht="18.5" thickTop="1" x14ac:dyDescent="0.55000000000000004">
      <c r="A12198" s="1">
        <v>43358</v>
      </c>
      <c r="B12198">
        <v>12</v>
      </c>
      <c r="C12198" s="5" t="s">
        <v>110</v>
      </c>
      <c r="D12198" s="6" t="s">
        <v>120</v>
      </c>
      <c r="E12198" s="6">
        <v>4</v>
      </c>
      <c r="F12198" s="6">
        <v>0</v>
      </c>
      <c r="G12198" s="6" t="s">
        <v>118</v>
      </c>
      <c r="H12198" s="7" t="s">
        <v>41</v>
      </c>
      <c r="I12198" t="s">
        <v>84</v>
      </c>
      <c r="J12198" t="s">
        <v>84</v>
      </c>
      <c r="K12198">
        <v>1</v>
      </c>
    </row>
    <row r="12199" spans="1:11" ht="18" x14ac:dyDescent="0.55000000000000004">
      <c r="A12199" s="1">
        <v>43358</v>
      </c>
      <c r="B12199">
        <v>12</v>
      </c>
      <c r="C12199" s="8" t="s">
        <v>120</v>
      </c>
      <c r="D12199" t="s">
        <v>110</v>
      </c>
      <c r="E12199">
        <v>4</v>
      </c>
      <c r="F12199">
        <v>0</v>
      </c>
      <c r="G12199" t="s">
        <v>41</v>
      </c>
      <c r="H12199" s="9" t="s">
        <v>118</v>
      </c>
      <c r="I12199" t="s">
        <v>84</v>
      </c>
      <c r="J12199" t="s">
        <v>84</v>
      </c>
      <c r="K12199">
        <v>1</v>
      </c>
    </row>
    <row r="12200" spans="1:11" ht="18" x14ac:dyDescent="0.55000000000000004">
      <c r="A12200" s="1">
        <v>43358</v>
      </c>
      <c r="B12200">
        <v>12</v>
      </c>
      <c r="C12200" s="8" t="s">
        <v>118</v>
      </c>
      <c r="D12200" t="s">
        <v>41</v>
      </c>
      <c r="E12200">
        <v>0</v>
      </c>
      <c r="F12200">
        <v>4</v>
      </c>
      <c r="G12200" t="s">
        <v>110</v>
      </c>
      <c r="H12200" s="9" t="s">
        <v>120</v>
      </c>
      <c r="I12200" t="s">
        <v>84</v>
      </c>
      <c r="J12200" t="s">
        <v>84</v>
      </c>
      <c r="K12200">
        <v>-1</v>
      </c>
    </row>
    <row r="12201" spans="1:11" ht="18.5" thickBot="1" x14ac:dyDescent="0.6">
      <c r="A12201" s="1">
        <v>43358</v>
      </c>
      <c r="B12201">
        <v>12</v>
      </c>
      <c r="C12201" s="10" t="s">
        <v>41</v>
      </c>
      <c r="D12201" s="11" t="s">
        <v>118</v>
      </c>
      <c r="E12201" s="11">
        <v>0</v>
      </c>
      <c r="F12201" s="11">
        <v>4</v>
      </c>
      <c r="G12201" s="11" t="s">
        <v>120</v>
      </c>
      <c r="H12201" s="12" t="s">
        <v>110</v>
      </c>
      <c r="I12201" t="s">
        <v>84</v>
      </c>
      <c r="J12201" t="s">
        <v>84</v>
      </c>
      <c r="K12201">
        <v>-1</v>
      </c>
    </row>
    <row r="12202" spans="1:11" ht="18.5" thickTop="1" x14ac:dyDescent="0.55000000000000004">
      <c r="A12202" s="1">
        <v>43358</v>
      </c>
      <c r="B12202">
        <v>13</v>
      </c>
      <c r="C12202" s="5" t="s">
        <v>53</v>
      </c>
      <c r="D12202" s="6" t="s">
        <v>59</v>
      </c>
      <c r="E12202" s="6">
        <v>4</v>
      </c>
      <c r="F12202" s="6">
        <v>2</v>
      </c>
      <c r="G12202" s="6" t="s">
        <v>79</v>
      </c>
      <c r="H12202" s="7" t="s">
        <v>30</v>
      </c>
      <c r="I12202" t="s">
        <v>84</v>
      </c>
      <c r="J12202" t="s">
        <v>84</v>
      </c>
      <c r="K12202">
        <v>1</v>
      </c>
    </row>
    <row r="12203" spans="1:11" ht="18" x14ac:dyDescent="0.55000000000000004">
      <c r="A12203" s="1">
        <v>43358</v>
      </c>
      <c r="B12203">
        <v>13</v>
      </c>
      <c r="C12203" s="8" t="s">
        <v>59</v>
      </c>
      <c r="D12203" t="s">
        <v>53</v>
      </c>
      <c r="E12203">
        <v>4</v>
      </c>
      <c r="F12203">
        <v>2</v>
      </c>
      <c r="G12203" t="s">
        <v>30</v>
      </c>
      <c r="H12203" s="9" t="s">
        <v>79</v>
      </c>
      <c r="I12203" t="s">
        <v>84</v>
      </c>
      <c r="J12203" t="s">
        <v>84</v>
      </c>
      <c r="K12203">
        <v>1</v>
      </c>
    </row>
    <row r="12204" spans="1:11" ht="18" x14ac:dyDescent="0.55000000000000004">
      <c r="A12204" s="1">
        <v>43358</v>
      </c>
      <c r="B12204">
        <v>13</v>
      </c>
      <c r="C12204" s="8" t="s">
        <v>79</v>
      </c>
      <c r="D12204" t="s">
        <v>30</v>
      </c>
      <c r="E12204">
        <v>2</v>
      </c>
      <c r="F12204">
        <v>4</v>
      </c>
      <c r="G12204" t="s">
        <v>53</v>
      </c>
      <c r="H12204" s="9" t="s">
        <v>59</v>
      </c>
      <c r="I12204" t="s">
        <v>84</v>
      </c>
      <c r="J12204" t="s">
        <v>84</v>
      </c>
      <c r="K12204">
        <v>-1</v>
      </c>
    </row>
    <row r="12205" spans="1:11" ht="18.5" thickBot="1" x14ac:dyDescent="0.6">
      <c r="A12205" s="1">
        <v>43358</v>
      </c>
      <c r="B12205">
        <v>13</v>
      </c>
      <c r="C12205" s="10" t="s">
        <v>30</v>
      </c>
      <c r="D12205" s="11" t="s">
        <v>79</v>
      </c>
      <c r="E12205" s="11">
        <v>2</v>
      </c>
      <c r="F12205" s="11">
        <v>4</v>
      </c>
      <c r="G12205" s="11" t="s">
        <v>59</v>
      </c>
      <c r="H12205" s="12" t="s">
        <v>53</v>
      </c>
      <c r="I12205" t="s">
        <v>84</v>
      </c>
      <c r="J12205" t="s">
        <v>84</v>
      </c>
      <c r="K12205">
        <v>-1</v>
      </c>
    </row>
    <row r="12206" spans="1:11" ht="18.5" thickTop="1" x14ac:dyDescent="0.55000000000000004">
      <c r="A12206" s="1">
        <v>43358</v>
      </c>
      <c r="B12206">
        <v>14</v>
      </c>
      <c r="C12206" s="5" t="s">
        <v>110</v>
      </c>
      <c r="D12206" s="6" t="s">
        <v>59</v>
      </c>
      <c r="E12206" s="6">
        <v>4</v>
      </c>
      <c r="F12206" s="6">
        <v>2</v>
      </c>
      <c r="G12206" s="6" t="s">
        <v>41</v>
      </c>
      <c r="H12206" s="7" t="s">
        <v>53</v>
      </c>
      <c r="I12206" t="s">
        <v>84</v>
      </c>
      <c r="J12206" t="s">
        <v>84</v>
      </c>
      <c r="K12206">
        <v>1</v>
      </c>
    </row>
    <row r="12207" spans="1:11" ht="18" x14ac:dyDescent="0.55000000000000004">
      <c r="A12207" s="1">
        <v>43358</v>
      </c>
      <c r="B12207">
        <v>14</v>
      </c>
      <c r="C12207" s="8" t="s">
        <v>59</v>
      </c>
      <c r="D12207" t="s">
        <v>110</v>
      </c>
      <c r="E12207">
        <v>4</v>
      </c>
      <c r="F12207">
        <v>2</v>
      </c>
      <c r="G12207" t="s">
        <v>53</v>
      </c>
      <c r="H12207" s="9" t="s">
        <v>41</v>
      </c>
      <c r="I12207" t="s">
        <v>84</v>
      </c>
      <c r="J12207" t="s">
        <v>84</v>
      </c>
      <c r="K12207">
        <v>1</v>
      </c>
    </row>
    <row r="12208" spans="1:11" ht="18" x14ac:dyDescent="0.55000000000000004">
      <c r="A12208" s="1">
        <v>43358</v>
      </c>
      <c r="B12208">
        <v>14</v>
      </c>
      <c r="C12208" s="8" t="s">
        <v>41</v>
      </c>
      <c r="D12208" t="s">
        <v>53</v>
      </c>
      <c r="E12208">
        <v>2</v>
      </c>
      <c r="F12208">
        <v>4</v>
      </c>
      <c r="G12208" t="s">
        <v>110</v>
      </c>
      <c r="H12208" s="9" t="s">
        <v>59</v>
      </c>
      <c r="I12208" t="s">
        <v>84</v>
      </c>
      <c r="J12208" t="s">
        <v>84</v>
      </c>
      <c r="K12208">
        <v>-1</v>
      </c>
    </row>
    <row r="12209" spans="1:11" ht="18.5" thickBot="1" x14ac:dyDescent="0.6">
      <c r="A12209" s="1">
        <v>43358</v>
      </c>
      <c r="B12209">
        <v>14</v>
      </c>
      <c r="C12209" s="10" t="s">
        <v>53</v>
      </c>
      <c r="D12209" s="11" t="s">
        <v>41</v>
      </c>
      <c r="E12209" s="11">
        <v>2</v>
      </c>
      <c r="F12209" s="11">
        <v>4</v>
      </c>
      <c r="G12209" s="11" t="s">
        <v>59</v>
      </c>
      <c r="H12209" s="12" t="s">
        <v>110</v>
      </c>
      <c r="I12209" t="s">
        <v>84</v>
      </c>
      <c r="J12209" t="s">
        <v>84</v>
      </c>
      <c r="K12209">
        <v>-1</v>
      </c>
    </row>
    <row r="12210" spans="1:11" ht="18.5" thickTop="1" x14ac:dyDescent="0.55000000000000004">
      <c r="A12210" s="1">
        <v>43358</v>
      </c>
      <c r="B12210">
        <v>15</v>
      </c>
      <c r="C12210" s="5" t="s">
        <v>79</v>
      </c>
      <c r="D12210" s="6" t="s">
        <v>120</v>
      </c>
      <c r="E12210" s="6">
        <v>4</v>
      </c>
      <c r="F12210" s="6">
        <v>2</v>
      </c>
      <c r="G12210" s="6" t="s">
        <v>118</v>
      </c>
      <c r="H12210" s="7" t="s">
        <v>30</v>
      </c>
      <c r="I12210" t="s">
        <v>84</v>
      </c>
      <c r="J12210" t="s">
        <v>84</v>
      </c>
      <c r="K12210">
        <v>1</v>
      </c>
    </row>
    <row r="12211" spans="1:11" ht="18" x14ac:dyDescent="0.55000000000000004">
      <c r="A12211" s="1">
        <v>43358</v>
      </c>
      <c r="B12211">
        <v>15</v>
      </c>
      <c r="C12211" s="8" t="s">
        <v>120</v>
      </c>
      <c r="D12211" t="s">
        <v>79</v>
      </c>
      <c r="E12211">
        <v>4</v>
      </c>
      <c r="F12211">
        <v>2</v>
      </c>
      <c r="G12211" t="s">
        <v>30</v>
      </c>
      <c r="H12211" s="9" t="s">
        <v>118</v>
      </c>
      <c r="I12211" t="s">
        <v>84</v>
      </c>
      <c r="J12211" t="s">
        <v>84</v>
      </c>
      <c r="K12211">
        <v>1</v>
      </c>
    </row>
    <row r="12212" spans="1:11" ht="18" x14ac:dyDescent="0.55000000000000004">
      <c r="A12212" s="1">
        <v>43358</v>
      </c>
      <c r="B12212">
        <v>15</v>
      </c>
      <c r="C12212" s="8" t="s">
        <v>118</v>
      </c>
      <c r="D12212" t="s">
        <v>30</v>
      </c>
      <c r="E12212">
        <v>2</v>
      </c>
      <c r="F12212">
        <v>4</v>
      </c>
      <c r="G12212" t="s">
        <v>79</v>
      </c>
      <c r="H12212" s="9" t="s">
        <v>120</v>
      </c>
      <c r="I12212" t="s">
        <v>84</v>
      </c>
      <c r="J12212" t="s">
        <v>84</v>
      </c>
      <c r="K12212">
        <v>-1</v>
      </c>
    </row>
    <row r="12213" spans="1:11" ht="18.5" thickBot="1" x14ac:dyDescent="0.6">
      <c r="A12213" s="1">
        <v>43358</v>
      </c>
      <c r="B12213">
        <v>15</v>
      </c>
      <c r="C12213" s="10" t="s">
        <v>30</v>
      </c>
      <c r="D12213" s="11" t="s">
        <v>118</v>
      </c>
      <c r="E12213" s="11">
        <v>2</v>
      </c>
      <c r="F12213" s="11">
        <v>4</v>
      </c>
      <c r="G12213" s="11" t="s">
        <v>120</v>
      </c>
      <c r="H12213" s="12" t="s">
        <v>79</v>
      </c>
      <c r="I12213" t="s">
        <v>84</v>
      </c>
      <c r="J12213" t="s">
        <v>84</v>
      </c>
      <c r="K12213">
        <v>-1</v>
      </c>
    </row>
    <row r="12214" spans="1:11" ht="18.5" thickTop="1" x14ac:dyDescent="0.55000000000000004">
      <c r="A12214" s="1">
        <v>43358</v>
      </c>
      <c r="B12214">
        <v>16</v>
      </c>
      <c r="C12214" s="5" t="s">
        <v>110</v>
      </c>
      <c r="D12214" s="6" t="s">
        <v>59</v>
      </c>
      <c r="E12214" s="6">
        <v>4</v>
      </c>
      <c r="F12214" s="6">
        <v>1</v>
      </c>
      <c r="G12214" s="6" t="s">
        <v>118</v>
      </c>
      <c r="H12214" s="7" t="s">
        <v>79</v>
      </c>
      <c r="I12214" t="s">
        <v>84</v>
      </c>
      <c r="J12214" t="s">
        <v>84</v>
      </c>
      <c r="K12214">
        <v>1</v>
      </c>
    </row>
    <row r="12215" spans="1:11" ht="18" x14ac:dyDescent="0.55000000000000004">
      <c r="A12215" s="1">
        <v>43358</v>
      </c>
      <c r="B12215">
        <v>16</v>
      </c>
      <c r="C12215" s="8" t="s">
        <v>59</v>
      </c>
      <c r="D12215" t="s">
        <v>110</v>
      </c>
      <c r="E12215">
        <v>4</v>
      </c>
      <c r="F12215">
        <v>1</v>
      </c>
      <c r="G12215" t="s">
        <v>79</v>
      </c>
      <c r="H12215" s="9" t="s">
        <v>118</v>
      </c>
      <c r="I12215" t="s">
        <v>84</v>
      </c>
      <c r="J12215" t="s">
        <v>84</v>
      </c>
      <c r="K12215">
        <v>1</v>
      </c>
    </row>
    <row r="12216" spans="1:11" ht="18" x14ac:dyDescent="0.55000000000000004">
      <c r="A12216" s="1">
        <v>43358</v>
      </c>
      <c r="B12216">
        <v>16</v>
      </c>
      <c r="C12216" s="8" t="s">
        <v>118</v>
      </c>
      <c r="D12216" t="s">
        <v>79</v>
      </c>
      <c r="E12216">
        <v>1</v>
      </c>
      <c r="F12216">
        <v>4</v>
      </c>
      <c r="G12216" t="s">
        <v>110</v>
      </c>
      <c r="H12216" s="9" t="s">
        <v>59</v>
      </c>
      <c r="I12216" t="s">
        <v>84</v>
      </c>
      <c r="J12216" t="s">
        <v>84</v>
      </c>
      <c r="K12216">
        <v>-1</v>
      </c>
    </row>
    <row r="12217" spans="1:11" ht="18.5" thickBot="1" x14ac:dyDescent="0.6">
      <c r="A12217" s="1">
        <v>43358</v>
      </c>
      <c r="B12217">
        <v>16</v>
      </c>
      <c r="C12217" s="10" t="s">
        <v>79</v>
      </c>
      <c r="D12217" s="11" t="s">
        <v>118</v>
      </c>
      <c r="E12217" s="11">
        <v>1</v>
      </c>
      <c r="F12217" s="11">
        <v>4</v>
      </c>
      <c r="G12217" s="11" t="s">
        <v>59</v>
      </c>
      <c r="H12217" s="12" t="s">
        <v>110</v>
      </c>
      <c r="I12217" t="s">
        <v>84</v>
      </c>
      <c r="J12217" t="s">
        <v>84</v>
      </c>
      <c r="K12217">
        <v>-1</v>
      </c>
    </row>
    <row r="12218" spans="1:11" ht="18.5" thickTop="1" x14ac:dyDescent="0.55000000000000004">
      <c r="A12218" s="1">
        <v>43358</v>
      </c>
      <c r="B12218">
        <v>17</v>
      </c>
      <c r="C12218" s="5" t="s">
        <v>53</v>
      </c>
      <c r="D12218" s="6" t="s">
        <v>120</v>
      </c>
      <c r="E12218" s="6">
        <v>4</v>
      </c>
      <c r="F12218" s="6">
        <v>2</v>
      </c>
      <c r="G12218" s="6" t="s">
        <v>41</v>
      </c>
      <c r="H12218" s="7" t="s">
        <v>59</v>
      </c>
      <c r="I12218" t="s">
        <v>84</v>
      </c>
      <c r="J12218" t="s">
        <v>84</v>
      </c>
      <c r="K12218">
        <v>1</v>
      </c>
    </row>
    <row r="12219" spans="1:11" ht="18" x14ac:dyDescent="0.55000000000000004">
      <c r="A12219" s="1">
        <v>43358</v>
      </c>
      <c r="B12219">
        <v>17</v>
      </c>
      <c r="C12219" s="8" t="s">
        <v>120</v>
      </c>
      <c r="D12219" t="s">
        <v>53</v>
      </c>
      <c r="E12219">
        <v>4</v>
      </c>
      <c r="F12219">
        <v>2</v>
      </c>
      <c r="G12219" t="s">
        <v>59</v>
      </c>
      <c r="H12219" s="9" t="s">
        <v>41</v>
      </c>
      <c r="I12219" t="s">
        <v>84</v>
      </c>
      <c r="J12219" t="s">
        <v>84</v>
      </c>
      <c r="K12219">
        <v>1</v>
      </c>
    </row>
    <row r="12220" spans="1:11" ht="18" x14ac:dyDescent="0.55000000000000004">
      <c r="A12220" s="1">
        <v>43358</v>
      </c>
      <c r="B12220">
        <v>17</v>
      </c>
      <c r="C12220" s="8" t="s">
        <v>41</v>
      </c>
      <c r="D12220" t="s">
        <v>59</v>
      </c>
      <c r="E12220">
        <v>2</v>
      </c>
      <c r="F12220">
        <v>4</v>
      </c>
      <c r="G12220" t="s">
        <v>53</v>
      </c>
      <c r="H12220" s="9" t="s">
        <v>120</v>
      </c>
      <c r="I12220" t="s">
        <v>84</v>
      </c>
      <c r="J12220" t="s">
        <v>84</v>
      </c>
      <c r="K12220">
        <v>-1</v>
      </c>
    </row>
    <row r="12221" spans="1:11" ht="18.5" thickBot="1" x14ac:dyDescent="0.6">
      <c r="A12221" s="1">
        <v>43358</v>
      </c>
      <c r="B12221">
        <v>17</v>
      </c>
      <c r="C12221" s="10" t="s">
        <v>59</v>
      </c>
      <c r="D12221" s="11" t="s">
        <v>41</v>
      </c>
      <c r="E12221" s="11">
        <v>2</v>
      </c>
      <c r="F12221" s="11">
        <v>4</v>
      </c>
      <c r="G12221" s="11" t="s">
        <v>120</v>
      </c>
      <c r="H12221" s="12" t="s">
        <v>53</v>
      </c>
      <c r="I12221" t="s">
        <v>84</v>
      </c>
      <c r="J12221" t="s">
        <v>84</v>
      </c>
      <c r="K12221">
        <v>-1</v>
      </c>
    </row>
    <row r="12222" spans="1:11" ht="18.5" thickTop="1" x14ac:dyDescent="0.55000000000000004">
      <c r="A12222" s="1">
        <v>43358</v>
      </c>
      <c r="B12222">
        <v>18</v>
      </c>
      <c r="C12222" s="5" t="s">
        <v>110</v>
      </c>
      <c r="D12222" s="6" t="s">
        <v>53</v>
      </c>
      <c r="E12222" s="6">
        <v>4</v>
      </c>
      <c r="F12222" s="6">
        <v>2</v>
      </c>
      <c r="G12222" s="6" t="s">
        <v>79</v>
      </c>
      <c r="H12222" s="7" t="s">
        <v>41</v>
      </c>
      <c r="I12222" t="s">
        <v>84</v>
      </c>
      <c r="J12222" t="s">
        <v>84</v>
      </c>
      <c r="K12222">
        <v>1</v>
      </c>
    </row>
    <row r="12223" spans="1:11" ht="18" x14ac:dyDescent="0.55000000000000004">
      <c r="A12223" s="1">
        <v>43358</v>
      </c>
      <c r="B12223">
        <v>18</v>
      </c>
      <c r="C12223" s="8" t="s">
        <v>53</v>
      </c>
      <c r="D12223" t="s">
        <v>110</v>
      </c>
      <c r="E12223">
        <v>4</v>
      </c>
      <c r="F12223">
        <v>2</v>
      </c>
      <c r="G12223" t="s">
        <v>41</v>
      </c>
      <c r="H12223" s="9" t="s">
        <v>79</v>
      </c>
      <c r="I12223" t="s">
        <v>84</v>
      </c>
      <c r="J12223" t="s">
        <v>84</v>
      </c>
      <c r="K12223">
        <v>1</v>
      </c>
    </row>
    <row r="12224" spans="1:11" ht="18" x14ac:dyDescent="0.55000000000000004">
      <c r="A12224" s="1">
        <v>43358</v>
      </c>
      <c r="B12224">
        <v>18</v>
      </c>
      <c r="C12224" s="8" t="s">
        <v>79</v>
      </c>
      <c r="D12224" t="s">
        <v>41</v>
      </c>
      <c r="E12224">
        <v>2</v>
      </c>
      <c r="F12224">
        <v>4</v>
      </c>
      <c r="G12224" t="s">
        <v>110</v>
      </c>
      <c r="H12224" s="9" t="s">
        <v>53</v>
      </c>
      <c r="I12224" t="s">
        <v>84</v>
      </c>
      <c r="J12224" t="s">
        <v>84</v>
      </c>
      <c r="K12224">
        <v>-1</v>
      </c>
    </row>
    <row r="12225" spans="1:11" ht="18.5" thickBot="1" x14ac:dyDescent="0.6">
      <c r="A12225" s="1">
        <v>43358</v>
      </c>
      <c r="B12225">
        <v>18</v>
      </c>
      <c r="C12225" s="10" t="s">
        <v>41</v>
      </c>
      <c r="D12225" s="11" t="s">
        <v>79</v>
      </c>
      <c r="E12225" s="11">
        <v>2</v>
      </c>
      <c r="F12225" s="11">
        <v>4</v>
      </c>
      <c r="G12225" s="11" t="s">
        <v>53</v>
      </c>
      <c r="H12225" s="12" t="s">
        <v>110</v>
      </c>
      <c r="I12225" t="s">
        <v>84</v>
      </c>
      <c r="J12225" t="s">
        <v>84</v>
      </c>
      <c r="K12225">
        <v>-1</v>
      </c>
    </row>
    <row r="12226" spans="1:11" ht="18.5" thickTop="1" x14ac:dyDescent="0.55000000000000004">
      <c r="A12226" s="1">
        <v>43358</v>
      </c>
      <c r="B12226">
        <v>19</v>
      </c>
      <c r="C12226" s="5" t="s">
        <v>118</v>
      </c>
      <c r="D12226" s="6" t="s">
        <v>59</v>
      </c>
      <c r="E12226" s="6">
        <v>4</v>
      </c>
      <c r="F12226" s="6">
        <v>1</v>
      </c>
      <c r="G12226" s="6" t="s">
        <v>53</v>
      </c>
      <c r="H12226" s="7" t="s">
        <v>120</v>
      </c>
      <c r="I12226" t="s">
        <v>84</v>
      </c>
      <c r="J12226" t="s">
        <v>84</v>
      </c>
      <c r="K12226">
        <v>1</v>
      </c>
    </row>
    <row r="12227" spans="1:11" ht="18" x14ac:dyDescent="0.55000000000000004">
      <c r="A12227" s="1">
        <v>43358</v>
      </c>
      <c r="B12227">
        <v>19</v>
      </c>
      <c r="C12227" s="8" t="s">
        <v>59</v>
      </c>
      <c r="D12227" t="s">
        <v>118</v>
      </c>
      <c r="E12227">
        <v>4</v>
      </c>
      <c r="F12227">
        <v>1</v>
      </c>
      <c r="G12227" t="s">
        <v>120</v>
      </c>
      <c r="H12227" s="9" t="s">
        <v>53</v>
      </c>
      <c r="I12227" t="s">
        <v>84</v>
      </c>
      <c r="J12227" t="s">
        <v>84</v>
      </c>
      <c r="K12227">
        <v>1</v>
      </c>
    </row>
    <row r="12228" spans="1:11" ht="18" x14ac:dyDescent="0.55000000000000004">
      <c r="A12228" s="1">
        <v>43358</v>
      </c>
      <c r="B12228">
        <v>19</v>
      </c>
      <c r="C12228" s="8" t="s">
        <v>53</v>
      </c>
      <c r="D12228" t="s">
        <v>120</v>
      </c>
      <c r="E12228">
        <v>1</v>
      </c>
      <c r="F12228">
        <v>4</v>
      </c>
      <c r="G12228" t="s">
        <v>118</v>
      </c>
      <c r="H12228" s="9" t="s">
        <v>59</v>
      </c>
      <c r="I12228" t="s">
        <v>84</v>
      </c>
      <c r="J12228" t="s">
        <v>84</v>
      </c>
      <c r="K12228">
        <v>-1</v>
      </c>
    </row>
    <row r="12229" spans="1:11" ht="18.5" thickBot="1" x14ac:dyDescent="0.6">
      <c r="A12229" s="1">
        <v>43358</v>
      </c>
      <c r="B12229">
        <v>19</v>
      </c>
      <c r="C12229" s="10" t="s">
        <v>120</v>
      </c>
      <c r="D12229" s="11" t="s">
        <v>53</v>
      </c>
      <c r="E12229" s="11">
        <v>1</v>
      </c>
      <c r="F12229" s="11">
        <v>4</v>
      </c>
      <c r="G12229" s="11" t="s">
        <v>59</v>
      </c>
      <c r="H12229" s="12" t="s">
        <v>118</v>
      </c>
      <c r="I12229" t="s">
        <v>84</v>
      </c>
      <c r="J12229" t="s">
        <v>84</v>
      </c>
      <c r="K12229">
        <v>-1</v>
      </c>
    </row>
    <row r="12230" spans="1:11" ht="18.5" thickTop="1" x14ac:dyDescent="0.55000000000000004">
      <c r="A12230" s="1">
        <v>43359</v>
      </c>
      <c r="B12230">
        <v>1</v>
      </c>
      <c r="C12230" s="5" t="s">
        <v>22</v>
      </c>
      <c r="D12230" s="6" t="s">
        <v>104</v>
      </c>
      <c r="E12230" s="6">
        <v>4</v>
      </c>
      <c r="F12230" s="6">
        <v>2</v>
      </c>
      <c r="G12230" s="6" t="s">
        <v>44</v>
      </c>
      <c r="H12230" s="7" t="s">
        <v>115</v>
      </c>
      <c r="I12230" t="s">
        <v>84</v>
      </c>
      <c r="J12230" t="s">
        <v>84</v>
      </c>
      <c r="K12230">
        <v>1</v>
      </c>
    </row>
    <row r="12231" spans="1:11" ht="18" x14ac:dyDescent="0.55000000000000004">
      <c r="A12231" s="1">
        <v>43359</v>
      </c>
      <c r="B12231">
        <v>1</v>
      </c>
      <c r="C12231" s="8" t="s">
        <v>104</v>
      </c>
      <c r="D12231" t="s">
        <v>22</v>
      </c>
      <c r="E12231">
        <v>4</v>
      </c>
      <c r="F12231">
        <v>2</v>
      </c>
      <c r="G12231" t="s">
        <v>115</v>
      </c>
      <c r="H12231" s="9" t="s">
        <v>44</v>
      </c>
      <c r="I12231" t="s">
        <v>84</v>
      </c>
      <c r="J12231" t="s">
        <v>84</v>
      </c>
      <c r="K12231">
        <v>1</v>
      </c>
    </row>
    <row r="12232" spans="1:11" ht="18" x14ac:dyDescent="0.55000000000000004">
      <c r="A12232" s="1">
        <v>43359</v>
      </c>
      <c r="B12232">
        <v>1</v>
      </c>
      <c r="C12232" s="8" t="s">
        <v>44</v>
      </c>
      <c r="D12232" t="s">
        <v>115</v>
      </c>
      <c r="E12232">
        <v>2</v>
      </c>
      <c r="F12232">
        <v>4</v>
      </c>
      <c r="G12232" t="s">
        <v>22</v>
      </c>
      <c r="H12232" s="9" t="s">
        <v>104</v>
      </c>
      <c r="I12232" t="s">
        <v>84</v>
      </c>
      <c r="J12232" t="s">
        <v>84</v>
      </c>
      <c r="K12232">
        <v>-1</v>
      </c>
    </row>
    <row r="12233" spans="1:11" ht="18.5" thickBot="1" x14ac:dyDescent="0.6">
      <c r="A12233" s="1">
        <v>43359</v>
      </c>
      <c r="B12233">
        <v>1</v>
      </c>
      <c r="C12233" s="10" t="s">
        <v>115</v>
      </c>
      <c r="D12233" s="11" t="s">
        <v>44</v>
      </c>
      <c r="E12233" s="11">
        <v>2</v>
      </c>
      <c r="F12233" s="11">
        <v>4</v>
      </c>
      <c r="G12233" s="11" t="s">
        <v>104</v>
      </c>
      <c r="H12233" s="12" t="s">
        <v>22</v>
      </c>
      <c r="I12233" t="s">
        <v>84</v>
      </c>
      <c r="J12233" t="s">
        <v>84</v>
      </c>
      <c r="K12233">
        <v>-1</v>
      </c>
    </row>
    <row r="12234" spans="1:11" ht="18.5" thickTop="1" x14ac:dyDescent="0.55000000000000004">
      <c r="A12234" s="1">
        <v>43359</v>
      </c>
      <c r="B12234">
        <v>2</v>
      </c>
      <c r="C12234" s="5" t="s">
        <v>20</v>
      </c>
      <c r="D12234" s="6" t="s">
        <v>52</v>
      </c>
      <c r="E12234" s="6">
        <v>4</v>
      </c>
      <c r="F12234" s="6">
        <v>3</v>
      </c>
      <c r="G12234" s="6" t="s">
        <v>32</v>
      </c>
      <c r="H12234" s="7" t="s">
        <v>79</v>
      </c>
      <c r="I12234" t="s">
        <v>62</v>
      </c>
      <c r="J12234" t="s">
        <v>84</v>
      </c>
      <c r="K12234">
        <v>1</v>
      </c>
    </row>
    <row r="12235" spans="1:11" ht="18" x14ac:dyDescent="0.55000000000000004">
      <c r="A12235" s="1">
        <v>43359</v>
      </c>
      <c r="B12235">
        <v>2</v>
      </c>
      <c r="C12235" s="8" t="s">
        <v>52</v>
      </c>
      <c r="D12235" t="s">
        <v>20</v>
      </c>
      <c r="E12235">
        <v>4</v>
      </c>
      <c r="F12235">
        <v>3</v>
      </c>
      <c r="G12235" t="s">
        <v>79</v>
      </c>
      <c r="H12235" s="9" t="s">
        <v>32</v>
      </c>
      <c r="I12235" t="s">
        <v>62</v>
      </c>
      <c r="J12235" t="s">
        <v>84</v>
      </c>
      <c r="K12235">
        <v>1</v>
      </c>
    </row>
    <row r="12236" spans="1:11" ht="18" x14ac:dyDescent="0.55000000000000004">
      <c r="A12236" s="1">
        <v>43359</v>
      </c>
      <c r="B12236">
        <v>2</v>
      </c>
      <c r="C12236" s="8" t="s">
        <v>32</v>
      </c>
      <c r="D12236" t="s">
        <v>79</v>
      </c>
      <c r="E12236">
        <v>3</v>
      </c>
      <c r="F12236">
        <v>4</v>
      </c>
      <c r="G12236" t="s">
        <v>20</v>
      </c>
      <c r="H12236" s="9" t="s">
        <v>52</v>
      </c>
      <c r="I12236" t="s">
        <v>84</v>
      </c>
      <c r="J12236" t="s">
        <v>62</v>
      </c>
      <c r="K12236">
        <v>-1</v>
      </c>
    </row>
    <row r="12237" spans="1:11" ht="18.5" thickBot="1" x14ac:dyDescent="0.6">
      <c r="A12237" s="1">
        <v>43359</v>
      </c>
      <c r="B12237">
        <v>2</v>
      </c>
      <c r="C12237" s="10" t="s">
        <v>79</v>
      </c>
      <c r="D12237" s="11" t="s">
        <v>32</v>
      </c>
      <c r="E12237" s="11">
        <v>3</v>
      </c>
      <c r="F12237" s="11">
        <v>4</v>
      </c>
      <c r="G12237" s="11" t="s">
        <v>52</v>
      </c>
      <c r="H12237" s="12" t="s">
        <v>20</v>
      </c>
      <c r="I12237" t="s">
        <v>84</v>
      </c>
      <c r="J12237" t="s">
        <v>62</v>
      </c>
      <c r="K12237">
        <v>-1</v>
      </c>
    </row>
    <row r="12238" spans="1:11" ht="18.5" thickTop="1" x14ac:dyDescent="0.55000000000000004">
      <c r="A12238" s="1">
        <v>43359</v>
      </c>
      <c r="B12238">
        <v>3</v>
      </c>
      <c r="C12238" s="5" t="s">
        <v>44</v>
      </c>
      <c r="D12238" s="6" t="s">
        <v>104</v>
      </c>
      <c r="E12238" s="6">
        <v>4</v>
      </c>
      <c r="F12238" s="6">
        <v>2</v>
      </c>
      <c r="G12238" s="6" t="s">
        <v>20</v>
      </c>
      <c r="H12238" s="7" t="s">
        <v>22</v>
      </c>
      <c r="I12238" t="s">
        <v>84</v>
      </c>
      <c r="J12238" t="s">
        <v>84</v>
      </c>
      <c r="K12238">
        <v>1</v>
      </c>
    </row>
    <row r="12239" spans="1:11" ht="18" x14ac:dyDescent="0.55000000000000004">
      <c r="A12239" s="1">
        <v>43359</v>
      </c>
      <c r="B12239">
        <v>3</v>
      </c>
      <c r="C12239" s="8" t="s">
        <v>104</v>
      </c>
      <c r="D12239" t="s">
        <v>44</v>
      </c>
      <c r="E12239">
        <v>4</v>
      </c>
      <c r="F12239">
        <v>2</v>
      </c>
      <c r="G12239" t="s">
        <v>22</v>
      </c>
      <c r="H12239" s="9" t="s">
        <v>20</v>
      </c>
      <c r="I12239" t="s">
        <v>84</v>
      </c>
      <c r="J12239" t="s">
        <v>84</v>
      </c>
      <c r="K12239">
        <v>1</v>
      </c>
    </row>
    <row r="12240" spans="1:11" ht="18" x14ac:dyDescent="0.55000000000000004">
      <c r="A12240" s="1">
        <v>43359</v>
      </c>
      <c r="B12240">
        <v>3</v>
      </c>
      <c r="C12240" s="8" t="s">
        <v>20</v>
      </c>
      <c r="D12240" t="s">
        <v>22</v>
      </c>
      <c r="E12240">
        <v>2</v>
      </c>
      <c r="F12240">
        <v>4</v>
      </c>
      <c r="G12240" t="s">
        <v>44</v>
      </c>
      <c r="H12240" s="9" t="s">
        <v>104</v>
      </c>
      <c r="I12240" t="s">
        <v>84</v>
      </c>
      <c r="J12240" t="s">
        <v>84</v>
      </c>
      <c r="K12240">
        <v>-1</v>
      </c>
    </row>
    <row r="12241" spans="1:11" ht="18.5" thickBot="1" x14ac:dyDescent="0.6">
      <c r="A12241" s="1">
        <v>43359</v>
      </c>
      <c r="B12241">
        <v>3</v>
      </c>
      <c r="C12241" s="10" t="s">
        <v>22</v>
      </c>
      <c r="D12241" s="11" t="s">
        <v>20</v>
      </c>
      <c r="E12241" s="11">
        <v>2</v>
      </c>
      <c r="F12241" s="11">
        <v>4</v>
      </c>
      <c r="G12241" s="11" t="s">
        <v>104</v>
      </c>
      <c r="H12241" s="12" t="s">
        <v>44</v>
      </c>
      <c r="I12241" t="s">
        <v>84</v>
      </c>
      <c r="J12241" t="s">
        <v>84</v>
      </c>
      <c r="K12241">
        <v>-1</v>
      </c>
    </row>
    <row r="12242" spans="1:11" ht="18.5" thickTop="1" x14ac:dyDescent="0.55000000000000004">
      <c r="A12242" s="1">
        <v>43359</v>
      </c>
      <c r="B12242">
        <v>4</v>
      </c>
      <c r="C12242" s="5" t="s">
        <v>115</v>
      </c>
      <c r="D12242" s="6" t="s">
        <v>52</v>
      </c>
      <c r="E12242" s="6">
        <v>4</v>
      </c>
      <c r="F12242" s="6">
        <v>2</v>
      </c>
      <c r="G12242" s="6" t="s">
        <v>32</v>
      </c>
      <c r="H12242" s="7" t="s">
        <v>79</v>
      </c>
      <c r="I12242" t="s">
        <v>84</v>
      </c>
      <c r="J12242" t="s">
        <v>84</v>
      </c>
      <c r="K12242">
        <v>1</v>
      </c>
    </row>
    <row r="12243" spans="1:11" ht="18" x14ac:dyDescent="0.55000000000000004">
      <c r="A12243" s="1">
        <v>43359</v>
      </c>
      <c r="B12243">
        <v>4</v>
      </c>
      <c r="C12243" s="8" t="s">
        <v>52</v>
      </c>
      <c r="D12243" t="s">
        <v>115</v>
      </c>
      <c r="E12243">
        <v>4</v>
      </c>
      <c r="F12243">
        <v>2</v>
      </c>
      <c r="G12243" t="s">
        <v>79</v>
      </c>
      <c r="H12243" s="9" t="s">
        <v>32</v>
      </c>
      <c r="I12243" t="s">
        <v>84</v>
      </c>
      <c r="J12243" t="s">
        <v>84</v>
      </c>
      <c r="K12243">
        <v>1</v>
      </c>
    </row>
    <row r="12244" spans="1:11" ht="18" x14ac:dyDescent="0.55000000000000004">
      <c r="A12244" s="1">
        <v>43359</v>
      </c>
      <c r="B12244">
        <v>4</v>
      </c>
      <c r="C12244" s="8" t="s">
        <v>32</v>
      </c>
      <c r="D12244" t="s">
        <v>79</v>
      </c>
      <c r="E12244">
        <v>2</v>
      </c>
      <c r="F12244">
        <v>4</v>
      </c>
      <c r="G12244" t="s">
        <v>115</v>
      </c>
      <c r="H12244" s="9" t="s">
        <v>52</v>
      </c>
      <c r="I12244" t="s">
        <v>84</v>
      </c>
      <c r="J12244" t="s">
        <v>84</v>
      </c>
      <c r="K12244">
        <v>-1</v>
      </c>
    </row>
    <row r="12245" spans="1:11" ht="18.5" thickBot="1" x14ac:dyDescent="0.6">
      <c r="A12245" s="1">
        <v>43359</v>
      </c>
      <c r="B12245">
        <v>4</v>
      </c>
      <c r="C12245" s="10" t="s">
        <v>79</v>
      </c>
      <c r="D12245" s="11" t="s">
        <v>32</v>
      </c>
      <c r="E12245" s="11">
        <v>2</v>
      </c>
      <c r="F12245" s="11">
        <v>4</v>
      </c>
      <c r="G12245" s="11" t="s">
        <v>52</v>
      </c>
      <c r="H12245" s="12" t="s">
        <v>115</v>
      </c>
      <c r="I12245" t="s">
        <v>84</v>
      </c>
      <c r="J12245" t="s">
        <v>84</v>
      </c>
      <c r="K12245">
        <v>-1</v>
      </c>
    </row>
    <row r="12246" spans="1:11" ht="18.5" thickTop="1" x14ac:dyDescent="0.55000000000000004">
      <c r="A12246" s="1">
        <v>43359</v>
      </c>
      <c r="B12246">
        <v>5</v>
      </c>
      <c r="C12246" s="5" t="s">
        <v>22</v>
      </c>
      <c r="D12246" s="6" t="s">
        <v>104</v>
      </c>
      <c r="E12246" s="6">
        <v>4</v>
      </c>
      <c r="F12246" s="6">
        <v>1</v>
      </c>
      <c r="G12246" s="6" t="s">
        <v>20</v>
      </c>
      <c r="H12246" s="7" t="s">
        <v>115</v>
      </c>
      <c r="I12246" t="s">
        <v>84</v>
      </c>
      <c r="J12246" t="s">
        <v>84</v>
      </c>
      <c r="K12246">
        <v>1</v>
      </c>
    </row>
    <row r="12247" spans="1:11" ht="18" x14ac:dyDescent="0.55000000000000004">
      <c r="A12247" s="1">
        <v>43359</v>
      </c>
      <c r="B12247">
        <v>5</v>
      </c>
      <c r="C12247" s="8" t="s">
        <v>104</v>
      </c>
      <c r="D12247" t="s">
        <v>22</v>
      </c>
      <c r="E12247">
        <v>4</v>
      </c>
      <c r="F12247">
        <v>1</v>
      </c>
      <c r="G12247" t="s">
        <v>115</v>
      </c>
      <c r="H12247" s="9" t="s">
        <v>20</v>
      </c>
      <c r="I12247" t="s">
        <v>84</v>
      </c>
      <c r="J12247" t="s">
        <v>84</v>
      </c>
      <c r="K12247">
        <v>1</v>
      </c>
    </row>
    <row r="12248" spans="1:11" ht="18" x14ac:dyDescent="0.55000000000000004">
      <c r="A12248" s="1">
        <v>43359</v>
      </c>
      <c r="B12248">
        <v>5</v>
      </c>
      <c r="C12248" s="8" t="s">
        <v>20</v>
      </c>
      <c r="D12248" t="s">
        <v>115</v>
      </c>
      <c r="E12248">
        <v>1</v>
      </c>
      <c r="F12248">
        <v>4</v>
      </c>
      <c r="G12248" t="s">
        <v>22</v>
      </c>
      <c r="H12248" s="9" t="s">
        <v>104</v>
      </c>
      <c r="I12248" t="s">
        <v>84</v>
      </c>
      <c r="J12248" t="s">
        <v>84</v>
      </c>
      <c r="K12248">
        <v>-1</v>
      </c>
    </row>
    <row r="12249" spans="1:11" ht="18.5" thickBot="1" x14ac:dyDescent="0.6">
      <c r="A12249" s="1">
        <v>43359</v>
      </c>
      <c r="B12249">
        <v>5</v>
      </c>
      <c r="C12249" s="10" t="s">
        <v>115</v>
      </c>
      <c r="D12249" s="11" t="s">
        <v>20</v>
      </c>
      <c r="E12249" s="11">
        <v>1</v>
      </c>
      <c r="F12249" s="11">
        <v>4</v>
      </c>
      <c r="G12249" s="11" t="s">
        <v>104</v>
      </c>
      <c r="H12249" s="12" t="s">
        <v>22</v>
      </c>
      <c r="I12249" t="s">
        <v>84</v>
      </c>
      <c r="J12249" t="s">
        <v>84</v>
      </c>
      <c r="K12249">
        <v>-1</v>
      </c>
    </row>
    <row r="12250" spans="1:11" ht="18.5" thickTop="1" x14ac:dyDescent="0.55000000000000004">
      <c r="A12250" s="1">
        <v>43359</v>
      </c>
      <c r="B12250">
        <v>6</v>
      </c>
      <c r="C12250" s="5" t="s">
        <v>44</v>
      </c>
      <c r="D12250" s="6" t="s">
        <v>79</v>
      </c>
      <c r="E12250" s="6">
        <v>4</v>
      </c>
      <c r="F12250" s="6">
        <v>3</v>
      </c>
      <c r="G12250" s="6" t="s">
        <v>32</v>
      </c>
      <c r="H12250" s="7" t="s">
        <v>52</v>
      </c>
      <c r="I12250" t="s">
        <v>63</v>
      </c>
      <c r="J12250" t="s">
        <v>84</v>
      </c>
      <c r="K12250">
        <v>1</v>
      </c>
    </row>
    <row r="12251" spans="1:11" ht="18" x14ac:dyDescent="0.55000000000000004">
      <c r="A12251" s="1">
        <v>43359</v>
      </c>
      <c r="B12251">
        <v>6</v>
      </c>
      <c r="C12251" s="8" t="s">
        <v>79</v>
      </c>
      <c r="D12251" t="s">
        <v>44</v>
      </c>
      <c r="E12251">
        <v>4</v>
      </c>
      <c r="F12251">
        <v>3</v>
      </c>
      <c r="G12251" t="s">
        <v>52</v>
      </c>
      <c r="H12251" s="9" t="s">
        <v>32</v>
      </c>
      <c r="I12251" t="s">
        <v>63</v>
      </c>
      <c r="J12251" t="s">
        <v>84</v>
      </c>
      <c r="K12251">
        <v>1</v>
      </c>
    </row>
    <row r="12252" spans="1:11" ht="18" x14ac:dyDescent="0.55000000000000004">
      <c r="A12252" s="1">
        <v>43359</v>
      </c>
      <c r="B12252">
        <v>6</v>
      </c>
      <c r="C12252" s="8" t="s">
        <v>32</v>
      </c>
      <c r="D12252" t="s">
        <v>52</v>
      </c>
      <c r="E12252">
        <v>3</v>
      </c>
      <c r="F12252">
        <v>4</v>
      </c>
      <c r="G12252" t="s">
        <v>44</v>
      </c>
      <c r="H12252" s="9" t="s">
        <v>79</v>
      </c>
      <c r="I12252" t="s">
        <v>84</v>
      </c>
      <c r="J12252" t="s">
        <v>63</v>
      </c>
      <c r="K12252">
        <v>-1</v>
      </c>
    </row>
    <row r="12253" spans="1:11" ht="18.5" thickBot="1" x14ac:dyDescent="0.6">
      <c r="A12253" s="1">
        <v>43359</v>
      </c>
      <c r="B12253">
        <v>6</v>
      </c>
      <c r="C12253" s="10" t="s">
        <v>52</v>
      </c>
      <c r="D12253" s="11" t="s">
        <v>32</v>
      </c>
      <c r="E12253" s="11">
        <v>3</v>
      </c>
      <c r="F12253" s="11">
        <v>4</v>
      </c>
      <c r="G12253" s="11" t="s">
        <v>79</v>
      </c>
      <c r="H12253" s="12" t="s">
        <v>44</v>
      </c>
      <c r="I12253" t="s">
        <v>84</v>
      </c>
      <c r="J12253" t="s">
        <v>63</v>
      </c>
      <c r="K12253">
        <v>-1</v>
      </c>
    </row>
    <row r="12254" spans="1:11" ht="18.5" thickTop="1" x14ac:dyDescent="0.55000000000000004">
      <c r="A12254" s="1">
        <v>43359</v>
      </c>
      <c r="B12254">
        <v>7</v>
      </c>
      <c r="C12254" s="5" t="s">
        <v>44</v>
      </c>
      <c r="D12254" s="6" t="s">
        <v>52</v>
      </c>
      <c r="E12254" s="6">
        <v>4</v>
      </c>
      <c r="F12254" s="6">
        <v>3</v>
      </c>
      <c r="G12254" s="6" t="s">
        <v>32</v>
      </c>
      <c r="H12254" s="7" t="s">
        <v>115</v>
      </c>
      <c r="I12254" t="s">
        <v>64</v>
      </c>
      <c r="J12254" t="s">
        <v>84</v>
      </c>
      <c r="K12254">
        <v>1</v>
      </c>
    </row>
    <row r="12255" spans="1:11" ht="18" x14ac:dyDescent="0.55000000000000004">
      <c r="A12255" s="1">
        <v>43359</v>
      </c>
      <c r="B12255">
        <v>7</v>
      </c>
      <c r="C12255" s="8" t="s">
        <v>52</v>
      </c>
      <c r="D12255" t="s">
        <v>44</v>
      </c>
      <c r="E12255">
        <v>4</v>
      </c>
      <c r="F12255">
        <v>3</v>
      </c>
      <c r="G12255" t="s">
        <v>115</v>
      </c>
      <c r="H12255" s="9" t="s">
        <v>32</v>
      </c>
      <c r="I12255" t="s">
        <v>64</v>
      </c>
      <c r="J12255" t="s">
        <v>84</v>
      </c>
      <c r="K12255">
        <v>1</v>
      </c>
    </row>
    <row r="12256" spans="1:11" ht="18" x14ac:dyDescent="0.55000000000000004">
      <c r="A12256" s="1">
        <v>43359</v>
      </c>
      <c r="B12256">
        <v>7</v>
      </c>
      <c r="C12256" s="8" t="s">
        <v>32</v>
      </c>
      <c r="D12256" t="s">
        <v>115</v>
      </c>
      <c r="E12256">
        <v>3</v>
      </c>
      <c r="F12256">
        <v>4</v>
      </c>
      <c r="G12256" t="s">
        <v>44</v>
      </c>
      <c r="H12256" s="9" t="s">
        <v>52</v>
      </c>
      <c r="I12256" t="s">
        <v>84</v>
      </c>
      <c r="J12256" t="s">
        <v>64</v>
      </c>
      <c r="K12256">
        <v>-1</v>
      </c>
    </row>
    <row r="12257" spans="1:11" ht="18.5" thickBot="1" x14ac:dyDescent="0.6">
      <c r="A12257" s="1">
        <v>43359</v>
      </c>
      <c r="B12257">
        <v>7</v>
      </c>
      <c r="C12257" s="10" t="s">
        <v>115</v>
      </c>
      <c r="D12257" s="11" t="s">
        <v>32</v>
      </c>
      <c r="E12257" s="11">
        <v>3</v>
      </c>
      <c r="F12257" s="11">
        <v>4</v>
      </c>
      <c r="G12257" s="11" t="s">
        <v>52</v>
      </c>
      <c r="H12257" s="12" t="s">
        <v>44</v>
      </c>
      <c r="I12257" t="s">
        <v>84</v>
      </c>
      <c r="J12257" t="s">
        <v>64</v>
      </c>
      <c r="K12257">
        <v>-1</v>
      </c>
    </row>
    <row r="12258" spans="1:11" ht="18.5" thickTop="1" x14ac:dyDescent="0.55000000000000004">
      <c r="A12258" s="1">
        <v>43359</v>
      </c>
      <c r="B12258">
        <v>8</v>
      </c>
      <c r="C12258" s="5" t="s">
        <v>22</v>
      </c>
      <c r="D12258" s="6" t="s">
        <v>115</v>
      </c>
      <c r="E12258" s="6">
        <v>4</v>
      </c>
      <c r="F12258" s="6">
        <v>3</v>
      </c>
      <c r="G12258" s="6" t="s">
        <v>20</v>
      </c>
      <c r="H12258" s="7" t="s">
        <v>79</v>
      </c>
      <c r="I12258" t="s">
        <v>64</v>
      </c>
      <c r="J12258" t="s">
        <v>84</v>
      </c>
      <c r="K12258">
        <v>1</v>
      </c>
    </row>
    <row r="12259" spans="1:11" ht="18" x14ac:dyDescent="0.55000000000000004">
      <c r="A12259" s="1">
        <v>43359</v>
      </c>
      <c r="B12259">
        <v>8</v>
      </c>
      <c r="C12259" s="8" t="s">
        <v>115</v>
      </c>
      <c r="D12259" t="s">
        <v>22</v>
      </c>
      <c r="E12259">
        <v>4</v>
      </c>
      <c r="F12259">
        <v>3</v>
      </c>
      <c r="G12259" t="s">
        <v>79</v>
      </c>
      <c r="H12259" s="9" t="s">
        <v>20</v>
      </c>
      <c r="I12259" t="s">
        <v>64</v>
      </c>
      <c r="J12259" t="s">
        <v>84</v>
      </c>
      <c r="K12259">
        <v>1</v>
      </c>
    </row>
    <row r="12260" spans="1:11" ht="18" x14ac:dyDescent="0.55000000000000004">
      <c r="A12260" s="1">
        <v>43359</v>
      </c>
      <c r="B12260">
        <v>8</v>
      </c>
      <c r="C12260" s="8" t="s">
        <v>20</v>
      </c>
      <c r="D12260" t="s">
        <v>79</v>
      </c>
      <c r="E12260">
        <v>3</v>
      </c>
      <c r="F12260">
        <v>4</v>
      </c>
      <c r="G12260" t="s">
        <v>22</v>
      </c>
      <c r="H12260" s="9" t="s">
        <v>115</v>
      </c>
      <c r="I12260" t="s">
        <v>84</v>
      </c>
      <c r="J12260" t="s">
        <v>64</v>
      </c>
      <c r="K12260">
        <v>-1</v>
      </c>
    </row>
    <row r="12261" spans="1:11" ht="18.5" thickBot="1" x14ac:dyDescent="0.6">
      <c r="A12261" s="1">
        <v>43359</v>
      </c>
      <c r="B12261">
        <v>8</v>
      </c>
      <c r="C12261" s="10" t="s">
        <v>79</v>
      </c>
      <c r="D12261" s="11" t="s">
        <v>20</v>
      </c>
      <c r="E12261" s="11">
        <v>3</v>
      </c>
      <c r="F12261" s="11">
        <v>4</v>
      </c>
      <c r="G12261" s="11" t="s">
        <v>115</v>
      </c>
      <c r="H12261" s="12" t="s">
        <v>22</v>
      </c>
      <c r="I12261" t="s">
        <v>84</v>
      </c>
      <c r="J12261" t="s">
        <v>64</v>
      </c>
      <c r="K12261">
        <v>-1</v>
      </c>
    </row>
    <row r="12262" spans="1:11" ht="18.5" thickTop="1" x14ac:dyDescent="0.55000000000000004">
      <c r="A12262" s="1">
        <v>43365</v>
      </c>
      <c r="B12262">
        <v>1</v>
      </c>
      <c r="C12262" s="5" t="s">
        <v>33</v>
      </c>
      <c r="D12262" s="6" t="s">
        <v>120</v>
      </c>
      <c r="E12262" s="6">
        <v>4</v>
      </c>
      <c r="F12262" s="6">
        <v>3</v>
      </c>
      <c r="G12262" s="6" t="s">
        <v>24</v>
      </c>
      <c r="H12262" s="7" t="s">
        <v>22</v>
      </c>
      <c r="I12262" t="s">
        <v>64</v>
      </c>
      <c r="J12262" t="s">
        <v>84</v>
      </c>
      <c r="K12262">
        <v>1</v>
      </c>
    </row>
    <row r="12263" spans="1:11" ht="18" x14ac:dyDescent="0.55000000000000004">
      <c r="A12263" s="1">
        <v>43365</v>
      </c>
      <c r="B12263">
        <v>1</v>
      </c>
      <c r="C12263" s="8" t="s">
        <v>120</v>
      </c>
      <c r="D12263" t="s">
        <v>33</v>
      </c>
      <c r="E12263">
        <v>4</v>
      </c>
      <c r="F12263">
        <v>3</v>
      </c>
      <c r="G12263" t="s">
        <v>22</v>
      </c>
      <c r="H12263" s="9" t="s">
        <v>24</v>
      </c>
      <c r="I12263" t="s">
        <v>64</v>
      </c>
      <c r="J12263" t="s">
        <v>84</v>
      </c>
      <c r="K12263">
        <v>1</v>
      </c>
    </row>
    <row r="12264" spans="1:11" ht="18" x14ac:dyDescent="0.55000000000000004">
      <c r="A12264" s="1">
        <v>43365</v>
      </c>
      <c r="B12264">
        <v>1</v>
      </c>
      <c r="C12264" s="8" t="s">
        <v>24</v>
      </c>
      <c r="D12264" t="s">
        <v>22</v>
      </c>
      <c r="E12264">
        <v>3</v>
      </c>
      <c r="F12264">
        <v>4</v>
      </c>
      <c r="G12264" t="s">
        <v>33</v>
      </c>
      <c r="H12264" s="9" t="s">
        <v>120</v>
      </c>
      <c r="I12264" t="s">
        <v>84</v>
      </c>
      <c r="J12264" t="s">
        <v>64</v>
      </c>
      <c r="K12264">
        <v>-1</v>
      </c>
    </row>
    <row r="12265" spans="1:11" ht="18.5" thickBot="1" x14ac:dyDescent="0.6">
      <c r="A12265" s="1">
        <v>43365</v>
      </c>
      <c r="B12265">
        <v>1</v>
      </c>
      <c r="C12265" s="10" t="s">
        <v>22</v>
      </c>
      <c r="D12265" s="11" t="s">
        <v>24</v>
      </c>
      <c r="E12265" s="11">
        <v>3</v>
      </c>
      <c r="F12265" s="11">
        <v>4</v>
      </c>
      <c r="G12265" s="11" t="s">
        <v>120</v>
      </c>
      <c r="H12265" s="12" t="s">
        <v>33</v>
      </c>
      <c r="I12265" t="s">
        <v>84</v>
      </c>
      <c r="J12265" t="s">
        <v>64</v>
      </c>
      <c r="K12265">
        <v>-1</v>
      </c>
    </row>
    <row r="12266" spans="1:11" ht="18.5" thickTop="1" x14ac:dyDescent="0.55000000000000004">
      <c r="A12266" s="1">
        <v>43365</v>
      </c>
      <c r="B12266">
        <v>2</v>
      </c>
      <c r="C12266" s="5" t="s">
        <v>57</v>
      </c>
      <c r="D12266" s="6" t="s">
        <v>53</v>
      </c>
      <c r="E12266" s="6">
        <v>4</v>
      </c>
      <c r="F12266" s="6">
        <v>3</v>
      </c>
      <c r="G12266" s="6" t="s">
        <v>32</v>
      </c>
      <c r="H12266" s="7" t="s">
        <v>59</v>
      </c>
      <c r="I12266" t="s">
        <v>66</v>
      </c>
      <c r="J12266" t="s">
        <v>84</v>
      </c>
      <c r="K12266">
        <v>1</v>
      </c>
    </row>
    <row r="12267" spans="1:11" ht="18" x14ac:dyDescent="0.55000000000000004">
      <c r="A12267" s="1">
        <v>43365</v>
      </c>
      <c r="B12267">
        <v>2</v>
      </c>
      <c r="C12267" s="8" t="s">
        <v>53</v>
      </c>
      <c r="D12267" t="s">
        <v>57</v>
      </c>
      <c r="E12267">
        <v>4</v>
      </c>
      <c r="F12267">
        <v>3</v>
      </c>
      <c r="G12267" t="s">
        <v>59</v>
      </c>
      <c r="H12267" s="9" t="s">
        <v>32</v>
      </c>
      <c r="I12267" t="s">
        <v>66</v>
      </c>
      <c r="J12267" t="s">
        <v>84</v>
      </c>
      <c r="K12267">
        <v>1</v>
      </c>
    </row>
    <row r="12268" spans="1:11" ht="18" x14ac:dyDescent="0.55000000000000004">
      <c r="A12268" s="1">
        <v>43365</v>
      </c>
      <c r="B12268">
        <v>2</v>
      </c>
      <c r="C12268" s="8" t="s">
        <v>32</v>
      </c>
      <c r="D12268" t="s">
        <v>59</v>
      </c>
      <c r="E12268">
        <v>3</v>
      </c>
      <c r="F12268">
        <v>4</v>
      </c>
      <c r="G12268" t="s">
        <v>57</v>
      </c>
      <c r="H12268" s="9" t="s">
        <v>53</v>
      </c>
      <c r="I12268" t="s">
        <v>84</v>
      </c>
      <c r="J12268" t="s">
        <v>66</v>
      </c>
      <c r="K12268">
        <v>-1</v>
      </c>
    </row>
    <row r="12269" spans="1:11" ht="18.5" thickBot="1" x14ac:dyDescent="0.6">
      <c r="A12269" s="1">
        <v>43365</v>
      </c>
      <c r="B12269">
        <v>2</v>
      </c>
      <c r="C12269" s="10" t="s">
        <v>59</v>
      </c>
      <c r="D12269" s="11" t="s">
        <v>32</v>
      </c>
      <c r="E12269" s="11">
        <v>3</v>
      </c>
      <c r="F12269" s="11">
        <v>4</v>
      </c>
      <c r="G12269" s="11" t="s">
        <v>53</v>
      </c>
      <c r="H12269" s="12" t="s">
        <v>57</v>
      </c>
      <c r="I12269" t="s">
        <v>84</v>
      </c>
      <c r="J12269" t="s">
        <v>66</v>
      </c>
      <c r="K12269">
        <v>-1</v>
      </c>
    </row>
    <row r="12270" spans="1:11" ht="18.5" thickTop="1" x14ac:dyDescent="0.55000000000000004">
      <c r="A12270" s="1">
        <v>43365</v>
      </c>
      <c r="B12270">
        <v>3</v>
      </c>
      <c r="C12270" s="5" t="s">
        <v>24</v>
      </c>
      <c r="D12270" s="6" t="s">
        <v>104</v>
      </c>
      <c r="E12270" s="6">
        <v>4</v>
      </c>
      <c r="F12270" s="6">
        <v>2</v>
      </c>
      <c r="G12270" s="6" t="s">
        <v>52</v>
      </c>
      <c r="H12270" s="7" t="s">
        <v>22</v>
      </c>
      <c r="I12270" t="s">
        <v>84</v>
      </c>
      <c r="J12270" t="s">
        <v>84</v>
      </c>
      <c r="K12270">
        <v>1</v>
      </c>
    </row>
    <row r="12271" spans="1:11" ht="18" x14ac:dyDescent="0.55000000000000004">
      <c r="A12271" s="1">
        <v>43365</v>
      </c>
      <c r="B12271">
        <v>3</v>
      </c>
      <c r="C12271" s="8" t="s">
        <v>104</v>
      </c>
      <c r="D12271" t="s">
        <v>24</v>
      </c>
      <c r="E12271">
        <v>4</v>
      </c>
      <c r="F12271">
        <v>2</v>
      </c>
      <c r="G12271" t="s">
        <v>22</v>
      </c>
      <c r="H12271" s="9" t="s">
        <v>52</v>
      </c>
      <c r="I12271" t="s">
        <v>84</v>
      </c>
      <c r="J12271" t="s">
        <v>84</v>
      </c>
      <c r="K12271">
        <v>1</v>
      </c>
    </row>
    <row r="12272" spans="1:11" ht="18" x14ac:dyDescent="0.55000000000000004">
      <c r="A12272" s="1">
        <v>43365</v>
      </c>
      <c r="B12272">
        <v>3</v>
      </c>
      <c r="C12272" s="8" t="s">
        <v>52</v>
      </c>
      <c r="D12272" t="s">
        <v>22</v>
      </c>
      <c r="E12272">
        <v>2</v>
      </c>
      <c r="F12272">
        <v>4</v>
      </c>
      <c r="G12272" t="s">
        <v>24</v>
      </c>
      <c r="H12272" s="9" t="s">
        <v>104</v>
      </c>
      <c r="I12272" t="s">
        <v>84</v>
      </c>
      <c r="J12272" t="s">
        <v>84</v>
      </c>
      <c r="K12272">
        <v>-1</v>
      </c>
    </row>
    <row r="12273" spans="1:11" ht="18.5" thickBot="1" x14ac:dyDescent="0.6">
      <c r="A12273" s="1">
        <v>43365</v>
      </c>
      <c r="B12273">
        <v>3</v>
      </c>
      <c r="C12273" s="10" t="s">
        <v>22</v>
      </c>
      <c r="D12273" s="11" t="s">
        <v>52</v>
      </c>
      <c r="E12273" s="11">
        <v>2</v>
      </c>
      <c r="F12273" s="11">
        <v>4</v>
      </c>
      <c r="G12273" s="11" t="s">
        <v>104</v>
      </c>
      <c r="H12273" s="12" t="s">
        <v>24</v>
      </c>
      <c r="I12273" t="s">
        <v>84</v>
      </c>
      <c r="J12273" t="s">
        <v>84</v>
      </c>
      <c r="K12273">
        <v>-1</v>
      </c>
    </row>
    <row r="12274" spans="1:11" ht="18.5" thickTop="1" x14ac:dyDescent="0.55000000000000004">
      <c r="A12274" s="1">
        <v>43365</v>
      </c>
      <c r="B12274">
        <v>4</v>
      </c>
      <c r="C12274" s="5" t="s">
        <v>32</v>
      </c>
      <c r="D12274" s="6" t="s">
        <v>59</v>
      </c>
      <c r="E12274" s="6">
        <v>4</v>
      </c>
      <c r="F12274" s="6">
        <v>2</v>
      </c>
      <c r="G12274" s="6" t="s">
        <v>57</v>
      </c>
      <c r="H12274" s="7" t="s">
        <v>120</v>
      </c>
      <c r="I12274" t="s">
        <v>84</v>
      </c>
      <c r="J12274" t="s">
        <v>84</v>
      </c>
      <c r="K12274">
        <v>1</v>
      </c>
    </row>
    <row r="12275" spans="1:11" ht="18" x14ac:dyDescent="0.55000000000000004">
      <c r="A12275" s="1">
        <v>43365</v>
      </c>
      <c r="B12275">
        <v>4</v>
      </c>
      <c r="C12275" s="8" t="s">
        <v>59</v>
      </c>
      <c r="D12275" t="s">
        <v>32</v>
      </c>
      <c r="E12275">
        <v>4</v>
      </c>
      <c r="F12275">
        <v>2</v>
      </c>
      <c r="G12275" t="s">
        <v>120</v>
      </c>
      <c r="H12275" s="9" t="s">
        <v>57</v>
      </c>
      <c r="I12275" t="s">
        <v>84</v>
      </c>
      <c r="J12275" t="s">
        <v>84</v>
      </c>
      <c r="K12275">
        <v>1</v>
      </c>
    </row>
    <row r="12276" spans="1:11" ht="18" x14ac:dyDescent="0.55000000000000004">
      <c r="A12276" s="1">
        <v>43365</v>
      </c>
      <c r="B12276">
        <v>4</v>
      </c>
      <c r="C12276" s="8" t="s">
        <v>57</v>
      </c>
      <c r="D12276" t="s">
        <v>120</v>
      </c>
      <c r="E12276">
        <v>2</v>
      </c>
      <c r="F12276">
        <v>4</v>
      </c>
      <c r="G12276" t="s">
        <v>32</v>
      </c>
      <c r="H12276" s="9" t="s">
        <v>59</v>
      </c>
      <c r="I12276" t="s">
        <v>84</v>
      </c>
      <c r="J12276" t="s">
        <v>84</v>
      </c>
      <c r="K12276">
        <v>-1</v>
      </c>
    </row>
    <row r="12277" spans="1:11" ht="18.5" thickBot="1" x14ac:dyDescent="0.6">
      <c r="A12277" s="1">
        <v>43365</v>
      </c>
      <c r="B12277">
        <v>4</v>
      </c>
      <c r="C12277" s="10" t="s">
        <v>120</v>
      </c>
      <c r="D12277" s="11" t="s">
        <v>57</v>
      </c>
      <c r="E12277" s="11">
        <v>2</v>
      </c>
      <c r="F12277" s="11">
        <v>4</v>
      </c>
      <c r="G12277" s="11" t="s">
        <v>59</v>
      </c>
      <c r="H12277" s="12" t="s">
        <v>32</v>
      </c>
      <c r="I12277" t="s">
        <v>84</v>
      </c>
      <c r="J12277" t="s">
        <v>84</v>
      </c>
      <c r="K12277">
        <v>-1</v>
      </c>
    </row>
    <row r="12278" spans="1:11" ht="18.5" thickTop="1" x14ac:dyDescent="0.55000000000000004">
      <c r="A12278" s="1">
        <v>43365</v>
      </c>
      <c r="B12278">
        <v>5</v>
      </c>
      <c r="C12278" s="5" t="s">
        <v>33</v>
      </c>
      <c r="D12278" s="6" t="s">
        <v>53</v>
      </c>
      <c r="E12278" s="6">
        <v>4</v>
      </c>
      <c r="F12278" s="6">
        <v>3</v>
      </c>
      <c r="G12278" s="6" t="s">
        <v>52</v>
      </c>
      <c r="H12278" s="7" t="s">
        <v>104</v>
      </c>
      <c r="I12278" t="s">
        <v>66</v>
      </c>
      <c r="J12278" t="s">
        <v>84</v>
      </c>
      <c r="K12278">
        <v>1</v>
      </c>
    </row>
    <row r="12279" spans="1:11" ht="18" x14ac:dyDescent="0.55000000000000004">
      <c r="A12279" s="1">
        <v>43365</v>
      </c>
      <c r="B12279">
        <v>5</v>
      </c>
      <c r="C12279" s="8" t="s">
        <v>53</v>
      </c>
      <c r="D12279" t="s">
        <v>33</v>
      </c>
      <c r="E12279">
        <v>4</v>
      </c>
      <c r="F12279">
        <v>3</v>
      </c>
      <c r="G12279" t="s">
        <v>104</v>
      </c>
      <c r="H12279" s="9" t="s">
        <v>52</v>
      </c>
      <c r="I12279" t="s">
        <v>66</v>
      </c>
      <c r="J12279" t="s">
        <v>84</v>
      </c>
      <c r="K12279">
        <v>1</v>
      </c>
    </row>
    <row r="12280" spans="1:11" ht="18" x14ac:dyDescent="0.55000000000000004">
      <c r="A12280" s="1">
        <v>43365</v>
      </c>
      <c r="B12280">
        <v>5</v>
      </c>
      <c r="C12280" s="8" t="s">
        <v>52</v>
      </c>
      <c r="D12280" t="s">
        <v>104</v>
      </c>
      <c r="E12280">
        <v>3</v>
      </c>
      <c r="F12280">
        <v>4</v>
      </c>
      <c r="G12280" t="s">
        <v>33</v>
      </c>
      <c r="H12280" s="9" t="s">
        <v>53</v>
      </c>
      <c r="I12280" t="s">
        <v>84</v>
      </c>
      <c r="J12280" t="s">
        <v>66</v>
      </c>
      <c r="K12280">
        <v>-1</v>
      </c>
    </row>
    <row r="12281" spans="1:11" ht="18.5" thickBot="1" x14ac:dyDescent="0.6">
      <c r="A12281" s="1">
        <v>43365</v>
      </c>
      <c r="B12281">
        <v>5</v>
      </c>
      <c r="C12281" s="10" t="s">
        <v>104</v>
      </c>
      <c r="D12281" s="11" t="s">
        <v>52</v>
      </c>
      <c r="E12281" s="11">
        <v>3</v>
      </c>
      <c r="F12281" s="11">
        <v>4</v>
      </c>
      <c r="G12281" s="11" t="s">
        <v>53</v>
      </c>
      <c r="H12281" s="12" t="s">
        <v>33</v>
      </c>
      <c r="I12281" t="s">
        <v>84</v>
      </c>
      <c r="J12281" t="s">
        <v>66</v>
      </c>
      <c r="K12281">
        <v>-1</v>
      </c>
    </row>
    <row r="12282" spans="1:11" ht="18.5" thickTop="1" x14ac:dyDescent="0.55000000000000004">
      <c r="A12282" s="1">
        <v>43365</v>
      </c>
      <c r="B12282">
        <v>6</v>
      </c>
      <c r="C12282" s="5" t="s">
        <v>22</v>
      </c>
      <c r="D12282" s="6" t="s">
        <v>104</v>
      </c>
      <c r="E12282" s="6">
        <v>4</v>
      </c>
      <c r="F12282" s="6">
        <v>1</v>
      </c>
      <c r="G12282" s="6" t="s">
        <v>52</v>
      </c>
      <c r="H12282" s="7" t="s">
        <v>59</v>
      </c>
      <c r="I12282" t="s">
        <v>84</v>
      </c>
      <c r="J12282" t="s">
        <v>84</v>
      </c>
      <c r="K12282">
        <v>1</v>
      </c>
    </row>
    <row r="12283" spans="1:11" ht="18" x14ac:dyDescent="0.55000000000000004">
      <c r="A12283" s="1">
        <v>43365</v>
      </c>
      <c r="B12283">
        <v>6</v>
      </c>
      <c r="C12283" s="8" t="s">
        <v>104</v>
      </c>
      <c r="D12283" t="s">
        <v>22</v>
      </c>
      <c r="E12283">
        <v>4</v>
      </c>
      <c r="F12283">
        <v>1</v>
      </c>
      <c r="G12283" t="s">
        <v>59</v>
      </c>
      <c r="H12283" s="9" t="s">
        <v>52</v>
      </c>
      <c r="I12283" t="s">
        <v>84</v>
      </c>
      <c r="J12283" t="s">
        <v>84</v>
      </c>
      <c r="K12283">
        <v>1</v>
      </c>
    </row>
    <row r="12284" spans="1:11" ht="18" x14ac:dyDescent="0.55000000000000004">
      <c r="A12284" s="1">
        <v>43365</v>
      </c>
      <c r="B12284">
        <v>6</v>
      </c>
      <c r="C12284" s="8" t="s">
        <v>52</v>
      </c>
      <c r="D12284" t="s">
        <v>59</v>
      </c>
      <c r="E12284">
        <v>1</v>
      </c>
      <c r="F12284">
        <v>4</v>
      </c>
      <c r="G12284" t="s">
        <v>22</v>
      </c>
      <c r="H12284" s="9" t="s">
        <v>104</v>
      </c>
      <c r="I12284" t="s">
        <v>84</v>
      </c>
      <c r="J12284" t="s">
        <v>84</v>
      </c>
      <c r="K12284">
        <v>-1</v>
      </c>
    </row>
    <row r="12285" spans="1:11" ht="18.5" thickBot="1" x14ac:dyDescent="0.6">
      <c r="A12285" s="1">
        <v>43365</v>
      </c>
      <c r="B12285">
        <v>6</v>
      </c>
      <c r="C12285" s="10" t="s">
        <v>59</v>
      </c>
      <c r="D12285" s="11" t="s">
        <v>52</v>
      </c>
      <c r="E12285" s="11">
        <v>1</v>
      </c>
      <c r="F12285" s="11">
        <v>4</v>
      </c>
      <c r="G12285" s="11" t="s">
        <v>104</v>
      </c>
      <c r="H12285" s="12" t="s">
        <v>22</v>
      </c>
      <c r="I12285" t="s">
        <v>84</v>
      </c>
      <c r="J12285" t="s">
        <v>84</v>
      </c>
      <c r="K12285">
        <v>-1</v>
      </c>
    </row>
    <row r="12286" spans="1:11" ht="18.5" thickTop="1" x14ac:dyDescent="0.55000000000000004">
      <c r="A12286" s="1">
        <v>43365</v>
      </c>
      <c r="B12286">
        <v>7</v>
      </c>
      <c r="C12286" s="5" t="s">
        <v>33</v>
      </c>
      <c r="D12286" s="6" t="s">
        <v>57</v>
      </c>
      <c r="E12286" s="6">
        <v>4</v>
      </c>
      <c r="F12286" s="6">
        <v>2</v>
      </c>
      <c r="G12286" s="6" t="s">
        <v>32</v>
      </c>
      <c r="H12286" s="7" t="s">
        <v>24</v>
      </c>
      <c r="I12286" t="s">
        <v>84</v>
      </c>
      <c r="J12286" t="s">
        <v>84</v>
      </c>
      <c r="K12286">
        <v>1</v>
      </c>
    </row>
    <row r="12287" spans="1:11" ht="18" x14ac:dyDescent="0.55000000000000004">
      <c r="A12287" s="1">
        <v>43365</v>
      </c>
      <c r="B12287">
        <v>7</v>
      </c>
      <c r="C12287" s="8" t="s">
        <v>57</v>
      </c>
      <c r="D12287" t="s">
        <v>33</v>
      </c>
      <c r="E12287">
        <v>4</v>
      </c>
      <c r="F12287">
        <v>2</v>
      </c>
      <c r="G12287" t="s">
        <v>24</v>
      </c>
      <c r="H12287" s="9" t="s">
        <v>32</v>
      </c>
      <c r="I12287" t="s">
        <v>84</v>
      </c>
      <c r="J12287" t="s">
        <v>84</v>
      </c>
      <c r="K12287">
        <v>1</v>
      </c>
    </row>
    <row r="12288" spans="1:11" ht="18" x14ac:dyDescent="0.55000000000000004">
      <c r="A12288" s="1">
        <v>43365</v>
      </c>
      <c r="B12288">
        <v>7</v>
      </c>
      <c r="C12288" s="8" t="s">
        <v>32</v>
      </c>
      <c r="D12288" t="s">
        <v>24</v>
      </c>
      <c r="E12288">
        <v>2</v>
      </c>
      <c r="F12288">
        <v>4</v>
      </c>
      <c r="G12288" t="s">
        <v>33</v>
      </c>
      <c r="H12288" s="9" t="s">
        <v>57</v>
      </c>
      <c r="I12288" t="s">
        <v>84</v>
      </c>
      <c r="J12288" t="s">
        <v>84</v>
      </c>
      <c r="K12288">
        <v>-1</v>
      </c>
    </row>
    <row r="12289" spans="1:11" ht="18.5" thickBot="1" x14ac:dyDescent="0.6">
      <c r="A12289" s="1">
        <v>43365</v>
      </c>
      <c r="B12289">
        <v>7</v>
      </c>
      <c r="C12289" s="10" t="s">
        <v>24</v>
      </c>
      <c r="D12289" s="11" t="s">
        <v>32</v>
      </c>
      <c r="E12289" s="11">
        <v>2</v>
      </c>
      <c r="F12289" s="11">
        <v>4</v>
      </c>
      <c r="G12289" s="11" t="s">
        <v>57</v>
      </c>
      <c r="H12289" s="12" t="s">
        <v>33</v>
      </c>
      <c r="I12289" t="s">
        <v>84</v>
      </c>
      <c r="J12289" t="s">
        <v>84</v>
      </c>
      <c r="K12289">
        <v>-1</v>
      </c>
    </row>
    <row r="12290" spans="1:11" ht="18.5" thickTop="1" x14ac:dyDescent="0.55000000000000004">
      <c r="A12290" s="1">
        <v>43365</v>
      </c>
      <c r="B12290">
        <v>8</v>
      </c>
      <c r="C12290" s="5" t="s">
        <v>22</v>
      </c>
      <c r="D12290" s="6" t="s">
        <v>120</v>
      </c>
      <c r="E12290" s="6">
        <v>4</v>
      </c>
      <c r="F12290" s="6">
        <v>1</v>
      </c>
      <c r="G12290" s="6" t="s">
        <v>33</v>
      </c>
      <c r="H12290" s="7" t="s">
        <v>53</v>
      </c>
      <c r="I12290" t="s">
        <v>84</v>
      </c>
      <c r="J12290" t="s">
        <v>84</v>
      </c>
      <c r="K12290">
        <v>1</v>
      </c>
    </row>
    <row r="12291" spans="1:11" ht="18" x14ac:dyDescent="0.55000000000000004">
      <c r="A12291" s="1">
        <v>43365</v>
      </c>
      <c r="B12291">
        <v>8</v>
      </c>
      <c r="C12291" s="8" t="s">
        <v>120</v>
      </c>
      <c r="D12291" t="s">
        <v>22</v>
      </c>
      <c r="E12291">
        <v>4</v>
      </c>
      <c r="F12291">
        <v>1</v>
      </c>
      <c r="G12291" t="s">
        <v>53</v>
      </c>
      <c r="H12291" s="9" t="s">
        <v>33</v>
      </c>
      <c r="I12291" t="s">
        <v>84</v>
      </c>
      <c r="J12291" t="s">
        <v>84</v>
      </c>
      <c r="K12291">
        <v>1</v>
      </c>
    </row>
    <row r="12292" spans="1:11" ht="18" x14ac:dyDescent="0.55000000000000004">
      <c r="A12292" s="1">
        <v>43365</v>
      </c>
      <c r="B12292">
        <v>8</v>
      </c>
      <c r="C12292" s="8" t="s">
        <v>33</v>
      </c>
      <c r="D12292" t="s">
        <v>53</v>
      </c>
      <c r="E12292">
        <v>1</v>
      </c>
      <c r="F12292">
        <v>4</v>
      </c>
      <c r="G12292" t="s">
        <v>22</v>
      </c>
      <c r="H12292" s="9" t="s">
        <v>120</v>
      </c>
      <c r="I12292" t="s">
        <v>84</v>
      </c>
      <c r="J12292" t="s">
        <v>84</v>
      </c>
      <c r="K12292">
        <v>-1</v>
      </c>
    </row>
    <row r="12293" spans="1:11" ht="18.5" thickBot="1" x14ac:dyDescent="0.6">
      <c r="A12293" s="1">
        <v>43365</v>
      </c>
      <c r="B12293">
        <v>8</v>
      </c>
      <c r="C12293" s="10" t="s">
        <v>53</v>
      </c>
      <c r="D12293" s="11" t="s">
        <v>33</v>
      </c>
      <c r="E12293" s="11">
        <v>1</v>
      </c>
      <c r="F12293" s="11">
        <v>4</v>
      </c>
      <c r="G12293" s="11" t="s">
        <v>120</v>
      </c>
      <c r="H12293" s="12" t="s">
        <v>22</v>
      </c>
      <c r="I12293" t="s">
        <v>84</v>
      </c>
      <c r="J12293" t="s">
        <v>84</v>
      </c>
      <c r="K12293">
        <v>-1</v>
      </c>
    </row>
    <row r="12294" spans="1:11" ht="18.5" thickTop="1" x14ac:dyDescent="0.55000000000000004">
      <c r="A12294" s="1">
        <v>43365</v>
      </c>
      <c r="B12294">
        <v>9</v>
      </c>
      <c r="C12294" s="5" t="s">
        <v>104</v>
      </c>
      <c r="D12294" s="6" t="s">
        <v>57</v>
      </c>
      <c r="E12294" s="6">
        <v>4</v>
      </c>
      <c r="F12294" s="6">
        <v>3</v>
      </c>
      <c r="G12294" s="6" t="s">
        <v>52</v>
      </c>
      <c r="H12294" s="7" t="s">
        <v>59</v>
      </c>
      <c r="I12294" t="s">
        <v>66</v>
      </c>
      <c r="J12294" t="s">
        <v>84</v>
      </c>
      <c r="K12294">
        <v>1</v>
      </c>
    </row>
    <row r="12295" spans="1:11" ht="18" x14ac:dyDescent="0.55000000000000004">
      <c r="A12295" s="1">
        <v>43365</v>
      </c>
      <c r="B12295">
        <v>9</v>
      </c>
      <c r="C12295" s="8" t="s">
        <v>57</v>
      </c>
      <c r="D12295" t="s">
        <v>104</v>
      </c>
      <c r="E12295">
        <v>4</v>
      </c>
      <c r="F12295">
        <v>3</v>
      </c>
      <c r="G12295" t="s">
        <v>59</v>
      </c>
      <c r="H12295" s="9" t="s">
        <v>52</v>
      </c>
      <c r="I12295" t="s">
        <v>66</v>
      </c>
      <c r="J12295" t="s">
        <v>84</v>
      </c>
      <c r="K12295">
        <v>1</v>
      </c>
    </row>
    <row r="12296" spans="1:11" ht="18" x14ac:dyDescent="0.55000000000000004">
      <c r="A12296" s="1">
        <v>43365</v>
      </c>
      <c r="B12296">
        <v>9</v>
      </c>
      <c r="C12296" s="8" t="s">
        <v>52</v>
      </c>
      <c r="D12296" t="s">
        <v>59</v>
      </c>
      <c r="E12296">
        <v>3</v>
      </c>
      <c r="F12296">
        <v>4</v>
      </c>
      <c r="G12296" t="s">
        <v>104</v>
      </c>
      <c r="H12296" s="9" t="s">
        <v>57</v>
      </c>
      <c r="I12296" t="s">
        <v>84</v>
      </c>
      <c r="J12296" t="s">
        <v>66</v>
      </c>
      <c r="K12296">
        <v>-1</v>
      </c>
    </row>
    <row r="12297" spans="1:11" ht="18.5" thickBot="1" x14ac:dyDescent="0.6">
      <c r="A12297" s="1">
        <v>43365</v>
      </c>
      <c r="B12297">
        <v>9</v>
      </c>
      <c r="C12297" s="10" t="s">
        <v>59</v>
      </c>
      <c r="D12297" s="11" t="s">
        <v>52</v>
      </c>
      <c r="E12297" s="11">
        <v>3</v>
      </c>
      <c r="F12297" s="11">
        <v>4</v>
      </c>
      <c r="G12297" s="11" t="s">
        <v>57</v>
      </c>
      <c r="H12297" s="12" t="s">
        <v>104</v>
      </c>
      <c r="I12297" t="s">
        <v>84</v>
      </c>
      <c r="J12297" t="s">
        <v>66</v>
      </c>
      <c r="K12297">
        <v>-1</v>
      </c>
    </row>
    <row r="12298" spans="1:11" ht="18.5" thickTop="1" x14ac:dyDescent="0.55000000000000004">
      <c r="A12298" s="1">
        <v>43365</v>
      </c>
      <c r="B12298">
        <v>10</v>
      </c>
      <c r="C12298" s="5" t="s">
        <v>32</v>
      </c>
      <c r="D12298" s="6" t="s">
        <v>53</v>
      </c>
      <c r="E12298" s="6">
        <v>4</v>
      </c>
      <c r="F12298" s="6">
        <v>3</v>
      </c>
      <c r="G12298" s="6" t="s">
        <v>24</v>
      </c>
      <c r="H12298" s="7" t="s">
        <v>120</v>
      </c>
      <c r="I12298" t="s">
        <v>63</v>
      </c>
      <c r="J12298" t="s">
        <v>84</v>
      </c>
      <c r="K12298">
        <v>1</v>
      </c>
    </row>
    <row r="12299" spans="1:11" ht="18" x14ac:dyDescent="0.55000000000000004">
      <c r="A12299" s="1">
        <v>43365</v>
      </c>
      <c r="B12299">
        <v>10</v>
      </c>
      <c r="C12299" s="8" t="s">
        <v>53</v>
      </c>
      <c r="D12299" t="s">
        <v>32</v>
      </c>
      <c r="E12299">
        <v>4</v>
      </c>
      <c r="F12299">
        <v>3</v>
      </c>
      <c r="G12299" t="s">
        <v>120</v>
      </c>
      <c r="H12299" s="9" t="s">
        <v>24</v>
      </c>
      <c r="I12299" t="s">
        <v>63</v>
      </c>
      <c r="J12299" t="s">
        <v>84</v>
      </c>
      <c r="K12299">
        <v>1</v>
      </c>
    </row>
    <row r="12300" spans="1:11" ht="18" x14ac:dyDescent="0.55000000000000004">
      <c r="A12300" s="1">
        <v>43365</v>
      </c>
      <c r="B12300">
        <v>10</v>
      </c>
      <c r="C12300" s="8" t="s">
        <v>24</v>
      </c>
      <c r="D12300" t="s">
        <v>120</v>
      </c>
      <c r="E12300">
        <v>3</v>
      </c>
      <c r="F12300">
        <v>4</v>
      </c>
      <c r="G12300" t="s">
        <v>32</v>
      </c>
      <c r="H12300" s="9" t="s">
        <v>53</v>
      </c>
      <c r="I12300" t="s">
        <v>84</v>
      </c>
      <c r="J12300" t="s">
        <v>63</v>
      </c>
      <c r="K12300">
        <v>-1</v>
      </c>
    </row>
    <row r="12301" spans="1:11" ht="18.5" thickBot="1" x14ac:dyDescent="0.6">
      <c r="A12301" s="1">
        <v>43365</v>
      </c>
      <c r="B12301">
        <v>10</v>
      </c>
      <c r="C12301" s="10" t="s">
        <v>120</v>
      </c>
      <c r="D12301" s="11" t="s">
        <v>24</v>
      </c>
      <c r="E12301" s="11">
        <v>3</v>
      </c>
      <c r="F12301" s="11">
        <v>4</v>
      </c>
      <c r="G12301" s="11" t="s">
        <v>53</v>
      </c>
      <c r="H12301" s="12" t="s">
        <v>32</v>
      </c>
      <c r="I12301" t="s">
        <v>84</v>
      </c>
      <c r="J12301" t="s">
        <v>63</v>
      </c>
      <c r="K12301">
        <v>-1</v>
      </c>
    </row>
    <row r="12302" spans="1:11" ht="18.5" thickTop="1" x14ac:dyDescent="0.55000000000000004">
      <c r="A12302" s="1">
        <v>43365</v>
      </c>
      <c r="B12302">
        <v>11</v>
      </c>
      <c r="C12302" s="5" t="s">
        <v>22</v>
      </c>
      <c r="D12302" s="6" t="s">
        <v>104</v>
      </c>
      <c r="E12302" s="6">
        <v>4</v>
      </c>
      <c r="F12302" s="6">
        <v>2</v>
      </c>
      <c r="G12302" s="6" t="s">
        <v>24</v>
      </c>
      <c r="H12302" s="7" t="s">
        <v>57</v>
      </c>
      <c r="I12302" t="s">
        <v>84</v>
      </c>
      <c r="J12302" t="s">
        <v>84</v>
      </c>
      <c r="K12302">
        <v>1</v>
      </c>
    </row>
    <row r="12303" spans="1:11" ht="18" x14ac:dyDescent="0.55000000000000004">
      <c r="A12303" s="1">
        <v>43365</v>
      </c>
      <c r="B12303">
        <v>11</v>
      </c>
      <c r="C12303" s="8" t="s">
        <v>104</v>
      </c>
      <c r="D12303" t="s">
        <v>22</v>
      </c>
      <c r="E12303">
        <v>4</v>
      </c>
      <c r="F12303">
        <v>2</v>
      </c>
      <c r="G12303" t="s">
        <v>57</v>
      </c>
      <c r="H12303" s="9" t="s">
        <v>24</v>
      </c>
      <c r="I12303" t="s">
        <v>84</v>
      </c>
      <c r="J12303" t="s">
        <v>84</v>
      </c>
      <c r="K12303">
        <v>1</v>
      </c>
    </row>
    <row r="12304" spans="1:11" ht="18" x14ac:dyDescent="0.55000000000000004">
      <c r="A12304" s="1">
        <v>43365</v>
      </c>
      <c r="B12304">
        <v>11</v>
      </c>
      <c r="C12304" s="8" t="s">
        <v>24</v>
      </c>
      <c r="D12304" t="s">
        <v>57</v>
      </c>
      <c r="E12304">
        <v>2</v>
      </c>
      <c r="F12304">
        <v>4</v>
      </c>
      <c r="G12304" t="s">
        <v>22</v>
      </c>
      <c r="H12304" s="9" t="s">
        <v>104</v>
      </c>
      <c r="I12304" t="s">
        <v>84</v>
      </c>
      <c r="J12304" t="s">
        <v>84</v>
      </c>
      <c r="K12304">
        <v>-1</v>
      </c>
    </row>
    <row r="12305" spans="1:11" ht="18.5" thickBot="1" x14ac:dyDescent="0.6">
      <c r="A12305" s="1">
        <v>43365</v>
      </c>
      <c r="B12305">
        <v>11</v>
      </c>
      <c r="C12305" s="10" t="s">
        <v>57</v>
      </c>
      <c r="D12305" s="11" t="s">
        <v>24</v>
      </c>
      <c r="E12305" s="11">
        <v>2</v>
      </c>
      <c r="F12305" s="11">
        <v>4</v>
      </c>
      <c r="G12305" s="11" t="s">
        <v>104</v>
      </c>
      <c r="H12305" s="12" t="s">
        <v>22</v>
      </c>
      <c r="I12305" t="s">
        <v>84</v>
      </c>
      <c r="J12305" t="s">
        <v>84</v>
      </c>
      <c r="K12305">
        <v>-1</v>
      </c>
    </row>
    <row r="12306" spans="1:11" ht="18.5" thickTop="1" x14ac:dyDescent="0.55000000000000004">
      <c r="A12306" s="1">
        <v>43365</v>
      </c>
      <c r="B12306">
        <v>12</v>
      </c>
      <c r="C12306" s="5" t="s">
        <v>33</v>
      </c>
      <c r="D12306" s="6" t="s">
        <v>59</v>
      </c>
      <c r="E12306" s="6">
        <v>4</v>
      </c>
      <c r="F12306" s="6">
        <v>3</v>
      </c>
      <c r="G12306" s="6" t="s">
        <v>52</v>
      </c>
      <c r="H12306" s="7" t="s">
        <v>53</v>
      </c>
      <c r="I12306" t="s">
        <v>62</v>
      </c>
      <c r="J12306" t="s">
        <v>84</v>
      </c>
      <c r="K12306">
        <v>1</v>
      </c>
    </row>
    <row r="12307" spans="1:11" ht="18" x14ac:dyDescent="0.55000000000000004">
      <c r="A12307" s="1">
        <v>43365</v>
      </c>
      <c r="B12307">
        <v>12</v>
      </c>
      <c r="C12307" s="8" t="s">
        <v>59</v>
      </c>
      <c r="D12307" t="s">
        <v>33</v>
      </c>
      <c r="E12307">
        <v>4</v>
      </c>
      <c r="F12307">
        <v>3</v>
      </c>
      <c r="G12307" t="s">
        <v>53</v>
      </c>
      <c r="H12307" s="9" t="s">
        <v>52</v>
      </c>
      <c r="I12307" t="s">
        <v>62</v>
      </c>
      <c r="J12307" t="s">
        <v>84</v>
      </c>
      <c r="K12307">
        <v>1</v>
      </c>
    </row>
    <row r="12308" spans="1:11" ht="18" x14ac:dyDescent="0.55000000000000004">
      <c r="A12308" s="1">
        <v>43365</v>
      </c>
      <c r="B12308">
        <v>12</v>
      </c>
      <c r="C12308" s="8" t="s">
        <v>52</v>
      </c>
      <c r="D12308" t="s">
        <v>53</v>
      </c>
      <c r="E12308">
        <v>3</v>
      </c>
      <c r="F12308">
        <v>4</v>
      </c>
      <c r="G12308" t="s">
        <v>33</v>
      </c>
      <c r="H12308" s="9" t="s">
        <v>59</v>
      </c>
      <c r="I12308" t="s">
        <v>84</v>
      </c>
      <c r="J12308" t="s">
        <v>62</v>
      </c>
      <c r="K12308">
        <v>-1</v>
      </c>
    </row>
    <row r="12309" spans="1:11" ht="18.5" thickBot="1" x14ac:dyDescent="0.6">
      <c r="A12309" s="1">
        <v>43365</v>
      </c>
      <c r="B12309">
        <v>12</v>
      </c>
      <c r="C12309" s="10" t="s">
        <v>53</v>
      </c>
      <c r="D12309" s="11" t="s">
        <v>52</v>
      </c>
      <c r="E12309" s="11">
        <v>3</v>
      </c>
      <c r="F12309" s="11">
        <v>4</v>
      </c>
      <c r="G12309" s="11" t="s">
        <v>59</v>
      </c>
      <c r="H12309" s="12" t="s">
        <v>33</v>
      </c>
      <c r="I12309" t="s">
        <v>84</v>
      </c>
      <c r="J12309" t="s">
        <v>62</v>
      </c>
      <c r="K12309">
        <v>-1</v>
      </c>
    </row>
    <row r="12310" spans="1:11" ht="18.5" thickTop="1" x14ac:dyDescent="0.55000000000000004">
      <c r="A12310" s="1">
        <v>43365</v>
      </c>
      <c r="B12310">
        <v>13</v>
      </c>
      <c r="C12310" s="5" t="s">
        <v>52</v>
      </c>
      <c r="D12310" s="6" t="s">
        <v>104</v>
      </c>
      <c r="E12310" s="6">
        <v>4</v>
      </c>
      <c r="F12310" s="6">
        <v>1</v>
      </c>
      <c r="G12310" s="6" t="s">
        <v>32</v>
      </c>
      <c r="H12310" s="7" t="s">
        <v>120</v>
      </c>
      <c r="I12310" t="s">
        <v>84</v>
      </c>
      <c r="J12310" t="s">
        <v>84</v>
      </c>
      <c r="K12310">
        <v>1</v>
      </c>
    </row>
    <row r="12311" spans="1:11" ht="18" x14ac:dyDescent="0.55000000000000004">
      <c r="A12311" s="1">
        <v>43365</v>
      </c>
      <c r="B12311">
        <v>13</v>
      </c>
      <c r="C12311" s="8" t="s">
        <v>104</v>
      </c>
      <c r="D12311" t="s">
        <v>52</v>
      </c>
      <c r="E12311">
        <v>4</v>
      </c>
      <c r="F12311">
        <v>1</v>
      </c>
      <c r="G12311" t="s">
        <v>120</v>
      </c>
      <c r="H12311" s="9" t="s">
        <v>32</v>
      </c>
      <c r="I12311" t="s">
        <v>84</v>
      </c>
      <c r="J12311" t="s">
        <v>84</v>
      </c>
      <c r="K12311">
        <v>1</v>
      </c>
    </row>
    <row r="12312" spans="1:11" ht="18" x14ac:dyDescent="0.55000000000000004">
      <c r="A12312" s="1">
        <v>43365</v>
      </c>
      <c r="B12312">
        <v>13</v>
      </c>
      <c r="C12312" s="8" t="s">
        <v>32</v>
      </c>
      <c r="D12312" t="s">
        <v>120</v>
      </c>
      <c r="E12312">
        <v>1</v>
      </c>
      <c r="F12312">
        <v>4</v>
      </c>
      <c r="G12312" t="s">
        <v>52</v>
      </c>
      <c r="H12312" s="9" t="s">
        <v>104</v>
      </c>
      <c r="I12312" t="s">
        <v>84</v>
      </c>
      <c r="J12312" t="s">
        <v>84</v>
      </c>
      <c r="K12312">
        <v>-1</v>
      </c>
    </row>
    <row r="12313" spans="1:11" ht="18.5" thickBot="1" x14ac:dyDescent="0.6">
      <c r="A12313" s="1">
        <v>43365</v>
      </c>
      <c r="B12313">
        <v>13</v>
      </c>
      <c r="C12313" s="10" t="s">
        <v>120</v>
      </c>
      <c r="D12313" s="11" t="s">
        <v>32</v>
      </c>
      <c r="E12313" s="11">
        <v>1</v>
      </c>
      <c r="F12313" s="11">
        <v>4</v>
      </c>
      <c r="G12313" s="11" t="s">
        <v>104</v>
      </c>
      <c r="H12313" s="12" t="s">
        <v>52</v>
      </c>
      <c r="I12313" t="s">
        <v>84</v>
      </c>
      <c r="J12313" t="s">
        <v>84</v>
      </c>
      <c r="K12313">
        <v>-1</v>
      </c>
    </row>
    <row r="12314" spans="1:11" ht="18.5" thickTop="1" x14ac:dyDescent="0.55000000000000004">
      <c r="A12314" s="1">
        <v>43365</v>
      </c>
      <c r="B12314">
        <v>14</v>
      </c>
      <c r="C12314" s="5" t="s">
        <v>57</v>
      </c>
      <c r="D12314" s="6" t="s">
        <v>53</v>
      </c>
      <c r="E12314" s="6">
        <v>4</v>
      </c>
      <c r="F12314" s="6">
        <v>2</v>
      </c>
      <c r="G12314" s="6" t="s">
        <v>22</v>
      </c>
      <c r="H12314" s="7" t="s">
        <v>59</v>
      </c>
      <c r="I12314" t="s">
        <v>84</v>
      </c>
      <c r="J12314" t="s">
        <v>84</v>
      </c>
      <c r="K12314">
        <v>1</v>
      </c>
    </row>
    <row r="12315" spans="1:11" ht="18" x14ac:dyDescent="0.55000000000000004">
      <c r="A12315" s="1">
        <v>43365</v>
      </c>
      <c r="B12315">
        <v>14</v>
      </c>
      <c r="C12315" s="8" t="s">
        <v>53</v>
      </c>
      <c r="D12315" t="s">
        <v>57</v>
      </c>
      <c r="E12315">
        <v>4</v>
      </c>
      <c r="F12315">
        <v>2</v>
      </c>
      <c r="G12315" t="s">
        <v>59</v>
      </c>
      <c r="H12315" s="9" t="s">
        <v>22</v>
      </c>
      <c r="I12315" t="s">
        <v>84</v>
      </c>
      <c r="J12315" t="s">
        <v>84</v>
      </c>
      <c r="K12315">
        <v>1</v>
      </c>
    </row>
    <row r="12316" spans="1:11" ht="18" x14ac:dyDescent="0.55000000000000004">
      <c r="A12316" s="1">
        <v>43365</v>
      </c>
      <c r="B12316">
        <v>14</v>
      </c>
      <c r="C12316" s="8" t="s">
        <v>22</v>
      </c>
      <c r="D12316" t="s">
        <v>59</v>
      </c>
      <c r="E12316">
        <v>2</v>
      </c>
      <c r="F12316">
        <v>4</v>
      </c>
      <c r="G12316" t="s">
        <v>57</v>
      </c>
      <c r="H12316" s="9" t="s">
        <v>53</v>
      </c>
      <c r="I12316" t="s">
        <v>84</v>
      </c>
      <c r="J12316" t="s">
        <v>84</v>
      </c>
      <c r="K12316">
        <v>-1</v>
      </c>
    </row>
    <row r="12317" spans="1:11" ht="18.5" thickBot="1" x14ac:dyDescent="0.6">
      <c r="A12317" s="1">
        <v>43365</v>
      </c>
      <c r="B12317">
        <v>14</v>
      </c>
      <c r="C12317" s="10" t="s">
        <v>59</v>
      </c>
      <c r="D12317" s="11" t="s">
        <v>22</v>
      </c>
      <c r="E12317" s="11">
        <v>2</v>
      </c>
      <c r="F12317" s="11">
        <v>4</v>
      </c>
      <c r="G12317" s="11" t="s">
        <v>53</v>
      </c>
      <c r="H12317" s="12" t="s">
        <v>57</v>
      </c>
      <c r="I12317" t="s">
        <v>84</v>
      </c>
      <c r="J12317" t="s">
        <v>84</v>
      </c>
      <c r="K12317">
        <v>-1</v>
      </c>
    </row>
    <row r="12318" spans="1:11" ht="18.5" thickTop="1" x14ac:dyDescent="0.55000000000000004">
      <c r="A12318" s="1">
        <v>43366</v>
      </c>
      <c r="B12318">
        <v>1</v>
      </c>
      <c r="C12318" s="5" t="s">
        <v>32</v>
      </c>
      <c r="D12318" s="6" t="s">
        <v>57</v>
      </c>
      <c r="E12318" s="6">
        <v>4</v>
      </c>
      <c r="F12318" s="6">
        <v>3</v>
      </c>
      <c r="G12318" s="6" t="s">
        <v>52</v>
      </c>
      <c r="H12318" s="7" t="s">
        <v>104</v>
      </c>
      <c r="I12318" t="s">
        <v>62</v>
      </c>
      <c r="J12318" t="s">
        <v>84</v>
      </c>
      <c r="K12318">
        <v>1</v>
      </c>
    </row>
    <row r="12319" spans="1:11" ht="18" x14ac:dyDescent="0.55000000000000004">
      <c r="A12319" s="1">
        <v>43366</v>
      </c>
      <c r="B12319">
        <v>1</v>
      </c>
      <c r="C12319" s="8" t="s">
        <v>57</v>
      </c>
      <c r="D12319" t="s">
        <v>32</v>
      </c>
      <c r="E12319">
        <v>4</v>
      </c>
      <c r="F12319">
        <v>3</v>
      </c>
      <c r="G12319" t="s">
        <v>104</v>
      </c>
      <c r="H12319" s="9" t="s">
        <v>52</v>
      </c>
      <c r="I12319" t="s">
        <v>62</v>
      </c>
      <c r="J12319" t="s">
        <v>84</v>
      </c>
      <c r="K12319">
        <v>1</v>
      </c>
    </row>
    <row r="12320" spans="1:11" ht="18" x14ac:dyDescent="0.55000000000000004">
      <c r="A12320" s="1">
        <v>43366</v>
      </c>
      <c r="B12320">
        <v>1</v>
      </c>
      <c r="C12320" s="8" t="s">
        <v>52</v>
      </c>
      <c r="D12320" t="s">
        <v>104</v>
      </c>
      <c r="E12320">
        <v>3</v>
      </c>
      <c r="F12320">
        <v>4</v>
      </c>
      <c r="G12320" t="s">
        <v>32</v>
      </c>
      <c r="H12320" s="9" t="s">
        <v>57</v>
      </c>
      <c r="I12320" t="s">
        <v>84</v>
      </c>
      <c r="J12320" t="s">
        <v>62</v>
      </c>
      <c r="K12320">
        <v>-1</v>
      </c>
    </row>
    <row r="12321" spans="1:11" ht="18.5" thickBot="1" x14ac:dyDescent="0.6">
      <c r="A12321" s="1">
        <v>43366</v>
      </c>
      <c r="B12321">
        <v>1</v>
      </c>
      <c r="C12321" s="10" t="s">
        <v>104</v>
      </c>
      <c r="D12321" s="11" t="s">
        <v>52</v>
      </c>
      <c r="E12321" s="11">
        <v>3</v>
      </c>
      <c r="F12321" s="11">
        <v>4</v>
      </c>
      <c r="G12321" s="11" t="s">
        <v>57</v>
      </c>
      <c r="H12321" s="12" t="s">
        <v>32</v>
      </c>
      <c r="I12321" t="s">
        <v>84</v>
      </c>
      <c r="J12321" t="s">
        <v>62</v>
      </c>
      <c r="K12321">
        <v>-1</v>
      </c>
    </row>
    <row r="12322" spans="1:11" ht="18.5" thickTop="1" x14ac:dyDescent="0.55000000000000004">
      <c r="A12322" s="1">
        <v>43366</v>
      </c>
      <c r="B12322">
        <v>2</v>
      </c>
      <c r="C12322" s="5" t="s">
        <v>85</v>
      </c>
      <c r="D12322" s="6" t="s">
        <v>57</v>
      </c>
      <c r="E12322" s="6">
        <v>4</v>
      </c>
      <c r="F12322" s="6">
        <v>2</v>
      </c>
      <c r="G12322" s="6" t="s">
        <v>104</v>
      </c>
      <c r="H12322" s="7" t="s">
        <v>120</v>
      </c>
      <c r="I12322" t="s">
        <v>84</v>
      </c>
      <c r="J12322" t="s">
        <v>84</v>
      </c>
      <c r="K12322">
        <v>1</v>
      </c>
    </row>
    <row r="12323" spans="1:11" ht="18" x14ac:dyDescent="0.55000000000000004">
      <c r="A12323" s="1">
        <v>43366</v>
      </c>
      <c r="B12323">
        <v>2</v>
      </c>
      <c r="C12323" s="8" t="s">
        <v>57</v>
      </c>
      <c r="D12323" t="s">
        <v>85</v>
      </c>
      <c r="E12323">
        <v>4</v>
      </c>
      <c r="F12323">
        <v>2</v>
      </c>
      <c r="G12323" t="s">
        <v>120</v>
      </c>
      <c r="H12323" s="9" t="s">
        <v>104</v>
      </c>
      <c r="I12323" t="s">
        <v>84</v>
      </c>
      <c r="J12323" t="s">
        <v>84</v>
      </c>
      <c r="K12323">
        <v>1</v>
      </c>
    </row>
    <row r="12324" spans="1:11" ht="18" x14ac:dyDescent="0.55000000000000004">
      <c r="A12324" s="1">
        <v>43366</v>
      </c>
      <c r="B12324">
        <v>2</v>
      </c>
      <c r="C12324" s="8" t="s">
        <v>104</v>
      </c>
      <c r="D12324" t="s">
        <v>120</v>
      </c>
      <c r="E12324">
        <v>2</v>
      </c>
      <c r="F12324">
        <v>4</v>
      </c>
      <c r="G12324" t="s">
        <v>85</v>
      </c>
      <c r="H12324" s="9" t="s">
        <v>57</v>
      </c>
      <c r="I12324" t="s">
        <v>84</v>
      </c>
      <c r="J12324" t="s">
        <v>84</v>
      </c>
      <c r="K12324">
        <v>-1</v>
      </c>
    </row>
    <row r="12325" spans="1:11" ht="18.5" thickBot="1" x14ac:dyDescent="0.6">
      <c r="A12325" s="1">
        <v>43366</v>
      </c>
      <c r="B12325">
        <v>2</v>
      </c>
      <c r="C12325" s="10" t="s">
        <v>120</v>
      </c>
      <c r="D12325" s="11" t="s">
        <v>104</v>
      </c>
      <c r="E12325" s="11">
        <v>2</v>
      </c>
      <c r="F12325" s="11">
        <v>4</v>
      </c>
      <c r="G12325" s="11" t="s">
        <v>57</v>
      </c>
      <c r="H12325" s="12" t="s">
        <v>85</v>
      </c>
      <c r="I12325" t="s">
        <v>84</v>
      </c>
      <c r="J12325" t="s">
        <v>84</v>
      </c>
      <c r="K12325">
        <v>-1</v>
      </c>
    </row>
    <row r="12326" spans="1:11" ht="18.5" thickTop="1" x14ac:dyDescent="0.55000000000000004">
      <c r="A12326" s="1">
        <v>43366</v>
      </c>
      <c r="B12326">
        <v>3</v>
      </c>
      <c r="C12326" s="5" t="s">
        <v>52</v>
      </c>
      <c r="D12326" s="6" t="s">
        <v>85</v>
      </c>
      <c r="E12326" s="6">
        <v>4</v>
      </c>
      <c r="F12326" s="6">
        <v>1</v>
      </c>
      <c r="G12326" s="6" t="s">
        <v>32</v>
      </c>
      <c r="H12326" s="7" t="s">
        <v>120</v>
      </c>
      <c r="I12326" t="s">
        <v>84</v>
      </c>
      <c r="J12326" t="s">
        <v>84</v>
      </c>
      <c r="K12326">
        <v>1</v>
      </c>
    </row>
    <row r="12327" spans="1:11" ht="18" x14ac:dyDescent="0.55000000000000004">
      <c r="A12327" s="1">
        <v>43366</v>
      </c>
      <c r="B12327">
        <v>3</v>
      </c>
      <c r="C12327" s="8" t="s">
        <v>85</v>
      </c>
      <c r="D12327" t="s">
        <v>52</v>
      </c>
      <c r="E12327">
        <v>4</v>
      </c>
      <c r="F12327">
        <v>1</v>
      </c>
      <c r="G12327" t="s">
        <v>120</v>
      </c>
      <c r="H12327" s="9" t="s">
        <v>32</v>
      </c>
      <c r="I12327" t="s">
        <v>84</v>
      </c>
      <c r="J12327" t="s">
        <v>84</v>
      </c>
      <c r="K12327">
        <v>1</v>
      </c>
    </row>
    <row r="12328" spans="1:11" ht="18" x14ac:dyDescent="0.55000000000000004">
      <c r="A12328" s="1">
        <v>43366</v>
      </c>
      <c r="B12328">
        <v>3</v>
      </c>
      <c r="C12328" s="8" t="s">
        <v>32</v>
      </c>
      <c r="D12328" t="s">
        <v>120</v>
      </c>
      <c r="E12328">
        <v>1</v>
      </c>
      <c r="F12328">
        <v>4</v>
      </c>
      <c r="G12328" t="s">
        <v>52</v>
      </c>
      <c r="H12328" s="9" t="s">
        <v>85</v>
      </c>
      <c r="I12328" t="s">
        <v>84</v>
      </c>
      <c r="J12328" t="s">
        <v>84</v>
      </c>
      <c r="K12328">
        <v>-1</v>
      </c>
    </row>
    <row r="12329" spans="1:11" ht="18.5" thickBot="1" x14ac:dyDescent="0.6">
      <c r="A12329" s="1">
        <v>43366</v>
      </c>
      <c r="B12329">
        <v>3</v>
      </c>
      <c r="C12329" s="10" t="s">
        <v>120</v>
      </c>
      <c r="D12329" s="11" t="s">
        <v>32</v>
      </c>
      <c r="E12329" s="11">
        <v>1</v>
      </c>
      <c r="F12329" s="11">
        <v>4</v>
      </c>
      <c r="G12329" s="11" t="s">
        <v>85</v>
      </c>
      <c r="H12329" s="12" t="s">
        <v>52</v>
      </c>
      <c r="I12329" t="s">
        <v>84</v>
      </c>
      <c r="J12329" t="s">
        <v>84</v>
      </c>
      <c r="K12329">
        <v>-1</v>
      </c>
    </row>
    <row r="12330" spans="1:11" ht="18.5" thickTop="1" x14ac:dyDescent="0.55000000000000004">
      <c r="A12330" s="1">
        <v>43366</v>
      </c>
      <c r="B12330">
        <v>4</v>
      </c>
      <c r="C12330" s="5" t="s">
        <v>104</v>
      </c>
      <c r="D12330" s="6" t="s">
        <v>57</v>
      </c>
      <c r="E12330" s="6">
        <v>4</v>
      </c>
      <c r="F12330" s="6">
        <v>1</v>
      </c>
      <c r="G12330" s="6" t="s">
        <v>32</v>
      </c>
      <c r="H12330" s="7" t="s">
        <v>120</v>
      </c>
      <c r="I12330" t="s">
        <v>84</v>
      </c>
      <c r="J12330" t="s">
        <v>84</v>
      </c>
      <c r="K12330">
        <v>1</v>
      </c>
    </row>
    <row r="12331" spans="1:11" ht="18" x14ac:dyDescent="0.55000000000000004">
      <c r="A12331" s="1">
        <v>43366</v>
      </c>
      <c r="B12331">
        <v>4</v>
      </c>
      <c r="C12331" s="8" t="s">
        <v>57</v>
      </c>
      <c r="D12331" t="s">
        <v>104</v>
      </c>
      <c r="E12331">
        <v>4</v>
      </c>
      <c r="F12331">
        <v>1</v>
      </c>
      <c r="G12331" t="s">
        <v>120</v>
      </c>
      <c r="H12331" s="9" t="s">
        <v>32</v>
      </c>
      <c r="I12331" t="s">
        <v>84</v>
      </c>
      <c r="J12331" t="s">
        <v>84</v>
      </c>
      <c r="K12331">
        <v>1</v>
      </c>
    </row>
    <row r="12332" spans="1:11" ht="18" x14ac:dyDescent="0.55000000000000004">
      <c r="A12332" s="1">
        <v>43366</v>
      </c>
      <c r="B12332">
        <v>4</v>
      </c>
      <c r="C12332" s="8" t="s">
        <v>32</v>
      </c>
      <c r="D12332" t="s">
        <v>120</v>
      </c>
      <c r="E12332">
        <v>1</v>
      </c>
      <c r="F12332">
        <v>4</v>
      </c>
      <c r="G12332" t="s">
        <v>104</v>
      </c>
      <c r="H12332" s="9" t="s">
        <v>57</v>
      </c>
      <c r="I12332" t="s">
        <v>84</v>
      </c>
      <c r="J12332" t="s">
        <v>84</v>
      </c>
      <c r="K12332">
        <v>-1</v>
      </c>
    </row>
    <row r="12333" spans="1:11" ht="18.5" thickBot="1" x14ac:dyDescent="0.6">
      <c r="A12333" s="1">
        <v>43366</v>
      </c>
      <c r="B12333">
        <v>4</v>
      </c>
      <c r="C12333" s="10" t="s">
        <v>120</v>
      </c>
      <c r="D12333" s="11" t="s">
        <v>32</v>
      </c>
      <c r="E12333" s="11">
        <v>1</v>
      </c>
      <c r="F12333" s="11">
        <v>4</v>
      </c>
      <c r="G12333" s="11" t="s">
        <v>57</v>
      </c>
      <c r="H12333" s="12" t="s">
        <v>104</v>
      </c>
      <c r="I12333" t="s">
        <v>84</v>
      </c>
      <c r="J12333" t="s">
        <v>84</v>
      </c>
      <c r="K12333">
        <v>-1</v>
      </c>
    </row>
    <row r="12334" spans="1:11" ht="18.5" thickTop="1" x14ac:dyDescent="0.55000000000000004">
      <c r="A12334" s="1">
        <v>43366</v>
      </c>
      <c r="B12334">
        <v>5</v>
      </c>
      <c r="C12334" s="5" t="s">
        <v>32</v>
      </c>
      <c r="D12334" s="6" t="s">
        <v>85</v>
      </c>
      <c r="E12334" s="6">
        <v>4</v>
      </c>
      <c r="F12334" s="6">
        <v>3</v>
      </c>
      <c r="G12334" s="6" t="s">
        <v>52</v>
      </c>
      <c r="H12334" s="7" t="s">
        <v>104</v>
      </c>
      <c r="I12334" t="s">
        <v>64</v>
      </c>
      <c r="J12334" t="s">
        <v>84</v>
      </c>
      <c r="K12334">
        <v>1</v>
      </c>
    </row>
    <row r="12335" spans="1:11" ht="18" x14ac:dyDescent="0.55000000000000004">
      <c r="A12335" s="1">
        <v>43366</v>
      </c>
      <c r="B12335">
        <v>5</v>
      </c>
      <c r="C12335" s="8" t="s">
        <v>85</v>
      </c>
      <c r="D12335" t="s">
        <v>32</v>
      </c>
      <c r="E12335">
        <v>4</v>
      </c>
      <c r="F12335">
        <v>3</v>
      </c>
      <c r="G12335" t="s">
        <v>104</v>
      </c>
      <c r="H12335" s="9" t="s">
        <v>52</v>
      </c>
      <c r="I12335" t="s">
        <v>64</v>
      </c>
      <c r="J12335" t="s">
        <v>84</v>
      </c>
      <c r="K12335">
        <v>1</v>
      </c>
    </row>
    <row r="12336" spans="1:11" ht="18" x14ac:dyDescent="0.55000000000000004">
      <c r="A12336" s="1">
        <v>43366</v>
      </c>
      <c r="B12336">
        <v>5</v>
      </c>
      <c r="C12336" s="8" t="s">
        <v>52</v>
      </c>
      <c r="D12336" t="s">
        <v>104</v>
      </c>
      <c r="E12336">
        <v>3</v>
      </c>
      <c r="F12336">
        <v>4</v>
      </c>
      <c r="G12336" t="s">
        <v>32</v>
      </c>
      <c r="H12336" s="9" t="s">
        <v>85</v>
      </c>
      <c r="I12336" t="s">
        <v>84</v>
      </c>
      <c r="J12336" t="s">
        <v>64</v>
      </c>
      <c r="K12336">
        <v>-1</v>
      </c>
    </row>
    <row r="12337" spans="1:11" ht="18.5" thickBot="1" x14ac:dyDescent="0.6">
      <c r="A12337" s="1">
        <v>43366</v>
      </c>
      <c r="B12337">
        <v>5</v>
      </c>
      <c r="C12337" s="10" t="s">
        <v>104</v>
      </c>
      <c r="D12337" s="11" t="s">
        <v>52</v>
      </c>
      <c r="E12337" s="11">
        <v>3</v>
      </c>
      <c r="F12337" s="11">
        <v>4</v>
      </c>
      <c r="G12337" s="11" t="s">
        <v>85</v>
      </c>
      <c r="H12337" s="12" t="s">
        <v>32</v>
      </c>
      <c r="I12337" t="s">
        <v>84</v>
      </c>
      <c r="J12337" t="s">
        <v>64</v>
      </c>
      <c r="K12337">
        <v>-1</v>
      </c>
    </row>
    <row r="12338" spans="1:11" ht="18.5" thickTop="1" x14ac:dyDescent="0.55000000000000004">
      <c r="A12338" s="1">
        <v>43366</v>
      </c>
      <c r="B12338">
        <v>6</v>
      </c>
      <c r="C12338" s="5" t="s">
        <v>85</v>
      </c>
      <c r="D12338" s="6" t="s">
        <v>57</v>
      </c>
      <c r="E12338" s="6">
        <v>4</v>
      </c>
      <c r="F12338" s="6">
        <v>2</v>
      </c>
      <c r="G12338" s="6" t="s">
        <v>52</v>
      </c>
      <c r="H12338" s="7" t="s">
        <v>120</v>
      </c>
      <c r="I12338" t="s">
        <v>84</v>
      </c>
      <c r="J12338" t="s">
        <v>84</v>
      </c>
      <c r="K12338">
        <v>1</v>
      </c>
    </row>
    <row r="12339" spans="1:11" ht="18" x14ac:dyDescent="0.55000000000000004">
      <c r="A12339" s="1">
        <v>43366</v>
      </c>
      <c r="B12339">
        <v>6</v>
      </c>
      <c r="C12339" s="8" t="s">
        <v>57</v>
      </c>
      <c r="D12339" t="s">
        <v>85</v>
      </c>
      <c r="E12339">
        <v>4</v>
      </c>
      <c r="F12339">
        <v>2</v>
      </c>
      <c r="G12339" t="s">
        <v>120</v>
      </c>
      <c r="H12339" s="9" t="s">
        <v>52</v>
      </c>
      <c r="I12339" t="s">
        <v>84</v>
      </c>
      <c r="J12339" t="s">
        <v>84</v>
      </c>
      <c r="K12339">
        <v>1</v>
      </c>
    </row>
    <row r="12340" spans="1:11" ht="18" x14ac:dyDescent="0.55000000000000004">
      <c r="A12340" s="1">
        <v>43366</v>
      </c>
      <c r="B12340">
        <v>6</v>
      </c>
      <c r="C12340" s="8" t="s">
        <v>52</v>
      </c>
      <c r="D12340" t="s">
        <v>120</v>
      </c>
      <c r="E12340">
        <v>2</v>
      </c>
      <c r="F12340">
        <v>4</v>
      </c>
      <c r="G12340" t="s">
        <v>85</v>
      </c>
      <c r="H12340" s="9" t="s">
        <v>57</v>
      </c>
      <c r="I12340" t="s">
        <v>84</v>
      </c>
      <c r="J12340" t="s">
        <v>84</v>
      </c>
      <c r="K12340">
        <v>-1</v>
      </c>
    </row>
    <row r="12341" spans="1:11" ht="18.5" thickBot="1" x14ac:dyDescent="0.6">
      <c r="A12341" s="1">
        <v>43366</v>
      </c>
      <c r="B12341">
        <v>6</v>
      </c>
      <c r="C12341" s="10" t="s">
        <v>120</v>
      </c>
      <c r="D12341" s="11" t="s">
        <v>52</v>
      </c>
      <c r="E12341" s="11">
        <v>2</v>
      </c>
      <c r="F12341" s="11">
        <v>4</v>
      </c>
      <c r="G12341" s="11" t="s">
        <v>57</v>
      </c>
      <c r="H12341" s="12" t="s">
        <v>85</v>
      </c>
      <c r="I12341" t="s">
        <v>84</v>
      </c>
      <c r="J12341" t="s">
        <v>84</v>
      </c>
      <c r="K12341">
        <v>-1</v>
      </c>
    </row>
    <row r="12342" spans="1:11" ht="18.5" thickTop="1" x14ac:dyDescent="0.55000000000000004">
      <c r="A12342" s="1">
        <v>43366</v>
      </c>
      <c r="B12342">
        <v>7</v>
      </c>
      <c r="C12342" s="5" t="s">
        <v>32</v>
      </c>
      <c r="D12342" s="6" t="s">
        <v>57</v>
      </c>
      <c r="E12342" s="6">
        <v>4</v>
      </c>
      <c r="F12342" s="6">
        <v>3</v>
      </c>
      <c r="G12342" s="6" t="s">
        <v>52</v>
      </c>
      <c r="H12342" s="7" t="s">
        <v>85</v>
      </c>
      <c r="I12342" t="s">
        <v>62</v>
      </c>
      <c r="J12342" t="s">
        <v>84</v>
      </c>
      <c r="K12342">
        <v>1</v>
      </c>
    </row>
    <row r="12343" spans="1:11" ht="18" x14ac:dyDescent="0.55000000000000004">
      <c r="A12343" s="1">
        <v>43366</v>
      </c>
      <c r="B12343">
        <v>7</v>
      </c>
      <c r="C12343" s="8" t="s">
        <v>57</v>
      </c>
      <c r="D12343" t="s">
        <v>32</v>
      </c>
      <c r="E12343">
        <v>4</v>
      </c>
      <c r="F12343">
        <v>3</v>
      </c>
      <c r="G12343" t="s">
        <v>85</v>
      </c>
      <c r="H12343" s="9" t="s">
        <v>52</v>
      </c>
      <c r="I12343" t="s">
        <v>62</v>
      </c>
      <c r="J12343" t="s">
        <v>84</v>
      </c>
      <c r="K12343">
        <v>1</v>
      </c>
    </row>
    <row r="12344" spans="1:11" ht="18" x14ac:dyDescent="0.55000000000000004">
      <c r="A12344" s="1">
        <v>43366</v>
      </c>
      <c r="B12344">
        <v>7</v>
      </c>
      <c r="C12344" s="8" t="s">
        <v>52</v>
      </c>
      <c r="D12344" t="s">
        <v>85</v>
      </c>
      <c r="E12344">
        <v>3</v>
      </c>
      <c r="F12344">
        <v>4</v>
      </c>
      <c r="G12344" t="s">
        <v>32</v>
      </c>
      <c r="H12344" s="9" t="s">
        <v>57</v>
      </c>
      <c r="I12344" t="s">
        <v>84</v>
      </c>
      <c r="J12344" t="s">
        <v>62</v>
      </c>
      <c r="K12344">
        <v>-1</v>
      </c>
    </row>
    <row r="12345" spans="1:11" ht="18.5" thickBot="1" x14ac:dyDescent="0.6">
      <c r="A12345" s="1">
        <v>43366</v>
      </c>
      <c r="B12345">
        <v>7</v>
      </c>
      <c r="C12345" s="10" t="s">
        <v>85</v>
      </c>
      <c r="D12345" s="11" t="s">
        <v>52</v>
      </c>
      <c r="E12345" s="11">
        <v>3</v>
      </c>
      <c r="F12345" s="11">
        <v>4</v>
      </c>
      <c r="G12345" s="11" t="s">
        <v>57</v>
      </c>
      <c r="H12345" s="12" t="s">
        <v>32</v>
      </c>
      <c r="I12345" t="s">
        <v>84</v>
      </c>
      <c r="J12345" t="s">
        <v>62</v>
      </c>
      <c r="K12345">
        <v>-1</v>
      </c>
    </row>
    <row r="12346" spans="1:11" ht="18.5" thickTop="1" x14ac:dyDescent="0.55000000000000004">
      <c r="A12346" s="1">
        <v>43366</v>
      </c>
      <c r="B12346">
        <v>8</v>
      </c>
      <c r="C12346" s="5" t="s">
        <v>104</v>
      </c>
      <c r="D12346" s="6" t="s">
        <v>57</v>
      </c>
      <c r="E12346" s="6">
        <v>4</v>
      </c>
      <c r="F12346" s="6">
        <v>3</v>
      </c>
      <c r="G12346" s="6" t="s">
        <v>52</v>
      </c>
      <c r="H12346" s="7" t="s">
        <v>120</v>
      </c>
      <c r="I12346" t="s">
        <v>62</v>
      </c>
      <c r="J12346" t="s">
        <v>84</v>
      </c>
      <c r="K12346">
        <v>1</v>
      </c>
    </row>
    <row r="12347" spans="1:11" ht="18" x14ac:dyDescent="0.55000000000000004">
      <c r="A12347" s="1">
        <v>43366</v>
      </c>
      <c r="B12347">
        <v>8</v>
      </c>
      <c r="C12347" s="8" t="s">
        <v>57</v>
      </c>
      <c r="D12347" t="s">
        <v>104</v>
      </c>
      <c r="E12347">
        <v>4</v>
      </c>
      <c r="F12347">
        <v>3</v>
      </c>
      <c r="G12347" t="s">
        <v>120</v>
      </c>
      <c r="H12347" s="9" t="s">
        <v>52</v>
      </c>
      <c r="I12347" t="s">
        <v>62</v>
      </c>
      <c r="J12347" t="s">
        <v>84</v>
      </c>
      <c r="K12347">
        <v>1</v>
      </c>
    </row>
    <row r="12348" spans="1:11" ht="18" x14ac:dyDescent="0.55000000000000004">
      <c r="A12348" s="1">
        <v>43366</v>
      </c>
      <c r="B12348">
        <v>8</v>
      </c>
      <c r="C12348" s="8" t="s">
        <v>52</v>
      </c>
      <c r="D12348" t="s">
        <v>120</v>
      </c>
      <c r="E12348">
        <v>3</v>
      </c>
      <c r="F12348">
        <v>4</v>
      </c>
      <c r="G12348" t="s">
        <v>104</v>
      </c>
      <c r="H12348" s="9" t="s">
        <v>57</v>
      </c>
      <c r="I12348" t="s">
        <v>84</v>
      </c>
      <c r="J12348" t="s">
        <v>62</v>
      </c>
      <c r="K12348">
        <v>-1</v>
      </c>
    </row>
    <row r="12349" spans="1:11" ht="18.5" thickBot="1" x14ac:dyDescent="0.6">
      <c r="A12349" s="1">
        <v>43366</v>
      </c>
      <c r="B12349">
        <v>8</v>
      </c>
      <c r="C12349" s="10" t="s">
        <v>120</v>
      </c>
      <c r="D12349" s="11" t="s">
        <v>52</v>
      </c>
      <c r="E12349" s="11">
        <v>3</v>
      </c>
      <c r="F12349" s="11">
        <v>4</v>
      </c>
      <c r="G12349" s="11" t="s">
        <v>57</v>
      </c>
      <c r="H12349" s="12" t="s">
        <v>104</v>
      </c>
      <c r="I12349" t="s">
        <v>84</v>
      </c>
      <c r="J12349" t="s">
        <v>62</v>
      </c>
      <c r="K12349">
        <v>-1</v>
      </c>
    </row>
    <row r="12350" spans="1:11" ht="18.5" thickTop="1" x14ac:dyDescent="0.55000000000000004">
      <c r="A12350" s="1">
        <v>43367</v>
      </c>
      <c r="B12350">
        <v>1</v>
      </c>
      <c r="C12350" s="5" t="s">
        <v>33</v>
      </c>
      <c r="D12350" s="6" t="s">
        <v>57</v>
      </c>
      <c r="E12350" s="6">
        <v>4</v>
      </c>
      <c r="F12350" s="6">
        <v>3</v>
      </c>
      <c r="G12350" s="6" t="s">
        <v>24</v>
      </c>
      <c r="H12350" s="7" t="s">
        <v>22</v>
      </c>
      <c r="I12350" t="s">
        <v>84</v>
      </c>
      <c r="J12350" t="s">
        <v>84</v>
      </c>
      <c r="K12350">
        <v>1</v>
      </c>
    </row>
    <row r="12351" spans="1:11" ht="18" x14ac:dyDescent="0.55000000000000004">
      <c r="A12351" s="1">
        <v>43367</v>
      </c>
      <c r="B12351">
        <v>1</v>
      </c>
      <c r="C12351" s="8" t="s">
        <v>57</v>
      </c>
      <c r="D12351" t="s">
        <v>33</v>
      </c>
      <c r="E12351">
        <v>4</v>
      </c>
      <c r="F12351">
        <v>3</v>
      </c>
      <c r="G12351" t="s">
        <v>22</v>
      </c>
      <c r="H12351" s="9" t="s">
        <v>24</v>
      </c>
      <c r="I12351" t="s">
        <v>84</v>
      </c>
      <c r="J12351" t="s">
        <v>84</v>
      </c>
      <c r="K12351">
        <v>1</v>
      </c>
    </row>
    <row r="12352" spans="1:11" ht="18" x14ac:dyDescent="0.55000000000000004">
      <c r="A12352" s="1">
        <v>43367</v>
      </c>
      <c r="B12352">
        <v>1</v>
      </c>
      <c r="C12352" s="8" t="s">
        <v>24</v>
      </c>
      <c r="D12352" t="s">
        <v>22</v>
      </c>
      <c r="E12352">
        <v>3</v>
      </c>
      <c r="F12352">
        <v>4</v>
      </c>
      <c r="G12352" t="s">
        <v>33</v>
      </c>
      <c r="H12352" s="9" t="s">
        <v>57</v>
      </c>
      <c r="I12352" t="s">
        <v>84</v>
      </c>
      <c r="J12352" t="s">
        <v>84</v>
      </c>
      <c r="K12352">
        <v>-1</v>
      </c>
    </row>
    <row r="12353" spans="1:11" ht="18.5" thickBot="1" x14ac:dyDescent="0.6">
      <c r="A12353" s="1">
        <v>43367</v>
      </c>
      <c r="B12353">
        <v>1</v>
      </c>
      <c r="C12353" s="10" t="s">
        <v>22</v>
      </c>
      <c r="D12353" s="11" t="s">
        <v>24</v>
      </c>
      <c r="E12353" s="11">
        <v>3</v>
      </c>
      <c r="F12353" s="11">
        <v>4</v>
      </c>
      <c r="G12353" s="11" t="s">
        <v>57</v>
      </c>
      <c r="H12353" s="12" t="s">
        <v>33</v>
      </c>
      <c r="I12353" t="s">
        <v>84</v>
      </c>
      <c r="J12353" t="s">
        <v>84</v>
      </c>
      <c r="K12353">
        <v>-1</v>
      </c>
    </row>
    <row r="12354" spans="1:11" ht="18.5" thickTop="1" x14ac:dyDescent="0.55000000000000004">
      <c r="A12354" s="1">
        <v>43367</v>
      </c>
      <c r="B12354">
        <v>2</v>
      </c>
      <c r="C12354" s="5" t="s">
        <v>104</v>
      </c>
      <c r="D12354" s="6" t="s">
        <v>22</v>
      </c>
      <c r="E12354" s="6">
        <v>4</v>
      </c>
      <c r="F12354" s="6">
        <v>1</v>
      </c>
      <c r="G12354" s="6" t="s">
        <v>32</v>
      </c>
      <c r="H12354" s="7" t="s">
        <v>120</v>
      </c>
      <c r="I12354" t="s">
        <v>84</v>
      </c>
      <c r="J12354" t="s">
        <v>84</v>
      </c>
      <c r="K12354">
        <v>1</v>
      </c>
    </row>
    <row r="12355" spans="1:11" ht="18" x14ac:dyDescent="0.55000000000000004">
      <c r="A12355" s="1">
        <v>43367</v>
      </c>
      <c r="B12355">
        <v>2</v>
      </c>
      <c r="C12355" s="8" t="s">
        <v>22</v>
      </c>
      <c r="D12355" t="s">
        <v>104</v>
      </c>
      <c r="E12355">
        <v>4</v>
      </c>
      <c r="F12355">
        <v>1</v>
      </c>
      <c r="G12355" t="s">
        <v>120</v>
      </c>
      <c r="H12355" s="9" t="s">
        <v>32</v>
      </c>
      <c r="I12355" t="s">
        <v>84</v>
      </c>
      <c r="J12355" t="s">
        <v>84</v>
      </c>
      <c r="K12355">
        <v>1</v>
      </c>
    </row>
    <row r="12356" spans="1:11" ht="18" x14ac:dyDescent="0.55000000000000004">
      <c r="A12356" s="1">
        <v>43367</v>
      </c>
      <c r="B12356">
        <v>2</v>
      </c>
      <c r="C12356" s="8" t="s">
        <v>32</v>
      </c>
      <c r="D12356" t="s">
        <v>120</v>
      </c>
      <c r="E12356">
        <v>1</v>
      </c>
      <c r="F12356">
        <v>4</v>
      </c>
      <c r="G12356" t="s">
        <v>104</v>
      </c>
      <c r="H12356" s="9" t="s">
        <v>22</v>
      </c>
      <c r="I12356" t="s">
        <v>84</v>
      </c>
      <c r="J12356" t="s">
        <v>84</v>
      </c>
      <c r="K12356">
        <v>-1</v>
      </c>
    </row>
    <row r="12357" spans="1:11" ht="18.5" thickBot="1" x14ac:dyDescent="0.6">
      <c r="A12357" s="1">
        <v>43367</v>
      </c>
      <c r="B12357">
        <v>2</v>
      </c>
      <c r="C12357" s="10" t="s">
        <v>120</v>
      </c>
      <c r="D12357" s="11" t="s">
        <v>32</v>
      </c>
      <c r="E12357" s="11">
        <v>1</v>
      </c>
      <c r="F12357" s="11">
        <v>4</v>
      </c>
      <c r="G12357" s="11" t="s">
        <v>22</v>
      </c>
      <c r="H12357" s="12" t="s">
        <v>104</v>
      </c>
      <c r="I12357" t="s">
        <v>84</v>
      </c>
      <c r="J12357" t="s">
        <v>84</v>
      </c>
      <c r="K12357">
        <v>-1</v>
      </c>
    </row>
    <row r="12358" spans="1:11" ht="18.5" thickTop="1" x14ac:dyDescent="0.55000000000000004">
      <c r="A12358" s="1">
        <v>43367</v>
      </c>
      <c r="B12358">
        <v>3</v>
      </c>
      <c r="C12358" s="5" t="s">
        <v>24</v>
      </c>
      <c r="D12358" s="6" t="s">
        <v>104</v>
      </c>
      <c r="E12358" s="6">
        <v>4</v>
      </c>
      <c r="F12358" s="6">
        <v>1</v>
      </c>
      <c r="G12358" s="6" t="s">
        <v>32</v>
      </c>
      <c r="H12358" s="7" t="s">
        <v>120</v>
      </c>
      <c r="I12358" t="s">
        <v>84</v>
      </c>
      <c r="J12358" t="s">
        <v>84</v>
      </c>
      <c r="K12358">
        <v>1</v>
      </c>
    </row>
    <row r="12359" spans="1:11" ht="18" x14ac:dyDescent="0.55000000000000004">
      <c r="A12359" s="1">
        <v>43367</v>
      </c>
      <c r="B12359">
        <v>3</v>
      </c>
      <c r="C12359" s="8" t="s">
        <v>104</v>
      </c>
      <c r="D12359" t="s">
        <v>24</v>
      </c>
      <c r="E12359">
        <v>4</v>
      </c>
      <c r="F12359">
        <v>1</v>
      </c>
      <c r="G12359" t="s">
        <v>120</v>
      </c>
      <c r="H12359" s="9" t="s">
        <v>32</v>
      </c>
      <c r="I12359" t="s">
        <v>84</v>
      </c>
      <c r="J12359" t="s">
        <v>84</v>
      </c>
      <c r="K12359">
        <v>1</v>
      </c>
    </row>
    <row r="12360" spans="1:11" ht="18" x14ac:dyDescent="0.55000000000000004">
      <c r="A12360" s="1">
        <v>43367</v>
      </c>
      <c r="B12360">
        <v>3</v>
      </c>
      <c r="C12360" s="8" t="s">
        <v>32</v>
      </c>
      <c r="D12360" t="s">
        <v>120</v>
      </c>
      <c r="E12360">
        <v>1</v>
      </c>
      <c r="F12360">
        <v>4</v>
      </c>
      <c r="G12360" t="s">
        <v>24</v>
      </c>
      <c r="H12360" s="9" t="s">
        <v>104</v>
      </c>
      <c r="I12360" t="s">
        <v>84</v>
      </c>
      <c r="J12360" t="s">
        <v>84</v>
      </c>
      <c r="K12360">
        <v>-1</v>
      </c>
    </row>
    <row r="12361" spans="1:11" ht="18.5" thickBot="1" x14ac:dyDescent="0.6">
      <c r="A12361" s="1">
        <v>43367</v>
      </c>
      <c r="B12361">
        <v>3</v>
      </c>
      <c r="C12361" s="10" t="s">
        <v>120</v>
      </c>
      <c r="D12361" s="11" t="s">
        <v>32</v>
      </c>
      <c r="E12361" s="11">
        <v>1</v>
      </c>
      <c r="F12361" s="11">
        <v>4</v>
      </c>
      <c r="G12361" s="11" t="s">
        <v>104</v>
      </c>
      <c r="H12361" s="12" t="s">
        <v>24</v>
      </c>
      <c r="I12361" t="s">
        <v>84</v>
      </c>
      <c r="J12361" t="s">
        <v>84</v>
      </c>
      <c r="K12361">
        <v>-1</v>
      </c>
    </row>
    <row r="12362" spans="1:11" ht="18.5" thickTop="1" x14ac:dyDescent="0.55000000000000004">
      <c r="A12362" s="1">
        <v>43367</v>
      </c>
      <c r="B12362">
        <v>4</v>
      </c>
      <c r="C12362" s="5" t="s">
        <v>32</v>
      </c>
      <c r="D12362" s="6" t="s">
        <v>104</v>
      </c>
      <c r="E12362" s="6">
        <v>4</v>
      </c>
      <c r="F12362" s="6">
        <v>1</v>
      </c>
      <c r="G12362" s="6" t="s">
        <v>33</v>
      </c>
      <c r="H12362" s="7" t="s">
        <v>57</v>
      </c>
      <c r="I12362" t="s">
        <v>84</v>
      </c>
      <c r="J12362" t="s">
        <v>84</v>
      </c>
      <c r="K12362">
        <v>1</v>
      </c>
    </row>
    <row r="12363" spans="1:11" ht="18" x14ac:dyDescent="0.55000000000000004">
      <c r="A12363" s="1">
        <v>43367</v>
      </c>
      <c r="B12363">
        <v>4</v>
      </c>
      <c r="C12363" s="8" t="s">
        <v>104</v>
      </c>
      <c r="D12363" t="s">
        <v>32</v>
      </c>
      <c r="E12363">
        <v>4</v>
      </c>
      <c r="F12363">
        <v>1</v>
      </c>
      <c r="G12363" t="s">
        <v>57</v>
      </c>
      <c r="H12363" s="9" t="s">
        <v>33</v>
      </c>
      <c r="I12363" t="s">
        <v>84</v>
      </c>
      <c r="J12363" t="s">
        <v>84</v>
      </c>
      <c r="K12363">
        <v>1</v>
      </c>
    </row>
    <row r="12364" spans="1:11" ht="18" x14ac:dyDescent="0.55000000000000004">
      <c r="A12364" s="1">
        <v>43367</v>
      </c>
      <c r="B12364">
        <v>4</v>
      </c>
      <c r="C12364" s="8" t="s">
        <v>33</v>
      </c>
      <c r="D12364" t="s">
        <v>57</v>
      </c>
      <c r="E12364">
        <v>1</v>
      </c>
      <c r="F12364">
        <v>4</v>
      </c>
      <c r="G12364" t="s">
        <v>32</v>
      </c>
      <c r="H12364" s="9" t="s">
        <v>104</v>
      </c>
      <c r="I12364" t="s">
        <v>84</v>
      </c>
      <c r="J12364" t="s">
        <v>84</v>
      </c>
      <c r="K12364">
        <v>-1</v>
      </c>
    </row>
    <row r="12365" spans="1:11" ht="18.5" thickBot="1" x14ac:dyDescent="0.6">
      <c r="A12365" s="1">
        <v>43367</v>
      </c>
      <c r="B12365">
        <v>4</v>
      </c>
      <c r="C12365" s="10" t="s">
        <v>57</v>
      </c>
      <c r="D12365" s="11" t="s">
        <v>33</v>
      </c>
      <c r="E12365" s="11">
        <v>1</v>
      </c>
      <c r="F12365" s="11">
        <v>4</v>
      </c>
      <c r="G12365" s="11" t="s">
        <v>104</v>
      </c>
      <c r="H12365" s="12" t="s">
        <v>32</v>
      </c>
      <c r="I12365" t="s">
        <v>84</v>
      </c>
      <c r="J12365" t="s">
        <v>84</v>
      </c>
      <c r="K12365">
        <v>-1</v>
      </c>
    </row>
    <row r="12366" spans="1:11" ht="18.5" thickTop="1" x14ac:dyDescent="0.55000000000000004">
      <c r="A12366" s="1">
        <v>43367</v>
      </c>
      <c r="B12366">
        <v>5</v>
      </c>
      <c r="C12366" s="5" t="s">
        <v>22</v>
      </c>
      <c r="D12366" s="6" t="s">
        <v>57</v>
      </c>
      <c r="E12366" s="6">
        <v>4</v>
      </c>
      <c r="F12366" s="6">
        <v>0</v>
      </c>
      <c r="G12366" s="6" t="s">
        <v>33</v>
      </c>
      <c r="H12366" s="7" t="s">
        <v>120</v>
      </c>
      <c r="I12366" t="s">
        <v>84</v>
      </c>
      <c r="J12366" t="s">
        <v>84</v>
      </c>
      <c r="K12366">
        <v>1</v>
      </c>
    </row>
    <row r="12367" spans="1:11" ht="18" x14ac:dyDescent="0.55000000000000004">
      <c r="A12367" s="1">
        <v>43367</v>
      </c>
      <c r="B12367">
        <v>5</v>
      </c>
      <c r="C12367" s="8" t="s">
        <v>57</v>
      </c>
      <c r="D12367" t="s">
        <v>22</v>
      </c>
      <c r="E12367">
        <v>4</v>
      </c>
      <c r="F12367">
        <v>0</v>
      </c>
      <c r="G12367" t="s">
        <v>120</v>
      </c>
      <c r="H12367" s="9" t="s">
        <v>33</v>
      </c>
      <c r="I12367" t="s">
        <v>84</v>
      </c>
      <c r="J12367" t="s">
        <v>84</v>
      </c>
      <c r="K12367">
        <v>1</v>
      </c>
    </row>
    <row r="12368" spans="1:11" ht="18" x14ac:dyDescent="0.55000000000000004">
      <c r="A12368" s="1">
        <v>43367</v>
      </c>
      <c r="B12368">
        <v>5</v>
      </c>
      <c r="C12368" s="8" t="s">
        <v>33</v>
      </c>
      <c r="D12368" t="s">
        <v>120</v>
      </c>
      <c r="E12368">
        <v>0</v>
      </c>
      <c r="F12368">
        <v>4</v>
      </c>
      <c r="G12368" t="s">
        <v>22</v>
      </c>
      <c r="H12368" s="9" t="s">
        <v>57</v>
      </c>
      <c r="I12368" t="s">
        <v>84</v>
      </c>
      <c r="J12368" t="s">
        <v>84</v>
      </c>
      <c r="K12368">
        <v>-1</v>
      </c>
    </row>
    <row r="12369" spans="1:11" ht="18.5" thickBot="1" x14ac:dyDescent="0.6">
      <c r="A12369" s="1">
        <v>43367</v>
      </c>
      <c r="B12369">
        <v>5</v>
      </c>
      <c r="C12369" s="10" t="s">
        <v>120</v>
      </c>
      <c r="D12369" s="11" t="s">
        <v>33</v>
      </c>
      <c r="E12369" s="11">
        <v>0</v>
      </c>
      <c r="F12369" s="11">
        <v>4</v>
      </c>
      <c r="G12369" s="11" t="s">
        <v>57</v>
      </c>
      <c r="H12369" s="12" t="s">
        <v>22</v>
      </c>
      <c r="I12369" t="s">
        <v>84</v>
      </c>
      <c r="J12369" t="s">
        <v>84</v>
      </c>
      <c r="K12369">
        <v>-1</v>
      </c>
    </row>
    <row r="12370" spans="1:11" ht="18.5" thickTop="1" x14ac:dyDescent="0.55000000000000004">
      <c r="A12370" s="1">
        <v>43367</v>
      </c>
      <c r="B12370">
        <v>6</v>
      </c>
      <c r="C12370" s="5" t="s">
        <v>22</v>
      </c>
      <c r="D12370" s="6" t="s">
        <v>104</v>
      </c>
      <c r="E12370" s="6">
        <v>4</v>
      </c>
      <c r="F12370" s="6">
        <v>0</v>
      </c>
      <c r="G12370" s="6" t="s">
        <v>24</v>
      </c>
      <c r="H12370" s="7" t="s">
        <v>57</v>
      </c>
      <c r="I12370" t="s">
        <v>84</v>
      </c>
      <c r="J12370" t="s">
        <v>84</v>
      </c>
      <c r="K12370">
        <v>1</v>
      </c>
    </row>
    <row r="12371" spans="1:11" ht="18" x14ac:dyDescent="0.55000000000000004">
      <c r="A12371" s="1">
        <v>43367</v>
      </c>
      <c r="B12371">
        <v>6</v>
      </c>
      <c r="C12371" s="8" t="s">
        <v>104</v>
      </c>
      <c r="D12371" t="s">
        <v>22</v>
      </c>
      <c r="E12371">
        <v>4</v>
      </c>
      <c r="F12371">
        <v>0</v>
      </c>
      <c r="G12371" t="s">
        <v>57</v>
      </c>
      <c r="H12371" s="9" t="s">
        <v>24</v>
      </c>
      <c r="I12371" t="s">
        <v>84</v>
      </c>
      <c r="J12371" t="s">
        <v>84</v>
      </c>
      <c r="K12371">
        <v>1</v>
      </c>
    </row>
    <row r="12372" spans="1:11" ht="18" x14ac:dyDescent="0.55000000000000004">
      <c r="A12372" s="1">
        <v>43367</v>
      </c>
      <c r="B12372">
        <v>6</v>
      </c>
      <c r="C12372" s="8" t="s">
        <v>24</v>
      </c>
      <c r="D12372" t="s">
        <v>57</v>
      </c>
      <c r="E12372">
        <v>0</v>
      </c>
      <c r="F12372">
        <v>4</v>
      </c>
      <c r="G12372" t="s">
        <v>22</v>
      </c>
      <c r="H12372" s="9" t="s">
        <v>104</v>
      </c>
      <c r="I12372" t="s">
        <v>84</v>
      </c>
      <c r="J12372" t="s">
        <v>84</v>
      </c>
      <c r="K12372">
        <v>-1</v>
      </c>
    </row>
    <row r="12373" spans="1:11" ht="18.5" thickBot="1" x14ac:dyDescent="0.6">
      <c r="A12373" s="1">
        <v>43367</v>
      </c>
      <c r="B12373">
        <v>6</v>
      </c>
      <c r="C12373" s="10" t="s">
        <v>57</v>
      </c>
      <c r="D12373" s="11" t="s">
        <v>24</v>
      </c>
      <c r="E12373" s="11">
        <v>0</v>
      </c>
      <c r="F12373" s="11">
        <v>4</v>
      </c>
      <c r="G12373" s="11" t="s">
        <v>104</v>
      </c>
      <c r="H12373" s="12" t="s">
        <v>22</v>
      </c>
      <c r="I12373" t="s">
        <v>84</v>
      </c>
      <c r="J12373" t="s">
        <v>84</v>
      </c>
      <c r="K12373">
        <v>-1</v>
      </c>
    </row>
    <row r="12374" spans="1:11" ht="18.5" thickTop="1" x14ac:dyDescent="0.55000000000000004">
      <c r="A12374" s="1">
        <v>43367</v>
      </c>
      <c r="B12374">
        <v>7</v>
      </c>
      <c r="C12374" s="5" t="s">
        <v>32</v>
      </c>
      <c r="D12374" s="6" t="s">
        <v>24</v>
      </c>
      <c r="E12374" s="6">
        <v>4</v>
      </c>
      <c r="F12374" s="6">
        <v>2</v>
      </c>
      <c r="G12374" s="6" t="s">
        <v>33</v>
      </c>
      <c r="H12374" s="7" t="s">
        <v>120</v>
      </c>
      <c r="I12374" t="s">
        <v>84</v>
      </c>
      <c r="J12374" t="s">
        <v>84</v>
      </c>
      <c r="K12374">
        <v>1</v>
      </c>
    </row>
    <row r="12375" spans="1:11" ht="18" x14ac:dyDescent="0.55000000000000004">
      <c r="A12375" s="1">
        <v>43367</v>
      </c>
      <c r="B12375">
        <v>7</v>
      </c>
      <c r="C12375" s="8" t="s">
        <v>24</v>
      </c>
      <c r="D12375" t="s">
        <v>32</v>
      </c>
      <c r="E12375">
        <v>4</v>
      </c>
      <c r="F12375">
        <v>2</v>
      </c>
      <c r="G12375" t="s">
        <v>120</v>
      </c>
      <c r="H12375" s="9" t="s">
        <v>33</v>
      </c>
      <c r="I12375" t="s">
        <v>84</v>
      </c>
      <c r="J12375" t="s">
        <v>84</v>
      </c>
      <c r="K12375">
        <v>1</v>
      </c>
    </row>
    <row r="12376" spans="1:11" ht="18" x14ac:dyDescent="0.55000000000000004">
      <c r="A12376" s="1">
        <v>43367</v>
      </c>
      <c r="B12376">
        <v>7</v>
      </c>
      <c r="C12376" s="8" t="s">
        <v>33</v>
      </c>
      <c r="D12376" t="s">
        <v>120</v>
      </c>
      <c r="E12376">
        <v>2</v>
      </c>
      <c r="F12376">
        <v>4</v>
      </c>
      <c r="G12376" t="s">
        <v>32</v>
      </c>
      <c r="H12376" s="9" t="s">
        <v>24</v>
      </c>
      <c r="I12376" t="s">
        <v>84</v>
      </c>
      <c r="J12376" t="s">
        <v>84</v>
      </c>
      <c r="K12376">
        <v>-1</v>
      </c>
    </row>
    <row r="12377" spans="1:11" ht="18.5" thickBot="1" x14ac:dyDescent="0.6">
      <c r="A12377" s="1">
        <v>43367</v>
      </c>
      <c r="B12377">
        <v>7</v>
      </c>
      <c r="C12377" s="10" t="s">
        <v>120</v>
      </c>
      <c r="D12377" s="11" t="s">
        <v>33</v>
      </c>
      <c r="E12377" s="11">
        <v>2</v>
      </c>
      <c r="F12377" s="11">
        <v>4</v>
      </c>
      <c r="G12377" s="11" t="s">
        <v>24</v>
      </c>
      <c r="H12377" s="12" t="s">
        <v>32</v>
      </c>
      <c r="I12377" t="s">
        <v>84</v>
      </c>
      <c r="J12377" t="s">
        <v>84</v>
      </c>
      <c r="K12377">
        <v>-1</v>
      </c>
    </row>
    <row r="12378" spans="1:11" ht="18.5" thickTop="1" x14ac:dyDescent="0.55000000000000004">
      <c r="A12378" s="1">
        <v>43367</v>
      </c>
      <c r="B12378">
        <v>8</v>
      </c>
      <c r="C12378" s="5" t="s">
        <v>33</v>
      </c>
      <c r="D12378" s="6" t="s">
        <v>104</v>
      </c>
      <c r="E12378" s="6">
        <v>4</v>
      </c>
      <c r="F12378" s="6">
        <v>2</v>
      </c>
      <c r="G12378" s="6" t="s">
        <v>32</v>
      </c>
      <c r="H12378" s="7" t="s">
        <v>22</v>
      </c>
      <c r="I12378" t="s">
        <v>84</v>
      </c>
      <c r="J12378" t="s">
        <v>84</v>
      </c>
      <c r="K12378">
        <v>1</v>
      </c>
    </row>
    <row r="12379" spans="1:11" ht="18" x14ac:dyDescent="0.55000000000000004">
      <c r="A12379" s="1">
        <v>43367</v>
      </c>
      <c r="B12379">
        <v>8</v>
      </c>
      <c r="C12379" s="8" t="s">
        <v>104</v>
      </c>
      <c r="D12379" t="s">
        <v>33</v>
      </c>
      <c r="E12379">
        <v>4</v>
      </c>
      <c r="F12379">
        <v>2</v>
      </c>
      <c r="G12379" t="s">
        <v>22</v>
      </c>
      <c r="H12379" s="9" t="s">
        <v>32</v>
      </c>
      <c r="I12379" t="s">
        <v>84</v>
      </c>
      <c r="J12379" t="s">
        <v>84</v>
      </c>
      <c r="K12379">
        <v>1</v>
      </c>
    </row>
    <row r="12380" spans="1:11" ht="18" x14ac:dyDescent="0.55000000000000004">
      <c r="A12380" s="1">
        <v>43367</v>
      </c>
      <c r="B12380">
        <v>8</v>
      </c>
      <c r="C12380" s="8" t="s">
        <v>32</v>
      </c>
      <c r="D12380" t="s">
        <v>22</v>
      </c>
      <c r="E12380">
        <v>2</v>
      </c>
      <c r="F12380">
        <v>4</v>
      </c>
      <c r="G12380" t="s">
        <v>33</v>
      </c>
      <c r="H12380" s="9" t="s">
        <v>104</v>
      </c>
      <c r="I12380" t="s">
        <v>84</v>
      </c>
      <c r="J12380" t="s">
        <v>84</v>
      </c>
      <c r="K12380">
        <v>-1</v>
      </c>
    </row>
    <row r="12381" spans="1:11" ht="18.5" thickBot="1" x14ac:dyDescent="0.6">
      <c r="A12381" s="1">
        <v>43367</v>
      </c>
      <c r="B12381">
        <v>8</v>
      </c>
      <c r="C12381" s="10" t="s">
        <v>22</v>
      </c>
      <c r="D12381" s="11" t="s">
        <v>32</v>
      </c>
      <c r="E12381" s="11">
        <v>2</v>
      </c>
      <c r="F12381" s="11">
        <v>4</v>
      </c>
      <c r="G12381" s="11" t="s">
        <v>104</v>
      </c>
      <c r="H12381" s="12" t="s">
        <v>33</v>
      </c>
      <c r="I12381" t="s">
        <v>84</v>
      </c>
      <c r="J12381" t="s">
        <v>84</v>
      </c>
      <c r="K12381">
        <v>-1</v>
      </c>
    </row>
    <row r="12382" spans="1:11" ht="18.5" thickTop="1" x14ac:dyDescent="0.55000000000000004">
      <c r="A12382" s="1">
        <v>43374</v>
      </c>
      <c r="B12382">
        <v>1</v>
      </c>
      <c r="C12382" s="5" t="s">
        <v>85</v>
      </c>
      <c r="D12382" s="6" t="s">
        <v>41</v>
      </c>
      <c r="E12382" s="6">
        <v>4</v>
      </c>
      <c r="F12382" s="6">
        <v>2</v>
      </c>
      <c r="G12382" s="6" t="s">
        <v>53</v>
      </c>
      <c r="H12382" s="7" t="s">
        <v>29</v>
      </c>
      <c r="I12382" t="s">
        <v>84</v>
      </c>
      <c r="J12382" t="s">
        <v>84</v>
      </c>
      <c r="K12382">
        <v>1</v>
      </c>
    </row>
    <row r="12383" spans="1:11" ht="18" x14ac:dyDescent="0.55000000000000004">
      <c r="A12383" s="1">
        <v>43374</v>
      </c>
      <c r="B12383">
        <v>1</v>
      </c>
      <c r="C12383" s="8" t="s">
        <v>41</v>
      </c>
      <c r="D12383" t="s">
        <v>85</v>
      </c>
      <c r="E12383">
        <v>4</v>
      </c>
      <c r="F12383">
        <v>2</v>
      </c>
      <c r="G12383" t="s">
        <v>29</v>
      </c>
      <c r="H12383" s="9" t="s">
        <v>53</v>
      </c>
      <c r="I12383" t="s">
        <v>84</v>
      </c>
      <c r="J12383" t="s">
        <v>84</v>
      </c>
      <c r="K12383">
        <v>1</v>
      </c>
    </row>
    <row r="12384" spans="1:11" ht="18" x14ac:dyDescent="0.55000000000000004">
      <c r="A12384" s="1">
        <v>43374</v>
      </c>
      <c r="B12384">
        <v>1</v>
      </c>
      <c r="C12384" s="8" t="s">
        <v>53</v>
      </c>
      <c r="D12384" t="s">
        <v>29</v>
      </c>
      <c r="E12384">
        <v>2</v>
      </c>
      <c r="F12384">
        <v>4</v>
      </c>
      <c r="G12384" t="s">
        <v>85</v>
      </c>
      <c r="H12384" s="9" t="s">
        <v>41</v>
      </c>
      <c r="I12384" t="s">
        <v>84</v>
      </c>
      <c r="J12384" t="s">
        <v>84</v>
      </c>
      <c r="K12384">
        <v>-1</v>
      </c>
    </row>
    <row r="12385" spans="1:11" ht="18.5" thickBot="1" x14ac:dyDescent="0.6">
      <c r="A12385" s="1">
        <v>43374</v>
      </c>
      <c r="B12385">
        <v>1</v>
      </c>
      <c r="C12385" s="10" t="s">
        <v>29</v>
      </c>
      <c r="D12385" s="11" t="s">
        <v>53</v>
      </c>
      <c r="E12385" s="11">
        <v>2</v>
      </c>
      <c r="F12385" s="11">
        <v>4</v>
      </c>
      <c r="G12385" s="11" t="s">
        <v>41</v>
      </c>
      <c r="H12385" s="12" t="s">
        <v>85</v>
      </c>
      <c r="I12385" t="s">
        <v>84</v>
      </c>
      <c r="J12385" t="s">
        <v>84</v>
      </c>
      <c r="K12385">
        <v>-1</v>
      </c>
    </row>
    <row r="12386" spans="1:11" ht="18.5" thickTop="1" x14ac:dyDescent="0.55000000000000004">
      <c r="A12386" s="1">
        <v>43374</v>
      </c>
      <c r="B12386">
        <v>2</v>
      </c>
      <c r="C12386" s="5" t="s">
        <v>29</v>
      </c>
      <c r="D12386" s="6" t="s">
        <v>79</v>
      </c>
      <c r="E12386" s="6">
        <v>4</v>
      </c>
      <c r="F12386" s="6">
        <v>0</v>
      </c>
      <c r="G12386" s="6" t="s">
        <v>53</v>
      </c>
      <c r="H12386" s="7" t="s">
        <v>41</v>
      </c>
      <c r="I12386" t="s">
        <v>84</v>
      </c>
      <c r="J12386" t="s">
        <v>84</v>
      </c>
      <c r="K12386">
        <v>1</v>
      </c>
    </row>
    <row r="12387" spans="1:11" ht="18" x14ac:dyDescent="0.55000000000000004">
      <c r="A12387" s="1">
        <v>43374</v>
      </c>
      <c r="B12387">
        <v>2</v>
      </c>
      <c r="C12387" s="8" t="s">
        <v>79</v>
      </c>
      <c r="D12387" t="s">
        <v>29</v>
      </c>
      <c r="E12387">
        <v>4</v>
      </c>
      <c r="F12387">
        <v>0</v>
      </c>
      <c r="G12387" t="s">
        <v>41</v>
      </c>
      <c r="H12387" s="9" t="s">
        <v>53</v>
      </c>
      <c r="I12387" t="s">
        <v>84</v>
      </c>
      <c r="J12387" t="s">
        <v>84</v>
      </c>
      <c r="K12387">
        <v>1</v>
      </c>
    </row>
    <row r="12388" spans="1:11" ht="18" x14ac:dyDescent="0.55000000000000004">
      <c r="A12388" s="1">
        <v>43374</v>
      </c>
      <c r="B12388">
        <v>2</v>
      </c>
      <c r="C12388" s="8" t="s">
        <v>53</v>
      </c>
      <c r="D12388" t="s">
        <v>41</v>
      </c>
      <c r="E12388">
        <v>0</v>
      </c>
      <c r="F12388">
        <v>4</v>
      </c>
      <c r="G12388" t="s">
        <v>29</v>
      </c>
      <c r="H12388" s="9" t="s">
        <v>79</v>
      </c>
      <c r="I12388" t="s">
        <v>84</v>
      </c>
      <c r="J12388" t="s">
        <v>84</v>
      </c>
      <c r="K12388">
        <v>-1</v>
      </c>
    </row>
    <row r="12389" spans="1:11" ht="18.5" thickBot="1" x14ac:dyDescent="0.6">
      <c r="A12389" s="1">
        <v>43374</v>
      </c>
      <c r="B12389">
        <v>2</v>
      </c>
      <c r="C12389" s="10" t="s">
        <v>41</v>
      </c>
      <c r="D12389" s="11" t="s">
        <v>53</v>
      </c>
      <c r="E12389" s="11">
        <v>0</v>
      </c>
      <c r="F12389" s="11">
        <v>4</v>
      </c>
      <c r="G12389" s="11" t="s">
        <v>79</v>
      </c>
      <c r="H12389" s="12" t="s">
        <v>29</v>
      </c>
      <c r="I12389" t="s">
        <v>84</v>
      </c>
      <c r="J12389" t="s">
        <v>84</v>
      </c>
      <c r="K12389">
        <v>-1</v>
      </c>
    </row>
    <row r="12390" spans="1:11" ht="18.5" thickTop="1" x14ac:dyDescent="0.55000000000000004">
      <c r="A12390" s="1">
        <v>43374</v>
      </c>
      <c r="B12390">
        <v>3</v>
      </c>
      <c r="C12390" s="5" t="s">
        <v>85</v>
      </c>
      <c r="D12390" s="6" t="s">
        <v>41</v>
      </c>
      <c r="E12390" s="6">
        <v>4</v>
      </c>
      <c r="F12390" s="6">
        <v>2</v>
      </c>
      <c r="G12390" s="6" t="s">
        <v>53</v>
      </c>
      <c r="H12390" s="7" t="s">
        <v>79</v>
      </c>
      <c r="I12390" t="s">
        <v>84</v>
      </c>
      <c r="J12390" t="s">
        <v>84</v>
      </c>
      <c r="K12390">
        <v>1</v>
      </c>
    </row>
    <row r="12391" spans="1:11" ht="18" x14ac:dyDescent="0.55000000000000004">
      <c r="A12391" s="1">
        <v>43374</v>
      </c>
      <c r="B12391">
        <v>3</v>
      </c>
      <c r="C12391" s="8" t="s">
        <v>41</v>
      </c>
      <c r="D12391" t="s">
        <v>85</v>
      </c>
      <c r="E12391">
        <v>4</v>
      </c>
      <c r="F12391">
        <v>2</v>
      </c>
      <c r="G12391" t="s">
        <v>79</v>
      </c>
      <c r="H12391" s="9" t="s">
        <v>53</v>
      </c>
      <c r="I12391" t="s">
        <v>84</v>
      </c>
      <c r="J12391" t="s">
        <v>84</v>
      </c>
      <c r="K12391">
        <v>1</v>
      </c>
    </row>
    <row r="12392" spans="1:11" ht="18" x14ac:dyDescent="0.55000000000000004">
      <c r="A12392" s="1">
        <v>43374</v>
      </c>
      <c r="B12392">
        <v>3</v>
      </c>
      <c r="C12392" s="8" t="s">
        <v>53</v>
      </c>
      <c r="D12392" t="s">
        <v>79</v>
      </c>
      <c r="E12392">
        <v>2</v>
      </c>
      <c r="F12392">
        <v>4</v>
      </c>
      <c r="G12392" t="s">
        <v>85</v>
      </c>
      <c r="H12392" s="9" t="s">
        <v>41</v>
      </c>
      <c r="I12392" t="s">
        <v>84</v>
      </c>
      <c r="J12392" t="s">
        <v>84</v>
      </c>
      <c r="K12392">
        <v>-1</v>
      </c>
    </row>
    <row r="12393" spans="1:11" ht="18.5" thickBot="1" x14ac:dyDescent="0.6">
      <c r="A12393" s="1">
        <v>43374</v>
      </c>
      <c r="B12393">
        <v>3</v>
      </c>
      <c r="C12393" s="10" t="s">
        <v>79</v>
      </c>
      <c r="D12393" s="11" t="s">
        <v>53</v>
      </c>
      <c r="E12393" s="11">
        <v>2</v>
      </c>
      <c r="F12393" s="11">
        <v>4</v>
      </c>
      <c r="G12393" s="11" t="s">
        <v>41</v>
      </c>
      <c r="H12393" s="12" t="s">
        <v>85</v>
      </c>
      <c r="I12393" t="s">
        <v>84</v>
      </c>
      <c r="J12393" t="s">
        <v>84</v>
      </c>
      <c r="K12393">
        <v>-1</v>
      </c>
    </row>
    <row r="12394" spans="1:11" ht="18.5" thickTop="1" x14ac:dyDescent="0.55000000000000004">
      <c r="A12394" s="1">
        <v>43374</v>
      </c>
      <c r="B12394">
        <v>4</v>
      </c>
      <c r="C12394" s="5" t="s">
        <v>53</v>
      </c>
      <c r="D12394" s="6" t="s">
        <v>29</v>
      </c>
      <c r="E12394" s="6">
        <v>4</v>
      </c>
      <c r="F12394" s="6">
        <v>2</v>
      </c>
      <c r="G12394" s="6" t="s">
        <v>85</v>
      </c>
      <c r="H12394" s="7" t="s">
        <v>79</v>
      </c>
      <c r="I12394" t="s">
        <v>84</v>
      </c>
      <c r="J12394" t="s">
        <v>84</v>
      </c>
      <c r="K12394">
        <v>1</v>
      </c>
    </row>
    <row r="12395" spans="1:11" ht="18" x14ac:dyDescent="0.55000000000000004">
      <c r="A12395" s="1">
        <v>43374</v>
      </c>
      <c r="B12395">
        <v>4</v>
      </c>
      <c r="C12395" s="8" t="s">
        <v>29</v>
      </c>
      <c r="D12395" t="s">
        <v>53</v>
      </c>
      <c r="E12395">
        <v>4</v>
      </c>
      <c r="F12395">
        <v>2</v>
      </c>
      <c r="G12395" t="s">
        <v>79</v>
      </c>
      <c r="H12395" s="9" t="s">
        <v>85</v>
      </c>
      <c r="I12395" t="s">
        <v>84</v>
      </c>
      <c r="J12395" t="s">
        <v>84</v>
      </c>
      <c r="K12395">
        <v>1</v>
      </c>
    </row>
    <row r="12396" spans="1:11" ht="18" x14ac:dyDescent="0.55000000000000004">
      <c r="A12396" s="1">
        <v>43374</v>
      </c>
      <c r="B12396">
        <v>4</v>
      </c>
      <c r="C12396" s="8" t="s">
        <v>85</v>
      </c>
      <c r="D12396" t="s">
        <v>79</v>
      </c>
      <c r="E12396">
        <v>2</v>
      </c>
      <c r="F12396">
        <v>4</v>
      </c>
      <c r="G12396" t="s">
        <v>53</v>
      </c>
      <c r="H12396" s="9" t="s">
        <v>29</v>
      </c>
      <c r="I12396" t="s">
        <v>84</v>
      </c>
      <c r="J12396" t="s">
        <v>84</v>
      </c>
      <c r="K12396">
        <v>-1</v>
      </c>
    </row>
    <row r="12397" spans="1:11" ht="18.5" thickBot="1" x14ac:dyDescent="0.6">
      <c r="A12397" s="1">
        <v>43374</v>
      </c>
      <c r="B12397">
        <v>4</v>
      </c>
      <c r="C12397" s="10" t="s">
        <v>79</v>
      </c>
      <c r="D12397" s="11" t="s">
        <v>85</v>
      </c>
      <c r="E12397" s="11">
        <v>2</v>
      </c>
      <c r="F12397" s="11">
        <v>4</v>
      </c>
      <c r="G12397" s="11" t="s">
        <v>29</v>
      </c>
      <c r="H12397" s="12" t="s">
        <v>53</v>
      </c>
      <c r="I12397" t="s">
        <v>84</v>
      </c>
      <c r="J12397" t="s">
        <v>84</v>
      </c>
      <c r="K12397">
        <v>-1</v>
      </c>
    </row>
    <row r="12398" spans="1:11" ht="18.5" thickTop="1" x14ac:dyDescent="0.55000000000000004">
      <c r="A12398" s="1">
        <v>43377</v>
      </c>
      <c r="B12398">
        <v>1</v>
      </c>
      <c r="C12398" s="5" t="s">
        <v>52</v>
      </c>
      <c r="D12398" s="6" t="s">
        <v>41</v>
      </c>
      <c r="E12398" s="6">
        <v>4</v>
      </c>
      <c r="F12398" s="6">
        <v>3</v>
      </c>
      <c r="G12398" s="6" t="s">
        <v>29</v>
      </c>
      <c r="H12398" s="7" t="s">
        <v>79</v>
      </c>
      <c r="I12398" t="s">
        <v>62</v>
      </c>
      <c r="J12398" t="s">
        <v>84</v>
      </c>
      <c r="K12398">
        <v>1</v>
      </c>
    </row>
    <row r="12399" spans="1:11" ht="18" x14ac:dyDescent="0.55000000000000004">
      <c r="A12399" s="1">
        <v>43377</v>
      </c>
      <c r="B12399">
        <v>1</v>
      </c>
      <c r="C12399" s="8" t="s">
        <v>41</v>
      </c>
      <c r="D12399" t="s">
        <v>52</v>
      </c>
      <c r="E12399">
        <v>4</v>
      </c>
      <c r="F12399">
        <v>3</v>
      </c>
      <c r="G12399" t="s">
        <v>79</v>
      </c>
      <c r="H12399" s="9" t="s">
        <v>29</v>
      </c>
      <c r="I12399" t="s">
        <v>62</v>
      </c>
      <c r="J12399" t="s">
        <v>84</v>
      </c>
      <c r="K12399">
        <v>1</v>
      </c>
    </row>
    <row r="12400" spans="1:11" ht="18" x14ac:dyDescent="0.55000000000000004">
      <c r="A12400" s="1">
        <v>43377</v>
      </c>
      <c r="B12400">
        <v>1</v>
      </c>
      <c r="C12400" s="8" t="s">
        <v>29</v>
      </c>
      <c r="D12400" t="s">
        <v>79</v>
      </c>
      <c r="E12400">
        <v>3</v>
      </c>
      <c r="F12400">
        <v>4</v>
      </c>
      <c r="G12400" t="s">
        <v>52</v>
      </c>
      <c r="H12400" s="9" t="s">
        <v>41</v>
      </c>
      <c r="I12400" t="s">
        <v>84</v>
      </c>
      <c r="J12400" t="s">
        <v>62</v>
      </c>
      <c r="K12400">
        <v>-1</v>
      </c>
    </row>
    <row r="12401" spans="1:11" ht="18.5" thickBot="1" x14ac:dyDescent="0.6">
      <c r="A12401" s="1">
        <v>43377</v>
      </c>
      <c r="B12401">
        <v>1</v>
      </c>
      <c r="C12401" s="10" t="s">
        <v>79</v>
      </c>
      <c r="D12401" s="11" t="s">
        <v>29</v>
      </c>
      <c r="E12401" s="11">
        <v>3</v>
      </c>
      <c r="F12401" s="11">
        <v>4</v>
      </c>
      <c r="G12401" s="11" t="s">
        <v>41</v>
      </c>
      <c r="H12401" s="12" t="s">
        <v>52</v>
      </c>
      <c r="I12401" t="s">
        <v>84</v>
      </c>
      <c r="J12401" t="s">
        <v>62</v>
      </c>
      <c r="K12401">
        <v>-1</v>
      </c>
    </row>
    <row r="12402" spans="1:11" ht="18.5" thickTop="1" x14ac:dyDescent="0.55000000000000004">
      <c r="A12402" s="1">
        <v>43377</v>
      </c>
      <c r="B12402">
        <v>2</v>
      </c>
      <c r="C12402" s="5" t="s">
        <v>119</v>
      </c>
      <c r="D12402" s="6" t="s">
        <v>79</v>
      </c>
      <c r="E12402" s="6">
        <v>4</v>
      </c>
      <c r="F12402" s="6">
        <v>0</v>
      </c>
      <c r="G12402" s="6" t="s">
        <v>52</v>
      </c>
      <c r="H12402" s="7" t="s">
        <v>41</v>
      </c>
      <c r="I12402" t="s">
        <v>84</v>
      </c>
      <c r="J12402" t="s">
        <v>84</v>
      </c>
      <c r="K12402">
        <v>1</v>
      </c>
    </row>
    <row r="12403" spans="1:11" ht="18" x14ac:dyDescent="0.55000000000000004">
      <c r="A12403" s="1">
        <v>43377</v>
      </c>
      <c r="B12403">
        <v>2</v>
      </c>
      <c r="C12403" s="8" t="s">
        <v>79</v>
      </c>
      <c r="D12403" t="s">
        <v>119</v>
      </c>
      <c r="E12403">
        <v>4</v>
      </c>
      <c r="F12403">
        <v>0</v>
      </c>
      <c r="G12403" t="s">
        <v>41</v>
      </c>
      <c r="H12403" s="9" t="s">
        <v>52</v>
      </c>
      <c r="I12403" t="s">
        <v>84</v>
      </c>
      <c r="J12403" t="s">
        <v>84</v>
      </c>
      <c r="K12403">
        <v>1</v>
      </c>
    </row>
    <row r="12404" spans="1:11" ht="18" x14ac:dyDescent="0.55000000000000004">
      <c r="A12404" s="1">
        <v>43377</v>
      </c>
      <c r="B12404">
        <v>2</v>
      </c>
      <c r="C12404" s="8" t="s">
        <v>52</v>
      </c>
      <c r="D12404" t="s">
        <v>41</v>
      </c>
      <c r="E12404">
        <v>0</v>
      </c>
      <c r="F12404">
        <v>4</v>
      </c>
      <c r="G12404" t="s">
        <v>119</v>
      </c>
      <c r="H12404" s="9" t="s">
        <v>79</v>
      </c>
      <c r="I12404" t="s">
        <v>84</v>
      </c>
      <c r="J12404" t="s">
        <v>84</v>
      </c>
      <c r="K12404">
        <v>-1</v>
      </c>
    </row>
    <row r="12405" spans="1:11" ht="18.5" thickBot="1" x14ac:dyDescent="0.6">
      <c r="A12405" s="1">
        <v>43377</v>
      </c>
      <c r="B12405">
        <v>2</v>
      </c>
      <c r="C12405" s="10" t="s">
        <v>41</v>
      </c>
      <c r="D12405" s="11" t="s">
        <v>52</v>
      </c>
      <c r="E12405" s="11">
        <v>0</v>
      </c>
      <c r="F12405" s="11">
        <v>4</v>
      </c>
      <c r="G12405" s="11" t="s">
        <v>79</v>
      </c>
      <c r="H12405" s="12" t="s">
        <v>119</v>
      </c>
      <c r="I12405" t="s">
        <v>84</v>
      </c>
      <c r="J12405" t="s">
        <v>84</v>
      </c>
      <c r="K12405">
        <v>-1</v>
      </c>
    </row>
    <row r="12406" spans="1:11" ht="18.5" thickTop="1" x14ac:dyDescent="0.55000000000000004">
      <c r="A12406" s="1">
        <v>43377</v>
      </c>
      <c r="B12406">
        <v>3</v>
      </c>
      <c r="C12406" s="5" t="s">
        <v>119</v>
      </c>
      <c r="D12406" s="6" t="s">
        <v>41</v>
      </c>
      <c r="E12406" s="6">
        <v>4</v>
      </c>
      <c r="F12406" s="6">
        <v>1</v>
      </c>
      <c r="G12406" s="6" t="s">
        <v>29</v>
      </c>
      <c r="H12406" s="7" t="s">
        <v>79</v>
      </c>
      <c r="I12406" t="s">
        <v>84</v>
      </c>
      <c r="J12406" t="s">
        <v>84</v>
      </c>
      <c r="K12406">
        <v>1</v>
      </c>
    </row>
    <row r="12407" spans="1:11" ht="18" x14ac:dyDescent="0.55000000000000004">
      <c r="A12407" s="1">
        <v>43377</v>
      </c>
      <c r="B12407">
        <v>3</v>
      </c>
      <c r="C12407" s="8" t="s">
        <v>41</v>
      </c>
      <c r="D12407" t="s">
        <v>119</v>
      </c>
      <c r="E12407">
        <v>4</v>
      </c>
      <c r="F12407">
        <v>1</v>
      </c>
      <c r="G12407" t="s">
        <v>79</v>
      </c>
      <c r="H12407" s="9" t="s">
        <v>29</v>
      </c>
      <c r="I12407" t="s">
        <v>84</v>
      </c>
      <c r="J12407" t="s">
        <v>84</v>
      </c>
      <c r="K12407">
        <v>1</v>
      </c>
    </row>
    <row r="12408" spans="1:11" ht="18" x14ac:dyDescent="0.55000000000000004">
      <c r="A12408" s="1">
        <v>43377</v>
      </c>
      <c r="B12408">
        <v>3</v>
      </c>
      <c r="C12408" s="8" t="s">
        <v>29</v>
      </c>
      <c r="D12408" t="s">
        <v>79</v>
      </c>
      <c r="E12408">
        <v>1</v>
      </c>
      <c r="F12408">
        <v>4</v>
      </c>
      <c r="G12408" t="s">
        <v>119</v>
      </c>
      <c r="H12408" s="9" t="s">
        <v>41</v>
      </c>
      <c r="I12408" t="s">
        <v>84</v>
      </c>
      <c r="J12408" t="s">
        <v>84</v>
      </c>
      <c r="K12408">
        <v>-1</v>
      </c>
    </row>
    <row r="12409" spans="1:11" ht="18.5" thickBot="1" x14ac:dyDescent="0.6">
      <c r="A12409" s="1">
        <v>43377</v>
      </c>
      <c r="B12409">
        <v>3</v>
      </c>
      <c r="C12409" s="10" t="s">
        <v>79</v>
      </c>
      <c r="D12409" s="11" t="s">
        <v>29</v>
      </c>
      <c r="E12409" s="11">
        <v>1</v>
      </c>
      <c r="F12409" s="11">
        <v>4</v>
      </c>
      <c r="G12409" s="11" t="s">
        <v>41</v>
      </c>
      <c r="H12409" s="12" t="s">
        <v>119</v>
      </c>
      <c r="I12409" t="s">
        <v>84</v>
      </c>
      <c r="J12409" t="s">
        <v>84</v>
      </c>
      <c r="K12409">
        <v>-1</v>
      </c>
    </row>
    <row r="12410" spans="1:11" ht="18.5" thickTop="1" x14ac:dyDescent="0.55000000000000004">
      <c r="A12410" s="1">
        <v>43377</v>
      </c>
      <c r="B12410">
        <v>4</v>
      </c>
      <c r="C12410" s="5" t="s">
        <v>119</v>
      </c>
      <c r="D12410" s="6" t="s">
        <v>29</v>
      </c>
      <c r="E12410" s="6">
        <v>4</v>
      </c>
      <c r="F12410" s="6">
        <v>1</v>
      </c>
      <c r="G12410" s="6" t="s">
        <v>52</v>
      </c>
      <c r="H12410" s="7" t="s">
        <v>79</v>
      </c>
      <c r="I12410" t="s">
        <v>84</v>
      </c>
      <c r="J12410" t="s">
        <v>84</v>
      </c>
      <c r="K12410">
        <v>1</v>
      </c>
    </row>
    <row r="12411" spans="1:11" ht="18" x14ac:dyDescent="0.55000000000000004">
      <c r="A12411" s="1">
        <v>43377</v>
      </c>
      <c r="B12411">
        <v>4</v>
      </c>
      <c r="C12411" s="8" t="s">
        <v>29</v>
      </c>
      <c r="D12411" t="s">
        <v>119</v>
      </c>
      <c r="E12411">
        <v>4</v>
      </c>
      <c r="F12411">
        <v>1</v>
      </c>
      <c r="G12411" t="s">
        <v>79</v>
      </c>
      <c r="H12411" s="9" t="s">
        <v>52</v>
      </c>
      <c r="I12411" t="s">
        <v>84</v>
      </c>
      <c r="J12411" t="s">
        <v>84</v>
      </c>
      <c r="K12411">
        <v>1</v>
      </c>
    </row>
    <row r="12412" spans="1:11" ht="18" x14ac:dyDescent="0.55000000000000004">
      <c r="A12412" s="1">
        <v>43377</v>
      </c>
      <c r="B12412">
        <v>4</v>
      </c>
      <c r="C12412" s="8" t="s">
        <v>52</v>
      </c>
      <c r="D12412" t="s">
        <v>79</v>
      </c>
      <c r="E12412">
        <v>1</v>
      </c>
      <c r="F12412">
        <v>4</v>
      </c>
      <c r="G12412" t="s">
        <v>119</v>
      </c>
      <c r="H12412" s="9" t="s">
        <v>29</v>
      </c>
      <c r="I12412" t="s">
        <v>84</v>
      </c>
      <c r="J12412" t="s">
        <v>84</v>
      </c>
      <c r="K12412">
        <v>-1</v>
      </c>
    </row>
    <row r="12413" spans="1:11" ht="18.5" thickBot="1" x14ac:dyDescent="0.6">
      <c r="A12413" s="1">
        <v>43377</v>
      </c>
      <c r="B12413">
        <v>4</v>
      </c>
      <c r="C12413" s="10" t="s">
        <v>79</v>
      </c>
      <c r="D12413" s="11" t="s">
        <v>52</v>
      </c>
      <c r="E12413" s="11">
        <v>1</v>
      </c>
      <c r="F12413" s="11">
        <v>4</v>
      </c>
      <c r="G12413" s="11" t="s">
        <v>29</v>
      </c>
      <c r="H12413" s="12" t="s">
        <v>119</v>
      </c>
      <c r="I12413" t="s">
        <v>84</v>
      </c>
      <c r="J12413" t="s">
        <v>84</v>
      </c>
      <c r="K12413">
        <v>-1</v>
      </c>
    </row>
    <row r="12414" spans="1:11" ht="18.5" thickTop="1" x14ac:dyDescent="0.55000000000000004">
      <c r="A12414" s="1">
        <v>43380</v>
      </c>
      <c r="B12414">
        <v>1</v>
      </c>
      <c r="C12414" s="5" t="s">
        <v>104</v>
      </c>
      <c r="D12414" s="6" t="s">
        <v>41</v>
      </c>
      <c r="E12414" s="6">
        <v>4</v>
      </c>
      <c r="F12414" s="6">
        <v>3</v>
      </c>
      <c r="G12414" s="6" t="s">
        <v>52</v>
      </c>
      <c r="H12414" s="7" t="s">
        <v>120</v>
      </c>
      <c r="I12414" t="s">
        <v>64</v>
      </c>
      <c r="J12414" t="s">
        <v>84</v>
      </c>
      <c r="K12414">
        <v>1</v>
      </c>
    </row>
    <row r="12415" spans="1:11" ht="18" x14ac:dyDescent="0.55000000000000004">
      <c r="A12415" s="1">
        <v>43380</v>
      </c>
      <c r="B12415">
        <v>1</v>
      </c>
      <c r="C12415" s="8" t="s">
        <v>41</v>
      </c>
      <c r="D12415" t="s">
        <v>104</v>
      </c>
      <c r="E12415">
        <v>4</v>
      </c>
      <c r="F12415">
        <v>3</v>
      </c>
      <c r="G12415" t="s">
        <v>120</v>
      </c>
      <c r="H12415" s="9" t="s">
        <v>52</v>
      </c>
      <c r="I12415" t="s">
        <v>64</v>
      </c>
      <c r="J12415" t="s">
        <v>84</v>
      </c>
      <c r="K12415">
        <v>1</v>
      </c>
    </row>
    <row r="12416" spans="1:11" ht="18" x14ac:dyDescent="0.55000000000000004">
      <c r="A12416" s="1">
        <v>43380</v>
      </c>
      <c r="B12416">
        <v>1</v>
      </c>
      <c r="C12416" s="8" t="s">
        <v>52</v>
      </c>
      <c r="D12416" t="s">
        <v>120</v>
      </c>
      <c r="E12416">
        <v>3</v>
      </c>
      <c r="F12416">
        <v>4</v>
      </c>
      <c r="G12416" t="s">
        <v>104</v>
      </c>
      <c r="H12416" s="9" t="s">
        <v>41</v>
      </c>
      <c r="I12416" t="s">
        <v>84</v>
      </c>
      <c r="J12416" t="s">
        <v>64</v>
      </c>
      <c r="K12416">
        <v>-1</v>
      </c>
    </row>
    <row r="12417" spans="1:11" ht="18.5" thickBot="1" x14ac:dyDescent="0.6">
      <c r="A12417" s="1">
        <v>43380</v>
      </c>
      <c r="B12417">
        <v>1</v>
      </c>
      <c r="C12417" s="10" t="s">
        <v>120</v>
      </c>
      <c r="D12417" s="11" t="s">
        <v>52</v>
      </c>
      <c r="E12417" s="11">
        <v>3</v>
      </c>
      <c r="F12417" s="11">
        <v>4</v>
      </c>
      <c r="G12417" s="11" t="s">
        <v>41</v>
      </c>
      <c r="H12417" s="12" t="s">
        <v>104</v>
      </c>
      <c r="I12417" t="s">
        <v>84</v>
      </c>
      <c r="J12417" t="s">
        <v>64</v>
      </c>
      <c r="K12417">
        <v>-1</v>
      </c>
    </row>
    <row r="12418" spans="1:11" ht="18.5" thickTop="1" x14ac:dyDescent="0.55000000000000004">
      <c r="A12418" s="1">
        <v>43380</v>
      </c>
      <c r="B12418">
        <v>2</v>
      </c>
      <c r="C12418" s="5" t="s">
        <v>119</v>
      </c>
      <c r="D12418" s="6" t="s">
        <v>79</v>
      </c>
      <c r="E12418" s="6">
        <v>4</v>
      </c>
      <c r="F12418" s="6">
        <v>3</v>
      </c>
      <c r="G12418" s="6" t="s">
        <v>104</v>
      </c>
      <c r="H12418" s="7" t="s">
        <v>41</v>
      </c>
      <c r="I12418" t="s">
        <v>67</v>
      </c>
      <c r="J12418" t="s">
        <v>84</v>
      </c>
      <c r="K12418">
        <v>1</v>
      </c>
    </row>
    <row r="12419" spans="1:11" ht="18" x14ac:dyDescent="0.55000000000000004">
      <c r="A12419" s="1">
        <v>43380</v>
      </c>
      <c r="B12419">
        <v>2</v>
      </c>
      <c r="C12419" s="8" t="s">
        <v>79</v>
      </c>
      <c r="D12419" t="s">
        <v>119</v>
      </c>
      <c r="E12419">
        <v>4</v>
      </c>
      <c r="F12419">
        <v>3</v>
      </c>
      <c r="G12419" t="s">
        <v>41</v>
      </c>
      <c r="H12419" s="9" t="s">
        <v>104</v>
      </c>
      <c r="I12419" t="s">
        <v>67</v>
      </c>
      <c r="J12419" t="s">
        <v>84</v>
      </c>
      <c r="K12419">
        <v>1</v>
      </c>
    </row>
    <row r="12420" spans="1:11" ht="18" x14ac:dyDescent="0.55000000000000004">
      <c r="A12420" s="1">
        <v>43380</v>
      </c>
      <c r="B12420">
        <v>2</v>
      </c>
      <c r="C12420" s="8" t="s">
        <v>104</v>
      </c>
      <c r="D12420" t="s">
        <v>41</v>
      </c>
      <c r="E12420">
        <v>3</v>
      </c>
      <c r="F12420">
        <v>4</v>
      </c>
      <c r="G12420" t="s">
        <v>119</v>
      </c>
      <c r="H12420" s="9" t="s">
        <v>79</v>
      </c>
      <c r="I12420" t="s">
        <v>84</v>
      </c>
      <c r="J12420" t="s">
        <v>67</v>
      </c>
      <c r="K12420">
        <v>-1</v>
      </c>
    </row>
    <row r="12421" spans="1:11" ht="18.5" thickBot="1" x14ac:dyDescent="0.6">
      <c r="A12421" s="1">
        <v>43380</v>
      </c>
      <c r="B12421">
        <v>2</v>
      </c>
      <c r="C12421" s="10" t="s">
        <v>41</v>
      </c>
      <c r="D12421" s="11" t="s">
        <v>104</v>
      </c>
      <c r="E12421" s="11">
        <v>3</v>
      </c>
      <c r="F12421" s="11">
        <v>4</v>
      </c>
      <c r="G12421" s="11" t="s">
        <v>79</v>
      </c>
      <c r="H12421" s="12" t="s">
        <v>119</v>
      </c>
      <c r="I12421" t="s">
        <v>84</v>
      </c>
      <c r="J12421" t="s">
        <v>67</v>
      </c>
      <c r="K12421">
        <v>-1</v>
      </c>
    </row>
    <row r="12422" spans="1:11" ht="18.5" thickTop="1" x14ac:dyDescent="0.55000000000000004">
      <c r="A12422" s="1">
        <v>43380</v>
      </c>
      <c r="B12422">
        <v>3</v>
      </c>
      <c r="C12422" s="5" t="s">
        <v>52</v>
      </c>
      <c r="D12422" s="6" t="s">
        <v>120</v>
      </c>
      <c r="E12422" s="6">
        <v>4</v>
      </c>
      <c r="F12422" s="6">
        <v>3</v>
      </c>
      <c r="G12422" s="6" t="s">
        <v>119</v>
      </c>
      <c r="H12422" s="7" t="s">
        <v>79</v>
      </c>
      <c r="I12422" t="s">
        <v>63</v>
      </c>
      <c r="J12422" t="s">
        <v>84</v>
      </c>
      <c r="K12422">
        <v>1</v>
      </c>
    </row>
    <row r="12423" spans="1:11" ht="18" x14ac:dyDescent="0.55000000000000004">
      <c r="A12423" s="1">
        <v>43380</v>
      </c>
      <c r="B12423">
        <v>3</v>
      </c>
      <c r="C12423" s="8" t="s">
        <v>120</v>
      </c>
      <c r="D12423" t="s">
        <v>52</v>
      </c>
      <c r="E12423">
        <v>4</v>
      </c>
      <c r="F12423">
        <v>3</v>
      </c>
      <c r="G12423" t="s">
        <v>79</v>
      </c>
      <c r="H12423" s="9" t="s">
        <v>119</v>
      </c>
      <c r="I12423" t="s">
        <v>63</v>
      </c>
      <c r="J12423" t="s">
        <v>84</v>
      </c>
      <c r="K12423">
        <v>1</v>
      </c>
    </row>
    <row r="12424" spans="1:11" ht="18" x14ac:dyDescent="0.55000000000000004">
      <c r="A12424" s="1">
        <v>43380</v>
      </c>
      <c r="B12424">
        <v>3</v>
      </c>
      <c r="C12424" s="8" t="s">
        <v>119</v>
      </c>
      <c r="D12424" t="s">
        <v>79</v>
      </c>
      <c r="E12424">
        <v>3</v>
      </c>
      <c r="F12424">
        <v>4</v>
      </c>
      <c r="G12424" t="s">
        <v>52</v>
      </c>
      <c r="H12424" s="9" t="s">
        <v>120</v>
      </c>
      <c r="I12424" t="s">
        <v>84</v>
      </c>
      <c r="J12424" t="s">
        <v>63</v>
      </c>
      <c r="K12424">
        <v>-1</v>
      </c>
    </row>
    <row r="12425" spans="1:11" ht="18.5" thickBot="1" x14ac:dyDescent="0.6">
      <c r="A12425" s="1">
        <v>43380</v>
      </c>
      <c r="B12425">
        <v>3</v>
      </c>
      <c r="C12425" s="10" t="s">
        <v>79</v>
      </c>
      <c r="D12425" s="11" t="s">
        <v>119</v>
      </c>
      <c r="E12425" s="11">
        <v>3</v>
      </c>
      <c r="F12425" s="11">
        <v>4</v>
      </c>
      <c r="G12425" s="11" t="s">
        <v>120</v>
      </c>
      <c r="H12425" s="12" t="s">
        <v>52</v>
      </c>
      <c r="I12425" t="s">
        <v>84</v>
      </c>
      <c r="J12425" t="s">
        <v>63</v>
      </c>
      <c r="K12425">
        <v>-1</v>
      </c>
    </row>
    <row r="12426" spans="1:11" ht="18.5" thickTop="1" x14ac:dyDescent="0.55000000000000004">
      <c r="A12426" s="1">
        <v>43380</v>
      </c>
      <c r="B12426">
        <v>4</v>
      </c>
      <c r="C12426" s="5" t="s">
        <v>52</v>
      </c>
      <c r="D12426" s="6" t="s">
        <v>41</v>
      </c>
      <c r="E12426" s="6">
        <v>4</v>
      </c>
      <c r="F12426" s="6">
        <v>3</v>
      </c>
      <c r="G12426" s="6" t="s">
        <v>119</v>
      </c>
      <c r="H12426" s="7" t="s">
        <v>120</v>
      </c>
      <c r="I12426" t="s">
        <v>64</v>
      </c>
      <c r="J12426" t="s">
        <v>84</v>
      </c>
      <c r="K12426">
        <v>1</v>
      </c>
    </row>
    <row r="12427" spans="1:11" ht="18" x14ac:dyDescent="0.55000000000000004">
      <c r="A12427" s="1">
        <v>43380</v>
      </c>
      <c r="B12427">
        <v>4</v>
      </c>
      <c r="C12427" s="8" t="s">
        <v>41</v>
      </c>
      <c r="D12427" t="s">
        <v>52</v>
      </c>
      <c r="E12427">
        <v>4</v>
      </c>
      <c r="F12427">
        <v>3</v>
      </c>
      <c r="G12427" t="s">
        <v>120</v>
      </c>
      <c r="H12427" s="9" t="s">
        <v>119</v>
      </c>
      <c r="I12427" t="s">
        <v>64</v>
      </c>
      <c r="J12427" t="s">
        <v>84</v>
      </c>
      <c r="K12427">
        <v>1</v>
      </c>
    </row>
    <row r="12428" spans="1:11" ht="18" x14ac:dyDescent="0.55000000000000004">
      <c r="A12428" s="1">
        <v>43380</v>
      </c>
      <c r="B12428">
        <v>4</v>
      </c>
      <c r="C12428" s="8" t="s">
        <v>119</v>
      </c>
      <c r="D12428" t="s">
        <v>120</v>
      </c>
      <c r="E12428">
        <v>3</v>
      </c>
      <c r="F12428">
        <v>4</v>
      </c>
      <c r="G12428" t="s">
        <v>52</v>
      </c>
      <c r="H12428" s="9" t="s">
        <v>41</v>
      </c>
      <c r="I12428" t="s">
        <v>84</v>
      </c>
      <c r="J12428" t="s">
        <v>64</v>
      </c>
      <c r="K12428">
        <v>-1</v>
      </c>
    </row>
    <row r="12429" spans="1:11" ht="18.5" thickBot="1" x14ac:dyDescent="0.6">
      <c r="A12429" s="1">
        <v>43380</v>
      </c>
      <c r="B12429">
        <v>4</v>
      </c>
      <c r="C12429" s="10" t="s">
        <v>120</v>
      </c>
      <c r="D12429" s="11" t="s">
        <v>119</v>
      </c>
      <c r="E12429" s="11">
        <v>3</v>
      </c>
      <c r="F12429" s="11">
        <v>4</v>
      </c>
      <c r="G12429" s="11" t="s">
        <v>41</v>
      </c>
      <c r="H12429" s="12" t="s">
        <v>52</v>
      </c>
      <c r="I12429" t="s">
        <v>84</v>
      </c>
      <c r="J12429" t="s">
        <v>64</v>
      </c>
      <c r="K12429">
        <v>-1</v>
      </c>
    </row>
    <row r="12430" spans="1:11" ht="18.5" thickTop="1" x14ac:dyDescent="0.55000000000000004">
      <c r="A12430" s="1">
        <v>43380</v>
      </c>
      <c r="B12430">
        <v>5</v>
      </c>
      <c r="C12430" s="5" t="s">
        <v>104</v>
      </c>
      <c r="D12430" s="6" t="s">
        <v>120</v>
      </c>
      <c r="E12430" s="6">
        <v>4</v>
      </c>
      <c r="F12430" s="6">
        <v>2</v>
      </c>
      <c r="G12430" s="6" t="s">
        <v>52</v>
      </c>
      <c r="H12430" s="7" t="s">
        <v>79</v>
      </c>
      <c r="I12430" t="s">
        <v>84</v>
      </c>
      <c r="J12430" t="s">
        <v>84</v>
      </c>
      <c r="K12430">
        <v>1</v>
      </c>
    </row>
    <row r="12431" spans="1:11" ht="18" x14ac:dyDescent="0.55000000000000004">
      <c r="A12431" s="1">
        <v>43380</v>
      </c>
      <c r="B12431">
        <v>5</v>
      </c>
      <c r="C12431" s="8" t="s">
        <v>120</v>
      </c>
      <c r="D12431" t="s">
        <v>104</v>
      </c>
      <c r="E12431">
        <v>4</v>
      </c>
      <c r="F12431">
        <v>2</v>
      </c>
      <c r="G12431" t="s">
        <v>79</v>
      </c>
      <c r="H12431" s="9" t="s">
        <v>52</v>
      </c>
      <c r="I12431" t="s">
        <v>84</v>
      </c>
      <c r="J12431" t="s">
        <v>84</v>
      </c>
      <c r="K12431">
        <v>1</v>
      </c>
    </row>
    <row r="12432" spans="1:11" ht="18" x14ac:dyDescent="0.55000000000000004">
      <c r="A12432" s="1">
        <v>43380</v>
      </c>
      <c r="B12432">
        <v>5</v>
      </c>
      <c r="C12432" s="8" t="s">
        <v>52</v>
      </c>
      <c r="D12432" t="s">
        <v>79</v>
      </c>
      <c r="E12432">
        <v>2</v>
      </c>
      <c r="F12432">
        <v>4</v>
      </c>
      <c r="G12432" t="s">
        <v>104</v>
      </c>
      <c r="H12432" s="9" t="s">
        <v>120</v>
      </c>
      <c r="I12432" t="s">
        <v>84</v>
      </c>
      <c r="J12432" t="s">
        <v>84</v>
      </c>
      <c r="K12432">
        <v>-1</v>
      </c>
    </row>
    <row r="12433" spans="1:11" ht="18.5" thickBot="1" x14ac:dyDescent="0.6">
      <c r="A12433" s="1">
        <v>43380</v>
      </c>
      <c r="B12433">
        <v>5</v>
      </c>
      <c r="C12433" s="10" t="s">
        <v>79</v>
      </c>
      <c r="D12433" s="11" t="s">
        <v>52</v>
      </c>
      <c r="E12433" s="11">
        <v>2</v>
      </c>
      <c r="F12433" s="11">
        <v>4</v>
      </c>
      <c r="G12433" s="11" t="s">
        <v>120</v>
      </c>
      <c r="H12433" s="12" t="s">
        <v>104</v>
      </c>
      <c r="I12433" t="s">
        <v>84</v>
      </c>
      <c r="J12433" t="s">
        <v>84</v>
      </c>
      <c r="K12433">
        <v>-1</v>
      </c>
    </row>
    <row r="12434" spans="1:11" ht="18.5" thickTop="1" x14ac:dyDescent="0.55000000000000004">
      <c r="A12434" s="1">
        <v>43380</v>
      </c>
      <c r="B12434">
        <v>6</v>
      </c>
      <c r="C12434" s="5" t="s">
        <v>52</v>
      </c>
      <c r="D12434" s="6" t="s">
        <v>119</v>
      </c>
      <c r="E12434" s="6">
        <v>4</v>
      </c>
      <c r="F12434" s="6">
        <v>1</v>
      </c>
      <c r="G12434" s="6" t="s">
        <v>104</v>
      </c>
      <c r="H12434" s="7" t="s">
        <v>79</v>
      </c>
      <c r="I12434" t="s">
        <v>84</v>
      </c>
      <c r="J12434" t="s">
        <v>84</v>
      </c>
      <c r="K12434">
        <v>1</v>
      </c>
    </row>
    <row r="12435" spans="1:11" ht="18" x14ac:dyDescent="0.55000000000000004">
      <c r="A12435" s="1">
        <v>43380</v>
      </c>
      <c r="B12435">
        <v>6</v>
      </c>
      <c r="C12435" s="8" t="s">
        <v>119</v>
      </c>
      <c r="D12435" t="s">
        <v>52</v>
      </c>
      <c r="E12435">
        <v>4</v>
      </c>
      <c r="F12435">
        <v>1</v>
      </c>
      <c r="G12435" t="s">
        <v>79</v>
      </c>
      <c r="H12435" s="9" t="s">
        <v>104</v>
      </c>
      <c r="I12435" t="s">
        <v>84</v>
      </c>
      <c r="J12435" t="s">
        <v>84</v>
      </c>
      <c r="K12435">
        <v>1</v>
      </c>
    </row>
    <row r="12436" spans="1:11" ht="18" x14ac:dyDescent="0.55000000000000004">
      <c r="A12436" s="1">
        <v>43380</v>
      </c>
      <c r="B12436">
        <v>6</v>
      </c>
      <c r="C12436" s="8" t="s">
        <v>104</v>
      </c>
      <c r="D12436" t="s">
        <v>79</v>
      </c>
      <c r="E12436">
        <v>1</v>
      </c>
      <c r="F12436">
        <v>4</v>
      </c>
      <c r="G12436" t="s">
        <v>52</v>
      </c>
      <c r="H12436" s="9" t="s">
        <v>119</v>
      </c>
      <c r="I12436" t="s">
        <v>84</v>
      </c>
      <c r="J12436" t="s">
        <v>84</v>
      </c>
      <c r="K12436">
        <v>-1</v>
      </c>
    </row>
    <row r="12437" spans="1:11" ht="18.5" thickBot="1" x14ac:dyDescent="0.6">
      <c r="A12437" s="1">
        <v>43380</v>
      </c>
      <c r="B12437">
        <v>6</v>
      </c>
      <c r="C12437" s="10" t="s">
        <v>79</v>
      </c>
      <c r="D12437" s="11" t="s">
        <v>104</v>
      </c>
      <c r="E12437" s="11">
        <v>1</v>
      </c>
      <c r="F12437" s="11">
        <v>4</v>
      </c>
      <c r="G12437" s="11" t="s">
        <v>119</v>
      </c>
      <c r="H12437" s="12" t="s">
        <v>52</v>
      </c>
      <c r="I12437" t="s">
        <v>84</v>
      </c>
      <c r="J12437" t="s">
        <v>84</v>
      </c>
      <c r="K12437">
        <v>-1</v>
      </c>
    </row>
    <row r="12438" spans="1:11" ht="18.5" thickTop="1" x14ac:dyDescent="0.55000000000000004">
      <c r="A12438" s="1">
        <v>43380</v>
      </c>
      <c r="B12438">
        <v>7</v>
      </c>
      <c r="C12438" s="5" t="s">
        <v>79</v>
      </c>
      <c r="D12438" s="6" t="s">
        <v>120</v>
      </c>
      <c r="E12438" s="6">
        <v>4</v>
      </c>
      <c r="F12438" s="6">
        <v>2</v>
      </c>
      <c r="G12438" s="6" t="s">
        <v>119</v>
      </c>
      <c r="H12438" s="7" t="s">
        <v>41</v>
      </c>
      <c r="I12438" t="s">
        <v>84</v>
      </c>
      <c r="J12438" t="s">
        <v>84</v>
      </c>
      <c r="K12438">
        <v>1</v>
      </c>
    </row>
    <row r="12439" spans="1:11" ht="18" x14ac:dyDescent="0.55000000000000004">
      <c r="A12439" s="1">
        <v>43380</v>
      </c>
      <c r="B12439">
        <v>7</v>
      </c>
      <c r="C12439" s="8" t="s">
        <v>120</v>
      </c>
      <c r="D12439" t="s">
        <v>79</v>
      </c>
      <c r="E12439">
        <v>4</v>
      </c>
      <c r="F12439">
        <v>2</v>
      </c>
      <c r="G12439" t="s">
        <v>41</v>
      </c>
      <c r="H12439" s="9" t="s">
        <v>119</v>
      </c>
      <c r="I12439" t="s">
        <v>84</v>
      </c>
      <c r="J12439" t="s">
        <v>84</v>
      </c>
      <c r="K12439">
        <v>1</v>
      </c>
    </row>
    <row r="12440" spans="1:11" ht="18" x14ac:dyDescent="0.55000000000000004">
      <c r="A12440" s="1">
        <v>43380</v>
      </c>
      <c r="B12440">
        <v>7</v>
      </c>
      <c r="C12440" s="8" t="s">
        <v>119</v>
      </c>
      <c r="D12440" t="s">
        <v>41</v>
      </c>
      <c r="E12440">
        <v>2</v>
      </c>
      <c r="F12440">
        <v>4</v>
      </c>
      <c r="G12440" t="s">
        <v>79</v>
      </c>
      <c r="H12440" s="9" t="s">
        <v>120</v>
      </c>
      <c r="I12440" t="s">
        <v>84</v>
      </c>
      <c r="J12440" t="s">
        <v>84</v>
      </c>
      <c r="K12440">
        <v>-1</v>
      </c>
    </row>
    <row r="12441" spans="1:11" ht="18.5" thickBot="1" x14ac:dyDescent="0.6">
      <c r="A12441" s="1">
        <v>43380</v>
      </c>
      <c r="B12441">
        <v>7</v>
      </c>
      <c r="C12441" s="10" t="s">
        <v>41</v>
      </c>
      <c r="D12441" s="11" t="s">
        <v>119</v>
      </c>
      <c r="E12441" s="11">
        <v>2</v>
      </c>
      <c r="F12441" s="11">
        <v>4</v>
      </c>
      <c r="G12441" s="11" t="s">
        <v>120</v>
      </c>
      <c r="H12441" s="12" t="s">
        <v>79</v>
      </c>
      <c r="I12441" t="s">
        <v>84</v>
      </c>
      <c r="J12441" t="s">
        <v>84</v>
      </c>
      <c r="K12441">
        <v>-1</v>
      </c>
    </row>
    <row r="12442" spans="1:11" ht="18.5" thickTop="1" x14ac:dyDescent="0.55000000000000004">
      <c r="A12442" s="1">
        <v>43386</v>
      </c>
      <c r="B12442">
        <v>1</v>
      </c>
      <c r="C12442" s="5" t="s">
        <v>52</v>
      </c>
      <c r="D12442" s="6" t="s">
        <v>41</v>
      </c>
      <c r="E12442" s="6">
        <v>4</v>
      </c>
      <c r="F12442" s="6">
        <v>1</v>
      </c>
      <c r="G12442" s="6" t="s">
        <v>110</v>
      </c>
      <c r="H12442" s="7" t="s">
        <v>118</v>
      </c>
      <c r="I12442" t="s">
        <v>84</v>
      </c>
      <c r="J12442" t="s">
        <v>84</v>
      </c>
      <c r="K12442">
        <v>1</v>
      </c>
    </row>
    <row r="12443" spans="1:11" ht="18" x14ac:dyDescent="0.55000000000000004">
      <c r="A12443" s="1">
        <v>43386</v>
      </c>
      <c r="B12443">
        <v>1</v>
      </c>
      <c r="C12443" s="8" t="s">
        <v>41</v>
      </c>
      <c r="D12443" t="s">
        <v>52</v>
      </c>
      <c r="E12443">
        <v>4</v>
      </c>
      <c r="F12443">
        <v>1</v>
      </c>
      <c r="G12443" t="s">
        <v>118</v>
      </c>
      <c r="H12443" s="9" t="s">
        <v>110</v>
      </c>
      <c r="I12443" t="s">
        <v>84</v>
      </c>
      <c r="J12443" t="s">
        <v>84</v>
      </c>
      <c r="K12443">
        <v>1</v>
      </c>
    </row>
    <row r="12444" spans="1:11" ht="18" x14ac:dyDescent="0.55000000000000004">
      <c r="A12444" s="1">
        <v>43386</v>
      </c>
      <c r="B12444">
        <v>1</v>
      </c>
      <c r="C12444" s="8" t="s">
        <v>110</v>
      </c>
      <c r="D12444" t="s">
        <v>118</v>
      </c>
      <c r="E12444">
        <v>1</v>
      </c>
      <c r="F12444">
        <v>4</v>
      </c>
      <c r="G12444" t="s">
        <v>52</v>
      </c>
      <c r="H12444" s="9" t="s">
        <v>41</v>
      </c>
      <c r="I12444" t="s">
        <v>84</v>
      </c>
      <c r="J12444" t="s">
        <v>84</v>
      </c>
      <c r="K12444">
        <v>-1</v>
      </c>
    </row>
    <row r="12445" spans="1:11" ht="18.5" thickBot="1" x14ac:dyDescent="0.6">
      <c r="A12445" s="1">
        <v>43386</v>
      </c>
      <c r="B12445">
        <v>1</v>
      </c>
      <c r="C12445" s="10" t="s">
        <v>118</v>
      </c>
      <c r="D12445" s="11" t="s">
        <v>110</v>
      </c>
      <c r="E12445" s="11">
        <v>1</v>
      </c>
      <c r="F12445" s="11">
        <v>4</v>
      </c>
      <c r="G12445" s="11" t="s">
        <v>41</v>
      </c>
      <c r="H12445" s="12" t="s">
        <v>52</v>
      </c>
      <c r="I12445" t="s">
        <v>84</v>
      </c>
      <c r="J12445" t="s">
        <v>84</v>
      </c>
      <c r="K12445">
        <v>-1</v>
      </c>
    </row>
    <row r="12446" spans="1:11" ht="18.5" thickTop="1" x14ac:dyDescent="0.55000000000000004">
      <c r="A12446" s="1">
        <v>43386</v>
      </c>
      <c r="B12446">
        <v>2</v>
      </c>
      <c r="C12446" s="5" t="s">
        <v>52</v>
      </c>
      <c r="D12446" s="6" t="s">
        <v>118</v>
      </c>
      <c r="E12446" s="6">
        <v>4</v>
      </c>
      <c r="F12446" s="6">
        <v>3</v>
      </c>
      <c r="G12446" s="6" t="s">
        <v>49</v>
      </c>
      <c r="H12446" s="7" t="s">
        <v>41</v>
      </c>
      <c r="I12446" t="s">
        <v>92</v>
      </c>
      <c r="J12446" t="s">
        <v>84</v>
      </c>
      <c r="K12446">
        <v>1</v>
      </c>
    </row>
    <row r="12447" spans="1:11" ht="18" x14ac:dyDescent="0.55000000000000004">
      <c r="A12447" s="1">
        <v>43386</v>
      </c>
      <c r="B12447">
        <v>2</v>
      </c>
      <c r="C12447" s="8" t="s">
        <v>118</v>
      </c>
      <c r="D12447" t="s">
        <v>52</v>
      </c>
      <c r="E12447">
        <v>4</v>
      </c>
      <c r="F12447">
        <v>3</v>
      </c>
      <c r="G12447" t="s">
        <v>41</v>
      </c>
      <c r="H12447" s="9" t="s">
        <v>49</v>
      </c>
      <c r="I12447" t="s">
        <v>92</v>
      </c>
      <c r="J12447" t="s">
        <v>84</v>
      </c>
      <c r="K12447">
        <v>1</v>
      </c>
    </row>
    <row r="12448" spans="1:11" ht="18" x14ac:dyDescent="0.55000000000000004">
      <c r="A12448" s="1">
        <v>43386</v>
      </c>
      <c r="B12448">
        <v>2</v>
      </c>
      <c r="C12448" s="8" t="s">
        <v>49</v>
      </c>
      <c r="D12448" t="s">
        <v>41</v>
      </c>
      <c r="E12448">
        <v>3</v>
      </c>
      <c r="F12448">
        <v>4</v>
      </c>
      <c r="G12448" t="s">
        <v>52</v>
      </c>
      <c r="H12448" s="9" t="s">
        <v>118</v>
      </c>
      <c r="I12448" t="s">
        <v>84</v>
      </c>
      <c r="J12448" t="s">
        <v>92</v>
      </c>
      <c r="K12448">
        <v>-1</v>
      </c>
    </row>
    <row r="12449" spans="1:11" ht="18.5" thickBot="1" x14ac:dyDescent="0.6">
      <c r="A12449" s="1">
        <v>43386</v>
      </c>
      <c r="B12449">
        <v>2</v>
      </c>
      <c r="C12449" s="10" t="s">
        <v>41</v>
      </c>
      <c r="D12449" s="11" t="s">
        <v>49</v>
      </c>
      <c r="E12449" s="11">
        <v>3</v>
      </c>
      <c r="F12449" s="11">
        <v>4</v>
      </c>
      <c r="G12449" s="11" t="s">
        <v>118</v>
      </c>
      <c r="H12449" s="12" t="s">
        <v>52</v>
      </c>
      <c r="I12449" t="s">
        <v>84</v>
      </c>
      <c r="J12449" t="s">
        <v>92</v>
      </c>
      <c r="K12449">
        <v>-1</v>
      </c>
    </row>
    <row r="12450" spans="1:11" ht="18.5" thickTop="1" x14ac:dyDescent="0.55000000000000004">
      <c r="A12450" s="1">
        <v>43386</v>
      </c>
      <c r="B12450">
        <v>3</v>
      </c>
      <c r="C12450" s="5" t="s">
        <v>52</v>
      </c>
      <c r="D12450" s="6" t="s">
        <v>110</v>
      </c>
      <c r="E12450" s="6">
        <v>4</v>
      </c>
      <c r="F12450" s="6">
        <v>0</v>
      </c>
      <c r="G12450" s="6" t="s">
        <v>49</v>
      </c>
      <c r="H12450" s="7" t="s">
        <v>118</v>
      </c>
      <c r="I12450" t="s">
        <v>84</v>
      </c>
      <c r="J12450" t="s">
        <v>84</v>
      </c>
      <c r="K12450">
        <v>1</v>
      </c>
    </row>
    <row r="12451" spans="1:11" ht="18" x14ac:dyDescent="0.55000000000000004">
      <c r="A12451" s="1">
        <v>43386</v>
      </c>
      <c r="B12451">
        <v>3</v>
      </c>
      <c r="C12451" s="8" t="s">
        <v>110</v>
      </c>
      <c r="D12451" t="s">
        <v>52</v>
      </c>
      <c r="E12451">
        <v>4</v>
      </c>
      <c r="F12451">
        <v>0</v>
      </c>
      <c r="G12451" t="s">
        <v>118</v>
      </c>
      <c r="H12451" s="9" t="s">
        <v>49</v>
      </c>
      <c r="I12451" t="s">
        <v>84</v>
      </c>
      <c r="J12451" t="s">
        <v>84</v>
      </c>
      <c r="K12451">
        <v>1</v>
      </c>
    </row>
    <row r="12452" spans="1:11" ht="18" x14ac:dyDescent="0.55000000000000004">
      <c r="A12452" s="1">
        <v>43386</v>
      </c>
      <c r="B12452">
        <v>3</v>
      </c>
      <c r="C12452" s="8" t="s">
        <v>49</v>
      </c>
      <c r="D12452" t="s">
        <v>118</v>
      </c>
      <c r="E12452">
        <v>0</v>
      </c>
      <c r="F12452">
        <v>4</v>
      </c>
      <c r="G12452" t="s">
        <v>52</v>
      </c>
      <c r="H12452" s="9" t="s">
        <v>110</v>
      </c>
      <c r="I12452" t="s">
        <v>84</v>
      </c>
      <c r="J12452" t="s">
        <v>84</v>
      </c>
      <c r="K12452">
        <v>-1</v>
      </c>
    </row>
    <row r="12453" spans="1:11" ht="18.5" thickBot="1" x14ac:dyDescent="0.6">
      <c r="A12453" s="1">
        <v>43386</v>
      </c>
      <c r="B12453">
        <v>3</v>
      </c>
      <c r="C12453" s="10" t="s">
        <v>118</v>
      </c>
      <c r="D12453" s="11" t="s">
        <v>49</v>
      </c>
      <c r="E12453" s="11">
        <v>0</v>
      </c>
      <c r="F12453" s="11">
        <v>4</v>
      </c>
      <c r="G12453" s="11" t="s">
        <v>110</v>
      </c>
      <c r="H12453" s="12" t="s">
        <v>52</v>
      </c>
      <c r="I12453" t="s">
        <v>84</v>
      </c>
      <c r="J12453" t="s">
        <v>84</v>
      </c>
      <c r="K12453">
        <v>-1</v>
      </c>
    </row>
    <row r="12454" spans="1:11" ht="18.5" thickTop="1" x14ac:dyDescent="0.55000000000000004">
      <c r="A12454" s="1">
        <v>43386</v>
      </c>
      <c r="B12454">
        <v>4</v>
      </c>
      <c r="C12454" s="5" t="s">
        <v>115</v>
      </c>
      <c r="D12454" s="6" t="s">
        <v>110</v>
      </c>
      <c r="E12454" s="6">
        <v>4</v>
      </c>
      <c r="F12454" s="6">
        <v>1</v>
      </c>
      <c r="G12454" s="6" t="s">
        <v>49</v>
      </c>
      <c r="H12454" s="7" t="s">
        <v>41</v>
      </c>
      <c r="I12454" t="s">
        <v>84</v>
      </c>
      <c r="J12454" t="s">
        <v>84</v>
      </c>
      <c r="K12454">
        <v>1</v>
      </c>
    </row>
    <row r="12455" spans="1:11" ht="18" x14ac:dyDescent="0.55000000000000004">
      <c r="A12455" s="1">
        <v>43386</v>
      </c>
      <c r="B12455">
        <v>4</v>
      </c>
      <c r="C12455" s="8" t="s">
        <v>110</v>
      </c>
      <c r="D12455" t="s">
        <v>115</v>
      </c>
      <c r="E12455">
        <v>4</v>
      </c>
      <c r="F12455">
        <v>1</v>
      </c>
      <c r="G12455" t="s">
        <v>41</v>
      </c>
      <c r="H12455" s="9" t="s">
        <v>49</v>
      </c>
      <c r="I12455" t="s">
        <v>84</v>
      </c>
      <c r="J12455" t="s">
        <v>84</v>
      </c>
      <c r="K12455">
        <v>1</v>
      </c>
    </row>
    <row r="12456" spans="1:11" ht="18" x14ac:dyDescent="0.55000000000000004">
      <c r="A12456" s="1">
        <v>43386</v>
      </c>
      <c r="B12456">
        <v>4</v>
      </c>
      <c r="C12456" s="8" t="s">
        <v>49</v>
      </c>
      <c r="D12456" t="s">
        <v>41</v>
      </c>
      <c r="E12456">
        <v>1</v>
      </c>
      <c r="F12456">
        <v>4</v>
      </c>
      <c r="G12456" t="s">
        <v>115</v>
      </c>
      <c r="H12456" s="9" t="s">
        <v>110</v>
      </c>
      <c r="I12456" t="s">
        <v>84</v>
      </c>
      <c r="J12456" t="s">
        <v>84</v>
      </c>
      <c r="K12456">
        <v>-1</v>
      </c>
    </row>
    <row r="12457" spans="1:11" ht="18.5" thickBot="1" x14ac:dyDescent="0.6">
      <c r="A12457" s="1">
        <v>43386</v>
      </c>
      <c r="B12457">
        <v>4</v>
      </c>
      <c r="C12457" s="10" t="s">
        <v>41</v>
      </c>
      <c r="D12457" s="11" t="s">
        <v>49</v>
      </c>
      <c r="E12457" s="11">
        <v>1</v>
      </c>
      <c r="F12457" s="11">
        <v>4</v>
      </c>
      <c r="G12457" s="11" t="s">
        <v>110</v>
      </c>
      <c r="H12457" s="12" t="s">
        <v>115</v>
      </c>
      <c r="I12457" t="s">
        <v>84</v>
      </c>
      <c r="J12457" t="s">
        <v>84</v>
      </c>
      <c r="K12457">
        <v>-1</v>
      </c>
    </row>
    <row r="12458" spans="1:11" ht="18.5" thickTop="1" x14ac:dyDescent="0.55000000000000004">
      <c r="A12458" s="1">
        <v>43386</v>
      </c>
      <c r="B12458">
        <v>5</v>
      </c>
      <c r="C12458" s="5" t="s">
        <v>52</v>
      </c>
      <c r="D12458" s="6" t="s">
        <v>110</v>
      </c>
      <c r="E12458" s="6">
        <v>4</v>
      </c>
      <c r="F12458" s="6">
        <v>1</v>
      </c>
      <c r="G12458" s="6" t="s">
        <v>115</v>
      </c>
      <c r="H12458" s="7" t="s">
        <v>41</v>
      </c>
      <c r="I12458" t="s">
        <v>84</v>
      </c>
      <c r="J12458" t="s">
        <v>84</v>
      </c>
      <c r="K12458">
        <v>1</v>
      </c>
    </row>
    <row r="12459" spans="1:11" ht="18" x14ac:dyDescent="0.55000000000000004">
      <c r="A12459" s="1">
        <v>43386</v>
      </c>
      <c r="B12459">
        <v>5</v>
      </c>
      <c r="C12459" s="8" t="s">
        <v>110</v>
      </c>
      <c r="D12459" t="s">
        <v>52</v>
      </c>
      <c r="E12459">
        <v>4</v>
      </c>
      <c r="F12459">
        <v>1</v>
      </c>
      <c r="G12459" t="s">
        <v>41</v>
      </c>
      <c r="H12459" s="9" t="s">
        <v>115</v>
      </c>
      <c r="I12459" t="s">
        <v>84</v>
      </c>
      <c r="J12459" t="s">
        <v>84</v>
      </c>
      <c r="K12459">
        <v>1</v>
      </c>
    </row>
    <row r="12460" spans="1:11" ht="18" x14ac:dyDescent="0.55000000000000004">
      <c r="A12460" s="1">
        <v>43386</v>
      </c>
      <c r="B12460">
        <v>5</v>
      </c>
      <c r="C12460" s="8" t="s">
        <v>115</v>
      </c>
      <c r="D12460" t="s">
        <v>41</v>
      </c>
      <c r="E12460">
        <v>1</v>
      </c>
      <c r="F12460">
        <v>4</v>
      </c>
      <c r="G12460" t="s">
        <v>52</v>
      </c>
      <c r="H12460" s="9" t="s">
        <v>110</v>
      </c>
      <c r="I12460" t="s">
        <v>84</v>
      </c>
      <c r="J12460" t="s">
        <v>84</v>
      </c>
      <c r="K12460">
        <v>-1</v>
      </c>
    </row>
    <row r="12461" spans="1:11" ht="18.5" thickBot="1" x14ac:dyDescent="0.6">
      <c r="A12461" s="1">
        <v>43386</v>
      </c>
      <c r="B12461">
        <v>5</v>
      </c>
      <c r="C12461" s="10" t="s">
        <v>41</v>
      </c>
      <c r="D12461" s="11" t="s">
        <v>115</v>
      </c>
      <c r="E12461" s="11">
        <v>1</v>
      </c>
      <c r="F12461" s="11">
        <v>4</v>
      </c>
      <c r="G12461" s="11" t="s">
        <v>110</v>
      </c>
      <c r="H12461" s="12" t="s">
        <v>52</v>
      </c>
      <c r="I12461" t="s">
        <v>84</v>
      </c>
      <c r="J12461" t="s">
        <v>84</v>
      </c>
      <c r="K12461">
        <v>-1</v>
      </c>
    </row>
    <row r="12462" spans="1:11" ht="18.5" thickTop="1" x14ac:dyDescent="0.55000000000000004">
      <c r="A12462" s="1">
        <v>43386</v>
      </c>
      <c r="B12462">
        <v>6</v>
      </c>
      <c r="C12462" s="5" t="s">
        <v>115</v>
      </c>
      <c r="D12462" s="6" t="s">
        <v>110</v>
      </c>
      <c r="E12462" s="6">
        <v>4</v>
      </c>
      <c r="F12462" s="6">
        <v>1</v>
      </c>
      <c r="G12462" s="6" t="s">
        <v>49</v>
      </c>
      <c r="H12462" s="7" t="s">
        <v>118</v>
      </c>
      <c r="I12462" t="s">
        <v>84</v>
      </c>
      <c r="J12462" t="s">
        <v>84</v>
      </c>
      <c r="K12462">
        <v>1</v>
      </c>
    </row>
    <row r="12463" spans="1:11" ht="18" x14ac:dyDescent="0.55000000000000004">
      <c r="A12463" s="1">
        <v>43386</v>
      </c>
      <c r="B12463">
        <v>6</v>
      </c>
      <c r="C12463" s="8" t="s">
        <v>110</v>
      </c>
      <c r="D12463" t="s">
        <v>115</v>
      </c>
      <c r="E12463">
        <v>4</v>
      </c>
      <c r="F12463">
        <v>1</v>
      </c>
      <c r="G12463" t="s">
        <v>118</v>
      </c>
      <c r="H12463" s="9" t="s">
        <v>49</v>
      </c>
      <c r="I12463" t="s">
        <v>84</v>
      </c>
      <c r="J12463" t="s">
        <v>84</v>
      </c>
      <c r="K12463">
        <v>1</v>
      </c>
    </row>
    <row r="12464" spans="1:11" ht="18" x14ac:dyDescent="0.55000000000000004">
      <c r="A12464" s="1">
        <v>43386</v>
      </c>
      <c r="B12464">
        <v>6</v>
      </c>
      <c r="C12464" s="8" t="s">
        <v>49</v>
      </c>
      <c r="D12464" t="s">
        <v>118</v>
      </c>
      <c r="E12464">
        <v>1</v>
      </c>
      <c r="F12464">
        <v>4</v>
      </c>
      <c r="G12464" t="s">
        <v>115</v>
      </c>
      <c r="H12464" s="9" t="s">
        <v>110</v>
      </c>
      <c r="I12464" t="s">
        <v>84</v>
      </c>
      <c r="J12464" t="s">
        <v>84</v>
      </c>
      <c r="K12464">
        <v>-1</v>
      </c>
    </row>
    <row r="12465" spans="1:11" ht="18.5" thickBot="1" x14ac:dyDescent="0.6">
      <c r="A12465" s="1">
        <v>43386</v>
      </c>
      <c r="B12465">
        <v>6</v>
      </c>
      <c r="C12465" s="10" t="s">
        <v>118</v>
      </c>
      <c r="D12465" s="11" t="s">
        <v>49</v>
      </c>
      <c r="E12465" s="11">
        <v>1</v>
      </c>
      <c r="F12465" s="11">
        <v>4</v>
      </c>
      <c r="G12465" s="11" t="s">
        <v>110</v>
      </c>
      <c r="H12465" s="12" t="s">
        <v>115</v>
      </c>
      <c r="I12465" t="s">
        <v>84</v>
      </c>
      <c r="J12465" t="s">
        <v>84</v>
      </c>
      <c r="K12465">
        <v>-1</v>
      </c>
    </row>
    <row r="12466" spans="1:11" ht="18.5" thickTop="1" x14ac:dyDescent="0.55000000000000004">
      <c r="A12466" s="1">
        <v>43386</v>
      </c>
      <c r="B12466">
        <v>7</v>
      </c>
      <c r="C12466" s="5" t="s">
        <v>52</v>
      </c>
      <c r="D12466" s="6" t="s">
        <v>118</v>
      </c>
      <c r="E12466" s="6">
        <v>4</v>
      </c>
      <c r="F12466" s="6">
        <v>1</v>
      </c>
      <c r="G12466" s="6" t="s">
        <v>115</v>
      </c>
      <c r="H12466" s="7" t="s">
        <v>41</v>
      </c>
      <c r="I12466" t="s">
        <v>84</v>
      </c>
      <c r="J12466" t="s">
        <v>84</v>
      </c>
      <c r="K12466">
        <v>1</v>
      </c>
    </row>
    <row r="12467" spans="1:11" ht="18" x14ac:dyDescent="0.55000000000000004">
      <c r="A12467" s="1">
        <v>43386</v>
      </c>
      <c r="B12467">
        <v>7</v>
      </c>
      <c r="C12467" s="8" t="s">
        <v>118</v>
      </c>
      <c r="D12467" t="s">
        <v>52</v>
      </c>
      <c r="E12467">
        <v>4</v>
      </c>
      <c r="F12467">
        <v>1</v>
      </c>
      <c r="G12467" t="s">
        <v>41</v>
      </c>
      <c r="H12467" s="9" t="s">
        <v>115</v>
      </c>
      <c r="I12467" t="s">
        <v>84</v>
      </c>
      <c r="J12467" t="s">
        <v>84</v>
      </c>
      <c r="K12467">
        <v>1</v>
      </c>
    </row>
    <row r="12468" spans="1:11" ht="18" x14ac:dyDescent="0.55000000000000004">
      <c r="A12468" s="1">
        <v>43386</v>
      </c>
      <c r="B12468">
        <v>7</v>
      </c>
      <c r="C12468" s="8" t="s">
        <v>115</v>
      </c>
      <c r="D12468" t="s">
        <v>41</v>
      </c>
      <c r="E12468">
        <v>1</v>
      </c>
      <c r="F12468">
        <v>4</v>
      </c>
      <c r="G12468" t="s">
        <v>52</v>
      </c>
      <c r="H12468" s="9" t="s">
        <v>118</v>
      </c>
      <c r="I12468" t="s">
        <v>84</v>
      </c>
      <c r="J12468" t="s">
        <v>84</v>
      </c>
      <c r="K12468">
        <v>-1</v>
      </c>
    </row>
    <row r="12469" spans="1:11" ht="18.5" thickBot="1" x14ac:dyDescent="0.6">
      <c r="A12469" s="1">
        <v>43386</v>
      </c>
      <c r="B12469">
        <v>7</v>
      </c>
      <c r="C12469" s="10" t="s">
        <v>41</v>
      </c>
      <c r="D12469" s="11" t="s">
        <v>115</v>
      </c>
      <c r="E12469" s="11">
        <v>1</v>
      </c>
      <c r="F12469" s="11">
        <v>4</v>
      </c>
      <c r="G12469" s="11" t="s">
        <v>118</v>
      </c>
      <c r="H12469" s="12" t="s">
        <v>52</v>
      </c>
      <c r="I12469" t="s">
        <v>84</v>
      </c>
      <c r="J12469" t="s">
        <v>84</v>
      </c>
      <c r="K12469">
        <v>-1</v>
      </c>
    </row>
    <row r="12470" spans="1:11" ht="18.5" thickTop="1" x14ac:dyDescent="0.55000000000000004">
      <c r="A12470" s="1">
        <v>43386</v>
      </c>
      <c r="B12470">
        <v>8</v>
      </c>
      <c r="C12470" s="5" t="s">
        <v>49</v>
      </c>
      <c r="D12470" s="6" t="s">
        <v>110</v>
      </c>
      <c r="E12470" s="6">
        <v>4</v>
      </c>
      <c r="F12470" s="6">
        <v>3</v>
      </c>
      <c r="G12470" s="6" t="s">
        <v>115</v>
      </c>
      <c r="H12470" s="7" t="s">
        <v>52</v>
      </c>
      <c r="I12470" t="s">
        <v>87</v>
      </c>
      <c r="J12470" t="s">
        <v>84</v>
      </c>
      <c r="K12470">
        <v>1</v>
      </c>
    </row>
    <row r="12471" spans="1:11" ht="18" x14ac:dyDescent="0.55000000000000004">
      <c r="A12471" s="1">
        <v>43386</v>
      </c>
      <c r="B12471">
        <v>8</v>
      </c>
      <c r="C12471" s="8" t="s">
        <v>110</v>
      </c>
      <c r="D12471" t="s">
        <v>49</v>
      </c>
      <c r="E12471">
        <v>4</v>
      </c>
      <c r="F12471">
        <v>3</v>
      </c>
      <c r="G12471" t="s">
        <v>52</v>
      </c>
      <c r="H12471" s="9" t="s">
        <v>115</v>
      </c>
      <c r="I12471" t="s">
        <v>87</v>
      </c>
      <c r="J12471" t="s">
        <v>84</v>
      </c>
      <c r="K12471">
        <v>1</v>
      </c>
    </row>
    <row r="12472" spans="1:11" ht="18" x14ac:dyDescent="0.55000000000000004">
      <c r="A12472" s="1">
        <v>43386</v>
      </c>
      <c r="B12472">
        <v>8</v>
      </c>
      <c r="C12472" s="8" t="s">
        <v>115</v>
      </c>
      <c r="D12472" t="s">
        <v>52</v>
      </c>
      <c r="E12472">
        <v>3</v>
      </c>
      <c r="F12472">
        <v>4</v>
      </c>
      <c r="G12472" t="s">
        <v>49</v>
      </c>
      <c r="H12472" s="9" t="s">
        <v>110</v>
      </c>
      <c r="I12472" t="s">
        <v>84</v>
      </c>
      <c r="J12472" t="s">
        <v>87</v>
      </c>
      <c r="K12472">
        <v>-1</v>
      </c>
    </row>
    <row r="12473" spans="1:11" ht="18.5" thickBot="1" x14ac:dyDescent="0.6">
      <c r="A12473" s="1">
        <v>43386</v>
      </c>
      <c r="B12473">
        <v>8</v>
      </c>
      <c r="C12473" s="10" t="s">
        <v>52</v>
      </c>
      <c r="D12473" s="11" t="s">
        <v>115</v>
      </c>
      <c r="E12473" s="11">
        <v>3</v>
      </c>
      <c r="F12473" s="11">
        <v>4</v>
      </c>
      <c r="G12473" s="11" t="s">
        <v>110</v>
      </c>
      <c r="H12473" s="12" t="s">
        <v>49</v>
      </c>
      <c r="I12473" t="s">
        <v>84</v>
      </c>
      <c r="J12473" t="s">
        <v>87</v>
      </c>
      <c r="K12473">
        <v>-1</v>
      </c>
    </row>
    <row r="12474" spans="1:11" ht="18.5" thickTop="1" x14ac:dyDescent="0.55000000000000004">
      <c r="A12474" s="1">
        <v>43387</v>
      </c>
      <c r="B12474">
        <v>1</v>
      </c>
      <c r="C12474" s="5" t="s">
        <v>57</v>
      </c>
      <c r="D12474" s="6" t="s">
        <v>115</v>
      </c>
      <c r="E12474" s="6">
        <v>4</v>
      </c>
      <c r="F12474" s="6">
        <v>3</v>
      </c>
      <c r="G12474" s="6" t="s">
        <v>104</v>
      </c>
      <c r="H12474" s="7" t="s">
        <v>120</v>
      </c>
      <c r="I12474" t="s">
        <v>66</v>
      </c>
      <c r="J12474" t="s">
        <v>84</v>
      </c>
      <c r="K12474">
        <v>1</v>
      </c>
    </row>
    <row r="12475" spans="1:11" ht="18" x14ac:dyDescent="0.55000000000000004">
      <c r="A12475" s="1">
        <v>43387</v>
      </c>
      <c r="B12475">
        <v>1</v>
      </c>
      <c r="C12475" s="8" t="s">
        <v>115</v>
      </c>
      <c r="D12475" t="s">
        <v>57</v>
      </c>
      <c r="E12475">
        <v>4</v>
      </c>
      <c r="F12475">
        <v>3</v>
      </c>
      <c r="G12475" t="s">
        <v>120</v>
      </c>
      <c r="H12475" s="9" t="s">
        <v>104</v>
      </c>
      <c r="I12475" t="s">
        <v>66</v>
      </c>
      <c r="J12475" t="s">
        <v>84</v>
      </c>
      <c r="K12475">
        <v>1</v>
      </c>
    </row>
    <row r="12476" spans="1:11" ht="18" x14ac:dyDescent="0.55000000000000004">
      <c r="A12476" s="1">
        <v>43387</v>
      </c>
      <c r="B12476">
        <v>1</v>
      </c>
      <c r="C12476" s="8" t="s">
        <v>104</v>
      </c>
      <c r="D12476" t="s">
        <v>120</v>
      </c>
      <c r="E12476">
        <v>3</v>
      </c>
      <c r="F12476">
        <v>4</v>
      </c>
      <c r="G12476" t="s">
        <v>57</v>
      </c>
      <c r="H12476" s="9" t="s">
        <v>115</v>
      </c>
      <c r="I12476" t="s">
        <v>84</v>
      </c>
      <c r="J12476" t="s">
        <v>66</v>
      </c>
      <c r="K12476">
        <v>-1</v>
      </c>
    </row>
    <row r="12477" spans="1:11" ht="18.5" thickBot="1" x14ac:dyDescent="0.6">
      <c r="A12477" s="1">
        <v>43387</v>
      </c>
      <c r="B12477">
        <v>1</v>
      </c>
      <c r="C12477" s="10" t="s">
        <v>120</v>
      </c>
      <c r="D12477" s="11" t="s">
        <v>104</v>
      </c>
      <c r="E12477" s="11">
        <v>3</v>
      </c>
      <c r="F12477" s="11">
        <v>4</v>
      </c>
      <c r="G12477" s="11" t="s">
        <v>115</v>
      </c>
      <c r="H12477" s="12" t="s">
        <v>57</v>
      </c>
      <c r="I12477" t="s">
        <v>84</v>
      </c>
      <c r="J12477" t="s">
        <v>66</v>
      </c>
      <c r="K12477">
        <v>-1</v>
      </c>
    </row>
    <row r="12478" spans="1:11" ht="18.5" thickTop="1" x14ac:dyDescent="0.55000000000000004">
      <c r="A12478" s="1">
        <v>43387</v>
      </c>
      <c r="B12478">
        <v>2</v>
      </c>
      <c r="C12478" s="5" t="s">
        <v>32</v>
      </c>
      <c r="D12478" s="6" t="s">
        <v>41</v>
      </c>
      <c r="E12478" s="6">
        <v>4</v>
      </c>
      <c r="F12478" s="6">
        <v>1</v>
      </c>
      <c r="G12478" s="6" t="s">
        <v>24</v>
      </c>
      <c r="H12478" s="7" t="s">
        <v>110</v>
      </c>
      <c r="I12478" t="s">
        <v>84</v>
      </c>
      <c r="J12478" t="s">
        <v>84</v>
      </c>
      <c r="K12478">
        <v>1</v>
      </c>
    </row>
    <row r="12479" spans="1:11" ht="18" x14ac:dyDescent="0.55000000000000004">
      <c r="A12479" s="1">
        <v>43387</v>
      </c>
      <c r="B12479">
        <v>2</v>
      </c>
      <c r="C12479" s="8" t="s">
        <v>41</v>
      </c>
      <c r="D12479" t="s">
        <v>32</v>
      </c>
      <c r="E12479">
        <v>4</v>
      </c>
      <c r="F12479">
        <v>1</v>
      </c>
      <c r="G12479" t="s">
        <v>110</v>
      </c>
      <c r="H12479" s="9" t="s">
        <v>24</v>
      </c>
      <c r="I12479" t="s">
        <v>84</v>
      </c>
      <c r="J12479" t="s">
        <v>84</v>
      </c>
      <c r="K12479">
        <v>1</v>
      </c>
    </row>
    <row r="12480" spans="1:11" ht="18" x14ac:dyDescent="0.55000000000000004">
      <c r="A12480" s="1">
        <v>43387</v>
      </c>
      <c r="B12480">
        <v>2</v>
      </c>
      <c r="C12480" s="8" t="s">
        <v>24</v>
      </c>
      <c r="D12480" t="s">
        <v>110</v>
      </c>
      <c r="E12480">
        <v>1</v>
      </c>
      <c r="F12480">
        <v>4</v>
      </c>
      <c r="G12480" t="s">
        <v>32</v>
      </c>
      <c r="H12480" s="9" t="s">
        <v>41</v>
      </c>
      <c r="I12480" t="s">
        <v>84</v>
      </c>
      <c r="J12480" t="s">
        <v>84</v>
      </c>
      <c r="K12480">
        <v>-1</v>
      </c>
    </row>
    <row r="12481" spans="1:11" ht="18.5" thickBot="1" x14ac:dyDescent="0.6">
      <c r="A12481" s="1">
        <v>43387</v>
      </c>
      <c r="B12481">
        <v>2</v>
      </c>
      <c r="C12481" s="10" t="s">
        <v>110</v>
      </c>
      <c r="D12481" s="11" t="s">
        <v>24</v>
      </c>
      <c r="E12481" s="11">
        <v>1</v>
      </c>
      <c r="F12481" s="11">
        <v>4</v>
      </c>
      <c r="G12481" s="11" t="s">
        <v>41</v>
      </c>
      <c r="H12481" s="12" t="s">
        <v>32</v>
      </c>
      <c r="I12481" t="s">
        <v>84</v>
      </c>
      <c r="J12481" t="s">
        <v>84</v>
      </c>
      <c r="K12481">
        <v>-1</v>
      </c>
    </row>
    <row r="12482" spans="1:11" ht="18.5" thickTop="1" x14ac:dyDescent="0.55000000000000004">
      <c r="A12482" s="1">
        <v>43387</v>
      </c>
      <c r="B12482">
        <v>3</v>
      </c>
      <c r="C12482" s="5" t="s">
        <v>20</v>
      </c>
      <c r="D12482" s="6" t="s">
        <v>110</v>
      </c>
      <c r="E12482" s="6">
        <v>4</v>
      </c>
      <c r="F12482" s="6">
        <v>2</v>
      </c>
      <c r="G12482" s="6" t="s">
        <v>32</v>
      </c>
      <c r="H12482" s="7" t="s">
        <v>119</v>
      </c>
      <c r="I12482" t="s">
        <v>84</v>
      </c>
      <c r="J12482" t="s">
        <v>84</v>
      </c>
      <c r="K12482">
        <v>1</v>
      </c>
    </row>
    <row r="12483" spans="1:11" ht="18" x14ac:dyDescent="0.55000000000000004">
      <c r="A12483" s="1">
        <v>43387</v>
      </c>
      <c r="B12483">
        <v>3</v>
      </c>
      <c r="C12483" s="8" t="s">
        <v>110</v>
      </c>
      <c r="D12483" t="s">
        <v>20</v>
      </c>
      <c r="E12483">
        <v>4</v>
      </c>
      <c r="F12483">
        <v>2</v>
      </c>
      <c r="G12483" t="s">
        <v>119</v>
      </c>
      <c r="H12483" s="9" t="s">
        <v>32</v>
      </c>
      <c r="I12483" t="s">
        <v>84</v>
      </c>
      <c r="J12483" t="s">
        <v>84</v>
      </c>
      <c r="K12483">
        <v>1</v>
      </c>
    </row>
    <row r="12484" spans="1:11" ht="18" x14ac:dyDescent="0.55000000000000004">
      <c r="A12484" s="1">
        <v>43387</v>
      </c>
      <c r="B12484">
        <v>3</v>
      </c>
      <c r="C12484" s="8" t="s">
        <v>32</v>
      </c>
      <c r="D12484" t="s">
        <v>119</v>
      </c>
      <c r="E12484">
        <v>2</v>
      </c>
      <c r="F12484">
        <v>4</v>
      </c>
      <c r="G12484" t="s">
        <v>20</v>
      </c>
      <c r="H12484" s="9" t="s">
        <v>110</v>
      </c>
      <c r="I12484" t="s">
        <v>84</v>
      </c>
      <c r="J12484" t="s">
        <v>84</v>
      </c>
      <c r="K12484">
        <v>-1</v>
      </c>
    </row>
    <row r="12485" spans="1:11" ht="18.5" thickBot="1" x14ac:dyDescent="0.6">
      <c r="A12485" s="1">
        <v>43387</v>
      </c>
      <c r="B12485">
        <v>3</v>
      </c>
      <c r="C12485" s="10" t="s">
        <v>119</v>
      </c>
      <c r="D12485" s="11" t="s">
        <v>32</v>
      </c>
      <c r="E12485" s="11">
        <v>2</v>
      </c>
      <c r="F12485" s="11">
        <v>4</v>
      </c>
      <c r="G12485" s="11" t="s">
        <v>110</v>
      </c>
      <c r="H12485" s="12" t="s">
        <v>20</v>
      </c>
      <c r="I12485" t="s">
        <v>84</v>
      </c>
      <c r="J12485" t="s">
        <v>84</v>
      </c>
      <c r="K12485">
        <v>-1</v>
      </c>
    </row>
    <row r="12486" spans="1:11" ht="18.5" thickTop="1" x14ac:dyDescent="0.55000000000000004">
      <c r="A12486" s="1">
        <v>43387</v>
      </c>
      <c r="B12486">
        <v>4</v>
      </c>
      <c r="C12486" s="5" t="s">
        <v>24</v>
      </c>
      <c r="D12486" s="6" t="s">
        <v>115</v>
      </c>
      <c r="E12486" s="6">
        <v>4</v>
      </c>
      <c r="F12486" s="6">
        <v>0</v>
      </c>
      <c r="G12486" s="6" t="s">
        <v>104</v>
      </c>
      <c r="H12486" s="7" t="s">
        <v>120</v>
      </c>
      <c r="I12486" t="s">
        <v>84</v>
      </c>
      <c r="J12486" t="s">
        <v>84</v>
      </c>
      <c r="K12486">
        <v>1</v>
      </c>
    </row>
    <row r="12487" spans="1:11" ht="18" x14ac:dyDescent="0.55000000000000004">
      <c r="A12487" s="1">
        <v>43387</v>
      </c>
      <c r="B12487">
        <v>4</v>
      </c>
      <c r="C12487" s="8" t="s">
        <v>115</v>
      </c>
      <c r="D12487" t="s">
        <v>24</v>
      </c>
      <c r="E12487">
        <v>4</v>
      </c>
      <c r="F12487">
        <v>0</v>
      </c>
      <c r="G12487" t="s">
        <v>120</v>
      </c>
      <c r="H12487" s="9" t="s">
        <v>104</v>
      </c>
      <c r="I12487" t="s">
        <v>84</v>
      </c>
      <c r="J12487" t="s">
        <v>84</v>
      </c>
      <c r="K12487">
        <v>1</v>
      </c>
    </row>
    <row r="12488" spans="1:11" ht="18" x14ac:dyDescent="0.55000000000000004">
      <c r="A12488" s="1">
        <v>43387</v>
      </c>
      <c r="B12488">
        <v>4</v>
      </c>
      <c r="C12488" s="8" t="s">
        <v>104</v>
      </c>
      <c r="D12488" t="s">
        <v>120</v>
      </c>
      <c r="E12488">
        <v>0</v>
      </c>
      <c r="F12488">
        <v>4</v>
      </c>
      <c r="G12488" t="s">
        <v>24</v>
      </c>
      <c r="H12488" s="9" t="s">
        <v>115</v>
      </c>
      <c r="I12488" t="s">
        <v>84</v>
      </c>
      <c r="J12488" t="s">
        <v>84</v>
      </c>
      <c r="K12488">
        <v>-1</v>
      </c>
    </row>
    <row r="12489" spans="1:11" ht="18.5" thickBot="1" x14ac:dyDescent="0.6">
      <c r="A12489" s="1">
        <v>43387</v>
      </c>
      <c r="B12489">
        <v>4</v>
      </c>
      <c r="C12489" s="10" t="s">
        <v>120</v>
      </c>
      <c r="D12489" s="11" t="s">
        <v>104</v>
      </c>
      <c r="E12489" s="11">
        <v>0</v>
      </c>
      <c r="F12489" s="11">
        <v>4</v>
      </c>
      <c r="G12489" s="11" t="s">
        <v>115</v>
      </c>
      <c r="H12489" s="12" t="s">
        <v>24</v>
      </c>
      <c r="I12489" t="s">
        <v>84</v>
      </c>
      <c r="J12489" t="s">
        <v>84</v>
      </c>
      <c r="K12489">
        <v>-1</v>
      </c>
    </row>
    <row r="12490" spans="1:11" ht="18.5" thickTop="1" x14ac:dyDescent="0.55000000000000004">
      <c r="A12490" s="1">
        <v>43387</v>
      </c>
      <c r="B12490">
        <v>5</v>
      </c>
      <c r="C12490" s="5" t="s">
        <v>57</v>
      </c>
      <c r="D12490" s="6" t="s">
        <v>79</v>
      </c>
      <c r="E12490" s="6">
        <v>4</v>
      </c>
      <c r="F12490" s="6">
        <v>1</v>
      </c>
      <c r="G12490" s="6" t="s">
        <v>49</v>
      </c>
      <c r="H12490" s="7" t="s">
        <v>41</v>
      </c>
      <c r="I12490" t="s">
        <v>84</v>
      </c>
      <c r="J12490" t="s">
        <v>84</v>
      </c>
      <c r="K12490">
        <v>1</v>
      </c>
    </row>
    <row r="12491" spans="1:11" ht="18" x14ac:dyDescent="0.55000000000000004">
      <c r="A12491" s="1">
        <v>43387</v>
      </c>
      <c r="B12491">
        <v>5</v>
      </c>
      <c r="C12491" s="8" t="s">
        <v>79</v>
      </c>
      <c r="D12491" t="s">
        <v>57</v>
      </c>
      <c r="E12491">
        <v>4</v>
      </c>
      <c r="F12491">
        <v>1</v>
      </c>
      <c r="G12491" t="s">
        <v>41</v>
      </c>
      <c r="H12491" s="9" t="s">
        <v>49</v>
      </c>
      <c r="I12491" t="s">
        <v>84</v>
      </c>
      <c r="J12491" t="s">
        <v>84</v>
      </c>
      <c r="K12491">
        <v>1</v>
      </c>
    </row>
    <row r="12492" spans="1:11" ht="18" x14ac:dyDescent="0.55000000000000004">
      <c r="A12492" s="1">
        <v>43387</v>
      </c>
      <c r="B12492">
        <v>5</v>
      </c>
      <c r="C12492" s="8" t="s">
        <v>49</v>
      </c>
      <c r="D12492" t="s">
        <v>41</v>
      </c>
      <c r="E12492">
        <v>1</v>
      </c>
      <c r="F12492">
        <v>4</v>
      </c>
      <c r="G12492" t="s">
        <v>57</v>
      </c>
      <c r="H12492" s="9" t="s">
        <v>79</v>
      </c>
      <c r="I12492" t="s">
        <v>84</v>
      </c>
      <c r="J12492" t="s">
        <v>84</v>
      </c>
      <c r="K12492">
        <v>-1</v>
      </c>
    </row>
    <row r="12493" spans="1:11" ht="18.5" thickBot="1" x14ac:dyDescent="0.6">
      <c r="A12493" s="1">
        <v>43387</v>
      </c>
      <c r="B12493">
        <v>5</v>
      </c>
      <c r="C12493" s="10" t="s">
        <v>41</v>
      </c>
      <c r="D12493" s="11" t="s">
        <v>49</v>
      </c>
      <c r="E12493" s="11">
        <v>1</v>
      </c>
      <c r="F12493" s="11">
        <v>4</v>
      </c>
      <c r="G12493" s="11" t="s">
        <v>79</v>
      </c>
      <c r="H12493" s="12" t="s">
        <v>57</v>
      </c>
      <c r="I12493" t="s">
        <v>84</v>
      </c>
      <c r="J12493" t="s">
        <v>84</v>
      </c>
      <c r="K12493">
        <v>-1</v>
      </c>
    </row>
    <row r="12494" spans="1:11" ht="18.5" thickTop="1" x14ac:dyDescent="0.55000000000000004">
      <c r="A12494" s="1">
        <v>43387</v>
      </c>
      <c r="B12494">
        <v>6</v>
      </c>
      <c r="C12494" s="5" t="s">
        <v>20</v>
      </c>
      <c r="D12494" s="6" t="s">
        <v>119</v>
      </c>
      <c r="E12494" s="6">
        <v>4</v>
      </c>
      <c r="F12494" s="6">
        <v>2</v>
      </c>
      <c r="G12494" s="6" t="s">
        <v>104</v>
      </c>
      <c r="H12494" s="7" t="s">
        <v>115</v>
      </c>
      <c r="I12494" t="s">
        <v>84</v>
      </c>
      <c r="J12494" t="s">
        <v>84</v>
      </c>
      <c r="K12494">
        <v>1</v>
      </c>
    </row>
    <row r="12495" spans="1:11" ht="18" x14ac:dyDescent="0.55000000000000004">
      <c r="A12495" s="1">
        <v>43387</v>
      </c>
      <c r="B12495">
        <v>6</v>
      </c>
      <c r="C12495" s="8" t="s">
        <v>119</v>
      </c>
      <c r="D12495" t="s">
        <v>20</v>
      </c>
      <c r="E12495">
        <v>4</v>
      </c>
      <c r="F12495">
        <v>2</v>
      </c>
      <c r="G12495" t="s">
        <v>115</v>
      </c>
      <c r="H12495" s="9" t="s">
        <v>104</v>
      </c>
      <c r="I12495" t="s">
        <v>84</v>
      </c>
      <c r="J12495" t="s">
        <v>84</v>
      </c>
      <c r="K12495">
        <v>1</v>
      </c>
    </row>
    <row r="12496" spans="1:11" ht="18" x14ac:dyDescent="0.55000000000000004">
      <c r="A12496" s="1">
        <v>43387</v>
      </c>
      <c r="B12496">
        <v>6</v>
      </c>
      <c r="C12496" s="8" t="s">
        <v>104</v>
      </c>
      <c r="D12496" t="s">
        <v>115</v>
      </c>
      <c r="E12496">
        <v>2</v>
      </c>
      <c r="F12496">
        <v>4</v>
      </c>
      <c r="G12496" t="s">
        <v>20</v>
      </c>
      <c r="H12496" s="9" t="s">
        <v>119</v>
      </c>
      <c r="I12496" t="s">
        <v>84</v>
      </c>
      <c r="J12496" t="s">
        <v>84</v>
      </c>
      <c r="K12496">
        <v>-1</v>
      </c>
    </row>
    <row r="12497" spans="1:11" ht="18.5" thickBot="1" x14ac:dyDescent="0.6">
      <c r="A12497" s="1">
        <v>43387</v>
      </c>
      <c r="B12497">
        <v>6</v>
      </c>
      <c r="C12497" s="10" t="s">
        <v>115</v>
      </c>
      <c r="D12497" s="11" t="s">
        <v>104</v>
      </c>
      <c r="E12497" s="11">
        <v>2</v>
      </c>
      <c r="F12497" s="11">
        <v>4</v>
      </c>
      <c r="G12497" s="11" t="s">
        <v>119</v>
      </c>
      <c r="H12497" s="12" t="s">
        <v>20</v>
      </c>
      <c r="I12497" t="s">
        <v>84</v>
      </c>
      <c r="J12497" t="s">
        <v>84</v>
      </c>
      <c r="K12497">
        <v>-1</v>
      </c>
    </row>
    <row r="12498" spans="1:11" ht="18.5" thickTop="1" x14ac:dyDescent="0.55000000000000004">
      <c r="A12498" s="1">
        <v>43387</v>
      </c>
      <c r="B12498">
        <v>7</v>
      </c>
      <c r="C12498" s="5" t="s">
        <v>32</v>
      </c>
      <c r="D12498" s="6" t="s">
        <v>110</v>
      </c>
      <c r="E12498" s="6">
        <v>4</v>
      </c>
      <c r="F12498" s="6">
        <v>2</v>
      </c>
      <c r="G12498" s="6" t="s">
        <v>49</v>
      </c>
      <c r="H12498" s="7" t="s">
        <v>79</v>
      </c>
      <c r="I12498" t="s">
        <v>84</v>
      </c>
      <c r="J12498" t="s">
        <v>84</v>
      </c>
      <c r="K12498">
        <v>1</v>
      </c>
    </row>
    <row r="12499" spans="1:11" ht="18" x14ac:dyDescent="0.55000000000000004">
      <c r="A12499" s="1">
        <v>43387</v>
      </c>
      <c r="B12499">
        <v>7</v>
      </c>
      <c r="C12499" s="8" t="s">
        <v>110</v>
      </c>
      <c r="D12499" t="s">
        <v>32</v>
      </c>
      <c r="E12499">
        <v>4</v>
      </c>
      <c r="F12499">
        <v>2</v>
      </c>
      <c r="G12499" t="s">
        <v>79</v>
      </c>
      <c r="H12499" s="9" t="s">
        <v>49</v>
      </c>
      <c r="I12499" t="s">
        <v>84</v>
      </c>
      <c r="J12499" t="s">
        <v>84</v>
      </c>
      <c r="K12499">
        <v>1</v>
      </c>
    </row>
    <row r="12500" spans="1:11" ht="18" x14ac:dyDescent="0.55000000000000004">
      <c r="A12500" s="1">
        <v>43387</v>
      </c>
      <c r="B12500">
        <v>7</v>
      </c>
      <c r="C12500" s="8" t="s">
        <v>49</v>
      </c>
      <c r="D12500" t="s">
        <v>79</v>
      </c>
      <c r="E12500">
        <v>2</v>
      </c>
      <c r="F12500">
        <v>4</v>
      </c>
      <c r="G12500" t="s">
        <v>32</v>
      </c>
      <c r="H12500" s="9" t="s">
        <v>110</v>
      </c>
      <c r="I12500" t="s">
        <v>84</v>
      </c>
      <c r="J12500" t="s">
        <v>84</v>
      </c>
      <c r="K12500">
        <v>-1</v>
      </c>
    </row>
    <row r="12501" spans="1:11" ht="18.5" thickBot="1" x14ac:dyDescent="0.6">
      <c r="A12501" s="1">
        <v>43387</v>
      </c>
      <c r="B12501">
        <v>7</v>
      </c>
      <c r="C12501" s="10" t="s">
        <v>79</v>
      </c>
      <c r="D12501" s="11" t="s">
        <v>49</v>
      </c>
      <c r="E12501" s="11">
        <v>2</v>
      </c>
      <c r="F12501" s="11">
        <v>4</v>
      </c>
      <c r="G12501" s="11" t="s">
        <v>110</v>
      </c>
      <c r="H12501" s="12" t="s">
        <v>32</v>
      </c>
      <c r="I12501" t="s">
        <v>84</v>
      </c>
      <c r="J12501" t="s">
        <v>84</v>
      </c>
      <c r="K12501">
        <v>-1</v>
      </c>
    </row>
    <row r="12502" spans="1:11" ht="18.5" thickTop="1" x14ac:dyDescent="0.55000000000000004">
      <c r="A12502" s="1">
        <v>43387</v>
      </c>
      <c r="B12502">
        <v>8</v>
      </c>
      <c r="C12502" s="5" t="s">
        <v>57</v>
      </c>
      <c r="D12502" s="6" t="s">
        <v>120</v>
      </c>
      <c r="E12502" s="6">
        <v>4</v>
      </c>
      <c r="F12502" s="6">
        <v>3</v>
      </c>
      <c r="G12502" s="6" t="s">
        <v>20</v>
      </c>
      <c r="H12502" s="7" t="s">
        <v>119</v>
      </c>
      <c r="I12502" t="s">
        <v>64</v>
      </c>
      <c r="J12502" t="s">
        <v>84</v>
      </c>
      <c r="K12502">
        <v>1</v>
      </c>
    </row>
    <row r="12503" spans="1:11" ht="18" x14ac:dyDescent="0.55000000000000004">
      <c r="A12503" s="1">
        <v>43387</v>
      </c>
      <c r="B12503">
        <v>8</v>
      </c>
      <c r="C12503" s="8" t="s">
        <v>120</v>
      </c>
      <c r="D12503" t="s">
        <v>57</v>
      </c>
      <c r="E12503">
        <v>4</v>
      </c>
      <c r="F12503">
        <v>3</v>
      </c>
      <c r="G12503" t="s">
        <v>119</v>
      </c>
      <c r="H12503" s="9" t="s">
        <v>20</v>
      </c>
      <c r="I12503" t="s">
        <v>64</v>
      </c>
      <c r="J12503" t="s">
        <v>84</v>
      </c>
      <c r="K12503">
        <v>1</v>
      </c>
    </row>
    <row r="12504" spans="1:11" ht="18" x14ac:dyDescent="0.55000000000000004">
      <c r="A12504" s="1">
        <v>43387</v>
      </c>
      <c r="B12504">
        <v>8</v>
      </c>
      <c r="C12504" s="8" t="s">
        <v>20</v>
      </c>
      <c r="D12504" t="s">
        <v>119</v>
      </c>
      <c r="E12504">
        <v>3</v>
      </c>
      <c r="F12504">
        <v>4</v>
      </c>
      <c r="G12504" t="s">
        <v>57</v>
      </c>
      <c r="H12504" s="9" t="s">
        <v>120</v>
      </c>
      <c r="I12504" t="s">
        <v>84</v>
      </c>
      <c r="J12504" t="s">
        <v>64</v>
      </c>
      <c r="K12504">
        <v>-1</v>
      </c>
    </row>
    <row r="12505" spans="1:11" ht="18.5" thickBot="1" x14ac:dyDescent="0.6">
      <c r="A12505" s="1">
        <v>43387</v>
      </c>
      <c r="B12505">
        <v>8</v>
      </c>
      <c r="C12505" s="10" t="s">
        <v>119</v>
      </c>
      <c r="D12505" s="11" t="s">
        <v>20</v>
      </c>
      <c r="E12505" s="11">
        <v>3</v>
      </c>
      <c r="F12505" s="11">
        <v>4</v>
      </c>
      <c r="G12505" s="11" t="s">
        <v>120</v>
      </c>
      <c r="H12505" s="12" t="s">
        <v>57</v>
      </c>
      <c r="I12505" t="s">
        <v>84</v>
      </c>
      <c r="J12505" t="s">
        <v>64</v>
      </c>
      <c r="K12505">
        <v>-1</v>
      </c>
    </row>
    <row r="12506" spans="1:11" ht="18.5" thickTop="1" x14ac:dyDescent="0.55000000000000004">
      <c r="A12506" s="1">
        <v>43387</v>
      </c>
      <c r="B12506">
        <v>9</v>
      </c>
      <c r="C12506" s="5" t="s">
        <v>24</v>
      </c>
      <c r="D12506" s="6" t="s">
        <v>110</v>
      </c>
      <c r="E12506" s="6">
        <v>4</v>
      </c>
      <c r="F12506" s="6">
        <v>3</v>
      </c>
      <c r="G12506" s="6" t="s">
        <v>20</v>
      </c>
      <c r="H12506" s="7" t="s">
        <v>41</v>
      </c>
      <c r="I12506" t="s">
        <v>63</v>
      </c>
      <c r="J12506" t="s">
        <v>84</v>
      </c>
      <c r="K12506">
        <v>1</v>
      </c>
    </row>
    <row r="12507" spans="1:11" ht="18" x14ac:dyDescent="0.55000000000000004">
      <c r="A12507" s="1">
        <v>43387</v>
      </c>
      <c r="B12507">
        <v>9</v>
      </c>
      <c r="C12507" s="8" t="s">
        <v>110</v>
      </c>
      <c r="D12507" t="s">
        <v>24</v>
      </c>
      <c r="E12507">
        <v>4</v>
      </c>
      <c r="F12507">
        <v>3</v>
      </c>
      <c r="G12507" t="s">
        <v>41</v>
      </c>
      <c r="H12507" s="9" t="s">
        <v>20</v>
      </c>
      <c r="I12507" t="s">
        <v>63</v>
      </c>
      <c r="J12507" t="s">
        <v>84</v>
      </c>
      <c r="K12507">
        <v>1</v>
      </c>
    </row>
    <row r="12508" spans="1:11" ht="18" x14ac:dyDescent="0.55000000000000004">
      <c r="A12508" s="1">
        <v>43387</v>
      </c>
      <c r="B12508">
        <v>9</v>
      </c>
      <c r="C12508" s="8" t="s">
        <v>20</v>
      </c>
      <c r="D12508" t="s">
        <v>41</v>
      </c>
      <c r="E12508">
        <v>3</v>
      </c>
      <c r="F12508">
        <v>4</v>
      </c>
      <c r="G12508" t="s">
        <v>24</v>
      </c>
      <c r="H12508" s="9" t="s">
        <v>110</v>
      </c>
      <c r="I12508" t="s">
        <v>84</v>
      </c>
      <c r="J12508" t="s">
        <v>63</v>
      </c>
      <c r="K12508">
        <v>-1</v>
      </c>
    </row>
    <row r="12509" spans="1:11" ht="18.5" thickBot="1" x14ac:dyDescent="0.6">
      <c r="A12509" s="1">
        <v>43387</v>
      </c>
      <c r="B12509">
        <v>9</v>
      </c>
      <c r="C12509" s="10" t="s">
        <v>41</v>
      </c>
      <c r="D12509" s="11" t="s">
        <v>20</v>
      </c>
      <c r="E12509" s="11">
        <v>3</v>
      </c>
      <c r="F12509" s="11">
        <v>4</v>
      </c>
      <c r="G12509" s="11" t="s">
        <v>110</v>
      </c>
      <c r="H12509" s="12" t="s">
        <v>24</v>
      </c>
      <c r="I12509" t="s">
        <v>84</v>
      </c>
      <c r="J12509" t="s">
        <v>63</v>
      </c>
      <c r="K12509">
        <v>-1</v>
      </c>
    </row>
    <row r="12510" spans="1:11" ht="18.5" thickTop="1" x14ac:dyDescent="0.55000000000000004">
      <c r="A12510" s="1">
        <v>43387</v>
      </c>
      <c r="B12510">
        <v>10</v>
      </c>
      <c r="C12510" s="5" t="s">
        <v>49</v>
      </c>
      <c r="D12510" s="6" t="s">
        <v>120</v>
      </c>
      <c r="E12510" s="6">
        <v>4</v>
      </c>
      <c r="F12510" s="6">
        <v>2</v>
      </c>
      <c r="G12510" s="6" t="s">
        <v>32</v>
      </c>
      <c r="H12510" s="7" t="s">
        <v>119</v>
      </c>
      <c r="I12510" t="s">
        <v>84</v>
      </c>
      <c r="J12510" t="s">
        <v>84</v>
      </c>
      <c r="K12510">
        <v>1</v>
      </c>
    </row>
    <row r="12511" spans="1:11" ht="18" x14ac:dyDescent="0.55000000000000004">
      <c r="A12511" s="1">
        <v>43387</v>
      </c>
      <c r="B12511">
        <v>10</v>
      </c>
      <c r="C12511" s="8" t="s">
        <v>120</v>
      </c>
      <c r="D12511" t="s">
        <v>49</v>
      </c>
      <c r="E12511">
        <v>4</v>
      </c>
      <c r="F12511">
        <v>2</v>
      </c>
      <c r="G12511" t="s">
        <v>119</v>
      </c>
      <c r="H12511" s="9" t="s">
        <v>32</v>
      </c>
      <c r="I12511" t="s">
        <v>84</v>
      </c>
      <c r="J12511" t="s">
        <v>84</v>
      </c>
      <c r="K12511">
        <v>1</v>
      </c>
    </row>
    <row r="12512" spans="1:11" ht="18" x14ac:dyDescent="0.55000000000000004">
      <c r="A12512" s="1">
        <v>43387</v>
      </c>
      <c r="B12512">
        <v>10</v>
      </c>
      <c r="C12512" s="8" t="s">
        <v>32</v>
      </c>
      <c r="D12512" t="s">
        <v>119</v>
      </c>
      <c r="E12512">
        <v>2</v>
      </c>
      <c r="F12512">
        <v>4</v>
      </c>
      <c r="G12512" t="s">
        <v>49</v>
      </c>
      <c r="H12512" s="9" t="s">
        <v>120</v>
      </c>
      <c r="I12512" t="s">
        <v>84</v>
      </c>
      <c r="J12512" t="s">
        <v>84</v>
      </c>
      <c r="K12512">
        <v>-1</v>
      </c>
    </row>
    <row r="12513" spans="1:11" ht="18.5" thickBot="1" x14ac:dyDescent="0.6">
      <c r="A12513" s="1">
        <v>43387</v>
      </c>
      <c r="B12513">
        <v>10</v>
      </c>
      <c r="C12513" s="10" t="s">
        <v>119</v>
      </c>
      <c r="D12513" s="11" t="s">
        <v>32</v>
      </c>
      <c r="E12513" s="11">
        <v>2</v>
      </c>
      <c r="F12513" s="11">
        <v>4</v>
      </c>
      <c r="G12513" s="11" t="s">
        <v>120</v>
      </c>
      <c r="H12513" s="12" t="s">
        <v>49</v>
      </c>
      <c r="I12513" t="s">
        <v>84</v>
      </c>
      <c r="J12513" t="s">
        <v>84</v>
      </c>
      <c r="K12513">
        <v>-1</v>
      </c>
    </row>
    <row r="12514" spans="1:11" ht="18.5" thickTop="1" x14ac:dyDescent="0.55000000000000004">
      <c r="A12514" s="1">
        <v>43387</v>
      </c>
      <c r="B12514">
        <v>11</v>
      </c>
      <c r="C12514" s="5" t="s">
        <v>57</v>
      </c>
      <c r="D12514" s="6" t="s">
        <v>115</v>
      </c>
      <c r="E12514" s="6">
        <v>4</v>
      </c>
      <c r="F12514" s="6">
        <v>2</v>
      </c>
      <c r="G12514" s="6" t="s">
        <v>104</v>
      </c>
      <c r="H12514" s="7" t="s">
        <v>79</v>
      </c>
      <c r="I12514" t="s">
        <v>84</v>
      </c>
      <c r="J12514" t="s">
        <v>84</v>
      </c>
      <c r="K12514">
        <v>1</v>
      </c>
    </row>
    <row r="12515" spans="1:11" ht="18" x14ac:dyDescent="0.55000000000000004">
      <c r="A12515" s="1">
        <v>43387</v>
      </c>
      <c r="B12515">
        <v>11</v>
      </c>
      <c r="C12515" s="8" t="s">
        <v>115</v>
      </c>
      <c r="D12515" t="s">
        <v>57</v>
      </c>
      <c r="E12515">
        <v>4</v>
      </c>
      <c r="F12515">
        <v>2</v>
      </c>
      <c r="G12515" t="s">
        <v>79</v>
      </c>
      <c r="H12515" s="9" t="s">
        <v>104</v>
      </c>
      <c r="I12515" t="s">
        <v>84</v>
      </c>
      <c r="J12515" t="s">
        <v>84</v>
      </c>
      <c r="K12515">
        <v>1</v>
      </c>
    </row>
    <row r="12516" spans="1:11" ht="18" x14ac:dyDescent="0.55000000000000004">
      <c r="A12516" s="1">
        <v>43387</v>
      </c>
      <c r="B12516">
        <v>11</v>
      </c>
      <c r="C12516" s="8" t="s">
        <v>104</v>
      </c>
      <c r="D12516" t="s">
        <v>79</v>
      </c>
      <c r="E12516">
        <v>2</v>
      </c>
      <c r="F12516">
        <v>4</v>
      </c>
      <c r="G12516" t="s">
        <v>57</v>
      </c>
      <c r="H12516" s="9" t="s">
        <v>115</v>
      </c>
      <c r="I12516" t="s">
        <v>84</v>
      </c>
      <c r="J12516" t="s">
        <v>84</v>
      </c>
      <c r="K12516">
        <v>-1</v>
      </c>
    </row>
    <row r="12517" spans="1:11" ht="18.5" thickBot="1" x14ac:dyDescent="0.6">
      <c r="A12517" s="1">
        <v>43387</v>
      </c>
      <c r="B12517">
        <v>11</v>
      </c>
      <c r="C12517" s="10" t="s">
        <v>79</v>
      </c>
      <c r="D12517" s="11" t="s">
        <v>104</v>
      </c>
      <c r="E12517" s="11">
        <v>2</v>
      </c>
      <c r="F12517" s="11">
        <v>4</v>
      </c>
      <c r="G12517" s="11" t="s">
        <v>115</v>
      </c>
      <c r="H12517" s="12" t="s">
        <v>57</v>
      </c>
      <c r="I12517" t="s">
        <v>84</v>
      </c>
      <c r="J12517" t="s">
        <v>84</v>
      </c>
      <c r="K12517">
        <v>-1</v>
      </c>
    </row>
    <row r="12518" spans="1:11" ht="18.5" thickTop="1" x14ac:dyDescent="0.55000000000000004">
      <c r="A12518" s="1">
        <v>43387</v>
      </c>
      <c r="B12518">
        <v>12</v>
      </c>
      <c r="C12518" s="5" t="s">
        <v>24</v>
      </c>
      <c r="D12518" s="6" t="s">
        <v>79</v>
      </c>
      <c r="E12518" s="6">
        <v>4</v>
      </c>
      <c r="F12518" s="6">
        <v>3</v>
      </c>
      <c r="G12518" s="6" t="s">
        <v>49</v>
      </c>
      <c r="H12518" s="7" t="s">
        <v>41</v>
      </c>
      <c r="I12518" t="s">
        <v>62</v>
      </c>
      <c r="J12518" t="s">
        <v>84</v>
      </c>
      <c r="K12518">
        <v>1</v>
      </c>
    </row>
    <row r="12519" spans="1:11" ht="18" x14ac:dyDescent="0.55000000000000004">
      <c r="A12519" s="1">
        <v>43387</v>
      </c>
      <c r="B12519">
        <v>12</v>
      </c>
      <c r="C12519" s="8" t="s">
        <v>79</v>
      </c>
      <c r="D12519" t="s">
        <v>24</v>
      </c>
      <c r="E12519">
        <v>4</v>
      </c>
      <c r="F12519">
        <v>3</v>
      </c>
      <c r="G12519" t="s">
        <v>41</v>
      </c>
      <c r="H12519" s="9" t="s">
        <v>49</v>
      </c>
      <c r="I12519" t="s">
        <v>62</v>
      </c>
      <c r="J12519" t="s">
        <v>84</v>
      </c>
      <c r="K12519">
        <v>1</v>
      </c>
    </row>
    <row r="12520" spans="1:11" ht="18" x14ac:dyDescent="0.55000000000000004">
      <c r="A12520" s="1">
        <v>43387</v>
      </c>
      <c r="B12520">
        <v>12</v>
      </c>
      <c r="C12520" s="8" t="s">
        <v>49</v>
      </c>
      <c r="D12520" t="s">
        <v>41</v>
      </c>
      <c r="E12520">
        <v>3</v>
      </c>
      <c r="F12520">
        <v>4</v>
      </c>
      <c r="G12520" t="s">
        <v>24</v>
      </c>
      <c r="H12520" s="9" t="s">
        <v>79</v>
      </c>
      <c r="I12520" t="s">
        <v>84</v>
      </c>
      <c r="J12520" t="s">
        <v>62</v>
      </c>
      <c r="K12520">
        <v>-1</v>
      </c>
    </row>
    <row r="12521" spans="1:11" ht="18.5" thickBot="1" x14ac:dyDescent="0.6">
      <c r="A12521" s="1">
        <v>43387</v>
      </c>
      <c r="B12521">
        <v>12</v>
      </c>
      <c r="C12521" s="10" t="s">
        <v>41</v>
      </c>
      <c r="D12521" s="11" t="s">
        <v>49</v>
      </c>
      <c r="E12521" s="11">
        <v>3</v>
      </c>
      <c r="F12521" s="11">
        <v>4</v>
      </c>
      <c r="G12521" s="11" t="s">
        <v>79</v>
      </c>
      <c r="H12521" s="12" t="s">
        <v>24</v>
      </c>
      <c r="I12521" t="s">
        <v>84</v>
      </c>
      <c r="J12521" t="s">
        <v>62</v>
      </c>
      <c r="K12521">
        <v>-1</v>
      </c>
    </row>
    <row r="12522" spans="1:11" ht="18.5" thickTop="1" x14ac:dyDescent="0.55000000000000004">
      <c r="A12522" s="1">
        <v>43387</v>
      </c>
      <c r="B12522">
        <v>13</v>
      </c>
      <c r="C12522" s="5" t="s">
        <v>32</v>
      </c>
      <c r="D12522" s="6" t="s">
        <v>115</v>
      </c>
      <c r="E12522" s="6">
        <v>4</v>
      </c>
      <c r="F12522" s="6">
        <v>2</v>
      </c>
      <c r="G12522" s="6" t="s">
        <v>49</v>
      </c>
      <c r="H12522" s="7" t="s">
        <v>79</v>
      </c>
      <c r="I12522" t="s">
        <v>84</v>
      </c>
      <c r="J12522" t="s">
        <v>84</v>
      </c>
      <c r="K12522">
        <v>1</v>
      </c>
    </row>
    <row r="12523" spans="1:11" ht="18" x14ac:dyDescent="0.55000000000000004">
      <c r="A12523" s="1">
        <v>43387</v>
      </c>
      <c r="B12523">
        <v>13</v>
      </c>
      <c r="C12523" s="8" t="s">
        <v>115</v>
      </c>
      <c r="D12523" t="s">
        <v>32</v>
      </c>
      <c r="E12523">
        <v>4</v>
      </c>
      <c r="F12523">
        <v>2</v>
      </c>
      <c r="G12523" t="s">
        <v>79</v>
      </c>
      <c r="H12523" s="9" t="s">
        <v>49</v>
      </c>
      <c r="I12523" t="s">
        <v>84</v>
      </c>
      <c r="J12523" t="s">
        <v>84</v>
      </c>
      <c r="K12523">
        <v>1</v>
      </c>
    </row>
    <row r="12524" spans="1:11" ht="18" x14ac:dyDescent="0.55000000000000004">
      <c r="A12524" s="1">
        <v>43387</v>
      </c>
      <c r="B12524">
        <v>13</v>
      </c>
      <c r="C12524" s="8" t="s">
        <v>49</v>
      </c>
      <c r="D12524" t="s">
        <v>79</v>
      </c>
      <c r="E12524">
        <v>2</v>
      </c>
      <c r="F12524">
        <v>4</v>
      </c>
      <c r="G12524" t="s">
        <v>32</v>
      </c>
      <c r="H12524" s="9" t="s">
        <v>115</v>
      </c>
      <c r="I12524" t="s">
        <v>84</v>
      </c>
      <c r="J12524" t="s">
        <v>84</v>
      </c>
      <c r="K12524">
        <v>-1</v>
      </c>
    </row>
    <row r="12525" spans="1:11" ht="18.5" thickBot="1" x14ac:dyDescent="0.6">
      <c r="A12525" s="1">
        <v>43387</v>
      </c>
      <c r="B12525">
        <v>13</v>
      </c>
      <c r="C12525" s="10" t="s">
        <v>79</v>
      </c>
      <c r="D12525" s="11" t="s">
        <v>49</v>
      </c>
      <c r="E12525" s="11">
        <v>2</v>
      </c>
      <c r="F12525" s="11">
        <v>4</v>
      </c>
      <c r="G12525" s="11" t="s">
        <v>115</v>
      </c>
      <c r="H12525" s="12" t="s">
        <v>32</v>
      </c>
      <c r="I12525" t="s">
        <v>84</v>
      </c>
      <c r="J12525" t="s">
        <v>84</v>
      </c>
      <c r="K12525">
        <v>-1</v>
      </c>
    </row>
    <row r="12526" spans="1:11" ht="18.5" thickTop="1" x14ac:dyDescent="0.55000000000000004">
      <c r="A12526" s="1">
        <v>43387</v>
      </c>
      <c r="B12526">
        <v>14</v>
      </c>
      <c r="C12526" s="5" t="s">
        <v>57</v>
      </c>
      <c r="D12526" s="6" t="s">
        <v>20</v>
      </c>
      <c r="E12526" s="6">
        <v>4</v>
      </c>
      <c r="F12526" s="6">
        <v>1</v>
      </c>
      <c r="G12526" s="6" t="s">
        <v>104</v>
      </c>
      <c r="H12526" s="7" t="s">
        <v>110</v>
      </c>
      <c r="I12526" t="s">
        <v>84</v>
      </c>
      <c r="J12526" t="s">
        <v>84</v>
      </c>
      <c r="K12526">
        <v>1</v>
      </c>
    </row>
    <row r="12527" spans="1:11" ht="18" x14ac:dyDescent="0.55000000000000004">
      <c r="A12527" s="1">
        <v>43387</v>
      </c>
      <c r="B12527">
        <v>14</v>
      </c>
      <c r="C12527" s="8" t="s">
        <v>20</v>
      </c>
      <c r="D12527" t="s">
        <v>57</v>
      </c>
      <c r="E12527">
        <v>4</v>
      </c>
      <c r="F12527">
        <v>1</v>
      </c>
      <c r="G12527" t="s">
        <v>110</v>
      </c>
      <c r="H12527" s="9" t="s">
        <v>104</v>
      </c>
      <c r="I12527" t="s">
        <v>84</v>
      </c>
      <c r="J12527" t="s">
        <v>84</v>
      </c>
      <c r="K12527">
        <v>1</v>
      </c>
    </row>
    <row r="12528" spans="1:11" ht="18" x14ac:dyDescent="0.55000000000000004">
      <c r="A12528" s="1">
        <v>43387</v>
      </c>
      <c r="B12528">
        <v>14</v>
      </c>
      <c r="C12528" s="8" t="s">
        <v>104</v>
      </c>
      <c r="D12528" t="s">
        <v>110</v>
      </c>
      <c r="E12528">
        <v>1</v>
      </c>
      <c r="F12528">
        <v>4</v>
      </c>
      <c r="G12528" t="s">
        <v>57</v>
      </c>
      <c r="H12528" s="9" t="s">
        <v>20</v>
      </c>
      <c r="I12528" t="s">
        <v>84</v>
      </c>
      <c r="J12528" t="s">
        <v>84</v>
      </c>
      <c r="K12528">
        <v>-1</v>
      </c>
    </row>
    <row r="12529" spans="1:11" ht="18.5" thickBot="1" x14ac:dyDescent="0.6">
      <c r="A12529" s="1">
        <v>43387</v>
      </c>
      <c r="B12529">
        <v>14</v>
      </c>
      <c r="C12529" s="10" t="s">
        <v>110</v>
      </c>
      <c r="D12529" s="11" t="s">
        <v>104</v>
      </c>
      <c r="E12529" s="11">
        <v>1</v>
      </c>
      <c r="F12529" s="11">
        <v>4</v>
      </c>
      <c r="G12529" s="11" t="s">
        <v>20</v>
      </c>
      <c r="H12529" s="12" t="s">
        <v>57</v>
      </c>
      <c r="I12529" t="s">
        <v>84</v>
      </c>
      <c r="J12529" t="s">
        <v>84</v>
      </c>
      <c r="K12529">
        <v>-1</v>
      </c>
    </row>
    <row r="12530" spans="1:11" ht="18.5" thickTop="1" x14ac:dyDescent="0.55000000000000004">
      <c r="A12530" s="1">
        <v>43387</v>
      </c>
      <c r="B12530">
        <v>15</v>
      </c>
      <c r="C12530" s="5" t="s">
        <v>119</v>
      </c>
      <c r="D12530" s="6" t="s">
        <v>120</v>
      </c>
      <c r="E12530" s="6">
        <v>4</v>
      </c>
      <c r="F12530" s="6">
        <v>2</v>
      </c>
      <c r="G12530" s="6" t="s">
        <v>24</v>
      </c>
      <c r="H12530" s="7" t="s">
        <v>41</v>
      </c>
      <c r="I12530" t="s">
        <v>84</v>
      </c>
      <c r="J12530" t="s">
        <v>84</v>
      </c>
      <c r="K12530">
        <v>1</v>
      </c>
    </row>
    <row r="12531" spans="1:11" ht="18" x14ac:dyDescent="0.55000000000000004">
      <c r="A12531" s="1">
        <v>43387</v>
      </c>
      <c r="B12531">
        <v>15</v>
      </c>
      <c r="C12531" s="8" t="s">
        <v>120</v>
      </c>
      <c r="D12531" t="s">
        <v>119</v>
      </c>
      <c r="E12531">
        <v>4</v>
      </c>
      <c r="F12531">
        <v>2</v>
      </c>
      <c r="G12531" t="s">
        <v>41</v>
      </c>
      <c r="H12531" s="9" t="s">
        <v>24</v>
      </c>
      <c r="I12531" t="s">
        <v>84</v>
      </c>
      <c r="J12531" t="s">
        <v>84</v>
      </c>
      <c r="K12531">
        <v>1</v>
      </c>
    </row>
    <row r="12532" spans="1:11" ht="18" x14ac:dyDescent="0.55000000000000004">
      <c r="A12532" s="1">
        <v>43387</v>
      </c>
      <c r="B12532">
        <v>15</v>
      </c>
      <c r="C12532" s="8" t="s">
        <v>24</v>
      </c>
      <c r="D12532" t="s">
        <v>41</v>
      </c>
      <c r="E12532">
        <v>2</v>
      </c>
      <c r="F12532">
        <v>4</v>
      </c>
      <c r="G12532" t="s">
        <v>119</v>
      </c>
      <c r="H12532" s="9" t="s">
        <v>120</v>
      </c>
      <c r="I12532" t="s">
        <v>84</v>
      </c>
      <c r="J12532" t="s">
        <v>84</v>
      </c>
      <c r="K12532">
        <v>-1</v>
      </c>
    </row>
    <row r="12533" spans="1:11" ht="18.5" thickBot="1" x14ac:dyDescent="0.6">
      <c r="A12533" s="1">
        <v>43387</v>
      </c>
      <c r="B12533">
        <v>15</v>
      </c>
      <c r="C12533" s="10" t="s">
        <v>41</v>
      </c>
      <c r="D12533" s="11" t="s">
        <v>24</v>
      </c>
      <c r="E12533" s="11">
        <v>2</v>
      </c>
      <c r="F12533" s="11">
        <v>4</v>
      </c>
      <c r="G12533" s="11" t="s">
        <v>120</v>
      </c>
      <c r="H12533" s="12" t="s">
        <v>119</v>
      </c>
      <c r="I12533" t="s">
        <v>84</v>
      </c>
      <c r="J12533" t="s">
        <v>84</v>
      </c>
      <c r="K12533">
        <v>-1</v>
      </c>
    </row>
    <row r="12534" spans="1:11" ht="18.5" thickTop="1" x14ac:dyDescent="0.55000000000000004">
      <c r="A12534" s="1">
        <v>43387</v>
      </c>
      <c r="B12534">
        <v>16</v>
      </c>
      <c r="C12534" s="5" t="s">
        <v>119</v>
      </c>
      <c r="D12534" s="6" t="s">
        <v>120</v>
      </c>
      <c r="E12534" s="6">
        <v>4</v>
      </c>
      <c r="F12534" s="6">
        <v>1</v>
      </c>
      <c r="G12534" s="6" t="s">
        <v>57</v>
      </c>
      <c r="H12534" s="7" t="s">
        <v>41</v>
      </c>
      <c r="I12534" t="s">
        <v>84</v>
      </c>
      <c r="J12534" t="s">
        <v>84</v>
      </c>
      <c r="K12534">
        <v>1</v>
      </c>
    </row>
    <row r="12535" spans="1:11" ht="18" x14ac:dyDescent="0.55000000000000004">
      <c r="A12535" s="1">
        <v>43387</v>
      </c>
      <c r="B12535">
        <v>16</v>
      </c>
      <c r="C12535" s="8" t="s">
        <v>120</v>
      </c>
      <c r="D12535" t="s">
        <v>119</v>
      </c>
      <c r="E12535">
        <v>4</v>
      </c>
      <c r="F12535">
        <v>1</v>
      </c>
      <c r="G12535" t="s">
        <v>41</v>
      </c>
      <c r="H12535" s="9" t="s">
        <v>57</v>
      </c>
      <c r="I12535" t="s">
        <v>84</v>
      </c>
      <c r="J12535" t="s">
        <v>84</v>
      </c>
      <c r="K12535">
        <v>1</v>
      </c>
    </row>
    <row r="12536" spans="1:11" ht="18" x14ac:dyDescent="0.55000000000000004">
      <c r="A12536" s="1">
        <v>43387</v>
      </c>
      <c r="B12536">
        <v>16</v>
      </c>
      <c r="C12536" s="8" t="s">
        <v>57</v>
      </c>
      <c r="D12536" t="s">
        <v>41</v>
      </c>
      <c r="E12536">
        <v>1</v>
      </c>
      <c r="F12536">
        <v>4</v>
      </c>
      <c r="G12536" t="s">
        <v>119</v>
      </c>
      <c r="H12536" s="9" t="s">
        <v>120</v>
      </c>
      <c r="I12536" t="s">
        <v>84</v>
      </c>
      <c r="J12536" t="s">
        <v>84</v>
      </c>
      <c r="K12536">
        <v>-1</v>
      </c>
    </row>
    <row r="12537" spans="1:11" ht="18.5" thickBot="1" x14ac:dyDescent="0.6">
      <c r="A12537" s="1">
        <v>43387</v>
      </c>
      <c r="B12537">
        <v>16</v>
      </c>
      <c r="C12537" s="10" t="s">
        <v>41</v>
      </c>
      <c r="D12537" s="11" t="s">
        <v>57</v>
      </c>
      <c r="E12537" s="11">
        <v>1</v>
      </c>
      <c r="F12537" s="11">
        <v>4</v>
      </c>
      <c r="G12537" s="11" t="s">
        <v>120</v>
      </c>
      <c r="H12537" s="12" t="s">
        <v>119</v>
      </c>
      <c r="I12537" t="s">
        <v>84</v>
      </c>
      <c r="J12537" t="s">
        <v>84</v>
      </c>
      <c r="K12537">
        <v>-1</v>
      </c>
    </row>
    <row r="12538" spans="1:11" ht="18.5" thickTop="1" x14ac:dyDescent="0.55000000000000004">
      <c r="A12538" s="1">
        <v>43393</v>
      </c>
      <c r="B12538">
        <v>1</v>
      </c>
      <c r="C12538" s="5" t="s">
        <v>22</v>
      </c>
      <c r="D12538" s="6" t="s">
        <v>104</v>
      </c>
      <c r="E12538" s="6">
        <v>4</v>
      </c>
      <c r="F12538" s="6">
        <v>0</v>
      </c>
      <c r="G12538" s="6" t="s">
        <v>57</v>
      </c>
      <c r="H12538" s="7" t="s">
        <v>29</v>
      </c>
      <c r="I12538" t="s">
        <v>84</v>
      </c>
      <c r="J12538" t="s">
        <v>84</v>
      </c>
      <c r="K12538">
        <v>1</v>
      </c>
    </row>
    <row r="12539" spans="1:11" ht="18" x14ac:dyDescent="0.55000000000000004">
      <c r="A12539" s="1">
        <v>43393</v>
      </c>
      <c r="B12539">
        <v>1</v>
      </c>
      <c r="C12539" s="8" t="s">
        <v>104</v>
      </c>
      <c r="D12539" t="s">
        <v>22</v>
      </c>
      <c r="E12539">
        <v>4</v>
      </c>
      <c r="F12539">
        <v>0</v>
      </c>
      <c r="G12539" t="s">
        <v>29</v>
      </c>
      <c r="H12539" s="9" t="s">
        <v>57</v>
      </c>
      <c r="I12539" t="s">
        <v>84</v>
      </c>
      <c r="J12539" t="s">
        <v>84</v>
      </c>
      <c r="K12539">
        <v>1</v>
      </c>
    </row>
    <row r="12540" spans="1:11" ht="18" x14ac:dyDescent="0.55000000000000004">
      <c r="A12540" s="1">
        <v>43393</v>
      </c>
      <c r="B12540">
        <v>1</v>
      </c>
      <c r="C12540" s="8" t="s">
        <v>57</v>
      </c>
      <c r="D12540" t="s">
        <v>29</v>
      </c>
      <c r="E12540">
        <v>0</v>
      </c>
      <c r="F12540">
        <v>4</v>
      </c>
      <c r="G12540" t="s">
        <v>22</v>
      </c>
      <c r="H12540" s="9" t="s">
        <v>104</v>
      </c>
      <c r="I12540" t="s">
        <v>84</v>
      </c>
      <c r="J12540" t="s">
        <v>84</v>
      </c>
      <c r="K12540">
        <v>-1</v>
      </c>
    </row>
    <row r="12541" spans="1:11" ht="18.5" thickBot="1" x14ac:dyDescent="0.6">
      <c r="A12541" s="1">
        <v>43393</v>
      </c>
      <c r="B12541">
        <v>1</v>
      </c>
      <c r="C12541" s="10" t="s">
        <v>29</v>
      </c>
      <c r="D12541" s="11" t="s">
        <v>57</v>
      </c>
      <c r="E12541" s="11">
        <v>0</v>
      </c>
      <c r="F12541" s="11">
        <v>4</v>
      </c>
      <c r="G12541" s="11" t="s">
        <v>104</v>
      </c>
      <c r="H12541" s="12" t="s">
        <v>22</v>
      </c>
      <c r="I12541" t="s">
        <v>84</v>
      </c>
      <c r="J12541" t="s">
        <v>84</v>
      </c>
      <c r="K12541">
        <v>-1</v>
      </c>
    </row>
    <row r="12542" spans="1:11" ht="18.5" thickTop="1" x14ac:dyDescent="0.55000000000000004">
      <c r="A12542" s="1">
        <v>43393</v>
      </c>
      <c r="B12542">
        <v>2</v>
      </c>
      <c r="C12542" s="5" t="s">
        <v>49</v>
      </c>
      <c r="D12542" s="6" t="s">
        <v>120</v>
      </c>
      <c r="E12542" s="6">
        <v>4</v>
      </c>
      <c r="F12542" s="6">
        <v>2</v>
      </c>
      <c r="G12542" s="6" t="s">
        <v>115</v>
      </c>
      <c r="H12542" s="7" t="s">
        <v>24</v>
      </c>
      <c r="I12542" t="s">
        <v>84</v>
      </c>
      <c r="J12542" t="s">
        <v>84</v>
      </c>
      <c r="K12542">
        <v>1</v>
      </c>
    </row>
    <row r="12543" spans="1:11" ht="18" x14ac:dyDescent="0.55000000000000004">
      <c r="A12543" s="1">
        <v>43393</v>
      </c>
      <c r="B12543">
        <v>2</v>
      </c>
      <c r="C12543" s="8" t="s">
        <v>120</v>
      </c>
      <c r="D12543" t="s">
        <v>49</v>
      </c>
      <c r="E12543">
        <v>4</v>
      </c>
      <c r="F12543">
        <v>2</v>
      </c>
      <c r="G12543" t="s">
        <v>24</v>
      </c>
      <c r="H12543" s="9" t="s">
        <v>115</v>
      </c>
      <c r="I12543" t="s">
        <v>84</v>
      </c>
      <c r="J12543" t="s">
        <v>84</v>
      </c>
      <c r="K12543">
        <v>1</v>
      </c>
    </row>
    <row r="12544" spans="1:11" ht="18" x14ac:dyDescent="0.55000000000000004">
      <c r="A12544" s="1">
        <v>43393</v>
      </c>
      <c r="B12544">
        <v>2</v>
      </c>
      <c r="C12544" s="8" t="s">
        <v>115</v>
      </c>
      <c r="D12544" t="s">
        <v>24</v>
      </c>
      <c r="E12544">
        <v>2</v>
      </c>
      <c r="F12544">
        <v>4</v>
      </c>
      <c r="G12544" t="s">
        <v>49</v>
      </c>
      <c r="H12544" s="9" t="s">
        <v>120</v>
      </c>
      <c r="I12544" t="s">
        <v>84</v>
      </c>
      <c r="J12544" t="s">
        <v>84</v>
      </c>
      <c r="K12544">
        <v>-1</v>
      </c>
    </row>
    <row r="12545" spans="1:11" ht="18.5" thickBot="1" x14ac:dyDescent="0.6">
      <c r="A12545" s="1">
        <v>43393</v>
      </c>
      <c r="B12545">
        <v>2</v>
      </c>
      <c r="C12545" s="10" t="s">
        <v>24</v>
      </c>
      <c r="D12545" s="11" t="s">
        <v>115</v>
      </c>
      <c r="E12545" s="11">
        <v>2</v>
      </c>
      <c r="F12545" s="11">
        <v>4</v>
      </c>
      <c r="G12545" s="11" t="s">
        <v>120</v>
      </c>
      <c r="H12545" s="12" t="s">
        <v>49</v>
      </c>
      <c r="I12545" t="s">
        <v>84</v>
      </c>
      <c r="J12545" t="s">
        <v>84</v>
      </c>
      <c r="K12545">
        <v>-1</v>
      </c>
    </row>
    <row r="12546" spans="1:11" ht="18.5" thickTop="1" x14ac:dyDescent="0.55000000000000004">
      <c r="A12546" s="1">
        <v>43393</v>
      </c>
      <c r="B12546">
        <v>3</v>
      </c>
      <c r="C12546" s="5" t="s">
        <v>52</v>
      </c>
      <c r="D12546" s="6" t="s">
        <v>120</v>
      </c>
      <c r="E12546" s="6">
        <v>4</v>
      </c>
      <c r="F12546" s="6">
        <v>1</v>
      </c>
      <c r="G12546" s="6" t="s">
        <v>57</v>
      </c>
      <c r="H12546" s="7" t="s">
        <v>41</v>
      </c>
      <c r="I12546" t="s">
        <v>84</v>
      </c>
      <c r="J12546" t="s">
        <v>84</v>
      </c>
      <c r="K12546">
        <v>1</v>
      </c>
    </row>
    <row r="12547" spans="1:11" ht="18" x14ac:dyDescent="0.55000000000000004">
      <c r="A12547" s="1">
        <v>43393</v>
      </c>
      <c r="B12547">
        <v>3</v>
      </c>
      <c r="C12547" s="8" t="s">
        <v>120</v>
      </c>
      <c r="D12547" t="s">
        <v>52</v>
      </c>
      <c r="E12547">
        <v>4</v>
      </c>
      <c r="F12547">
        <v>1</v>
      </c>
      <c r="G12547" t="s">
        <v>41</v>
      </c>
      <c r="H12547" s="9" t="s">
        <v>57</v>
      </c>
      <c r="I12547" t="s">
        <v>84</v>
      </c>
      <c r="J12547" t="s">
        <v>84</v>
      </c>
      <c r="K12547">
        <v>1</v>
      </c>
    </row>
    <row r="12548" spans="1:11" ht="18" x14ac:dyDescent="0.55000000000000004">
      <c r="A12548" s="1">
        <v>43393</v>
      </c>
      <c r="B12548">
        <v>3</v>
      </c>
      <c r="C12548" s="8" t="s">
        <v>57</v>
      </c>
      <c r="D12548" t="s">
        <v>41</v>
      </c>
      <c r="E12548">
        <v>1</v>
      </c>
      <c r="F12548">
        <v>4</v>
      </c>
      <c r="G12548" t="s">
        <v>52</v>
      </c>
      <c r="H12548" s="9" t="s">
        <v>120</v>
      </c>
      <c r="I12548" t="s">
        <v>84</v>
      </c>
      <c r="J12548" t="s">
        <v>84</v>
      </c>
      <c r="K12548">
        <v>-1</v>
      </c>
    </row>
    <row r="12549" spans="1:11" ht="18.5" thickBot="1" x14ac:dyDescent="0.6">
      <c r="A12549" s="1">
        <v>43393</v>
      </c>
      <c r="B12549">
        <v>3</v>
      </c>
      <c r="C12549" s="10" t="s">
        <v>41</v>
      </c>
      <c r="D12549" s="11" t="s">
        <v>57</v>
      </c>
      <c r="E12549" s="11">
        <v>1</v>
      </c>
      <c r="F12549" s="11">
        <v>4</v>
      </c>
      <c r="G12549" s="11" t="s">
        <v>120</v>
      </c>
      <c r="H12549" s="12" t="s">
        <v>52</v>
      </c>
      <c r="I12549" t="s">
        <v>84</v>
      </c>
      <c r="J12549" t="s">
        <v>84</v>
      </c>
      <c r="K12549">
        <v>-1</v>
      </c>
    </row>
    <row r="12550" spans="1:11" ht="18.5" thickTop="1" x14ac:dyDescent="0.55000000000000004">
      <c r="A12550" s="1">
        <v>43393</v>
      </c>
      <c r="B12550">
        <v>4</v>
      </c>
      <c r="C12550" s="5" t="s">
        <v>49</v>
      </c>
      <c r="D12550" s="6" t="s">
        <v>52</v>
      </c>
      <c r="E12550" s="6">
        <v>4</v>
      </c>
      <c r="F12550" s="6">
        <v>2</v>
      </c>
      <c r="G12550" s="6" t="s">
        <v>104</v>
      </c>
      <c r="H12550" s="7" t="s">
        <v>24</v>
      </c>
      <c r="I12550" t="s">
        <v>84</v>
      </c>
      <c r="J12550" t="s">
        <v>84</v>
      </c>
      <c r="K12550">
        <v>1</v>
      </c>
    </row>
    <row r="12551" spans="1:11" ht="18" x14ac:dyDescent="0.55000000000000004">
      <c r="A12551" s="1">
        <v>43393</v>
      </c>
      <c r="B12551">
        <v>4</v>
      </c>
      <c r="C12551" s="8" t="s">
        <v>52</v>
      </c>
      <c r="D12551" t="s">
        <v>49</v>
      </c>
      <c r="E12551">
        <v>4</v>
      </c>
      <c r="F12551">
        <v>2</v>
      </c>
      <c r="G12551" t="s">
        <v>24</v>
      </c>
      <c r="H12551" s="9" t="s">
        <v>104</v>
      </c>
      <c r="I12551" t="s">
        <v>84</v>
      </c>
      <c r="J12551" t="s">
        <v>84</v>
      </c>
      <c r="K12551">
        <v>1</v>
      </c>
    </row>
    <row r="12552" spans="1:11" ht="18" x14ac:dyDescent="0.55000000000000004">
      <c r="A12552" s="1">
        <v>43393</v>
      </c>
      <c r="B12552">
        <v>4</v>
      </c>
      <c r="C12552" s="8" t="s">
        <v>104</v>
      </c>
      <c r="D12552" t="s">
        <v>24</v>
      </c>
      <c r="E12552">
        <v>2</v>
      </c>
      <c r="F12552">
        <v>4</v>
      </c>
      <c r="G12552" t="s">
        <v>49</v>
      </c>
      <c r="H12552" s="9" t="s">
        <v>52</v>
      </c>
      <c r="I12552" t="s">
        <v>84</v>
      </c>
      <c r="J12552" t="s">
        <v>84</v>
      </c>
      <c r="K12552">
        <v>-1</v>
      </c>
    </row>
    <row r="12553" spans="1:11" ht="18.5" thickBot="1" x14ac:dyDescent="0.6">
      <c r="A12553" s="1">
        <v>43393</v>
      </c>
      <c r="B12553">
        <v>4</v>
      </c>
      <c r="C12553" s="10" t="s">
        <v>24</v>
      </c>
      <c r="D12553" s="11" t="s">
        <v>104</v>
      </c>
      <c r="E12553" s="11">
        <v>2</v>
      </c>
      <c r="F12553" s="11">
        <v>4</v>
      </c>
      <c r="G12553" s="11" t="s">
        <v>52</v>
      </c>
      <c r="H12553" s="12" t="s">
        <v>49</v>
      </c>
      <c r="I12553" t="s">
        <v>84</v>
      </c>
      <c r="J12553" t="s">
        <v>84</v>
      </c>
      <c r="K12553">
        <v>-1</v>
      </c>
    </row>
    <row r="12554" spans="1:11" ht="18.5" thickTop="1" x14ac:dyDescent="0.55000000000000004">
      <c r="A12554" s="1">
        <v>43393</v>
      </c>
      <c r="B12554">
        <v>5</v>
      </c>
      <c r="C12554" s="5" t="s">
        <v>115</v>
      </c>
      <c r="D12554" s="6" t="s">
        <v>29</v>
      </c>
      <c r="E12554" s="6">
        <v>4</v>
      </c>
      <c r="F12554" s="6">
        <v>2</v>
      </c>
      <c r="G12554" s="6" t="s">
        <v>22</v>
      </c>
      <c r="H12554" s="7" t="s">
        <v>41</v>
      </c>
      <c r="I12554" t="s">
        <v>84</v>
      </c>
      <c r="J12554" t="s">
        <v>84</v>
      </c>
      <c r="K12554">
        <v>1</v>
      </c>
    </row>
    <row r="12555" spans="1:11" ht="18" x14ac:dyDescent="0.55000000000000004">
      <c r="A12555" s="1">
        <v>43393</v>
      </c>
      <c r="B12555">
        <v>5</v>
      </c>
      <c r="C12555" s="8" t="s">
        <v>29</v>
      </c>
      <c r="D12555" t="s">
        <v>115</v>
      </c>
      <c r="E12555">
        <v>4</v>
      </c>
      <c r="F12555">
        <v>2</v>
      </c>
      <c r="G12555" t="s">
        <v>41</v>
      </c>
      <c r="H12555" s="9" t="s">
        <v>22</v>
      </c>
      <c r="I12555" t="s">
        <v>84</v>
      </c>
      <c r="J12555" t="s">
        <v>84</v>
      </c>
      <c r="K12555">
        <v>1</v>
      </c>
    </row>
    <row r="12556" spans="1:11" ht="18" x14ac:dyDescent="0.55000000000000004">
      <c r="A12556" s="1">
        <v>43393</v>
      </c>
      <c r="B12556">
        <v>5</v>
      </c>
      <c r="C12556" s="8" t="s">
        <v>22</v>
      </c>
      <c r="D12556" t="s">
        <v>41</v>
      </c>
      <c r="E12556">
        <v>2</v>
      </c>
      <c r="F12556">
        <v>4</v>
      </c>
      <c r="G12556" t="s">
        <v>115</v>
      </c>
      <c r="H12556" s="9" t="s">
        <v>29</v>
      </c>
      <c r="I12556" t="s">
        <v>84</v>
      </c>
      <c r="J12556" t="s">
        <v>84</v>
      </c>
      <c r="K12556">
        <v>-1</v>
      </c>
    </row>
    <row r="12557" spans="1:11" ht="18.5" thickBot="1" x14ac:dyDescent="0.6">
      <c r="A12557" s="1">
        <v>43393</v>
      </c>
      <c r="B12557">
        <v>5</v>
      </c>
      <c r="C12557" s="10" t="s">
        <v>41</v>
      </c>
      <c r="D12557" s="11" t="s">
        <v>22</v>
      </c>
      <c r="E12557" s="11">
        <v>2</v>
      </c>
      <c r="F12557" s="11">
        <v>4</v>
      </c>
      <c r="G12557" s="11" t="s">
        <v>29</v>
      </c>
      <c r="H12557" s="12" t="s">
        <v>115</v>
      </c>
      <c r="I12557" t="s">
        <v>84</v>
      </c>
      <c r="J12557" t="s">
        <v>84</v>
      </c>
      <c r="K12557">
        <v>-1</v>
      </c>
    </row>
    <row r="12558" spans="1:11" ht="18.5" thickTop="1" x14ac:dyDescent="0.55000000000000004">
      <c r="A12558" s="1">
        <v>43393</v>
      </c>
      <c r="B12558">
        <v>6</v>
      </c>
      <c r="C12558" s="5" t="s">
        <v>57</v>
      </c>
      <c r="D12558" s="6" t="s">
        <v>24</v>
      </c>
      <c r="E12558" s="6">
        <v>4</v>
      </c>
      <c r="F12558" s="6">
        <v>3</v>
      </c>
      <c r="G12558" s="6" t="s">
        <v>104</v>
      </c>
      <c r="H12558" s="7" t="s">
        <v>49</v>
      </c>
      <c r="I12558" t="s">
        <v>77</v>
      </c>
      <c r="J12558" t="s">
        <v>84</v>
      </c>
      <c r="K12558">
        <v>1</v>
      </c>
    </row>
    <row r="12559" spans="1:11" ht="18" x14ac:dyDescent="0.55000000000000004">
      <c r="A12559" s="1">
        <v>43393</v>
      </c>
      <c r="B12559">
        <v>6</v>
      </c>
      <c r="C12559" s="8" t="s">
        <v>24</v>
      </c>
      <c r="D12559" t="s">
        <v>57</v>
      </c>
      <c r="E12559">
        <v>4</v>
      </c>
      <c r="F12559">
        <v>3</v>
      </c>
      <c r="G12559" t="s">
        <v>49</v>
      </c>
      <c r="H12559" s="9" t="s">
        <v>104</v>
      </c>
      <c r="I12559" t="s">
        <v>77</v>
      </c>
      <c r="J12559" t="s">
        <v>84</v>
      </c>
      <c r="K12559">
        <v>1</v>
      </c>
    </row>
    <row r="12560" spans="1:11" ht="18" x14ac:dyDescent="0.55000000000000004">
      <c r="A12560" s="1">
        <v>43393</v>
      </c>
      <c r="B12560">
        <v>6</v>
      </c>
      <c r="C12560" s="8" t="s">
        <v>104</v>
      </c>
      <c r="D12560" t="s">
        <v>49</v>
      </c>
      <c r="E12560">
        <v>3</v>
      </c>
      <c r="F12560">
        <v>4</v>
      </c>
      <c r="G12560" t="s">
        <v>57</v>
      </c>
      <c r="H12560" s="9" t="s">
        <v>24</v>
      </c>
      <c r="I12560" t="s">
        <v>84</v>
      </c>
      <c r="J12560" t="s">
        <v>77</v>
      </c>
      <c r="K12560">
        <v>-1</v>
      </c>
    </row>
    <row r="12561" spans="1:11" ht="18.5" thickBot="1" x14ac:dyDescent="0.6">
      <c r="A12561" s="1">
        <v>43393</v>
      </c>
      <c r="B12561">
        <v>6</v>
      </c>
      <c r="C12561" s="10" t="s">
        <v>49</v>
      </c>
      <c r="D12561" s="11" t="s">
        <v>104</v>
      </c>
      <c r="E12561" s="11">
        <v>3</v>
      </c>
      <c r="F12561" s="11">
        <v>4</v>
      </c>
      <c r="G12561" s="11" t="s">
        <v>24</v>
      </c>
      <c r="H12561" s="12" t="s">
        <v>57</v>
      </c>
      <c r="I12561" t="s">
        <v>84</v>
      </c>
      <c r="J12561" t="s">
        <v>77</v>
      </c>
      <c r="K12561">
        <v>-1</v>
      </c>
    </row>
    <row r="12562" spans="1:11" ht="18.5" thickTop="1" x14ac:dyDescent="0.55000000000000004">
      <c r="A12562" s="1">
        <v>43393</v>
      </c>
      <c r="B12562">
        <v>7</v>
      </c>
      <c r="C12562" s="5" t="s">
        <v>52</v>
      </c>
      <c r="D12562" s="6" t="s">
        <v>29</v>
      </c>
      <c r="E12562" s="6">
        <v>4</v>
      </c>
      <c r="F12562" s="6">
        <v>3</v>
      </c>
      <c r="G12562" s="6" t="s">
        <v>22</v>
      </c>
      <c r="H12562" s="7" t="s">
        <v>41</v>
      </c>
      <c r="I12562" t="s">
        <v>78</v>
      </c>
      <c r="J12562" t="s">
        <v>84</v>
      </c>
      <c r="K12562">
        <v>1</v>
      </c>
    </row>
    <row r="12563" spans="1:11" ht="18" x14ac:dyDescent="0.55000000000000004">
      <c r="A12563" s="1">
        <v>43393</v>
      </c>
      <c r="B12563">
        <v>7</v>
      </c>
      <c r="C12563" s="8" t="s">
        <v>29</v>
      </c>
      <c r="D12563" t="s">
        <v>52</v>
      </c>
      <c r="E12563">
        <v>4</v>
      </c>
      <c r="F12563">
        <v>3</v>
      </c>
      <c r="G12563" t="s">
        <v>41</v>
      </c>
      <c r="H12563" s="9" t="s">
        <v>22</v>
      </c>
      <c r="I12563" t="s">
        <v>78</v>
      </c>
      <c r="J12563" t="s">
        <v>84</v>
      </c>
      <c r="K12563">
        <v>1</v>
      </c>
    </row>
    <row r="12564" spans="1:11" ht="18" x14ac:dyDescent="0.55000000000000004">
      <c r="A12564" s="1">
        <v>43393</v>
      </c>
      <c r="B12564">
        <v>7</v>
      </c>
      <c r="C12564" s="8" t="s">
        <v>22</v>
      </c>
      <c r="D12564" t="s">
        <v>41</v>
      </c>
      <c r="E12564">
        <v>3</v>
      </c>
      <c r="F12564">
        <v>4</v>
      </c>
      <c r="G12564" t="s">
        <v>52</v>
      </c>
      <c r="H12564" s="9" t="s">
        <v>29</v>
      </c>
      <c r="I12564" t="s">
        <v>84</v>
      </c>
      <c r="J12564" t="s">
        <v>78</v>
      </c>
      <c r="K12564">
        <v>-1</v>
      </c>
    </row>
    <row r="12565" spans="1:11" ht="18.5" thickBot="1" x14ac:dyDescent="0.6">
      <c r="A12565" s="1">
        <v>43393</v>
      </c>
      <c r="B12565">
        <v>7</v>
      </c>
      <c r="C12565" s="10" t="s">
        <v>41</v>
      </c>
      <c r="D12565" s="11" t="s">
        <v>22</v>
      </c>
      <c r="E12565" s="11">
        <v>3</v>
      </c>
      <c r="F12565" s="11">
        <v>4</v>
      </c>
      <c r="G12565" s="11" t="s">
        <v>29</v>
      </c>
      <c r="H12565" s="12" t="s">
        <v>52</v>
      </c>
      <c r="I12565" t="s">
        <v>84</v>
      </c>
      <c r="J12565" t="s">
        <v>78</v>
      </c>
      <c r="K12565">
        <v>-1</v>
      </c>
    </row>
    <row r="12566" spans="1:11" ht="18.5" thickTop="1" x14ac:dyDescent="0.55000000000000004">
      <c r="A12566" s="1">
        <v>43393</v>
      </c>
      <c r="B12566">
        <v>8</v>
      </c>
      <c r="C12566" s="5" t="s">
        <v>115</v>
      </c>
      <c r="D12566" s="6" t="s">
        <v>24</v>
      </c>
      <c r="E12566" s="6">
        <v>4</v>
      </c>
      <c r="F12566" s="6">
        <v>2</v>
      </c>
      <c r="G12566" s="6" t="s">
        <v>52</v>
      </c>
      <c r="H12566" s="7" t="s">
        <v>120</v>
      </c>
      <c r="I12566" t="s">
        <v>84</v>
      </c>
      <c r="J12566" t="s">
        <v>84</v>
      </c>
      <c r="K12566">
        <v>1</v>
      </c>
    </row>
    <row r="12567" spans="1:11" ht="18" x14ac:dyDescent="0.55000000000000004">
      <c r="A12567" s="1">
        <v>43393</v>
      </c>
      <c r="B12567">
        <v>8</v>
      </c>
      <c r="C12567" s="8" t="s">
        <v>24</v>
      </c>
      <c r="D12567" t="s">
        <v>115</v>
      </c>
      <c r="E12567">
        <v>4</v>
      </c>
      <c r="F12567">
        <v>2</v>
      </c>
      <c r="G12567" t="s">
        <v>120</v>
      </c>
      <c r="H12567" s="9" t="s">
        <v>52</v>
      </c>
      <c r="I12567" t="s">
        <v>84</v>
      </c>
      <c r="J12567" t="s">
        <v>84</v>
      </c>
      <c r="K12567">
        <v>1</v>
      </c>
    </row>
    <row r="12568" spans="1:11" ht="18" x14ac:dyDescent="0.55000000000000004">
      <c r="A12568" s="1">
        <v>43393</v>
      </c>
      <c r="B12568">
        <v>8</v>
      </c>
      <c r="C12568" s="8" t="s">
        <v>52</v>
      </c>
      <c r="D12568" t="s">
        <v>120</v>
      </c>
      <c r="E12568">
        <v>2</v>
      </c>
      <c r="F12568">
        <v>4</v>
      </c>
      <c r="G12568" t="s">
        <v>115</v>
      </c>
      <c r="H12568" s="9" t="s">
        <v>24</v>
      </c>
      <c r="I12568" t="s">
        <v>84</v>
      </c>
      <c r="J12568" t="s">
        <v>84</v>
      </c>
      <c r="K12568">
        <v>-1</v>
      </c>
    </row>
    <row r="12569" spans="1:11" ht="18.5" thickBot="1" x14ac:dyDescent="0.6">
      <c r="A12569" s="1">
        <v>43393</v>
      </c>
      <c r="B12569">
        <v>8</v>
      </c>
      <c r="C12569" s="10" t="s">
        <v>120</v>
      </c>
      <c r="D12569" s="11" t="s">
        <v>52</v>
      </c>
      <c r="E12569" s="11">
        <v>2</v>
      </c>
      <c r="F12569" s="11">
        <v>4</v>
      </c>
      <c r="G12569" s="11" t="s">
        <v>24</v>
      </c>
      <c r="H12569" s="12" t="s">
        <v>115</v>
      </c>
      <c r="I12569" t="s">
        <v>84</v>
      </c>
      <c r="J12569" t="s">
        <v>84</v>
      </c>
      <c r="K12569">
        <v>-1</v>
      </c>
    </row>
    <row r="12570" spans="1:11" ht="18.5" thickTop="1" x14ac:dyDescent="0.55000000000000004">
      <c r="A12570" s="1">
        <v>43393</v>
      </c>
      <c r="B12570">
        <v>9</v>
      </c>
      <c r="C12570" s="5" t="s">
        <v>57</v>
      </c>
      <c r="D12570" s="6" t="s">
        <v>41</v>
      </c>
      <c r="E12570" s="6">
        <v>4</v>
      </c>
      <c r="F12570" s="6">
        <v>2</v>
      </c>
      <c r="G12570" s="6" t="s">
        <v>120</v>
      </c>
      <c r="H12570" s="7" t="s">
        <v>29</v>
      </c>
      <c r="I12570" t="s">
        <v>84</v>
      </c>
      <c r="J12570" t="s">
        <v>84</v>
      </c>
      <c r="K12570">
        <v>1</v>
      </c>
    </row>
    <row r="12571" spans="1:11" ht="18" x14ac:dyDescent="0.55000000000000004">
      <c r="A12571" s="1">
        <v>43393</v>
      </c>
      <c r="B12571">
        <v>9</v>
      </c>
      <c r="C12571" s="8" t="s">
        <v>41</v>
      </c>
      <c r="D12571" t="s">
        <v>57</v>
      </c>
      <c r="E12571">
        <v>4</v>
      </c>
      <c r="F12571">
        <v>2</v>
      </c>
      <c r="G12571" t="s">
        <v>29</v>
      </c>
      <c r="H12571" s="9" t="s">
        <v>120</v>
      </c>
      <c r="I12571" t="s">
        <v>84</v>
      </c>
      <c r="J12571" t="s">
        <v>84</v>
      </c>
      <c r="K12571">
        <v>1</v>
      </c>
    </row>
    <row r="12572" spans="1:11" ht="18" x14ac:dyDescent="0.55000000000000004">
      <c r="A12572" s="1">
        <v>43393</v>
      </c>
      <c r="B12572">
        <v>9</v>
      </c>
      <c r="C12572" s="8" t="s">
        <v>120</v>
      </c>
      <c r="D12572" t="s">
        <v>29</v>
      </c>
      <c r="E12572">
        <v>2</v>
      </c>
      <c r="F12572">
        <v>4</v>
      </c>
      <c r="G12572" t="s">
        <v>57</v>
      </c>
      <c r="H12572" s="9" t="s">
        <v>41</v>
      </c>
      <c r="I12572" t="s">
        <v>84</v>
      </c>
      <c r="J12572" t="s">
        <v>84</v>
      </c>
      <c r="K12572">
        <v>-1</v>
      </c>
    </row>
    <row r="12573" spans="1:11" ht="18.5" thickBot="1" x14ac:dyDescent="0.6">
      <c r="A12573" s="1">
        <v>43393</v>
      </c>
      <c r="B12573">
        <v>9</v>
      </c>
      <c r="C12573" s="10" t="s">
        <v>29</v>
      </c>
      <c r="D12573" s="11" t="s">
        <v>120</v>
      </c>
      <c r="E12573" s="11">
        <v>2</v>
      </c>
      <c r="F12573" s="11">
        <v>4</v>
      </c>
      <c r="G12573" s="11" t="s">
        <v>41</v>
      </c>
      <c r="H12573" s="12" t="s">
        <v>57</v>
      </c>
      <c r="I12573" t="s">
        <v>84</v>
      </c>
      <c r="J12573" t="s">
        <v>84</v>
      </c>
      <c r="K12573">
        <v>-1</v>
      </c>
    </row>
    <row r="12574" spans="1:11" ht="18.5" thickTop="1" x14ac:dyDescent="0.55000000000000004">
      <c r="A12574" s="1">
        <v>43393</v>
      </c>
      <c r="B12574">
        <v>10</v>
      </c>
      <c r="C12574" s="5" t="s">
        <v>22</v>
      </c>
      <c r="D12574" s="6" t="s">
        <v>52</v>
      </c>
      <c r="E12574" s="6">
        <v>4</v>
      </c>
      <c r="F12574" s="6">
        <v>0</v>
      </c>
      <c r="G12574" s="6" t="s">
        <v>104</v>
      </c>
      <c r="H12574" s="7" t="s">
        <v>49</v>
      </c>
      <c r="I12574" t="s">
        <v>84</v>
      </c>
      <c r="J12574" t="s">
        <v>84</v>
      </c>
      <c r="K12574">
        <v>1</v>
      </c>
    </row>
    <row r="12575" spans="1:11" ht="18" x14ac:dyDescent="0.55000000000000004">
      <c r="A12575" s="1">
        <v>43393</v>
      </c>
      <c r="B12575">
        <v>10</v>
      </c>
      <c r="C12575" s="8" t="s">
        <v>52</v>
      </c>
      <c r="D12575" t="s">
        <v>22</v>
      </c>
      <c r="E12575">
        <v>4</v>
      </c>
      <c r="F12575">
        <v>0</v>
      </c>
      <c r="G12575" t="s">
        <v>49</v>
      </c>
      <c r="H12575" s="9" t="s">
        <v>104</v>
      </c>
      <c r="I12575" t="s">
        <v>84</v>
      </c>
      <c r="J12575" t="s">
        <v>84</v>
      </c>
      <c r="K12575">
        <v>1</v>
      </c>
    </row>
    <row r="12576" spans="1:11" ht="18" x14ac:dyDescent="0.55000000000000004">
      <c r="A12576" s="1">
        <v>43393</v>
      </c>
      <c r="B12576">
        <v>10</v>
      </c>
      <c r="C12576" s="8" t="s">
        <v>104</v>
      </c>
      <c r="D12576" t="s">
        <v>49</v>
      </c>
      <c r="E12576">
        <v>0</v>
      </c>
      <c r="F12576">
        <v>4</v>
      </c>
      <c r="G12576" t="s">
        <v>22</v>
      </c>
      <c r="H12576" s="9" t="s">
        <v>52</v>
      </c>
      <c r="I12576" t="s">
        <v>84</v>
      </c>
      <c r="J12576" t="s">
        <v>84</v>
      </c>
      <c r="K12576">
        <v>-1</v>
      </c>
    </row>
    <row r="12577" spans="1:11" ht="18.5" thickBot="1" x14ac:dyDescent="0.6">
      <c r="A12577" s="1">
        <v>43393</v>
      </c>
      <c r="B12577">
        <v>10</v>
      </c>
      <c r="C12577" s="10" t="s">
        <v>49</v>
      </c>
      <c r="D12577" s="11" t="s">
        <v>104</v>
      </c>
      <c r="E12577" s="11">
        <v>0</v>
      </c>
      <c r="F12577" s="11">
        <v>4</v>
      </c>
      <c r="G12577" s="11" t="s">
        <v>52</v>
      </c>
      <c r="H12577" s="12" t="s">
        <v>22</v>
      </c>
      <c r="I12577" t="s">
        <v>84</v>
      </c>
      <c r="J12577" t="s">
        <v>84</v>
      </c>
      <c r="K12577">
        <v>-1</v>
      </c>
    </row>
    <row r="12578" spans="1:11" ht="18.5" thickTop="1" x14ac:dyDescent="0.55000000000000004">
      <c r="A12578" s="1">
        <v>43394</v>
      </c>
      <c r="B12578">
        <v>1</v>
      </c>
      <c r="C12578" s="5" t="s">
        <v>110</v>
      </c>
      <c r="D12578" s="6" t="s">
        <v>117</v>
      </c>
      <c r="E12578" s="6">
        <v>4</v>
      </c>
      <c r="F12578" s="6">
        <v>3</v>
      </c>
      <c r="G12578" s="6" t="s">
        <v>29</v>
      </c>
      <c r="H12578" s="7" t="s">
        <v>120</v>
      </c>
      <c r="I12578" t="s">
        <v>63</v>
      </c>
      <c r="J12578" t="s">
        <v>84</v>
      </c>
      <c r="K12578">
        <v>1</v>
      </c>
    </row>
    <row r="12579" spans="1:11" ht="18" x14ac:dyDescent="0.55000000000000004">
      <c r="A12579" s="1">
        <v>43394</v>
      </c>
      <c r="B12579">
        <v>1</v>
      </c>
      <c r="C12579" s="8" t="s">
        <v>117</v>
      </c>
      <c r="D12579" t="s">
        <v>110</v>
      </c>
      <c r="E12579">
        <v>4</v>
      </c>
      <c r="F12579">
        <v>3</v>
      </c>
      <c r="G12579" t="s">
        <v>120</v>
      </c>
      <c r="H12579" s="9" t="s">
        <v>29</v>
      </c>
      <c r="I12579" t="s">
        <v>63</v>
      </c>
      <c r="J12579" t="s">
        <v>84</v>
      </c>
      <c r="K12579">
        <v>1</v>
      </c>
    </row>
    <row r="12580" spans="1:11" ht="18" x14ac:dyDescent="0.55000000000000004">
      <c r="A12580" s="1">
        <v>43394</v>
      </c>
      <c r="B12580">
        <v>1</v>
      </c>
      <c r="C12580" s="8" t="s">
        <v>29</v>
      </c>
      <c r="D12580" t="s">
        <v>120</v>
      </c>
      <c r="E12580">
        <v>3</v>
      </c>
      <c r="F12580">
        <v>4</v>
      </c>
      <c r="G12580" t="s">
        <v>110</v>
      </c>
      <c r="H12580" s="9" t="s">
        <v>117</v>
      </c>
      <c r="I12580" t="s">
        <v>84</v>
      </c>
      <c r="J12580" t="s">
        <v>63</v>
      </c>
      <c r="K12580">
        <v>-1</v>
      </c>
    </row>
    <row r="12581" spans="1:11" ht="18.5" thickBot="1" x14ac:dyDescent="0.6">
      <c r="A12581" s="1">
        <v>43394</v>
      </c>
      <c r="B12581">
        <v>1</v>
      </c>
      <c r="C12581" s="10" t="s">
        <v>120</v>
      </c>
      <c r="D12581" s="11" t="s">
        <v>29</v>
      </c>
      <c r="E12581" s="11">
        <v>3</v>
      </c>
      <c r="F12581" s="11">
        <v>4</v>
      </c>
      <c r="G12581" s="11" t="s">
        <v>117</v>
      </c>
      <c r="H12581" s="12" t="s">
        <v>110</v>
      </c>
      <c r="I12581" t="s">
        <v>84</v>
      </c>
      <c r="J12581" t="s">
        <v>63</v>
      </c>
      <c r="K12581">
        <v>-1</v>
      </c>
    </row>
    <row r="12582" spans="1:11" ht="18.5" thickTop="1" x14ac:dyDescent="0.55000000000000004">
      <c r="A12582" s="1">
        <v>43394</v>
      </c>
      <c r="B12582">
        <v>2</v>
      </c>
      <c r="C12582" s="5" t="s">
        <v>20</v>
      </c>
      <c r="D12582" s="6" t="s">
        <v>39</v>
      </c>
      <c r="E12582" s="6">
        <v>4</v>
      </c>
      <c r="F12582" s="6">
        <v>0</v>
      </c>
      <c r="G12582" s="6" t="s">
        <v>52</v>
      </c>
      <c r="H12582" s="7" t="s">
        <v>59</v>
      </c>
      <c r="I12582" t="s">
        <v>84</v>
      </c>
      <c r="J12582" t="s">
        <v>84</v>
      </c>
      <c r="K12582">
        <v>1</v>
      </c>
    </row>
    <row r="12583" spans="1:11" ht="18" x14ac:dyDescent="0.55000000000000004">
      <c r="A12583" s="1">
        <v>43394</v>
      </c>
      <c r="B12583">
        <v>2</v>
      </c>
      <c r="C12583" s="8" t="s">
        <v>39</v>
      </c>
      <c r="D12583" t="s">
        <v>20</v>
      </c>
      <c r="E12583">
        <v>4</v>
      </c>
      <c r="F12583">
        <v>0</v>
      </c>
      <c r="G12583" t="s">
        <v>59</v>
      </c>
      <c r="H12583" s="9" t="s">
        <v>52</v>
      </c>
      <c r="I12583" t="s">
        <v>84</v>
      </c>
      <c r="J12583" t="s">
        <v>84</v>
      </c>
      <c r="K12583">
        <v>1</v>
      </c>
    </row>
    <row r="12584" spans="1:11" ht="18" x14ac:dyDescent="0.55000000000000004">
      <c r="A12584" s="1">
        <v>43394</v>
      </c>
      <c r="B12584">
        <v>2</v>
      </c>
      <c r="C12584" s="8" t="s">
        <v>52</v>
      </c>
      <c r="D12584" t="s">
        <v>59</v>
      </c>
      <c r="E12584">
        <v>0</v>
      </c>
      <c r="F12584">
        <v>4</v>
      </c>
      <c r="G12584" t="s">
        <v>20</v>
      </c>
      <c r="H12584" s="9" t="s">
        <v>39</v>
      </c>
      <c r="I12584" t="s">
        <v>84</v>
      </c>
      <c r="J12584" t="s">
        <v>84</v>
      </c>
      <c r="K12584">
        <v>-1</v>
      </c>
    </row>
    <row r="12585" spans="1:11" ht="18.5" thickBot="1" x14ac:dyDescent="0.6">
      <c r="A12585" s="1">
        <v>43394</v>
      </c>
      <c r="B12585">
        <v>2</v>
      </c>
      <c r="C12585" s="10" t="s">
        <v>59</v>
      </c>
      <c r="D12585" s="11" t="s">
        <v>52</v>
      </c>
      <c r="E12585" s="11">
        <v>0</v>
      </c>
      <c r="F12585" s="11">
        <v>4</v>
      </c>
      <c r="G12585" s="11" t="s">
        <v>39</v>
      </c>
      <c r="H12585" s="12" t="s">
        <v>20</v>
      </c>
      <c r="I12585" t="s">
        <v>84</v>
      </c>
      <c r="J12585" t="s">
        <v>84</v>
      </c>
      <c r="K12585">
        <v>-1</v>
      </c>
    </row>
    <row r="12586" spans="1:11" ht="18.5" thickTop="1" x14ac:dyDescent="0.55000000000000004">
      <c r="A12586" s="1">
        <v>43394</v>
      </c>
      <c r="B12586">
        <v>3</v>
      </c>
      <c r="C12586" s="5" t="s">
        <v>104</v>
      </c>
      <c r="D12586" s="6" t="s">
        <v>115</v>
      </c>
      <c r="E12586" s="6">
        <v>4</v>
      </c>
      <c r="F12586" s="6">
        <v>2</v>
      </c>
      <c r="G12586" s="6" t="s">
        <v>22</v>
      </c>
      <c r="H12586" s="7" t="s">
        <v>41</v>
      </c>
      <c r="I12586" t="s">
        <v>84</v>
      </c>
      <c r="J12586" t="s">
        <v>84</v>
      </c>
      <c r="K12586">
        <v>1</v>
      </c>
    </row>
    <row r="12587" spans="1:11" ht="18" x14ac:dyDescent="0.55000000000000004">
      <c r="A12587" s="1">
        <v>43394</v>
      </c>
      <c r="B12587">
        <v>3</v>
      </c>
      <c r="C12587" s="8" t="s">
        <v>115</v>
      </c>
      <c r="D12587" t="s">
        <v>104</v>
      </c>
      <c r="E12587">
        <v>4</v>
      </c>
      <c r="F12587">
        <v>2</v>
      </c>
      <c r="G12587" t="s">
        <v>41</v>
      </c>
      <c r="H12587" s="9" t="s">
        <v>22</v>
      </c>
      <c r="I12587" t="s">
        <v>84</v>
      </c>
      <c r="J12587" t="s">
        <v>84</v>
      </c>
      <c r="K12587">
        <v>1</v>
      </c>
    </row>
    <row r="12588" spans="1:11" ht="18" x14ac:dyDescent="0.55000000000000004">
      <c r="A12588" s="1">
        <v>43394</v>
      </c>
      <c r="B12588">
        <v>3</v>
      </c>
      <c r="C12588" s="8" t="s">
        <v>22</v>
      </c>
      <c r="D12588" t="s">
        <v>41</v>
      </c>
      <c r="E12588">
        <v>2</v>
      </c>
      <c r="F12588">
        <v>4</v>
      </c>
      <c r="G12588" t="s">
        <v>104</v>
      </c>
      <c r="H12588" s="9" t="s">
        <v>115</v>
      </c>
      <c r="I12588" t="s">
        <v>84</v>
      </c>
      <c r="J12588" t="s">
        <v>84</v>
      </c>
      <c r="K12588">
        <v>-1</v>
      </c>
    </row>
    <row r="12589" spans="1:11" ht="18.5" thickBot="1" x14ac:dyDescent="0.6">
      <c r="A12589" s="1">
        <v>43394</v>
      </c>
      <c r="B12589">
        <v>3</v>
      </c>
      <c r="C12589" s="10" t="s">
        <v>41</v>
      </c>
      <c r="D12589" s="11" t="s">
        <v>22</v>
      </c>
      <c r="E12589" s="11">
        <v>2</v>
      </c>
      <c r="F12589" s="11">
        <v>4</v>
      </c>
      <c r="G12589" s="11" t="s">
        <v>115</v>
      </c>
      <c r="H12589" s="12" t="s">
        <v>104</v>
      </c>
      <c r="I12589" t="s">
        <v>84</v>
      </c>
      <c r="J12589" t="s">
        <v>84</v>
      </c>
      <c r="K12589">
        <v>-1</v>
      </c>
    </row>
    <row r="12590" spans="1:11" ht="18.5" thickTop="1" x14ac:dyDescent="0.55000000000000004">
      <c r="A12590" s="1">
        <v>43394</v>
      </c>
      <c r="B12590">
        <v>4</v>
      </c>
      <c r="C12590" s="5" t="s">
        <v>119</v>
      </c>
      <c r="D12590" s="6" t="s">
        <v>120</v>
      </c>
      <c r="E12590" s="6">
        <v>4</v>
      </c>
      <c r="F12590" s="6">
        <v>2</v>
      </c>
      <c r="G12590" s="6" t="s">
        <v>110</v>
      </c>
      <c r="H12590" s="7" t="s">
        <v>29</v>
      </c>
      <c r="I12590" t="s">
        <v>84</v>
      </c>
      <c r="J12590" t="s">
        <v>84</v>
      </c>
      <c r="K12590">
        <v>1</v>
      </c>
    </row>
    <row r="12591" spans="1:11" ht="18" x14ac:dyDescent="0.55000000000000004">
      <c r="A12591" s="1">
        <v>43394</v>
      </c>
      <c r="B12591">
        <v>4</v>
      </c>
      <c r="C12591" s="8" t="s">
        <v>120</v>
      </c>
      <c r="D12591" t="s">
        <v>119</v>
      </c>
      <c r="E12591">
        <v>4</v>
      </c>
      <c r="F12591">
        <v>2</v>
      </c>
      <c r="G12591" t="s">
        <v>29</v>
      </c>
      <c r="H12591" s="9" t="s">
        <v>110</v>
      </c>
      <c r="I12591" t="s">
        <v>84</v>
      </c>
      <c r="J12591" t="s">
        <v>84</v>
      </c>
      <c r="K12591">
        <v>1</v>
      </c>
    </row>
    <row r="12592" spans="1:11" ht="18" x14ac:dyDescent="0.55000000000000004">
      <c r="A12592" s="1">
        <v>43394</v>
      </c>
      <c r="B12592">
        <v>4</v>
      </c>
      <c r="C12592" s="8" t="s">
        <v>110</v>
      </c>
      <c r="D12592" t="s">
        <v>29</v>
      </c>
      <c r="E12592">
        <v>2</v>
      </c>
      <c r="F12592">
        <v>4</v>
      </c>
      <c r="G12592" t="s">
        <v>119</v>
      </c>
      <c r="H12592" s="9" t="s">
        <v>120</v>
      </c>
      <c r="I12592" t="s">
        <v>84</v>
      </c>
      <c r="J12592" t="s">
        <v>84</v>
      </c>
      <c r="K12592">
        <v>-1</v>
      </c>
    </row>
    <row r="12593" spans="1:11" ht="18.5" thickBot="1" x14ac:dyDescent="0.6">
      <c r="A12593" s="1">
        <v>43394</v>
      </c>
      <c r="B12593">
        <v>4</v>
      </c>
      <c r="C12593" s="10" t="s">
        <v>29</v>
      </c>
      <c r="D12593" s="11" t="s">
        <v>110</v>
      </c>
      <c r="E12593" s="11">
        <v>2</v>
      </c>
      <c r="F12593" s="11">
        <v>4</v>
      </c>
      <c r="G12593" s="11" t="s">
        <v>120</v>
      </c>
      <c r="H12593" s="12" t="s">
        <v>119</v>
      </c>
      <c r="I12593" t="s">
        <v>84</v>
      </c>
      <c r="J12593" t="s">
        <v>84</v>
      </c>
      <c r="K12593">
        <v>-1</v>
      </c>
    </row>
    <row r="12594" spans="1:11" ht="18.5" thickTop="1" x14ac:dyDescent="0.55000000000000004">
      <c r="A12594" s="1">
        <v>43394</v>
      </c>
      <c r="B12594">
        <v>5</v>
      </c>
      <c r="C12594" s="5" t="s">
        <v>22</v>
      </c>
      <c r="D12594" s="6" t="s">
        <v>49</v>
      </c>
      <c r="E12594" s="6">
        <v>4</v>
      </c>
      <c r="F12594" s="6">
        <v>3</v>
      </c>
      <c r="G12594" s="6" t="s">
        <v>20</v>
      </c>
      <c r="H12594" s="7" t="s">
        <v>69</v>
      </c>
      <c r="I12594" t="s">
        <v>64</v>
      </c>
      <c r="J12594" t="s">
        <v>84</v>
      </c>
      <c r="K12594">
        <v>1</v>
      </c>
    </row>
    <row r="12595" spans="1:11" ht="18" x14ac:dyDescent="0.55000000000000004">
      <c r="A12595" s="1">
        <v>43394</v>
      </c>
      <c r="B12595">
        <v>5</v>
      </c>
      <c r="C12595" s="8" t="s">
        <v>49</v>
      </c>
      <c r="D12595" t="s">
        <v>22</v>
      </c>
      <c r="E12595">
        <v>4</v>
      </c>
      <c r="F12595">
        <v>3</v>
      </c>
      <c r="G12595" t="s">
        <v>69</v>
      </c>
      <c r="H12595" s="9" t="s">
        <v>20</v>
      </c>
      <c r="I12595" t="s">
        <v>64</v>
      </c>
      <c r="J12595" t="s">
        <v>84</v>
      </c>
      <c r="K12595">
        <v>1</v>
      </c>
    </row>
    <row r="12596" spans="1:11" ht="18" x14ac:dyDescent="0.55000000000000004">
      <c r="A12596" s="1">
        <v>43394</v>
      </c>
      <c r="B12596">
        <v>5</v>
      </c>
      <c r="C12596" s="8" t="s">
        <v>20</v>
      </c>
      <c r="D12596" t="s">
        <v>69</v>
      </c>
      <c r="E12596">
        <v>3</v>
      </c>
      <c r="F12596">
        <v>4</v>
      </c>
      <c r="G12596" t="s">
        <v>22</v>
      </c>
      <c r="H12596" s="9" t="s">
        <v>49</v>
      </c>
      <c r="I12596" t="s">
        <v>84</v>
      </c>
      <c r="J12596" t="s">
        <v>64</v>
      </c>
      <c r="K12596">
        <v>-1</v>
      </c>
    </row>
    <row r="12597" spans="1:11" ht="18.5" thickBot="1" x14ac:dyDescent="0.6">
      <c r="A12597" s="1">
        <v>43394</v>
      </c>
      <c r="B12597">
        <v>5</v>
      </c>
      <c r="C12597" s="10" t="s">
        <v>69</v>
      </c>
      <c r="D12597" s="11" t="s">
        <v>20</v>
      </c>
      <c r="E12597" s="11">
        <v>3</v>
      </c>
      <c r="F12597" s="11">
        <v>4</v>
      </c>
      <c r="G12597" s="11" t="s">
        <v>49</v>
      </c>
      <c r="H12597" s="12" t="s">
        <v>22</v>
      </c>
      <c r="I12597" t="s">
        <v>84</v>
      </c>
      <c r="J12597" t="s">
        <v>64</v>
      </c>
      <c r="K12597">
        <v>-1</v>
      </c>
    </row>
    <row r="12598" spans="1:11" ht="18.5" thickTop="1" x14ac:dyDescent="0.55000000000000004">
      <c r="A12598" s="1">
        <v>43394</v>
      </c>
      <c r="B12598">
        <v>6</v>
      </c>
      <c r="C12598" s="5" t="s">
        <v>115</v>
      </c>
      <c r="D12598" s="6" t="s">
        <v>117</v>
      </c>
      <c r="E12598" s="6">
        <v>4</v>
      </c>
      <c r="F12598" s="6">
        <v>2</v>
      </c>
      <c r="G12598" s="6" t="s">
        <v>59</v>
      </c>
      <c r="H12598" s="7" t="s">
        <v>39</v>
      </c>
      <c r="I12598" t="s">
        <v>84</v>
      </c>
      <c r="J12598" t="s">
        <v>84</v>
      </c>
      <c r="K12598">
        <v>1</v>
      </c>
    </row>
    <row r="12599" spans="1:11" ht="18" x14ac:dyDescent="0.55000000000000004">
      <c r="A12599" s="1">
        <v>43394</v>
      </c>
      <c r="B12599">
        <v>6</v>
      </c>
      <c r="C12599" s="8" t="s">
        <v>117</v>
      </c>
      <c r="D12599" t="s">
        <v>115</v>
      </c>
      <c r="E12599">
        <v>4</v>
      </c>
      <c r="F12599">
        <v>2</v>
      </c>
      <c r="G12599" t="s">
        <v>39</v>
      </c>
      <c r="H12599" s="9" t="s">
        <v>59</v>
      </c>
      <c r="I12599" t="s">
        <v>84</v>
      </c>
      <c r="J12599" t="s">
        <v>84</v>
      </c>
      <c r="K12599">
        <v>1</v>
      </c>
    </row>
    <row r="12600" spans="1:11" ht="18" x14ac:dyDescent="0.55000000000000004">
      <c r="A12600" s="1">
        <v>43394</v>
      </c>
      <c r="B12600">
        <v>6</v>
      </c>
      <c r="C12600" s="8" t="s">
        <v>59</v>
      </c>
      <c r="D12600" t="s">
        <v>39</v>
      </c>
      <c r="E12600">
        <v>2</v>
      </c>
      <c r="F12600">
        <v>4</v>
      </c>
      <c r="G12600" t="s">
        <v>115</v>
      </c>
      <c r="H12600" s="9" t="s">
        <v>117</v>
      </c>
      <c r="I12600" t="s">
        <v>84</v>
      </c>
      <c r="J12600" t="s">
        <v>84</v>
      </c>
      <c r="K12600">
        <v>-1</v>
      </c>
    </row>
    <row r="12601" spans="1:11" ht="18.5" thickBot="1" x14ac:dyDescent="0.6">
      <c r="A12601" s="1">
        <v>43394</v>
      </c>
      <c r="B12601">
        <v>6</v>
      </c>
      <c r="C12601" s="10" t="s">
        <v>39</v>
      </c>
      <c r="D12601" s="11" t="s">
        <v>59</v>
      </c>
      <c r="E12601" s="11">
        <v>2</v>
      </c>
      <c r="F12601" s="11">
        <v>4</v>
      </c>
      <c r="G12601" s="11" t="s">
        <v>117</v>
      </c>
      <c r="H12601" s="12" t="s">
        <v>115</v>
      </c>
      <c r="I12601" t="s">
        <v>84</v>
      </c>
      <c r="J12601" t="s">
        <v>84</v>
      </c>
      <c r="K12601">
        <v>-1</v>
      </c>
    </row>
    <row r="12602" spans="1:11" ht="18.5" thickTop="1" x14ac:dyDescent="0.55000000000000004">
      <c r="A12602" s="1">
        <v>43394</v>
      </c>
      <c r="B12602">
        <v>7</v>
      </c>
      <c r="C12602" s="5" t="s">
        <v>104</v>
      </c>
      <c r="D12602" s="6" t="s">
        <v>29</v>
      </c>
      <c r="E12602" s="6">
        <v>4</v>
      </c>
      <c r="F12602" s="6">
        <v>3</v>
      </c>
      <c r="G12602" s="6" t="s">
        <v>20</v>
      </c>
      <c r="H12602" s="7" t="s">
        <v>41</v>
      </c>
      <c r="I12602" t="s">
        <v>63</v>
      </c>
      <c r="J12602" t="s">
        <v>84</v>
      </c>
      <c r="K12602">
        <v>1</v>
      </c>
    </row>
    <row r="12603" spans="1:11" ht="18" x14ac:dyDescent="0.55000000000000004">
      <c r="A12603" s="1">
        <v>43394</v>
      </c>
      <c r="B12603">
        <v>7</v>
      </c>
      <c r="C12603" s="8" t="s">
        <v>29</v>
      </c>
      <c r="D12603" t="s">
        <v>104</v>
      </c>
      <c r="E12603">
        <v>4</v>
      </c>
      <c r="F12603">
        <v>3</v>
      </c>
      <c r="G12603" t="s">
        <v>41</v>
      </c>
      <c r="H12603" s="9" t="s">
        <v>20</v>
      </c>
      <c r="I12603" t="s">
        <v>63</v>
      </c>
      <c r="J12603" t="s">
        <v>84</v>
      </c>
      <c r="K12603">
        <v>1</v>
      </c>
    </row>
    <row r="12604" spans="1:11" ht="18" x14ac:dyDescent="0.55000000000000004">
      <c r="A12604" s="1">
        <v>43394</v>
      </c>
      <c r="B12604">
        <v>7</v>
      </c>
      <c r="C12604" s="8" t="s">
        <v>20</v>
      </c>
      <c r="D12604" t="s">
        <v>41</v>
      </c>
      <c r="E12604">
        <v>3</v>
      </c>
      <c r="F12604">
        <v>4</v>
      </c>
      <c r="G12604" t="s">
        <v>104</v>
      </c>
      <c r="H12604" s="9" t="s">
        <v>29</v>
      </c>
      <c r="I12604" t="s">
        <v>84</v>
      </c>
      <c r="J12604" t="s">
        <v>63</v>
      </c>
      <c r="K12604">
        <v>-1</v>
      </c>
    </row>
    <row r="12605" spans="1:11" ht="18.5" thickBot="1" x14ac:dyDescent="0.6">
      <c r="A12605" s="1">
        <v>43394</v>
      </c>
      <c r="B12605">
        <v>7</v>
      </c>
      <c r="C12605" s="10" t="s">
        <v>41</v>
      </c>
      <c r="D12605" s="11" t="s">
        <v>20</v>
      </c>
      <c r="E12605" s="11">
        <v>3</v>
      </c>
      <c r="F12605" s="11">
        <v>4</v>
      </c>
      <c r="G12605" s="11" t="s">
        <v>29</v>
      </c>
      <c r="H12605" s="12" t="s">
        <v>104</v>
      </c>
      <c r="I12605" t="s">
        <v>84</v>
      </c>
      <c r="J12605" t="s">
        <v>63</v>
      </c>
      <c r="K12605">
        <v>-1</v>
      </c>
    </row>
    <row r="12606" spans="1:11" ht="18.5" thickTop="1" x14ac:dyDescent="0.55000000000000004">
      <c r="A12606" s="1">
        <v>43394</v>
      </c>
      <c r="B12606">
        <v>8</v>
      </c>
      <c r="C12606" s="5" t="s">
        <v>52</v>
      </c>
      <c r="D12606" s="6" t="s">
        <v>119</v>
      </c>
      <c r="E12606" s="6">
        <v>4</v>
      </c>
      <c r="F12606" s="6">
        <v>2</v>
      </c>
      <c r="G12606" s="6" t="s">
        <v>22</v>
      </c>
      <c r="H12606" s="7" t="s">
        <v>39</v>
      </c>
      <c r="I12606" t="s">
        <v>84</v>
      </c>
      <c r="J12606" t="s">
        <v>84</v>
      </c>
      <c r="K12606">
        <v>1</v>
      </c>
    </row>
    <row r="12607" spans="1:11" ht="18" x14ac:dyDescent="0.55000000000000004">
      <c r="A12607" s="1">
        <v>43394</v>
      </c>
      <c r="B12607">
        <v>8</v>
      </c>
      <c r="C12607" s="8" t="s">
        <v>119</v>
      </c>
      <c r="D12607" t="s">
        <v>52</v>
      </c>
      <c r="E12607">
        <v>4</v>
      </c>
      <c r="F12607">
        <v>2</v>
      </c>
      <c r="G12607" t="s">
        <v>39</v>
      </c>
      <c r="H12607" s="9" t="s">
        <v>22</v>
      </c>
      <c r="I12607" t="s">
        <v>84</v>
      </c>
      <c r="J12607" t="s">
        <v>84</v>
      </c>
      <c r="K12607">
        <v>1</v>
      </c>
    </row>
    <row r="12608" spans="1:11" ht="18" x14ac:dyDescent="0.55000000000000004">
      <c r="A12608" s="1">
        <v>43394</v>
      </c>
      <c r="B12608">
        <v>8</v>
      </c>
      <c r="C12608" s="8" t="s">
        <v>22</v>
      </c>
      <c r="D12608" t="s">
        <v>39</v>
      </c>
      <c r="E12608">
        <v>2</v>
      </c>
      <c r="F12608">
        <v>4</v>
      </c>
      <c r="G12608" t="s">
        <v>52</v>
      </c>
      <c r="H12608" s="9" t="s">
        <v>119</v>
      </c>
      <c r="I12608" t="s">
        <v>84</v>
      </c>
      <c r="J12608" t="s">
        <v>84</v>
      </c>
      <c r="K12608">
        <v>-1</v>
      </c>
    </row>
    <row r="12609" spans="1:11" ht="18.5" thickBot="1" x14ac:dyDescent="0.6">
      <c r="A12609" s="1">
        <v>43394</v>
      </c>
      <c r="B12609">
        <v>8</v>
      </c>
      <c r="C12609" s="10" t="s">
        <v>39</v>
      </c>
      <c r="D12609" s="11" t="s">
        <v>22</v>
      </c>
      <c r="E12609" s="11">
        <v>2</v>
      </c>
      <c r="F12609" s="11">
        <v>4</v>
      </c>
      <c r="G12609" s="11" t="s">
        <v>119</v>
      </c>
      <c r="H12609" s="12" t="s">
        <v>52</v>
      </c>
      <c r="I12609" t="s">
        <v>84</v>
      </c>
      <c r="J12609" t="s">
        <v>84</v>
      </c>
      <c r="K12609">
        <v>-1</v>
      </c>
    </row>
    <row r="12610" spans="1:11" ht="18.5" thickTop="1" x14ac:dyDescent="0.55000000000000004">
      <c r="A12610" s="1">
        <v>43394</v>
      </c>
      <c r="B12610">
        <v>9</v>
      </c>
      <c r="C12610" s="5" t="s">
        <v>69</v>
      </c>
      <c r="D12610" s="6" t="s">
        <v>59</v>
      </c>
      <c r="E12610" s="6">
        <v>4</v>
      </c>
      <c r="F12610" s="6">
        <v>1</v>
      </c>
      <c r="G12610" s="6" t="s">
        <v>49</v>
      </c>
      <c r="H12610" s="7" t="s">
        <v>117</v>
      </c>
      <c r="I12610" t="s">
        <v>84</v>
      </c>
      <c r="J12610" t="s">
        <v>84</v>
      </c>
      <c r="K12610">
        <v>1</v>
      </c>
    </row>
    <row r="12611" spans="1:11" ht="18" x14ac:dyDescent="0.55000000000000004">
      <c r="A12611" s="1">
        <v>43394</v>
      </c>
      <c r="B12611">
        <v>9</v>
      </c>
      <c r="C12611" s="8" t="s">
        <v>59</v>
      </c>
      <c r="D12611" t="s">
        <v>69</v>
      </c>
      <c r="E12611">
        <v>4</v>
      </c>
      <c r="F12611">
        <v>1</v>
      </c>
      <c r="G12611" t="s">
        <v>117</v>
      </c>
      <c r="H12611" s="9" t="s">
        <v>49</v>
      </c>
      <c r="I12611" t="s">
        <v>84</v>
      </c>
      <c r="J12611" t="s">
        <v>84</v>
      </c>
      <c r="K12611">
        <v>1</v>
      </c>
    </row>
    <row r="12612" spans="1:11" ht="18" x14ac:dyDescent="0.55000000000000004">
      <c r="A12612" s="1">
        <v>43394</v>
      </c>
      <c r="B12612">
        <v>9</v>
      </c>
      <c r="C12612" s="8" t="s">
        <v>49</v>
      </c>
      <c r="D12612" t="s">
        <v>117</v>
      </c>
      <c r="E12612">
        <v>1</v>
      </c>
      <c r="F12612">
        <v>4</v>
      </c>
      <c r="G12612" t="s">
        <v>69</v>
      </c>
      <c r="H12612" s="9" t="s">
        <v>59</v>
      </c>
      <c r="I12612" t="s">
        <v>84</v>
      </c>
      <c r="J12612" t="s">
        <v>84</v>
      </c>
      <c r="K12612">
        <v>-1</v>
      </c>
    </row>
    <row r="12613" spans="1:11" ht="18.5" thickBot="1" x14ac:dyDescent="0.6">
      <c r="A12613" s="1">
        <v>43394</v>
      </c>
      <c r="B12613">
        <v>9</v>
      </c>
      <c r="C12613" s="10" t="s">
        <v>117</v>
      </c>
      <c r="D12613" s="11" t="s">
        <v>49</v>
      </c>
      <c r="E12613" s="11">
        <v>1</v>
      </c>
      <c r="F12613" s="11">
        <v>4</v>
      </c>
      <c r="G12613" s="11" t="s">
        <v>59</v>
      </c>
      <c r="H12613" s="12" t="s">
        <v>69</v>
      </c>
      <c r="I12613" t="s">
        <v>84</v>
      </c>
      <c r="J12613" t="s">
        <v>84</v>
      </c>
      <c r="K12613">
        <v>-1</v>
      </c>
    </row>
    <row r="12614" spans="1:11" ht="18.5" thickTop="1" x14ac:dyDescent="0.55000000000000004">
      <c r="A12614" s="1">
        <v>43400</v>
      </c>
      <c r="B12614">
        <v>1</v>
      </c>
      <c r="C12614" s="5" t="s">
        <v>119</v>
      </c>
      <c r="D12614" s="6" t="s">
        <v>41</v>
      </c>
      <c r="E12614" s="6">
        <v>4</v>
      </c>
      <c r="F12614" s="6">
        <v>1</v>
      </c>
      <c r="G12614" s="6" t="s">
        <v>29</v>
      </c>
      <c r="H12614" s="7" t="s">
        <v>117</v>
      </c>
      <c r="I12614" t="s">
        <v>84</v>
      </c>
      <c r="J12614" t="s">
        <v>84</v>
      </c>
      <c r="K12614">
        <v>1</v>
      </c>
    </row>
    <row r="12615" spans="1:11" ht="18" x14ac:dyDescent="0.55000000000000004">
      <c r="A12615" s="1">
        <v>43400</v>
      </c>
      <c r="B12615">
        <v>1</v>
      </c>
      <c r="C12615" s="8" t="s">
        <v>41</v>
      </c>
      <c r="D12615" t="s">
        <v>119</v>
      </c>
      <c r="E12615">
        <v>4</v>
      </c>
      <c r="F12615">
        <v>1</v>
      </c>
      <c r="G12615" t="s">
        <v>117</v>
      </c>
      <c r="H12615" s="9" t="s">
        <v>29</v>
      </c>
      <c r="I12615" t="s">
        <v>84</v>
      </c>
      <c r="J12615" t="s">
        <v>84</v>
      </c>
      <c r="K12615">
        <v>1</v>
      </c>
    </row>
    <row r="12616" spans="1:11" ht="18" x14ac:dyDescent="0.55000000000000004">
      <c r="A12616" s="1">
        <v>43400</v>
      </c>
      <c r="B12616">
        <v>1</v>
      </c>
      <c r="C12616" s="8" t="s">
        <v>29</v>
      </c>
      <c r="D12616" t="s">
        <v>117</v>
      </c>
      <c r="E12616">
        <v>1</v>
      </c>
      <c r="F12616">
        <v>4</v>
      </c>
      <c r="G12616" t="s">
        <v>119</v>
      </c>
      <c r="H12616" s="9" t="s">
        <v>41</v>
      </c>
      <c r="I12616" t="s">
        <v>84</v>
      </c>
      <c r="J12616" t="s">
        <v>84</v>
      </c>
      <c r="K12616">
        <v>-1</v>
      </c>
    </row>
    <row r="12617" spans="1:11" ht="18.5" thickBot="1" x14ac:dyDescent="0.6">
      <c r="A12617" s="1">
        <v>43400</v>
      </c>
      <c r="B12617">
        <v>1</v>
      </c>
      <c r="C12617" s="10" t="s">
        <v>117</v>
      </c>
      <c r="D12617" s="11" t="s">
        <v>29</v>
      </c>
      <c r="E12617" s="11">
        <v>1</v>
      </c>
      <c r="F12617" s="11">
        <v>4</v>
      </c>
      <c r="G12617" s="11" t="s">
        <v>41</v>
      </c>
      <c r="H12617" s="12" t="s">
        <v>119</v>
      </c>
      <c r="I12617" t="s">
        <v>84</v>
      </c>
      <c r="J12617" t="s">
        <v>84</v>
      </c>
      <c r="K12617">
        <v>-1</v>
      </c>
    </row>
    <row r="12618" spans="1:11" ht="18.5" thickTop="1" x14ac:dyDescent="0.55000000000000004">
      <c r="A12618" s="1">
        <v>43400</v>
      </c>
      <c r="B12618">
        <v>2</v>
      </c>
      <c r="C12618" s="5" t="s">
        <v>119</v>
      </c>
      <c r="D12618" s="6" t="s">
        <v>41</v>
      </c>
      <c r="E12618" s="6">
        <v>4</v>
      </c>
      <c r="F12618" s="6">
        <v>3</v>
      </c>
      <c r="G12618" s="6" t="s">
        <v>32</v>
      </c>
      <c r="H12618" s="7" t="s">
        <v>79</v>
      </c>
      <c r="I12618" t="s">
        <v>71</v>
      </c>
      <c r="J12618" t="s">
        <v>84</v>
      </c>
      <c r="K12618">
        <v>1</v>
      </c>
    </row>
    <row r="12619" spans="1:11" ht="18" x14ac:dyDescent="0.55000000000000004">
      <c r="A12619" s="1">
        <v>43400</v>
      </c>
      <c r="B12619">
        <v>2</v>
      </c>
      <c r="C12619" s="8" t="s">
        <v>41</v>
      </c>
      <c r="D12619" t="s">
        <v>119</v>
      </c>
      <c r="E12619">
        <v>4</v>
      </c>
      <c r="F12619">
        <v>3</v>
      </c>
      <c r="G12619" t="s">
        <v>79</v>
      </c>
      <c r="H12619" s="9" t="s">
        <v>32</v>
      </c>
      <c r="I12619" t="s">
        <v>71</v>
      </c>
      <c r="J12619" t="s">
        <v>84</v>
      </c>
      <c r="K12619">
        <v>1</v>
      </c>
    </row>
    <row r="12620" spans="1:11" ht="18" x14ac:dyDescent="0.55000000000000004">
      <c r="A12620" s="1">
        <v>43400</v>
      </c>
      <c r="B12620">
        <v>2</v>
      </c>
      <c r="C12620" s="8" t="s">
        <v>32</v>
      </c>
      <c r="D12620" t="s">
        <v>79</v>
      </c>
      <c r="E12620">
        <v>3</v>
      </c>
      <c r="F12620">
        <v>4</v>
      </c>
      <c r="G12620" t="s">
        <v>119</v>
      </c>
      <c r="H12620" s="9" t="s">
        <v>41</v>
      </c>
      <c r="I12620" t="s">
        <v>84</v>
      </c>
      <c r="J12620" t="s">
        <v>71</v>
      </c>
      <c r="K12620">
        <v>-1</v>
      </c>
    </row>
    <row r="12621" spans="1:11" ht="18.5" thickBot="1" x14ac:dyDescent="0.6">
      <c r="A12621" s="1">
        <v>43400</v>
      </c>
      <c r="B12621">
        <v>2</v>
      </c>
      <c r="C12621" s="10" t="s">
        <v>79</v>
      </c>
      <c r="D12621" s="11" t="s">
        <v>32</v>
      </c>
      <c r="E12621" s="11">
        <v>3</v>
      </c>
      <c r="F12621" s="11">
        <v>4</v>
      </c>
      <c r="G12621" s="11" t="s">
        <v>41</v>
      </c>
      <c r="H12621" s="12" t="s">
        <v>119</v>
      </c>
      <c r="I12621" t="s">
        <v>84</v>
      </c>
      <c r="J12621" t="s">
        <v>71</v>
      </c>
      <c r="K12621">
        <v>-1</v>
      </c>
    </row>
    <row r="12622" spans="1:11" ht="18.5" thickTop="1" x14ac:dyDescent="0.55000000000000004">
      <c r="A12622" s="1">
        <v>43400</v>
      </c>
      <c r="B12622">
        <v>3</v>
      </c>
      <c r="C12622" s="5" t="s">
        <v>29</v>
      </c>
      <c r="D12622" s="6" t="s">
        <v>79</v>
      </c>
      <c r="E12622" s="6">
        <v>4</v>
      </c>
      <c r="F12622" s="6">
        <v>3</v>
      </c>
      <c r="G12622" s="6" t="s">
        <v>32</v>
      </c>
      <c r="H12622" s="7" t="s">
        <v>117</v>
      </c>
      <c r="I12622" t="s">
        <v>77</v>
      </c>
      <c r="J12622" t="s">
        <v>84</v>
      </c>
      <c r="K12622">
        <v>1</v>
      </c>
    </row>
    <row r="12623" spans="1:11" ht="18" x14ac:dyDescent="0.55000000000000004">
      <c r="A12623" s="1">
        <v>43400</v>
      </c>
      <c r="B12623">
        <v>3</v>
      </c>
      <c r="C12623" s="8" t="s">
        <v>79</v>
      </c>
      <c r="D12623" t="s">
        <v>29</v>
      </c>
      <c r="E12623">
        <v>4</v>
      </c>
      <c r="F12623">
        <v>3</v>
      </c>
      <c r="G12623" t="s">
        <v>117</v>
      </c>
      <c r="H12623" s="9" t="s">
        <v>32</v>
      </c>
      <c r="I12623" t="s">
        <v>77</v>
      </c>
      <c r="J12623" t="s">
        <v>84</v>
      </c>
      <c r="K12623">
        <v>1</v>
      </c>
    </row>
    <row r="12624" spans="1:11" ht="18" x14ac:dyDescent="0.55000000000000004">
      <c r="A12624" s="1">
        <v>43400</v>
      </c>
      <c r="B12624">
        <v>3</v>
      </c>
      <c r="C12624" s="8" t="s">
        <v>32</v>
      </c>
      <c r="D12624" t="s">
        <v>117</v>
      </c>
      <c r="E12624">
        <v>3</v>
      </c>
      <c r="F12624">
        <v>4</v>
      </c>
      <c r="G12624" t="s">
        <v>29</v>
      </c>
      <c r="H12624" s="9" t="s">
        <v>79</v>
      </c>
      <c r="I12624" t="s">
        <v>84</v>
      </c>
      <c r="J12624" t="s">
        <v>77</v>
      </c>
      <c r="K12624">
        <v>-1</v>
      </c>
    </row>
    <row r="12625" spans="1:11" ht="18.5" thickBot="1" x14ac:dyDescent="0.6">
      <c r="A12625" s="1">
        <v>43400</v>
      </c>
      <c r="B12625">
        <v>3</v>
      </c>
      <c r="C12625" s="10" t="s">
        <v>117</v>
      </c>
      <c r="D12625" s="11" t="s">
        <v>32</v>
      </c>
      <c r="E12625" s="11">
        <v>3</v>
      </c>
      <c r="F12625" s="11">
        <v>4</v>
      </c>
      <c r="G12625" s="11" t="s">
        <v>79</v>
      </c>
      <c r="H12625" s="12" t="s">
        <v>29</v>
      </c>
      <c r="I12625" t="s">
        <v>84</v>
      </c>
      <c r="J12625" t="s">
        <v>77</v>
      </c>
      <c r="K12625">
        <v>-1</v>
      </c>
    </row>
    <row r="12626" spans="1:11" ht="18.5" thickTop="1" x14ac:dyDescent="0.55000000000000004">
      <c r="A12626" s="1">
        <v>43400</v>
      </c>
      <c r="B12626">
        <v>4</v>
      </c>
      <c r="C12626" s="5" t="s">
        <v>32</v>
      </c>
      <c r="D12626" s="6" t="s">
        <v>79</v>
      </c>
      <c r="E12626" s="6">
        <v>4</v>
      </c>
      <c r="F12626" s="6">
        <v>2</v>
      </c>
      <c r="G12626" s="6" t="s">
        <v>119</v>
      </c>
      <c r="H12626" s="7" t="s">
        <v>117</v>
      </c>
      <c r="I12626" t="s">
        <v>84</v>
      </c>
      <c r="J12626" t="s">
        <v>84</v>
      </c>
      <c r="K12626">
        <v>1</v>
      </c>
    </row>
    <row r="12627" spans="1:11" ht="18" x14ac:dyDescent="0.55000000000000004">
      <c r="A12627" s="1">
        <v>43400</v>
      </c>
      <c r="B12627">
        <v>4</v>
      </c>
      <c r="C12627" s="8" t="s">
        <v>79</v>
      </c>
      <c r="D12627" t="s">
        <v>32</v>
      </c>
      <c r="E12627">
        <v>4</v>
      </c>
      <c r="F12627">
        <v>2</v>
      </c>
      <c r="G12627" t="s">
        <v>117</v>
      </c>
      <c r="H12627" s="9" t="s">
        <v>119</v>
      </c>
      <c r="I12627" t="s">
        <v>84</v>
      </c>
      <c r="J12627" t="s">
        <v>84</v>
      </c>
      <c r="K12627">
        <v>1</v>
      </c>
    </row>
    <row r="12628" spans="1:11" ht="18" x14ac:dyDescent="0.55000000000000004">
      <c r="A12628" s="1">
        <v>43400</v>
      </c>
      <c r="B12628">
        <v>4</v>
      </c>
      <c r="C12628" s="8" t="s">
        <v>119</v>
      </c>
      <c r="D12628" t="s">
        <v>117</v>
      </c>
      <c r="E12628">
        <v>2</v>
      </c>
      <c r="F12628">
        <v>4</v>
      </c>
      <c r="G12628" t="s">
        <v>32</v>
      </c>
      <c r="H12628" s="9" t="s">
        <v>79</v>
      </c>
      <c r="I12628" t="s">
        <v>84</v>
      </c>
      <c r="J12628" t="s">
        <v>84</v>
      </c>
      <c r="K12628">
        <v>-1</v>
      </c>
    </row>
    <row r="12629" spans="1:11" ht="18.5" thickBot="1" x14ac:dyDescent="0.6">
      <c r="A12629" s="1">
        <v>43400</v>
      </c>
      <c r="B12629">
        <v>4</v>
      </c>
      <c r="C12629" s="10" t="s">
        <v>117</v>
      </c>
      <c r="D12629" s="11" t="s">
        <v>119</v>
      </c>
      <c r="E12629" s="11">
        <v>2</v>
      </c>
      <c r="F12629" s="11">
        <v>4</v>
      </c>
      <c r="G12629" s="11" t="s">
        <v>79</v>
      </c>
      <c r="H12629" s="12" t="s">
        <v>32</v>
      </c>
      <c r="I12629" t="s">
        <v>84</v>
      </c>
      <c r="J12629" t="s">
        <v>84</v>
      </c>
      <c r="K12629">
        <v>-1</v>
      </c>
    </row>
    <row r="12630" spans="1:11" ht="18.5" thickTop="1" x14ac:dyDescent="0.55000000000000004">
      <c r="A12630" s="1">
        <v>43400</v>
      </c>
      <c r="B12630">
        <v>5</v>
      </c>
      <c r="C12630" s="5" t="s">
        <v>29</v>
      </c>
      <c r="D12630" s="6" t="s">
        <v>41</v>
      </c>
      <c r="E12630" s="6">
        <v>4</v>
      </c>
      <c r="F12630" s="6">
        <v>2</v>
      </c>
      <c r="G12630" s="6" t="s">
        <v>79</v>
      </c>
      <c r="H12630" s="7" t="s">
        <v>117</v>
      </c>
      <c r="I12630" t="s">
        <v>84</v>
      </c>
      <c r="J12630" t="s">
        <v>84</v>
      </c>
      <c r="K12630">
        <v>1</v>
      </c>
    </row>
    <row r="12631" spans="1:11" ht="18" x14ac:dyDescent="0.55000000000000004">
      <c r="A12631" s="1">
        <v>43400</v>
      </c>
      <c r="B12631">
        <v>5</v>
      </c>
      <c r="C12631" s="8" t="s">
        <v>41</v>
      </c>
      <c r="D12631" t="s">
        <v>29</v>
      </c>
      <c r="E12631">
        <v>4</v>
      </c>
      <c r="F12631">
        <v>2</v>
      </c>
      <c r="G12631" t="s">
        <v>117</v>
      </c>
      <c r="H12631" s="9" t="s">
        <v>79</v>
      </c>
      <c r="I12631" t="s">
        <v>84</v>
      </c>
      <c r="J12631" t="s">
        <v>84</v>
      </c>
      <c r="K12631">
        <v>1</v>
      </c>
    </row>
    <row r="12632" spans="1:11" ht="18" x14ac:dyDescent="0.55000000000000004">
      <c r="A12632" s="1">
        <v>43400</v>
      </c>
      <c r="B12632">
        <v>5</v>
      </c>
      <c r="C12632" s="8" t="s">
        <v>79</v>
      </c>
      <c r="D12632" t="s">
        <v>117</v>
      </c>
      <c r="E12632">
        <v>2</v>
      </c>
      <c r="F12632">
        <v>4</v>
      </c>
      <c r="G12632" t="s">
        <v>29</v>
      </c>
      <c r="H12632" s="9" t="s">
        <v>41</v>
      </c>
      <c r="I12632" t="s">
        <v>84</v>
      </c>
      <c r="J12632" t="s">
        <v>84</v>
      </c>
      <c r="K12632">
        <v>-1</v>
      </c>
    </row>
    <row r="12633" spans="1:11" ht="18.5" thickBot="1" x14ac:dyDescent="0.6">
      <c r="A12633" s="1">
        <v>43400</v>
      </c>
      <c r="B12633">
        <v>5</v>
      </c>
      <c r="C12633" s="10" t="s">
        <v>117</v>
      </c>
      <c r="D12633" s="11" t="s">
        <v>79</v>
      </c>
      <c r="E12633" s="11">
        <v>2</v>
      </c>
      <c r="F12633" s="11">
        <v>4</v>
      </c>
      <c r="G12633" s="11" t="s">
        <v>41</v>
      </c>
      <c r="H12633" s="12" t="s">
        <v>29</v>
      </c>
      <c r="I12633" t="s">
        <v>84</v>
      </c>
      <c r="J12633" t="s">
        <v>84</v>
      </c>
      <c r="K12633">
        <v>-1</v>
      </c>
    </row>
    <row r="12634" spans="1:11" ht="18.5" thickTop="1" x14ac:dyDescent="0.55000000000000004">
      <c r="A12634" s="1">
        <v>43400</v>
      </c>
      <c r="B12634">
        <v>6</v>
      </c>
      <c r="C12634" s="5" t="s">
        <v>32</v>
      </c>
      <c r="D12634" s="6" t="s">
        <v>52</v>
      </c>
      <c r="E12634" s="6">
        <v>4</v>
      </c>
      <c r="F12634" s="6">
        <v>2</v>
      </c>
      <c r="G12634" s="6" t="s">
        <v>119</v>
      </c>
      <c r="H12634" s="7" t="s">
        <v>29</v>
      </c>
      <c r="I12634" t="s">
        <v>84</v>
      </c>
      <c r="J12634" t="s">
        <v>84</v>
      </c>
      <c r="K12634">
        <v>1</v>
      </c>
    </row>
    <row r="12635" spans="1:11" ht="18" x14ac:dyDescent="0.55000000000000004">
      <c r="A12635" s="1">
        <v>43400</v>
      </c>
      <c r="B12635">
        <v>6</v>
      </c>
      <c r="C12635" s="8" t="s">
        <v>52</v>
      </c>
      <c r="D12635" t="s">
        <v>32</v>
      </c>
      <c r="E12635">
        <v>4</v>
      </c>
      <c r="F12635">
        <v>2</v>
      </c>
      <c r="G12635" t="s">
        <v>29</v>
      </c>
      <c r="H12635" s="9" t="s">
        <v>119</v>
      </c>
      <c r="I12635" t="s">
        <v>84</v>
      </c>
      <c r="J12635" t="s">
        <v>84</v>
      </c>
      <c r="K12635">
        <v>1</v>
      </c>
    </row>
    <row r="12636" spans="1:11" ht="18" x14ac:dyDescent="0.55000000000000004">
      <c r="A12636" s="1">
        <v>43400</v>
      </c>
      <c r="B12636">
        <v>6</v>
      </c>
      <c r="C12636" s="8" t="s">
        <v>119</v>
      </c>
      <c r="D12636" t="s">
        <v>29</v>
      </c>
      <c r="E12636">
        <v>2</v>
      </c>
      <c r="F12636">
        <v>4</v>
      </c>
      <c r="G12636" t="s">
        <v>32</v>
      </c>
      <c r="H12636" s="9" t="s">
        <v>52</v>
      </c>
      <c r="I12636" t="s">
        <v>84</v>
      </c>
      <c r="J12636" t="s">
        <v>84</v>
      </c>
      <c r="K12636">
        <v>-1</v>
      </c>
    </row>
    <row r="12637" spans="1:11" ht="18.5" thickBot="1" x14ac:dyDescent="0.6">
      <c r="A12637" s="1">
        <v>43400</v>
      </c>
      <c r="B12637">
        <v>6</v>
      </c>
      <c r="C12637" s="10" t="s">
        <v>29</v>
      </c>
      <c r="D12637" s="11" t="s">
        <v>119</v>
      </c>
      <c r="E12637" s="11">
        <v>2</v>
      </c>
      <c r="F12637" s="11">
        <v>4</v>
      </c>
      <c r="G12637" s="11" t="s">
        <v>52</v>
      </c>
      <c r="H12637" s="12" t="s">
        <v>32</v>
      </c>
      <c r="I12637" t="s">
        <v>84</v>
      </c>
      <c r="J12637" t="s">
        <v>84</v>
      </c>
      <c r="K12637">
        <v>-1</v>
      </c>
    </row>
    <row r="12638" spans="1:11" ht="18.5" thickTop="1" x14ac:dyDescent="0.55000000000000004">
      <c r="A12638" s="1">
        <v>43400</v>
      </c>
      <c r="B12638">
        <v>7</v>
      </c>
      <c r="C12638" s="5" t="s">
        <v>52</v>
      </c>
      <c r="D12638" s="6" t="s">
        <v>41</v>
      </c>
      <c r="E12638" s="6">
        <v>4</v>
      </c>
      <c r="F12638" s="6">
        <v>3</v>
      </c>
      <c r="G12638" s="6" t="s">
        <v>79</v>
      </c>
      <c r="H12638" s="7" t="s">
        <v>117</v>
      </c>
      <c r="I12638" t="s">
        <v>71</v>
      </c>
      <c r="J12638" t="s">
        <v>84</v>
      </c>
      <c r="K12638">
        <v>1</v>
      </c>
    </row>
    <row r="12639" spans="1:11" ht="18" x14ac:dyDescent="0.55000000000000004">
      <c r="A12639" s="1">
        <v>43400</v>
      </c>
      <c r="B12639">
        <v>7</v>
      </c>
      <c r="C12639" s="8" t="s">
        <v>41</v>
      </c>
      <c r="D12639" t="s">
        <v>52</v>
      </c>
      <c r="E12639">
        <v>4</v>
      </c>
      <c r="F12639">
        <v>3</v>
      </c>
      <c r="G12639" t="s">
        <v>117</v>
      </c>
      <c r="H12639" s="9" t="s">
        <v>79</v>
      </c>
      <c r="I12639" t="s">
        <v>71</v>
      </c>
      <c r="J12639" t="s">
        <v>84</v>
      </c>
      <c r="K12639">
        <v>1</v>
      </c>
    </row>
    <row r="12640" spans="1:11" ht="18" x14ac:dyDescent="0.55000000000000004">
      <c r="A12640" s="1">
        <v>43400</v>
      </c>
      <c r="B12640">
        <v>7</v>
      </c>
      <c r="C12640" s="8" t="s">
        <v>79</v>
      </c>
      <c r="D12640" t="s">
        <v>117</v>
      </c>
      <c r="E12640">
        <v>3</v>
      </c>
      <c r="F12640">
        <v>4</v>
      </c>
      <c r="G12640" t="s">
        <v>52</v>
      </c>
      <c r="H12640" s="9" t="s">
        <v>41</v>
      </c>
      <c r="I12640" t="s">
        <v>84</v>
      </c>
      <c r="J12640" t="s">
        <v>71</v>
      </c>
      <c r="K12640">
        <v>-1</v>
      </c>
    </row>
    <row r="12641" spans="1:11" ht="18.5" thickBot="1" x14ac:dyDescent="0.6">
      <c r="A12641" s="1">
        <v>43400</v>
      </c>
      <c r="B12641">
        <v>7</v>
      </c>
      <c r="C12641" s="10" t="s">
        <v>117</v>
      </c>
      <c r="D12641" s="11" t="s">
        <v>79</v>
      </c>
      <c r="E12641" s="11">
        <v>3</v>
      </c>
      <c r="F12641" s="11">
        <v>4</v>
      </c>
      <c r="G12641" s="11" t="s">
        <v>41</v>
      </c>
      <c r="H12641" s="12" t="s">
        <v>52</v>
      </c>
      <c r="I12641" t="s">
        <v>84</v>
      </c>
      <c r="J12641" t="s">
        <v>71</v>
      </c>
      <c r="K12641">
        <v>-1</v>
      </c>
    </row>
    <row r="12642" spans="1:11" ht="18.5" thickTop="1" x14ac:dyDescent="0.55000000000000004">
      <c r="A12642" s="1">
        <v>43400</v>
      </c>
      <c r="B12642">
        <v>8</v>
      </c>
      <c r="C12642" s="5" t="s">
        <v>52</v>
      </c>
      <c r="D12642" s="6" t="s">
        <v>29</v>
      </c>
      <c r="E12642" s="6">
        <v>4</v>
      </c>
      <c r="F12642" s="6">
        <v>3</v>
      </c>
      <c r="G12642" s="6" t="s">
        <v>32</v>
      </c>
      <c r="H12642" s="7" t="s">
        <v>41</v>
      </c>
      <c r="I12642" t="s">
        <v>77</v>
      </c>
      <c r="J12642" t="s">
        <v>84</v>
      </c>
      <c r="K12642">
        <v>1</v>
      </c>
    </row>
    <row r="12643" spans="1:11" ht="18" x14ac:dyDescent="0.55000000000000004">
      <c r="A12643" s="1">
        <v>43400</v>
      </c>
      <c r="B12643">
        <v>8</v>
      </c>
      <c r="C12643" s="8" t="s">
        <v>29</v>
      </c>
      <c r="D12643" t="s">
        <v>52</v>
      </c>
      <c r="E12643">
        <v>4</v>
      </c>
      <c r="F12643">
        <v>3</v>
      </c>
      <c r="G12643" t="s">
        <v>41</v>
      </c>
      <c r="H12643" s="9" t="s">
        <v>32</v>
      </c>
      <c r="I12643" t="s">
        <v>77</v>
      </c>
      <c r="J12643" t="s">
        <v>84</v>
      </c>
      <c r="K12643">
        <v>1</v>
      </c>
    </row>
    <row r="12644" spans="1:11" ht="18" x14ac:dyDescent="0.55000000000000004">
      <c r="A12644" s="1">
        <v>43400</v>
      </c>
      <c r="B12644">
        <v>8</v>
      </c>
      <c r="C12644" s="8" t="s">
        <v>32</v>
      </c>
      <c r="D12644" t="s">
        <v>41</v>
      </c>
      <c r="E12644">
        <v>3</v>
      </c>
      <c r="F12644">
        <v>4</v>
      </c>
      <c r="G12644" t="s">
        <v>52</v>
      </c>
      <c r="H12644" s="9" t="s">
        <v>29</v>
      </c>
      <c r="I12644" t="s">
        <v>84</v>
      </c>
      <c r="J12644" t="s">
        <v>77</v>
      </c>
      <c r="K12644">
        <v>-1</v>
      </c>
    </row>
    <row r="12645" spans="1:11" ht="18.5" thickBot="1" x14ac:dyDescent="0.6">
      <c r="A12645" s="1">
        <v>43400</v>
      </c>
      <c r="B12645">
        <v>8</v>
      </c>
      <c r="C12645" s="10" t="s">
        <v>41</v>
      </c>
      <c r="D12645" s="11" t="s">
        <v>32</v>
      </c>
      <c r="E12645" s="11">
        <v>3</v>
      </c>
      <c r="F12645" s="11">
        <v>4</v>
      </c>
      <c r="G12645" s="11" t="s">
        <v>29</v>
      </c>
      <c r="H12645" s="12" t="s">
        <v>52</v>
      </c>
      <c r="I12645" t="s">
        <v>84</v>
      </c>
      <c r="J12645" t="s">
        <v>77</v>
      </c>
      <c r="K12645">
        <v>-1</v>
      </c>
    </row>
    <row r="12646" spans="1:11" ht="18.5" thickTop="1" x14ac:dyDescent="0.55000000000000004">
      <c r="A12646" s="1">
        <v>43400</v>
      </c>
      <c r="B12646">
        <v>9</v>
      </c>
      <c r="C12646" s="5" t="s">
        <v>52</v>
      </c>
      <c r="D12646" s="6" t="s">
        <v>79</v>
      </c>
      <c r="E12646" s="6">
        <v>4</v>
      </c>
      <c r="F12646" s="6">
        <v>3</v>
      </c>
      <c r="G12646" s="6" t="s">
        <v>119</v>
      </c>
      <c r="H12646" s="7" t="s">
        <v>117</v>
      </c>
      <c r="I12646" t="s">
        <v>77</v>
      </c>
      <c r="J12646" t="s">
        <v>84</v>
      </c>
      <c r="K12646">
        <v>1</v>
      </c>
    </row>
    <row r="12647" spans="1:11" ht="18" x14ac:dyDescent="0.55000000000000004">
      <c r="A12647" s="1">
        <v>43400</v>
      </c>
      <c r="B12647">
        <v>9</v>
      </c>
      <c r="C12647" s="8" t="s">
        <v>79</v>
      </c>
      <c r="D12647" t="s">
        <v>52</v>
      </c>
      <c r="E12647">
        <v>4</v>
      </c>
      <c r="F12647">
        <v>3</v>
      </c>
      <c r="G12647" t="s">
        <v>117</v>
      </c>
      <c r="H12647" s="9" t="s">
        <v>119</v>
      </c>
      <c r="I12647" t="s">
        <v>77</v>
      </c>
      <c r="J12647" t="s">
        <v>84</v>
      </c>
      <c r="K12647">
        <v>1</v>
      </c>
    </row>
    <row r="12648" spans="1:11" ht="18" x14ac:dyDescent="0.55000000000000004">
      <c r="A12648" s="1">
        <v>43400</v>
      </c>
      <c r="B12648">
        <v>9</v>
      </c>
      <c r="C12648" s="8" t="s">
        <v>119</v>
      </c>
      <c r="D12648" t="s">
        <v>117</v>
      </c>
      <c r="E12648">
        <v>3</v>
      </c>
      <c r="F12648">
        <v>4</v>
      </c>
      <c r="G12648" t="s">
        <v>52</v>
      </c>
      <c r="H12648" s="9" t="s">
        <v>79</v>
      </c>
      <c r="I12648" t="s">
        <v>84</v>
      </c>
      <c r="J12648" t="s">
        <v>77</v>
      </c>
      <c r="K12648">
        <v>-1</v>
      </c>
    </row>
    <row r="12649" spans="1:11" ht="18.5" thickBot="1" x14ac:dyDescent="0.6">
      <c r="A12649" s="1">
        <v>43400</v>
      </c>
      <c r="B12649">
        <v>9</v>
      </c>
      <c r="C12649" s="10" t="s">
        <v>117</v>
      </c>
      <c r="D12649" s="11" t="s">
        <v>119</v>
      </c>
      <c r="E12649" s="11">
        <v>3</v>
      </c>
      <c r="F12649" s="11">
        <v>4</v>
      </c>
      <c r="G12649" s="11" t="s">
        <v>79</v>
      </c>
      <c r="H12649" s="12" t="s">
        <v>52</v>
      </c>
      <c r="I12649" t="s">
        <v>84</v>
      </c>
      <c r="J12649" t="s">
        <v>77</v>
      </c>
      <c r="K12649">
        <v>-1</v>
      </c>
    </row>
    <row r="12650" spans="1:11" ht="18.5" thickTop="1" x14ac:dyDescent="0.55000000000000004">
      <c r="A12650" s="1">
        <v>43407</v>
      </c>
      <c r="B12650">
        <v>1</v>
      </c>
      <c r="C12650" s="5" t="s">
        <v>32</v>
      </c>
      <c r="D12650" s="6" t="s">
        <v>115</v>
      </c>
      <c r="E12650" s="6">
        <v>4</v>
      </c>
      <c r="F12650" s="6">
        <v>3</v>
      </c>
      <c r="G12650" s="6" t="s">
        <v>22</v>
      </c>
      <c r="H12650" s="7" t="s">
        <v>110</v>
      </c>
      <c r="I12650" t="s">
        <v>125</v>
      </c>
      <c r="J12650" t="s">
        <v>84</v>
      </c>
      <c r="K12650">
        <v>1</v>
      </c>
    </row>
    <row r="12651" spans="1:11" ht="18" x14ac:dyDescent="0.55000000000000004">
      <c r="A12651" s="1">
        <v>43407</v>
      </c>
      <c r="B12651">
        <v>1</v>
      </c>
      <c r="C12651" s="8" t="s">
        <v>115</v>
      </c>
      <c r="D12651" t="s">
        <v>32</v>
      </c>
      <c r="E12651">
        <v>4</v>
      </c>
      <c r="F12651">
        <v>3</v>
      </c>
      <c r="G12651" t="s">
        <v>110</v>
      </c>
      <c r="H12651" s="9" t="s">
        <v>22</v>
      </c>
      <c r="I12651" t="s">
        <v>125</v>
      </c>
      <c r="J12651" t="s">
        <v>84</v>
      </c>
      <c r="K12651">
        <v>1</v>
      </c>
    </row>
    <row r="12652" spans="1:11" ht="18" x14ac:dyDescent="0.55000000000000004">
      <c r="A12652" s="1">
        <v>43407</v>
      </c>
      <c r="B12652">
        <v>1</v>
      </c>
      <c r="C12652" s="8" t="s">
        <v>22</v>
      </c>
      <c r="D12652" t="s">
        <v>110</v>
      </c>
      <c r="E12652">
        <v>3</v>
      </c>
      <c r="F12652">
        <v>4</v>
      </c>
      <c r="G12652" t="s">
        <v>32</v>
      </c>
      <c r="H12652" s="9" t="s">
        <v>115</v>
      </c>
      <c r="I12652" t="s">
        <v>84</v>
      </c>
      <c r="J12652" t="s">
        <v>125</v>
      </c>
      <c r="K12652">
        <v>-1</v>
      </c>
    </row>
    <row r="12653" spans="1:11" ht="18.5" thickBot="1" x14ac:dyDescent="0.6">
      <c r="A12653" s="1">
        <v>43407</v>
      </c>
      <c r="B12653">
        <v>1</v>
      </c>
      <c r="C12653" s="10" t="s">
        <v>110</v>
      </c>
      <c r="D12653" s="11" t="s">
        <v>22</v>
      </c>
      <c r="E12653" s="11">
        <v>3</v>
      </c>
      <c r="F12653" s="11">
        <v>4</v>
      </c>
      <c r="G12653" s="11" t="s">
        <v>115</v>
      </c>
      <c r="H12653" s="12" t="s">
        <v>32</v>
      </c>
      <c r="I12653" t="s">
        <v>84</v>
      </c>
      <c r="J12653" t="s">
        <v>125</v>
      </c>
      <c r="K12653">
        <v>-1</v>
      </c>
    </row>
    <row r="12654" spans="1:11" ht="18.5" thickTop="1" x14ac:dyDescent="0.55000000000000004">
      <c r="A12654" s="1">
        <v>43407</v>
      </c>
      <c r="B12654">
        <v>2</v>
      </c>
      <c r="C12654" s="5" t="s">
        <v>104</v>
      </c>
      <c r="D12654" s="6" t="s">
        <v>41</v>
      </c>
      <c r="E12654" s="6">
        <v>4</v>
      </c>
      <c r="F12654" s="6">
        <v>1</v>
      </c>
      <c r="G12654" s="6" t="s">
        <v>119</v>
      </c>
      <c r="H12654" s="7" t="s">
        <v>120</v>
      </c>
      <c r="I12654" t="s">
        <v>84</v>
      </c>
      <c r="J12654" t="s">
        <v>84</v>
      </c>
      <c r="K12654">
        <v>1</v>
      </c>
    </row>
    <row r="12655" spans="1:11" ht="18" x14ac:dyDescent="0.55000000000000004">
      <c r="A12655" s="1">
        <v>43407</v>
      </c>
      <c r="B12655">
        <v>2</v>
      </c>
      <c r="C12655" s="8" t="s">
        <v>41</v>
      </c>
      <c r="D12655" t="s">
        <v>104</v>
      </c>
      <c r="E12655">
        <v>4</v>
      </c>
      <c r="F12655">
        <v>1</v>
      </c>
      <c r="G12655" t="s">
        <v>120</v>
      </c>
      <c r="H12655" s="9" t="s">
        <v>119</v>
      </c>
      <c r="I12655" t="s">
        <v>84</v>
      </c>
      <c r="J12655" t="s">
        <v>84</v>
      </c>
      <c r="K12655">
        <v>1</v>
      </c>
    </row>
    <row r="12656" spans="1:11" ht="18" x14ac:dyDescent="0.55000000000000004">
      <c r="A12656" s="1">
        <v>43407</v>
      </c>
      <c r="B12656">
        <v>2</v>
      </c>
      <c r="C12656" s="8" t="s">
        <v>119</v>
      </c>
      <c r="D12656" t="s">
        <v>120</v>
      </c>
      <c r="E12656">
        <v>1</v>
      </c>
      <c r="F12656">
        <v>4</v>
      </c>
      <c r="G12656" t="s">
        <v>104</v>
      </c>
      <c r="H12656" s="9" t="s">
        <v>41</v>
      </c>
      <c r="I12656" t="s">
        <v>84</v>
      </c>
      <c r="J12656" t="s">
        <v>84</v>
      </c>
      <c r="K12656">
        <v>-1</v>
      </c>
    </row>
    <row r="12657" spans="1:11" ht="18.5" thickBot="1" x14ac:dyDescent="0.6">
      <c r="A12657" s="1">
        <v>43407</v>
      </c>
      <c r="B12657">
        <v>2</v>
      </c>
      <c r="C12657" s="10" t="s">
        <v>120</v>
      </c>
      <c r="D12657" s="11" t="s">
        <v>119</v>
      </c>
      <c r="E12657" s="11">
        <v>1</v>
      </c>
      <c r="F12657" s="11">
        <v>4</v>
      </c>
      <c r="G12657" s="11" t="s">
        <v>41</v>
      </c>
      <c r="H12657" s="12" t="s">
        <v>104</v>
      </c>
      <c r="I12657" t="s">
        <v>84</v>
      </c>
      <c r="J12657" t="s">
        <v>84</v>
      </c>
      <c r="K12657">
        <v>-1</v>
      </c>
    </row>
    <row r="12658" spans="1:11" ht="18.5" thickTop="1" x14ac:dyDescent="0.55000000000000004">
      <c r="A12658" s="1">
        <v>43407</v>
      </c>
      <c r="B12658">
        <v>3</v>
      </c>
      <c r="C12658" s="5" t="s">
        <v>32</v>
      </c>
      <c r="D12658" s="6" t="s">
        <v>115</v>
      </c>
      <c r="E12658" s="6">
        <v>4</v>
      </c>
      <c r="F12658" s="6">
        <v>2</v>
      </c>
      <c r="G12658" s="6" t="s">
        <v>20</v>
      </c>
      <c r="H12658" s="7" t="s">
        <v>110</v>
      </c>
      <c r="I12658" t="s">
        <v>84</v>
      </c>
      <c r="J12658" t="s">
        <v>84</v>
      </c>
      <c r="K12658">
        <v>1</v>
      </c>
    </row>
    <row r="12659" spans="1:11" ht="18" x14ac:dyDescent="0.55000000000000004">
      <c r="A12659" s="1">
        <v>43407</v>
      </c>
      <c r="B12659">
        <v>3</v>
      </c>
      <c r="C12659" s="8" t="s">
        <v>115</v>
      </c>
      <c r="D12659" t="s">
        <v>32</v>
      </c>
      <c r="E12659">
        <v>4</v>
      </c>
      <c r="F12659">
        <v>2</v>
      </c>
      <c r="G12659" t="s">
        <v>110</v>
      </c>
      <c r="H12659" s="9" t="s">
        <v>20</v>
      </c>
      <c r="I12659" t="s">
        <v>84</v>
      </c>
      <c r="J12659" t="s">
        <v>84</v>
      </c>
      <c r="K12659">
        <v>1</v>
      </c>
    </row>
    <row r="12660" spans="1:11" ht="18" x14ac:dyDescent="0.55000000000000004">
      <c r="A12660" s="1">
        <v>43407</v>
      </c>
      <c r="B12660">
        <v>3</v>
      </c>
      <c r="C12660" s="8" t="s">
        <v>20</v>
      </c>
      <c r="D12660" t="s">
        <v>110</v>
      </c>
      <c r="E12660">
        <v>2</v>
      </c>
      <c r="F12660">
        <v>4</v>
      </c>
      <c r="G12660" t="s">
        <v>32</v>
      </c>
      <c r="H12660" s="9" t="s">
        <v>115</v>
      </c>
      <c r="I12660" t="s">
        <v>84</v>
      </c>
      <c r="J12660" t="s">
        <v>84</v>
      </c>
      <c r="K12660">
        <v>-1</v>
      </c>
    </row>
    <row r="12661" spans="1:11" ht="18.5" thickBot="1" x14ac:dyDescent="0.6">
      <c r="A12661" s="1">
        <v>43407</v>
      </c>
      <c r="B12661">
        <v>3</v>
      </c>
      <c r="C12661" s="10" t="s">
        <v>110</v>
      </c>
      <c r="D12661" s="11" t="s">
        <v>20</v>
      </c>
      <c r="E12661" s="11">
        <v>2</v>
      </c>
      <c r="F12661" s="11">
        <v>4</v>
      </c>
      <c r="G12661" s="11" t="s">
        <v>115</v>
      </c>
      <c r="H12661" s="12" t="s">
        <v>32</v>
      </c>
      <c r="I12661" t="s">
        <v>84</v>
      </c>
      <c r="J12661" t="s">
        <v>84</v>
      </c>
      <c r="K12661">
        <v>-1</v>
      </c>
    </row>
    <row r="12662" spans="1:11" ht="18.5" thickTop="1" x14ac:dyDescent="0.55000000000000004">
      <c r="A12662" s="1">
        <v>43407</v>
      </c>
      <c r="B12662">
        <v>4</v>
      </c>
      <c r="C12662" s="5" t="s">
        <v>119</v>
      </c>
      <c r="D12662" s="6" t="s">
        <v>120</v>
      </c>
      <c r="E12662" s="6">
        <v>4</v>
      </c>
      <c r="F12662" s="6">
        <v>3</v>
      </c>
      <c r="G12662" s="6" t="s">
        <v>22</v>
      </c>
      <c r="H12662" s="7" t="s">
        <v>41</v>
      </c>
      <c r="I12662" t="s">
        <v>126</v>
      </c>
      <c r="J12662" t="s">
        <v>84</v>
      </c>
      <c r="K12662">
        <v>1</v>
      </c>
    </row>
    <row r="12663" spans="1:11" ht="18" x14ac:dyDescent="0.55000000000000004">
      <c r="A12663" s="1">
        <v>43407</v>
      </c>
      <c r="B12663">
        <v>4</v>
      </c>
      <c r="C12663" s="8" t="s">
        <v>120</v>
      </c>
      <c r="D12663" t="s">
        <v>119</v>
      </c>
      <c r="E12663">
        <v>4</v>
      </c>
      <c r="F12663">
        <v>3</v>
      </c>
      <c r="G12663" t="s">
        <v>41</v>
      </c>
      <c r="H12663" s="9" t="s">
        <v>22</v>
      </c>
      <c r="I12663" t="s">
        <v>126</v>
      </c>
      <c r="J12663" t="s">
        <v>84</v>
      </c>
      <c r="K12663">
        <v>1</v>
      </c>
    </row>
    <row r="12664" spans="1:11" ht="18" x14ac:dyDescent="0.55000000000000004">
      <c r="A12664" s="1">
        <v>43407</v>
      </c>
      <c r="B12664">
        <v>4</v>
      </c>
      <c r="C12664" s="8" t="s">
        <v>22</v>
      </c>
      <c r="D12664" t="s">
        <v>41</v>
      </c>
      <c r="E12664">
        <v>3</v>
      </c>
      <c r="F12664">
        <v>4</v>
      </c>
      <c r="G12664" t="s">
        <v>119</v>
      </c>
      <c r="H12664" s="9" t="s">
        <v>120</v>
      </c>
      <c r="I12664" t="s">
        <v>84</v>
      </c>
      <c r="J12664" t="s">
        <v>126</v>
      </c>
      <c r="K12664">
        <v>-1</v>
      </c>
    </row>
    <row r="12665" spans="1:11" ht="18.5" thickBot="1" x14ac:dyDescent="0.6">
      <c r="A12665" s="1">
        <v>43407</v>
      </c>
      <c r="B12665">
        <v>4</v>
      </c>
      <c r="C12665" s="10" t="s">
        <v>41</v>
      </c>
      <c r="D12665" s="11" t="s">
        <v>22</v>
      </c>
      <c r="E12665" s="11">
        <v>3</v>
      </c>
      <c r="F12665" s="11">
        <v>4</v>
      </c>
      <c r="G12665" s="11" t="s">
        <v>120</v>
      </c>
      <c r="H12665" s="12" t="s">
        <v>119</v>
      </c>
      <c r="I12665" t="s">
        <v>84</v>
      </c>
      <c r="J12665" t="s">
        <v>126</v>
      </c>
      <c r="K12665">
        <v>-1</v>
      </c>
    </row>
    <row r="12666" spans="1:11" ht="18.5" thickTop="1" x14ac:dyDescent="0.55000000000000004">
      <c r="A12666" s="1">
        <v>43407</v>
      </c>
      <c r="B12666">
        <v>5</v>
      </c>
      <c r="C12666" s="5" t="s">
        <v>104</v>
      </c>
      <c r="D12666" s="6" t="s">
        <v>119</v>
      </c>
      <c r="E12666" s="6">
        <v>4</v>
      </c>
      <c r="F12666" s="6">
        <v>1</v>
      </c>
      <c r="G12666" s="6" t="s">
        <v>22</v>
      </c>
      <c r="H12666" s="7" t="s">
        <v>110</v>
      </c>
      <c r="I12666" t="s">
        <v>84</v>
      </c>
      <c r="J12666" t="s">
        <v>84</v>
      </c>
      <c r="K12666">
        <v>1</v>
      </c>
    </row>
    <row r="12667" spans="1:11" ht="18" x14ac:dyDescent="0.55000000000000004">
      <c r="A12667" s="1">
        <v>43407</v>
      </c>
      <c r="B12667">
        <v>5</v>
      </c>
      <c r="C12667" s="8" t="s">
        <v>119</v>
      </c>
      <c r="D12667" t="s">
        <v>104</v>
      </c>
      <c r="E12667">
        <v>4</v>
      </c>
      <c r="F12667">
        <v>1</v>
      </c>
      <c r="G12667" t="s">
        <v>110</v>
      </c>
      <c r="H12667" s="9" t="s">
        <v>22</v>
      </c>
      <c r="I12667" t="s">
        <v>84</v>
      </c>
      <c r="J12667" t="s">
        <v>84</v>
      </c>
      <c r="K12667">
        <v>1</v>
      </c>
    </row>
    <row r="12668" spans="1:11" ht="18" x14ac:dyDescent="0.55000000000000004">
      <c r="A12668" s="1">
        <v>43407</v>
      </c>
      <c r="B12668">
        <v>5</v>
      </c>
      <c r="C12668" s="8" t="s">
        <v>22</v>
      </c>
      <c r="D12668" t="s">
        <v>110</v>
      </c>
      <c r="E12668">
        <v>1</v>
      </c>
      <c r="F12668">
        <v>4</v>
      </c>
      <c r="G12668" t="s">
        <v>104</v>
      </c>
      <c r="H12668" s="9" t="s">
        <v>119</v>
      </c>
      <c r="I12668" t="s">
        <v>84</v>
      </c>
      <c r="J12668" t="s">
        <v>84</v>
      </c>
      <c r="K12668">
        <v>-1</v>
      </c>
    </row>
    <row r="12669" spans="1:11" ht="18.5" thickBot="1" x14ac:dyDescent="0.6">
      <c r="A12669" s="1">
        <v>43407</v>
      </c>
      <c r="B12669">
        <v>5</v>
      </c>
      <c r="C12669" s="10" t="s">
        <v>110</v>
      </c>
      <c r="D12669" s="11" t="s">
        <v>22</v>
      </c>
      <c r="E12669" s="11">
        <v>1</v>
      </c>
      <c r="F12669" s="11">
        <v>4</v>
      </c>
      <c r="G12669" s="11" t="s">
        <v>119</v>
      </c>
      <c r="H12669" s="12" t="s">
        <v>104</v>
      </c>
      <c r="I12669" t="s">
        <v>84</v>
      </c>
      <c r="J12669" t="s">
        <v>84</v>
      </c>
      <c r="K12669">
        <v>-1</v>
      </c>
    </row>
    <row r="12670" spans="1:11" ht="18.5" thickTop="1" x14ac:dyDescent="0.55000000000000004">
      <c r="A12670" s="1">
        <v>43407</v>
      </c>
      <c r="B12670">
        <v>6</v>
      </c>
      <c r="C12670" s="5" t="s">
        <v>20</v>
      </c>
      <c r="D12670" s="6" t="s">
        <v>41</v>
      </c>
      <c r="E12670" s="6">
        <v>4</v>
      </c>
      <c r="F12670" s="6">
        <v>2</v>
      </c>
      <c r="G12670" s="6" t="s">
        <v>32</v>
      </c>
      <c r="H12670" s="7" t="s">
        <v>120</v>
      </c>
      <c r="I12670" t="s">
        <v>84</v>
      </c>
      <c r="J12670" t="s">
        <v>84</v>
      </c>
      <c r="K12670">
        <v>1</v>
      </c>
    </row>
    <row r="12671" spans="1:11" ht="18" x14ac:dyDescent="0.55000000000000004">
      <c r="A12671" s="1">
        <v>43407</v>
      </c>
      <c r="B12671">
        <v>6</v>
      </c>
      <c r="C12671" s="8" t="s">
        <v>41</v>
      </c>
      <c r="D12671" t="s">
        <v>20</v>
      </c>
      <c r="E12671">
        <v>4</v>
      </c>
      <c r="F12671">
        <v>2</v>
      </c>
      <c r="G12671" t="s">
        <v>120</v>
      </c>
      <c r="H12671" s="9" t="s">
        <v>32</v>
      </c>
      <c r="I12671" t="s">
        <v>84</v>
      </c>
      <c r="J12671" t="s">
        <v>84</v>
      </c>
      <c r="K12671">
        <v>1</v>
      </c>
    </row>
    <row r="12672" spans="1:11" ht="18" x14ac:dyDescent="0.55000000000000004">
      <c r="A12672" s="1">
        <v>43407</v>
      </c>
      <c r="B12672">
        <v>6</v>
      </c>
      <c r="C12672" s="8" t="s">
        <v>32</v>
      </c>
      <c r="D12672" t="s">
        <v>120</v>
      </c>
      <c r="E12672">
        <v>2</v>
      </c>
      <c r="F12672">
        <v>4</v>
      </c>
      <c r="G12672" t="s">
        <v>20</v>
      </c>
      <c r="H12672" s="9" t="s">
        <v>41</v>
      </c>
      <c r="I12672" t="s">
        <v>84</v>
      </c>
      <c r="J12672" t="s">
        <v>84</v>
      </c>
      <c r="K12672">
        <v>-1</v>
      </c>
    </row>
    <row r="12673" spans="1:11" ht="18.5" thickBot="1" x14ac:dyDescent="0.6">
      <c r="A12673" s="1">
        <v>43407</v>
      </c>
      <c r="B12673">
        <v>6</v>
      </c>
      <c r="C12673" s="10" t="s">
        <v>120</v>
      </c>
      <c r="D12673" s="11" t="s">
        <v>32</v>
      </c>
      <c r="E12673" s="11">
        <v>2</v>
      </c>
      <c r="F12673" s="11">
        <v>4</v>
      </c>
      <c r="G12673" s="11" t="s">
        <v>41</v>
      </c>
      <c r="H12673" s="12" t="s">
        <v>20</v>
      </c>
      <c r="I12673" t="s">
        <v>84</v>
      </c>
      <c r="J12673" t="s">
        <v>84</v>
      </c>
      <c r="K12673">
        <v>-1</v>
      </c>
    </row>
    <row r="12674" spans="1:11" ht="18.5" thickTop="1" x14ac:dyDescent="0.55000000000000004">
      <c r="A12674" s="1">
        <v>43407</v>
      </c>
      <c r="B12674">
        <v>7</v>
      </c>
      <c r="C12674" s="5" t="s">
        <v>104</v>
      </c>
      <c r="D12674" s="6" t="s">
        <v>115</v>
      </c>
      <c r="E12674" s="6">
        <v>4</v>
      </c>
      <c r="F12674" s="6">
        <v>0</v>
      </c>
      <c r="G12674" s="6" t="s">
        <v>22</v>
      </c>
      <c r="H12674" s="7" t="s">
        <v>41</v>
      </c>
      <c r="I12674" t="s">
        <v>84</v>
      </c>
      <c r="J12674" t="s">
        <v>84</v>
      </c>
      <c r="K12674">
        <v>1</v>
      </c>
    </row>
    <row r="12675" spans="1:11" ht="18" x14ac:dyDescent="0.55000000000000004">
      <c r="A12675" s="1">
        <v>43407</v>
      </c>
      <c r="B12675">
        <v>7</v>
      </c>
      <c r="C12675" s="8" t="s">
        <v>115</v>
      </c>
      <c r="D12675" t="s">
        <v>104</v>
      </c>
      <c r="E12675">
        <v>4</v>
      </c>
      <c r="F12675">
        <v>0</v>
      </c>
      <c r="G12675" t="s">
        <v>41</v>
      </c>
      <c r="H12675" s="9" t="s">
        <v>22</v>
      </c>
      <c r="I12675" t="s">
        <v>84</v>
      </c>
      <c r="J12675" t="s">
        <v>84</v>
      </c>
      <c r="K12675">
        <v>1</v>
      </c>
    </row>
    <row r="12676" spans="1:11" ht="18" x14ac:dyDescent="0.55000000000000004">
      <c r="A12676" s="1">
        <v>43407</v>
      </c>
      <c r="B12676">
        <v>7</v>
      </c>
      <c r="C12676" s="8" t="s">
        <v>22</v>
      </c>
      <c r="D12676" t="s">
        <v>41</v>
      </c>
      <c r="E12676">
        <v>0</v>
      </c>
      <c r="F12676">
        <v>4</v>
      </c>
      <c r="G12676" t="s">
        <v>104</v>
      </c>
      <c r="H12676" s="9" t="s">
        <v>115</v>
      </c>
      <c r="I12676" t="s">
        <v>84</v>
      </c>
      <c r="J12676" t="s">
        <v>84</v>
      </c>
      <c r="K12676">
        <v>-1</v>
      </c>
    </row>
    <row r="12677" spans="1:11" ht="18.5" thickBot="1" x14ac:dyDescent="0.6">
      <c r="A12677" s="1">
        <v>43407</v>
      </c>
      <c r="B12677">
        <v>7</v>
      </c>
      <c r="C12677" s="10" t="s">
        <v>41</v>
      </c>
      <c r="D12677" s="11" t="s">
        <v>22</v>
      </c>
      <c r="E12677" s="11">
        <v>0</v>
      </c>
      <c r="F12677" s="11">
        <v>4</v>
      </c>
      <c r="G12677" s="11" t="s">
        <v>115</v>
      </c>
      <c r="H12677" s="12" t="s">
        <v>104</v>
      </c>
      <c r="I12677" t="s">
        <v>84</v>
      </c>
      <c r="J12677" t="s">
        <v>84</v>
      </c>
      <c r="K12677">
        <v>-1</v>
      </c>
    </row>
    <row r="12678" spans="1:11" ht="18.5" thickTop="1" x14ac:dyDescent="0.55000000000000004">
      <c r="A12678" s="1">
        <v>43407</v>
      </c>
      <c r="B12678">
        <v>8</v>
      </c>
      <c r="C12678" s="5" t="s">
        <v>32</v>
      </c>
      <c r="D12678" s="6" t="s">
        <v>119</v>
      </c>
      <c r="E12678" s="6">
        <v>4</v>
      </c>
      <c r="F12678" s="6">
        <v>2</v>
      </c>
      <c r="G12678" s="6" t="s">
        <v>20</v>
      </c>
      <c r="H12678" s="7" t="s">
        <v>120</v>
      </c>
      <c r="I12678" t="s">
        <v>84</v>
      </c>
      <c r="J12678" t="s">
        <v>84</v>
      </c>
      <c r="K12678">
        <v>1</v>
      </c>
    </row>
    <row r="12679" spans="1:11" ht="18" x14ac:dyDescent="0.55000000000000004">
      <c r="A12679" s="1">
        <v>43407</v>
      </c>
      <c r="B12679">
        <v>8</v>
      </c>
      <c r="C12679" s="8" t="s">
        <v>119</v>
      </c>
      <c r="D12679" t="s">
        <v>32</v>
      </c>
      <c r="E12679">
        <v>4</v>
      </c>
      <c r="F12679">
        <v>2</v>
      </c>
      <c r="G12679" t="s">
        <v>120</v>
      </c>
      <c r="H12679" s="9" t="s">
        <v>20</v>
      </c>
      <c r="I12679" t="s">
        <v>84</v>
      </c>
      <c r="J12679" t="s">
        <v>84</v>
      </c>
      <c r="K12679">
        <v>1</v>
      </c>
    </row>
    <row r="12680" spans="1:11" ht="18" x14ac:dyDescent="0.55000000000000004">
      <c r="A12680" s="1">
        <v>43407</v>
      </c>
      <c r="B12680">
        <v>8</v>
      </c>
      <c r="C12680" s="8" t="s">
        <v>20</v>
      </c>
      <c r="D12680" t="s">
        <v>120</v>
      </c>
      <c r="E12680">
        <v>2</v>
      </c>
      <c r="F12680">
        <v>4</v>
      </c>
      <c r="G12680" t="s">
        <v>32</v>
      </c>
      <c r="H12680" s="9" t="s">
        <v>119</v>
      </c>
      <c r="I12680" t="s">
        <v>84</v>
      </c>
      <c r="J12680" t="s">
        <v>84</v>
      </c>
      <c r="K12680">
        <v>-1</v>
      </c>
    </row>
    <row r="12681" spans="1:11" ht="18.5" thickBot="1" x14ac:dyDescent="0.6">
      <c r="A12681" s="1">
        <v>43407</v>
      </c>
      <c r="B12681">
        <v>8</v>
      </c>
      <c r="C12681" s="10" t="s">
        <v>120</v>
      </c>
      <c r="D12681" s="11" t="s">
        <v>20</v>
      </c>
      <c r="E12681" s="11">
        <v>2</v>
      </c>
      <c r="F12681" s="11">
        <v>4</v>
      </c>
      <c r="G12681" s="11" t="s">
        <v>119</v>
      </c>
      <c r="H12681" s="12" t="s">
        <v>32</v>
      </c>
      <c r="I12681" t="s">
        <v>84</v>
      </c>
      <c r="J12681" t="s">
        <v>84</v>
      </c>
      <c r="K12681">
        <v>-1</v>
      </c>
    </row>
    <row r="12682" spans="1:11" ht="18.5" thickTop="1" x14ac:dyDescent="0.55000000000000004">
      <c r="A12682" s="1">
        <v>43407</v>
      </c>
      <c r="B12682">
        <v>9</v>
      </c>
      <c r="C12682" s="5" t="s">
        <v>104</v>
      </c>
      <c r="D12682" s="6" t="s">
        <v>110</v>
      </c>
      <c r="E12682" s="6">
        <v>4</v>
      </c>
      <c r="F12682" s="6">
        <v>1</v>
      </c>
      <c r="G12682" s="6" t="s">
        <v>32</v>
      </c>
      <c r="H12682" s="7" t="s">
        <v>119</v>
      </c>
      <c r="I12682" t="s">
        <v>84</v>
      </c>
      <c r="J12682" t="s">
        <v>84</v>
      </c>
      <c r="K12682">
        <v>1</v>
      </c>
    </row>
    <row r="12683" spans="1:11" ht="18" x14ac:dyDescent="0.55000000000000004">
      <c r="A12683" s="1">
        <v>43407</v>
      </c>
      <c r="B12683">
        <v>9</v>
      </c>
      <c r="C12683" s="8" t="s">
        <v>110</v>
      </c>
      <c r="D12683" t="s">
        <v>104</v>
      </c>
      <c r="E12683">
        <v>4</v>
      </c>
      <c r="F12683">
        <v>1</v>
      </c>
      <c r="G12683" t="s">
        <v>119</v>
      </c>
      <c r="H12683" s="9" t="s">
        <v>32</v>
      </c>
      <c r="I12683" t="s">
        <v>84</v>
      </c>
      <c r="J12683" t="s">
        <v>84</v>
      </c>
      <c r="K12683">
        <v>1</v>
      </c>
    </row>
    <row r="12684" spans="1:11" ht="18" x14ac:dyDescent="0.55000000000000004">
      <c r="A12684" s="1">
        <v>43407</v>
      </c>
      <c r="B12684">
        <v>9</v>
      </c>
      <c r="C12684" s="8" t="s">
        <v>32</v>
      </c>
      <c r="D12684" t="s">
        <v>119</v>
      </c>
      <c r="E12684">
        <v>1</v>
      </c>
      <c r="F12684">
        <v>4</v>
      </c>
      <c r="G12684" t="s">
        <v>104</v>
      </c>
      <c r="H12684" s="9" t="s">
        <v>110</v>
      </c>
      <c r="I12684" t="s">
        <v>84</v>
      </c>
      <c r="J12684" t="s">
        <v>84</v>
      </c>
      <c r="K12684">
        <v>-1</v>
      </c>
    </row>
    <row r="12685" spans="1:11" ht="18.5" thickBot="1" x14ac:dyDescent="0.6">
      <c r="A12685" s="1">
        <v>43407</v>
      </c>
      <c r="B12685">
        <v>9</v>
      </c>
      <c r="C12685" s="10" t="s">
        <v>119</v>
      </c>
      <c r="D12685" s="11" t="s">
        <v>32</v>
      </c>
      <c r="E12685" s="11">
        <v>1</v>
      </c>
      <c r="F12685" s="11">
        <v>4</v>
      </c>
      <c r="G12685" s="11" t="s">
        <v>110</v>
      </c>
      <c r="H12685" s="12" t="s">
        <v>104</v>
      </c>
      <c r="I12685" t="s">
        <v>84</v>
      </c>
      <c r="J12685" t="s">
        <v>84</v>
      </c>
      <c r="K12685">
        <v>-1</v>
      </c>
    </row>
    <row r="12686" spans="1:11" ht="18.5" thickTop="1" x14ac:dyDescent="0.55000000000000004">
      <c r="A12686" s="1">
        <v>43407</v>
      </c>
      <c r="B12686">
        <v>10</v>
      </c>
      <c r="C12686" s="5" t="s">
        <v>22</v>
      </c>
      <c r="D12686" s="6" t="s">
        <v>115</v>
      </c>
      <c r="E12686" s="6">
        <v>4</v>
      </c>
      <c r="F12686" s="6">
        <v>0</v>
      </c>
      <c r="G12686" s="6" t="s">
        <v>20</v>
      </c>
      <c r="H12686" s="7" t="s">
        <v>41</v>
      </c>
      <c r="I12686" t="s">
        <v>84</v>
      </c>
      <c r="J12686" t="s">
        <v>84</v>
      </c>
      <c r="K12686">
        <v>1</v>
      </c>
    </row>
    <row r="12687" spans="1:11" ht="18" x14ac:dyDescent="0.55000000000000004">
      <c r="A12687" s="1">
        <v>43407</v>
      </c>
      <c r="B12687">
        <v>10</v>
      </c>
      <c r="C12687" s="8" t="s">
        <v>115</v>
      </c>
      <c r="D12687" t="s">
        <v>22</v>
      </c>
      <c r="E12687">
        <v>4</v>
      </c>
      <c r="F12687">
        <v>0</v>
      </c>
      <c r="G12687" t="s">
        <v>41</v>
      </c>
      <c r="H12687" s="9" t="s">
        <v>20</v>
      </c>
      <c r="I12687" t="s">
        <v>84</v>
      </c>
      <c r="J12687" t="s">
        <v>84</v>
      </c>
      <c r="K12687">
        <v>1</v>
      </c>
    </row>
    <row r="12688" spans="1:11" ht="18" x14ac:dyDescent="0.55000000000000004">
      <c r="A12688" s="1">
        <v>43407</v>
      </c>
      <c r="B12688">
        <v>10</v>
      </c>
      <c r="C12688" s="8" t="s">
        <v>20</v>
      </c>
      <c r="D12688" t="s">
        <v>41</v>
      </c>
      <c r="E12688">
        <v>0</v>
      </c>
      <c r="F12688">
        <v>4</v>
      </c>
      <c r="G12688" t="s">
        <v>22</v>
      </c>
      <c r="H12688" s="9" t="s">
        <v>115</v>
      </c>
      <c r="I12688" t="s">
        <v>84</v>
      </c>
      <c r="J12688" t="s">
        <v>84</v>
      </c>
      <c r="K12688">
        <v>-1</v>
      </c>
    </row>
    <row r="12689" spans="1:11" ht="18.5" thickBot="1" x14ac:dyDescent="0.6">
      <c r="A12689" s="1">
        <v>43407</v>
      </c>
      <c r="B12689">
        <v>10</v>
      </c>
      <c r="C12689" s="10" t="s">
        <v>41</v>
      </c>
      <c r="D12689" s="11" t="s">
        <v>20</v>
      </c>
      <c r="E12689" s="11">
        <v>0</v>
      </c>
      <c r="F12689" s="11">
        <v>4</v>
      </c>
      <c r="G12689" s="11" t="s">
        <v>115</v>
      </c>
      <c r="H12689" s="12" t="s">
        <v>22</v>
      </c>
      <c r="I12689" t="s">
        <v>84</v>
      </c>
      <c r="J12689" t="s">
        <v>84</v>
      </c>
      <c r="K12689">
        <v>-1</v>
      </c>
    </row>
    <row r="12690" spans="1:11" ht="18.5" thickTop="1" x14ac:dyDescent="0.55000000000000004">
      <c r="A12690" s="1">
        <v>43414</v>
      </c>
      <c r="B12690">
        <v>1</v>
      </c>
      <c r="C12690" s="5" t="s">
        <v>32</v>
      </c>
      <c r="D12690" s="6" t="s">
        <v>29</v>
      </c>
      <c r="E12690" s="6">
        <v>4</v>
      </c>
      <c r="F12690" s="6">
        <v>3</v>
      </c>
      <c r="G12690" s="6" t="s">
        <v>57</v>
      </c>
      <c r="H12690" s="7" t="s">
        <v>41</v>
      </c>
      <c r="I12690" t="s">
        <v>78</v>
      </c>
      <c r="J12690" t="s">
        <v>84</v>
      </c>
      <c r="K12690">
        <v>1</v>
      </c>
    </row>
    <row r="12691" spans="1:11" ht="18" x14ac:dyDescent="0.55000000000000004">
      <c r="A12691" s="1">
        <v>43414</v>
      </c>
      <c r="B12691">
        <v>1</v>
      </c>
      <c r="C12691" s="8" t="s">
        <v>29</v>
      </c>
      <c r="D12691" t="s">
        <v>32</v>
      </c>
      <c r="E12691">
        <v>4</v>
      </c>
      <c r="F12691">
        <v>3</v>
      </c>
      <c r="G12691" t="s">
        <v>41</v>
      </c>
      <c r="H12691" s="9" t="s">
        <v>57</v>
      </c>
      <c r="I12691" t="s">
        <v>78</v>
      </c>
      <c r="J12691" t="s">
        <v>84</v>
      </c>
      <c r="K12691">
        <v>1</v>
      </c>
    </row>
    <row r="12692" spans="1:11" ht="18" x14ac:dyDescent="0.55000000000000004">
      <c r="A12692" s="1">
        <v>43414</v>
      </c>
      <c r="B12692">
        <v>1</v>
      </c>
      <c r="C12692" s="8" t="s">
        <v>57</v>
      </c>
      <c r="D12692" t="s">
        <v>41</v>
      </c>
      <c r="E12692">
        <v>3</v>
      </c>
      <c r="F12692">
        <v>4</v>
      </c>
      <c r="G12692" t="s">
        <v>32</v>
      </c>
      <c r="H12692" s="9" t="s">
        <v>29</v>
      </c>
      <c r="I12692" t="s">
        <v>84</v>
      </c>
      <c r="J12692" t="s">
        <v>78</v>
      </c>
      <c r="K12692">
        <v>-1</v>
      </c>
    </row>
    <row r="12693" spans="1:11" ht="18.5" thickBot="1" x14ac:dyDescent="0.6">
      <c r="A12693" s="1">
        <v>43414</v>
      </c>
      <c r="B12693">
        <v>1</v>
      </c>
      <c r="C12693" s="10" t="s">
        <v>41</v>
      </c>
      <c r="D12693" s="11" t="s">
        <v>57</v>
      </c>
      <c r="E12693" s="11">
        <v>3</v>
      </c>
      <c r="F12693" s="11">
        <v>4</v>
      </c>
      <c r="G12693" s="11" t="s">
        <v>29</v>
      </c>
      <c r="H12693" s="12" t="s">
        <v>32</v>
      </c>
      <c r="I12693" t="s">
        <v>84</v>
      </c>
      <c r="J12693" t="s">
        <v>78</v>
      </c>
      <c r="K12693">
        <v>-1</v>
      </c>
    </row>
    <row r="12694" spans="1:11" ht="18.5" thickTop="1" x14ac:dyDescent="0.55000000000000004">
      <c r="A12694" s="1">
        <v>43414</v>
      </c>
      <c r="B12694">
        <v>2</v>
      </c>
      <c r="C12694" s="5" t="s">
        <v>32</v>
      </c>
      <c r="D12694" s="6" t="s">
        <v>41</v>
      </c>
      <c r="E12694" s="6">
        <v>4</v>
      </c>
      <c r="F12694" s="6">
        <v>1</v>
      </c>
      <c r="G12694" s="6" t="s">
        <v>79</v>
      </c>
      <c r="H12694" s="7" t="s">
        <v>29</v>
      </c>
      <c r="I12694" t="s">
        <v>84</v>
      </c>
      <c r="J12694" t="s">
        <v>84</v>
      </c>
      <c r="K12694">
        <v>1</v>
      </c>
    </row>
    <row r="12695" spans="1:11" ht="18" x14ac:dyDescent="0.55000000000000004">
      <c r="A12695" s="1">
        <v>43414</v>
      </c>
      <c r="B12695">
        <v>2</v>
      </c>
      <c r="C12695" s="8" t="s">
        <v>41</v>
      </c>
      <c r="D12695" t="s">
        <v>32</v>
      </c>
      <c r="E12695">
        <v>4</v>
      </c>
      <c r="F12695">
        <v>1</v>
      </c>
      <c r="G12695" t="s">
        <v>29</v>
      </c>
      <c r="H12695" s="9" t="s">
        <v>79</v>
      </c>
      <c r="I12695" t="s">
        <v>84</v>
      </c>
      <c r="J12695" t="s">
        <v>84</v>
      </c>
      <c r="K12695">
        <v>1</v>
      </c>
    </row>
    <row r="12696" spans="1:11" ht="18" x14ac:dyDescent="0.55000000000000004">
      <c r="A12696" s="1">
        <v>43414</v>
      </c>
      <c r="B12696">
        <v>2</v>
      </c>
      <c r="C12696" s="8" t="s">
        <v>79</v>
      </c>
      <c r="D12696" t="s">
        <v>29</v>
      </c>
      <c r="E12696">
        <v>1</v>
      </c>
      <c r="F12696">
        <v>4</v>
      </c>
      <c r="G12696" t="s">
        <v>32</v>
      </c>
      <c r="H12696" s="9" t="s">
        <v>41</v>
      </c>
      <c r="I12696" t="s">
        <v>84</v>
      </c>
      <c r="J12696" t="s">
        <v>84</v>
      </c>
      <c r="K12696">
        <v>-1</v>
      </c>
    </row>
    <row r="12697" spans="1:11" ht="18.5" thickBot="1" x14ac:dyDescent="0.6">
      <c r="A12697" s="1">
        <v>43414</v>
      </c>
      <c r="B12697">
        <v>2</v>
      </c>
      <c r="C12697" s="10" t="s">
        <v>29</v>
      </c>
      <c r="D12697" s="11" t="s">
        <v>79</v>
      </c>
      <c r="E12697" s="11">
        <v>1</v>
      </c>
      <c r="F12697" s="11">
        <v>4</v>
      </c>
      <c r="G12697" s="11" t="s">
        <v>41</v>
      </c>
      <c r="H12697" s="12" t="s">
        <v>32</v>
      </c>
      <c r="I12697" t="s">
        <v>84</v>
      </c>
      <c r="J12697" t="s">
        <v>84</v>
      </c>
      <c r="K12697">
        <v>-1</v>
      </c>
    </row>
    <row r="12698" spans="1:11" ht="18.5" thickTop="1" x14ac:dyDescent="0.55000000000000004">
      <c r="A12698" s="1">
        <v>43414</v>
      </c>
      <c r="B12698">
        <v>3</v>
      </c>
      <c r="C12698" s="5" t="s">
        <v>79</v>
      </c>
      <c r="D12698" s="6" t="s">
        <v>29</v>
      </c>
      <c r="E12698" s="6">
        <v>4</v>
      </c>
      <c r="F12698" s="6">
        <v>3</v>
      </c>
      <c r="G12698" s="6" t="s">
        <v>57</v>
      </c>
      <c r="H12698" s="7" t="s">
        <v>41</v>
      </c>
      <c r="I12698" t="s">
        <v>77</v>
      </c>
      <c r="J12698" t="s">
        <v>84</v>
      </c>
      <c r="K12698">
        <v>1</v>
      </c>
    </row>
    <row r="12699" spans="1:11" ht="18" x14ac:dyDescent="0.55000000000000004">
      <c r="A12699" s="1">
        <v>43414</v>
      </c>
      <c r="B12699">
        <v>3</v>
      </c>
      <c r="C12699" s="8" t="s">
        <v>29</v>
      </c>
      <c r="D12699" t="s">
        <v>79</v>
      </c>
      <c r="E12699">
        <v>4</v>
      </c>
      <c r="F12699">
        <v>3</v>
      </c>
      <c r="G12699" t="s">
        <v>41</v>
      </c>
      <c r="H12699" s="9" t="s">
        <v>57</v>
      </c>
      <c r="I12699" t="s">
        <v>77</v>
      </c>
      <c r="J12699" t="s">
        <v>84</v>
      </c>
      <c r="K12699">
        <v>1</v>
      </c>
    </row>
    <row r="12700" spans="1:11" ht="18" x14ac:dyDescent="0.55000000000000004">
      <c r="A12700" s="1">
        <v>43414</v>
      </c>
      <c r="B12700">
        <v>3</v>
      </c>
      <c r="C12700" s="8" t="s">
        <v>57</v>
      </c>
      <c r="D12700" t="s">
        <v>41</v>
      </c>
      <c r="E12700">
        <v>3</v>
      </c>
      <c r="F12700">
        <v>4</v>
      </c>
      <c r="G12700" t="s">
        <v>79</v>
      </c>
      <c r="H12700" s="9" t="s">
        <v>29</v>
      </c>
      <c r="I12700" t="s">
        <v>84</v>
      </c>
      <c r="J12700" t="s">
        <v>77</v>
      </c>
      <c r="K12700">
        <v>-1</v>
      </c>
    </row>
    <row r="12701" spans="1:11" ht="18.5" thickBot="1" x14ac:dyDescent="0.6">
      <c r="A12701" s="1">
        <v>43414</v>
      </c>
      <c r="B12701">
        <v>3</v>
      </c>
      <c r="C12701" s="10" t="s">
        <v>41</v>
      </c>
      <c r="D12701" s="11" t="s">
        <v>57</v>
      </c>
      <c r="E12701" s="11">
        <v>3</v>
      </c>
      <c r="F12701" s="11">
        <v>4</v>
      </c>
      <c r="G12701" s="11" t="s">
        <v>29</v>
      </c>
      <c r="H12701" s="12" t="s">
        <v>79</v>
      </c>
      <c r="I12701" t="s">
        <v>84</v>
      </c>
      <c r="J12701" t="s">
        <v>77</v>
      </c>
      <c r="K12701">
        <v>-1</v>
      </c>
    </row>
    <row r="12702" spans="1:11" ht="18.5" thickTop="1" x14ac:dyDescent="0.55000000000000004">
      <c r="A12702" s="1">
        <v>43414</v>
      </c>
      <c r="B12702">
        <v>4</v>
      </c>
      <c r="C12702" s="5" t="s">
        <v>57</v>
      </c>
      <c r="D12702" s="6" t="s">
        <v>79</v>
      </c>
      <c r="E12702" s="6">
        <v>4</v>
      </c>
      <c r="F12702" s="6">
        <v>3</v>
      </c>
      <c r="G12702" s="6" t="s">
        <v>32</v>
      </c>
      <c r="H12702" s="7" t="s">
        <v>29</v>
      </c>
      <c r="I12702" t="s">
        <v>70</v>
      </c>
      <c r="J12702" t="s">
        <v>84</v>
      </c>
      <c r="K12702">
        <v>1</v>
      </c>
    </row>
    <row r="12703" spans="1:11" ht="18" x14ac:dyDescent="0.55000000000000004">
      <c r="A12703" s="1">
        <v>43414</v>
      </c>
      <c r="B12703">
        <v>4</v>
      </c>
      <c r="C12703" s="8" t="s">
        <v>79</v>
      </c>
      <c r="D12703" t="s">
        <v>57</v>
      </c>
      <c r="E12703">
        <v>4</v>
      </c>
      <c r="F12703">
        <v>3</v>
      </c>
      <c r="G12703" t="s">
        <v>29</v>
      </c>
      <c r="H12703" s="9" t="s">
        <v>32</v>
      </c>
      <c r="I12703" t="s">
        <v>70</v>
      </c>
      <c r="J12703" t="s">
        <v>84</v>
      </c>
      <c r="K12703">
        <v>1</v>
      </c>
    </row>
    <row r="12704" spans="1:11" ht="18" x14ac:dyDescent="0.55000000000000004">
      <c r="A12704" s="1">
        <v>43414</v>
      </c>
      <c r="B12704">
        <v>4</v>
      </c>
      <c r="C12704" s="8" t="s">
        <v>32</v>
      </c>
      <c r="D12704" t="s">
        <v>29</v>
      </c>
      <c r="E12704">
        <v>3</v>
      </c>
      <c r="F12704">
        <v>4</v>
      </c>
      <c r="G12704" t="s">
        <v>57</v>
      </c>
      <c r="H12704" s="9" t="s">
        <v>79</v>
      </c>
      <c r="I12704" t="s">
        <v>84</v>
      </c>
      <c r="J12704" t="s">
        <v>70</v>
      </c>
      <c r="K12704">
        <v>-1</v>
      </c>
    </row>
    <row r="12705" spans="1:11" ht="18.5" thickBot="1" x14ac:dyDescent="0.6">
      <c r="A12705" s="1">
        <v>43414</v>
      </c>
      <c r="B12705">
        <v>4</v>
      </c>
      <c r="C12705" s="10" t="s">
        <v>29</v>
      </c>
      <c r="D12705" s="11" t="s">
        <v>32</v>
      </c>
      <c r="E12705" s="11">
        <v>3</v>
      </c>
      <c r="F12705" s="11">
        <v>4</v>
      </c>
      <c r="G12705" s="11" t="s">
        <v>79</v>
      </c>
      <c r="H12705" s="12" t="s">
        <v>57</v>
      </c>
      <c r="I12705" t="s">
        <v>84</v>
      </c>
      <c r="J12705" t="s">
        <v>70</v>
      </c>
      <c r="K12705">
        <v>-1</v>
      </c>
    </row>
    <row r="12706" spans="1:11" ht="18.5" thickTop="1" x14ac:dyDescent="0.55000000000000004">
      <c r="A12706" s="1">
        <v>43415</v>
      </c>
      <c r="B12706">
        <v>1</v>
      </c>
      <c r="C12706" s="5" t="s">
        <v>32</v>
      </c>
      <c r="D12706" s="6" t="s">
        <v>22</v>
      </c>
      <c r="E12706" s="6">
        <v>4</v>
      </c>
      <c r="F12706" s="6">
        <v>3</v>
      </c>
      <c r="G12706" s="6" t="s">
        <v>115</v>
      </c>
      <c r="H12706" s="7" t="s">
        <v>110</v>
      </c>
      <c r="I12706" t="s">
        <v>64</v>
      </c>
      <c r="J12706" t="s">
        <v>84</v>
      </c>
      <c r="K12706">
        <v>1</v>
      </c>
    </row>
    <row r="12707" spans="1:11" ht="18" x14ac:dyDescent="0.55000000000000004">
      <c r="A12707" s="1">
        <v>43415</v>
      </c>
      <c r="B12707">
        <v>1</v>
      </c>
      <c r="C12707" s="8" t="s">
        <v>22</v>
      </c>
      <c r="D12707" t="s">
        <v>32</v>
      </c>
      <c r="E12707">
        <v>4</v>
      </c>
      <c r="F12707">
        <v>3</v>
      </c>
      <c r="G12707" t="s">
        <v>110</v>
      </c>
      <c r="H12707" s="9" t="s">
        <v>115</v>
      </c>
      <c r="I12707" t="s">
        <v>64</v>
      </c>
      <c r="J12707" t="s">
        <v>84</v>
      </c>
      <c r="K12707">
        <v>1</v>
      </c>
    </row>
    <row r="12708" spans="1:11" ht="18" x14ac:dyDescent="0.55000000000000004">
      <c r="A12708" s="1">
        <v>43415</v>
      </c>
      <c r="B12708">
        <v>1</v>
      </c>
      <c r="C12708" s="8" t="s">
        <v>115</v>
      </c>
      <c r="D12708" t="s">
        <v>110</v>
      </c>
      <c r="E12708">
        <v>3</v>
      </c>
      <c r="F12708">
        <v>4</v>
      </c>
      <c r="G12708" t="s">
        <v>32</v>
      </c>
      <c r="H12708" s="9" t="s">
        <v>22</v>
      </c>
      <c r="I12708" t="s">
        <v>84</v>
      </c>
      <c r="J12708" t="s">
        <v>64</v>
      </c>
      <c r="K12708">
        <v>-1</v>
      </c>
    </row>
    <row r="12709" spans="1:11" ht="18.5" thickBot="1" x14ac:dyDescent="0.6">
      <c r="A12709" s="1">
        <v>43415</v>
      </c>
      <c r="B12709">
        <v>1</v>
      </c>
      <c r="C12709" s="10" t="s">
        <v>110</v>
      </c>
      <c r="D12709" s="11" t="s">
        <v>115</v>
      </c>
      <c r="E12709" s="11">
        <v>3</v>
      </c>
      <c r="F12709" s="11">
        <v>4</v>
      </c>
      <c r="G12709" s="11" t="s">
        <v>22</v>
      </c>
      <c r="H12709" s="12" t="s">
        <v>32</v>
      </c>
      <c r="I12709" t="s">
        <v>84</v>
      </c>
      <c r="J12709" t="s">
        <v>64</v>
      </c>
      <c r="K12709">
        <v>-1</v>
      </c>
    </row>
    <row r="12710" spans="1:11" ht="18.5" thickTop="1" x14ac:dyDescent="0.55000000000000004">
      <c r="A12710" s="1">
        <v>43415</v>
      </c>
      <c r="B12710">
        <v>2</v>
      </c>
      <c r="C12710" s="5" t="s">
        <v>22</v>
      </c>
      <c r="D12710" s="6" t="s">
        <v>120</v>
      </c>
      <c r="E12710" s="6">
        <v>4</v>
      </c>
      <c r="F12710" s="6">
        <v>2</v>
      </c>
      <c r="G12710" s="6" t="s">
        <v>104</v>
      </c>
      <c r="H12710" s="7" t="s">
        <v>79</v>
      </c>
      <c r="I12710" t="s">
        <v>84</v>
      </c>
      <c r="J12710" t="s">
        <v>84</v>
      </c>
      <c r="K12710">
        <v>1</v>
      </c>
    </row>
    <row r="12711" spans="1:11" ht="18" x14ac:dyDescent="0.55000000000000004">
      <c r="A12711" s="1">
        <v>43415</v>
      </c>
      <c r="B12711">
        <v>2</v>
      </c>
      <c r="C12711" s="8" t="s">
        <v>120</v>
      </c>
      <c r="D12711" t="s">
        <v>22</v>
      </c>
      <c r="E12711">
        <v>4</v>
      </c>
      <c r="F12711">
        <v>2</v>
      </c>
      <c r="G12711" t="s">
        <v>79</v>
      </c>
      <c r="H12711" s="9" t="s">
        <v>104</v>
      </c>
      <c r="I12711" t="s">
        <v>84</v>
      </c>
      <c r="J12711" t="s">
        <v>84</v>
      </c>
      <c r="K12711">
        <v>1</v>
      </c>
    </row>
    <row r="12712" spans="1:11" ht="18" x14ac:dyDescent="0.55000000000000004">
      <c r="A12712" s="1">
        <v>43415</v>
      </c>
      <c r="B12712">
        <v>2</v>
      </c>
      <c r="C12712" s="8" t="s">
        <v>104</v>
      </c>
      <c r="D12712" t="s">
        <v>79</v>
      </c>
      <c r="E12712">
        <v>2</v>
      </c>
      <c r="F12712">
        <v>4</v>
      </c>
      <c r="G12712" t="s">
        <v>22</v>
      </c>
      <c r="H12712" s="9" t="s">
        <v>120</v>
      </c>
      <c r="I12712" t="s">
        <v>84</v>
      </c>
      <c r="J12712" t="s">
        <v>84</v>
      </c>
      <c r="K12712">
        <v>-1</v>
      </c>
    </row>
    <row r="12713" spans="1:11" ht="18.5" thickBot="1" x14ac:dyDescent="0.6">
      <c r="A12713" s="1">
        <v>43415</v>
      </c>
      <c r="B12713">
        <v>2</v>
      </c>
      <c r="C12713" s="10" t="s">
        <v>79</v>
      </c>
      <c r="D12713" s="11" t="s">
        <v>104</v>
      </c>
      <c r="E12713" s="11">
        <v>2</v>
      </c>
      <c r="F12713" s="11">
        <v>4</v>
      </c>
      <c r="G12713" s="11" t="s">
        <v>120</v>
      </c>
      <c r="H12713" s="12" t="s">
        <v>22</v>
      </c>
      <c r="I12713" t="s">
        <v>84</v>
      </c>
      <c r="J12713" t="s">
        <v>84</v>
      </c>
      <c r="K12713">
        <v>-1</v>
      </c>
    </row>
    <row r="12714" spans="1:11" ht="18.5" thickTop="1" x14ac:dyDescent="0.55000000000000004">
      <c r="A12714" s="1">
        <v>43415</v>
      </c>
      <c r="B12714">
        <v>3</v>
      </c>
      <c r="C12714" s="5" t="s">
        <v>104</v>
      </c>
      <c r="D12714" s="6" t="s">
        <v>120</v>
      </c>
      <c r="E12714" s="6">
        <v>4</v>
      </c>
      <c r="F12714" s="6">
        <v>2</v>
      </c>
      <c r="G12714" s="6" t="s">
        <v>32</v>
      </c>
      <c r="H12714" s="7" t="s">
        <v>110</v>
      </c>
      <c r="I12714" t="s">
        <v>84</v>
      </c>
      <c r="J12714" t="s">
        <v>84</v>
      </c>
      <c r="K12714">
        <v>1</v>
      </c>
    </row>
    <row r="12715" spans="1:11" ht="18" x14ac:dyDescent="0.55000000000000004">
      <c r="A12715" s="1">
        <v>43415</v>
      </c>
      <c r="B12715">
        <v>3</v>
      </c>
      <c r="C12715" s="8" t="s">
        <v>120</v>
      </c>
      <c r="D12715" t="s">
        <v>104</v>
      </c>
      <c r="E12715">
        <v>4</v>
      </c>
      <c r="F12715">
        <v>2</v>
      </c>
      <c r="G12715" t="s">
        <v>110</v>
      </c>
      <c r="H12715" s="9" t="s">
        <v>32</v>
      </c>
      <c r="I12715" t="s">
        <v>84</v>
      </c>
      <c r="J12715" t="s">
        <v>84</v>
      </c>
      <c r="K12715">
        <v>1</v>
      </c>
    </row>
    <row r="12716" spans="1:11" ht="18" x14ac:dyDescent="0.55000000000000004">
      <c r="A12716" s="1">
        <v>43415</v>
      </c>
      <c r="B12716">
        <v>3</v>
      </c>
      <c r="C12716" s="8" t="s">
        <v>32</v>
      </c>
      <c r="D12716" t="s">
        <v>110</v>
      </c>
      <c r="E12716">
        <v>2</v>
      </c>
      <c r="F12716">
        <v>4</v>
      </c>
      <c r="G12716" t="s">
        <v>104</v>
      </c>
      <c r="H12716" s="9" t="s">
        <v>120</v>
      </c>
      <c r="I12716" t="s">
        <v>84</v>
      </c>
      <c r="J12716" t="s">
        <v>84</v>
      </c>
      <c r="K12716">
        <v>-1</v>
      </c>
    </row>
    <row r="12717" spans="1:11" ht="18.5" thickBot="1" x14ac:dyDescent="0.6">
      <c r="A12717" s="1">
        <v>43415</v>
      </c>
      <c r="B12717">
        <v>3</v>
      </c>
      <c r="C12717" s="10" t="s">
        <v>110</v>
      </c>
      <c r="D12717" s="11" t="s">
        <v>32</v>
      </c>
      <c r="E12717" s="11">
        <v>2</v>
      </c>
      <c r="F12717" s="11">
        <v>4</v>
      </c>
      <c r="G12717" s="11" t="s">
        <v>120</v>
      </c>
      <c r="H12717" s="12" t="s">
        <v>104</v>
      </c>
      <c r="I12717" t="s">
        <v>84</v>
      </c>
      <c r="J12717" t="s">
        <v>84</v>
      </c>
      <c r="K12717">
        <v>-1</v>
      </c>
    </row>
    <row r="12718" spans="1:11" ht="18.5" thickTop="1" x14ac:dyDescent="0.55000000000000004">
      <c r="A12718" s="1">
        <v>43415</v>
      </c>
      <c r="B12718">
        <v>4</v>
      </c>
      <c r="C12718" s="5" t="s">
        <v>32</v>
      </c>
      <c r="D12718" s="6" t="s">
        <v>110</v>
      </c>
      <c r="E12718" s="6">
        <v>4</v>
      </c>
      <c r="F12718" s="6">
        <v>2</v>
      </c>
      <c r="G12718" s="6" t="s">
        <v>115</v>
      </c>
      <c r="H12718" s="7" t="s">
        <v>79</v>
      </c>
      <c r="I12718" t="s">
        <v>84</v>
      </c>
      <c r="J12718" t="s">
        <v>84</v>
      </c>
      <c r="K12718">
        <v>1</v>
      </c>
    </row>
    <row r="12719" spans="1:11" ht="18" x14ac:dyDescent="0.55000000000000004">
      <c r="A12719" s="1">
        <v>43415</v>
      </c>
      <c r="B12719">
        <v>4</v>
      </c>
      <c r="C12719" s="8" t="s">
        <v>110</v>
      </c>
      <c r="D12719" t="s">
        <v>32</v>
      </c>
      <c r="E12719">
        <v>4</v>
      </c>
      <c r="F12719">
        <v>2</v>
      </c>
      <c r="G12719" t="s">
        <v>79</v>
      </c>
      <c r="H12719" s="9" t="s">
        <v>115</v>
      </c>
      <c r="I12719" t="s">
        <v>84</v>
      </c>
      <c r="J12719" t="s">
        <v>84</v>
      </c>
      <c r="K12719">
        <v>1</v>
      </c>
    </row>
    <row r="12720" spans="1:11" ht="18" x14ac:dyDescent="0.55000000000000004">
      <c r="A12720" s="1">
        <v>43415</v>
      </c>
      <c r="B12720">
        <v>4</v>
      </c>
      <c r="C12720" s="8" t="s">
        <v>115</v>
      </c>
      <c r="D12720" t="s">
        <v>79</v>
      </c>
      <c r="E12720">
        <v>2</v>
      </c>
      <c r="F12720">
        <v>4</v>
      </c>
      <c r="G12720" t="s">
        <v>32</v>
      </c>
      <c r="H12720" s="9" t="s">
        <v>110</v>
      </c>
      <c r="I12720" t="s">
        <v>84</v>
      </c>
      <c r="J12720" t="s">
        <v>84</v>
      </c>
      <c r="K12720">
        <v>-1</v>
      </c>
    </row>
    <row r="12721" spans="1:11" ht="18.5" thickBot="1" x14ac:dyDescent="0.6">
      <c r="A12721" s="1">
        <v>43415</v>
      </c>
      <c r="B12721">
        <v>4</v>
      </c>
      <c r="C12721" s="10" t="s">
        <v>79</v>
      </c>
      <c r="D12721" s="11" t="s">
        <v>115</v>
      </c>
      <c r="E12721" s="11">
        <v>2</v>
      </c>
      <c r="F12721" s="11">
        <v>4</v>
      </c>
      <c r="G12721" s="11" t="s">
        <v>110</v>
      </c>
      <c r="H12721" s="12" t="s">
        <v>32</v>
      </c>
      <c r="I12721" t="s">
        <v>84</v>
      </c>
      <c r="J12721" t="s">
        <v>84</v>
      </c>
      <c r="K12721">
        <v>-1</v>
      </c>
    </row>
    <row r="12722" spans="1:11" ht="18.5" thickTop="1" x14ac:dyDescent="0.55000000000000004">
      <c r="A12722" s="1">
        <v>43415</v>
      </c>
      <c r="B12722">
        <v>5</v>
      </c>
      <c r="C12722" s="5" t="s">
        <v>104</v>
      </c>
      <c r="D12722" s="6" t="s">
        <v>22</v>
      </c>
      <c r="E12722" s="6">
        <v>4</v>
      </c>
      <c r="F12722" s="6">
        <v>1</v>
      </c>
      <c r="G12722" s="6" t="s">
        <v>115</v>
      </c>
      <c r="H12722" s="7" t="s">
        <v>120</v>
      </c>
      <c r="I12722" t="s">
        <v>84</v>
      </c>
      <c r="J12722" t="s">
        <v>84</v>
      </c>
      <c r="K12722">
        <v>1</v>
      </c>
    </row>
    <row r="12723" spans="1:11" ht="18" x14ac:dyDescent="0.55000000000000004">
      <c r="A12723" s="1">
        <v>43415</v>
      </c>
      <c r="B12723">
        <v>5</v>
      </c>
      <c r="C12723" s="8" t="s">
        <v>22</v>
      </c>
      <c r="D12723" t="s">
        <v>104</v>
      </c>
      <c r="E12723">
        <v>4</v>
      </c>
      <c r="F12723">
        <v>1</v>
      </c>
      <c r="G12723" t="s">
        <v>120</v>
      </c>
      <c r="H12723" s="9" t="s">
        <v>115</v>
      </c>
      <c r="I12723" t="s">
        <v>84</v>
      </c>
      <c r="J12723" t="s">
        <v>84</v>
      </c>
      <c r="K12723">
        <v>1</v>
      </c>
    </row>
    <row r="12724" spans="1:11" ht="18" x14ac:dyDescent="0.55000000000000004">
      <c r="A12724" s="1">
        <v>43415</v>
      </c>
      <c r="B12724">
        <v>5</v>
      </c>
      <c r="C12724" s="8" t="s">
        <v>115</v>
      </c>
      <c r="D12724" t="s">
        <v>120</v>
      </c>
      <c r="E12724">
        <v>1</v>
      </c>
      <c r="F12724">
        <v>4</v>
      </c>
      <c r="G12724" t="s">
        <v>104</v>
      </c>
      <c r="H12724" s="9" t="s">
        <v>22</v>
      </c>
      <c r="I12724" t="s">
        <v>84</v>
      </c>
      <c r="J12724" t="s">
        <v>84</v>
      </c>
      <c r="K12724">
        <v>-1</v>
      </c>
    </row>
    <row r="12725" spans="1:11" ht="18.5" thickBot="1" x14ac:dyDescent="0.6">
      <c r="A12725" s="1">
        <v>43415</v>
      </c>
      <c r="B12725">
        <v>5</v>
      </c>
      <c r="C12725" s="10" t="s">
        <v>120</v>
      </c>
      <c r="D12725" s="11" t="s">
        <v>115</v>
      </c>
      <c r="E12725" s="11">
        <v>1</v>
      </c>
      <c r="F12725" s="11">
        <v>4</v>
      </c>
      <c r="G12725" s="11" t="s">
        <v>22</v>
      </c>
      <c r="H12725" s="12" t="s">
        <v>104</v>
      </c>
      <c r="I12725" t="s">
        <v>84</v>
      </c>
      <c r="J12725" t="s">
        <v>84</v>
      </c>
      <c r="K12725">
        <v>-1</v>
      </c>
    </row>
    <row r="12726" spans="1:11" ht="18.5" thickTop="1" x14ac:dyDescent="0.55000000000000004">
      <c r="A12726" s="1">
        <v>43415</v>
      </c>
      <c r="B12726">
        <v>6</v>
      </c>
      <c r="C12726" s="5" t="s">
        <v>32</v>
      </c>
      <c r="D12726" s="6" t="s">
        <v>22</v>
      </c>
      <c r="E12726" s="6">
        <v>4</v>
      </c>
      <c r="F12726" s="6">
        <v>1</v>
      </c>
      <c r="G12726" s="6" t="s">
        <v>104</v>
      </c>
      <c r="H12726" s="7" t="s">
        <v>79</v>
      </c>
      <c r="I12726" t="s">
        <v>84</v>
      </c>
      <c r="J12726" t="s">
        <v>84</v>
      </c>
      <c r="K12726">
        <v>1</v>
      </c>
    </row>
    <row r="12727" spans="1:11" ht="18" x14ac:dyDescent="0.55000000000000004">
      <c r="A12727" s="1">
        <v>43415</v>
      </c>
      <c r="B12727">
        <v>6</v>
      </c>
      <c r="C12727" s="8" t="s">
        <v>22</v>
      </c>
      <c r="D12727" t="s">
        <v>32</v>
      </c>
      <c r="E12727">
        <v>4</v>
      </c>
      <c r="F12727">
        <v>1</v>
      </c>
      <c r="G12727" t="s">
        <v>79</v>
      </c>
      <c r="H12727" s="9" t="s">
        <v>104</v>
      </c>
      <c r="I12727" t="s">
        <v>84</v>
      </c>
      <c r="J12727" t="s">
        <v>84</v>
      </c>
      <c r="K12727">
        <v>1</v>
      </c>
    </row>
    <row r="12728" spans="1:11" ht="18" x14ac:dyDescent="0.55000000000000004">
      <c r="A12728" s="1">
        <v>43415</v>
      </c>
      <c r="B12728">
        <v>6</v>
      </c>
      <c r="C12728" s="8" t="s">
        <v>104</v>
      </c>
      <c r="D12728" t="s">
        <v>79</v>
      </c>
      <c r="E12728">
        <v>1</v>
      </c>
      <c r="F12728">
        <v>4</v>
      </c>
      <c r="G12728" t="s">
        <v>32</v>
      </c>
      <c r="H12728" s="9" t="s">
        <v>22</v>
      </c>
      <c r="I12728" t="s">
        <v>84</v>
      </c>
      <c r="J12728" t="s">
        <v>84</v>
      </c>
      <c r="K12728">
        <v>-1</v>
      </c>
    </row>
    <row r="12729" spans="1:11" ht="18.5" thickBot="1" x14ac:dyDescent="0.6">
      <c r="A12729" s="1">
        <v>43415</v>
      </c>
      <c r="B12729">
        <v>6</v>
      </c>
      <c r="C12729" s="10" t="s">
        <v>79</v>
      </c>
      <c r="D12729" s="11" t="s">
        <v>104</v>
      </c>
      <c r="E12729" s="11">
        <v>1</v>
      </c>
      <c r="F12729" s="11">
        <v>4</v>
      </c>
      <c r="G12729" s="11" t="s">
        <v>22</v>
      </c>
      <c r="H12729" s="12" t="s">
        <v>32</v>
      </c>
      <c r="I12729" t="s">
        <v>84</v>
      </c>
      <c r="J12729" t="s">
        <v>84</v>
      </c>
      <c r="K12729">
        <v>-1</v>
      </c>
    </row>
    <row r="12730" spans="1:11" ht="18.5" thickTop="1" x14ac:dyDescent="0.55000000000000004">
      <c r="A12730" s="1">
        <v>43415</v>
      </c>
      <c r="B12730">
        <v>7</v>
      </c>
      <c r="C12730" s="5" t="s">
        <v>115</v>
      </c>
      <c r="D12730" s="6" t="s">
        <v>79</v>
      </c>
      <c r="E12730" s="6">
        <v>4</v>
      </c>
      <c r="F12730" s="6">
        <v>0</v>
      </c>
      <c r="G12730" s="6" t="s">
        <v>110</v>
      </c>
      <c r="H12730" s="7" t="s">
        <v>120</v>
      </c>
      <c r="I12730" t="s">
        <v>84</v>
      </c>
      <c r="J12730" t="s">
        <v>84</v>
      </c>
      <c r="K12730">
        <v>1</v>
      </c>
    </row>
    <row r="12731" spans="1:11" ht="18" x14ac:dyDescent="0.55000000000000004">
      <c r="A12731" s="1">
        <v>43415</v>
      </c>
      <c r="B12731">
        <v>7</v>
      </c>
      <c r="C12731" s="8" t="s">
        <v>79</v>
      </c>
      <c r="D12731" t="s">
        <v>115</v>
      </c>
      <c r="E12731">
        <v>4</v>
      </c>
      <c r="F12731">
        <v>0</v>
      </c>
      <c r="G12731" t="s">
        <v>120</v>
      </c>
      <c r="H12731" s="9" t="s">
        <v>110</v>
      </c>
      <c r="I12731" t="s">
        <v>84</v>
      </c>
      <c r="J12731" t="s">
        <v>84</v>
      </c>
      <c r="K12731">
        <v>1</v>
      </c>
    </row>
    <row r="12732" spans="1:11" ht="18" x14ac:dyDescent="0.55000000000000004">
      <c r="A12732" s="1">
        <v>43415</v>
      </c>
      <c r="B12732">
        <v>7</v>
      </c>
      <c r="C12732" s="8" t="s">
        <v>110</v>
      </c>
      <c r="D12732" t="s">
        <v>120</v>
      </c>
      <c r="E12732">
        <v>0</v>
      </c>
      <c r="F12732">
        <v>4</v>
      </c>
      <c r="G12732" t="s">
        <v>115</v>
      </c>
      <c r="H12732" s="9" t="s">
        <v>79</v>
      </c>
      <c r="I12732" t="s">
        <v>84</v>
      </c>
      <c r="J12732" t="s">
        <v>84</v>
      </c>
      <c r="K12732">
        <v>-1</v>
      </c>
    </row>
    <row r="12733" spans="1:11" ht="18.5" thickBot="1" x14ac:dyDescent="0.6">
      <c r="A12733" s="1">
        <v>43415</v>
      </c>
      <c r="B12733">
        <v>7</v>
      </c>
      <c r="C12733" s="10" t="s">
        <v>120</v>
      </c>
      <c r="D12733" s="11" t="s">
        <v>110</v>
      </c>
      <c r="E12733" s="11">
        <v>0</v>
      </c>
      <c r="F12733" s="11">
        <v>4</v>
      </c>
      <c r="G12733" s="11" t="s">
        <v>79</v>
      </c>
      <c r="H12733" s="12" t="s">
        <v>115</v>
      </c>
      <c r="I12733" t="s">
        <v>84</v>
      </c>
      <c r="J12733" t="s">
        <v>84</v>
      </c>
      <c r="K12733">
        <v>-1</v>
      </c>
    </row>
    <row r="12734" spans="1:11" ht="18.5" thickTop="1" x14ac:dyDescent="0.55000000000000004">
      <c r="A12734" s="1">
        <v>43415</v>
      </c>
      <c r="B12734">
        <v>8</v>
      </c>
      <c r="C12734" s="5" t="s">
        <v>32</v>
      </c>
      <c r="D12734" s="6" t="s">
        <v>79</v>
      </c>
      <c r="E12734" s="6">
        <v>4</v>
      </c>
      <c r="F12734" s="6">
        <v>1</v>
      </c>
      <c r="G12734" s="6" t="s">
        <v>22</v>
      </c>
      <c r="H12734" s="7" t="s">
        <v>110</v>
      </c>
      <c r="I12734" t="s">
        <v>84</v>
      </c>
      <c r="J12734" t="s">
        <v>84</v>
      </c>
      <c r="K12734">
        <v>1</v>
      </c>
    </row>
    <row r="12735" spans="1:11" ht="18" x14ac:dyDescent="0.55000000000000004">
      <c r="A12735" s="1">
        <v>43415</v>
      </c>
      <c r="B12735">
        <v>8</v>
      </c>
      <c r="C12735" s="8" t="s">
        <v>79</v>
      </c>
      <c r="D12735" t="s">
        <v>32</v>
      </c>
      <c r="E12735">
        <v>4</v>
      </c>
      <c r="F12735">
        <v>1</v>
      </c>
      <c r="G12735" t="s">
        <v>110</v>
      </c>
      <c r="H12735" s="9" t="s">
        <v>22</v>
      </c>
      <c r="I12735" t="s">
        <v>84</v>
      </c>
      <c r="J12735" t="s">
        <v>84</v>
      </c>
      <c r="K12735">
        <v>1</v>
      </c>
    </row>
    <row r="12736" spans="1:11" ht="18" x14ac:dyDescent="0.55000000000000004">
      <c r="A12736" s="1">
        <v>43415</v>
      </c>
      <c r="B12736">
        <v>8</v>
      </c>
      <c r="C12736" s="8" t="s">
        <v>22</v>
      </c>
      <c r="D12736" t="s">
        <v>110</v>
      </c>
      <c r="E12736">
        <v>1</v>
      </c>
      <c r="F12736">
        <v>4</v>
      </c>
      <c r="G12736" t="s">
        <v>32</v>
      </c>
      <c r="H12736" s="9" t="s">
        <v>79</v>
      </c>
      <c r="I12736" t="s">
        <v>84</v>
      </c>
      <c r="J12736" t="s">
        <v>84</v>
      </c>
      <c r="K12736">
        <v>-1</v>
      </c>
    </row>
    <row r="12737" spans="1:11" ht="18.5" thickBot="1" x14ac:dyDescent="0.6">
      <c r="A12737" s="1">
        <v>43415</v>
      </c>
      <c r="B12737">
        <v>8</v>
      </c>
      <c r="C12737" s="10" t="s">
        <v>110</v>
      </c>
      <c r="D12737" s="11" t="s">
        <v>22</v>
      </c>
      <c r="E12737" s="11">
        <v>1</v>
      </c>
      <c r="F12737" s="11">
        <v>4</v>
      </c>
      <c r="G12737" s="11" t="s">
        <v>79</v>
      </c>
      <c r="H12737" s="12" t="s">
        <v>32</v>
      </c>
      <c r="I12737" t="s">
        <v>84</v>
      </c>
      <c r="J12737" t="s">
        <v>84</v>
      </c>
      <c r="K12737">
        <v>-1</v>
      </c>
    </row>
    <row r="12738" spans="1:11" ht="18.5" thickTop="1" x14ac:dyDescent="0.55000000000000004">
      <c r="A12738" s="1">
        <v>43415</v>
      </c>
      <c r="B12738">
        <v>9</v>
      </c>
      <c r="C12738" s="5" t="s">
        <v>115</v>
      </c>
      <c r="D12738" s="6" t="s">
        <v>120</v>
      </c>
      <c r="E12738" s="6">
        <v>4</v>
      </c>
      <c r="F12738" s="6">
        <v>3</v>
      </c>
      <c r="G12738" s="6" t="s">
        <v>104</v>
      </c>
      <c r="H12738" s="7" t="s">
        <v>110</v>
      </c>
      <c r="I12738" t="s">
        <v>127</v>
      </c>
      <c r="J12738" t="s">
        <v>84</v>
      </c>
      <c r="K12738">
        <v>1</v>
      </c>
    </row>
    <row r="12739" spans="1:11" ht="18" x14ac:dyDescent="0.55000000000000004">
      <c r="A12739" s="1">
        <v>43415</v>
      </c>
      <c r="B12739">
        <v>9</v>
      </c>
      <c r="C12739" s="8" t="s">
        <v>120</v>
      </c>
      <c r="D12739" t="s">
        <v>115</v>
      </c>
      <c r="E12739">
        <v>4</v>
      </c>
      <c r="F12739">
        <v>3</v>
      </c>
      <c r="G12739" t="s">
        <v>110</v>
      </c>
      <c r="H12739" s="9" t="s">
        <v>104</v>
      </c>
      <c r="I12739" t="s">
        <v>127</v>
      </c>
      <c r="J12739" t="s">
        <v>84</v>
      </c>
      <c r="K12739">
        <v>1</v>
      </c>
    </row>
    <row r="12740" spans="1:11" ht="18" x14ac:dyDescent="0.55000000000000004">
      <c r="A12740" s="1">
        <v>43415</v>
      </c>
      <c r="B12740">
        <v>9</v>
      </c>
      <c r="C12740" s="8" t="s">
        <v>104</v>
      </c>
      <c r="D12740" t="s">
        <v>110</v>
      </c>
      <c r="E12740">
        <v>3</v>
      </c>
      <c r="F12740">
        <v>4</v>
      </c>
      <c r="G12740" t="s">
        <v>115</v>
      </c>
      <c r="H12740" s="9" t="s">
        <v>120</v>
      </c>
      <c r="I12740" t="s">
        <v>84</v>
      </c>
      <c r="J12740" t="s">
        <v>127</v>
      </c>
      <c r="K12740">
        <v>-1</v>
      </c>
    </row>
    <row r="12741" spans="1:11" ht="18.5" thickBot="1" x14ac:dyDescent="0.6">
      <c r="A12741" s="1">
        <v>43415</v>
      </c>
      <c r="B12741">
        <v>9</v>
      </c>
      <c r="C12741" s="10" t="s">
        <v>110</v>
      </c>
      <c r="D12741" s="11" t="s">
        <v>104</v>
      </c>
      <c r="E12741" s="11">
        <v>3</v>
      </c>
      <c r="F12741" s="11">
        <v>4</v>
      </c>
      <c r="G12741" s="11" t="s">
        <v>120</v>
      </c>
      <c r="H12741" s="12" t="s">
        <v>115</v>
      </c>
      <c r="I12741" t="s">
        <v>84</v>
      </c>
      <c r="J12741" t="s">
        <v>127</v>
      </c>
      <c r="K12741">
        <v>-1</v>
      </c>
    </row>
    <row r="12742" spans="1:11" ht="18.5" thickTop="1" x14ac:dyDescent="0.55000000000000004">
      <c r="A12742" s="1">
        <v>43421</v>
      </c>
      <c r="B12742">
        <v>1</v>
      </c>
      <c r="C12742" s="5" t="s">
        <v>52</v>
      </c>
      <c r="D12742" s="6" t="s">
        <v>79</v>
      </c>
      <c r="E12742" s="6">
        <v>4</v>
      </c>
      <c r="F12742" s="6">
        <v>2</v>
      </c>
      <c r="G12742" s="6" t="s">
        <v>22</v>
      </c>
      <c r="H12742" s="7" t="s">
        <v>29</v>
      </c>
      <c r="I12742" t="s">
        <v>84</v>
      </c>
      <c r="J12742" t="s">
        <v>84</v>
      </c>
      <c r="K12742">
        <v>1</v>
      </c>
    </row>
    <row r="12743" spans="1:11" ht="18" x14ac:dyDescent="0.55000000000000004">
      <c r="A12743" s="1">
        <v>43421</v>
      </c>
      <c r="B12743">
        <v>1</v>
      </c>
      <c r="C12743" s="8" t="s">
        <v>79</v>
      </c>
      <c r="D12743" t="s">
        <v>52</v>
      </c>
      <c r="E12743">
        <v>4</v>
      </c>
      <c r="F12743">
        <v>2</v>
      </c>
      <c r="G12743" t="s">
        <v>29</v>
      </c>
      <c r="H12743" s="9" t="s">
        <v>22</v>
      </c>
      <c r="I12743" t="s">
        <v>84</v>
      </c>
      <c r="J12743" t="s">
        <v>84</v>
      </c>
      <c r="K12743">
        <v>1</v>
      </c>
    </row>
    <row r="12744" spans="1:11" ht="18" x14ac:dyDescent="0.55000000000000004">
      <c r="A12744" s="1">
        <v>43421</v>
      </c>
      <c r="B12744">
        <v>1</v>
      </c>
      <c r="C12744" s="8" t="s">
        <v>22</v>
      </c>
      <c r="D12744" t="s">
        <v>29</v>
      </c>
      <c r="E12744">
        <v>2</v>
      </c>
      <c r="F12744">
        <v>4</v>
      </c>
      <c r="G12744" t="s">
        <v>52</v>
      </c>
      <c r="H12744" s="9" t="s">
        <v>79</v>
      </c>
      <c r="I12744" t="s">
        <v>84</v>
      </c>
      <c r="J12744" t="s">
        <v>84</v>
      </c>
      <c r="K12744">
        <v>-1</v>
      </c>
    </row>
    <row r="12745" spans="1:11" ht="18.5" thickBot="1" x14ac:dyDescent="0.6">
      <c r="A12745" s="1">
        <v>43421</v>
      </c>
      <c r="B12745">
        <v>1</v>
      </c>
      <c r="C12745" s="10" t="s">
        <v>29</v>
      </c>
      <c r="D12745" s="11" t="s">
        <v>22</v>
      </c>
      <c r="E12745" s="11">
        <v>2</v>
      </c>
      <c r="F12745" s="11">
        <v>4</v>
      </c>
      <c r="G12745" s="11" t="s">
        <v>79</v>
      </c>
      <c r="H12745" s="12" t="s">
        <v>52</v>
      </c>
      <c r="I12745" t="s">
        <v>84</v>
      </c>
      <c r="J12745" t="s">
        <v>84</v>
      </c>
      <c r="K12745">
        <v>-1</v>
      </c>
    </row>
    <row r="12746" spans="1:11" ht="18.5" thickTop="1" x14ac:dyDescent="0.55000000000000004">
      <c r="A12746" s="1">
        <v>43421</v>
      </c>
      <c r="B12746">
        <v>2</v>
      </c>
      <c r="C12746" s="5" t="s">
        <v>38</v>
      </c>
      <c r="D12746" s="6" t="s">
        <v>119</v>
      </c>
      <c r="E12746" s="6">
        <v>4</v>
      </c>
      <c r="F12746" s="6">
        <v>1</v>
      </c>
      <c r="G12746" s="6" t="s">
        <v>32</v>
      </c>
      <c r="H12746" s="7" t="s">
        <v>22</v>
      </c>
      <c r="I12746" t="s">
        <v>84</v>
      </c>
      <c r="J12746" t="s">
        <v>84</v>
      </c>
      <c r="K12746">
        <v>1</v>
      </c>
    </row>
    <row r="12747" spans="1:11" ht="18" x14ac:dyDescent="0.55000000000000004">
      <c r="A12747" s="1">
        <v>43421</v>
      </c>
      <c r="B12747">
        <v>2</v>
      </c>
      <c r="C12747" s="8" t="s">
        <v>119</v>
      </c>
      <c r="D12747" t="s">
        <v>38</v>
      </c>
      <c r="E12747">
        <v>4</v>
      </c>
      <c r="F12747">
        <v>1</v>
      </c>
      <c r="G12747" t="s">
        <v>22</v>
      </c>
      <c r="H12747" s="9" t="s">
        <v>32</v>
      </c>
      <c r="I12747" t="s">
        <v>84</v>
      </c>
      <c r="J12747" t="s">
        <v>84</v>
      </c>
      <c r="K12747">
        <v>1</v>
      </c>
    </row>
    <row r="12748" spans="1:11" ht="18" x14ac:dyDescent="0.55000000000000004">
      <c r="A12748" s="1">
        <v>43421</v>
      </c>
      <c r="B12748">
        <v>2</v>
      </c>
      <c r="C12748" s="8" t="s">
        <v>32</v>
      </c>
      <c r="D12748" t="s">
        <v>22</v>
      </c>
      <c r="E12748">
        <v>1</v>
      </c>
      <c r="F12748">
        <v>4</v>
      </c>
      <c r="G12748" t="s">
        <v>38</v>
      </c>
      <c r="H12748" s="9" t="s">
        <v>119</v>
      </c>
      <c r="I12748" t="s">
        <v>84</v>
      </c>
      <c r="J12748" t="s">
        <v>84</v>
      </c>
      <c r="K12748">
        <v>-1</v>
      </c>
    </row>
    <row r="12749" spans="1:11" ht="18.5" thickBot="1" x14ac:dyDescent="0.6">
      <c r="A12749" s="1">
        <v>43421</v>
      </c>
      <c r="B12749">
        <v>2</v>
      </c>
      <c r="C12749" s="10" t="s">
        <v>22</v>
      </c>
      <c r="D12749" s="11" t="s">
        <v>32</v>
      </c>
      <c r="E12749" s="11">
        <v>1</v>
      </c>
      <c r="F12749" s="11">
        <v>4</v>
      </c>
      <c r="G12749" s="11" t="s">
        <v>119</v>
      </c>
      <c r="H12749" s="12" t="s">
        <v>38</v>
      </c>
      <c r="I12749" t="s">
        <v>84</v>
      </c>
      <c r="J12749" t="s">
        <v>84</v>
      </c>
      <c r="K12749">
        <v>-1</v>
      </c>
    </row>
    <row r="12750" spans="1:11" ht="18.5" thickTop="1" x14ac:dyDescent="0.55000000000000004">
      <c r="A12750" s="1">
        <v>43421</v>
      </c>
      <c r="B12750">
        <v>3</v>
      </c>
      <c r="C12750" s="5" t="s">
        <v>32</v>
      </c>
      <c r="D12750" s="6" t="s">
        <v>119</v>
      </c>
      <c r="E12750" s="6">
        <v>4</v>
      </c>
      <c r="F12750" s="6">
        <v>1</v>
      </c>
      <c r="G12750" s="6" t="s">
        <v>38</v>
      </c>
      <c r="H12750" s="7" t="s">
        <v>79</v>
      </c>
      <c r="I12750" t="s">
        <v>84</v>
      </c>
      <c r="J12750" t="s">
        <v>84</v>
      </c>
      <c r="K12750">
        <v>1</v>
      </c>
    </row>
    <row r="12751" spans="1:11" ht="18" x14ac:dyDescent="0.55000000000000004">
      <c r="A12751" s="1">
        <v>43421</v>
      </c>
      <c r="B12751">
        <v>3</v>
      </c>
      <c r="C12751" s="8" t="s">
        <v>119</v>
      </c>
      <c r="D12751" t="s">
        <v>32</v>
      </c>
      <c r="E12751">
        <v>4</v>
      </c>
      <c r="F12751">
        <v>1</v>
      </c>
      <c r="G12751" t="s">
        <v>79</v>
      </c>
      <c r="H12751" s="9" t="s">
        <v>38</v>
      </c>
      <c r="I12751" t="s">
        <v>84</v>
      </c>
      <c r="J12751" t="s">
        <v>84</v>
      </c>
      <c r="K12751">
        <v>1</v>
      </c>
    </row>
    <row r="12752" spans="1:11" ht="18" x14ac:dyDescent="0.55000000000000004">
      <c r="A12752" s="1">
        <v>43421</v>
      </c>
      <c r="B12752">
        <v>3</v>
      </c>
      <c r="C12752" s="8" t="s">
        <v>38</v>
      </c>
      <c r="D12752" t="s">
        <v>79</v>
      </c>
      <c r="E12752">
        <v>1</v>
      </c>
      <c r="F12752">
        <v>4</v>
      </c>
      <c r="G12752" t="s">
        <v>32</v>
      </c>
      <c r="H12752" s="9" t="s">
        <v>119</v>
      </c>
      <c r="I12752" t="s">
        <v>84</v>
      </c>
      <c r="J12752" t="s">
        <v>84</v>
      </c>
      <c r="K12752">
        <v>-1</v>
      </c>
    </row>
    <row r="12753" spans="1:11" ht="18.5" thickBot="1" x14ac:dyDescent="0.6">
      <c r="A12753" s="1">
        <v>43421</v>
      </c>
      <c r="B12753">
        <v>3</v>
      </c>
      <c r="C12753" s="10" t="s">
        <v>79</v>
      </c>
      <c r="D12753" s="11" t="s">
        <v>38</v>
      </c>
      <c r="E12753" s="11">
        <v>1</v>
      </c>
      <c r="F12753" s="11">
        <v>4</v>
      </c>
      <c r="G12753" s="11" t="s">
        <v>119</v>
      </c>
      <c r="H12753" s="12" t="s">
        <v>32</v>
      </c>
      <c r="I12753" t="s">
        <v>84</v>
      </c>
      <c r="J12753" t="s">
        <v>84</v>
      </c>
      <c r="K12753">
        <v>-1</v>
      </c>
    </row>
    <row r="12754" spans="1:11" ht="18.5" thickTop="1" x14ac:dyDescent="0.55000000000000004">
      <c r="A12754" s="1">
        <v>43421</v>
      </c>
      <c r="B12754">
        <v>4</v>
      </c>
      <c r="C12754" s="5" t="s">
        <v>52</v>
      </c>
      <c r="D12754" s="6" t="s">
        <v>119</v>
      </c>
      <c r="E12754" s="6">
        <v>4</v>
      </c>
      <c r="F12754" s="6">
        <v>2</v>
      </c>
      <c r="G12754" s="6" t="s">
        <v>38</v>
      </c>
      <c r="H12754" s="7" t="s">
        <v>29</v>
      </c>
      <c r="I12754" t="s">
        <v>84</v>
      </c>
      <c r="J12754" t="s">
        <v>84</v>
      </c>
      <c r="K12754">
        <v>1</v>
      </c>
    </row>
    <row r="12755" spans="1:11" ht="18" x14ac:dyDescent="0.55000000000000004">
      <c r="A12755" s="1">
        <v>43421</v>
      </c>
      <c r="B12755">
        <v>4</v>
      </c>
      <c r="C12755" s="8" t="s">
        <v>119</v>
      </c>
      <c r="D12755" t="s">
        <v>52</v>
      </c>
      <c r="E12755">
        <v>4</v>
      </c>
      <c r="F12755">
        <v>2</v>
      </c>
      <c r="G12755" t="s">
        <v>29</v>
      </c>
      <c r="H12755" s="9" t="s">
        <v>38</v>
      </c>
      <c r="I12755" t="s">
        <v>84</v>
      </c>
      <c r="J12755" t="s">
        <v>84</v>
      </c>
      <c r="K12755">
        <v>1</v>
      </c>
    </row>
    <row r="12756" spans="1:11" ht="18" x14ac:dyDescent="0.55000000000000004">
      <c r="A12756" s="1">
        <v>43421</v>
      </c>
      <c r="B12756">
        <v>4</v>
      </c>
      <c r="C12756" s="8" t="s">
        <v>38</v>
      </c>
      <c r="D12756" t="s">
        <v>29</v>
      </c>
      <c r="E12756">
        <v>2</v>
      </c>
      <c r="F12756">
        <v>4</v>
      </c>
      <c r="G12756" t="s">
        <v>52</v>
      </c>
      <c r="H12756" s="9" t="s">
        <v>119</v>
      </c>
      <c r="I12756" t="s">
        <v>84</v>
      </c>
      <c r="J12756" t="s">
        <v>84</v>
      </c>
      <c r="K12756">
        <v>-1</v>
      </c>
    </row>
    <row r="12757" spans="1:11" ht="18.5" thickBot="1" x14ac:dyDescent="0.6">
      <c r="A12757" s="1">
        <v>43421</v>
      </c>
      <c r="B12757">
        <v>4</v>
      </c>
      <c r="C12757" s="10" t="s">
        <v>29</v>
      </c>
      <c r="D12757" s="11" t="s">
        <v>38</v>
      </c>
      <c r="E12757" s="11">
        <v>2</v>
      </c>
      <c r="F12757" s="11">
        <v>4</v>
      </c>
      <c r="G12757" s="11" t="s">
        <v>119</v>
      </c>
      <c r="H12757" s="12" t="s">
        <v>52</v>
      </c>
      <c r="I12757" t="s">
        <v>84</v>
      </c>
      <c r="J12757" t="s">
        <v>84</v>
      </c>
      <c r="K12757">
        <v>-1</v>
      </c>
    </row>
    <row r="12758" spans="1:11" ht="18.5" thickTop="1" x14ac:dyDescent="0.55000000000000004">
      <c r="A12758" s="1">
        <v>43421</v>
      </c>
      <c r="B12758">
        <v>5</v>
      </c>
      <c r="C12758" s="5" t="s">
        <v>52</v>
      </c>
      <c r="D12758" s="6" t="s">
        <v>22</v>
      </c>
      <c r="E12758" s="6">
        <v>4</v>
      </c>
      <c r="F12758" s="6">
        <v>1</v>
      </c>
      <c r="G12758" s="6" t="s">
        <v>32</v>
      </c>
      <c r="H12758" s="7" t="s">
        <v>79</v>
      </c>
      <c r="I12758" t="s">
        <v>84</v>
      </c>
      <c r="J12758" t="s">
        <v>84</v>
      </c>
      <c r="K12758">
        <v>1</v>
      </c>
    </row>
    <row r="12759" spans="1:11" ht="18" x14ac:dyDescent="0.55000000000000004">
      <c r="A12759" s="1">
        <v>43421</v>
      </c>
      <c r="B12759">
        <v>5</v>
      </c>
      <c r="C12759" s="8" t="s">
        <v>22</v>
      </c>
      <c r="D12759" t="s">
        <v>52</v>
      </c>
      <c r="E12759">
        <v>4</v>
      </c>
      <c r="F12759">
        <v>1</v>
      </c>
      <c r="G12759" t="s">
        <v>79</v>
      </c>
      <c r="H12759" s="9" t="s">
        <v>32</v>
      </c>
      <c r="I12759" t="s">
        <v>84</v>
      </c>
      <c r="J12759" t="s">
        <v>84</v>
      </c>
      <c r="K12759">
        <v>1</v>
      </c>
    </row>
    <row r="12760" spans="1:11" ht="18" x14ac:dyDescent="0.55000000000000004">
      <c r="A12760" s="1">
        <v>43421</v>
      </c>
      <c r="B12760">
        <v>5</v>
      </c>
      <c r="C12760" s="8" t="s">
        <v>32</v>
      </c>
      <c r="D12760" t="s">
        <v>79</v>
      </c>
      <c r="E12760">
        <v>1</v>
      </c>
      <c r="F12760">
        <v>4</v>
      </c>
      <c r="G12760" t="s">
        <v>52</v>
      </c>
      <c r="H12760" s="9" t="s">
        <v>22</v>
      </c>
      <c r="I12760" t="s">
        <v>84</v>
      </c>
      <c r="J12760" t="s">
        <v>84</v>
      </c>
      <c r="K12760">
        <v>-1</v>
      </c>
    </row>
    <row r="12761" spans="1:11" ht="18.5" thickBot="1" x14ac:dyDescent="0.6">
      <c r="A12761" s="1">
        <v>43421</v>
      </c>
      <c r="B12761">
        <v>5</v>
      </c>
      <c r="C12761" s="10" t="s">
        <v>79</v>
      </c>
      <c r="D12761" s="11" t="s">
        <v>32</v>
      </c>
      <c r="E12761" s="11">
        <v>1</v>
      </c>
      <c r="F12761" s="11">
        <v>4</v>
      </c>
      <c r="G12761" s="11" t="s">
        <v>22</v>
      </c>
      <c r="H12761" s="12" t="s">
        <v>52</v>
      </c>
      <c r="I12761" t="s">
        <v>84</v>
      </c>
      <c r="J12761" t="s">
        <v>84</v>
      </c>
      <c r="K12761">
        <v>-1</v>
      </c>
    </row>
    <row r="12762" spans="1:11" ht="18.5" thickTop="1" x14ac:dyDescent="0.55000000000000004">
      <c r="A12762" s="1">
        <v>43421</v>
      </c>
      <c r="B12762">
        <v>6</v>
      </c>
      <c r="C12762" s="5" t="s">
        <v>38</v>
      </c>
      <c r="D12762" s="6" t="s">
        <v>79</v>
      </c>
      <c r="E12762" s="6">
        <v>4</v>
      </c>
      <c r="F12762" s="6">
        <v>2</v>
      </c>
      <c r="G12762" s="6" t="s">
        <v>32</v>
      </c>
      <c r="H12762" s="7" t="s">
        <v>29</v>
      </c>
      <c r="I12762" t="s">
        <v>84</v>
      </c>
      <c r="J12762" t="s">
        <v>84</v>
      </c>
      <c r="K12762">
        <v>1</v>
      </c>
    </row>
    <row r="12763" spans="1:11" ht="18" x14ac:dyDescent="0.55000000000000004">
      <c r="A12763" s="1">
        <v>43421</v>
      </c>
      <c r="B12763">
        <v>6</v>
      </c>
      <c r="C12763" s="8" t="s">
        <v>79</v>
      </c>
      <c r="D12763" t="s">
        <v>38</v>
      </c>
      <c r="E12763">
        <v>4</v>
      </c>
      <c r="F12763">
        <v>2</v>
      </c>
      <c r="G12763" t="s">
        <v>29</v>
      </c>
      <c r="H12763" s="9" t="s">
        <v>32</v>
      </c>
      <c r="I12763" t="s">
        <v>84</v>
      </c>
      <c r="J12763" t="s">
        <v>84</v>
      </c>
      <c r="K12763">
        <v>1</v>
      </c>
    </row>
    <row r="12764" spans="1:11" ht="18" x14ac:dyDescent="0.55000000000000004">
      <c r="A12764" s="1">
        <v>43421</v>
      </c>
      <c r="B12764">
        <v>6</v>
      </c>
      <c r="C12764" s="8" t="s">
        <v>32</v>
      </c>
      <c r="D12764" t="s">
        <v>29</v>
      </c>
      <c r="E12764">
        <v>2</v>
      </c>
      <c r="F12764">
        <v>4</v>
      </c>
      <c r="G12764" t="s">
        <v>38</v>
      </c>
      <c r="H12764" s="9" t="s">
        <v>79</v>
      </c>
      <c r="I12764" t="s">
        <v>84</v>
      </c>
      <c r="J12764" t="s">
        <v>84</v>
      </c>
      <c r="K12764">
        <v>-1</v>
      </c>
    </row>
    <row r="12765" spans="1:11" ht="18.5" thickBot="1" x14ac:dyDescent="0.6">
      <c r="A12765" s="1">
        <v>43421</v>
      </c>
      <c r="B12765">
        <v>6</v>
      </c>
      <c r="C12765" s="10" t="s">
        <v>29</v>
      </c>
      <c r="D12765" s="11" t="s">
        <v>32</v>
      </c>
      <c r="E12765" s="11">
        <v>2</v>
      </c>
      <c r="F12765" s="11">
        <v>4</v>
      </c>
      <c r="G12765" s="11" t="s">
        <v>79</v>
      </c>
      <c r="H12765" s="12" t="s">
        <v>38</v>
      </c>
      <c r="I12765" t="s">
        <v>84</v>
      </c>
      <c r="J12765" t="s">
        <v>84</v>
      </c>
      <c r="K12765">
        <v>-1</v>
      </c>
    </row>
    <row r="12766" spans="1:11" ht="18.5" thickTop="1" x14ac:dyDescent="0.55000000000000004">
      <c r="A12766" s="1">
        <v>43421</v>
      </c>
      <c r="B12766">
        <v>7</v>
      </c>
      <c r="C12766" s="5" t="s">
        <v>22</v>
      </c>
      <c r="D12766" s="6" t="s">
        <v>119</v>
      </c>
      <c r="E12766" s="6">
        <v>4</v>
      </c>
      <c r="F12766" s="6">
        <v>3</v>
      </c>
      <c r="G12766" s="6" t="s">
        <v>52</v>
      </c>
      <c r="H12766" s="7" t="s">
        <v>29</v>
      </c>
      <c r="I12766" t="s">
        <v>62</v>
      </c>
      <c r="J12766" t="s">
        <v>84</v>
      </c>
      <c r="K12766">
        <v>1</v>
      </c>
    </row>
    <row r="12767" spans="1:11" ht="18" x14ac:dyDescent="0.55000000000000004">
      <c r="A12767" s="1">
        <v>43421</v>
      </c>
      <c r="B12767">
        <v>7</v>
      </c>
      <c r="C12767" s="8" t="s">
        <v>119</v>
      </c>
      <c r="D12767" t="s">
        <v>22</v>
      </c>
      <c r="E12767">
        <v>4</v>
      </c>
      <c r="F12767">
        <v>3</v>
      </c>
      <c r="G12767" t="s">
        <v>29</v>
      </c>
      <c r="H12767" s="9" t="s">
        <v>52</v>
      </c>
      <c r="I12767" t="s">
        <v>62</v>
      </c>
      <c r="J12767" t="s">
        <v>84</v>
      </c>
      <c r="K12767">
        <v>1</v>
      </c>
    </row>
    <row r="12768" spans="1:11" ht="18" x14ac:dyDescent="0.55000000000000004">
      <c r="A12768" s="1">
        <v>43421</v>
      </c>
      <c r="B12768">
        <v>7</v>
      </c>
      <c r="C12768" s="8" t="s">
        <v>52</v>
      </c>
      <c r="D12768" t="s">
        <v>29</v>
      </c>
      <c r="E12768">
        <v>3</v>
      </c>
      <c r="F12768">
        <v>4</v>
      </c>
      <c r="G12768" t="s">
        <v>22</v>
      </c>
      <c r="H12768" s="9" t="s">
        <v>119</v>
      </c>
      <c r="I12768" t="s">
        <v>84</v>
      </c>
      <c r="J12768" t="s">
        <v>62</v>
      </c>
      <c r="K12768">
        <v>-1</v>
      </c>
    </row>
    <row r="12769" spans="1:11" ht="18.5" thickBot="1" x14ac:dyDescent="0.6">
      <c r="A12769" s="1">
        <v>43421</v>
      </c>
      <c r="B12769">
        <v>7</v>
      </c>
      <c r="C12769" s="10" t="s">
        <v>29</v>
      </c>
      <c r="D12769" s="11" t="s">
        <v>52</v>
      </c>
      <c r="E12769" s="11">
        <v>3</v>
      </c>
      <c r="F12769" s="11">
        <v>4</v>
      </c>
      <c r="G12769" s="11" t="s">
        <v>119</v>
      </c>
      <c r="H12769" s="12" t="s">
        <v>22</v>
      </c>
      <c r="I12769" t="s">
        <v>84</v>
      </c>
      <c r="J12769" t="s">
        <v>62</v>
      </c>
      <c r="K12769">
        <v>-1</v>
      </c>
    </row>
    <row r="12770" spans="1:11" ht="18.5" thickTop="1" x14ac:dyDescent="0.55000000000000004">
      <c r="A12770" s="1">
        <v>43421</v>
      </c>
      <c r="B12770">
        <v>8</v>
      </c>
      <c r="C12770" s="5" t="s">
        <v>38</v>
      </c>
      <c r="D12770" s="6" t="s">
        <v>119</v>
      </c>
      <c r="E12770" s="6">
        <v>4</v>
      </c>
      <c r="F12770" s="6">
        <v>2</v>
      </c>
      <c r="G12770" s="6" t="s">
        <v>52</v>
      </c>
      <c r="H12770" s="7" t="s">
        <v>22</v>
      </c>
      <c r="I12770" t="s">
        <v>84</v>
      </c>
      <c r="J12770" t="s">
        <v>84</v>
      </c>
      <c r="K12770">
        <v>1</v>
      </c>
    </row>
    <row r="12771" spans="1:11" ht="18" x14ac:dyDescent="0.55000000000000004">
      <c r="A12771" s="1">
        <v>43421</v>
      </c>
      <c r="B12771">
        <v>8</v>
      </c>
      <c r="C12771" s="8" t="s">
        <v>119</v>
      </c>
      <c r="D12771" t="s">
        <v>38</v>
      </c>
      <c r="E12771">
        <v>4</v>
      </c>
      <c r="F12771">
        <v>2</v>
      </c>
      <c r="G12771" t="s">
        <v>22</v>
      </c>
      <c r="H12771" s="9" t="s">
        <v>52</v>
      </c>
      <c r="I12771" t="s">
        <v>84</v>
      </c>
      <c r="J12771" t="s">
        <v>84</v>
      </c>
      <c r="K12771">
        <v>1</v>
      </c>
    </row>
    <row r="12772" spans="1:11" ht="18" x14ac:dyDescent="0.55000000000000004">
      <c r="A12772" s="1">
        <v>43421</v>
      </c>
      <c r="B12772">
        <v>8</v>
      </c>
      <c r="C12772" s="8" t="s">
        <v>52</v>
      </c>
      <c r="D12772" t="s">
        <v>22</v>
      </c>
      <c r="E12772">
        <v>2</v>
      </c>
      <c r="F12772">
        <v>4</v>
      </c>
      <c r="G12772" t="s">
        <v>38</v>
      </c>
      <c r="H12772" s="9" t="s">
        <v>119</v>
      </c>
      <c r="I12772" t="s">
        <v>84</v>
      </c>
      <c r="J12772" t="s">
        <v>84</v>
      </c>
      <c r="K12772">
        <v>-1</v>
      </c>
    </row>
    <row r="12773" spans="1:11" ht="18.5" thickBot="1" x14ac:dyDescent="0.6">
      <c r="A12773" s="1">
        <v>43421</v>
      </c>
      <c r="B12773">
        <v>8</v>
      </c>
      <c r="C12773" s="10" t="s">
        <v>22</v>
      </c>
      <c r="D12773" s="11" t="s">
        <v>52</v>
      </c>
      <c r="E12773" s="11">
        <v>2</v>
      </c>
      <c r="F12773" s="11">
        <v>4</v>
      </c>
      <c r="G12773" s="11" t="s">
        <v>119</v>
      </c>
      <c r="H12773" s="12" t="s">
        <v>38</v>
      </c>
      <c r="I12773" t="s">
        <v>84</v>
      </c>
      <c r="J12773" t="s">
        <v>84</v>
      </c>
      <c r="K12773">
        <v>-1</v>
      </c>
    </row>
    <row r="12774" spans="1:11" ht="18.5" thickTop="1" x14ac:dyDescent="0.55000000000000004">
      <c r="A12774" s="1">
        <v>43421</v>
      </c>
      <c r="B12774">
        <v>9</v>
      </c>
      <c r="C12774" s="5" t="s">
        <v>119</v>
      </c>
      <c r="D12774" s="6" t="s">
        <v>29</v>
      </c>
      <c r="E12774" s="6">
        <v>4</v>
      </c>
      <c r="F12774" s="6">
        <v>2</v>
      </c>
      <c r="G12774" s="6" t="s">
        <v>32</v>
      </c>
      <c r="H12774" s="7" t="s">
        <v>79</v>
      </c>
      <c r="I12774" t="s">
        <v>84</v>
      </c>
      <c r="J12774" t="s">
        <v>84</v>
      </c>
      <c r="K12774">
        <v>1</v>
      </c>
    </row>
    <row r="12775" spans="1:11" ht="18" x14ac:dyDescent="0.55000000000000004">
      <c r="A12775" s="1">
        <v>43421</v>
      </c>
      <c r="B12775">
        <v>9</v>
      </c>
      <c r="C12775" s="8" t="s">
        <v>29</v>
      </c>
      <c r="D12775" t="s">
        <v>119</v>
      </c>
      <c r="E12775">
        <v>4</v>
      </c>
      <c r="F12775">
        <v>2</v>
      </c>
      <c r="G12775" t="s">
        <v>79</v>
      </c>
      <c r="H12775" s="9" t="s">
        <v>32</v>
      </c>
      <c r="I12775" t="s">
        <v>84</v>
      </c>
      <c r="J12775" t="s">
        <v>84</v>
      </c>
      <c r="K12775">
        <v>1</v>
      </c>
    </row>
    <row r="12776" spans="1:11" ht="18" x14ac:dyDescent="0.55000000000000004">
      <c r="A12776" s="1">
        <v>43421</v>
      </c>
      <c r="B12776">
        <v>9</v>
      </c>
      <c r="C12776" s="8" t="s">
        <v>32</v>
      </c>
      <c r="D12776" t="s">
        <v>79</v>
      </c>
      <c r="E12776">
        <v>2</v>
      </c>
      <c r="F12776">
        <v>4</v>
      </c>
      <c r="G12776" t="s">
        <v>119</v>
      </c>
      <c r="H12776" s="9" t="s">
        <v>29</v>
      </c>
      <c r="I12776" t="s">
        <v>84</v>
      </c>
      <c r="J12776" t="s">
        <v>84</v>
      </c>
      <c r="K12776">
        <v>-1</v>
      </c>
    </row>
    <row r="12777" spans="1:11" ht="18.5" thickBot="1" x14ac:dyDescent="0.6">
      <c r="A12777" s="1">
        <v>43421</v>
      </c>
      <c r="B12777">
        <v>9</v>
      </c>
      <c r="C12777" s="10" t="s">
        <v>79</v>
      </c>
      <c r="D12777" s="11" t="s">
        <v>32</v>
      </c>
      <c r="E12777" s="11">
        <v>2</v>
      </c>
      <c r="F12777" s="11">
        <v>4</v>
      </c>
      <c r="G12777" s="11" t="s">
        <v>29</v>
      </c>
      <c r="H12777" s="12" t="s">
        <v>119</v>
      </c>
      <c r="I12777" t="s">
        <v>84</v>
      </c>
      <c r="J12777" t="s">
        <v>84</v>
      </c>
      <c r="K12777">
        <v>-1</v>
      </c>
    </row>
    <row r="12778" spans="1:11" ht="18.5" thickTop="1" x14ac:dyDescent="0.55000000000000004">
      <c r="A12778" s="1">
        <v>43422</v>
      </c>
      <c r="B12778">
        <v>1</v>
      </c>
      <c r="C12778" s="5" t="s">
        <v>110</v>
      </c>
      <c r="D12778" s="6" t="s">
        <v>29</v>
      </c>
      <c r="E12778" s="6">
        <v>4</v>
      </c>
      <c r="F12778" s="6">
        <v>3</v>
      </c>
      <c r="G12778" s="6" t="s">
        <v>119</v>
      </c>
      <c r="H12778" s="7" t="s">
        <v>120</v>
      </c>
      <c r="I12778" t="s">
        <v>64</v>
      </c>
      <c r="J12778" t="s">
        <v>84</v>
      </c>
      <c r="K12778">
        <v>1</v>
      </c>
    </row>
    <row r="12779" spans="1:11" ht="18" x14ac:dyDescent="0.55000000000000004">
      <c r="A12779" s="1">
        <v>43422</v>
      </c>
      <c r="B12779">
        <v>1</v>
      </c>
      <c r="C12779" s="8" t="s">
        <v>29</v>
      </c>
      <c r="D12779" t="s">
        <v>110</v>
      </c>
      <c r="E12779">
        <v>4</v>
      </c>
      <c r="F12779">
        <v>3</v>
      </c>
      <c r="G12779" t="s">
        <v>120</v>
      </c>
      <c r="H12779" s="9" t="s">
        <v>119</v>
      </c>
      <c r="I12779" t="s">
        <v>64</v>
      </c>
      <c r="J12779" t="s">
        <v>84</v>
      </c>
      <c r="K12779">
        <v>1</v>
      </c>
    </row>
    <row r="12780" spans="1:11" ht="18" x14ac:dyDescent="0.55000000000000004">
      <c r="A12780" s="1">
        <v>43422</v>
      </c>
      <c r="B12780">
        <v>1</v>
      </c>
      <c r="C12780" s="8" t="s">
        <v>119</v>
      </c>
      <c r="D12780" t="s">
        <v>120</v>
      </c>
      <c r="E12780">
        <v>3</v>
      </c>
      <c r="F12780">
        <v>4</v>
      </c>
      <c r="G12780" t="s">
        <v>110</v>
      </c>
      <c r="H12780" s="9" t="s">
        <v>29</v>
      </c>
      <c r="I12780" t="s">
        <v>84</v>
      </c>
      <c r="J12780" t="s">
        <v>64</v>
      </c>
      <c r="K12780">
        <v>-1</v>
      </c>
    </row>
    <row r="12781" spans="1:11" ht="18.5" thickBot="1" x14ac:dyDescent="0.6">
      <c r="A12781" s="1">
        <v>43422</v>
      </c>
      <c r="B12781">
        <v>1</v>
      </c>
      <c r="C12781" s="10" t="s">
        <v>120</v>
      </c>
      <c r="D12781" s="11" t="s">
        <v>119</v>
      </c>
      <c r="E12781" s="11">
        <v>3</v>
      </c>
      <c r="F12781" s="11">
        <v>4</v>
      </c>
      <c r="G12781" s="11" t="s">
        <v>29</v>
      </c>
      <c r="H12781" s="12" t="s">
        <v>110</v>
      </c>
      <c r="I12781" t="s">
        <v>84</v>
      </c>
      <c r="J12781" t="s">
        <v>64</v>
      </c>
      <c r="K12781">
        <v>-1</v>
      </c>
    </row>
    <row r="12782" spans="1:11" ht="18.5" thickTop="1" x14ac:dyDescent="0.55000000000000004">
      <c r="A12782" s="1">
        <v>43422</v>
      </c>
      <c r="B12782">
        <v>2</v>
      </c>
      <c r="C12782" s="5" t="s">
        <v>110</v>
      </c>
      <c r="D12782" s="6" t="s">
        <v>120</v>
      </c>
      <c r="E12782" s="6">
        <v>4</v>
      </c>
      <c r="F12782" s="6">
        <v>3</v>
      </c>
      <c r="G12782" s="6" t="s">
        <v>119</v>
      </c>
      <c r="H12782" s="7" t="s">
        <v>79</v>
      </c>
      <c r="I12782" t="s">
        <v>62</v>
      </c>
      <c r="J12782" t="s">
        <v>84</v>
      </c>
      <c r="K12782">
        <v>1</v>
      </c>
    </row>
    <row r="12783" spans="1:11" ht="18" x14ac:dyDescent="0.55000000000000004">
      <c r="A12783" s="1">
        <v>43422</v>
      </c>
      <c r="B12783">
        <v>2</v>
      </c>
      <c r="C12783" s="8" t="s">
        <v>120</v>
      </c>
      <c r="D12783" t="s">
        <v>110</v>
      </c>
      <c r="E12783">
        <v>4</v>
      </c>
      <c r="F12783">
        <v>3</v>
      </c>
      <c r="G12783" t="s">
        <v>79</v>
      </c>
      <c r="H12783" s="9" t="s">
        <v>119</v>
      </c>
      <c r="I12783" t="s">
        <v>62</v>
      </c>
      <c r="J12783" t="s">
        <v>84</v>
      </c>
      <c r="K12783">
        <v>1</v>
      </c>
    </row>
    <row r="12784" spans="1:11" ht="18" x14ac:dyDescent="0.55000000000000004">
      <c r="A12784" s="1">
        <v>43422</v>
      </c>
      <c r="B12784">
        <v>2</v>
      </c>
      <c r="C12784" s="8" t="s">
        <v>119</v>
      </c>
      <c r="D12784" t="s">
        <v>79</v>
      </c>
      <c r="E12784">
        <v>3</v>
      </c>
      <c r="F12784">
        <v>4</v>
      </c>
      <c r="G12784" t="s">
        <v>110</v>
      </c>
      <c r="H12784" s="9" t="s">
        <v>120</v>
      </c>
      <c r="I12784" t="s">
        <v>84</v>
      </c>
      <c r="J12784" t="s">
        <v>62</v>
      </c>
      <c r="K12784">
        <v>-1</v>
      </c>
    </row>
    <row r="12785" spans="1:11" ht="18.5" thickBot="1" x14ac:dyDescent="0.6">
      <c r="A12785" s="1">
        <v>43422</v>
      </c>
      <c r="B12785">
        <v>2</v>
      </c>
      <c r="C12785" s="10" t="s">
        <v>79</v>
      </c>
      <c r="D12785" s="11" t="s">
        <v>119</v>
      </c>
      <c r="E12785" s="11">
        <v>3</v>
      </c>
      <c r="F12785" s="11">
        <v>4</v>
      </c>
      <c r="G12785" s="11" t="s">
        <v>120</v>
      </c>
      <c r="H12785" s="12" t="s">
        <v>110</v>
      </c>
      <c r="I12785" t="s">
        <v>84</v>
      </c>
      <c r="J12785" t="s">
        <v>62</v>
      </c>
      <c r="K12785">
        <v>-1</v>
      </c>
    </row>
    <row r="12786" spans="1:11" ht="18.5" thickTop="1" x14ac:dyDescent="0.55000000000000004">
      <c r="A12786" s="1">
        <v>43422</v>
      </c>
      <c r="B12786">
        <v>3</v>
      </c>
      <c r="C12786" s="5" t="s">
        <v>110</v>
      </c>
      <c r="D12786" s="6" t="s">
        <v>79</v>
      </c>
      <c r="E12786" s="6">
        <v>4</v>
      </c>
      <c r="F12786" s="6">
        <v>2</v>
      </c>
      <c r="G12786" s="6" t="s">
        <v>29</v>
      </c>
      <c r="H12786" s="7" t="s">
        <v>120</v>
      </c>
      <c r="I12786" t="s">
        <v>84</v>
      </c>
      <c r="J12786" t="s">
        <v>84</v>
      </c>
      <c r="K12786">
        <v>1</v>
      </c>
    </row>
    <row r="12787" spans="1:11" ht="18" x14ac:dyDescent="0.55000000000000004">
      <c r="A12787" s="1">
        <v>43422</v>
      </c>
      <c r="B12787">
        <v>3</v>
      </c>
      <c r="C12787" s="8" t="s">
        <v>79</v>
      </c>
      <c r="D12787" t="s">
        <v>110</v>
      </c>
      <c r="E12787">
        <v>4</v>
      </c>
      <c r="F12787">
        <v>2</v>
      </c>
      <c r="G12787" t="s">
        <v>120</v>
      </c>
      <c r="H12787" s="9" t="s">
        <v>29</v>
      </c>
      <c r="I12787" t="s">
        <v>84</v>
      </c>
      <c r="J12787" t="s">
        <v>84</v>
      </c>
      <c r="K12787">
        <v>1</v>
      </c>
    </row>
    <row r="12788" spans="1:11" ht="18" x14ac:dyDescent="0.55000000000000004">
      <c r="A12788" s="1">
        <v>43422</v>
      </c>
      <c r="B12788">
        <v>3</v>
      </c>
      <c r="C12788" s="8" t="s">
        <v>29</v>
      </c>
      <c r="D12788" t="s">
        <v>120</v>
      </c>
      <c r="E12788">
        <v>2</v>
      </c>
      <c r="F12788">
        <v>4</v>
      </c>
      <c r="G12788" t="s">
        <v>110</v>
      </c>
      <c r="H12788" s="9" t="s">
        <v>79</v>
      </c>
      <c r="I12788" t="s">
        <v>84</v>
      </c>
      <c r="J12788" t="s">
        <v>84</v>
      </c>
      <c r="K12788">
        <v>-1</v>
      </c>
    </row>
    <row r="12789" spans="1:11" ht="18.5" thickBot="1" x14ac:dyDescent="0.6">
      <c r="A12789" s="1">
        <v>43422</v>
      </c>
      <c r="B12789">
        <v>3</v>
      </c>
      <c r="C12789" s="10" t="s">
        <v>120</v>
      </c>
      <c r="D12789" s="11" t="s">
        <v>29</v>
      </c>
      <c r="E12789" s="11">
        <v>2</v>
      </c>
      <c r="F12789" s="11">
        <v>4</v>
      </c>
      <c r="G12789" s="11" t="s">
        <v>79</v>
      </c>
      <c r="H12789" s="12" t="s">
        <v>110</v>
      </c>
      <c r="I12789" t="s">
        <v>84</v>
      </c>
      <c r="J12789" t="s">
        <v>84</v>
      </c>
      <c r="K12789">
        <v>-1</v>
      </c>
    </row>
    <row r="12790" spans="1:11" ht="18.5" thickTop="1" x14ac:dyDescent="0.55000000000000004">
      <c r="A12790" s="1">
        <v>43422</v>
      </c>
      <c r="B12790">
        <v>4</v>
      </c>
      <c r="C12790" s="5" t="s">
        <v>119</v>
      </c>
      <c r="D12790" s="6" t="s">
        <v>79</v>
      </c>
      <c r="E12790" s="6">
        <v>4</v>
      </c>
      <c r="F12790" s="6">
        <v>2</v>
      </c>
      <c r="G12790" s="6" t="s">
        <v>110</v>
      </c>
      <c r="H12790" s="7" t="s">
        <v>29</v>
      </c>
      <c r="I12790" t="s">
        <v>84</v>
      </c>
      <c r="J12790" t="s">
        <v>84</v>
      </c>
      <c r="K12790">
        <v>1</v>
      </c>
    </row>
    <row r="12791" spans="1:11" ht="18" x14ac:dyDescent="0.55000000000000004">
      <c r="A12791" s="1">
        <v>43422</v>
      </c>
      <c r="B12791">
        <v>4</v>
      </c>
      <c r="C12791" s="8" t="s">
        <v>79</v>
      </c>
      <c r="D12791" t="s">
        <v>119</v>
      </c>
      <c r="E12791">
        <v>4</v>
      </c>
      <c r="F12791">
        <v>2</v>
      </c>
      <c r="G12791" t="s">
        <v>29</v>
      </c>
      <c r="H12791" s="9" t="s">
        <v>110</v>
      </c>
      <c r="I12791" t="s">
        <v>84</v>
      </c>
      <c r="J12791" t="s">
        <v>84</v>
      </c>
      <c r="K12791">
        <v>1</v>
      </c>
    </row>
    <row r="12792" spans="1:11" ht="18" x14ac:dyDescent="0.55000000000000004">
      <c r="A12792" s="1">
        <v>43422</v>
      </c>
      <c r="B12792">
        <v>4</v>
      </c>
      <c r="C12792" s="8" t="s">
        <v>110</v>
      </c>
      <c r="D12792" t="s">
        <v>29</v>
      </c>
      <c r="E12792">
        <v>2</v>
      </c>
      <c r="F12792">
        <v>4</v>
      </c>
      <c r="G12792" t="s">
        <v>119</v>
      </c>
      <c r="H12792" s="9" t="s">
        <v>79</v>
      </c>
      <c r="I12792" t="s">
        <v>84</v>
      </c>
      <c r="J12792" t="s">
        <v>84</v>
      </c>
      <c r="K12792">
        <v>-1</v>
      </c>
    </row>
    <row r="12793" spans="1:11" ht="18.5" thickBot="1" x14ac:dyDescent="0.6">
      <c r="A12793" s="1">
        <v>43422</v>
      </c>
      <c r="B12793">
        <v>4</v>
      </c>
      <c r="C12793" s="10" t="s">
        <v>29</v>
      </c>
      <c r="D12793" s="11" t="s">
        <v>110</v>
      </c>
      <c r="E12793" s="11">
        <v>2</v>
      </c>
      <c r="F12793" s="11">
        <v>4</v>
      </c>
      <c r="G12793" s="11" t="s">
        <v>79</v>
      </c>
      <c r="H12793" s="12" t="s">
        <v>119</v>
      </c>
      <c r="I12793" t="s">
        <v>84</v>
      </c>
      <c r="J12793" t="s">
        <v>84</v>
      </c>
      <c r="K12793">
        <v>-1</v>
      </c>
    </row>
    <row r="12794" spans="1:11" ht="18.5" thickTop="1" x14ac:dyDescent="0.55000000000000004">
      <c r="A12794" s="1">
        <v>43422</v>
      </c>
      <c r="B12794">
        <v>5</v>
      </c>
      <c r="C12794" s="5" t="s">
        <v>38</v>
      </c>
      <c r="D12794" s="6" t="s">
        <v>104</v>
      </c>
      <c r="E12794" s="6">
        <v>4</v>
      </c>
      <c r="F12794" s="6">
        <v>0</v>
      </c>
      <c r="G12794" s="6" t="s">
        <v>52</v>
      </c>
      <c r="H12794" s="7" t="s">
        <v>115</v>
      </c>
      <c r="I12794" t="s">
        <v>84</v>
      </c>
      <c r="J12794" t="s">
        <v>84</v>
      </c>
      <c r="K12794">
        <v>1</v>
      </c>
    </row>
    <row r="12795" spans="1:11" ht="18" x14ac:dyDescent="0.55000000000000004">
      <c r="A12795" s="1">
        <v>43422</v>
      </c>
      <c r="B12795">
        <v>5</v>
      </c>
      <c r="C12795" s="8" t="s">
        <v>104</v>
      </c>
      <c r="D12795" t="s">
        <v>38</v>
      </c>
      <c r="E12795">
        <v>4</v>
      </c>
      <c r="F12795">
        <v>0</v>
      </c>
      <c r="G12795" t="s">
        <v>115</v>
      </c>
      <c r="H12795" s="9" t="s">
        <v>52</v>
      </c>
      <c r="I12795" t="s">
        <v>84</v>
      </c>
      <c r="J12795" t="s">
        <v>84</v>
      </c>
      <c r="K12795">
        <v>1</v>
      </c>
    </row>
    <row r="12796" spans="1:11" ht="18" x14ac:dyDescent="0.55000000000000004">
      <c r="A12796" s="1">
        <v>43422</v>
      </c>
      <c r="B12796">
        <v>5</v>
      </c>
      <c r="C12796" s="8" t="s">
        <v>52</v>
      </c>
      <c r="D12796" t="s">
        <v>115</v>
      </c>
      <c r="E12796">
        <v>0</v>
      </c>
      <c r="F12796">
        <v>4</v>
      </c>
      <c r="G12796" t="s">
        <v>38</v>
      </c>
      <c r="H12796" s="9" t="s">
        <v>104</v>
      </c>
      <c r="I12796" t="s">
        <v>84</v>
      </c>
      <c r="J12796" t="s">
        <v>84</v>
      </c>
      <c r="K12796">
        <v>-1</v>
      </c>
    </row>
    <row r="12797" spans="1:11" ht="18.5" thickBot="1" x14ac:dyDescent="0.6">
      <c r="A12797" s="1">
        <v>43422</v>
      </c>
      <c r="B12797">
        <v>5</v>
      </c>
      <c r="C12797" s="10" t="s">
        <v>115</v>
      </c>
      <c r="D12797" s="11" t="s">
        <v>52</v>
      </c>
      <c r="E12797" s="11">
        <v>0</v>
      </c>
      <c r="F12797" s="11">
        <v>4</v>
      </c>
      <c r="G12797" s="11" t="s">
        <v>104</v>
      </c>
      <c r="H12797" s="12" t="s">
        <v>38</v>
      </c>
      <c r="I12797" t="s">
        <v>84</v>
      </c>
      <c r="J12797" t="s">
        <v>84</v>
      </c>
      <c r="K12797">
        <v>-1</v>
      </c>
    </row>
    <row r="12798" spans="1:11" ht="18.5" thickTop="1" x14ac:dyDescent="0.55000000000000004">
      <c r="A12798" s="1">
        <v>43422</v>
      </c>
      <c r="B12798">
        <v>6</v>
      </c>
      <c r="C12798" s="5" t="s">
        <v>104</v>
      </c>
      <c r="D12798" s="6" t="s">
        <v>115</v>
      </c>
      <c r="E12798" s="6">
        <v>4</v>
      </c>
      <c r="F12798" s="6">
        <v>3</v>
      </c>
      <c r="G12798" s="6" t="s">
        <v>32</v>
      </c>
      <c r="H12798" s="7" t="s">
        <v>22</v>
      </c>
      <c r="I12798" t="s">
        <v>66</v>
      </c>
      <c r="J12798" t="s">
        <v>84</v>
      </c>
      <c r="K12798">
        <v>1</v>
      </c>
    </row>
    <row r="12799" spans="1:11" ht="18" x14ac:dyDescent="0.55000000000000004">
      <c r="A12799" s="1">
        <v>43422</v>
      </c>
      <c r="B12799">
        <v>6</v>
      </c>
      <c r="C12799" s="8" t="s">
        <v>115</v>
      </c>
      <c r="D12799" t="s">
        <v>104</v>
      </c>
      <c r="E12799">
        <v>4</v>
      </c>
      <c r="F12799">
        <v>3</v>
      </c>
      <c r="G12799" t="s">
        <v>22</v>
      </c>
      <c r="H12799" s="9" t="s">
        <v>32</v>
      </c>
      <c r="I12799" t="s">
        <v>66</v>
      </c>
      <c r="J12799" t="s">
        <v>84</v>
      </c>
      <c r="K12799">
        <v>1</v>
      </c>
    </row>
    <row r="12800" spans="1:11" ht="18" x14ac:dyDescent="0.55000000000000004">
      <c r="A12800" s="1">
        <v>43422</v>
      </c>
      <c r="B12800">
        <v>6</v>
      </c>
      <c r="C12800" s="8" t="s">
        <v>32</v>
      </c>
      <c r="D12800" t="s">
        <v>22</v>
      </c>
      <c r="E12800">
        <v>3</v>
      </c>
      <c r="F12800">
        <v>4</v>
      </c>
      <c r="G12800" t="s">
        <v>104</v>
      </c>
      <c r="H12800" s="9" t="s">
        <v>115</v>
      </c>
      <c r="I12800" t="s">
        <v>84</v>
      </c>
      <c r="J12800" t="s">
        <v>66</v>
      </c>
      <c r="K12800">
        <v>-1</v>
      </c>
    </row>
    <row r="12801" spans="1:11" ht="18.5" thickBot="1" x14ac:dyDescent="0.6">
      <c r="A12801" s="1">
        <v>43422</v>
      </c>
      <c r="B12801">
        <v>6</v>
      </c>
      <c r="C12801" s="10" t="s">
        <v>22</v>
      </c>
      <c r="D12801" s="11" t="s">
        <v>32</v>
      </c>
      <c r="E12801" s="11">
        <v>3</v>
      </c>
      <c r="F12801" s="11">
        <v>4</v>
      </c>
      <c r="G12801" s="11" t="s">
        <v>115</v>
      </c>
      <c r="H12801" s="12" t="s">
        <v>104</v>
      </c>
      <c r="I12801" t="s">
        <v>84</v>
      </c>
      <c r="J12801" t="s">
        <v>66</v>
      </c>
      <c r="K12801">
        <v>-1</v>
      </c>
    </row>
    <row r="12802" spans="1:11" ht="18.5" thickTop="1" x14ac:dyDescent="0.55000000000000004">
      <c r="A12802" s="1">
        <v>43422</v>
      </c>
      <c r="B12802">
        <v>7</v>
      </c>
      <c r="C12802" s="5" t="s">
        <v>32</v>
      </c>
      <c r="D12802" s="6" t="s">
        <v>52</v>
      </c>
      <c r="E12802" s="6">
        <v>4</v>
      </c>
      <c r="F12802" s="6">
        <v>2</v>
      </c>
      <c r="G12802" s="6" t="s">
        <v>38</v>
      </c>
      <c r="H12802" s="7" t="s">
        <v>22</v>
      </c>
      <c r="I12802" t="s">
        <v>84</v>
      </c>
      <c r="J12802" t="s">
        <v>84</v>
      </c>
      <c r="K12802">
        <v>1</v>
      </c>
    </row>
    <row r="12803" spans="1:11" ht="18" x14ac:dyDescent="0.55000000000000004">
      <c r="A12803" s="1">
        <v>43422</v>
      </c>
      <c r="B12803">
        <v>7</v>
      </c>
      <c r="C12803" s="8" t="s">
        <v>52</v>
      </c>
      <c r="D12803" t="s">
        <v>32</v>
      </c>
      <c r="E12803">
        <v>4</v>
      </c>
      <c r="F12803">
        <v>2</v>
      </c>
      <c r="G12803" t="s">
        <v>22</v>
      </c>
      <c r="H12803" s="9" t="s">
        <v>38</v>
      </c>
      <c r="I12803" t="s">
        <v>84</v>
      </c>
      <c r="J12803" t="s">
        <v>84</v>
      </c>
      <c r="K12803">
        <v>1</v>
      </c>
    </row>
    <row r="12804" spans="1:11" ht="18" x14ac:dyDescent="0.55000000000000004">
      <c r="A12804" s="1">
        <v>43422</v>
      </c>
      <c r="B12804">
        <v>7</v>
      </c>
      <c r="C12804" s="8" t="s">
        <v>38</v>
      </c>
      <c r="D12804" t="s">
        <v>22</v>
      </c>
      <c r="E12804">
        <v>2</v>
      </c>
      <c r="F12804">
        <v>4</v>
      </c>
      <c r="G12804" t="s">
        <v>32</v>
      </c>
      <c r="H12804" s="9" t="s">
        <v>52</v>
      </c>
      <c r="I12804" t="s">
        <v>84</v>
      </c>
      <c r="J12804" t="s">
        <v>84</v>
      </c>
      <c r="K12804">
        <v>-1</v>
      </c>
    </row>
    <row r="12805" spans="1:11" ht="18.5" thickBot="1" x14ac:dyDescent="0.6">
      <c r="A12805" s="1">
        <v>43422</v>
      </c>
      <c r="B12805">
        <v>7</v>
      </c>
      <c r="C12805" s="10" t="s">
        <v>22</v>
      </c>
      <c r="D12805" s="11" t="s">
        <v>38</v>
      </c>
      <c r="E12805" s="11">
        <v>2</v>
      </c>
      <c r="F12805" s="11">
        <v>4</v>
      </c>
      <c r="G12805" s="11" t="s">
        <v>52</v>
      </c>
      <c r="H12805" s="12" t="s">
        <v>32</v>
      </c>
      <c r="I12805" t="s">
        <v>84</v>
      </c>
      <c r="J12805" t="s">
        <v>84</v>
      </c>
      <c r="K12805">
        <v>-1</v>
      </c>
    </row>
    <row r="12806" spans="1:11" ht="18.5" thickTop="1" x14ac:dyDescent="0.55000000000000004">
      <c r="A12806" s="1">
        <v>43422</v>
      </c>
      <c r="B12806">
        <v>8</v>
      </c>
      <c r="C12806" s="5" t="s">
        <v>32</v>
      </c>
      <c r="D12806" s="6" t="s">
        <v>52</v>
      </c>
      <c r="E12806" s="6">
        <v>4</v>
      </c>
      <c r="F12806" s="6">
        <v>2</v>
      </c>
      <c r="G12806" s="6" t="s">
        <v>38</v>
      </c>
      <c r="H12806" s="7" t="s">
        <v>104</v>
      </c>
      <c r="I12806" t="s">
        <v>84</v>
      </c>
      <c r="J12806" t="s">
        <v>84</v>
      </c>
      <c r="K12806">
        <v>1</v>
      </c>
    </row>
    <row r="12807" spans="1:11" ht="18" x14ac:dyDescent="0.55000000000000004">
      <c r="A12807" s="1">
        <v>43422</v>
      </c>
      <c r="B12807">
        <v>8</v>
      </c>
      <c r="C12807" s="8" t="s">
        <v>52</v>
      </c>
      <c r="D12807" t="s">
        <v>32</v>
      </c>
      <c r="E12807">
        <v>4</v>
      </c>
      <c r="F12807">
        <v>2</v>
      </c>
      <c r="G12807" t="s">
        <v>104</v>
      </c>
      <c r="H12807" s="9" t="s">
        <v>38</v>
      </c>
      <c r="I12807" t="s">
        <v>84</v>
      </c>
      <c r="J12807" t="s">
        <v>84</v>
      </c>
      <c r="K12807">
        <v>1</v>
      </c>
    </row>
    <row r="12808" spans="1:11" ht="18" x14ac:dyDescent="0.55000000000000004">
      <c r="A12808" s="1">
        <v>43422</v>
      </c>
      <c r="B12808">
        <v>8</v>
      </c>
      <c r="C12808" s="8" t="s">
        <v>38</v>
      </c>
      <c r="D12808" t="s">
        <v>104</v>
      </c>
      <c r="E12808">
        <v>2</v>
      </c>
      <c r="F12808">
        <v>4</v>
      </c>
      <c r="G12808" t="s">
        <v>32</v>
      </c>
      <c r="H12808" s="9" t="s">
        <v>52</v>
      </c>
      <c r="I12808" t="s">
        <v>84</v>
      </c>
      <c r="J12808" t="s">
        <v>84</v>
      </c>
      <c r="K12808">
        <v>-1</v>
      </c>
    </row>
    <row r="12809" spans="1:11" ht="18.5" thickBot="1" x14ac:dyDescent="0.6">
      <c r="A12809" s="1">
        <v>43422</v>
      </c>
      <c r="B12809">
        <v>8</v>
      </c>
      <c r="C12809" s="10" t="s">
        <v>104</v>
      </c>
      <c r="D12809" s="11" t="s">
        <v>38</v>
      </c>
      <c r="E12809" s="11">
        <v>2</v>
      </c>
      <c r="F12809" s="11">
        <v>4</v>
      </c>
      <c r="G12809" s="11" t="s">
        <v>52</v>
      </c>
      <c r="H12809" s="12" t="s">
        <v>32</v>
      </c>
      <c r="I12809" t="s">
        <v>84</v>
      </c>
      <c r="J12809" t="s">
        <v>84</v>
      </c>
      <c r="K12809">
        <v>-1</v>
      </c>
    </row>
    <row r="12810" spans="1:11" ht="18.5" thickTop="1" x14ac:dyDescent="0.55000000000000004">
      <c r="A12810" s="1">
        <v>43422</v>
      </c>
      <c r="B12810">
        <v>9</v>
      </c>
      <c r="C12810" s="5" t="s">
        <v>32</v>
      </c>
      <c r="D12810" s="6" t="s">
        <v>22</v>
      </c>
      <c r="E12810" s="6">
        <v>4</v>
      </c>
      <c r="F12810" s="6">
        <v>2</v>
      </c>
      <c r="G12810" s="6" t="s">
        <v>52</v>
      </c>
      <c r="H12810" s="7" t="s">
        <v>115</v>
      </c>
      <c r="I12810" t="s">
        <v>84</v>
      </c>
      <c r="J12810" t="s">
        <v>84</v>
      </c>
      <c r="K12810">
        <v>1</v>
      </c>
    </row>
    <row r="12811" spans="1:11" ht="18" x14ac:dyDescent="0.55000000000000004">
      <c r="A12811" s="1">
        <v>43422</v>
      </c>
      <c r="B12811">
        <v>9</v>
      </c>
      <c r="C12811" s="8" t="s">
        <v>22</v>
      </c>
      <c r="D12811" t="s">
        <v>32</v>
      </c>
      <c r="E12811">
        <v>4</v>
      </c>
      <c r="F12811">
        <v>2</v>
      </c>
      <c r="G12811" t="s">
        <v>115</v>
      </c>
      <c r="H12811" s="9" t="s">
        <v>52</v>
      </c>
      <c r="I12811" t="s">
        <v>84</v>
      </c>
      <c r="J12811" t="s">
        <v>84</v>
      </c>
      <c r="K12811">
        <v>1</v>
      </c>
    </row>
    <row r="12812" spans="1:11" ht="18" x14ac:dyDescent="0.55000000000000004">
      <c r="A12812" s="1">
        <v>43422</v>
      </c>
      <c r="B12812">
        <v>9</v>
      </c>
      <c r="C12812" s="8" t="s">
        <v>52</v>
      </c>
      <c r="D12812" t="s">
        <v>115</v>
      </c>
      <c r="E12812">
        <v>2</v>
      </c>
      <c r="F12812">
        <v>4</v>
      </c>
      <c r="G12812" t="s">
        <v>32</v>
      </c>
      <c r="H12812" s="9" t="s">
        <v>22</v>
      </c>
      <c r="I12812" t="s">
        <v>84</v>
      </c>
      <c r="J12812" t="s">
        <v>84</v>
      </c>
      <c r="K12812">
        <v>-1</v>
      </c>
    </row>
    <row r="12813" spans="1:11" ht="18.5" thickBot="1" x14ac:dyDescent="0.6">
      <c r="A12813" s="1">
        <v>43422</v>
      </c>
      <c r="B12813">
        <v>9</v>
      </c>
      <c r="C12813" s="10" t="s">
        <v>115</v>
      </c>
      <c r="D12813" s="11" t="s">
        <v>52</v>
      </c>
      <c r="E12813" s="11">
        <v>2</v>
      </c>
      <c r="F12813" s="11">
        <v>4</v>
      </c>
      <c r="G12813" s="11" t="s">
        <v>22</v>
      </c>
      <c r="H12813" s="12" t="s">
        <v>32</v>
      </c>
      <c r="I12813" t="s">
        <v>84</v>
      </c>
      <c r="J12813" t="s">
        <v>84</v>
      </c>
      <c r="K12813">
        <v>-1</v>
      </c>
    </row>
    <row r="12814" spans="1:11" ht="18.5" thickTop="1" x14ac:dyDescent="0.55000000000000004">
      <c r="A12814" s="1">
        <v>43422</v>
      </c>
      <c r="B12814">
        <v>10</v>
      </c>
      <c r="C12814" s="5" t="s">
        <v>119</v>
      </c>
      <c r="D12814" s="6" t="s">
        <v>29</v>
      </c>
      <c r="E12814" s="6">
        <v>4</v>
      </c>
      <c r="F12814" s="6">
        <v>0</v>
      </c>
      <c r="G12814" s="6" t="s">
        <v>104</v>
      </c>
      <c r="H12814" s="7" t="s">
        <v>120</v>
      </c>
      <c r="I12814" t="s">
        <v>84</v>
      </c>
      <c r="J12814" t="s">
        <v>84</v>
      </c>
      <c r="K12814">
        <v>1</v>
      </c>
    </row>
    <row r="12815" spans="1:11" ht="18" x14ac:dyDescent="0.55000000000000004">
      <c r="A12815" s="1">
        <v>43422</v>
      </c>
      <c r="B12815">
        <v>10</v>
      </c>
      <c r="C12815" s="8" t="s">
        <v>29</v>
      </c>
      <c r="D12815" t="s">
        <v>119</v>
      </c>
      <c r="E12815">
        <v>4</v>
      </c>
      <c r="F12815">
        <v>0</v>
      </c>
      <c r="G12815" t="s">
        <v>120</v>
      </c>
      <c r="H12815" s="9" t="s">
        <v>104</v>
      </c>
      <c r="I12815" t="s">
        <v>84</v>
      </c>
      <c r="J12815" t="s">
        <v>84</v>
      </c>
      <c r="K12815">
        <v>1</v>
      </c>
    </row>
    <row r="12816" spans="1:11" ht="18" x14ac:dyDescent="0.55000000000000004">
      <c r="A12816" s="1">
        <v>43422</v>
      </c>
      <c r="B12816">
        <v>10</v>
      </c>
      <c r="C12816" s="8" t="s">
        <v>104</v>
      </c>
      <c r="D12816" t="s">
        <v>120</v>
      </c>
      <c r="E12816">
        <v>0</v>
      </c>
      <c r="F12816">
        <v>4</v>
      </c>
      <c r="G12816" t="s">
        <v>119</v>
      </c>
      <c r="H12816" s="9" t="s">
        <v>29</v>
      </c>
      <c r="I12816" t="s">
        <v>84</v>
      </c>
      <c r="J12816" t="s">
        <v>84</v>
      </c>
      <c r="K12816">
        <v>-1</v>
      </c>
    </row>
    <row r="12817" spans="1:11" ht="18.5" thickBot="1" x14ac:dyDescent="0.6">
      <c r="A12817" s="1">
        <v>43422</v>
      </c>
      <c r="B12817">
        <v>10</v>
      </c>
      <c r="C12817" s="10" t="s">
        <v>120</v>
      </c>
      <c r="D12817" s="11" t="s">
        <v>104</v>
      </c>
      <c r="E12817" s="11">
        <v>0</v>
      </c>
      <c r="F12817" s="11">
        <v>4</v>
      </c>
      <c r="G12817" s="11" t="s">
        <v>29</v>
      </c>
      <c r="H12817" s="12" t="s">
        <v>119</v>
      </c>
      <c r="I12817" t="s">
        <v>84</v>
      </c>
      <c r="J12817" t="s">
        <v>84</v>
      </c>
      <c r="K12817">
        <v>-1</v>
      </c>
    </row>
    <row r="12818" spans="1:11" ht="18.5" thickTop="1" x14ac:dyDescent="0.55000000000000004">
      <c r="A12818" s="1">
        <v>43422</v>
      </c>
      <c r="B12818">
        <v>11</v>
      </c>
      <c r="C12818" s="5" t="s">
        <v>115</v>
      </c>
      <c r="D12818" s="6" t="s">
        <v>22</v>
      </c>
      <c r="E12818" s="6">
        <v>4</v>
      </c>
      <c r="F12818" s="6">
        <v>1</v>
      </c>
      <c r="G12818" s="6" t="s">
        <v>38</v>
      </c>
      <c r="H12818" s="7" t="s">
        <v>79</v>
      </c>
      <c r="I12818" t="s">
        <v>84</v>
      </c>
      <c r="J12818" t="s">
        <v>84</v>
      </c>
      <c r="K12818">
        <v>1</v>
      </c>
    </row>
    <row r="12819" spans="1:11" ht="18" x14ac:dyDescent="0.55000000000000004">
      <c r="A12819" s="1">
        <v>43422</v>
      </c>
      <c r="B12819">
        <v>11</v>
      </c>
      <c r="C12819" s="8" t="s">
        <v>22</v>
      </c>
      <c r="D12819" t="s">
        <v>115</v>
      </c>
      <c r="E12819">
        <v>4</v>
      </c>
      <c r="F12819">
        <v>1</v>
      </c>
      <c r="G12819" t="s">
        <v>79</v>
      </c>
      <c r="H12819" s="9" t="s">
        <v>38</v>
      </c>
      <c r="I12819" t="s">
        <v>84</v>
      </c>
      <c r="J12819" t="s">
        <v>84</v>
      </c>
      <c r="K12819">
        <v>1</v>
      </c>
    </row>
    <row r="12820" spans="1:11" ht="18" x14ac:dyDescent="0.55000000000000004">
      <c r="A12820" s="1">
        <v>43422</v>
      </c>
      <c r="B12820">
        <v>11</v>
      </c>
      <c r="C12820" s="8" t="s">
        <v>38</v>
      </c>
      <c r="D12820" t="s">
        <v>79</v>
      </c>
      <c r="E12820">
        <v>1</v>
      </c>
      <c r="F12820">
        <v>4</v>
      </c>
      <c r="G12820" t="s">
        <v>115</v>
      </c>
      <c r="H12820" s="9" t="s">
        <v>22</v>
      </c>
      <c r="I12820" t="s">
        <v>84</v>
      </c>
      <c r="J12820" t="s">
        <v>84</v>
      </c>
      <c r="K12820">
        <v>-1</v>
      </c>
    </row>
    <row r="12821" spans="1:11" ht="18.5" thickBot="1" x14ac:dyDescent="0.6">
      <c r="A12821" s="1">
        <v>43422</v>
      </c>
      <c r="B12821">
        <v>11</v>
      </c>
      <c r="C12821" s="10" t="s">
        <v>79</v>
      </c>
      <c r="D12821" s="11" t="s">
        <v>38</v>
      </c>
      <c r="E12821" s="11">
        <v>1</v>
      </c>
      <c r="F12821" s="11">
        <v>4</v>
      </c>
      <c r="G12821" s="11" t="s">
        <v>22</v>
      </c>
      <c r="H12821" s="12" t="s">
        <v>115</v>
      </c>
      <c r="I12821" t="s">
        <v>84</v>
      </c>
      <c r="J12821" t="s">
        <v>84</v>
      </c>
      <c r="K12821">
        <v>-1</v>
      </c>
    </row>
    <row r="12822" spans="1:11" ht="18.5" thickTop="1" x14ac:dyDescent="0.55000000000000004">
      <c r="A12822" s="1">
        <v>43422</v>
      </c>
      <c r="B12822">
        <v>12</v>
      </c>
      <c r="C12822" s="5" t="s">
        <v>38</v>
      </c>
      <c r="D12822" s="6" t="s">
        <v>120</v>
      </c>
      <c r="E12822" s="6">
        <v>4</v>
      </c>
      <c r="F12822" s="6">
        <v>2</v>
      </c>
      <c r="G12822" s="6" t="s">
        <v>104</v>
      </c>
      <c r="H12822" s="7" t="s">
        <v>110</v>
      </c>
      <c r="I12822" t="s">
        <v>84</v>
      </c>
      <c r="J12822" t="s">
        <v>84</v>
      </c>
      <c r="K12822">
        <v>1</v>
      </c>
    </row>
    <row r="12823" spans="1:11" ht="18" x14ac:dyDescent="0.55000000000000004">
      <c r="A12823" s="1">
        <v>43422</v>
      </c>
      <c r="B12823">
        <v>12</v>
      </c>
      <c r="C12823" s="8" t="s">
        <v>120</v>
      </c>
      <c r="D12823" t="s">
        <v>38</v>
      </c>
      <c r="E12823">
        <v>4</v>
      </c>
      <c r="F12823">
        <v>2</v>
      </c>
      <c r="G12823" t="s">
        <v>110</v>
      </c>
      <c r="H12823" s="9" t="s">
        <v>104</v>
      </c>
      <c r="I12823" t="s">
        <v>84</v>
      </c>
      <c r="J12823" t="s">
        <v>84</v>
      </c>
      <c r="K12823">
        <v>1</v>
      </c>
    </row>
    <row r="12824" spans="1:11" ht="18" x14ac:dyDescent="0.55000000000000004">
      <c r="A12824" s="1">
        <v>43422</v>
      </c>
      <c r="B12824">
        <v>12</v>
      </c>
      <c r="C12824" s="8" t="s">
        <v>104</v>
      </c>
      <c r="D12824" t="s">
        <v>110</v>
      </c>
      <c r="E12824">
        <v>2</v>
      </c>
      <c r="F12824">
        <v>4</v>
      </c>
      <c r="G12824" t="s">
        <v>38</v>
      </c>
      <c r="H12824" s="9" t="s">
        <v>120</v>
      </c>
      <c r="I12824" t="s">
        <v>84</v>
      </c>
      <c r="J12824" t="s">
        <v>84</v>
      </c>
      <c r="K12824">
        <v>-1</v>
      </c>
    </row>
    <row r="12825" spans="1:11" ht="18.5" thickBot="1" x14ac:dyDescent="0.6">
      <c r="A12825" s="1">
        <v>43422</v>
      </c>
      <c r="B12825">
        <v>12</v>
      </c>
      <c r="C12825" s="10" t="s">
        <v>110</v>
      </c>
      <c r="D12825" s="11" t="s">
        <v>104</v>
      </c>
      <c r="E12825" s="11">
        <v>2</v>
      </c>
      <c r="F12825" s="11">
        <v>4</v>
      </c>
      <c r="G12825" s="11" t="s">
        <v>120</v>
      </c>
      <c r="H12825" s="12" t="s">
        <v>38</v>
      </c>
      <c r="I12825" t="s">
        <v>84</v>
      </c>
      <c r="J12825" t="s">
        <v>84</v>
      </c>
      <c r="K12825">
        <v>-1</v>
      </c>
    </row>
    <row r="12826" spans="1:11" ht="18.5" thickTop="1" x14ac:dyDescent="0.55000000000000004">
      <c r="A12826" s="1">
        <v>43429</v>
      </c>
      <c r="B12826">
        <v>1</v>
      </c>
      <c r="C12826" s="5" t="s">
        <v>104</v>
      </c>
      <c r="D12826" s="6" t="s">
        <v>120</v>
      </c>
      <c r="E12826" s="6">
        <v>4</v>
      </c>
      <c r="F12826" s="6">
        <v>3</v>
      </c>
      <c r="G12826" s="6" t="s">
        <v>32</v>
      </c>
      <c r="H12826" s="7" t="s">
        <v>41</v>
      </c>
      <c r="I12826" t="s">
        <v>78</v>
      </c>
      <c r="J12826" t="s">
        <v>84</v>
      </c>
      <c r="K12826">
        <v>1</v>
      </c>
    </row>
    <row r="12827" spans="1:11" ht="18" x14ac:dyDescent="0.55000000000000004">
      <c r="A12827" s="1">
        <v>43429</v>
      </c>
      <c r="B12827">
        <v>1</v>
      </c>
      <c r="C12827" s="8" t="s">
        <v>120</v>
      </c>
      <c r="D12827" t="s">
        <v>104</v>
      </c>
      <c r="E12827">
        <v>4</v>
      </c>
      <c r="F12827">
        <v>3</v>
      </c>
      <c r="G12827" t="s">
        <v>41</v>
      </c>
      <c r="H12827" s="9" t="s">
        <v>32</v>
      </c>
      <c r="I12827" t="s">
        <v>78</v>
      </c>
      <c r="J12827" t="s">
        <v>84</v>
      </c>
      <c r="K12827">
        <v>1</v>
      </c>
    </row>
    <row r="12828" spans="1:11" ht="18" x14ac:dyDescent="0.55000000000000004">
      <c r="A12828" s="1">
        <v>43429</v>
      </c>
      <c r="B12828">
        <v>1</v>
      </c>
      <c r="C12828" s="8" t="s">
        <v>32</v>
      </c>
      <c r="D12828" t="s">
        <v>41</v>
      </c>
      <c r="E12828">
        <v>3</v>
      </c>
      <c r="F12828">
        <v>4</v>
      </c>
      <c r="G12828" t="s">
        <v>104</v>
      </c>
      <c r="H12828" s="9" t="s">
        <v>120</v>
      </c>
      <c r="I12828" t="s">
        <v>84</v>
      </c>
      <c r="J12828" t="s">
        <v>78</v>
      </c>
      <c r="K12828">
        <v>-1</v>
      </c>
    </row>
    <row r="12829" spans="1:11" ht="18.5" thickBot="1" x14ac:dyDescent="0.6">
      <c r="A12829" s="1">
        <v>43429</v>
      </c>
      <c r="B12829">
        <v>1</v>
      </c>
      <c r="C12829" s="10" t="s">
        <v>41</v>
      </c>
      <c r="D12829" s="11" t="s">
        <v>32</v>
      </c>
      <c r="E12829" s="11">
        <v>3</v>
      </c>
      <c r="F12829" s="11">
        <v>4</v>
      </c>
      <c r="G12829" s="11" t="s">
        <v>120</v>
      </c>
      <c r="H12829" s="12" t="s">
        <v>104</v>
      </c>
      <c r="I12829" t="s">
        <v>84</v>
      </c>
      <c r="J12829" t="s">
        <v>78</v>
      </c>
      <c r="K12829">
        <v>-1</v>
      </c>
    </row>
    <row r="12830" spans="1:11" ht="18.5" thickTop="1" x14ac:dyDescent="0.55000000000000004">
      <c r="A12830" s="1">
        <v>43429</v>
      </c>
      <c r="B12830">
        <v>2</v>
      </c>
      <c r="C12830" s="5" t="s">
        <v>119</v>
      </c>
      <c r="D12830" s="6" t="s">
        <v>41</v>
      </c>
      <c r="E12830" s="6">
        <v>4</v>
      </c>
      <c r="F12830" s="6">
        <v>3</v>
      </c>
      <c r="G12830" s="6" t="s">
        <v>24</v>
      </c>
      <c r="H12830" s="7" t="s">
        <v>120</v>
      </c>
      <c r="I12830" t="s">
        <v>77</v>
      </c>
      <c r="J12830" t="s">
        <v>84</v>
      </c>
      <c r="K12830">
        <v>1</v>
      </c>
    </row>
    <row r="12831" spans="1:11" ht="18" x14ac:dyDescent="0.55000000000000004">
      <c r="A12831" s="1">
        <v>43429</v>
      </c>
      <c r="B12831">
        <v>2</v>
      </c>
      <c r="C12831" s="8" t="s">
        <v>41</v>
      </c>
      <c r="D12831" t="s">
        <v>119</v>
      </c>
      <c r="E12831">
        <v>4</v>
      </c>
      <c r="F12831">
        <v>3</v>
      </c>
      <c r="G12831" t="s">
        <v>120</v>
      </c>
      <c r="H12831" s="9" t="s">
        <v>24</v>
      </c>
      <c r="I12831" t="s">
        <v>77</v>
      </c>
      <c r="J12831" t="s">
        <v>84</v>
      </c>
      <c r="K12831">
        <v>1</v>
      </c>
    </row>
    <row r="12832" spans="1:11" ht="18" x14ac:dyDescent="0.55000000000000004">
      <c r="A12832" s="1">
        <v>43429</v>
      </c>
      <c r="B12832">
        <v>2</v>
      </c>
      <c r="C12832" s="8" t="s">
        <v>24</v>
      </c>
      <c r="D12832" t="s">
        <v>120</v>
      </c>
      <c r="E12832">
        <v>3</v>
      </c>
      <c r="F12832">
        <v>4</v>
      </c>
      <c r="G12832" t="s">
        <v>119</v>
      </c>
      <c r="H12832" s="9" t="s">
        <v>41</v>
      </c>
      <c r="I12832" t="s">
        <v>84</v>
      </c>
      <c r="J12832" t="s">
        <v>77</v>
      </c>
      <c r="K12832">
        <v>-1</v>
      </c>
    </row>
    <row r="12833" spans="1:11" ht="18.5" thickBot="1" x14ac:dyDescent="0.6">
      <c r="A12833" s="1">
        <v>43429</v>
      </c>
      <c r="B12833">
        <v>2</v>
      </c>
      <c r="C12833" s="10" t="s">
        <v>120</v>
      </c>
      <c r="D12833" s="11" t="s">
        <v>24</v>
      </c>
      <c r="E12833" s="11">
        <v>3</v>
      </c>
      <c r="F12833" s="11">
        <v>4</v>
      </c>
      <c r="G12833" s="11" t="s">
        <v>41</v>
      </c>
      <c r="H12833" s="12" t="s">
        <v>119</v>
      </c>
      <c r="I12833" t="s">
        <v>84</v>
      </c>
      <c r="J12833" t="s">
        <v>77</v>
      </c>
      <c r="K12833">
        <v>-1</v>
      </c>
    </row>
    <row r="12834" spans="1:11" ht="18.5" thickTop="1" x14ac:dyDescent="0.55000000000000004">
      <c r="A12834" s="1">
        <v>43429</v>
      </c>
      <c r="B12834">
        <v>3</v>
      </c>
      <c r="C12834" s="5" t="s">
        <v>32</v>
      </c>
      <c r="D12834" s="6" t="s">
        <v>24</v>
      </c>
      <c r="E12834" s="6">
        <v>4</v>
      </c>
      <c r="F12834" s="6">
        <v>1</v>
      </c>
      <c r="G12834" s="6" t="s">
        <v>119</v>
      </c>
      <c r="H12834" s="7" t="s">
        <v>79</v>
      </c>
      <c r="I12834" t="s">
        <v>84</v>
      </c>
      <c r="J12834" t="s">
        <v>84</v>
      </c>
      <c r="K12834">
        <v>1</v>
      </c>
    </row>
    <row r="12835" spans="1:11" ht="18" x14ac:dyDescent="0.55000000000000004">
      <c r="A12835" s="1">
        <v>43429</v>
      </c>
      <c r="B12835">
        <v>3</v>
      </c>
      <c r="C12835" s="8" t="s">
        <v>24</v>
      </c>
      <c r="D12835" t="s">
        <v>32</v>
      </c>
      <c r="E12835">
        <v>4</v>
      </c>
      <c r="F12835">
        <v>1</v>
      </c>
      <c r="G12835" t="s">
        <v>79</v>
      </c>
      <c r="H12835" s="9" t="s">
        <v>119</v>
      </c>
      <c r="I12835" t="s">
        <v>84</v>
      </c>
      <c r="J12835" t="s">
        <v>84</v>
      </c>
      <c r="K12835">
        <v>1</v>
      </c>
    </row>
    <row r="12836" spans="1:11" ht="18" x14ac:dyDescent="0.55000000000000004">
      <c r="A12836" s="1">
        <v>43429</v>
      </c>
      <c r="B12836">
        <v>3</v>
      </c>
      <c r="C12836" s="8" t="s">
        <v>119</v>
      </c>
      <c r="D12836" t="s">
        <v>79</v>
      </c>
      <c r="E12836">
        <v>1</v>
      </c>
      <c r="F12836">
        <v>4</v>
      </c>
      <c r="G12836" t="s">
        <v>32</v>
      </c>
      <c r="H12836" s="9" t="s">
        <v>24</v>
      </c>
      <c r="I12836" t="s">
        <v>84</v>
      </c>
      <c r="J12836" t="s">
        <v>84</v>
      </c>
      <c r="K12836">
        <v>-1</v>
      </c>
    </row>
    <row r="12837" spans="1:11" ht="18.5" thickBot="1" x14ac:dyDescent="0.6">
      <c r="A12837" s="1">
        <v>43429</v>
      </c>
      <c r="B12837">
        <v>3</v>
      </c>
      <c r="C12837" s="10" t="s">
        <v>79</v>
      </c>
      <c r="D12837" s="11" t="s">
        <v>119</v>
      </c>
      <c r="E12837" s="11">
        <v>1</v>
      </c>
      <c r="F12837" s="11">
        <v>4</v>
      </c>
      <c r="G12837" s="11" t="s">
        <v>24</v>
      </c>
      <c r="H12837" s="12" t="s">
        <v>32</v>
      </c>
      <c r="I12837" t="s">
        <v>84</v>
      </c>
      <c r="J12837" t="s">
        <v>84</v>
      </c>
      <c r="K12837">
        <v>-1</v>
      </c>
    </row>
    <row r="12838" spans="1:11" ht="18.5" thickTop="1" x14ac:dyDescent="0.55000000000000004">
      <c r="A12838" s="1">
        <v>43429</v>
      </c>
      <c r="B12838">
        <v>4</v>
      </c>
      <c r="C12838" s="5" t="s">
        <v>104</v>
      </c>
      <c r="D12838" s="6" t="s">
        <v>79</v>
      </c>
      <c r="E12838" s="6">
        <v>4</v>
      </c>
      <c r="F12838" s="6">
        <v>3</v>
      </c>
      <c r="G12838" s="6" t="s">
        <v>119</v>
      </c>
      <c r="H12838" s="7" t="s">
        <v>41</v>
      </c>
      <c r="I12838" t="s">
        <v>77</v>
      </c>
      <c r="J12838" t="s">
        <v>84</v>
      </c>
      <c r="K12838">
        <v>1</v>
      </c>
    </row>
    <row r="12839" spans="1:11" ht="18" x14ac:dyDescent="0.55000000000000004">
      <c r="A12839" s="1">
        <v>43429</v>
      </c>
      <c r="B12839">
        <v>4</v>
      </c>
      <c r="C12839" s="8" t="s">
        <v>79</v>
      </c>
      <c r="D12839" t="s">
        <v>104</v>
      </c>
      <c r="E12839">
        <v>4</v>
      </c>
      <c r="F12839">
        <v>3</v>
      </c>
      <c r="G12839" t="s">
        <v>41</v>
      </c>
      <c r="H12839" s="9" t="s">
        <v>119</v>
      </c>
      <c r="I12839" t="s">
        <v>77</v>
      </c>
      <c r="J12839" t="s">
        <v>84</v>
      </c>
      <c r="K12839">
        <v>1</v>
      </c>
    </row>
    <row r="12840" spans="1:11" ht="18" x14ac:dyDescent="0.55000000000000004">
      <c r="A12840" s="1">
        <v>43429</v>
      </c>
      <c r="B12840">
        <v>4</v>
      </c>
      <c r="C12840" s="8" t="s">
        <v>119</v>
      </c>
      <c r="D12840" t="s">
        <v>41</v>
      </c>
      <c r="E12840">
        <v>3</v>
      </c>
      <c r="F12840">
        <v>4</v>
      </c>
      <c r="G12840" t="s">
        <v>104</v>
      </c>
      <c r="H12840" s="9" t="s">
        <v>79</v>
      </c>
      <c r="I12840" t="s">
        <v>84</v>
      </c>
      <c r="J12840" t="s">
        <v>77</v>
      </c>
      <c r="K12840">
        <v>-1</v>
      </c>
    </row>
    <row r="12841" spans="1:11" ht="18.5" thickBot="1" x14ac:dyDescent="0.6">
      <c r="A12841" s="1">
        <v>43429</v>
      </c>
      <c r="B12841">
        <v>4</v>
      </c>
      <c r="C12841" s="10" t="s">
        <v>41</v>
      </c>
      <c r="D12841" s="11" t="s">
        <v>119</v>
      </c>
      <c r="E12841" s="11">
        <v>3</v>
      </c>
      <c r="F12841" s="11">
        <v>4</v>
      </c>
      <c r="G12841" s="11" t="s">
        <v>79</v>
      </c>
      <c r="H12841" s="12" t="s">
        <v>104</v>
      </c>
      <c r="I12841" t="s">
        <v>84</v>
      </c>
      <c r="J12841" t="s">
        <v>77</v>
      </c>
      <c r="K12841">
        <v>-1</v>
      </c>
    </row>
    <row r="12842" spans="1:11" ht="18.5" thickTop="1" x14ac:dyDescent="0.55000000000000004">
      <c r="A12842" s="1">
        <v>43429</v>
      </c>
      <c r="B12842">
        <v>5</v>
      </c>
      <c r="C12842" s="5" t="s">
        <v>32</v>
      </c>
      <c r="D12842" s="6" t="s">
        <v>79</v>
      </c>
      <c r="E12842" s="6">
        <v>4</v>
      </c>
      <c r="F12842" s="6">
        <v>3</v>
      </c>
      <c r="G12842" s="6" t="s">
        <v>24</v>
      </c>
      <c r="H12842" s="7" t="s">
        <v>120</v>
      </c>
      <c r="I12842" t="s">
        <v>71</v>
      </c>
      <c r="J12842" t="s">
        <v>84</v>
      </c>
      <c r="K12842">
        <v>1</v>
      </c>
    </row>
    <row r="12843" spans="1:11" ht="18" x14ac:dyDescent="0.55000000000000004">
      <c r="A12843" s="1">
        <v>43429</v>
      </c>
      <c r="B12843">
        <v>5</v>
      </c>
      <c r="C12843" s="8" t="s">
        <v>79</v>
      </c>
      <c r="D12843" t="s">
        <v>32</v>
      </c>
      <c r="E12843">
        <v>4</v>
      </c>
      <c r="F12843">
        <v>3</v>
      </c>
      <c r="G12843" t="s">
        <v>120</v>
      </c>
      <c r="H12843" s="9" t="s">
        <v>24</v>
      </c>
      <c r="I12843" t="s">
        <v>71</v>
      </c>
      <c r="J12843" t="s">
        <v>84</v>
      </c>
      <c r="K12843">
        <v>1</v>
      </c>
    </row>
    <row r="12844" spans="1:11" ht="18" x14ac:dyDescent="0.55000000000000004">
      <c r="A12844" s="1">
        <v>43429</v>
      </c>
      <c r="B12844">
        <v>5</v>
      </c>
      <c r="C12844" s="8" t="s">
        <v>24</v>
      </c>
      <c r="D12844" t="s">
        <v>120</v>
      </c>
      <c r="E12844">
        <v>3</v>
      </c>
      <c r="F12844">
        <v>4</v>
      </c>
      <c r="G12844" t="s">
        <v>32</v>
      </c>
      <c r="H12844" s="9" t="s">
        <v>79</v>
      </c>
      <c r="I12844" t="s">
        <v>84</v>
      </c>
      <c r="J12844" t="s">
        <v>71</v>
      </c>
      <c r="K12844">
        <v>-1</v>
      </c>
    </row>
    <row r="12845" spans="1:11" ht="18.5" thickBot="1" x14ac:dyDescent="0.6">
      <c r="A12845" s="1">
        <v>43429</v>
      </c>
      <c r="B12845">
        <v>5</v>
      </c>
      <c r="C12845" s="10" t="s">
        <v>120</v>
      </c>
      <c r="D12845" s="11" t="s">
        <v>24</v>
      </c>
      <c r="E12845" s="11">
        <v>3</v>
      </c>
      <c r="F12845" s="11">
        <v>4</v>
      </c>
      <c r="G12845" s="11" t="s">
        <v>79</v>
      </c>
      <c r="H12845" s="12" t="s">
        <v>32</v>
      </c>
      <c r="I12845" t="s">
        <v>84</v>
      </c>
      <c r="J12845" t="s">
        <v>71</v>
      </c>
      <c r="K12845">
        <v>-1</v>
      </c>
    </row>
    <row r="12846" spans="1:11" ht="18.5" thickTop="1" x14ac:dyDescent="0.55000000000000004">
      <c r="A12846" s="1">
        <v>43429</v>
      </c>
      <c r="B12846">
        <v>6</v>
      </c>
      <c r="C12846" s="5" t="s">
        <v>119</v>
      </c>
      <c r="D12846" s="6" t="s">
        <v>24</v>
      </c>
      <c r="E12846" s="6">
        <v>4</v>
      </c>
      <c r="F12846" s="6">
        <v>3</v>
      </c>
      <c r="G12846" s="6" t="s">
        <v>32</v>
      </c>
      <c r="H12846" s="7" t="s">
        <v>104</v>
      </c>
      <c r="I12846" t="s">
        <v>77</v>
      </c>
      <c r="J12846" t="s">
        <v>84</v>
      </c>
      <c r="K12846">
        <v>1</v>
      </c>
    </row>
    <row r="12847" spans="1:11" ht="18" x14ac:dyDescent="0.55000000000000004">
      <c r="A12847" s="1">
        <v>43429</v>
      </c>
      <c r="B12847">
        <v>6</v>
      </c>
      <c r="C12847" s="8" t="s">
        <v>24</v>
      </c>
      <c r="D12847" t="s">
        <v>119</v>
      </c>
      <c r="E12847">
        <v>4</v>
      </c>
      <c r="F12847">
        <v>3</v>
      </c>
      <c r="G12847" t="s">
        <v>104</v>
      </c>
      <c r="H12847" s="9" t="s">
        <v>32</v>
      </c>
      <c r="I12847" t="s">
        <v>77</v>
      </c>
      <c r="J12847" t="s">
        <v>84</v>
      </c>
      <c r="K12847">
        <v>1</v>
      </c>
    </row>
    <row r="12848" spans="1:11" ht="18" x14ac:dyDescent="0.55000000000000004">
      <c r="A12848" s="1">
        <v>43429</v>
      </c>
      <c r="B12848">
        <v>6</v>
      </c>
      <c r="C12848" s="8" t="s">
        <v>32</v>
      </c>
      <c r="D12848" t="s">
        <v>104</v>
      </c>
      <c r="E12848">
        <v>3</v>
      </c>
      <c r="F12848">
        <v>4</v>
      </c>
      <c r="G12848" t="s">
        <v>119</v>
      </c>
      <c r="H12848" s="9" t="s">
        <v>24</v>
      </c>
      <c r="I12848" t="s">
        <v>84</v>
      </c>
      <c r="J12848" t="s">
        <v>77</v>
      </c>
      <c r="K12848">
        <v>-1</v>
      </c>
    </row>
    <row r="12849" spans="1:11" ht="18.5" thickBot="1" x14ac:dyDescent="0.6">
      <c r="A12849" s="1">
        <v>43429</v>
      </c>
      <c r="B12849">
        <v>6</v>
      </c>
      <c r="C12849" s="10" t="s">
        <v>104</v>
      </c>
      <c r="D12849" s="11" t="s">
        <v>32</v>
      </c>
      <c r="E12849" s="11">
        <v>3</v>
      </c>
      <c r="F12849" s="11">
        <v>4</v>
      </c>
      <c r="G12849" s="11" t="s">
        <v>24</v>
      </c>
      <c r="H12849" s="12" t="s">
        <v>119</v>
      </c>
      <c r="I12849" t="s">
        <v>84</v>
      </c>
      <c r="J12849" t="s">
        <v>77</v>
      </c>
      <c r="K12849">
        <v>-1</v>
      </c>
    </row>
    <row r="12850" spans="1:11" ht="18.5" thickTop="1" x14ac:dyDescent="0.55000000000000004">
      <c r="A12850" s="1">
        <v>43429</v>
      </c>
      <c r="B12850">
        <v>7</v>
      </c>
      <c r="C12850" s="5" t="s">
        <v>104</v>
      </c>
      <c r="D12850" s="6" t="s">
        <v>41</v>
      </c>
      <c r="E12850" s="6">
        <v>4</v>
      </c>
      <c r="F12850" s="6">
        <v>1</v>
      </c>
      <c r="G12850" s="6" t="s">
        <v>120</v>
      </c>
      <c r="H12850" s="7" t="s">
        <v>79</v>
      </c>
      <c r="I12850" t="s">
        <v>84</v>
      </c>
      <c r="J12850" t="s">
        <v>84</v>
      </c>
      <c r="K12850">
        <v>1</v>
      </c>
    </row>
    <row r="12851" spans="1:11" ht="18" x14ac:dyDescent="0.55000000000000004">
      <c r="A12851" s="1">
        <v>43429</v>
      </c>
      <c r="B12851">
        <v>7</v>
      </c>
      <c r="C12851" s="8" t="s">
        <v>41</v>
      </c>
      <c r="D12851" t="s">
        <v>104</v>
      </c>
      <c r="E12851">
        <v>4</v>
      </c>
      <c r="F12851">
        <v>1</v>
      </c>
      <c r="G12851" t="s">
        <v>79</v>
      </c>
      <c r="H12851" s="9" t="s">
        <v>120</v>
      </c>
      <c r="I12851" t="s">
        <v>84</v>
      </c>
      <c r="J12851" t="s">
        <v>84</v>
      </c>
      <c r="K12851">
        <v>1</v>
      </c>
    </row>
    <row r="12852" spans="1:11" ht="18" x14ac:dyDescent="0.55000000000000004">
      <c r="A12852" s="1">
        <v>43429</v>
      </c>
      <c r="B12852">
        <v>7</v>
      </c>
      <c r="C12852" s="8" t="s">
        <v>120</v>
      </c>
      <c r="D12852" t="s">
        <v>79</v>
      </c>
      <c r="E12852">
        <v>1</v>
      </c>
      <c r="F12852">
        <v>4</v>
      </c>
      <c r="G12852" t="s">
        <v>104</v>
      </c>
      <c r="H12852" s="9" t="s">
        <v>41</v>
      </c>
      <c r="I12852" t="s">
        <v>84</v>
      </c>
      <c r="J12852" t="s">
        <v>84</v>
      </c>
      <c r="K12852">
        <v>-1</v>
      </c>
    </row>
    <row r="12853" spans="1:11" ht="18.5" thickBot="1" x14ac:dyDescent="0.6">
      <c r="A12853" s="1">
        <v>43429</v>
      </c>
      <c r="B12853">
        <v>7</v>
      </c>
      <c r="C12853" s="10" t="s">
        <v>79</v>
      </c>
      <c r="D12853" s="11" t="s">
        <v>120</v>
      </c>
      <c r="E12853" s="11">
        <v>1</v>
      </c>
      <c r="F12853" s="11">
        <v>4</v>
      </c>
      <c r="G12853" s="11" t="s">
        <v>41</v>
      </c>
      <c r="H12853" s="12" t="s">
        <v>104</v>
      </c>
      <c r="I12853" t="s">
        <v>84</v>
      </c>
      <c r="J12853" t="s">
        <v>84</v>
      </c>
      <c r="K12853">
        <v>-1</v>
      </c>
    </row>
    <row r="12854" spans="1:11" ht="18.5" thickTop="1" x14ac:dyDescent="0.55000000000000004">
      <c r="A12854" s="1">
        <v>43435</v>
      </c>
      <c r="B12854">
        <v>1</v>
      </c>
      <c r="C12854" s="5" t="s">
        <v>57</v>
      </c>
      <c r="D12854" s="6" t="s">
        <v>22</v>
      </c>
      <c r="E12854" s="6">
        <v>4</v>
      </c>
      <c r="F12854" s="6">
        <v>2</v>
      </c>
      <c r="G12854" s="6" t="s">
        <v>32</v>
      </c>
      <c r="H12854" s="7" t="s">
        <v>115</v>
      </c>
      <c r="I12854" t="s">
        <v>84</v>
      </c>
      <c r="J12854" t="s">
        <v>84</v>
      </c>
      <c r="K12854">
        <v>1</v>
      </c>
    </row>
    <row r="12855" spans="1:11" ht="18" x14ac:dyDescent="0.55000000000000004">
      <c r="A12855" s="1">
        <v>43435</v>
      </c>
      <c r="B12855">
        <v>1</v>
      </c>
      <c r="C12855" s="8" t="s">
        <v>22</v>
      </c>
      <c r="D12855" t="s">
        <v>57</v>
      </c>
      <c r="E12855">
        <v>4</v>
      </c>
      <c r="F12855">
        <v>2</v>
      </c>
      <c r="G12855" t="s">
        <v>115</v>
      </c>
      <c r="H12855" s="9" t="s">
        <v>32</v>
      </c>
      <c r="I12855" t="s">
        <v>84</v>
      </c>
      <c r="J12855" t="s">
        <v>84</v>
      </c>
      <c r="K12855">
        <v>1</v>
      </c>
    </row>
    <row r="12856" spans="1:11" ht="18" x14ac:dyDescent="0.55000000000000004">
      <c r="A12856" s="1">
        <v>43435</v>
      </c>
      <c r="B12856">
        <v>1</v>
      </c>
      <c r="C12856" s="8" t="s">
        <v>32</v>
      </c>
      <c r="D12856" t="s">
        <v>115</v>
      </c>
      <c r="E12856">
        <v>2</v>
      </c>
      <c r="F12856">
        <v>4</v>
      </c>
      <c r="G12856" t="s">
        <v>57</v>
      </c>
      <c r="H12856" s="9" t="s">
        <v>22</v>
      </c>
      <c r="I12856" t="s">
        <v>84</v>
      </c>
      <c r="J12856" t="s">
        <v>84</v>
      </c>
      <c r="K12856">
        <v>-1</v>
      </c>
    </row>
    <row r="12857" spans="1:11" ht="18.5" thickBot="1" x14ac:dyDescent="0.6">
      <c r="A12857" s="1">
        <v>43435</v>
      </c>
      <c r="B12857">
        <v>1</v>
      </c>
      <c r="C12857" s="10" t="s">
        <v>115</v>
      </c>
      <c r="D12857" s="11" t="s">
        <v>32</v>
      </c>
      <c r="E12857" s="11">
        <v>2</v>
      </c>
      <c r="F12857" s="11">
        <v>4</v>
      </c>
      <c r="G12857" s="11" t="s">
        <v>22</v>
      </c>
      <c r="H12857" s="12" t="s">
        <v>57</v>
      </c>
      <c r="I12857" t="s">
        <v>84</v>
      </c>
      <c r="J12857" t="s">
        <v>84</v>
      </c>
      <c r="K12857">
        <v>-1</v>
      </c>
    </row>
    <row r="12858" spans="1:11" ht="18.5" thickTop="1" x14ac:dyDescent="0.55000000000000004">
      <c r="A12858" s="1">
        <v>43435</v>
      </c>
      <c r="B12858">
        <v>2</v>
      </c>
      <c r="C12858" s="5" t="s">
        <v>119</v>
      </c>
      <c r="D12858" s="6" t="s">
        <v>22</v>
      </c>
      <c r="E12858" s="6">
        <v>4</v>
      </c>
      <c r="F12858" s="6">
        <v>3</v>
      </c>
      <c r="G12858" s="6" t="s">
        <v>32</v>
      </c>
      <c r="H12858" s="7" t="s">
        <v>104</v>
      </c>
      <c r="I12858" t="s">
        <v>63</v>
      </c>
      <c r="J12858" t="s">
        <v>84</v>
      </c>
      <c r="K12858">
        <v>1</v>
      </c>
    </row>
    <row r="12859" spans="1:11" ht="18" x14ac:dyDescent="0.55000000000000004">
      <c r="A12859" s="1">
        <v>43435</v>
      </c>
      <c r="B12859">
        <v>2</v>
      </c>
      <c r="C12859" s="8" t="s">
        <v>22</v>
      </c>
      <c r="D12859" t="s">
        <v>119</v>
      </c>
      <c r="E12859">
        <v>4</v>
      </c>
      <c r="F12859">
        <v>3</v>
      </c>
      <c r="G12859" t="s">
        <v>104</v>
      </c>
      <c r="H12859" s="9" t="s">
        <v>32</v>
      </c>
      <c r="I12859" t="s">
        <v>63</v>
      </c>
      <c r="J12859" t="s">
        <v>84</v>
      </c>
      <c r="K12859">
        <v>1</v>
      </c>
    </row>
    <row r="12860" spans="1:11" ht="18" x14ac:dyDescent="0.55000000000000004">
      <c r="A12860" s="1">
        <v>43435</v>
      </c>
      <c r="B12860">
        <v>2</v>
      </c>
      <c r="C12860" s="8" t="s">
        <v>32</v>
      </c>
      <c r="D12860" t="s">
        <v>104</v>
      </c>
      <c r="E12860">
        <v>3</v>
      </c>
      <c r="F12860">
        <v>4</v>
      </c>
      <c r="G12860" t="s">
        <v>119</v>
      </c>
      <c r="H12860" s="9" t="s">
        <v>22</v>
      </c>
      <c r="I12860" t="s">
        <v>84</v>
      </c>
      <c r="J12860" t="s">
        <v>63</v>
      </c>
      <c r="K12860">
        <v>-1</v>
      </c>
    </row>
    <row r="12861" spans="1:11" ht="18.5" thickBot="1" x14ac:dyDescent="0.6">
      <c r="A12861" s="1">
        <v>43435</v>
      </c>
      <c r="B12861">
        <v>2</v>
      </c>
      <c r="C12861" s="10" t="s">
        <v>104</v>
      </c>
      <c r="D12861" s="11" t="s">
        <v>32</v>
      </c>
      <c r="E12861" s="11">
        <v>3</v>
      </c>
      <c r="F12861" s="11">
        <v>4</v>
      </c>
      <c r="G12861" s="11" t="s">
        <v>22</v>
      </c>
      <c r="H12861" s="12" t="s">
        <v>119</v>
      </c>
      <c r="I12861" t="s">
        <v>84</v>
      </c>
      <c r="J12861" t="s">
        <v>63</v>
      </c>
      <c r="K12861">
        <v>-1</v>
      </c>
    </row>
    <row r="12862" spans="1:11" ht="18.5" thickTop="1" x14ac:dyDescent="0.55000000000000004">
      <c r="A12862" s="1">
        <v>43435</v>
      </c>
      <c r="B12862">
        <v>3</v>
      </c>
      <c r="C12862" s="5" t="s">
        <v>119</v>
      </c>
      <c r="D12862" s="6" t="s">
        <v>115</v>
      </c>
      <c r="E12862" s="6">
        <v>4</v>
      </c>
      <c r="F12862" s="6">
        <v>2</v>
      </c>
      <c r="G12862" s="6" t="s">
        <v>57</v>
      </c>
      <c r="H12862" s="7" t="s">
        <v>104</v>
      </c>
      <c r="I12862" t="s">
        <v>84</v>
      </c>
      <c r="J12862" t="s">
        <v>84</v>
      </c>
      <c r="K12862">
        <v>1</v>
      </c>
    </row>
    <row r="12863" spans="1:11" ht="18" x14ac:dyDescent="0.55000000000000004">
      <c r="A12863" s="1">
        <v>43435</v>
      </c>
      <c r="B12863">
        <v>3</v>
      </c>
      <c r="C12863" s="8" t="s">
        <v>115</v>
      </c>
      <c r="D12863" t="s">
        <v>119</v>
      </c>
      <c r="E12863">
        <v>4</v>
      </c>
      <c r="F12863">
        <v>2</v>
      </c>
      <c r="G12863" t="s">
        <v>104</v>
      </c>
      <c r="H12863" s="9" t="s">
        <v>57</v>
      </c>
      <c r="I12863" t="s">
        <v>84</v>
      </c>
      <c r="J12863" t="s">
        <v>84</v>
      </c>
      <c r="K12863">
        <v>1</v>
      </c>
    </row>
    <row r="12864" spans="1:11" ht="18" x14ac:dyDescent="0.55000000000000004">
      <c r="A12864" s="1">
        <v>43435</v>
      </c>
      <c r="B12864">
        <v>3</v>
      </c>
      <c r="C12864" s="8" t="s">
        <v>57</v>
      </c>
      <c r="D12864" t="s">
        <v>104</v>
      </c>
      <c r="E12864">
        <v>2</v>
      </c>
      <c r="F12864">
        <v>4</v>
      </c>
      <c r="G12864" t="s">
        <v>119</v>
      </c>
      <c r="H12864" s="9" t="s">
        <v>115</v>
      </c>
      <c r="I12864" t="s">
        <v>84</v>
      </c>
      <c r="J12864" t="s">
        <v>84</v>
      </c>
      <c r="K12864">
        <v>-1</v>
      </c>
    </row>
    <row r="12865" spans="1:11" ht="18.5" thickBot="1" x14ac:dyDescent="0.6">
      <c r="A12865" s="1">
        <v>43435</v>
      </c>
      <c r="B12865">
        <v>3</v>
      </c>
      <c r="C12865" s="10" t="s">
        <v>104</v>
      </c>
      <c r="D12865" s="11" t="s">
        <v>57</v>
      </c>
      <c r="E12865" s="11">
        <v>2</v>
      </c>
      <c r="F12865" s="11">
        <v>4</v>
      </c>
      <c r="G12865" s="11" t="s">
        <v>115</v>
      </c>
      <c r="H12865" s="12" t="s">
        <v>119</v>
      </c>
      <c r="I12865" t="s">
        <v>84</v>
      </c>
      <c r="J12865" t="s">
        <v>84</v>
      </c>
      <c r="K12865">
        <v>-1</v>
      </c>
    </row>
    <row r="12866" spans="1:11" ht="18.5" thickTop="1" x14ac:dyDescent="0.55000000000000004">
      <c r="A12866" s="1">
        <v>43435</v>
      </c>
      <c r="B12866">
        <v>4</v>
      </c>
      <c r="C12866" s="5" t="s">
        <v>119</v>
      </c>
      <c r="D12866" s="6" t="s">
        <v>115</v>
      </c>
      <c r="E12866" s="6">
        <v>4</v>
      </c>
      <c r="F12866" s="6">
        <v>2</v>
      </c>
      <c r="G12866" s="6" t="s">
        <v>32</v>
      </c>
      <c r="H12866" s="7" t="s">
        <v>104</v>
      </c>
      <c r="I12866" t="s">
        <v>84</v>
      </c>
      <c r="J12866" t="s">
        <v>84</v>
      </c>
      <c r="K12866">
        <v>1</v>
      </c>
    </row>
    <row r="12867" spans="1:11" ht="18" x14ac:dyDescent="0.55000000000000004">
      <c r="A12867" s="1">
        <v>43435</v>
      </c>
      <c r="B12867">
        <v>4</v>
      </c>
      <c r="C12867" s="8" t="s">
        <v>115</v>
      </c>
      <c r="D12867" t="s">
        <v>119</v>
      </c>
      <c r="E12867">
        <v>4</v>
      </c>
      <c r="F12867">
        <v>2</v>
      </c>
      <c r="G12867" t="s">
        <v>104</v>
      </c>
      <c r="H12867" s="9" t="s">
        <v>32</v>
      </c>
      <c r="I12867" t="s">
        <v>84</v>
      </c>
      <c r="J12867" t="s">
        <v>84</v>
      </c>
      <c r="K12867">
        <v>1</v>
      </c>
    </row>
    <row r="12868" spans="1:11" ht="18" x14ac:dyDescent="0.55000000000000004">
      <c r="A12868" s="1">
        <v>43435</v>
      </c>
      <c r="B12868">
        <v>4</v>
      </c>
      <c r="C12868" s="8" t="s">
        <v>32</v>
      </c>
      <c r="D12868" t="s">
        <v>104</v>
      </c>
      <c r="E12868">
        <v>2</v>
      </c>
      <c r="F12868">
        <v>4</v>
      </c>
      <c r="G12868" t="s">
        <v>119</v>
      </c>
      <c r="H12868" s="9" t="s">
        <v>115</v>
      </c>
      <c r="I12868" t="s">
        <v>84</v>
      </c>
      <c r="J12868" t="s">
        <v>84</v>
      </c>
      <c r="K12868">
        <v>-1</v>
      </c>
    </row>
    <row r="12869" spans="1:11" ht="18.5" thickBot="1" x14ac:dyDescent="0.6">
      <c r="A12869" s="1">
        <v>43435</v>
      </c>
      <c r="B12869">
        <v>4</v>
      </c>
      <c r="C12869" s="10" t="s">
        <v>104</v>
      </c>
      <c r="D12869" s="11" t="s">
        <v>32</v>
      </c>
      <c r="E12869" s="11">
        <v>2</v>
      </c>
      <c r="F12869" s="11">
        <v>4</v>
      </c>
      <c r="G12869" s="11" t="s">
        <v>115</v>
      </c>
      <c r="H12869" s="12" t="s">
        <v>119</v>
      </c>
      <c r="I12869" t="s">
        <v>84</v>
      </c>
      <c r="J12869" t="s">
        <v>84</v>
      </c>
      <c r="K12869">
        <v>-1</v>
      </c>
    </row>
    <row r="12870" spans="1:11" ht="18.5" thickTop="1" x14ac:dyDescent="0.55000000000000004">
      <c r="A12870" s="1">
        <v>43435</v>
      </c>
      <c r="B12870">
        <v>5</v>
      </c>
      <c r="C12870" s="5" t="s">
        <v>24</v>
      </c>
      <c r="D12870" s="6" t="s">
        <v>41</v>
      </c>
      <c r="E12870" s="6">
        <v>4</v>
      </c>
      <c r="F12870" s="6">
        <v>2</v>
      </c>
      <c r="G12870" s="6" t="s">
        <v>110</v>
      </c>
      <c r="H12870" s="7" t="s">
        <v>29</v>
      </c>
      <c r="I12870" t="s">
        <v>84</v>
      </c>
      <c r="J12870" t="s">
        <v>84</v>
      </c>
      <c r="K12870">
        <v>1</v>
      </c>
    </row>
    <row r="12871" spans="1:11" ht="18" x14ac:dyDescent="0.55000000000000004">
      <c r="A12871" s="1">
        <v>43435</v>
      </c>
      <c r="B12871">
        <v>5</v>
      </c>
      <c r="C12871" s="8" t="s">
        <v>41</v>
      </c>
      <c r="D12871" t="s">
        <v>24</v>
      </c>
      <c r="E12871">
        <v>4</v>
      </c>
      <c r="F12871">
        <v>2</v>
      </c>
      <c r="G12871" t="s">
        <v>29</v>
      </c>
      <c r="H12871" s="9" t="s">
        <v>110</v>
      </c>
      <c r="I12871" t="s">
        <v>84</v>
      </c>
      <c r="J12871" t="s">
        <v>84</v>
      </c>
      <c r="K12871">
        <v>1</v>
      </c>
    </row>
    <row r="12872" spans="1:11" ht="18" x14ac:dyDescent="0.55000000000000004">
      <c r="A12872" s="1">
        <v>43435</v>
      </c>
      <c r="B12872">
        <v>5</v>
      </c>
      <c r="C12872" s="8" t="s">
        <v>110</v>
      </c>
      <c r="D12872" t="s">
        <v>29</v>
      </c>
      <c r="E12872">
        <v>2</v>
      </c>
      <c r="F12872">
        <v>4</v>
      </c>
      <c r="G12872" t="s">
        <v>24</v>
      </c>
      <c r="H12872" s="9" t="s">
        <v>41</v>
      </c>
      <c r="I12872" t="s">
        <v>84</v>
      </c>
      <c r="J12872" t="s">
        <v>84</v>
      </c>
      <c r="K12872">
        <v>-1</v>
      </c>
    </row>
    <row r="12873" spans="1:11" ht="18.5" thickBot="1" x14ac:dyDescent="0.6">
      <c r="A12873" s="1">
        <v>43435</v>
      </c>
      <c r="B12873">
        <v>5</v>
      </c>
      <c r="C12873" s="10" t="s">
        <v>29</v>
      </c>
      <c r="D12873" s="11" t="s">
        <v>110</v>
      </c>
      <c r="E12873" s="11">
        <v>2</v>
      </c>
      <c r="F12873" s="11">
        <v>4</v>
      </c>
      <c r="G12873" s="11" t="s">
        <v>41</v>
      </c>
      <c r="H12873" s="12" t="s">
        <v>24</v>
      </c>
      <c r="I12873" t="s">
        <v>84</v>
      </c>
      <c r="J12873" t="s">
        <v>84</v>
      </c>
      <c r="K12873">
        <v>-1</v>
      </c>
    </row>
    <row r="12874" spans="1:11" ht="18.5" thickTop="1" x14ac:dyDescent="0.55000000000000004">
      <c r="A12874" s="1">
        <v>43435</v>
      </c>
      <c r="B12874">
        <v>6</v>
      </c>
      <c r="C12874" s="5" t="s">
        <v>110</v>
      </c>
      <c r="D12874" s="6" t="s">
        <v>41</v>
      </c>
      <c r="E12874" s="6">
        <v>4</v>
      </c>
      <c r="F12874" s="6">
        <v>3</v>
      </c>
      <c r="G12874" s="6" t="s">
        <v>29</v>
      </c>
      <c r="H12874" s="7" t="s">
        <v>120</v>
      </c>
      <c r="I12874" t="s">
        <v>62</v>
      </c>
      <c r="J12874" t="s">
        <v>84</v>
      </c>
      <c r="K12874">
        <v>1</v>
      </c>
    </row>
    <row r="12875" spans="1:11" ht="18" x14ac:dyDescent="0.55000000000000004">
      <c r="A12875" s="1">
        <v>43435</v>
      </c>
      <c r="B12875">
        <v>6</v>
      </c>
      <c r="C12875" s="8" t="s">
        <v>41</v>
      </c>
      <c r="D12875" t="s">
        <v>110</v>
      </c>
      <c r="E12875">
        <v>4</v>
      </c>
      <c r="F12875">
        <v>3</v>
      </c>
      <c r="G12875" t="s">
        <v>120</v>
      </c>
      <c r="H12875" s="9" t="s">
        <v>29</v>
      </c>
      <c r="I12875" t="s">
        <v>62</v>
      </c>
      <c r="J12875" t="s">
        <v>84</v>
      </c>
      <c r="K12875">
        <v>1</v>
      </c>
    </row>
    <row r="12876" spans="1:11" ht="18" x14ac:dyDescent="0.55000000000000004">
      <c r="A12876" s="1">
        <v>43435</v>
      </c>
      <c r="B12876">
        <v>6</v>
      </c>
      <c r="C12876" s="8" t="s">
        <v>29</v>
      </c>
      <c r="D12876" t="s">
        <v>120</v>
      </c>
      <c r="E12876">
        <v>3</v>
      </c>
      <c r="F12876">
        <v>4</v>
      </c>
      <c r="G12876" t="s">
        <v>110</v>
      </c>
      <c r="H12876" s="9" t="s">
        <v>41</v>
      </c>
      <c r="I12876" t="s">
        <v>84</v>
      </c>
      <c r="J12876" t="s">
        <v>62</v>
      </c>
      <c r="K12876">
        <v>-1</v>
      </c>
    </row>
    <row r="12877" spans="1:11" ht="18.5" thickBot="1" x14ac:dyDescent="0.6">
      <c r="A12877" s="1">
        <v>43435</v>
      </c>
      <c r="B12877">
        <v>6</v>
      </c>
      <c r="C12877" s="10" t="s">
        <v>120</v>
      </c>
      <c r="D12877" s="11" t="s">
        <v>29</v>
      </c>
      <c r="E12877" s="11">
        <v>3</v>
      </c>
      <c r="F12877" s="11">
        <v>4</v>
      </c>
      <c r="G12877" s="11" t="s">
        <v>41</v>
      </c>
      <c r="H12877" s="12" t="s">
        <v>110</v>
      </c>
      <c r="I12877" t="s">
        <v>84</v>
      </c>
      <c r="J12877" t="s">
        <v>62</v>
      </c>
      <c r="K12877">
        <v>-1</v>
      </c>
    </row>
    <row r="12878" spans="1:11" ht="18.5" thickTop="1" x14ac:dyDescent="0.55000000000000004">
      <c r="A12878" s="1">
        <v>43435</v>
      </c>
      <c r="B12878">
        <v>7</v>
      </c>
      <c r="C12878" s="5" t="s">
        <v>110</v>
      </c>
      <c r="D12878" s="6" t="s">
        <v>120</v>
      </c>
      <c r="E12878" s="6">
        <v>4</v>
      </c>
      <c r="F12878" s="6">
        <v>1</v>
      </c>
      <c r="G12878" s="6" t="s">
        <v>24</v>
      </c>
      <c r="H12878" s="7" t="s">
        <v>41</v>
      </c>
      <c r="I12878" t="s">
        <v>84</v>
      </c>
      <c r="J12878" t="s">
        <v>84</v>
      </c>
      <c r="K12878">
        <v>1</v>
      </c>
    </row>
    <row r="12879" spans="1:11" ht="18" x14ac:dyDescent="0.55000000000000004">
      <c r="A12879" s="1">
        <v>43435</v>
      </c>
      <c r="B12879">
        <v>7</v>
      </c>
      <c r="C12879" s="8" t="s">
        <v>120</v>
      </c>
      <c r="D12879" t="s">
        <v>110</v>
      </c>
      <c r="E12879">
        <v>4</v>
      </c>
      <c r="F12879">
        <v>1</v>
      </c>
      <c r="G12879" t="s">
        <v>41</v>
      </c>
      <c r="H12879" s="9" t="s">
        <v>24</v>
      </c>
      <c r="I12879" t="s">
        <v>84</v>
      </c>
      <c r="J12879" t="s">
        <v>84</v>
      </c>
      <c r="K12879">
        <v>1</v>
      </c>
    </row>
    <row r="12880" spans="1:11" ht="18" x14ac:dyDescent="0.55000000000000004">
      <c r="A12880" s="1">
        <v>43435</v>
      </c>
      <c r="B12880">
        <v>7</v>
      </c>
      <c r="C12880" s="8" t="s">
        <v>24</v>
      </c>
      <c r="D12880" t="s">
        <v>41</v>
      </c>
      <c r="E12880">
        <v>1</v>
      </c>
      <c r="F12880">
        <v>4</v>
      </c>
      <c r="G12880" t="s">
        <v>110</v>
      </c>
      <c r="H12880" s="9" t="s">
        <v>120</v>
      </c>
      <c r="I12880" t="s">
        <v>84</v>
      </c>
      <c r="J12880" t="s">
        <v>84</v>
      </c>
      <c r="K12880">
        <v>-1</v>
      </c>
    </row>
    <row r="12881" spans="1:11" ht="18.5" thickBot="1" x14ac:dyDescent="0.6">
      <c r="A12881" s="1">
        <v>43435</v>
      </c>
      <c r="B12881">
        <v>7</v>
      </c>
      <c r="C12881" s="10" t="s">
        <v>41</v>
      </c>
      <c r="D12881" s="11" t="s">
        <v>24</v>
      </c>
      <c r="E12881" s="11">
        <v>1</v>
      </c>
      <c r="F12881" s="11">
        <v>4</v>
      </c>
      <c r="G12881" s="11" t="s">
        <v>120</v>
      </c>
      <c r="H12881" s="12" t="s">
        <v>110</v>
      </c>
      <c r="I12881" t="s">
        <v>84</v>
      </c>
      <c r="J12881" t="s">
        <v>84</v>
      </c>
      <c r="K12881">
        <v>-1</v>
      </c>
    </row>
    <row r="12882" spans="1:11" ht="18.5" thickTop="1" x14ac:dyDescent="0.55000000000000004">
      <c r="A12882" s="1">
        <v>43435</v>
      </c>
      <c r="B12882">
        <v>8</v>
      </c>
      <c r="C12882" s="5" t="s">
        <v>24</v>
      </c>
      <c r="D12882" s="6" t="s">
        <v>120</v>
      </c>
      <c r="E12882" s="6">
        <v>4</v>
      </c>
      <c r="F12882" s="6">
        <v>3</v>
      </c>
      <c r="G12882" s="6" t="s">
        <v>110</v>
      </c>
      <c r="H12882" s="7" t="s">
        <v>29</v>
      </c>
      <c r="I12882" t="s">
        <v>64</v>
      </c>
      <c r="J12882" t="s">
        <v>84</v>
      </c>
      <c r="K12882">
        <v>1</v>
      </c>
    </row>
    <row r="12883" spans="1:11" ht="18" x14ac:dyDescent="0.55000000000000004">
      <c r="A12883" s="1">
        <v>43435</v>
      </c>
      <c r="B12883">
        <v>8</v>
      </c>
      <c r="C12883" s="8" t="s">
        <v>120</v>
      </c>
      <c r="D12883" t="s">
        <v>24</v>
      </c>
      <c r="E12883">
        <v>4</v>
      </c>
      <c r="F12883">
        <v>3</v>
      </c>
      <c r="G12883" t="s">
        <v>29</v>
      </c>
      <c r="H12883" s="9" t="s">
        <v>110</v>
      </c>
      <c r="I12883" t="s">
        <v>64</v>
      </c>
      <c r="J12883" t="s">
        <v>84</v>
      </c>
      <c r="K12883">
        <v>1</v>
      </c>
    </row>
    <row r="12884" spans="1:11" ht="18" x14ac:dyDescent="0.55000000000000004">
      <c r="A12884" s="1">
        <v>43435</v>
      </c>
      <c r="B12884">
        <v>8</v>
      </c>
      <c r="C12884" s="8" t="s">
        <v>110</v>
      </c>
      <c r="D12884" t="s">
        <v>29</v>
      </c>
      <c r="E12884">
        <v>3</v>
      </c>
      <c r="F12884">
        <v>4</v>
      </c>
      <c r="G12884" t="s">
        <v>24</v>
      </c>
      <c r="H12884" s="9" t="s">
        <v>120</v>
      </c>
      <c r="I12884" t="s">
        <v>84</v>
      </c>
      <c r="J12884" t="s">
        <v>64</v>
      </c>
      <c r="K12884">
        <v>-1</v>
      </c>
    </row>
    <row r="12885" spans="1:11" ht="18.5" thickBot="1" x14ac:dyDescent="0.6">
      <c r="A12885" s="1">
        <v>43435</v>
      </c>
      <c r="B12885">
        <v>8</v>
      </c>
      <c r="C12885" s="10" t="s">
        <v>29</v>
      </c>
      <c r="D12885" s="11" t="s">
        <v>110</v>
      </c>
      <c r="E12885" s="11">
        <v>3</v>
      </c>
      <c r="F12885" s="11">
        <v>4</v>
      </c>
      <c r="G12885" s="11" t="s">
        <v>120</v>
      </c>
      <c r="H12885" s="12" t="s">
        <v>24</v>
      </c>
      <c r="I12885" t="s">
        <v>84</v>
      </c>
      <c r="J12885" t="s">
        <v>64</v>
      </c>
      <c r="K12885">
        <v>-1</v>
      </c>
    </row>
    <row r="12886" spans="1:11" ht="18.5" thickTop="1" x14ac:dyDescent="0.55000000000000004">
      <c r="A12886" s="1">
        <v>43435</v>
      </c>
      <c r="B12886">
        <v>9</v>
      </c>
      <c r="C12886" s="5" t="s">
        <v>24</v>
      </c>
      <c r="D12886" s="6" t="s">
        <v>29</v>
      </c>
      <c r="E12886" s="6">
        <v>4</v>
      </c>
      <c r="F12886" s="6">
        <v>1</v>
      </c>
      <c r="G12886" s="6" t="s">
        <v>22</v>
      </c>
      <c r="H12886" s="7" t="s">
        <v>41</v>
      </c>
      <c r="I12886" t="s">
        <v>84</v>
      </c>
      <c r="J12886" t="s">
        <v>84</v>
      </c>
      <c r="K12886">
        <v>1</v>
      </c>
    </row>
    <row r="12887" spans="1:11" ht="18" x14ac:dyDescent="0.55000000000000004">
      <c r="A12887" s="1">
        <v>43435</v>
      </c>
      <c r="B12887">
        <v>9</v>
      </c>
      <c r="C12887" s="8" t="s">
        <v>29</v>
      </c>
      <c r="D12887" t="s">
        <v>24</v>
      </c>
      <c r="E12887">
        <v>4</v>
      </c>
      <c r="F12887">
        <v>1</v>
      </c>
      <c r="G12887" t="s">
        <v>41</v>
      </c>
      <c r="H12887" s="9" t="s">
        <v>22</v>
      </c>
      <c r="I12887" t="s">
        <v>84</v>
      </c>
      <c r="J12887" t="s">
        <v>84</v>
      </c>
      <c r="K12887">
        <v>1</v>
      </c>
    </row>
    <row r="12888" spans="1:11" ht="18" x14ac:dyDescent="0.55000000000000004">
      <c r="A12888" s="1">
        <v>43435</v>
      </c>
      <c r="B12888">
        <v>9</v>
      </c>
      <c r="C12888" s="8" t="s">
        <v>22</v>
      </c>
      <c r="D12888" t="s">
        <v>41</v>
      </c>
      <c r="E12888">
        <v>1</v>
      </c>
      <c r="F12888">
        <v>4</v>
      </c>
      <c r="G12888" t="s">
        <v>24</v>
      </c>
      <c r="H12888" s="9" t="s">
        <v>29</v>
      </c>
      <c r="I12888" t="s">
        <v>84</v>
      </c>
      <c r="J12888" t="s">
        <v>84</v>
      </c>
      <c r="K12888">
        <v>-1</v>
      </c>
    </row>
    <row r="12889" spans="1:11" ht="18.5" thickBot="1" x14ac:dyDescent="0.6">
      <c r="A12889" s="1">
        <v>43435</v>
      </c>
      <c r="B12889">
        <v>9</v>
      </c>
      <c r="C12889" s="10" t="s">
        <v>41</v>
      </c>
      <c r="D12889" s="11" t="s">
        <v>22</v>
      </c>
      <c r="E12889" s="11">
        <v>1</v>
      </c>
      <c r="F12889" s="11">
        <v>4</v>
      </c>
      <c r="G12889" s="11" t="s">
        <v>29</v>
      </c>
      <c r="H12889" s="12" t="s">
        <v>24</v>
      </c>
      <c r="I12889" t="s">
        <v>84</v>
      </c>
      <c r="J12889" t="s">
        <v>84</v>
      </c>
      <c r="K12889">
        <v>-1</v>
      </c>
    </row>
    <row r="12890" spans="1:11" ht="18.5" thickTop="1" x14ac:dyDescent="0.55000000000000004">
      <c r="A12890" s="1">
        <v>43435</v>
      </c>
      <c r="B12890">
        <v>10</v>
      </c>
      <c r="C12890" s="5" t="s">
        <v>104</v>
      </c>
      <c r="D12890" s="6" t="s">
        <v>115</v>
      </c>
      <c r="E12890" s="6">
        <v>4</v>
      </c>
      <c r="F12890" s="6">
        <v>1</v>
      </c>
      <c r="G12890" s="6" t="s">
        <v>32</v>
      </c>
      <c r="H12890" s="7" t="s">
        <v>120</v>
      </c>
      <c r="I12890" t="s">
        <v>84</v>
      </c>
      <c r="J12890" t="s">
        <v>84</v>
      </c>
      <c r="K12890">
        <v>1</v>
      </c>
    </row>
    <row r="12891" spans="1:11" ht="18" x14ac:dyDescent="0.55000000000000004">
      <c r="A12891" s="1">
        <v>43435</v>
      </c>
      <c r="B12891">
        <v>10</v>
      </c>
      <c r="C12891" s="8" t="s">
        <v>115</v>
      </c>
      <c r="D12891" t="s">
        <v>104</v>
      </c>
      <c r="E12891">
        <v>4</v>
      </c>
      <c r="F12891">
        <v>1</v>
      </c>
      <c r="G12891" t="s">
        <v>120</v>
      </c>
      <c r="H12891" s="9" t="s">
        <v>32</v>
      </c>
      <c r="I12891" t="s">
        <v>84</v>
      </c>
      <c r="J12891" t="s">
        <v>84</v>
      </c>
      <c r="K12891">
        <v>1</v>
      </c>
    </row>
    <row r="12892" spans="1:11" ht="18" x14ac:dyDescent="0.55000000000000004">
      <c r="A12892" s="1">
        <v>43435</v>
      </c>
      <c r="B12892">
        <v>10</v>
      </c>
      <c r="C12892" s="8" t="s">
        <v>32</v>
      </c>
      <c r="D12892" t="s">
        <v>120</v>
      </c>
      <c r="E12892">
        <v>1</v>
      </c>
      <c r="F12892">
        <v>4</v>
      </c>
      <c r="G12892" t="s">
        <v>104</v>
      </c>
      <c r="H12892" s="9" t="s">
        <v>115</v>
      </c>
      <c r="I12892" t="s">
        <v>84</v>
      </c>
      <c r="J12892" t="s">
        <v>84</v>
      </c>
      <c r="K12892">
        <v>-1</v>
      </c>
    </row>
    <row r="12893" spans="1:11" ht="18.5" thickBot="1" x14ac:dyDescent="0.6">
      <c r="A12893" s="1">
        <v>43435</v>
      </c>
      <c r="B12893">
        <v>10</v>
      </c>
      <c r="C12893" s="10" t="s">
        <v>120</v>
      </c>
      <c r="D12893" s="11" t="s">
        <v>32</v>
      </c>
      <c r="E12893" s="11">
        <v>1</v>
      </c>
      <c r="F12893" s="11">
        <v>4</v>
      </c>
      <c r="G12893" s="11" t="s">
        <v>115</v>
      </c>
      <c r="H12893" s="12" t="s">
        <v>104</v>
      </c>
      <c r="I12893" t="s">
        <v>84</v>
      </c>
      <c r="J12893" t="s">
        <v>84</v>
      </c>
      <c r="K12893">
        <v>-1</v>
      </c>
    </row>
    <row r="12894" spans="1:11" ht="18.5" thickTop="1" x14ac:dyDescent="0.55000000000000004">
      <c r="A12894" s="1">
        <v>43435</v>
      </c>
      <c r="B12894">
        <v>11</v>
      </c>
      <c r="C12894" s="5" t="s">
        <v>115</v>
      </c>
      <c r="D12894" s="6" t="s">
        <v>24</v>
      </c>
      <c r="E12894" s="6">
        <v>4</v>
      </c>
      <c r="F12894" s="6">
        <v>0</v>
      </c>
      <c r="G12894" s="6" t="s">
        <v>32</v>
      </c>
      <c r="H12894" s="7" t="s">
        <v>29</v>
      </c>
      <c r="I12894" t="s">
        <v>84</v>
      </c>
      <c r="J12894" t="s">
        <v>84</v>
      </c>
      <c r="K12894">
        <v>1</v>
      </c>
    </row>
    <row r="12895" spans="1:11" ht="18" x14ac:dyDescent="0.55000000000000004">
      <c r="A12895" s="1">
        <v>43435</v>
      </c>
      <c r="B12895">
        <v>11</v>
      </c>
      <c r="C12895" s="8" t="s">
        <v>24</v>
      </c>
      <c r="D12895" t="s">
        <v>115</v>
      </c>
      <c r="E12895">
        <v>4</v>
      </c>
      <c r="F12895">
        <v>0</v>
      </c>
      <c r="G12895" t="s">
        <v>29</v>
      </c>
      <c r="H12895" s="9" t="s">
        <v>32</v>
      </c>
      <c r="I12895" t="s">
        <v>84</v>
      </c>
      <c r="J12895" t="s">
        <v>84</v>
      </c>
      <c r="K12895">
        <v>1</v>
      </c>
    </row>
    <row r="12896" spans="1:11" ht="18" x14ac:dyDescent="0.55000000000000004">
      <c r="A12896" s="1">
        <v>43435</v>
      </c>
      <c r="B12896">
        <v>11</v>
      </c>
      <c r="C12896" s="8" t="s">
        <v>32</v>
      </c>
      <c r="D12896" t="s">
        <v>29</v>
      </c>
      <c r="E12896">
        <v>0</v>
      </c>
      <c r="F12896">
        <v>4</v>
      </c>
      <c r="G12896" t="s">
        <v>115</v>
      </c>
      <c r="H12896" s="9" t="s">
        <v>24</v>
      </c>
      <c r="I12896" t="s">
        <v>84</v>
      </c>
      <c r="J12896" t="s">
        <v>84</v>
      </c>
      <c r="K12896">
        <v>-1</v>
      </c>
    </row>
    <row r="12897" spans="1:11" ht="18.5" thickBot="1" x14ac:dyDescent="0.6">
      <c r="A12897" s="1">
        <v>43435</v>
      </c>
      <c r="B12897">
        <v>11</v>
      </c>
      <c r="C12897" s="10" t="s">
        <v>29</v>
      </c>
      <c r="D12897" s="11" t="s">
        <v>32</v>
      </c>
      <c r="E12897" s="11">
        <v>0</v>
      </c>
      <c r="F12897" s="11">
        <v>4</v>
      </c>
      <c r="G12897" s="11" t="s">
        <v>24</v>
      </c>
      <c r="H12897" s="12" t="s">
        <v>115</v>
      </c>
      <c r="I12897" t="s">
        <v>84</v>
      </c>
      <c r="J12897" t="s">
        <v>84</v>
      </c>
      <c r="K12897">
        <v>-1</v>
      </c>
    </row>
    <row r="12898" spans="1:11" ht="18.5" thickTop="1" x14ac:dyDescent="0.55000000000000004">
      <c r="A12898" s="1">
        <v>43435</v>
      </c>
      <c r="B12898">
        <v>12</v>
      </c>
      <c r="C12898" s="5" t="s">
        <v>22</v>
      </c>
      <c r="D12898" s="6" t="s">
        <v>120</v>
      </c>
      <c r="E12898" s="6">
        <v>4</v>
      </c>
      <c r="F12898" s="6">
        <v>1</v>
      </c>
      <c r="G12898" s="6" t="s">
        <v>104</v>
      </c>
      <c r="H12898" s="7" t="s">
        <v>41</v>
      </c>
      <c r="I12898" t="s">
        <v>84</v>
      </c>
      <c r="J12898" t="s">
        <v>84</v>
      </c>
      <c r="K12898">
        <v>1</v>
      </c>
    </row>
    <row r="12899" spans="1:11" ht="18" x14ac:dyDescent="0.55000000000000004">
      <c r="A12899" s="1">
        <v>43435</v>
      </c>
      <c r="B12899">
        <v>12</v>
      </c>
      <c r="C12899" s="8" t="s">
        <v>120</v>
      </c>
      <c r="D12899" t="s">
        <v>22</v>
      </c>
      <c r="E12899">
        <v>4</v>
      </c>
      <c r="F12899">
        <v>1</v>
      </c>
      <c r="G12899" t="s">
        <v>41</v>
      </c>
      <c r="H12899" s="9" t="s">
        <v>104</v>
      </c>
      <c r="I12899" t="s">
        <v>84</v>
      </c>
      <c r="J12899" t="s">
        <v>84</v>
      </c>
      <c r="K12899">
        <v>1</v>
      </c>
    </row>
    <row r="12900" spans="1:11" ht="18" x14ac:dyDescent="0.55000000000000004">
      <c r="A12900" s="1">
        <v>43435</v>
      </c>
      <c r="B12900">
        <v>12</v>
      </c>
      <c r="C12900" s="8" t="s">
        <v>104</v>
      </c>
      <c r="D12900" t="s">
        <v>41</v>
      </c>
      <c r="E12900">
        <v>1</v>
      </c>
      <c r="F12900">
        <v>4</v>
      </c>
      <c r="G12900" t="s">
        <v>22</v>
      </c>
      <c r="H12900" s="9" t="s">
        <v>120</v>
      </c>
      <c r="I12900" t="s">
        <v>84</v>
      </c>
      <c r="J12900" t="s">
        <v>84</v>
      </c>
      <c r="K12900">
        <v>-1</v>
      </c>
    </row>
    <row r="12901" spans="1:11" ht="18.5" thickBot="1" x14ac:dyDescent="0.6">
      <c r="A12901" s="1">
        <v>43435</v>
      </c>
      <c r="B12901">
        <v>12</v>
      </c>
      <c r="C12901" s="10" t="s">
        <v>41</v>
      </c>
      <c r="D12901" s="11" t="s">
        <v>104</v>
      </c>
      <c r="E12901" s="11">
        <v>1</v>
      </c>
      <c r="F12901" s="11">
        <v>4</v>
      </c>
      <c r="G12901" s="11" t="s">
        <v>120</v>
      </c>
      <c r="H12901" s="12" t="s">
        <v>22</v>
      </c>
      <c r="I12901" t="s">
        <v>84</v>
      </c>
      <c r="J12901" t="s">
        <v>84</v>
      </c>
      <c r="K12901">
        <v>-1</v>
      </c>
    </row>
    <row r="12902" spans="1:11" ht="18.5" thickTop="1" x14ac:dyDescent="0.55000000000000004">
      <c r="A12902" s="1">
        <v>43435</v>
      </c>
      <c r="B12902">
        <v>13</v>
      </c>
      <c r="C12902" s="5" t="s">
        <v>104</v>
      </c>
      <c r="D12902" s="6" t="s">
        <v>29</v>
      </c>
      <c r="E12902" s="6">
        <v>4</v>
      </c>
      <c r="F12902" s="6">
        <v>3</v>
      </c>
      <c r="G12902" s="6" t="s">
        <v>115</v>
      </c>
      <c r="H12902" s="7" t="s">
        <v>22</v>
      </c>
      <c r="I12902" t="s">
        <v>62</v>
      </c>
      <c r="J12902" t="s">
        <v>84</v>
      </c>
      <c r="K12902">
        <v>1</v>
      </c>
    </row>
    <row r="12903" spans="1:11" ht="18" x14ac:dyDescent="0.55000000000000004">
      <c r="A12903" s="1">
        <v>43435</v>
      </c>
      <c r="B12903">
        <v>13</v>
      </c>
      <c r="C12903" s="8" t="s">
        <v>29</v>
      </c>
      <c r="D12903" t="s">
        <v>104</v>
      </c>
      <c r="E12903">
        <v>4</v>
      </c>
      <c r="F12903">
        <v>3</v>
      </c>
      <c r="G12903" t="s">
        <v>22</v>
      </c>
      <c r="H12903" s="9" t="s">
        <v>115</v>
      </c>
      <c r="I12903" t="s">
        <v>62</v>
      </c>
      <c r="J12903" t="s">
        <v>84</v>
      </c>
      <c r="K12903">
        <v>1</v>
      </c>
    </row>
    <row r="12904" spans="1:11" ht="18" x14ac:dyDescent="0.55000000000000004">
      <c r="A12904" s="1">
        <v>43435</v>
      </c>
      <c r="B12904">
        <v>13</v>
      </c>
      <c r="C12904" s="8" t="s">
        <v>115</v>
      </c>
      <c r="D12904" t="s">
        <v>22</v>
      </c>
      <c r="E12904">
        <v>3</v>
      </c>
      <c r="F12904">
        <v>4</v>
      </c>
      <c r="G12904" t="s">
        <v>104</v>
      </c>
      <c r="H12904" s="9" t="s">
        <v>29</v>
      </c>
      <c r="I12904" t="s">
        <v>84</v>
      </c>
      <c r="J12904" t="s">
        <v>62</v>
      </c>
      <c r="K12904">
        <v>-1</v>
      </c>
    </row>
    <row r="12905" spans="1:11" ht="18.5" thickBot="1" x14ac:dyDescent="0.6">
      <c r="A12905" s="1">
        <v>43435</v>
      </c>
      <c r="B12905">
        <v>13</v>
      </c>
      <c r="C12905" s="10" t="s">
        <v>22</v>
      </c>
      <c r="D12905" s="11" t="s">
        <v>115</v>
      </c>
      <c r="E12905" s="11">
        <v>3</v>
      </c>
      <c r="F12905" s="11">
        <v>4</v>
      </c>
      <c r="G12905" s="11" t="s">
        <v>29</v>
      </c>
      <c r="H12905" s="12" t="s">
        <v>104</v>
      </c>
      <c r="I12905" t="s">
        <v>84</v>
      </c>
      <c r="J12905" t="s">
        <v>62</v>
      </c>
      <c r="K12905">
        <v>-1</v>
      </c>
    </row>
    <row r="12906" spans="1:11" ht="18.5" thickTop="1" x14ac:dyDescent="0.55000000000000004">
      <c r="A12906" s="1">
        <v>43435</v>
      </c>
      <c r="B12906">
        <v>14</v>
      </c>
      <c r="C12906" s="5" t="s">
        <v>32</v>
      </c>
      <c r="D12906" s="6" t="s">
        <v>120</v>
      </c>
      <c r="E12906" s="6">
        <v>4</v>
      </c>
      <c r="F12906" s="6">
        <v>3</v>
      </c>
      <c r="G12906" s="6" t="s">
        <v>24</v>
      </c>
      <c r="H12906" s="7" t="s">
        <v>110</v>
      </c>
      <c r="I12906" t="s">
        <v>63</v>
      </c>
      <c r="J12906" t="s">
        <v>84</v>
      </c>
      <c r="K12906">
        <v>1</v>
      </c>
    </row>
    <row r="12907" spans="1:11" ht="18" x14ac:dyDescent="0.55000000000000004">
      <c r="A12907" s="1">
        <v>43435</v>
      </c>
      <c r="B12907">
        <v>14</v>
      </c>
      <c r="C12907" s="8" t="s">
        <v>120</v>
      </c>
      <c r="D12907" t="s">
        <v>32</v>
      </c>
      <c r="E12907">
        <v>4</v>
      </c>
      <c r="F12907">
        <v>3</v>
      </c>
      <c r="G12907" t="s">
        <v>110</v>
      </c>
      <c r="H12907" s="9" t="s">
        <v>24</v>
      </c>
      <c r="I12907" t="s">
        <v>63</v>
      </c>
      <c r="J12907" t="s">
        <v>84</v>
      </c>
      <c r="K12907">
        <v>1</v>
      </c>
    </row>
    <row r="12908" spans="1:11" ht="18" x14ac:dyDescent="0.55000000000000004">
      <c r="A12908" s="1">
        <v>43435</v>
      </c>
      <c r="B12908">
        <v>14</v>
      </c>
      <c r="C12908" s="8" t="s">
        <v>24</v>
      </c>
      <c r="D12908" t="s">
        <v>110</v>
      </c>
      <c r="E12908">
        <v>3</v>
      </c>
      <c r="F12908">
        <v>4</v>
      </c>
      <c r="G12908" t="s">
        <v>32</v>
      </c>
      <c r="H12908" s="9" t="s">
        <v>120</v>
      </c>
      <c r="I12908" t="s">
        <v>84</v>
      </c>
      <c r="J12908" t="s">
        <v>63</v>
      </c>
      <c r="K12908">
        <v>-1</v>
      </c>
    </row>
    <row r="12909" spans="1:11" ht="18.5" thickBot="1" x14ac:dyDescent="0.6">
      <c r="A12909" s="1">
        <v>43435</v>
      </c>
      <c r="B12909">
        <v>14</v>
      </c>
      <c r="C12909" s="10" t="s">
        <v>110</v>
      </c>
      <c r="D12909" s="11" t="s">
        <v>24</v>
      </c>
      <c r="E12909" s="11">
        <v>3</v>
      </c>
      <c r="F12909" s="11">
        <v>4</v>
      </c>
      <c r="G12909" s="11" t="s">
        <v>120</v>
      </c>
      <c r="H12909" s="12" t="s">
        <v>32</v>
      </c>
      <c r="I12909" t="s">
        <v>84</v>
      </c>
      <c r="J12909" t="s">
        <v>63</v>
      </c>
      <c r="K12909">
        <v>-1</v>
      </c>
    </row>
    <row r="12910" spans="1:11" ht="18.5" thickTop="1" x14ac:dyDescent="0.55000000000000004">
      <c r="A12910" s="1">
        <v>43435</v>
      </c>
      <c r="B12910">
        <v>15</v>
      </c>
      <c r="C12910" s="5" t="s">
        <v>22</v>
      </c>
      <c r="D12910" s="6" t="s">
        <v>110</v>
      </c>
      <c r="E12910" s="6">
        <v>4</v>
      </c>
      <c r="F12910" s="6">
        <v>3</v>
      </c>
      <c r="G12910" s="6" t="s">
        <v>119</v>
      </c>
      <c r="H12910" s="7" t="s">
        <v>41</v>
      </c>
      <c r="I12910" t="s">
        <v>66</v>
      </c>
      <c r="J12910" t="s">
        <v>84</v>
      </c>
      <c r="K12910">
        <v>1</v>
      </c>
    </row>
    <row r="12911" spans="1:11" ht="18" x14ac:dyDescent="0.55000000000000004">
      <c r="A12911" s="1">
        <v>43435</v>
      </c>
      <c r="B12911">
        <v>15</v>
      </c>
      <c r="C12911" s="8" t="s">
        <v>110</v>
      </c>
      <c r="D12911" t="s">
        <v>22</v>
      </c>
      <c r="E12911">
        <v>4</v>
      </c>
      <c r="F12911">
        <v>3</v>
      </c>
      <c r="G12911" t="s">
        <v>41</v>
      </c>
      <c r="H12911" s="9" t="s">
        <v>119</v>
      </c>
      <c r="I12911" t="s">
        <v>66</v>
      </c>
      <c r="J12911" t="s">
        <v>84</v>
      </c>
      <c r="K12911">
        <v>1</v>
      </c>
    </row>
    <row r="12912" spans="1:11" ht="18" x14ac:dyDescent="0.55000000000000004">
      <c r="A12912" s="1">
        <v>43435</v>
      </c>
      <c r="B12912">
        <v>15</v>
      </c>
      <c r="C12912" s="8" t="s">
        <v>119</v>
      </c>
      <c r="D12912" t="s">
        <v>41</v>
      </c>
      <c r="E12912">
        <v>3</v>
      </c>
      <c r="F12912">
        <v>4</v>
      </c>
      <c r="G12912" t="s">
        <v>22</v>
      </c>
      <c r="H12912" s="9" t="s">
        <v>110</v>
      </c>
      <c r="I12912" t="s">
        <v>84</v>
      </c>
      <c r="J12912" t="s">
        <v>66</v>
      </c>
      <c r="K12912">
        <v>-1</v>
      </c>
    </row>
    <row r="12913" spans="1:11" ht="18.5" thickBot="1" x14ac:dyDescent="0.6">
      <c r="A12913" s="1">
        <v>43435</v>
      </c>
      <c r="B12913">
        <v>15</v>
      </c>
      <c r="C12913" s="10" t="s">
        <v>41</v>
      </c>
      <c r="D12913" s="11" t="s">
        <v>119</v>
      </c>
      <c r="E12913" s="11">
        <v>3</v>
      </c>
      <c r="F12913" s="11">
        <v>4</v>
      </c>
      <c r="G12913" s="11" t="s">
        <v>110</v>
      </c>
      <c r="H12913" s="12" t="s">
        <v>22</v>
      </c>
      <c r="I12913" t="s">
        <v>84</v>
      </c>
      <c r="J12913" t="s">
        <v>66</v>
      </c>
      <c r="K12913">
        <v>-1</v>
      </c>
    </row>
    <row r="12914" spans="1:11" ht="18.5" thickTop="1" x14ac:dyDescent="0.55000000000000004">
      <c r="A12914" s="1">
        <v>43435</v>
      </c>
      <c r="B12914">
        <v>16</v>
      </c>
      <c r="C12914" s="5" t="s">
        <v>22</v>
      </c>
      <c r="D12914" s="6" t="s">
        <v>41</v>
      </c>
      <c r="E12914" s="6">
        <v>4</v>
      </c>
      <c r="F12914" s="6">
        <v>1</v>
      </c>
      <c r="G12914" s="6" t="s">
        <v>110</v>
      </c>
      <c r="H12914" s="7" t="s">
        <v>120</v>
      </c>
      <c r="I12914" t="s">
        <v>84</v>
      </c>
      <c r="J12914" t="s">
        <v>84</v>
      </c>
      <c r="K12914">
        <v>1</v>
      </c>
    </row>
    <row r="12915" spans="1:11" ht="18" x14ac:dyDescent="0.55000000000000004">
      <c r="A12915" s="1">
        <v>43435</v>
      </c>
      <c r="B12915">
        <v>16</v>
      </c>
      <c r="C12915" s="8" t="s">
        <v>41</v>
      </c>
      <c r="D12915" t="s">
        <v>22</v>
      </c>
      <c r="E12915">
        <v>4</v>
      </c>
      <c r="F12915">
        <v>1</v>
      </c>
      <c r="G12915" t="s">
        <v>120</v>
      </c>
      <c r="H12915" s="9" t="s">
        <v>110</v>
      </c>
      <c r="I12915" t="s">
        <v>84</v>
      </c>
      <c r="J12915" t="s">
        <v>84</v>
      </c>
      <c r="K12915">
        <v>1</v>
      </c>
    </row>
    <row r="12916" spans="1:11" ht="18" x14ac:dyDescent="0.55000000000000004">
      <c r="A12916" s="1">
        <v>43435</v>
      </c>
      <c r="B12916">
        <v>16</v>
      </c>
      <c r="C12916" s="8" t="s">
        <v>110</v>
      </c>
      <c r="D12916" t="s">
        <v>120</v>
      </c>
      <c r="E12916">
        <v>1</v>
      </c>
      <c r="F12916">
        <v>4</v>
      </c>
      <c r="G12916" t="s">
        <v>22</v>
      </c>
      <c r="H12916" s="9" t="s">
        <v>41</v>
      </c>
      <c r="I12916" t="s">
        <v>84</v>
      </c>
      <c r="J12916" t="s">
        <v>84</v>
      </c>
      <c r="K12916">
        <v>-1</v>
      </c>
    </row>
    <row r="12917" spans="1:11" ht="18.5" thickBot="1" x14ac:dyDescent="0.6">
      <c r="A12917" s="1">
        <v>43435</v>
      </c>
      <c r="B12917">
        <v>16</v>
      </c>
      <c r="C12917" s="10" t="s">
        <v>120</v>
      </c>
      <c r="D12917" s="11" t="s">
        <v>110</v>
      </c>
      <c r="E12917" s="11">
        <v>1</v>
      </c>
      <c r="F12917" s="11">
        <v>4</v>
      </c>
      <c r="G12917" s="11" t="s">
        <v>41</v>
      </c>
      <c r="H12917" s="12" t="s">
        <v>22</v>
      </c>
      <c r="I12917" t="s">
        <v>84</v>
      </c>
      <c r="J12917" t="s">
        <v>84</v>
      </c>
      <c r="K12917">
        <v>-1</v>
      </c>
    </row>
    <row r="12918" spans="1:11" ht="18.5" thickTop="1" x14ac:dyDescent="0.55000000000000004">
      <c r="A12918" s="1">
        <v>43435</v>
      </c>
      <c r="B12918">
        <v>17</v>
      </c>
      <c r="C12918" s="5" t="s">
        <v>104</v>
      </c>
      <c r="D12918" s="6" t="s">
        <v>115</v>
      </c>
      <c r="E12918" s="6">
        <v>4</v>
      </c>
      <c r="F12918" s="6">
        <v>3</v>
      </c>
      <c r="G12918" s="6" t="s">
        <v>32</v>
      </c>
      <c r="H12918" s="7" t="s">
        <v>29</v>
      </c>
      <c r="I12918" t="s">
        <v>62</v>
      </c>
      <c r="J12918" t="s">
        <v>84</v>
      </c>
      <c r="K12918">
        <v>1</v>
      </c>
    </row>
    <row r="12919" spans="1:11" ht="18" x14ac:dyDescent="0.55000000000000004">
      <c r="A12919" s="1">
        <v>43435</v>
      </c>
      <c r="B12919">
        <v>17</v>
      </c>
      <c r="C12919" s="8" t="s">
        <v>115</v>
      </c>
      <c r="D12919" t="s">
        <v>104</v>
      </c>
      <c r="E12919">
        <v>4</v>
      </c>
      <c r="F12919">
        <v>3</v>
      </c>
      <c r="G12919" t="s">
        <v>29</v>
      </c>
      <c r="H12919" s="9" t="s">
        <v>32</v>
      </c>
      <c r="I12919" t="s">
        <v>62</v>
      </c>
      <c r="J12919" t="s">
        <v>84</v>
      </c>
      <c r="K12919">
        <v>1</v>
      </c>
    </row>
    <row r="12920" spans="1:11" ht="18" x14ac:dyDescent="0.55000000000000004">
      <c r="A12920" s="1">
        <v>43435</v>
      </c>
      <c r="B12920">
        <v>17</v>
      </c>
      <c r="C12920" s="8" t="s">
        <v>32</v>
      </c>
      <c r="D12920" t="s">
        <v>29</v>
      </c>
      <c r="E12920">
        <v>3</v>
      </c>
      <c r="F12920">
        <v>4</v>
      </c>
      <c r="G12920" t="s">
        <v>104</v>
      </c>
      <c r="H12920" s="9" t="s">
        <v>115</v>
      </c>
      <c r="I12920" t="s">
        <v>84</v>
      </c>
      <c r="J12920" t="s">
        <v>62</v>
      </c>
      <c r="K12920">
        <v>-1</v>
      </c>
    </row>
    <row r="12921" spans="1:11" ht="18.5" thickBot="1" x14ac:dyDescent="0.6">
      <c r="A12921" s="1">
        <v>43435</v>
      </c>
      <c r="B12921">
        <v>17</v>
      </c>
      <c r="C12921" s="10" t="s">
        <v>29</v>
      </c>
      <c r="D12921" s="11" t="s">
        <v>32</v>
      </c>
      <c r="E12921" s="11">
        <v>3</v>
      </c>
      <c r="F12921" s="11">
        <v>4</v>
      </c>
      <c r="G12921" s="11" t="s">
        <v>115</v>
      </c>
      <c r="H12921" s="12" t="s">
        <v>104</v>
      </c>
      <c r="I12921" t="s">
        <v>84</v>
      </c>
      <c r="J12921" t="s">
        <v>62</v>
      </c>
      <c r="K12921">
        <v>-1</v>
      </c>
    </row>
    <row r="12922" spans="1:11" ht="18.5" thickTop="1" x14ac:dyDescent="0.55000000000000004">
      <c r="A12922" s="1">
        <v>43436</v>
      </c>
      <c r="B12922">
        <v>1</v>
      </c>
      <c r="C12922" s="5" t="s">
        <v>57</v>
      </c>
      <c r="D12922" s="6" t="s">
        <v>104</v>
      </c>
      <c r="E12922" s="6">
        <v>4</v>
      </c>
      <c r="F12922" s="6">
        <v>2</v>
      </c>
      <c r="G12922" s="6" t="s">
        <v>52</v>
      </c>
      <c r="H12922" s="7" t="s">
        <v>32</v>
      </c>
      <c r="I12922" t="s">
        <v>84</v>
      </c>
      <c r="J12922" t="s">
        <v>84</v>
      </c>
      <c r="K12922">
        <v>1</v>
      </c>
    </row>
    <row r="12923" spans="1:11" ht="18" x14ac:dyDescent="0.55000000000000004">
      <c r="A12923" s="1">
        <v>43436</v>
      </c>
      <c r="B12923">
        <v>1</v>
      </c>
      <c r="C12923" s="8" t="s">
        <v>104</v>
      </c>
      <c r="D12923" t="s">
        <v>57</v>
      </c>
      <c r="E12923">
        <v>4</v>
      </c>
      <c r="F12923">
        <v>2</v>
      </c>
      <c r="G12923" t="s">
        <v>32</v>
      </c>
      <c r="H12923" s="9" t="s">
        <v>52</v>
      </c>
      <c r="I12923" t="s">
        <v>84</v>
      </c>
      <c r="J12923" t="s">
        <v>84</v>
      </c>
      <c r="K12923">
        <v>1</v>
      </c>
    </row>
    <row r="12924" spans="1:11" ht="18" x14ac:dyDescent="0.55000000000000004">
      <c r="A12924" s="1">
        <v>43436</v>
      </c>
      <c r="B12924">
        <v>1</v>
      </c>
      <c r="C12924" s="8" t="s">
        <v>52</v>
      </c>
      <c r="D12924" t="s">
        <v>32</v>
      </c>
      <c r="E12924">
        <v>2</v>
      </c>
      <c r="F12924">
        <v>4</v>
      </c>
      <c r="G12924" t="s">
        <v>57</v>
      </c>
      <c r="H12924" s="9" t="s">
        <v>104</v>
      </c>
      <c r="I12924" t="s">
        <v>84</v>
      </c>
      <c r="J12924" t="s">
        <v>84</v>
      </c>
      <c r="K12924">
        <v>-1</v>
      </c>
    </row>
    <row r="12925" spans="1:11" ht="18.5" thickBot="1" x14ac:dyDescent="0.6">
      <c r="A12925" s="1">
        <v>43436</v>
      </c>
      <c r="B12925">
        <v>1</v>
      </c>
      <c r="C12925" s="10" t="s">
        <v>32</v>
      </c>
      <c r="D12925" s="11" t="s">
        <v>52</v>
      </c>
      <c r="E12925" s="11">
        <v>2</v>
      </c>
      <c r="F12925" s="11">
        <v>4</v>
      </c>
      <c r="G12925" s="11" t="s">
        <v>104</v>
      </c>
      <c r="H12925" s="12" t="s">
        <v>57</v>
      </c>
      <c r="I12925" t="s">
        <v>84</v>
      </c>
      <c r="J12925" t="s">
        <v>84</v>
      </c>
      <c r="K12925">
        <v>-1</v>
      </c>
    </row>
    <row r="12926" spans="1:11" ht="18.5" thickTop="1" x14ac:dyDescent="0.55000000000000004">
      <c r="A12926" s="1">
        <v>43436</v>
      </c>
      <c r="B12926">
        <v>2</v>
      </c>
      <c r="C12926" s="5" t="s">
        <v>57</v>
      </c>
      <c r="D12926" s="6" t="s">
        <v>104</v>
      </c>
      <c r="E12926" s="6">
        <v>4</v>
      </c>
      <c r="F12926" s="6">
        <v>2</v>
      </c>
      <c r="G12926" s="6" t="s">
        <v>119</v>
      </c>
      <c r="H12926" s="7" t="s">
        <v>115</v>
      </c>
      <c r="I12926" t="s">
        <v>84</v>
      </c>
      <c r="J12926" t="s">
        <v>84</v>
      </c>
      <c r="K12926">
        <v>1</v>
      </c>
    </row>
    <row r="12927" spans="1:11" ht="18" x14ac:dyDescent="0.55000000000000004">
      <c r="A12927" s="1">
        <v>43436</v>
      </c>
      <c r="B12927">
        <v>2</v>
      </c>
      <c r="C12927" s="8" t="s">
        <v>104</v>
      </c>
      <c r="D12927" t="s">
        <v>57</v>
      </c>
      <c r="E12927">
        <v>4</v>
      </c>
      <c r="F12927">
        <v>2</v>
      </c>
      <c r="G12927" t="s">
        <v>115</v>
      </c>
      <c r="H12927" s="9" t="s">
        <v>119</v>
      </c>
      <c r="I12927" t="s">
        <v>84</v>
      </c>
      <c r="J12927" t="s">
        <v>84</v>
      </c>
      <c r="K12927">
        <v>1</v>
      </c>
    </row>
    <row r="12928" spans="1:11" ht="18" x14ac:dyDescent="0.55000000000000004">
      <c r="A12928" s="1">
        <v>43436</v>
      </c>
      <c r="B12928">
        <v>2</v>
      </c>
      <c r="C12928" s="8" t="s">
        <v>119</v>
      </c>
      <c r="D12928" t="s">
        <v>115</v>
      </c>
      <c r="E12928">
        <v>2</v>
      </c>
      <c r="F12928">
        <v>4</v>
      </c>
      <c r="G12928" t="s">
        <v>57</v>
      </c>
      <c r="H12928" s="9" t="s">
        <v>104</v>
      </c>
      <c r="I12928" t="s">
        <v>84</v>
      </c>
      <c r="J12928" t="s">
        <v>84</v>
      </c>
      <c r="K12928">
        <v>-1</v>
      </c>
    </row>
    <row r="12929" spans="1:11" ht="18.5" thickBot="1" x14ac:dyDescent="0.6">
      <c r="A12929" s="1">
        <v>43436</v>
      </c>
      <c r="B12929">
        <v>2</v>
      </c>
      <c r="C12929" s="10" t="s">
        <v>115</v>
      </c>
      <c r="D12929" s="11" t="s">
        <v>119</v>
      </c>
      <c r="E12929" s="11">
        <v>2</v>
      </c>
      <c r="F12929" s="11">
        <v>4</v>
      </c>
      <c r="G12929" s="11" t="s">
        <v>104</v>
      </c>
      <c r="H12929" s="12" t="s">
        <v>57</v>
      </c>
      <c r="I12929" t="s">
        <v>84</v>
      </c>
      <c r="J12929" t="s">
        <v>84</v>
      </c>
      <c r="K12929">
        <v>-1</v>
      </c>
    </row>
    <row r="12930" spans="1:11" ht="18.5" thickTop="1" x14ac:dyDescent="0.55000000000000004">
      <c r="A12930" s="1">
        <v>43436</v>
      </c>
      <c r="B12930">
        <v>3</v>
      </c>
      <c r="C12930" s="5" t="s">
        <v>52</v>
      </c>
      <c r="D12930" s="6" t="s">
        <v>32</v>
      </c>
      <c r="E12930" s="6">
        <v>4</v>
      </c>
      <c r="F12930" s="6">
        <v>2</v>
      </c>
      <c r="G12930" s="6" t="s">
        <v>119</v>
      </c>
      <c r="H12930" s="7" t="s">
        <v>115</v>
      </c>
      <c r="I12930" t="s">
        <v>84</v>
      </c>
      <c r="J12930" t="s">
        <v>84</v>
      </c>
      <c r="K12930">
        <v>1</v>
      </c>
    </row>
    <row r="12931" spans="1:11" ht="18" x14ac:dyDescent="0.55000000000000004">
      <c r="A12931" s="1">
        <v>43436</v>
      </c>
      <c r="B12931">
        <v>3</v>
      </c>
      <c r="C12931" s="8" t="s">
        <v>32</v>
      </c>
      <c r="D12931" t="s">
        <v>52</v>
      </c>
      <c r="E12931">
        <v>4</v>
      </c>
      <c r="F12931">
        <v>2</v>
      </c>
      <c r="G12931" t="s">
        <v>115</v>
      </c>
      <c r="H12931" s="9" t="s">
        <v>119</v>
      </c>
      <c r="I12931" t="s">
        <v>84</v>
      </c>
      <c r="J12931" t="s">
        <v>84</v>
      </c>
      <c r="K12931">
        <v>1</v>
      </c>
    </row>
    <row r="12932" spans="1:11" ht="18" x14ac:dyDescent="0.55000000000000004">
      <c r="A12932" s="1">
        <v>43436</v>
      </c>
      <c r="B12932">
        <v>3</v>
      </c>
      <c r="C12932" s="8" t="s">
        <v>119</v>
      </c>
      <c r="D12932" t="s">
        <v>115</v>
      </c>
      <c r="E12932">
        <v>2</v>
      </c>
      <c r="F12932">
        <v>4</v>
      </c>
      <c r="G12932" t="s">
        <v>52</v>
      </c>
      <c r="H12932" s="9" t="s">
        <v>32</v>
      </c>
      <c r="I12932" t="s">
        <v>84</v>
      </c>
      <c r="J12932" t="s">
        <v>84</v>
      </c>
      <c r="K12932">
        <v>-1</v>
      </c>
    </row>
    <row r="12933" spans="1:11" ht="18.5" thickBot="1" x14ac:dyDescent="0.6">
      <c r="A12933" s="1">
        <v>43436</v>
      </c>
      <c r="B12933">
        <v>3</v>
      </c>
      <c r="C12933" s="10" t="s">
        <v>115</v>
      </c>
      <c r="D12933" s="11" t="s">
        <v>119</v>
      </c>
      <c r="E12933" s="11">
        <v>2</v>
      </c>
      <c r="F12933" s="11">
        <v>4</v>
      </c>
      <c r="G12933" s="11" t="s">
        <v>32</v>
      </c>
      <c r="H12933" s="12" t="s">
        <v>52</v>
      </c>
      <c r="I12933" t="s">
        <v>84</v>
      </c>
      <c r="J12933" t="s">
        <v>84</v>
      </c>
      <c r="K12933">
        <v>-1</v>
      </c>
    </row>
    <row r="12934" spans="1:11" ht="18.5" thickTop="1" x14ac:dyDescent="0.55000000000000004">
      <c r="A12934" s="1">
        <v>43436</v>
      </c>
      <c r="B12934">
        <v>4</v>
      </c>
      <c r="C12934" s="5" t="s">
        <v>119</v>
      </c>
      <c r="D12934" s="6" t="s">
        <v>104</v>
      </c>
      <c r="E12934" s="6">
        <v>4</v>
      </c>
      <c r="F12934" s="6">
        <v>0</v>
      </c>
      <c r="G12934" s="6" t="s">
        <v>57</v>
      </c>
      <c r="H12934" s="7" t="s">
        <v>52</v>
      </c>
      <c r="I12934" t="s">
        <v>84</v>
      </c>
      <c r="J12934" t="s">
        <v>84</v>
      </c>
      <c r="K12934">
        <v>1</v>
      </c>
    </row>
    <row r="12935" spans="1:11" ht="18" x14ac:dyDescent="0.55000000000000004">
      <c r="A12935" s="1">
        <v>43436</v>
      </c>
      <c r="B12935">
        <v>4</v>
      </c>
      <c r="C12935" s="8" t="s">
        <v>104</v>
      </c>
      <c r="D12935" t="s">
        <v>119</v>
      </c>
      <c r="E12935">
        <v>4</v>
      </c>
      <c r="F12935">
        <v>0</v>
      </c>
      <c r="G12935" t="s">
        <v>52</v>
      </c>
      <c r="H12935" s="9" t="s">
        <v>57</v>
      </c>
      <c r="I12935" t="s">
        <v>84</v>
      </c>
      <c r="J12935" t="s">
        <v>84</v>
      </c>
      <c r="K12935">
        <v>1</v>
      </c>
    </row>
    <row r="12936" spans="1:11" ht="18" x14ac:dyDescent="0.55000000000000004">
      <c r="A12936" s="1">
        <v>43436</v>
      </c>
      <c r="B12936">
        <v>4</v>
      </c>
      <c r="C12936" s="8" t="s">
        <v>57</v>
      </c>
      <c r="D12936" t="s">
        <v>52</v>
      </c>
      <c r="E12936">
        <v>0</v>
      </c>
      <c r="F12936">
        <v>4</v>
      </c>
      <c r="G12936" t="s">
        <v>119</v>
      </c>
      <c r="H12936" s="9" t="s">
        <v>104</v>
      </c>
      <c r="I12936" t="s">
        <v>84</v>
      </c>
      <c r="J12936" t="s">
        <v>84</v>
      </c>
      <c r="K12936">
        <v>-1</v>
      </c>
    </row>
    <row r="12937" spans="1:11" ht="18.5" thickBot="1" x14ac:dyDescent="0.6">
      <c r="A12937" s="1">
        <v>43436</v>
      </c>
      <c r="B12937">
        <v>4</v>
      </c>
      <c r="C12937" s="10" t="s">
        <v>52</v>
      </c>
      <c r="D12937" s="11" t="s">
        <v>57</v>
      </c>
      <c r="E12937" s="11">
        <v>0</v>
      </c>
      <c r="F12937" s="11">
        <v>4</v>
      </c>
      <c r="G12937" s="11" t="s">
        <v>104</v>
      </c>
      <c r="H12937" s="12" t="s">
        <v>119</v>
      </c>
      <c r="I12937" t="s">
        <v>84</v>
      </c>
      <c r="J12937" t="s">
        <v>84</v>
      </c>
      <c r="K12937">
        <v>-1</v>
      </c>
    </row>
    <row r="12938" spans="1:11" ht="18.5" thickTop="1" x14ac:dyDescent="0.55000000000000004">
      <c r="A12938" s="1">
        <v>43436</v>
      </c>
      <c r="B12938">
        <v>5</v>
      </c>
      <c r="C12938" s="5" t="s">
        <v>32</v>
      </c>
      <c r="D12938" s="6" t="s">
        <v>104</v>
      </c>
      <c r="E12938" s="6">
        <v>4</v>
      </c>
      <c r="F12938" s="6">
        <v>3</v>
      </c>
      <c r="G12938" s="6" t="s">
        <v>57</v>
      </c>
      <c r="H12938" s="7" t="s">
        <v>115</v>
      </c>
      <c r="I12938" t="s">
        <v>62</v>
      </c>
      <c r="J12938" t="s">
        <v>84</v>
      </c>
      <c r="K12938">
        <v>1</v>
      </c>
    </row>
    <row r="12939" spans="1:11" ht="18" x14ac:dyDescent="0.55000000000000004">
      <c r="A12939" s="1">
        <v>43436</v>
      </c>
      <c r="B12939">
        <v>5</v>
      </c>
      <c r="C12939" s="8" t="s">
        <v>104</v>
      </c>
      <c r="D12939" t="s">
        <v>32</v>
      </c>
      <c r="E12939">
        <v>4</v>
      </c>
      <c r="F12939">
        <v>3</v>
      </c>
      <c r="G12939" t="s">
        <v>115</v>
      </c>
      <c r="H12939" s="9" t="s">
        <v>57</v>
      </c>
      <c r="I12939" t="s">
        <v>62</v>
      </c>
      <c r="J12939" t="s">
        <v>84</v>
      </c>
      <c r="K12939">
        <v>1</v>
      </c>
    </row>
    <row r="12940" spans="1:11" ht="18" x14ac:dyDescent="0.55000000000000004">
      <c r="A12940" s="1">
        <v>43436</v>
      </c>
      <c r="B12940">
        <v>5</v>
      </c>
      <c r="C12940" s="8" t="s">
        <v>57</v>
      </c>
      <c r="D12940" t="s">
        <v>115</v>
      </c>
      <c r="E12940">
        <v>3</v>
      </c>
      <c r="F12940">
        <v>4</v>
      </c>
      <c r="G12940" t="s">
        <v>32</v>
      </c>
      <c r="H12940" s="9" t="s">
        <v>104</v>
      </c>
      <c r="I12940" t="s">
        <v>84</v>
      </c>
      <c r="J12940" t="s">
        <v>62</v>
      </c>
      <c r="K12940">
        <v>-1</v>
      </c>
    </row>
    <row r="12941" spans="1:11" ht="18.5" thickBot="1" x14ac:dyDescent="0.6">
      <c r="A12941" s="1">
        <v>43436</v>
      </c>
      <c r="B12941">
        <v>5</v>
      </c>
      <c r="C12941" s="10" t="s">
        <v>115</v>
      </c>
      <c r="D12941" s="11" t="s">
        <v>57</v>
      </c>
      <c r="E12941" s="11">
        <v>3</v>
      </c>
      <c r="F12941" s="11">
        <v>4</v>
      </c>
      <c r="G12941" s="11" t="s">
        <v>104</v>
      </c>
      <c r="H12941" s="12" t="s">
        <v>32</v>
      </c>
      <c r="I12941" t="s">
        <v>84</v>
      </c>
      <c r="J12941" t="s">
        <v>62</v>
      </c>
      <c r="K12941">
        <v>-1</v>
      </c>
    </row>
    <row r="12942" spans="1:11" ht="18.5" thickTop="1" x14ac:dyDescent="0.55000000000000004">
      <c r="A12942" s="1">
        <v>43436</v>
      </c>
      <c r="B12942">
        <v>6</v>
      </c>
      <c r="C12942" s="5" t="s">
        <v>22</v>
      </c>
      <c r="D12942" s="6" t="s">
        <v>41</v>
      </c>
      <c r="E12942" s="6">
        <v>4</v>
      </c>
      <c r="F12942" s="6">
        <v>1</v>
      </c>
      <c r="G12942" s="6" t="s">
        <v>110</v>
      </c>
      <c r="H12942" s="7" t="s">
        <v>120</v>
      </c>
      <c r="I12942" t="s">
        <v>84</v>
      </c>
      <c r="J12942" t="s">
        <v>84</v>
      </c>
      <c r="K12942">
        <v>1</v>
      </c>
    </row>
    <row r="12943" spans="1:11" ht="18" x14ac:dyDescent="0.55000000000000004">
      <c r="A12943" s="1">
        <v>43436</v>
      </c>
      <c r="B12943">
        <v>6</v>
      </c>
      <c r="C12943" s="8" t="s">
        <v>41</v>
      </c>
      <c r="D12943" t="s">
        <v>22</v>
      </c>
      <c r="E12943">
        <v>4</v>
      </c>
      <c r="F12943">
        <v>1</v>
      </c>
      <c r="G12943" t="s">
        <v>120</v>
      </c>
      <c r="H12943" s="9" t="s">
        <v>110</v>
      </c>
      <c r="I12943" t="s">
        <v>84</v>
      </c>
      <c r="J12943" t="s">
        <v>84</v>
      </c>
      <c r="K12943">
        <v>1</v>
      </c>
    </row>
    <row r="12944" spans="1:11" ht="18" x14ac:dyDescent="0.55000000000000004">
      <c r="A12944" s="1">
        <v>43436</v>
      </c>
      <c r="B12944">
        <v>6</v>
      </c>
      <c r="C12944" s="8" t="s">
        <v>110</v>
      </c>
      <c r="D12944" t="s">
        <v>120</v>
      </c>
      <c r="E12944">
        <v>1</v>
      </c>
      <c r="F12944">
        <v>4</v>
      </c>
      <c r="G12944" t="s">
        <v>22</v>
      </c>
      <c r="H12944" s="9" t="s">
        <v>41</v>
      </c>
      <c r="I12944" t="s">
        <v>84</v>
      </c>
      <c r="J12944" t="s">
        <v>84</v>
      </c>
      <c r="K12944">
        <v>-1</v>
      </c>
    </row>
    <row r="12945" spans="1:11" ht="18.5" thickBot="1" x14ac:dyDescent="0.6">
      <c r="A12945" s="1">
        <v>43436</v>
      </c>
      <c r="B12945">
        <v>6</v>
      </c>
      <c r="C12945" s="10" t="s">
        <v>120</v>
      </c>
      <c r="D12945" s="11" t="s">
        <v>110</v>
      </c>
      <c r="E12945" s="11">
        <v>1</v>
      </c>
      <c r="F12945" s="11">
        <v>4</v>
      </c>
      <c r="G12945" s="11" t="s">
        <v>41</v>
      </c>
      <c r="H12945" s="12" t="s">
        <v>22</v>
      </c>
      <c r="I12945" t="s">
        <v>84</v>
      </c>
      <c r="J12945" t="s">
        <v>84</v>
      </c>
      <c r="K12945">
        <v>-1</v>
      </c>
    </row>
    <row r="12946" spans="1:11" ht="18.5" thickTop="1" x14ac:dyDescent="0.55000000000000004">
      <c r="A12946" s="1">
        <v>43436</v>
      </c>
      <c r="B12946">
        <v>7</v>
      </c>
      <c r="C12946" s="5" t="s">
        <v>22</v>
      </c>
      <c r="D12946" s="6" t="s">
        <v>120</v>
      </c>
      <c r="E12946" s="6">
        <v>4</v>
      </c>
      <c r="F12946" s="6">
        <v>1</v>
      </c>
      <c r="G12946" s="6" t="s">
        <v>20</v>
      </c>
      <c r="H12946" s="7" t="s">
        <v>53</v>
      </c>
      <c r="I12946" t="s">
        <v>84</v>
      </c>
      <c r="J12946" t="s">
        <v>84</v>
      </c>
      <c r="K12946">
        <v>1</v>
      </c>
    </row>
    <row r="12947" spans="1:11" ht="18" x14ac:dyDescent="0.55000000000000004">
      <c r="A12947" s="1">
        <v>43436</v>
      </c>
      <c r="B12947">
        <v>7</v>
      </c>
      <c r="C12947" s="8" t="s">
        <v>120</v>
      </c>
      <c r="D12947" t="s">
        <v>22</v>
      </c>
      <c r="E12947">
        <v>4</v>
      </c>
      <c r="F12947">
        <v>1</v>
      </c>
      <c r="G12947" t="s">
        <v>53</v>
      </c>
      <c r="H12947" s="9" t="s">
        <v>20</v>
      </c>
      <c r="I12947" t="s">
        <v>84</v>
      </c>
      <c r="J12947" t="s">
        <v>84</v>
      </c>
      <c r="K12947">
        <v>1</v>
      </c>
    </row>
    <row r="12948" spans="1:11" ht="18" x14ac:dyDescent="0.55000000000000004">
      <c r="A12948" s="1">
        <v>43436</v>
      </c>
      <c r="B12948">
        <v>7</v>
      </c>
      <c r="C12948" s="8" t="s">
        <v>20</v>
      </c>
      <c r="D12948" t="s">
        <v>53</v>
      </c>
      <c r="E12948">
        <v>1</v>
      </c>
      <c r="F12948">
        <v>4</v>
      </c>
      <c r="G12948" t="s">
        <v>22</v>
      </c>
      <c r="H12948" s="9" t="s">
        <v>120</v>
      </c>
      <c r="I12948" t="s">
        <v>84</v>
      </c>
      <c r="J12948" t="s">
        <v>84</v>
      </c>
      <c r="K12948">
        <v>-1</v>
      </c>
    </row>
    <row r="12949" spans="1:11" ht="18.5" thickBot="1" x14ac:dyDescent="0.6">
      <c r="A12949" s="1">
        <v>43436</v>
      </c>
      <c r="B12949">
        <v>7</v>
      </c>
      <c r="C12949" s="10" t="s">
        <v>53</v>
      </c>
      <c r="D12949" s="11" t="s">
        <v>20</v>
      </c>
      <c r="E12949" s="11">
        <v>1</v>
      </c>
      <c r="F12949" s="11">
        <v>4</v>
      </c>
      <c r="G12949" s="11" t="s">
        <v>120</v>
      </c>
      <c r="H12949" s="12" t="s">
        <v>22</v>
      </c>
      <c r="I12949" t="s">
        <v>84</v>
      </c>
      <c r="J12949" t="s">
        <v>84</v>
      </c>
      <c r="K12949">
        <v>-1</v>
      </c>
    </row>
    <row r="12950" spans="1:11" ht="18.5" thickTop="1" x14ac:dyDescent="0.55000000000000004">
      <c r="A12950" s="1">
        <v>43436</v>
      </c>
      <c r="B12950">
        <v>8</v>
      </c>
      <c r="C12950" s="5" t="s">
        <v>20</v>
      </c>
      <c r="D12950" s="6" t="s">
        <v>53</v>
      </c>
      <c r="E12950" s="6">
        <v>4</v>
      </c>
      <c r="F12950" s="6">
        <v>1</v>
      </c>
      <c r="G12950" s="6" t="s">
        <v>110</v>
      </c>
      <c r="H12950" s="7" t="s">
        <v>41</v>
      </c>
      <c r="I12950" t="s">
        <v>84</v>
      </c>
      <c r="J12950" t="s">
        <v>84</v>
      </c>
      <c r="K12950">
        <v>1</v>
      </c>
    </row>
    <row r="12951" spans="1:11" ht="18" x14ac:dyDescent="0.55000000000000004">
      <c r="A12951" s="1">
        <v>43436</v>
      </c>
      <c r="B12951">
        <v>8</v>
      </c>
      <c r="C12951" s="8" t="s">
        <v>53</v>
      </c>
      <c r="D12951" t="s">
        <v>20</v>
      </c>
      <c r="E12951">
        <v>4</v>
      </c>
      <c r="F12951">
        <v>1</v>
      </c>
      <c r="G12951" t="s">
        <v>41</v>
      </c>
      <c r="H12951" s="9" t="s">
        <v>110</v>
      </c>
      <c r="I12951" t="s">
        <v>84</v>
      </c>
      <c r="J12951" t="s">
        <v>84</v>
      </c>
      <c r="K12951">
        <v>1</v>
      </c>
    </row>
    <row r="12952" spans="1:11" ht="18" x14ac:dyDescent="0.55000000000000004">
      <c r="A12952" s="1">
        <v>43436</v>
      </c>
      <c r="B12952">
        <v>8</v>
      </c>
      <c r="C12952" s="8" t="s">
        <v>110</v>
      </c>
      <c r="D12952" t="s">
        <v>41</v>
      </c>
      <c r="E12952">
        <v>1</v>
      </c>
      <c r="F12952">
        <v>4</v>
      </c>
      <c r="G12952" t="s">
        <v>20</v>
      </c>
      <c r="H12952" s="9" t="s">
        <v>53</v>
      </c>
      <c r="I12952" t="s">
        <v>84</v>
      </c>
      <c r="J12952" t="s">
        <v>84</v>
      </c>
      <c r="K12952">
        <v>-1</v>
      </c>
    </row>
    <row r="12953" spans="1:11" ht="18.5" thickBot="1" x14ac:dyDescent="0.6">
      <c r="A12953" s="1">
        <v>43436</v>
      </c>
      <c r="B12953">
        <v>8</v>
      </c>
      <c r="C12953" s="10" t="s">
        <v>41</v>
      </c>
      <c r="D12953" s="11" t="s">
        <v>110</v>
      </c>
      <c r="E12953" s="11">
        <v>1</v>
      </c>
      <c r="F12953" s="11">
        <v>4</v>
      </c>
      <c r="G12953" s="11" t="s">
        <v>53</v>
      </c>
      <c r="H12953" s="12" t="s">
        <v>20</v>
      </c>
      <c r="I12953" t="s">
        <v>84</v>
      </c>
      <c r="J12953" t="s">
        <v>84</v>
      </c>
      <c r="K12953">
        <v>-1</v>
      </c>
    </row>
    <row r="12954" spans="1:11" ht="18.5" thickTop="1" x14ac:dyDescent="0.55000000000000004">
      <c r="A12954" s="1">
        <v>43436</v>
      </c>
      <c r="B12954">
        <v>9</v>
      </c>
      <c r="C12954" s="5" t="s">
        <v>22</v>
      </c>
      <c r="D12954" s="6" t="s">
        <v>53</v>
      </c>
      <c r="E12954" s="6">
        <v>4</v>
      </c>
      <c r="F12954" s="6">
        <v>0</v>
      </c>
      <c r="G12954" s="6" t="s">
        <v>120</v>
      </c>
      <c r="H12954" s="7" t="s">
        <v>41</v>
      </c>
      <c r="I12954" t="s">
        <v>84</v>
      </c>
      <c r="J12954" t="s">
        <v>84</v>
      </c>
      <c r="K12954">
        <v>1</v>
      </c>
    </row>
    <row r="12955" spans="1:11" ht="18" x14ac:dyDescent="0.55000000000000004">
      <c r="A12955" s="1">
        <v>43436</v>
      </c>
      <c r="B12955">
        <v>9</v>
      </c>
      <c r="C12955" s="8" t="s">
        <v>53</v>
      </c>
      <c r="D12955" t="s">
        <v>22</v>
      </c>
      <c r="E12955">
        <v>4</v>
      </c>
      <c r="F12955">
        <v>0</v>
      </c>
      <c r="G12955" t="s">
        <v>41</v>
      </c>
      <c r="H12955" s="9" t="s">
        <v>120</v>
      </c>
      <c r="I12955" t="s">
        <v>84</v>
      </c>
      <c r="J12955" t="s">
        <v>84</v>
      </c>
      <c r="K12955">
        <v>1</v>
      </c>
    </row>
    <row r="12956" spans="1:11" ht="18" x14ac:dyDescent="0.55000000000000004">
      <c r="A12956" s="1">
        <v>43436</v>
      </c>
      <c r="B12956">
        <v>9</v>
      </c>
      <c r="C12956" s="8" t="s">
        <v>120</v>
      </c>
      <c r="D12956" t="s">
        <v>41</v>
      </c>
      <c r="E12956">
        <v>0</v>
      </c>
      <c r="F12956">
        <v>4</v>
      </c>
      <c r="G12956" t="s">
        <v>22</v>
      </c>
      <c r="H12956" s="9" t="s">
        <v>53</v>
      </c>
      <c r="I12956" t="s">
        <v>84</v>
      </c>
      <c r="J12956" t="s">
        <v>84</v>
      </c>
      <c r="K12956">
        <v>-1</v>
      </c>
    </row>
    <row r="12957" spans="1:11" ht="18.5" thickBot="1" x14ac:dyDescent="0.6">
      <c r="A12957" s="1">
        <v>43436</v>
      </c>
      <c r="B12957">
        <v>9</v>
      </c>
      <c r="C12957" s="10" t="s">
        <v>41</v>
      </c>
      <c r="D12957" s="11" t="s">
        <v>120</v>
      </c>
      <c r="E12957" s="11">
        <v>0</v>
      </c>
      <c r="F12957" s="11">
        <v>4</v>
      </c>
      <c r="G12957" s="11" t="s">
        <v>53</v>
      </c>
      <c r="H12957" s="12" t="s">
        <v>22</v>
      </c>
      <c r="I12957" t="s">
        <v>84</v>
      </c>
      <c r="J12957" t="s">
        <v>84</v>
      </c>
      <c r="K12957">
        <v>-1</v>
      </c>
    </row>
    <row r="12958" spans="1:11" ht="18.5" thickTop="1" x14ac:dyDescent="0.55000000000000004">
      <c r="A12958" s="1">
        <v>43436</v>
      </c>
      <c r="B12958">
        <v>10</v>
      </c>
      <c r="C12958" s="5" t="s">
        <v>22</v>
      </c>
      <c r="D12958" s="6" t="s">
        <v>110</v>
      </c>
      <c r="E12958" s="6">
        <v>4</v>
      </c>
      <c r="F12958" s="6">
        <v>1</v>
      </c>
      <c r="G12958" s="6" t="s">
        <v>20</v>
      </c>
      <c r="H12958" s="7" t="s">
        <v>41</v>
      </c>
      <c r="I12958" t="s">
        <v>84</v>
      </c>
      <c r="J12958" t="s">
        <v>84</v>
      </c>
      <c r="K12958">
        <v>1</v>
      </c>
    </row>
    <row r="12959" spans="1:11" ht="18" x14ac:dyDescent="0.55000000000000004">
      <c r="A12959" s="1">
        <v>43436</v>
      </c>
      <c r="B12959">
        <v>10</v>
      </c>
      <c r="C12959" s="8" t="s">
        <v>110</v>
      </c>
      <c r="D12959" t="s">
        <v>22</v>
      </c>
      <c r="E12959">
        <v>4</v>
      </c>
      <c r="F12959">
        <v>1</v>
      </c>
      <c r="G12959" t="s">
        <v>41</v>
      </c>
      <c r="H12959" s="9" t="s">
        <v>20</v>
      </c>
      <c r="I12959" t="s">
        <v>84</v>
      </c>
      <c r="J12959" t="s">
        <v>84</v>
      </c>
      <c r="K12959">
        <v>1</v>
      </c>
    </row>
    <row r="12960" spans="1:11" ht="18" x14ac:dyDescent="0.55000000000000004">
      <c r="A12960" s="1">
        <v>43436</v>
      </c>
      <c r="B12960">
        <v>10</v>
      </c>
      <c r="C12960" s="8" t="s">
        <v>20</v>
      </c>
      <c r="D12960" t="s">
        <v>41</v>
      </c>
      <c r="E12960">
        <v>1</v>
      </c>
      <c r="F12960">
        <v>4</v>
      </c>
      <c r="G12960" t="s">
        <v>22</v>
      </c>
      <c r="H12960" s="9" t="s">
        <v>110</v>
      </c>
      <c r="I12960" t="s">
        <v>84</v>
      </c>
      <c r="J12960" t="s">
        <v>84</v>
      </c>
      <c r="K12960">
        <v>-1</v>
      </c>
    </row>
    <row r="12961" spans="1:11" ht="18.5" thickBot="1" x14ac:dyDescent="0.6">
      <c r="A12961" s="1">
        <v>43436</v>
      </c>
      <c r="B12961">
        <v>10</v>
      </c>
      <c r="C12961" s="10" t="s">
        <v>41</v>
      </c>
      <c r="D12961" s="11" t="s">
        <v>20</v>
      </c>
      <c r="E12961" s="11">
        <v>1</v>
      </c>
      <c r="F12961" s="11">
        <v>4</v>
      </c>
      <c r="G12961" s="11" t="s">
        <v>110</v>
      </c>
      <c r="H12961" s="12" t="s">
        <v>22</v>
      </c>
      <c r="I12961" t="s">
        <v>84</v>
      </c>
      <c r="J12961" t="s">
        <v>84</v>
      </c>
      <c r="K12961">
        <v>-1</v>
      </c>
    </row>
    <row r="12962" spans="1:11" ht="18.5" thickTop="1" x14ac:dyDescent="0.55000000000000004">
      <c r="A12962" s="1">
        <v>43436</v>
      </c>
      <c r="B12962">
        <v>11</v>
      </c>
      <c r="C12962" s="5" t="s">
        <v>119</v>
      </c>
      <c r="D12962" s="6" t="s">
        <v>53</v>
      </c>
      <c r="E12962" s="6">
        <v>4</v>
      </c>
      <c r="F12962" s="6">
        <v>1</v>
      </c>
      <c r="G12962" s="6" t="s">
        <v>52</v>
      </c>
      <c r="H12962" s="7" t="s">
        <v>120</v>
      </c>
      <c r="I12962" t="s">
        <v>84</v>
      </c>
      <c r="J12962" t="s">
        <v>84</v>
      </c>
      <c r="K12962">
        <v>1</v>
      </c>
    </row>
    <row r="12963" spans="1:11" ht="18" x14ac:dyDescent="0.55000000000000004">
      <c r="A12963" s="1">
        <v>43436</v>
      </c>
      <c r="B12963">
        <v>11</v>
      </c>
      <c r="C12963" s="8" t="s">
        <v>53</v>
      </c>
      <c r="D12963" t="s">
        <v>119</v>
      </c>
      <c r="E12963">
        <v>4</v>
      </c>
      <c r="F12963">
        <v>1</v>
      </c>
      <c r="G12963" t="s">
        <v>120</v>
      </c>
      <c r="H12963" s="9" t="s">
        <v>52</v>
      </c>
      <c r="I12963" t="s">
        <v>84</v>
      </c>
      <c r="J12963" t="s">
        <v>84</v>
      </c>
      <c r="K12963">
        <v>1</v>
      </c>
    </row>
    <row r="12964" spans="1:11" ht="18" x14ac:dyDescent="0.55000000000000004">
      <c r="A12964" s="1">
        <v>43436</v>
      </c>
      <c r="B12964">
        <v>11</v>
      </c>
      <c r="C12964" s="8" t="s">
        <v>52</v>
      </c>
      <c r="D12964" t="s">
        <v>120</v>
      </c>
      <c r="E12964">
        <v>1</v>
      </c>
      <c r="F12964">
        <v>4</v>
      </c>
      <c r="G12964" t="s">
        <v>119</v>
      </c>
      <c r="H12964" s="9" t="s">
        <v>53</v>
      </c>
      <c r="I12964" t="s">
        <v>84</v>
      </c>
      <c r="J12964" t="s">
        <v>84</v>
      </c>
      <c r="K12964">
        <v>-1</v>
      </c>
    </row>
    <row r="12965" spans="1:11" ht="18.5" thickBot="1" x14ac:dyDescent="0.6">
      <c r="A12965" s="1">
        <v>43436</v>
      </c>
      <c r="B12965">
        <v>11</v>
      </c>
      <c r="C12965" s="10" t="s">
        <v>120</v>
      </c>
      <c r="D12965" s="11" t="s">
        <v>52</v>
      </c>
      <c r="E12965" s="11">
        <v>1</v>
      </c>
      <c r="F12965" s="11">
        <v>4</v>
      </c>
      <c r="G12965" s="11" t="s">
        <v>53</v>
      </c>
      <c r="H12965" s="12" t="s">
        <v>119</v>
      </c>
      <c r="I12965" t="s">
        <v>84</v>
      </c>
      <c r="J12965" t="s">
        <v>84</v>
      </c>
      <c r="K12965">
        <v>-1</v>
      </c>
    </row>
    <row r="12966" spans="1:11" ht="18.5" thickTop="1" x14ac:dyDescent="0.55000000000000004">
      <c r="A12966" s="1">
        <v>43436</v>
      </c>
      <c r="B12966">
        <v>12</v>
      </c>
      <c r="C12966" s="5" t="s">
        <v>32</v>
      </c>
      <c r="D12966" s="6" t="s">
        <v>110</v>
      </c>
      <c r="E12966" s="6">
        <v>4</v>
      </c>
      <c r="F12966" s="6">
        <v>2</v>
      </c>
      <c r="G12966" s="6" t="s">
        <v>115</v>
      </c>
      <c r="H12966" s="7" t="s">
        <v>20</v>
      </c>
      <c r="I12966" t="s">
        <v>84</v>
      </c>
      <c r="J12966" t="s">
        <v>84</v>
      </c>
      <c r="K12966">
        <v>1</v>
      </c>
    </row>
    <row r="12967" spans="1:11" ht="18" x14ac:dyDescent="0.55000000000000004">
      <c r="A12967" s="1">
        <v>43436</v>
      </c>
      <c r="B12967">
        <v>12</v>
      </c>
      <c r="C12967" s="8" t="s">
        <v>110</v>
      </c>
      <c r="D12967" t="s">
        <v>32</v>
      </c>
      <c r="E12967">
        <v>4</v>
      </c>
      <c r="F12967">
        <v>2</v>
      </c>
      <c r="G12967" t="s">
        <v>20</v>
      </c>
      <c r="H12967" s="9" t="s">
        <v>115</v>
      </c>
      <c r="I12967" t="s">
        <v>84</v>
      </c>
      <c r="J12967" t="s">
        <v>84</v>
      </c>
      <c r="K12967">
        <v>1</v>
      </c>
    </row>
    <row r="12968" spans="1:11" ht="18" x14ac:dyDescent="0.55000000000000004">
      <c r="A12968" s="1">
        <v>43436</v>
      </c>
      <c r="B12968">
        <v>12</v>
      </c>
      <c r="C12968" s="8" t="s">
        <v>115</v>
      </c>
      <c r="D12968" t="s">
        <v>20</v>
      </c>
      <c r="E12968">
        <v>2</v>
      </c>
      <c r="F12968">
        <v>4</v>
      </c>
      <c r="G12968" t="s">
        <v>32</v>
      </c>
      <c r="H12968" s="9" t="s">
        <v>110</v>
      </c>
      <c r="I12968" t="s">
        <v>84</v>
      </c>
      <c r="J12968" t="s">
        <v>84</v>
      </c>
      <c r="K12968">
        <v>-1</v>
      </c>
    </row>
    <row r="12969" spans="1:11" ht="18.5" thickBot="1" x14ac:dyDescent="0.6">
      <c r="A12969" s="1">
        <v>43436</v>
      </c>
      <c r="B12969">
        <v>12</v>
      </c>
      <c r="C12969" s="10" t="s">
        <v>20</v>
      </c>
      <c r="D12969" s="11" t="s">
        <v>115</v>
      </c>
      <c r="E12969" s="11">
        <v>2</v>
      </c>
      <c r="F12969" s="11">
        <v>4</v>
      </c>
      <c r="G12969" s="11" t="s">
        <v>110</v>
      </c>
      <c r="H12969" s="12" t="s">
        <v>32</v>
      </c>
      <c r="I12969" t="s">
        <v>84</v>
      </c>
      <c r="J12969" t="s">
        <v>84</v>
      </c>
      <c r="K12969">
        <v>-1</v>
      </c>
    </row>
    <row r="12970" spans="1:11" ht="18.5" thickTop="1" x14ac:dyDescent="0.55000000000000004">
      <c r="A12970" s="1">
        <v>43436</v>
      </c>
      <c r="B12970">
        <v>13</v>
      </c>
      <c r="C12970" s="5" t="s">
        <v>104</v>
      </c>
      <c r="D12970" s="6" t="s">
        <v>20</v>
      </c>
      <c r="E12970" s="6">
        <v>4</v>
      </c>
      <c r="F12970" s="6">
        <v>1</v>
      </c>
      <c r="G12970" s="6" t="s">
        <v>119</v>
      </c>
      <c r="H12970" s="7" t="s">
        <v>110</v>
      </c>
      <c r="I12970" t="s">
        <v>84</v>
      </c>
      <c r="J12970" t="s">
        <v>84</v>
      </c>
      <c r="K12970">
        <v>1</v>
      </c>
    </row>
    <row r="12971" spans="1:11" ht="18" x14ac:dyDescent="0.55000000000000004">
      <c r="A12971" s="1">
        <v>43436</v>
      </c>
      <c r="B12971">
        <v>13</v>
      </c>
      <c r="C12971" s="8" t="s">
        <v>20</v>
      </c>
      <c r="D12971" t="s">
        <v>104</v>
      </c>
      <c r="E12971">
        <v>4</v>
      </c>
      <c r="F12971">
        <v>1</v>
      </c>
      <c r="G12971" t="s">
        <v>110</v>
      </c>
      <c r="H12971" s="9" t="s">
        <v>119</v>
      </c>
      <c r="I12971" t="s">
        <v>84</v>
      </c>
      <c r="J12971" t="s">
        <v>84</v>
      </c>
      <c r="K12971">
        <v>1</v>
      </c>
    </row>
    <row r="12972" spans="1:11" ht="18" x14ac:dyDescent="0.55000000000000004">
      <c r="A12972" s="1">
        <v>43436</v>
      </c>
      <c r="B12972">
        <v>13</v>
      </c>
      <c r="C12972" s="8" t="s">
        <v>119</v>
      </c>
      <c r="D12972" t="s">
        <v>110</v>
      </c>
      <c r="E12972">
        <v>1</v>
      </c>
      <c r="F12972">
        <v>4</v>
      </c>
      <c r="G12972" t="s">
        <v>104</v>
      </c>
      <c r="H12972" s="9" t="s">
        <v>20</v>
      </c>
      <c r="I12972" t="s">
        <v>84</v>
      </c>
      <c r="J12972" t="s">
        <v>84</v>
      </c>
      <c r="K12972">
        <v>-1</v>
      </c>
    </row>
    <row r="12973" spans="1:11" ht="18.5" thickBot="1" x14ac:dyDescent="0.6">
      <c r="A12973" s="1">
        <v>43436</v>
      </c>
      <c r="B12973">
        <v>13</v>
      </c>
      <c r="C12973" s="10" t="s">
        <v>110</v>
      </c>
      <c r="D12973" s="11" t="s">
        <v>119</v>
      </c>
      <c r="E12973" s="11">
        <v>1</v>
      </c>
      <c r="F12973" s="11">
        <v>4</v>
      </c>
      <c r="G12973" s="11" t="s">
        <v>20</v>
      </c>
      <c r="H12973" s="12" t="s">
        <v>104</v>
      </c>
      <c r="I12973" t="s">
        <v>84</v>
      </c>
      <c r="J12973" t="s">
        <v>84</v>
      </c>
      <c r="K12973">
        <v>-1</v>
      </c>
    </row>
    <row r="12974" spans="1:11" ht="18.5" thickTop="1" x14ac:dyDescent="0.55000000000000004">
      <c r="A12974" s="1">
        <v>43436</v>
      </c>
      <c r="B12974">
        <v>14</v>
      </c>
      <c r="C12974" s="5" t="s">
        <v>115</v>
      </c>
      <c r="D12974" s="6" t="s">
        <v>22</v>
      </c>
      <c r="E12974" s="6">
        <v>4</v>
      </c>
      <c r="F12974" s="6">
        <v>2</v>
      </c>
      <c r="G12974" s="6" t="s">
        <v>57</v>
      </c>
      <c r="H12974" s="7" t="s">
        <v>41</v>
      </c>
      <c r="I12974" t="s">
        <v>84</v>
      </c>
      <c r="J12974" t="s">
        <v>84</v>
      </c>
      <c r="K12974">
        <v>1</v>
      </c>
    </row>
    <row r="12975" spans="1:11" ht="18" x14ac:dyDescent="0.55000000000000004">
      <c r="A12975" s="1">
        <v>43436</v>
      </c>
      <c r="B12975">
        <v>14</v>
      </c>
      <c r="C12975" s="8" t="s">
        <v>22</v>
      </c>
      <c r="D12975" t="s">
        <v>115</v>
      </c>
      <c r="E12975">
        <v>4</v>
      </c>
      <c r="F12975">
        <v>2</v>
      </c>
      <c r="G12975" t="s">
        <v>41</v>
      </c>
      <c r="H12975" s="9" t="s">
        <v>57</v>
      </c>
      <c r="I12975" t="s">
        <v>84</v>
      </c>
      <c r="J12975" t="s">
        <v>84</v>
      </c>
      <c r="K12975">
        <v>1</v>
      </c>
    </row>
    <row r="12976" spans="1:11" ht="18" x14ac:dyDescent="0.55000000000000004">
      <c r="A12976" s="1">
        <v>43436</v>
      </c>
      <c r="B12976">
        <v>14</v>
      </c>
      <c r="C12976" s="8" t="s">
        <v>57</v>
      </c>
      <c r="D12976" t="s">
        <v>41</v>
      </c>
      <c r="E12976">
        <v>2</v>
      </c>
      <c r="F12976">
        <v>4</v>
      </c>
      <c r="G12976" t="s">
        <v>115</v>
      </c>
      <c r="H12976" s="9" t="s">
        <v>22</v>
      </c>
      <c r="I12976" t="s">
        <v>84</v>
      </c>
      <c r="J12976" t="s">
        <v>84</v>
      </c>
      <c r="K12976">
        <v>-1</v>
      </c>
    </row>
    <row r="12977" spans="1:11" ht="18.5" thickBot="1" x14ac:dyDescent="0.6">
      <c r="A12977" s="1">
        <v>43436</v>
      </c>
      <c r="B12977">
        <v>14</v>
      </c>
      <c r="C12977" s="10" t="s">
        <v>41</v>
      </c>
      <c r="D12977" s="11" t="s">
        <v>57</v>
      </c>
      <c r="E12977" s="11">
        <v>2</v>
      </c>
      <c r="F12977" s="11">
        <v>4</v>
      </c>
      <c r="G12977" s="11" t="s">
        <v>22</v>
      </c>
      <c r="H12977" s="12" t="s">
        <v>115</v>
      </c>
      <c r="I12977" t="s">
        <v>84</v>
      </c>
      <c r="J12977" t="s">
        <v>84</v>
      </c>
      <c r="K12977">
        <v>-1</v>
      </c>
    </row>
    <row r="12978" spans="1:11" ht="18.5" thickTop="1" x14ac:dyDescent="0.55000000000000004">
      <c r="A12978" s="1">
        <v>43436</v>
      </c>
      <c r="B12978">
        <v>15</v>
      </c>
      <c r="C12978" s="5" t="s">
        <v>52</v>
      </c>
      <c r="D12978" s="6" t="s">
        <v>120</v>
      </c>
      <c r="E12978" s="6">
        <v>4</v>
      </c>
      <c r="F12978" s="6">
        <v>3</v>
      </c>
      <c r="G12978" s="6" t="s">
        <v>32</v>
      </c>
      <c r="H12978" s="7" t="s">
        <v>115</v>
      </c>
      <c r="I12978" t="s">
        <v>66</v>
      </c>
      <c r="J12978" t="s">
        <v>84</v>
      </c>
      <c r="K12978">
        <v>1</v>
      </c>
    </row>
    <row r="12979" spans="1:11" ht="18" x14ac:dyDescent="0.55000000000000004">
      <c r="A12979" s="1">
        <v>43436</v>
      </c>
      <c r="B12979">
        <v>15</v>
      </c>
      <c r="C12979" s="8" t="s">
        <v>120</v>
      </c>
      <c r="D12979" t="s">
        <v>52</v>
      </c>
      <c r="E12979">
        <v>4</v>
      </c>
      <c r="F12979">
        <v>3</v>
      </c>
      <c r="G12979" t="s">
        <v>115</v>
      </c>
      <c r="H12979" s="9" t="s">
        <v>32</v>
      </c>
      <c r="I12979" t="s">
        <v>66</v>
      </c>
      <c r="J12979" t="s">
        <v>84</v>
      </c>
      <c r="K12979">
        <v>1</v>
      </c>
    </row>
    <row r="12980" spans="1:11" ht="18" x14ac:dyDescent="0.55000000000000004">
      <c r="A12980" s="1">
        <v>43436</v>
      </c>
      <c r="B12980">
        <v>15</v>
      </c>
      <c r="C12980" s="8" t="s">
        <v>32</v>
      </c>
      <c r="D12980" t="s">
        <v>115</v>
      </c>
      <c r="E12980">
        <v>3</v>
      </c>
      <c r="F12980">
        <v>4</v>
      </c>
      <c r="G12980" t="s">
        <v>52</v>
      </c>
      <c r="H12980" s="9" t="s">
        <v>120</v>
      </c>
      <c r="I12980" t="s">
        <v>84</v>
      </c>
      <c r="J12980" t="s">
        <v>66</v>
      </c>
      <c r="K12980">
        <v>-1</v>
      </c>
    </row>
    <row r="12981" spans="1:11" ht="18.5" thickBot="1" x14ac:dyDescent="0.6">
      <c r="A12981" s="1">
        <v>43436</v>
      </c>
      <c r="B12981">
        <v>15</v>
      </c>
      <c r="C12981" s="10" t="s">
        <v>115</v>
      </c>
      <c r="D12981" s="11" t="s">
        <v>32</v>
      </c>
      <c r="E12981" s="11">
        <v>3</v>
      </c>
      <c r="F12981" s="11">
        <v>4</v>
      </c>
      <c r="G12981" s="11" t="s">
        <v>120</v>
      </c>
      <c r="H12981" s="12" t="s">
        <v>52</v>
      </c>
      <c r="I12981" t="s">
        <v>84</v>
      </c>
      <c r="J12981" t="s">
        <v>66</v>
      </c>
      <c r="K12981">
        <v>-1</v>
      </c>
    </row>
    <row r="12982" spans="1:11" ht="18.5" thickTop="1" x14ac:dyDescent="0.55000000000000004">
      <c r="A12982" s="1">
        <v>43442</v>
      </c>
      <c r="B12982">
        <v>1</v>
      </c>
      <c r="C12982" s="5" t="s">
        <v>85</v>
      </c>
      <c r="D12982" s="6" t="s">
        <v>29</v>
      </c>
      <c r="E12982" s="6">
        <v>4</v>
      </c>
      <c r="F12982" s="6">
        <v>1</v>
      </c>
      <c r="G12982" s="6" t="s">
        <v>38</v>
      </c>
      <c r="H12982" s="7" t="s">
        <v>79</v>
      </c>
      <c r="I12982" t="s">
        <v>84</v>
      </c>
      <c r="J12982" t="s">
        <v>84</v>
      </c>
      <c r="K12982">
        <v>1</v>
      </c>
    </row>
    <row r="12983" spans="1:11" ht="18" x14ac:dyDescent="0.55000000000000004">
      <c r="A12983" s="1">
        <v>43442</v>
      </c>
      <c r="B12983">
        <v>1</v>
      </c>
      <c r="C12983" s="8" t="s">
        <v>29</v>
      </c>
      <c r="D12983" t="s">
        <v>85</v>
      </c>
      <c r="E12983">
        <v>4</v>
      </c>
      <c r="F12983">
        <v>1</v>
      </c>
      <c r="G12983" t="s">
        <v>79</v>
      </c>
      <c r="H12983" s="9" t="s">
        <v>38</v>
      </c>
      <c r="I12983" t="s">
        <v>84</v>
      </c>
      <c r="J12983" t="s">
        <v>84</v>
      </c>
      <c r="K12983">
        <v>1</v>
      </c>
    </row>
    <row r="12984" spans="1:11" ht="18" x14ac:dyDescent="0.55000000000000004">
      <c r="A12984" s="1">
        <v>43442</v>
      </c>
      <c r="B12984">
        <v>1</v>
      </c>
      <c r="C12984" s="8" t="s">
        <v>38</v>
      </c>
      <c r="D12984" t="s">
        <v>79</v>
      </c>
      <c r="E12984">
        <v>1</v>
      </c>
      <c r="F12984">
        <v>4</v>
      </c>
      <c r="G12984" t="s">
        <v>85</v>
      </c>
      <c r="H12984" s="9" t="s">
        <v>29</v>
      </c>
      <c r="I12984" t="s">
        <v>84</v>
      </c>
      <c r="J12984" t="s">
        <v>84</v>
      </c>
      <c r="K12984">
        <v>-1</v>
      </c>
    </row>
    <row r="12985" spans="1:11" ht="18.5" thickBot="1" x14ac:dyDescent="0.6">
      <c r="A12985" s="1">
        <v>43442</v>
      </c>
      <c r="B12985">
        <v>1</v>
      </c>
      <c r="C12985" s="10" t="s">
        <v>79</v>
      </c>
      <c r="D12985" s="11" t="s">
        <v>38</v>
      </c>
      <c r="E12985" s="11">
        <v>1</v>
      </c>
      <c r="F12985" s="11">
        <v>4</v>
      </c>
      <c r="G12985" s="11" t="s">
        <v>29</v>
      </c>
      <c r="H12985" s="12" t="s">
        <v>85</v>
      </c>
      <c r="I12985" t="s">
        <v>84</v>
      </c>
      <c r="J12985" t="s">
        <v>84</v>
      </c>
      <c r="K12985">
        <v>-1</v>
      </c>
    </row>
    <row r="12986" spans="1:11" ht="18.5" thickTop="1" x14ac:dyDescent="0.55000000000000004">
      <c r="A12986" s="1">
        <v>43442</v>
      </c>
      <c r="B12986">
        <v>2</v>
      </c>
      <c r="C12986" s="5" t="s">
        <v>115</v>
      </c>
      <c r="D12986" s="6" t="s">
        <v>24</v>
      </c>
      <c r="E12986" s="6">
        <v>4</v>
      </c>
      <c r="F12986" s="6">
        <v>1</v>
      </c>
      <c r="G12986" s="6" t="s">
        <v>22</v>
      </c>
      <c r="H12986" s="7" t="s">
        <v>110</v>
      </c>
      <c r="I12986" t="s">
        <v>84</v>
      </c>
      <c r="J12986" t="s">
        <v>84</v>
      </c>
      <c r="K12986">
        <v>1</v>
      </c>
    </row>
    <row r="12987" spans="1:11" ht="18" x14ac:dyDescent="0.55000000000000004">
      <c r="A12987" s="1">
        <v>43442</v>
      </c>
      <c r="B12987">
        <v>2</v>
      </c>
      <c r="C12987" s="8" t="s">
        <v>24</v>
      </c>
      <c r="D12987" t="s">
        <v>115</v>
      </c>
      <c r="E12987">
        <v>4</v>
      </c>
      <c r="F12987">
        <v>1</v>
      </c>
      <c r="G12987" t="s">
        <v>110</v>
      </c>
      <c r="H12987" s="9" t="s">
        <v>22</v>
      </c>
      <c r="I12987" t="s">
        <v>84</v>
      </c>
      <c r="J12987" t="s">
        <v>84</v>
      </c>
      <c r="K12987">
        <v>1</v>
      </c>
    </row>
    <row r="12988" spans="1:11" ht="18" x14ac:dyDescent="0.55000000000000004">
      <c r="A12988" s="1">
        <v>43442</v>
      </c>
      <c r="B12988">
        <v>2</v>
      </c>
      <c r="C12988" s="8" t="s">
        <v>22</v>
      </c>
      <c r="D12988" t="s">
        <v>110</v>
      </c>
      <c r="E12988">
        <v>1</v>
      </c>
      <c r="F12988">
        <v>4</v>
      </c>
      <c r="G12988" t="s">
        <v>115</v>
      </c>
      <c r="H12988" s="9" t="s">
        <v>24</v>
      </c>
      <c r="I12988" t="s">
        <v>84</v>
      </c>
      <c r="J12988" t="s">
        <v>84</v>
      </c>
      <c r="K12988">
        <v>-1</v>
      </c>
    </row>
    <row r="12989" spans="1:11" ht="18.5" thickBot="1" x14ac:dyDescent="0.6">
      <c r="A12989" s="1">
        <v>43442</v>
      </c>
      <c r="B12989">
        <v>2</v>
      </c>
      <c r="C12989" s="10" t="s">
        <v>110</v>
      </c>
      <c r="D12989" s="11" t="s">
        <v>22</v>
      </c>
      <c r="E12989" s="11">
        <v>1</v>
      </c>
      <c r="F12989" s="11">
        <v>4</v>
      </c>
      <c r="G12989" s="11" t="s">
        <v>24</v>
      </c>
      <c r="H12989" s="12" t="s">
        <v>115</v>
      </c>
      <c r="I12989" t="s">
        <v>84</v>
      </c>
      <c r="J12989" t="s">
        <v>84</v>
      </c>
      <c r="K12989">
        <v>-1</v>
      </c>
    </row>
    <row r="12990" spans="1:11" ht="18.5" thickTop="1" x14ac:dyDescent="0.55000000000000004">
      <c r="A12990" s="1">
        <v>43442</v>
      </c>
      <c r="B12990">
        <v>3</v>
      </c>
      <c r="C12990" s="5" t="s">
        <v>20</v>
      </c>
      <c r="D12990" s="6" t="s">
        <v>41</v>
      </c>
      <c r="E12990" s="6">
        <v>4</v>
      </c>
      <c r="F12990" s="6">
        <v>2</v>
      </c>
      <c r="G12990" s="6" t="s">
        <v>69</v>
      </c>
      <c r="H12990" s="7" t="s">
        <v>120</v>
      </c>
      <c r="I12990" t="s">
        <v>84</v>
      </c>
      <c r="J12990" t="s">
        <v>84</v>
      </c>
      <c r="K12990">
        <v>1</v>
      </c>
    </row>
    <row r="12991" spans="1:11" ht="18" x14ac:dyDescent="0.55000000000000004">
      <c r="A12991" s="1">
        <v>43442</v>
      </c>
      <c r="B12991">
        <v>3</v>
      </c>
      <c r="C12991" s="8" t="s">
        <v>41</v>
      </c>
      <c r="D12991" t="s">
        <v>20</v>
      </c>
      <c r="E12991">
        <v>4</v>
      </c>
      <c r="F12991">
        <v>2</v>
      </c>
      <c r="G12991" t="s">
        <v>120</v>
      </c>
      <c r="H12991" s="9" t="s">
        <v>69</v>
      </c>
      <c r="I12991" t="s">
        <v>84</v>
      </c>
      <c r="J12991" t="s">
        <v>84</v>
      </c>
      <c r="K12991">
        <v>1</v>
      </c>
    </row>
    <row r="12992" spans="1:11" ht="18" x14ac:dyDescent="0.55000000000000004">
      <c r="A12992" s="1">
        <v>43442</v>
      </c>
      <c r="B12992">
        <v>3</v>
      </c>
      <c r="C12992" s="8" t="s">
        <v>69</v>
      </c>
      <c r="D12992" t="s">
        <v>120</v>
      </c>
      <c r="E12992">
        <v>2</v>
      </c>
      <c r="F12992">
        <v>4</v>
      </c>
      <c r="G12992" t="s">
        <v>20</v>
      </c>
      <c r="H12992" s="9" t="s">
        <v>41</v>
      </c>
      <c r="I12992" t="s">
        <v>84</v>
      </c>
      <c r="J12992" t="s">
        <v>84</v>
      </c>
      <c r="K12992">
        <v>-1</v>
      </c>
    </row>
    <row r="12993" spans="1:11" ht="18.5" thickBot="1" x14ac:dyDescent="0.6">
      <c r="A12993" s="1">
        <v>43442</v>
      </c>
      <c r="B12993">
        <v>3</v>
      </c>
      <c r="C12993" s="10" t="s">
        <v>120</v>
      </c>
      <c r="D12993" s="11" t="s">
        <v>69</v>
      </c>
      <c r="E12993" s="11">
        <v>2</v>
      </c>
      <c r="F12993" s="11">
        <v>4</v>
      </c>
      <c r="G12993" s="11" t="s">
        <v>41</v>
      </c>
      <c r="H12993" s="12" t="s">
        <v>20</v>
      </c>
      <c r="I12993" t="s">
        <v>84</v>
      </c>
      <c r="J12993" t="s">
        <v>84</v>
      </c>
      <c r="K12993">
        <v>-1</v>
      </c>
    </row>
    <row r="12994" spans="1:11" ht="18.5" thickTop="1" x14ac:dyDescent="0.55000000000000004">
      <c r="A12994" s="1">
        <v>43442</v>
      </c>
      <c r="B12994">
        <v>4</v>
      </c>
      <c r="C12994" s="5" t="s">
        <v>115</v>
      </c>
      <c r="D12994" s="6" t="s">
        <v>24</v>
      </c>
      <c r="E12994" s="6">
        <v>4</v>
      </c>
      <c r="F12994" s="6">
        <v>0</v>
      </c>
      <c r="G12994" s="6" t="s">
        <v>104</v>
      </c>
      <c r="H12994" s="7" t="s">
        <v>32</v>
      </c>
      <c r="I12994" t="s">
        <v>84</v>
      </c>
      <c r="J12994" t="s">
        <v>84</v>
      </c>
      <c r="K12994">
        <v>1</v>
      </c>
    </row>
    <row r="12995" spans="1:11" ht="18" x14ac:dyDescent="0.55000000000000004">
      <c r="A12995" s="1">
        <v>43442</v>
      </c>
      <c r="B12995">
        <v>4</v>
      </c>
      <c r="C12995" s="8" t="s">
        <v>24</v>
      </c>
      <c r="D12995" t="s">
        <v>115</v>
      </c>
      <c r="E12995">
        <v>4</v>
      </c>
      <c r="F12995">
        <v>0</v>
      </c>
      <c r="G12995" t="s">
        <v>32</v>
      </c>
      <c r="H12995" s="9" t="s">
        <v>104</v>
      </c>
      <c r="I12995" t="s">
        <v>84</v>
      </c>
      <c r="J12995" t="s">
        <v>84</v>
      </c>
      <c r="K12995">
        <v>1</v>
      </c>
    </row>
    <row r="12996" spans="1:11" ht="18" x14ac:dyDescent="0.55000000000000004">
      <c r="A12996" s="1">
        <v>43442</v>
      </c>
      <c r="B12996">
        <v>4</v>
      </c>
      <c r="C12996" s="8" t="s">
        <v>104</v>
      </c>
      <c r="D12996" t="s">
        <v>32</v>
      </c>
      <c r="E12996">
        <v>0</v>
      </c>
      <c r="F12996">
        <v>4</v>
      </c>
      <c r="G12996" t="s">
        <v>115</v>
      </c>
      <c r="H12996" s="9" t="s">
        <v>24</v>
      </c>
      <c r="I12996" t="s">
        <v>84</v>
      </c>
      <c r="J12996" t="s">
        <v>84</v>
      </c>
      <c r="K12996">
        <v>-1</v>
      </c>
    </row>
    <row r="12997" spans="1:11" ht="18.5" thickBot="1" x14ac:dyDescent="0.6">
      <c r="A12997" s="1">
        <v>43442</v>
      </c>
      <c r="B12997">
        <v>4</v>
      </c>
      <c r="C12997" s="10" t="s">
        <v>32</v>
      </c>
      <c r="D12997" s="11" t="s">
        <v>104</v>
      </c>
      <c r="E12997" s="11">
        <v>0</v>
      </c>
      <c r="F12997" s="11">
        <v>4</v>
      </c>
      <c r="G12997" s="11" t="s">
        <v>24</v>
      </c>
      <c r="H12997" s="12" t="s">
        <v>115</v>
      </c>
      <c r="I12997" t="s">
        <v>84</v>
      </c>
      <c r="J12997" t="s">
        <v>84</v>
      </c>
      <c r="K12997">
        <v>-1</v>
      </c>
    </row>
    <row r="12998" spans="1:11" ht="18.5" thickTop="1" x14ac:dyDescent="0.55000000000000004">
      <c r="A12998" s="1">
        <v>43442</v>
      </c>
      <c r="B12998">
        <v>5</v>
      </c>
      <c r="C12998" s="5" t="s">
        <v>85</v>
      </c>
      <c r="D12998" s="6" t="s">
        <v>41</v>
      </c>
      <c r="E12998" s="6">
        <v>4</v>
      </c>
      <c r="F12998" s="6">
        <v>3</v>
      </c>
      <c r="G12998" s="6" t="s">
        <v>54</v>
      </c>
      <c r="H12998" s="7" t="s">
        <v>79</v>
      </c>
      <c r="I12998" t="s">
        <v>64</v>
      </c>
      <c r="J12998" t="s">
        <v>84</v>
      </c>
      <c r="K12998">
        <v>1</v>
      </c>
    </row>
    <row r="12999" spans="1:11" ht="18" x14ac:dyDescent="0.55000000000000004">
      <c r="A12999" s="1">
        <v>43442</v>
      </c>
      <c r="B12999">
        <v>5</v>
      </c>
      <c r="C12999" s="8" t="s">
        <v>41</v>
      </c>
      <c r="D12999" t="s">
        <v>85</v>
      </c>
      <c r="E12999">
        <v>4</v>
      </c>
      <c r="F12999">
        <v>3</v>
      </c>
      <c r="G12999" t="s">
        <v>79</v>
      </c>
      <c r="H12999" s="9" t="s">
        <v>54</v>
      </c>
      <c r="I12999" t="s">
        <v>64</v>
      </c>
      <c r="J12999" t="s">
        <v>84</v>
      </c>
      <c r="K12999">
        <v>1</v>
      </c>
    </row>
    <row r="13000" spans="1:11" ht="18" x14ac:dyDescent="0.55000000000000004">
      <c r="A13000" s="1">
        <v>43442</v>
      </c>
      <c r="B13000">
        <v>5</v>
      </c>
      <c r="C13000" s="8" t="s">
        <v>54</v>
      </c>
      <c r="D13000" t="s">
        <v>79</v>
      </c>
      <c r="E13000">
        <v>3</v>
      </c>
      <c r="F13000">
        <v>4</v>
      </c>
      <c r="G13000" t="s">
        <v>85</v>
      </c>
      <c r="H13000" s="9" t="s">
        <v>41</v>
      </c>
      <c r="I13000" t="s">
        <v>84</v>
      </c>
      <c r="J13000" t="s">
        <v>64</v>
      </c>
      <c r="K13000">
        <v>-1</v>
      </c>
    </row>
    <row r="13001" spans="1:11" ht="18.5" thickBot="1" x14ac:dyDescent="0.6">
      <c r="A13001" s="1">
        <v>43442</v>
      </c>
      <c r="B13001">
        <v>5</v>
      </c>
      <c r="C13001" s="10" t="s">
        <v>79</v>
      </c>
      <c r="D13001" s="11" t="s">
        <v>54</v>
      </c>
      <c r="E13001" s="11">
        <v>3</v>
      </c>
      <c r="F13001" s="11">
        <v>4</v>
      </c>
      <c r="G13001" s="11" t="s">
        <v>41</v>
      </c>
      <c r="H13001" s="12" t="s">
        <v>85</v>
      </c>
      <c r="I13001" t="s">
        <v>84</v>
      </c>
      <c r="J13001" t="s">
        <v>64</v>
      </c>
      <c r="K13001">
        <v>-1</v>
      </c>
    </row>
    <row r="13002" spans="1:11" ht="18.5" thickTop="1" x14ac:dyDescent="0.55000000000000004">
      <c r="A13002" s="1">
        <v>43442</v>
      </c>
      <c r="B13002">
        <v>6</v>
      </c>
      <c r="C13002" s="5" t="s">
        <v>32</v>
      </c>
      <c r="D13002" s="6" t="s">
        <v>110</v>
      </c>
      <c r="E13002" s="6">
        <v>4</v>
      </c>
      <c r="F13002" s="6">
        <v>0</v>
      </c>
      <c r="G13002" s="6" t="s">
        <v>38</v>
      </c>
      <c r="H13002" s="7" t="s">
        <v>69</v>
      </c>
      <c r="I13002" t="s">
        <v>84</v>
      </c>
      <c r="J13002" t="s">
        <v>84</v>
      </c>
      <c r="K13002">
        <v>1</v>
      </c>
    </row>
    <row r="13003" spans="1:11" ht="18" x14ac:dyDescent="0.55000000000000004">
      <c r="A13003" s="1">
        <v>43442</v>
      </c>
      <c r="B13003">
        <v>6</v>
      </c>
      <c r="C13003" s="8" t="s">
        <v>110</v>
      </c>
      <c r="D13003" t="s">
        <v>32</v>
      </c>
      <c r="E13003">
        <v>4</v>
      </c>
      <c r="F13003">
        <v>0</v>
      </c>
      <c r="G13003" t="s">
        <v>69</v>
      </c>
      <c r="H13003" s="9" t="s">
        <v>38</v>
      </c>
      <c r="I13003" t="s">
        <v>84</v>
      </c>
      <c r="J13003" t="s">
        <v>84</v>
      </c>
      <c r="K13003">
        <v>1</v>
      </c>
    </row>
    <row r="13004" spans="1:11" ht="18" x14ac:dyDescent="0.55000000000000004">
      <c r="A13004" s="1">
        <v>43442</v>
      </c>
      <c r="B13004">
        <v>6</v>
      </c>
      <c r="C13004" s="8" t="s">
        <v>38</v>
      </c>
      <c r="D13004" t="s">
        <v>69</v>
      </c>
      <c r="E13004">
        <v>0</v>
      </c>
      <c r="F13004">
        <v>4</v>
      </c>
      <c r="G13004" t="s">
        <v>32</v>
      </c>
      <c r="H13004" s="9" t="s">
        <v>110</v>
      </c>
      <c r="I13004" t="s">
        <v>84</v>
      </c>
      <c r="J13004" t="s">
        <v>84</v>
      </c>
      <c r="K13004">
        <v>-1</v>
      </c>
    </row>
    <row r="13005" spans="1:11" ht="18.5" thickBot="1" x14ac:dyDescent="0.6">
      <c r="A13005" s="1">
        <v>43442</v>
      </c>
      <c r="B13005">
        <v>6</v>
      </c>
      <c r="C13005" s="10" t="s">
        <v>69</v>
      </c>
      <c r="D13005" s="11" t="s">
        <v>38</v>
      </c>
      <c r="E13005" s="11">
        <v>0</v>
      </c>
      <c r="F13005" s="11">
        <v>4</v>
      </c>
      <c r="G13005" s="11" t="s">
        <v>110</v>
      </c>
      <c r="H13005" s="12" t="s">
        <v>32</v>
      </c>
      <c r="I13005" t="s">
        <v>84</v>
      </c>
      <c r="J13005" t="s">
        <v>84</v>
      </c>
      <c r="K13005">
        <v>-1</v>
      </c>
    </row>
    <row r="13006" spans="1:11" ht="18.5" thickTop="1" x14ac:dyDescent="0.55000000000000004">
      <c r="A13006" s="1">
        <v>43442</v>
      </c>
      <c r="B13006">
        <v>7</v>
      </c>
      <c r="C13006" s="5" t="s">
        <v>104</v>
      </c>
      <c r="D13006" s="6" t="s">
        <v>120</v>
      </c>
      <c r="E13006" s="6">
        <v>4</v>
      </c>
      <c r="F13006" s="6">
        <v>3</v>
      </c>
      <c r="G13006" s="6" t="s">
        <v>20</v>
      </c>
      <c r="H13006" s="7" t="s">
        <v>29</v>
      </c>
      <c r="I13006" t="s">
        <v>67</v>
      </c>
      <c r="J13006" t="s">
        <v>84</v>
      </c>
      <c r="K13006">
        <v>1</v>
      </c>
    </row>
    <row r="13007" spans="1:11" ht="18" x14ac:dyDescent="0.55000000000000004">
      <c r="A13007" s="1">
        <v>43442</v>
      </c>
      <c r="B13007">
        <v>7</v>
      </c>
      <c r="C13007" s="8" t="s">
        <v>120</v>
      </c>
      <c r="D13007" t="s">
        <v>104</v>
      </c>
      <c r="E13007">
        <v>4</v>
      </c>
      <c r="F13007">
        <v>3</v>
      </c>
      <c r="G13007" t="s">
        <v>29</v>
      </c>
      <c r="H13007" s="9" t="s">
        <v>20</v>
      </c>
      <c r="I13007" t="s">
        <v>67</v>
      </c>
      <c r="J13007" t="s">
        <v>84</v>
      </c>
      <c r="K13007">
        <v>1</v>
      </c>
    </row>
    <row r="13008" spans="1:11" ht="18" x14ac:dyDescent="0.55000000000000004">
      <c r="A13008" s="1">
        <v>43442</v>
      </c>
      <c r="B13008">
        <v>7</v>
      </c>
      <c r="C13008" s="8" t="s">
        <v>20</v>
      </c>
      <c r="D13008" t="s">
        <v>29</v>
      </c>
      <c r="E13008">
        <v>3</v>
      </c>
      <c r="F13008">
        <v>4</v>
      </c>
      <c r="G13008" t="s">
        <v>104</v>
      </c>
      <c r="H13008" s="9" t="s">
        <v>120</v>
      </c>
      <c r="I13008" t="s">
        <v>84</v>
      </c>
      <c r="J13008" t="s">
        <v>67</v>
      </c>
      <c r="K13008">
        <v>-1</v>
      </c>
    </row>
    <row r="13009" spans="1:11" ht="18.5" thickBot="1" x14ac:dyDescent="0.6">
      <c r="A13009" s="1">
        <v>43442</v>
      </c>
      <c r="B13009">
        <v>7</v>
      </c>
      <c r="C13009" s="10" t="s">
        <v>29</v>
      </c>
      <c r="D13009" s="11" t="s">
        <v>20</v>
      </c>
      <c r="E13009" s="11">
        <v>3</v>
      </c>
      <c r="F13009" s="11">
        <v>4</v>
      </c>
      <c r="G13009" s="11" t="s">
        <v>120</v>
      </c>
      <c r="H13009" s="12" t="s">
        <v>104</v>
      </c>
      <c r="I13009" t="s">
        <v>84</v>
      </c>
      <c r="J13009" t="s">
        <v>67</v>
      </c>
      <c r="K13009">
        <v>-1</v>
      </c>
    </row>
    <row r="13010" spans="1:11" ht="18.5" thickTop="1" x14ac:dyDescent="0.55000000000000004">
      <c r="A13010" s="1">
        <v>43442</v>
      </c>
      <c r="B13010">
        <v>8</v>
      </c>
      <c r="C13010" s="5" t="s">
        <v>22</v>
      </c>
      <c r="D13010" s="6" t="s">
        <v>115</v>
      </c>
      <c r="E13010" s="6">
        <v>4</v>
      </c>
      <c r="F13010" s="6">
        <v>2</v>
      </c>
      <c r="G13010" s="6" t="s">
        <v>85</v>
      </c>
      <c r="H13010" s="7" t="s">
        <v>69</v>
      </c>
      <c r="I13010" t="s">
        <v>84</v>
      </c>
      <c r="J13010" t="s">
        <v>84</v>
      </c>
      <c r="K13010">
        <v>1</v>
      </c>
    </row>
    <row r="13011" spans="1:11" ht="18" x14ac:dyDescent="0.55000000000000004">
      <c r="A13011" s="1">
        <v>43442</v>
      </c>
      <c r="B13011">
        <v>8</v>
      </c>
      <c r="C13011" s="8" t="s">
        <v>115</v>
      </c>
      <c r="D13011" t="s">
        <v>22</v>
      </c>
      <c r="E13011">
        <v>4</v>
      </c>
      <c r="F13011">
        <v>2</v>
      </c>
      <c r="G13011" t="s">
        <v>69</v>
      </c>
      <c r="H13011" s="9" t="s">
        <v>85</v>
      </c>
      <c r="I13011" t="s">
        <v>84</v>
      </c>
      <c r="J13011" t="s">
        <v>84</v>
      </c>
      <c r="K13011">
        <v>1</v>
      </c>
    </row>
    <row r="13012" spans="1:11" ht="18" x14ac:dyDescent="0.55000000000000004">
      <c r="A13012" s="1">
        <v>43442</v>
      </c>
      <c r="B13012">
        <v>8</v>
      </c>
      <c r="C13012" s="8" t="s">
        <v>85</v>
      </c>
      <c r="D13012" t="s">
        <v>69</v>
      </c>
      <c r="E13012">
        <v>2</v>
      </c>
      <c r="F13012">
        <v>4</v>
      </c>
      <c r="G13012" t="s">
        <v>22</v>
      </c>
      <c r="H13012" s="9" t="s">
        <v>115</v>
      </c>
      <c r="I13012" t="s">
        <v>84</v>
      </c>
      <c r="J13012" t="s">
        <v>84</v>
      </c>
      <c r="K13012">
        <v>-1</v>
      </c>
    </row>
    <row r="13013" spans="1:11" ht="18.5" thickBot="1" x14ac:dyDescent="0.6">
      <c r="A13013" s="1">
        <v>43442</v>
      </c>
      <c r="B13013">
        <v>8</v>
      </c>
      <c r="C13013" s="10" t="s">
        <v>69</v>
      </c>
      <c r="D13013" s="11" t="s">
        <v>85</v>
      </c>
      <c r="E13013" s="11">
        <v>2</v>
      </c>
      <c r="F13013" s="11">
        <v>4</v>
      </c>
      <c r="G13013" s="11" t="s">
        <v>115</v>
      </c>
      <c r="H13013" s="12" t="s">
        <v>22</v>
      </c>
      <c r="I13013" t="s">
        <v>84</v>
      </c>
      <c r="J13013" t="s">
        <v>84</v>
      </c>
      <c r="K13013">
        <v>-1</v>
      </c>
    </row>
    <row r="13014" spans="1:11" ht="18.5" thickTop="1" x14ac:dyDescent="0.55000000000000004">
      <c r="A13014" s="1">
        <v>43442</v>
      </c>
      <c r="B13014">
        <v>9</v>
      </c>
      <c r="C13014" s="5" t="s">
        <v>20</v>
      </c>
      <c r="D13014" s="6" t="s">
        <v>54</v>
      </c>
      <c r="E13014" s="6">
        <v>4</v>
      </c>
      <c r="F13014" s="6">
        <v>1</v>
      </c>
      <c r="G13014" s="6" t="s">
        <v>32</v>
      </c>
      <c r="H13014" s="7" t="s">
        <v>120</v>
      </c>
      <c r="I13014" t="s">
        <v>84</v>
      </c>
      <c r="J13014" t="s">
        <v>84</v>
      </c>
      <c r="K13014">
        <v>1</v>
      </c>
    </row>
    <row r="13015" spans="1:11" ht="18" x14ac:dyDescent="0.55000000000000004">
      <c r="A13015" s="1">
        <v>43442</v>
      </c>
      <c r="B13015">
        <v>9</v>
      </c>
      <c r="C13015" s="8" t="s">
        <v>54</v>
      </c>
      <c r="D13015" t="s">
        <v>20</v>
      </c>
      <c r="E13015">
        <v>4</v>
      </c>
      <c r="F13015">
        <v>1</v>
      </c>
      <c r="G13015" t="s">
        <v>120</v>
      </c>
      <c r="H13015" s="9" t="s">
        <v>32</v>
      </c>
      <c r="I13015" t="s">
        <v>84</v>
      </c>
      <c r="J13015" t="s">
        <v>84</v>
      </c>
      <c r="K13015">
        <v>1</v>
      </c>
    </row>
    <row r="13016" spans="1:11" ht="18" x14ac:dyDescent="0.55000000000000004">
      <c r="A13016" s="1">
        <v>43442</v>
      </c>
      <c r="B13016">
        <v>9</v>
      </c>
      <c r="C13016" s="8" t="s">
        <v>32</v>
      </c>
      <c r="D13016" t="s">
        <v>120</v>
      </c>
      <c r="E13016">
        <v>1</v>
      </c>
      <c r="F13016">
        <v>4</v>
      </c>
      <c r="G13016" t="s">
        <v>20</v>
      </c>
      <c r="H13016" s="9" t="s">
        <v>54</v>
      </c>
      <c r="I13016" t="s">
        <v>84</v>
      </c>
      <c r="J13016" t="s">
        <v>84</v>
      </c>
      <c r="K13016">
        <v>-1</v>
      </c>
    </row>
    <row r="13017" spans="1:11" ht="18.5" thickBot="1" x14ac:dyDescent="0.6">
      <c r="A13017" s="1">
        <v>43442</v>
      </c>
      <c r="B13017">
        <v>9</v>
      </c>
      <c r="C13017" s="10" t="s">
        <v>120</v>
      </c>
      <c r="D13017" s="11" t="s">
        <v>32</v>
      </c>
      <c r="E13017" s="11">
        <v>1</v>
      </c>
      <c r="F13017" s="11">
        <v>4</v>
      </c>
      <c r="G13017" s="11" t="s">
        <v>54</v>
      </c>
      <c r="H13017" s="12" t="s">
        <v>20</v>
      </c>
      <c r="I13017" t="s">
        <v>84</v>
      </c>
      <c r="J13017" t="s">
        <v>84</v>
      </c>
      <c r="K13017">
        <v>-1</v>
      </c>
    </row>
    <row r="13018" spans="1:11" ht="18.5" thickTop="1" x14ac:dyDescent="0.55000000000000004">
      <c r="A13018" s="1">
        <v>43442</v>
      </c>
      <c r="B13018">
        <v>10</v>
      </c>
      <c r="C13018" s="5" t="s">
        <v>24</v>
      </c>
      <c r="D13018" s="6" t="s">
        <v>29</v>
      </c>
      <c r="E13018" s="6">
        <v>4</v>
      </c>
      <c r="F13018" s="6">
        <v>1</v>
      </c>
      <c r="G13018" s="6" t="s">
        <v>38</v>
      </c>
      <c r="H13018" s="7" t="s">
        <v>41</v>
      </c>
      <c r="I13018" t="s">
        <v>84</v>
      </c>
      <c r="J13018" t="s">
        <v>84</v>
      </c>
      <c r="K13018">
        <v>1</v>
      </c>
    </row>
    <row r="13019" spans="1:11" ht="18" x14ac:dyDescent="0.55000000000000004">
      <c r="A13019" s="1">
        <v>43442</v>
      </c>
      <c r="B13019">
        <v>10</v>
      </c>
      <c r="C13019" s="8" t="s">
        <v>29</v>
      </c>
      <c r="D13019" t="s">
        <v>24</v>
      </c>
      <c r="E13019">
        <v>4</v>
      </c>
      <c r="F13019">
        <v>1</v>
      </c>
      <c r="G13019" t="s">
        <v>41</v>
      </c>
      <c r="H13019" s="9" t="s">
        <v>38</v>
      </c>
      <c r="I13019" t="s">
        <v>84</v>
      </c>
      <c r="J13019" t="s">
        <v>84</v>
      </c>
      <c r="K13019">
        <v>1</v>
      </c>
    </row>
    <row r="13020" spans="1:11" ht="18" x14ac:dyDescent="0.55000000000000004">
      <c r="A13020" s="1">
        <v>43442</v>
      </c>
      <c r="B13020">
        <v>10</v>
      </c>
      <c r="C13020" s="8" t="s">
        <v>38</v>
      </c>
      <c r="D13020" t="s">
        <v>41</v>
      </c>
      <c r="E13020">
        <v>1</v>
      </c>
      <c r="F13020">
        <v>4</v>
      </c>
      <c r="G13020" t="s">
        <v>24</v>
      </c>
      <c r="H13020" s="9" t="s">
        <v>29</v>
      </c>
      <c r="I13020" t="s">
        <v>84</v>
      </c>
      <c r="J13020" t="s">
        <v>84</v>
      </c>
      <c r="K13020">
        <v>-1</v>
      </c>
    </row>
    <row r="13021" spans="1:11" ht="18.5" thickBot="1" x14ac:dyDescent="0.6">
      <c r="A13021" s="1">
        <v>43442</v>
      </c>
      <c r="B13021">
        <v>10</v>
      </c>
      <c r="C13021" s="10" t="s">
        <v>41</v>
      </c>
      <c r="D13021" s="11" t="s">
        <v>38</v>
      </c>
      <c r="E13021" s="11">
        <v>1</v>
      </c>
      <c r="F13021" s="11">
        <v>4</v>
      </c>
      <c r="G13021" s="11" t="s">
        <v>29</v>
      </c>
      <c r="H13021" s="12" t="s">
        <v>24</v>
      </c>
      <c r="I13021" t="s">
        <v>84</v>
      </c>
      <c r="J13021" t="s">
        <v>84</v>
      </c>
      <c r="K13021">
        <v>-1</v>
      </c>
    </row>
    <row r="13022" spans="1:11" ht="18.5" thickTop="1" x14ac:dyDescent="0.55000000000000004">
      <c r="A13022" s="1">
        <v>43442</v>
      </c>
      <c r="B13022">
        <v>11</v>
      </c>
      <c r="C13022" s="5" t="s">
        <v>22</v>
      </c>
      <c r="D13022" s="6" t="s">
        <v>110</v>
      </c>
      <c r="E13022" s="6">
        <v>4</v>
      </c>
      <c r="F13022" s="6">
        <v>1</v>
      </c>
      <c r="G13022" s="6" t="s">
        <v>104</v>
      </c>
      <c r="H13022" s="7" t="s">
        <v>79</v>
      </c>
      <c r="I13022" t="s">
        <v>84</v>
      </c>
      <c r="J13022" t="s">
        <v>84</v>
      </c>
      <c r="K13022">
        <v>1</v>
      </c>
    </row>
    <row r="13023" spans="1:11" ht="18" x14ac:dyDescent="0.55000000000000004">
      <c r="A13023" s="1">
        <v>43442</v>
      </c>
      <c r="B13023">
        <v>11</v>
      </c>
      <c r="C13023" s="8" t="s">
        <v>110</v>
      </c>
      <c r="D13023" t="s">
        <v>22</v>
      </c>
      <c r="E13023">
        <v>4</v>
      </c>
      <c r="F13023">
        <v>1</v>
      </c>
      <c r="G13023" t="s">
        <v>79</v>
      </c>
      <c r="H13023" s="9" t="s">
        <v>104</v>
      </c>
      <c r="I13023" t="s">
        <v>84</v>
      </c>
      <c r="J13023" t="s">
        <v>84</v>
      </c>
      <c r="K13023">
        <v>1</v>
      </c>
    </row>
    <row r="13024" spans="1:11" ht="18" x14ac:dyDescent="0.55000000000000004">
      <c r="A13024" s="1">
        <v>43442</v>
      </c>
      <c r="B13024">
        <v>11</v>
      </c>
      <c r="C13024" s="8" t="s">
        <v>104</v>
      </c>
      <c r="D13024" t="s">
        <v>79</v>
      </c>
      <c r="E13024">
        <v>1</v>
      </c>
      <c r="F13024">
        <v>4</v>
      </c>
      <c r="G13024" t="s">
        <v>22</v>
      </c>
      <c r="H13024" s="9" t="s">
        <v>110</v>
      </c>
      <c r="I13024" t="s">
        <v>84</v>
      </c>
      <c r="J13024" t="s">
        <v>84</v>
      </c>
      <c r="K13024">
        <v>-1</v>
      </c>
    </row>
    <row r="13025" spans="1:11" ht="18.5" thickBot="1" x14ac:dyDescent="0.6">
      <c r="A13025" s="1">
        <v>43442</v>
      </c>
      <c r="B13025">
        <v>11</v>
      </c>
      <c r="C13025" s="10" t="s">
        <v>79</v>
      </c>
      <c r="D13025" s="11" t="s">
        <v>104</v>
      </c>
      <c r="E13025" s="11">
        <v>1</v>
      </c>
      <c r="F13025" s="11">
        <v>4</v>
      </c>
      <c r="G13025" s="11" t="s">
        <v>110</v>
      </c>
      <c r="H13025" s="12" t="s">
        <v>22</v>
      </c>
      <c r="I13025" t="s">
        <v>84</v>
      </c>
      <c r="J13025" t="s">
        <v>84</v>
      </c>
      <c r="K13025">
        <v>-1</v>
      </c>
    </row>
    <row r="13026" spans="1:11" ht="18.5" thickTop="1" x14ac:dyDescent="0.55000000000000004">
      <c r="A13026" s="1">
        <v>43442</v>
      </c>
      <c r="B13026">
        <v>12</v>
      </c>
      <c r="C13026" s="5" t="s">
        <v>104</v>
      </c>
      <c r="D13026" s="6" t="s">
        <v>20</v>
      </c>
      <c r="E13026" s="6">
        <v>4</v>
      </c>
      <c r="F13026" s="6">
        <v>3</v>
      </c>
      <c r="G13026" s="6" t="s">
        <v>38</v>
      </c>
      <c r="H13026" s="7" t="s">
        <v>54</v>
      </c>
      <c r="I13026" t="s">
        <v>66</v>
      </c>
      <c r="J13026" t="s">
        <v>84</v>
      </c>
      <c r="K13026">
        <v>1</v>
      </c>
    </row>
    <row r="13027" spans="1:11" ht="18" x14ac:dyDescent="0.55000000000000004">
      <c r="A13027" s="1">
        <v>43442</v>
      </c>
      <c r="B13027">
        <v>12</v>
      </c>
      <c r="C13027" s="8" t="s">
        <v>20</v>
      </c>
      <c r="D13027" t="s">
        <v>104</v>
      </c>
      <c r="E13027">
        <v>4</v>
      </c>
      <c r="F13027">
        <v>3</v>
      </c>
      <c r="G13027" t="s">
        <v>54</v>
      </c>
      <c r="H13027" s="9" t="s">
        <v>38</v>
      </c>
      <c r="I13027" t="s">
        <v>66</v>
      </c>
      <c r="J13027" t="s">
        <v>84</v>
      </c>
      <c r="K13027">
        <v>1</v>
      </c>
    </row>
    <row r="13028" spans="1:11" ht="18" x14ac:dyDescent="0.55000000000000004">
      <c r="A13028" s="1">
        <v>43442</v>
      </c>
      <c r="B13028">
        <v>12</v>
      </c>
      <c r="C13028" s="8" t="s">
        <v>38</v>
      </c>
      <c r="D13028" t="s">
        <v>54</v>
      </c>
      <c r="E13028">
        <v>3</v>
      </c>
      <c r="F13028">
        <v>4</v>
      </c>
      <c r="G13028" t="s">
        <v>104</v>
      </c>
      <c r="H13028" s="9" t="s">
        <v>20</v>
      </c>
      <c r="I13028" t="s">
        <v>84</v>
      </c>
      <c r="J13028" t="s">
        <v>66</v>
      </c>
      <c r="K13028">
        <v>-1</v>
      </c>
    </row>
    <row r="13029" spans="1:11" ht="18.5" thickBot="1" x14ac:dyDescent="0.6">
      <c r="A13029" s="1">
        <v>43442</v>
      </c>
      <c r="B13029">
        <v>12</v>
      </c>
      <c r="C13029" s="10" t="s">
        <v>54</v>
      </c>
      <c r="D13029" s="11" t="s">
        <v>38</v>
      </c>
      <c r="E13029" s="11">
        <v>3</v>
      </c>
      <c r="F13029" s="11">
        <v>4</v>
      </c>
      <c r="G13029" s="11" t="s">
        <v>20</v>
      </c>
      <c r="H13029" s="12" t="s">
        <v>104</v>
      </c>
      <c r="I13029" t="s">
        <v>84</v>
      </c>
      <c r="J13029" t="s">
        <v>66</v>
      </c>
      <c r="K13029">
        <v>-1</v>
      </c>
    </row>
    <row r="13030" spans="1:11" ht="18.5" thickTop="1" x14ac:dyDescent="0.55000000000000004">
      <c r="A13030" s="1">
        <v>43442</v>
      </c>
      <c r="B13030">
        <v>13</v>
      </c>
      <c r="C13030" s="5" t="s">
        <v>110</v>
      </c>
      <c r="D13030" s="6" t="s">
        <v>41</v>
      </c>
      <c r="E13030" s="6">
        <v>4</v>
      </c>
      <c r="F13030" s="6">
        <v>1</v>
      </c>
      <c r="G13030" s="6" t="s">
        <v>29</v>
      </c>
      <c r="H13030" s="7" t="s">
        <v>79</v>
      </c>
      <c r="I13030" t="s">
        <v>84</v>
      </c>
      <c r="J13030" t="s">
        <v>84</v>
      </c>
      <c r="K13030">
        <v>1</v>
      </c>
    </row>
    <row r="13031" spans="1:11" ht="18" x14ac:dyDescent="0.55000000000000004">
      <c r="A13031" s="1">
        <v>43442</v>
      </c>
      <c r="B13031">
        <v>13</v>
      </c>
      <c r="C13031" s="8" t="s">
        <v>41</v>
      </c>
      <c r="D13031" t="s">
        <v>110</v>
      </c>
      <c r="E13031">
        <v>4</v>
      </c>
      <c r="F13031">
        <v>1</v>
      </c>
      <c r="G13031" t="s">
        <v>79</v>
      </c>
      <c r="H13031" s="9" t="s">
        <v>29</v>
      </c>
      <c r="I13031" t="s">
        <v>84</v>
      </c>
      <c r="J13031" t="s">
        <v>84</v>
      </c>
      <c r="K13031">
        <v>1</v>
      </c>
    </row>
    <row r="13032" spans="1:11" ht="18" x14ac:dyDescent="0.55000000000000004">
      <c r="A13032" s="1">
        <v>43442</v>
      </c>
      <c r="B13032">
        <v>13</v>
      </c>
      <c r="C13032" s="8" t="s">
        <v>29</v>
      </c>
      <c r="D13032" t="s">
        <v>79</v>
      </c>
      <c r="E13032">
        <v>1</v>
      </c>
      <c r="F13032">
        <v>4</v>
      </c>
      <c r="G13032" t="s">
        <v>110</v>
      </c>
      <c r="H13032" s="9" t="s">
        <v>41</v>
      </c>
      <c r="I13032" t="s">
        <v>84</v>
      </c>
      <c r="J13032" t="s">
        <v>84</v>
      </c>
      <c r="K13032">
        <v>-1</v>
      </c>
    </row>
    <row r="13033" spans="1:11" ht="18.5" thickBot="1" x14ac:dyDescent="0.6">
      <c r="A13033" s="1">
        <v>43442</v>
      </c>
      <c r="B13033">
        <v>13</v>
      </c>
      <c r="C13033" s="10" t="s">
        <v>79</v>
      </c>
      <c r="D13033" s="11" t="s">
        <v>29</v>
      </c>
      <c r="E13033" s="11">
        <v>1</v>
      </c>
      <c r="F13033" s="11">
        <v>4</v>
      </c>
      <c r="G13033" s="11" t="s">
        <v>41</v>
      </c>
      <c r="H13033" s="12" t="s">
        <v>110</v>
      </c>
      <c r="I13033" t="s">
        <v>84</v>
      </c>
      <c r="J13033" t="s">
        <v>84</v>
      </c>
      <c r="K13033">
        <v>-1</v>
      </c>
    </row>
    <row r="13034" spans="1:11" ht="18.5" thickTop="1" x14ac:dyDescent="0.55000000000000004">
      <c r="A13034" s="1">
        <v>43442</v>
      </c>
      <c r="B13034">
        <v>14</v>
      </c>
      <c r="C13034" s="5" t="s">
        <v>85</v>
      </c>
      <c r="D13034" s="6" t="s">
        <v>69</v>
      </c>
      <c r="E13034" s="6">
        <v>4</v>
      </c>
      <c r="F13034" s="6">
        <v>3</v>
      </c>
      <c r="G13034" s="6" t="s">
        <v>115</v>
      </c>
      <c r="H13034" s="7" t="s">
        <v>32</v>
      </c>
      <c r="I13034" t="s">
        <v>66</v>
      </c>
      <c r="J13034" t="s">
        <v>84</v>
      </c>
      <c r="K13034">
        <v>1</v>
      </c>
    </row>
    <row r="13035" spans="1:11" ht="18" x14ac:dyDescent="0.55000000000000004">
      <c r="A13035" s="1">
        <v>43442</v>
      </c>
      <c r="B13035">
        <v>14</v>
      </c>
      <c r="C13035" s="8" t="s">
        <v>69</v>
      </c>
      <c r="D13035" t="s">
        <v>85</v>
      </c>
      <c r="E13035">
        <v>4</v>
      </c>
      <c r="F13035">
        <v>3</v>
      </c>
      <c r="G13035" t="s">
        <v>32</v>
      </c>
      <c r="H13035" s="9" t="s">
        <v>115</v>
      </c>
      <c r="I13035" t="s">
        <v>66</v>
      </c>
      <c r="J13035" t="s">
        <v>84</v>
      </c>
      <c r="K13035">
        <v>1</v>
      </c>
    </row>
    <row r="13036" spans="1:11" ht="18" x14ac:dyDescent="0.55000000000000004">
      <c r="A13036" s="1">
        <v>43442</v>
      </c>
      <c r="B13036">
        <v>14</v>
      </c>
      <c r="C13036" s="8" t="s">
        <v>115</v>
      </c>
      <c r="D13036" t="s">
        <v>32</v>
      </c>
      <c r="E13036">
        <v>3</v>
      </c>
      <c r="F13036">
        <v>4</v>
      </c>
      <c r="G13036" t="s">
        <v>85</v>
      </c>
      <c r="H13036" s="9" t="s">
        <v>69</v>
      </c>
      <c r="I13036" t="s">
        <v>84</v>
      </c>
      <c r="J13036" t="s">
        <v>66</v>
      </c>
      <c r="K13036">
        <v>-1</v>
      </c>
    </row>
    <row r="13037" spans="1:11" ht="18.5" thickBot="1" x14ac:dyDescent="0.6">
      <c r="A13037" s="1">
        <v>43442</v>
      </c>
      <c r="B13037">
        <v>14</v>
      </c>
      <c r="C13037" s="10" t="s">
        <v>32</v>
      </c>
      <c r="D13037" s="11" t="s">
        <v>115</v>
      </c>
      <c r="E13037" s="11">
        <v>3</v>
      </c>
      <c r="F13037" s="11">
        <v>4</v>
      </c>
      <c r="G13037" s="11" t="s">
        <v>69</v>
      </c>
      <c r="H13037" s="12" t="s">
        <v>85</v>
      </c>
      <c r="I13037" t="s">
        <v>84</v>
      </c>
      <c r="J13037" t="s">
        <v>66</v>
      </c>
      <c r="K13037">
        <v>-1</v>
      </c>
    </row>
    <row r="13038" spans="1:11" ht="18.5" thickTop="1" x14ac:dyDescent="0.55000000000000004">
      <c r="A13038" s="1">
        <v>43442</v>
      </c>
      <c r="B13038">
        <v>15</v>
      </c>
      <c r="C13038" s="5" t="s">
        <v>115</v>
      </c>
      <c r="D13038" s="6" t="s">
        <v>32</v>
      </c>
      <c r="E13038" s="6">
        <v>4</v>
      </c>
      <c r="F13038" s="6">
        <v>0</v>
      </c>
      <c r="G13038" s="6" t="s">
        <v>22</v>
      </c>
      <c r="H13038" s="7" t="s">
        <v>120</v>
      </c>
      <c r="I13038" t="s">
        <v>84</v>
      </c>
      <c r="J13038" t="s">
        <v>84</v>
      </c>
      <c r="K13038">
        <v>1</v>
      </c>
    </row>
    <row r="13039" spans="1:11" ht="18" x14ac:dyDescent="0.55000000000000004">
      <c r="A13039" s="1">
        <v>43442</v>
      </c>
      <c r="B13039">
        <v>15</v>
      </c>
      <c r="C13039" s="8" t="s">
        <v>32</v>
      </c>
      <c r="D13039" t="s">
        <v>115</v>
      </c>
      <c r="E13039">
        <v>4</v>
      </c>
      <c r="F13039">
        <v>0</v>
      </c>
      <c r="G13039" t="s">
        <v>120</v>
      </c>
      <c r="H13039" s="9" t="s">
        <v>22</v>
      </c>
      <c r="I13039" t="s">
        <v>84</v>
      </c>
      <c r="J13039" t="s">
        <v>84</v>
      </c>
      <c r="K13039">
        <v>1</v>
      </c>
    </row>
    <row r="13040" spans="1:11" ht="18" x14ac:dyDescent="0.55000000000000004">
      <c r="A13040" s="1">
        <v>43442</v>
      </c>
      <c r="B13040">
        <v>15</v>
      </c>
      <c r="C13040" s="8" t="s">
        <v>22</v>
      </c>
      <c r="D13040" t="s">
        <v>120</v>
      </c>
      <c r="E13040">
        <v>0</v>
      </c>
      <c r="F13040">
        <v>4</v>
      </c>
      <c r="G13040" t="s">
        <v>115</v>
      </c>
      <c r="H13040" s="9" t="s">
        <v>32</v>
      </c>
      <c r="I13040" t="s">
        <v>84</v>
      </c>
      <c r="J13040" t="s">
        <v>84</v>
      </c>
      <c r="K13040">
        <v>-1</v>
      </c>
    </row>
    <row r="13041" spans="1:11" ht="18.5" thickBot="1" x14ac:dyDescent="0.6">
      <c r="A13041" s="1">
        <v>43442</v>
      </c>
      <c r="B13041">
        <v>15</v>
      </c>
      <c r="C13041" s="10" t="s">
        <v>120</v>
      </c>
      <c r="D13041" s="11" t="s">
        <v>22</v>
      </c>
      <c r="E13041" s="11">
        <v>0</v>
      </c>
      <c r="F13041" s="11">
        <v>4</v>
      </c>
      <c r="G13041" s="11" t="s">
        <v>32</v>
      </c>
      <c r="H13041" s="12" t="s">
        <v>115</v>
      </c>
      <c r="I13041" t="s">
        <v>84</v>
      </c>
      <c r="J13041" t="s">
        <v>84</v>
      </c>
      <c r="K13041">
        <v>-1</v>
      </c>
    </row>
    <row r="13042" spans="1:11" ht="18.5" thickTop="1" x14ac:dyDescent="0.55000000000000004">
      <c r="A13042" s="1">
        <v>43442</v>
      </c>
      <c r="B13042">
        <v>16</v>
      </c>
      <c r="C13042" s="5" t="s">
        <v>20</v>
      </c>
      <c r="D13042" s="6" t="s">
        <v>54</v>
      </c>
      <c r="E13042" s="6">
        <v>4</v>
      </c>
      <c r="F13042" s="6">
        <v>0</v>
      </c>
      <c r="G13042" s="6" t="s">
        <v>104</v>
      </c>
      <c r="H13042" s="7" t="s">
        <v>41</v>
      </c>
      <c r="I13042" t="s">
        <v>84</v>
      </c>
      <c r="J13042" t="s">
        <v>84</v>
      </c>
      <c r="K13042">
        <v>1</v>
      </c>
    </row>
    <row r="13043" spans="1:11" ht="18" x14ac:dyDescent="0.55000000000000004">
      <c r="A13043" s="1">
        <v>43442</v>
      </c>
      <c r="B13043">
        <v>16</v>
      </c>
      <c r="C13043" s="8" t="s">
        <v>54</v>
      </c>
      <c r="D13043" t="s">
        <v>20</v>
      </c>
      <c r="E13043">
        <v>4</v>
      </c>
      <c r="F13043">
        <v>0</v>
      </c>
      <c r="G13043" t="s">
        <v>41</v>
      </c>
      <c r="H13043" s="9" t="s">
        <v>104</v>
      </c>
      <c r="I13043" t="s">
        <v>84</v>
      </c>
      <c r="J13043" t="s">
        <v>84</v>
      </c>
      <c r="K13043">
        <v>1</v>
      </c>
    </row>
    <row r="13044" spans="1:11" ht="18" x14ac:dyDescent="0.55000000000000004">
      <c r="A13044" s="1">
        <v>43442</v>
      </c>
      <c r="B13044">
        <v>16</v>
      </c>
      <c r="C13044" s="8" t="s">
        <v>104</v>
      </c>
      <c r="D13044" t="s">
        <v>41</v>
      </c>
      <c r="E13044">
        <v>0</v>
      </c>
      <c r="F13044">
        <v>4</v>
      </c>
      <c r="G13044" t="s">
        <v>20</v>
      </c>
      <c r="H13044" s="9" t="s">
        <v>54</v>
      </c>
      <c r="I13044" t="s">
        <v>84</v>
      </c>
      <c r="J13044" t="s">
        <v>84</v>
      </c>
      <c r="K13044">
        <v>-1</v>
      </c>
    </row>
    <row r="13045" spans="1:11" ht="18.5" thickBot="1" x14ac:dyDescent="0.6">
      <c r="A13045" s="1">
        <v>43442</v>
      </c>
      <c r="B13045">
        <v>16</v>
      </c>
      <c r="C13045" s="10" t="s">
        <v>41</v>
      </c>
      <c r="D13045" s="11" t="s">
        <v>104</v>
      </c>
      <c r="E13045" s="11">
        <v>0</v>
      </c>
      <c r="F13045" s="11">
        <v>4</v>
      </c>
      <c r="G13045" s="11" t="s">
        <v>54</v>
      </c>
      <c r="H13045" s="12" t="s">
        <v>20</v>
      </c>
      <c r="I13045" t="s">
        <v>84</v>
      </c>
      <c r="J13045" t="s">
        <v>84</v>
      </c>
      <c r="K13045">
        <v>-1</v>
      </c>
    </row>
    <row r="13046" spans="1:11" ht="18.5" thickTop="1" x14ac:dyDescent="0.55000000000000004">
      <c r="A13046" s="1">
        <v>43442</v>
      </c>
      <c r="B13046">
        <v>17</v>
      </c>
      <c r="C13046" s="5" t="s">
        <v>110</v>
      </c>
      <c r="D13046" s="6" t="s">
        <v>54</v>
      </c>
      <c r="E13046" s="6">
        <v>4</v>
      </c>
      <c r="F13046" s="6">
        <v>2</v>
      </c>
      <c r="G13046" s="6" t="s">
        <v>38</v>
      </c>
      <c r="H13046" s="7" t="s">
        <v>29</v>
      </c>
      <c r="I13046" t="s">
        <v>84</v>
      </c>
      <c r="J13046" t="s">
        <v>84</v>
      </c>
      <c r="K13046">
        <v>1</v>
      </c>
    </row>
    <row r="13047" spans="1:11" ht="18" x14ac:dyDescent="0.55000000000000004">
      <c r="A13047" s="1">
        <v>43442</v>
      </c>
      <c r="B13047">
        <v>17</v>
      </c>
      <c r="C13047" s="8" t="s">
        <v>54</v>
      </c>
      <c r="D13047" t="s">
        <v>110</v>
      </c>
      <c r="E13047">
        <v>4</v>
      </c>
      <c r="F13047">
        <v>2</v>
      </c>
      <c r="G13047" t="s">
        <v>29</v>
      </c>
      <c r="H13047" s="9" t="s">
        <v>38</v>
      </c>
      <c r="I13047" t="s">
        <v>84</v>
      </c>
      <c r="J13047" t="s">
        <v>84</v>
      </c>
      <c r="K13047">
        <v>1</v>
      </c>
    </row>
    <row r="13048" spans="1:11" ht="18" x14ac:dyDescent="0.55000000000000004">
      <c r="A13048" s="1">
        <v>43442</v>
      </c>
      <c r="B13048">
        <v>17</v>
      </c>
      <c r="C13048" s="8" t="s">
        <v>38</v>
      </c>
      <c r="D13048" t="s">
        <v>29</v>
      </c>
      <c r="E13048">
        <v>2</v>
      </c>
      <c r="F13048">
        <v>4</v>
      </c>
      <c r="G13048" t="s">
        <v>110</v>
      </c>
      <c r="H13048" s="9" t="s">
        <v>54</v>
      </c>
      <c r="I13048" t="s">
        <v>84</v>
      </c>
      <c r="J13048" t="s">
        <v>84</v>
      </c>
      <c r="K13048">
        <v>-1</v>
      </c>
    </row>
    <row r="13049" spans="1:11" ht="18.5" thickBot="1" x14ac:dyDescent="0.6">
      <c r="A13049" s="1">
        <v>43442</v>
      </c>
      <c r="B13049">
        <v>17</v>
      </c>
      <c r="C13049" s="10" t="s">
        <v>29</v>
      </c>
      <c r="D13049" s="11" t="s">
        <v>38</v>
      </c>
      <c r="E13049" s="11">
        <v>2</v>
      </c>
      <c r="F13049" s="11">
        <v>4</v>
      </c>
      <c r="G13049" s="11" t="s">
        <v>54</v>
      </c>
      <c r="H13049" s="12" t="s">
        <v>110</v>
      </c>
      <c r="I13049" t="s">
        <v>84</v>
      </c>
      <c r="J13049" t="s">
        <v>84</v>
      </c>
      <c r="K13049">
        <v>-1</v>
      </c>
    </row>
    <row r="13050" spans="1:11" ht="18.5" thickTop="1" x14ac:dyDescent="0.55000000000000004">
      <c r="A13050" s="1">
        <v>43442</v>
      </c>
      <c r="B13050">
        <v>18</v>
      </c>
      <c r="C13050" s="5" t="s">
        <v>22</v>
      </c>
      <c r="D13050" s="6" t="s">
        <v>120</v>
      </c>
      <c r="E13050" s="6">
        <v>4</v>
      </c>
      <c r="F13050" s="6">
        <v>3</v>
      </c>
      <c r="G13050" s="6" t="s">
        <v>69</v>
      </c>
      <c r="H13050" s="7" t="s">
        <v>79</v>
      </c>
      <c r="I13050" t="s">
        <v>64</v>
      </c>
      <c r="J13050" t="s">
        <v>84</v>
      </c>
      <c r="K13050">
        <v>1</v>
      </c>
    </row>
    <row r="13051" spans="1:11" ht="18" x14ac:dyDescent="0.55000000000000004">
      <c r="A13051" s="1">
        <v>43442</v>
      </c>
      <c r="B13051">
        <v>18</v>
      </c>
      <c r="C13051" s="8" t="s">
        <v>120</v>
      </c>
      <c r="D13051" t="s">
        <v>22</v>
      </c>
      <c r="E13051">
        <v>4</v>
      </c>
      <c r="F13051">
        <v>3</v>
      </c>
      <c r="G13051" t="s">
        <v>79</v>
      </c>
      <c r="H13051" s="9" t="s">
        <v>69</v>
      </c>
      <c r="I13051" t="s">
        <v>64</v>
      </c>
      <c r="J13051" t="s">
        <v>84</v>
      </c>
      <c r="K13051">
        <v>1</v>
      </c>
    </row>
    <row r="13052" spans="1:11" ht="18" x14ac:dyDescent="0.55000000000000004">
      <c r="A13052" s="1">
        <v>43442</v>
      </c>
      <c r="B13052">
        <v>18</v>
      </c>
      <c r="C13052" s="8" t="s">
        <v>69</v>
      </c>
      <c r="D13052" t="s">
        <v>79</v>
      </c>
      <c r="E13052">
        <v>3</v>
      </c>
      <c r="F13052">
        <v>4</v>
      </c>
      <c r="G13052" t="s">
        <v>22</v>
      </c>
      <c r="H13052" s="9" t="s">
        <v>120</v>
      </c>
      <c r="I13052" t="s">
        <v>84</v>
      </c>
      <c r="J13052" t="s">
        <v>64</v>
      </c>
      <c r="K13052">
        <v>-1</v>
      </c>
    </row>
    <row r="13053" spans="1:11" ht="18.5" thickBot="1" x14ac:dyDescent="0.6">
      <c r="A13053" s="1">
        <v>43442</v>
      </c>
      <c r="B13053">
        <v>18</v>
      </c>
      <c r="C13053" s="10" t="s">
        <v>79</v>
      </c>
      <c r="D13053" s="11" t="s">
        <v>69</v>
      </c>
      <c r="E13053" s="11">
        <v>3</v>
      </c>
      <c r="F13053" s="11">
        <v>4</v>
      </c>
      <c r="G13053" s="11" t="s">
        <v>120</v>
      </c>
      <c r="H13053" s="12" t="s">
        <v>22</v>
      </c>
      <c r="I13053" t="s">
        <v>84</v>
      </c>
      <c r="J13053" t="s">
        <v>64</v>
      </c>
      <c r="K13053">
        <v>-1</v>
      </c>
    </row>
    <row r="13054" spans="1:11" ht="18.5" thickTop="1" x14ac:dyDescent="0.55000000000000004">
      <c r="A13054" s="1">
        <v>43443</v>
      </c>
      <c r="B13054">
        <v>1</v>
      </c>
      <c r="C13054" s="5" t="s">
        <v>29</v>
      </c>
      <c r="D13054" s="6" t="s">
        <v>120</v>
      </c>
      <c r="E13054" s="6">
        <v>4</v>
      </c>
      <c r="F13054" s="6">
        <v>1</v>
      </c>
      <c r="G13054" s="6" t="s">
        <v>104</v>
      </c>
      <c r="H13054" s="7" t="s">
        <v>41</v>
      </c>
      <c r="I13054" t="s">
        <v>84</v>
      </c>
      <c r="J13054" t="s">
        <v>84</v>
      </c>
      <c r="K13054">
        <v>1</v>
      </c>
    </row>
    <row r="13055" spans="1:11" ht="18" x14ac:dyDescent="0.55000000000000004">
      <c r="A13055" s="1">
        <v>43443</v>
      </c>
      <c r="B13055">
        <v>1</v>
      </c>
      <c r="C13055" s="8" t="s">
        <v>120</v>
      </c>
      <c r="D13055" t="s">
        <v>29</v>
      </c>
      <c r="E13055">
        <v>4</v>
      </c>
      <c r="F13055">
        <v>1</v>
      </c>
      <c r="G13055" t="s">
        <v>41</v>
      </c>
      <c r="H13055" s="9" t="s">
        <v>104</v>
      </c>
      <c r="I13055" t="s">
        <v>84</v>
      </c>
      <c r="J13055" t="s">
        <v>84</v>
      </c>
      <c r="K13055">
        <v>1</v>
      </c>
    </row>
    <row r="13056" spans="1:11" ht="18" x14ac:dyDescent="0.55000000000000004">
      <c r="A13056" s="1">
        <v>43443</v>
      </c>
      <c r="B13056">
        <v>1</v>
      </c>
      <c r="C13056" s="8" t="s">
        <v>104</v>
      </c>
      <c r="D13056" t="s">
        <v>41</v>
      </c>
      <c r="E13056">
        <v>1</v>
      </c>
      <c r="F13056">
        <v>4</v>
      </c>
      <c r="G13056" t="s">
        <v>29</v>
      </c>
      <c r="H13056" s="9" t="s">
        <v>120</v>
      </c>
      <c r="I13056" t="s">
        <v>84</v>
      </c>
      <c r="J13056" t="s">
        <v>84</v>
      </c>
      <c r="K13056">
        <v>-1</v>
      </c>
    </row>
    <row r="13057" spans="1:11" ht="18.5" thickBot="1" x14ac:dyDescent="0.6">
      <c r="A13057" s="1">
        <v>43443</v>
      </c>
      <c r="B13057">
        <v>1</v>
      </c>
      <c r="C13057" s="10" t="s">
        <v>41</v>
      </c>
      <c r="D13057" s="11" t="s">
        <v>104</v>
      </c>
      <c r="E13057" s="11">
        <v>1</v>
      </c>
      <c r="F13057" s="11">
        <v>4</v>
      </c>
      <c r="G13057" s="11" t="s">
        <v>120</v>
      </c>
      <c r="H13057" s="12" t="s">
        <v>29</v>
      </c>
      <c r="I13057" t="s">
        <v>84</v>
      </c>
      <c r="J13057" t="s">
        <v>84</v>
      </c>
      <c r="K13057">
        <v>-1</v>
      </c>
    </row>
    <row r="13058" spans="1:11" ht="18.5" thickTop="1" x14ac:dyDescent="0.55000000000000004">
      <c r="A13058" s="1">
        <v>43443</v>
      </c>
      <c r="B13058">
        <v>2</v>
      </c>
      <c r="C13058" s="5" t="s">
        <v>32</v>
      </c>
      <c r="D13058" s="6" t="s">
        <v>110</v>
      </c>
      <c r="E13058" s="6">
        <v>4</v>
      </c>
      <c r="F13058" s="6">
        <v>0</v>
      </c>
      <c r="G13058" s="6" t="s">
        <v>24</v>
      </c>
      <c r="H13058" s="7" t="s">
        <v>59</v>
      </c>
      <c r="I13058" t="s">
        <v>84</v>
      </c>
      <c r="J13058" t="s">
        <v>84</v>
      </c>
      <c r="K13058">
        <v>1</v>
      </c>
    </row>
    <row r="13059" spans="1:11" ht="18" x14ac:dyDescent="0.55000000000000004">
      <c r="A13059" s="1">
        <v>43443</v>
      </c>
      <c r="B13059">
        <v>2</v>
      </c>
      <c r="C13059" s="8" t="s">
        <v>110</v>
      </c>
      <c r="D13059" t="s">
        <v>32</v>
      </c>
      <c r="E13059">
        <v>4</v>
      </c>
      <c r="F13059">
        <v>0</v>
      </c>
      <c r="G13059" t="s">
        <v>59</v>
      </c>
      <c r="H13059" s="9" t="s">
        <v>24</v>
      </c>
      <c r="I13059" t="s">
        <v>84</v>
      </c>
      <c r="J13059" t="s">
        <v>84</v>
      </c>
      <c r="K13059">
        <v>1</v>
      </c>
    </row>
    <row r="13060" spans="1:11" ht="18" x14ac:dyDescent="0.55000000000000004">
      <c r="A13060" s="1">
        <v>43443</v>
      </c>
      <c r="B13060">
        <v>2</v>
      </c>
      <c r="C13060" s="8" t="s">
        <v>24</v>
      </c>
      <c r="D13060" t="s">
        <v>59</v>
      </c>
      <c r="E13060">
        <v>0</v>
      </c>
      <c r="F13060">
        <v>4</v>
      </c>
      <c r="G13060" t="s">
        <v>32</v>
      </c>
      <c r="H13060" s="9" t="s">
        <v>110</v>
      </c>
      <c r="I13060" t="s">
        <v>84</v>
      </c>
      <c r="J13060" t="s">
        <v>84</v>
      </c>
      <c r="K13060">
        <v>-1</v>
      </c>
    </row>
    <row r="13061" spans="1:11" ht="18.5" thickBot="1" x14ac:dyDescent="0.6">
      <c r="A13061" s="1">
        <v>43443</v>
      </c>
      <c r="B13061">
        <v>2</v>
      </c>
      <c r="C13061" s="10" t="s">
        <v>59</v>
      </c>
      <c r="D13061" s="11" t="s">
        <v>24</v>
      </c>
      <c r="E13061" s="11">
        <v>0</v>
      </c>
      <c r="F13061" s="11">
        <v>4</v>
      </c>
      <c r="G13061" s="11" t="s">
        <v>110</v>
      </c>
      <c r="H13061" s="12" t="s">
        <v>32</v>
      </c>
      <c r="I13061" t="s">
        <v>84</v>
      </c>
      <c r="J13061" t="s">
        <v>84</v>
      </c>
      <c r="K13061">
        <v>-1</v>
      </c>
    </row>
    <row r="13062" spans="1:11" ht="18.5" thickTop="1" x14ac:dyDescent="0.55000000000000004">
      <c r="A13062" s="1">
        <v>43443</v>
      </c>
      <c r="B13062">
        <v>3</v>
      </c>
      <c r="C13062" s="5" t="s">
        <v>115</v>
      </c>
      <c r="D13062" s="6" t="s">
        <v>24</v>
      </c>
      <c r="E13062" s="6">
        <v>4</v>
      </c>
      <c r="F13062" s="6">
        <v>2</v>
      </c>
      <c r="G13062" s="6" t="s">
        <v>38</v>
      </c>
      <c r="H13062" s="7" t="s">
        <v>79</v>
      </c>
      <c r="I13062" t="s">
        <v>84</v>
      </c>
      <c r="J13062" t="s">
        <v>84</v>
      </c>
      <c r="K13062">
        <v>1</v>
      </c>
    </row>
    <row r="13063" spans="1:11" ht="18" x14ac:dyDescent="0.55000000000000004">
      <c r="A13063" s="1">
        <v>43443</v>
      </c>
      <c r="B13063">
        <v>3</v>
      </c>
      <c r="C13063" s="8" t="s">
        <v>24</v>
      </c>
      <c r="D13063" t="s">
        <v>115</v>
      </c>
      <c r="E13063">
        <v>4</v>
      </c>
      <c r="F13063">
        <v>2</v>
      </c>
      <c r="G13063" t="s">
        <v>79</v>
      </c>
      <c r="H13063" s="9" t="s">
        <v>38</v>
      </c>
      <c r="I13063" t="s">
        <v>84</v>
      </c>
      <c r="J13063" t="s">
        <v>84</v>
      </c>
      <c r="K13063">
        <v>1</v>
      </c>
    </row>
    <row r="13064" spans="1:11" ht="18" x14ac:dyDescent="0.55000000000000004">
      <c r="A13064" s="1">
        <v>43443</v>
      </c>
      <c r="B13064">
        <v>3</v>
      </c>
      <c r="C13064" s="8" t="s">
        <v>38</v>
      </c>
      <c r="D13064" t="s">
        <v>79</v>
      </c>
      <c r="E13064">
        <v>2</v>
      </c>
      <c r="F13064">
        <v>4</v>
      </c>
      <c r="G13064" t="s">
        <v>115</v>
      </c>
      <c r="H13064" s="9" t="s">
        <v>24</v>
      </c>
      <c r="I13064" t="s">
        <v>84</v>
      </c>
      <c r="J13064" t="s">
        <v>84</v>
      </c>
      <c r="K13064">
        <v>-1</v>
      </c>
    </row>
    <row r="13065" spans="1:11" ht="18.5" thickBot="1" x14ac:dyDescent="0.6">
      <c r="A13065" s="1">
        <v>43443</v>
      </c>
      <c r="B13065">
        <v>3</v>
      </c>
      <c r="C13065" s="10" t="s">
        <v>79</v>
      </c>
      <c r="D13065" s="11" t="s">
        <v>38</v>
      </c>
      <c r="E13065" s="11">
        <v>2</v>
      </c>
      <c r="F13065" s="11">
        <v>4</v>
      </c>
      <c r="G13065" s="11" t="s">
        <v>24</v>
      </c>
      <c r="H13065" s="12" t="s">
        <v>115</v>
      </c>
      <c r="I13065" t="s">
        <v>84</v>
      </c>
      <c r="J13065" t="s">
        <v>84</v>
      </c>
      <c r="K13065">
        <v>-1</v>
      </c>
    </row>
    <row r="13066" spans="1:11" ht="18.5" thickTop="1" x14ac:dyDescent="0.55000000000000004">
      <c r="A13066" s="1">
        <v>43443</v>
      </c>
      <c r="B13066">
        <v>4</v>
      </c>
      <c r="C13066" s="5" t="s">
        <v>104</v>
      </c>
      <c r="D13066" s="6" t="s">
        <v>32</v>
      </c>
      <c r="E13066" s="6">
        <v>4</v>
      </c>
      <c r="F13066" s="6">
        <v>1</v>
      </c>
      <c r="G13066" s="6" t="s">
        <v>38</v>
      </c>
      <c r="H13066" s="7" t="s">
        <v>120</v>
      </c>
      <c r="I13066" t="s">
        <v>84</v>
      </c>
      <c r="J13066" t="s">
        <v>84</v>
      </c>
      <c r="K13066">
        <v>1</v>
      </c>
    </row>
    <row r="13067" spans="1:11" ht="18" x14ac:dyDescent="0.55000000000000004">
      <c r="A13067" s="1">
        <v>43443</v>
      </c>
      <c r="B13067">
        <v>4</v>
      </c>
      <c r="C13067" s="8" t="s">
        <v>32</v>
      </c>
      <c r="D13067" t="s">
        <v>104</v>
      </c>
      <c r="E13067">
        <v>4</v>
      </c>
      <c r="F13067">
        <v>1</v>
      </c>
      <c r="G13067" t="s">
        <v>120</v>
      </c>
      <c r="H13067" s="9" t="s">
        <v>38</v>
      </c>
      <c r="I13067" t="s">
        <v>84</v>
      </c>
      <c r="J13067" t="s">
        <v>84</v>
      </c>
      <c r="K13067">
        <v>1</v>
      </c>
    </row>
    <row r="13068" spans="1:11" ht="18" x14ac:dyDescent="0.55000000000000004">
      <c r="A13068" s="1">
        <v>43443</v>
      </c>
      <c r="B13068">
        <v>4</v>
      </c>
      <c r="C13068" s="8" t="s">
        <v>38</v>
      </c>
      <c r="D13068" t="s">
        <v>120</v>
      </c>
      <c r="E13068">
        <v>1</v>
      </c>
      <c r="F13068">
        <v>4</v>
      </c>
      <c r="G13068" t="s">
        <v>104</v>
      </c>
      <c r="H13068" s="9" t="s">
        <v>32</v>
      </c>
      <c r="I13068" t="s">
        <v>84</v>
      </c>
      <c r="J13068" t="s">
        <v>84</v>
      </c>
      <c r="K13068">
        <v>-1</v>
      </c>
    </row>
    <row r="13069" spans="1:11" ht="18.5" thickBot="1" x14ac:dyDescent="0.6">
      <c r="A13069" s="1">
        <v>43443</v>
      </c>
      <c r="B13069">
        <v>4</v>
      </c>
      <c r="C13069" s="10" t="s">
        <v>120</v>
      </c>
      <c r="D13069" s="11" t="s">
        <v>38</v>
      </c>
      <c r="E13069" s="11">
        <v>1</v>
      </c>
      <c r="F13069" s="11">
        <v>4</v>
      </c>
      <c r="G13069" s="11" t="s">
        <v>32</v>
      </c>
      <c r="H13069" s="12" t="s">
        <v>104</v>
      </c>
      <c r="I13069" t="s">
        <v>84</v>
      </c>
      <c r="J13069" t="s">
        <v>84</v>
      </c>
      <c r="K13069">
        <v>-1</v>
      </c>
    </row>
    <row r="13070" spans="1:11" ht="18.5" thickTop="1" x14ac:dyDescent="0.55000000000000004">
      <c r="A13070" s="1">
        <v>43443</v>
      </c>
      <c r="B13070">
        <v>5</v>
      </c>
      <c r="C13070" s="5" t="s">
        <v>29</v>
      </c>
      <c r="D13070" s="6" t="s">
        <v>120</v>
      </c>
      <c r="E13070" s="6">
        <v>4</v>
      </c>
      <c r="F13070" s="6">
        <v>1</v>
      </c>
      <c r="G13070" s="6" t="s">
        <v>110</v>
      </c>
      <c r="H13070" s="7" t="s">
        <v>59</v>
      </c>
      <c r="I13070" t="s">
        <v>84</v>
      </c>
      <c r="J13070" t="s">
        <v>84</v>
      </c>
      <c r="K13070">
        <v>1</v>
      </c>
    </row>
    <row r="13071" spans="1:11" ht="18" x14ac:dyDescent="0.55000000000000004">
      <c r="A13071" s="1">
        <v>43443</v>
      </c>
      <c r="B13071">
        <v>5</v>
      </c>
      <c r="C13071" s="8" t="s">
        <v>120</v>
      </c>
      <c r="D13071" t="s">
        <v>29</v>
      </c>
      <c r="E13071">
        <v>4</v>
      </c>
      <c r="F13071">
        <v>1</v>
      </c>
      <c r="G13071" t="s">
        <v>59</v>
      </c>
      <c r="H13071" s="9" t="s">
        <v>110</v>
      </c>
      <c r="I13071" t="s">
        <v>84</v>
      </c>
      <c r="J13071" t="s">
        <v>84</v>
      </c>
      <c r="K13071">
        <v>1</v>
      </c>
    </row>
    <row r="13072" spans="1:11" ht="18" x14ac:dyDescent="0.55000000000000004">
      <c r="A13072" s="1">
        <v>43443</v>
      </c>
      <c r="B13072">
        <v>5</v>
      </c>
      <c r="C13072" s="8" t="s">
        <v>110</v>
      </c>
      <c r="D13072" t="s">
        <v>59</v>
      </c>
      <c r="E13072">
        <v>1</v>
      </c>
      <c r="F13072">
        <v>4</v>
      </c>
      <c r="G13072" t="s">
        <v>29</v>
      </c>
      <c r="H13072" s="9" t="s">
        <v>120</v>
      </c>
      <c r="I13072" t="s">
        <v>84</v>
      </c>
      <c r="J13072" t="s">
        <v>84</v>
      </c>
      <c r="K13072">
        <v>-1</v>
      </c>
    </row>
    <row r="13073" spans="1:11" ht="18.5" thickBot="1" x14ac:dyDescent="0.6">
      <c r="A13073" s="1">
        <v>43443</v>
      </c>
      <c r="B13073">
        <v>5</v>
      </c>
      <c r="C13073" s="10" t="s">
        <v>59</v>
      </c>
      <c r="D13073" s="11" t="s">
        <v>110</v>
      </c>
      <c r="E13073" s="11">
        <v>1</v>
      </c>
      <c r="F13073" s="11">
        <v>4</v>
      </c>
      <c r="G13073" s="11" t="s">
        <v>120</v>
      </c>
      <c r="H13073" s="12" t="s">
        <v>29</v>
      </c>
      <c r="I13073" t="s">
        <v>84</v>
      </c>
      <c r="J13073" t="s">
        <v>84</v>
      </c>
      <c r="K13073">
        <v>-1</v>
      </c>
    </row>
    <row r="13074" spans="1:11" ht="18.5" thickTop="1" x14ac:dyDescent="0.55000000000000004">
      <c r="A13074" s="1">
        <v>43443</v>
      </c>
      <c r="B13074">
        <v>6</v>
      </c>
      <c r="C13074" s="5" t="s">
        <v>115</v>
      </c>
      <c r="D13074" s="6" t="s">
        <v>41</v>
      </c>
      <c r="E13074" s="6">
        <v>4</v>
      </c>
      <c r="F13074" s="6">
        <v>2</v>
      </c>
      <c r="G13074" s="6" t="s">
        <v>29</v>
      </c>
      <c r="H13074" s="7" t="s">
        <v>79</v>
      </c>
      <c r="I13074" t="s">
        <v>84</v>
      </c>
      <c r="J13074" t="s">
        <v>84</v>
      </c>
      <c r="K13074">
        <v>1</v>
      </c>
    </row>
    <row r="13075" spans="1:11" ht="18" x14ac:dyDescent="0.55000000000000004">
      <c r="A13075" s="1">
        <v>43443</v>
      </c>
      <c r="B13075">
        <v>6</v>
      </c>
      <c r="C13075" s="8" t="s">
        <v>41</v>
      </c>
      <c r="D13075" t="s">
        <v>115</v>
      </c>
      <c r="E13075">
        <v>4</v>
      </c>
      <c r="F13075">
        <v>2</v>
      </c>
      <c r="G13075" t="s">
        <v>79</v>
      </c>
      <c r="H13075" s="9" t="s">
        <v>29</v>
      </c>
      <c r="I13075" t="s">
        <v>84</v>
      </c>
      <c r="J13075" t="s">
        <v>84</v>
      </c>
      <c r="K13075">
        <v>1</v>
      </c>
    </row>
    <row r="13076" spans="1:11" ht="18" x14ac:dyDescent="0.55000000000000004">
      <c r="A13076" s="1">
        <v>43443</v>
      </c>
      <c r="B13076">
        <v>6</v>
      </c>
      <c r="C13076" s="8" t="s">
        <v>29</v>
      </c>
      <c r="D13076" t="s">
        <v>79</v>
      </c>
      <c r="E13076">
        <v>2</v>
      </c>
      <c r="F13076">
        <v>4</v>
      </c>
      <c r="G13076" t="s">
        <v>115</v>
      </c>
      <c r="H13076" s="9" t="s">
        <v>41</v>
      </c>
      <c r="I13076" t="s">
        <v>84</v>
      </c>
      <c r="J13076" t="s">
        <v>84</v>
      </c>
      <c r="K13076">
        <v>-1</v>
      </c>
    </row>
    <row r="13077" spans="1:11" ht="18.5" thickBot="1" x14ac:dyDescent="0.6">
      <c r="A13077" s="1">
        <v>43443</v>
      </c>
      <c r="B13077">
        <v>6</v>
      </c>
      <c r="C13077" s="10" t="s">
        <v>79</v>
      </c>
      <c r="D13077" s="11" t="s">
        <v>29</v>
      </c>
      <c r="E13077" s="11">
        <v>2</v>
      </c>
      <c r="F13077" s="11">
        <v>4</v>
      </c>
      <c r="G13077" s="11" t="s">
        <v>41</v>
      </c>
      <c r="H13077" s="12" t="s">
        <v>115</v>
      </c>
      <c r="I13077" t="s">
        <v>84</v>
      </c>
      <c r="J13077" t="s">
        <v>84</v>
      </c>
      <c r="K13077">
        <v>-1</v>
      </c>
    </row>
    <row r="13078" spans="1:11" ht="18.5" thickTop="1" x14ac:dyDescent="0.55000000000000004">
      <c r="A13078" s="1">
        <v>43443</v>
      </c>
      <c r="B13078">
        <v>7</v>
      </c>
      <c r="C13078" s="5" t="s">
        <v>24</v>
      </c>
      <c r="D13078" s="6" t="s">
        <v>32</v>
      </c>
      <c r="E13078" s="6">
        <v>4</v>
      </c>
      <c r="F13078" s="6">
        <v>0</v>
      </c>
      <c r="G13078" s="6" t="s">
        <v>115</v>
      </c>
      <c r="H13078" s="7" t="s">
        <v>79</v>
      </c>
      <c r="I13078" t="s">
        <v>84</v>
      </c>
      <c r="J13078" t="s">
        <v>84</v>
      </c>
      <c r="K13078">
        <v>1</v>
      </c>
    </row>
    <row r="13079" spans="1:11" ht="18" x14ac:dyDescent="0.55000000000000004">
      <c r="A13079" s="1">
        <v>43443</v>
      </c>
      <c r="B13079">
        <v>7</v>
      </c>
      <c r="C13079" s="8" t="s">
        <v>32</v>
      </c>
      <c r="D13079" t="s">
        <v>24</v>
      </c>
      <c r="E13079">
        <v>4</v>
      </c>
      <c r="F13079">
        <v>0</v>
      </c>
      <c r="G13079" t="s">
        <v>79</v>
      </c>
      <c r="H13079" s="9" t="s">
        <v>115</v>
      </c>
      <c r="I13079" t="s">
        <v>84</v>
      </c>
      <c r="J13079" t="s">
        <v>84</v>
      </c>
      <c r="K13079">
        <v>1</v>
      </c>
    </row>
    <row r="13080" spans="1:11" ht="18" x14ac:dyDescent="0.55000000000000004">
      <c r="A13080" s="1">
        <v>43443</v>
      </c>
      <c r="B13080">
        <v>7</v>
      </c>
      <c r="C13080" s="8" t="s">
        <v>115</v>
      </c>
      <c r="D13080" t="s">
        <v>79</v>
      </c>
      <c r="E13080">
        <v>0</v>
      </c>
      <c r="F13080">
        <v>4</v>
      </c>
      <c r="G13080" t="s">
        <v>24</v>
      </c>
      <c r="H13080" s="9" t="s">
        <v>32</v>
      </c>
      <c r="I13080" t="s">
        <v>84</v>
      </c>
      <c r="J13080" t="s">
        <v>84</v>
      </c>
      <c r="K13080">
        <v>-1</v>
      </c>
    </row>
    <row r="13081" spans="1:11" ht="18.5" thickBot="1" x14ac:dyDescent="0.6">
      <c r="A13081" s="1">
        <v>43443</v>
      </c>
      <c r="B13081">
        <v>7</v>
      </c>
      <c r="C13081" s="10" t="s">
        <v>79</v>
      </c>
      <c r="D13081" s="11" t="s">
        <v>115</v>
      </c>
      <c r="E13081" s="11">
        <v>0</v>
      </c>
      <c r="F13081" s="11">
        <v>4</v>
      </c>
      <c r="G13081" s="11" t="s">
        <v>32</v>
      </c>
      <c r="H13081" s="12" t="s">
        <v>24</v>
      </c>
      <c r="I13081" t="s">
        <v>84</v>
      </c>
      <c r="J13081" t="s">
        <v>84</v>
      </c>
      <c r="K13081">
        <v>-1</v>
      </c>
    </row>
    <row r="13082" spans="1:11" ht="18.5" thickTop="1" x14ac:dyDescent="0.55000000000000004">
      <c r="A13082" s="1">
        <v>43443</v>
      </c>
      <c r="B13082">
        <v>8</v>
      </c>
      <c r="C13082" s="5" t="s">
        <v>104</v>
      </c>
      <c r="D13082" s="6" t="s">
        <v>59</v>
      </c>
      <c r="E13082" s="6">
        <v>4</v>
      </c>
      <c r="F13082" s="6">
        <v>1</v>
      </c>
      <c r="G13082" s="6" t="s">
        <v>110</v>
      </c>
      <c r="H13082" s="7" t="s">
        <v>41</v>
      </c>
      <c r="I13082" t="s">
        <v>84</v>
      </c>
      <c r="J13082" t="s">
        <v>84</v>
      </c>
      <c r="K13082">
        <v>1</v>
      </c>
    </row>
    <row r="13083" spans="1:11" ht="18" x14ac:dyDescent="0.55000000000000004">
      <c r="A13083" s="1">
        <v>43443</v>
      </c>
      <c r="B13083">
        <v>8</v>
      </c>
      <c r="C13083" s="8" t="s">
        <v>59</v>
      </c>
      <c r="D13083" t="s">
        <v>104</v>
      </c>
      <c r="E13083">
        <v>4</v>
      </c>
      <c r="F13083">
        <v>1</v>
      </c>
      <c r="G13083" t="s">
        <v>41</v>
      </c>
      <c r="H13083" s="9" t="s">
        <v>110</v>
      </c>
      <c r="I13083" t="s">
        <v>84</v>
      </c>
      <c r="J13083" t="s">
        <v>84</v>
      </c>
      <c r="K13083">
        <v>1</v>
      </c>
    </row>
    <row r="13084" spans="1:11" ht="18" x14ac:dyDescent="0.55000000000000004">
      <c r="A13084" s="1">
        <v>43443</v>
      </c>
      <c r="B13084">
        <v>8</v>
      </c>
      <c r="C13084" s="8" t="s">
        <v>110</v>
      </c>
      <c r="D13084" t="s">
        <v>41</v>
      </c>
      <c r="E13084">
        <v>1</v>
      </c>
      <c r="F13084">
        <v>4</v>
      </c>
      <c r="G13084" t="s">
        <v>104</v>
      </c>
      <c r="H13084" s="9" t="s">
        <v>59</v>
      </c>
      <c r="I13084" t="s">
        <v>84</v>
      </c>
      <c r="J13084" t="s">
        <v>84</v>
      </c>
      <c r="K13084">
        <v>-1</v>
      </c>
    </row>
    <row r="13085" spans="1:11" ht="18.5" thickBot="1" x14ac:dyDescent="0.6">
      <c r="A13085" s="1">
        <v>43443</v>
      </c>
      <c r="B13085">
        <v>8</v>
      </c>
      <c r="C13085" s="10" t="s">
        <v>41</v>
      </c>
      <c r="D13085" s="11" t="s">
        <v>110</v>
      </c>
      <c r="E13085" s="11">
        <v>1</v>
      </c>
      <c r="F13085" s="11">
        <v>4</v>
      </c>
      <c r="G13085" s="11" t="s">
        <v>59</v>
      </c>
      <c r="H13085" s="12" t="s">
        <v>104</v>
      </c>
      <c r="I13085" t="s">
        <v>84</v>
      </c>
      <c r="J13085" t="s">
        <v>84</v>
      </c>
      <c r="K13085">
        <v>-1</v>
      </c>
    </row>
    <row r="13086" spans="1:11" ht="18.5" thickTop="1" x14ac:dyDescent="0.55000000000000004">
      <c r="A13086" s="1">
        <v>43443</v>
      </c>
      <c r="B13086">
        <v>9</v>
      </c>
      <c r="C13086" s="5" t="s">
        <v>120</v>
      </c>
      <c r="D13086" s="6" t="s">
        <v>79</v>
      </c>
      <c r="E13086" s="6">
        <v>4</v>
      </c>
      <c r="F13086" s="6">
        <v>2</v>
      </c>
      <c r="G13086" s="6" t="s">
        <v>38</v>
      </c>
      <c r="H13086" s="7" t="s">
        <v>59</v>
      </c>
      <c r="I13086" t="s">
        <v>84</v>
      </c>
      <c r="J13086" t="s">
        <v>84</v>
      </c>
      <c r="K13086">
        <v>1</v>
      </c>
    </row>
    <row r="13087" spans="1:11" ht="18" x14ac:dyDescent="0.55000000000000004">
      <c r="A13087" s="1">
        <v>43443</v>
      </c>
      <c r="B13087">
        <v>9</v>
      </c>
      <c r="C13087" s="8" t="s">
        <v>79</v>
      </c>
      <c r="D13087" t="s">
        <v>120</v>
      </c>
      <c r="E13087">
        <v>4</v>
      </c>
      <c r="F13087">
        <v>2</v>
      </c>
      <c r="G13087" t="s">
        <v>59</v>
      </c>
      <c r="H13087" s="9" t="s">
        <v>38</v>
      </c>
      <c r="I13087" t="s">
        <v>84</v>
      </c>
      <c r="J13087" t="s">
        <v>84</v>
      </c>
      <c r="K13087">
        <v>1</v>
      </c>
    </row>
    <row r="13088" spans="1:11" ht="18" x14ac:dyDescent="0.55000000000000004">
      <c r="A13088" s="1">
        <v>43443</v>
      </c>
      <c r="B13088">
        <v>9</v>
      </c>
      <c r="C13088" s="8" t="s">
        <v>38</v>
      </c>
      <c r="D13088" t="s">
        <v>59</v>
      </c>
      <c r="E13088">
        <v>2</v>
      </c>
      <c r="F13088">
        <v>4</v>
      </c>
      <c r="G13088" t="s">
        <v>120</v>
      </c>
      <c r="H13088" s="9" t="s">
        <v>79</v>
      </c>
      <c r="I13088" t="s">
        <v>84</v>
      </c>
      <c r="J13088" t="s">
        <v>84</v>
      </c>
      <c r="K13088">
        <v>-1</v>
      </c>
    </row>
    <row r="13089" spans="1:11" ht="18.5" thickBot="1" x14ac:dyDescent="0.6">
      <c r="A13089" s="1">
        <v>43443</v>
      </c>
      <c r="B13089">
        <v>9</v>
      </c>
      <c r="C13089" s="10" t="s">
        <v>59</v>
      </c>
      <c r="D13089" s="11" t="s">
        <v>38</v>
      </c>
      <c r="E13089" s="11">
        <v>2</v>
      </c>
      <c r="F13089" s="11">
        <v>4</v>
      </c>
      <c r="G13089" s="11" t="s">
        <v>79</v>
      </c>
      <c r="H13089" s="12" t="s">
        <v>120</v>
      </c>
      <c r="I13089" t="s">
        <v>84</v>
      </c>
      <c r="J13089" t="s">
        <v>84</v>
      </c>
      <c r="K13089">
        <v>-1</v>
      </c>
    </row>
    <row r="13090" spans="1:11" ht="18.5" thickTop="1" x14ac:dyDescent="0.55000000000000004">
      <c r="A13090" s="1">
        <v>43443</v>
      </c>
      <c r="B13090">
        <v>10</v>
      </c>
      <c r="C13090" s="5" t="s">
        <v>32</v>
      </c>
      <c r="D13090" s="6" t="s">
        <v>110</v>
      </c>
      <c r="E13090" s="6">
        <v>4</v>
      </c>
      <c r="F13090" s="6">
        <v>2</v>
      </c>
      <c r="G13090" s="6" t="s">
        <v>115</v>
      </c>
      <c r="H13090" s="7" t="s">
        <v>29</v>
      </c>
      <c r="I13090" t="s">
        <v>84</v>
      </c>
      <c r="J13090" t="s">
        <v>84</v>
      </c>
      <c r="K13090">
        <v>1</v>
      </c>
    </row>
    <row r="13091" spans="1:11" ht="18" x14ac:dyDescent="0.55000000000000004">
      <c r="A13091" s="1">
        <v>43443</v>
      </c>
      <c r="B13091">
        <v>10</v>
      </c>
      <c r="C13091" s="8" t="s">
        <v>110</v>
      </c>
      <c r="D13091" t="s">
        <v>32</v>
      </c>
      <c r="E13091">
        <v>4</v>
      </c>
      <c r="F13091">
        <v>2</v>
      </c>
      <c r="G13091" t="s">
        <v>29</v>
      </c>
      <c r="H13091" s="9" t="s">
        <v>115</v>
      </c>
      <c r="I13091" t="s">
        <v>84</v>
      </c>
      <c r="J13091" t="s">
        <v>84</v>
      </c>
      <c r="K13091">
        <v>1</v>
      </c>
    </row>
    <row r="13092" spans="1:11" ht="18" x14ac:dyDescent="0.55000000000000004">
      <c r="A13092" s="1">
        <v>43443</v>
      </c>
      <c r="B13092">
        <v>10</v>
      </c>
      <c r="C13092" s="8" t="s">
        <v>115</v>
      </c>
      <c r="D13092" t="s">
        <v>29</v>
      </c>
      <c r="E13092">
        <v>2</v>
      </c>
      <c r="F13092">
        <v>4</v>
      </c>
      <c r="G13092" t="s">
        <v>32</v>
      </c>
      <c r="H13092" s="9" t="s">
        <v>110</v>
      </c>
      <c r="I13092" t="s">
        <v>84</v>
      </c>
      <c r="J13092" t="s">
        <v>84</v>
      </c>
      <c r="K13092">
        <v>-1</v>
      </c>
    </row>
    <row r="13093" spans="1:11" ht="18.5" thickBot="1" x14ac:dyDescent="0.6">
      <c r="A13093" s="1">
        <v>43443</v>
      </c>
      <c r="B13093">
        <v>10</v>
      </c>
      <c r="C13093" s="10" t="s">
        <v>29</v>
      </c>
      <c r="D13093" s="11" t="s">
        <v>115</v>
      </c>
      <c r="E13093" s="11">
        <v>2</v>
      </c>
      <c r="F13093" s="11">
        <v>4</v>
      </c>
      <c r="G13093" s="11" t="s">
        <v>110</v>
      </c>
      <c r="H13093" s="12" t="s">
        <v>32</v>
      </c>
      <c r="I13093" t="s">
        <v>84</v>
      </c>
      <c r="J13093" t="s">
        <v>84</v>
      </c>
      <c r="K13093">
        <v>-1</v>
      </c>
    </row>
    <row r="13094" spans="1:11" ht="18.5" thickTop="1" x14ac:dyDescent="0.55000000000000004">
      <c r="A13094" s="1">
        <v>43443</v>
      </c>
      <c r="B13094">
        <v>11</v>
      </c>
      <c r="C13094" s="5" t="s">
        <v>38</v>
      </c>
      <c r="D13094" s="6" t="s">
        <v>41</v>
      </c>
      <c r="E13094" s="6">
        <v>4</v>
      </c>
      <c r="F13094" s="6">
        <v>2</v>
      </c>
      <c r="G13094" s="6" t="s">
        <v>115</v>
      </c>
      <c r="H13094" s="7" t="s">
        <v>79</v>
      </c>
      <c r="I13094" t="s">
        <v>84</v>
      </c>
      <c r="J13094" t="s">
        <v>84</v>
      </c>
      <c r="K13094">
        <v>1</v>
      </c>
    </row>
    <row r="13095" spans="1:11" ht="18" x14ac:dyDescent="0.55000000000000004">
      <c r="A13095" s="1">
        <v>43443</v>
      </c>
      <c r="B13095">
        <v>11</v>
      </c>
      <c r="C13095" s="8" t="s">
        <v>41</v>
      </c>
      <c r="D13095" t="s">
        <v>38</v>
      </c>
      <c r="E13095">
        <v>4</v>
      </c>
      <c r="F13095">
        <v>2</v>
      </c>
      <c r="G13095" t="s">
        <v>79</v>
      </c>
      <c r="H13095" s="9" t="s">
        <v>115</v>
      </c>
      <c r="I13095" t="s">
        <v>84</v>
      </c>
      <c r="J13095" t="s">
        <v>84</v>
      </c>
      <c r="K13095">
        <v>1</v>
      </c>
    </row>
    <row r="13096" spans="1:11" ht="18" x14ac:dyDescent="0.55000000000000004">
      <c r="A13096" s="1">
        <v>43443</v>
      </c>
      <c r="B13096">
        <v>11</v>
      </c>
      <c r="C13096" s="8" t="s">
        <v>115</v>
      </c>
      <c r="D13096" t="s">
        <v>79</v>
      </c>
      <c r="E13096">
        <v>2</v>
      </c>
      <c r="F13096">
        <v>4</v>
      </c>
      <c r="G13096" t="s">
        <v>38</v>
      </c>
      <c r="H13096" s="9" t="s">
        <v>41</v>
      </c>
      <c r="I13096" t="s">
        <v>84</v>
      </c>
      <c r="J13096" t="s">
        <v>84</v>
      </c>
      <c r="K13096">
        <v>-1</v>
      </c>
    </row>
    <row r="13097" spans="1:11" ht="18.5" thickBot="1" x14ac:dyDescent="0.6">
      <c r="A13097" s="1">
        <v>43443</v>
      </c>
      <c r="B13097">
        <v>11</v>
      </c>
      <c r="C13097" s="10" t="s">
        <v>79</v>
      </c>
      <c r="D13097" s="11" t="s">
        <v>115</v>
      </c>
      <c r="E13097" s="11">
        <v>2</v>
      </c>
      <c r="F13097" s="11">
        <v>4</v>
      </c>
      <c r="G13097" s="11" t="s">
        <v>41</v>
      </c>
      <c r="H13097" s="12" t="s">
        <v>38</v>
      </c>
      <c r="I13097" t="s">
        <v>84</v>
      </c>
      <c r="J13097" t="s">
        <v>84</v>
      </c>
      <c r="K13097">
        <v>-1</v>
      </c>
    </row>
    <row r="13098" spans="1:11" ht="18.5" thickTop="1" x14ac:dyDescent="0.55000000000000004">
      <c r="A13098" s="1">
        <v>43443</v>
      </c>
      <c r="B13098">
        <v>12</v>
      </c>
      <c r="C13098" s="5" t="s">
        <v>32</v>
      </c>
      <c r="D13098" s="6" t="s">
        <v>41</v>
      </c>
      <c r="E13098" s="6">
        <v>4</v>
      </c>
      <c r="F13098" s="6">
        <v>3</v>
      </c>
      <c r="G13098" s="6" t="s">
        <v>38</v>
      </c>
      <c r="H13098" s="7" t="s">
        <v>59</v>
      </c>
      <c r="I13098" t="s">
        <v>66</v>
      </c>
      <c r="J13098" t="s">
        <v>84</v>
      </c>
      <c r="K13098">
        <v>1</v>
      </c>
    </row>
    <row r="13099" spans="1:11" ht="18" x14ac:dyDescent="0.55000000000000004">
      <c r="A13099" s="1">
        <v>43443</v>
      </c>
      <c r="B13099">
        <v>12</v>
      </c>
      <c r="C13099" s="8" t="s">
        <v>41</v>
      </c>
      <c r="D13099" t="s">
        <v>32</v>
      </c>
      <c r="E13099">
        <v>4</v>
      </c>
      <c r="F13099">
        <v>3</v>
      </c>
      <c r="G13099" t="s">
        <v>59</v>
      </c>
      <c r="H13099" s="9" t="s">
        <v>38</v>
      </c>
      <c r="I13099" t="s">
        <v>66</v>
      </c>
      <c r="J13099" t="s">
        <v>84</v>
      </c>
      <c r="K13099">
        <v>1</v>
      </c>
    </row>
    <row r="13100" spans="1:11" ht="18" x14ac:dyDescent="0.55000000000000004">
      <c r="A13100" s="1">
        <v>43443</v>
      </c>
      <c r="B13100">
        <v>12</v>
      </c>
      <c r="C13100" s="8" t="s">
        <v>38</v>
      </c>
      <c r="D13100" t="s">
        <v>59</v>
      </c>
      <c r="E13100">
        <v>3</v>
      </c>
      <c r="F13100">
        <v>4</v>
      </c>
      <c r="G13100" t="s">
        <v>32</v>
      </c>
      <c r="H13100" s="9" t="s">
        <v>41</v>
      </c>
      <c r="I13100" t="s">
        <v>84</v>
      </c>
      <c r="J13100" t="s">
        <v>66</v>
      </c>
      <c r="K13100">
        <v>-1</v>
      </c>
    </row>
    <row r="13101" spans="1:11" ht="18.5" thickBot="1" x14ac:dyDescent="0.6">
      <c r="A13101" s="1">
        <v>43443</v>
      </c>
      <c r="B13101">
        <v>12</v>
      </c>
      <c r="C13101" s="10" t="s">
        <v>59</v>
      </c>
      <c r="D13101" s="11" t="s">
        <v>38</v>
      </c>
      <c r="E13101" s="11">
        <v>3</v>
      </c>
      <c r="F13101" s="11">
        <v>4</v>
      </c>
      <c r="G13101" s="11" t="s">
        <v>41</v>
      </c>
      <c r="H13101" s="12" t="s">
        <v>32</v>
      </c>
      <c r="I13101" t="s">
        <v>84</v>
      </c>
      <c r="J13101" t="s">
        <v>66</v>
      </c>
      <c r="K13101">
        <v>-1</v>
      </c>
    </row>
    <row r="13102" spans="1:11" ht="18.5" thickTop="1" x14ac:dyDescent="0.55000000000000004">
      <c r="A13102" s="1">
        <v>43449</v>
      </c>
      <c r="B13102">
        <v>1</v>
      </c>
      <c r="C13102" s="5" t="s">
        <v>104</v>
      </c>
      <c r="D13102" s="6" t="s">
        <v>41</v>
      </c>
      <c r="E13102" s="6">
        <v>4</v>
      </c>
      <c r="F13102" s="6">
        <v>3</v>
      </c>
      <c r="G13102" s="6" t="s">
        <v>52</v>
      </c>
      <c r="H13102" s="7" t="s">
        <v>53</v>
      </c>
      <c r="I13102" t="s">
        <v>84</v>
      </c>
      <c r="J13102" t="s">
        <v>84</v>
      </c>
      <c r="K13102">
        <v>1</v>
      </c>
    </row>
    <row r="13103" spans="1:11" ht="18" x14ac:dyDescent="0.55000000000000004">
      <c r="A13103" s="1">
        <v>43449</v>
      </c>
      <c r="B13103">
        <v>1</v>
      </c>
      <c r="C13103" s="8" t="s">
        <v>41</v>
      </c>
      <c r="D13103" t="s">
        <v>104</v>
      </c>
      <c r="E13103">
        <v>4</v>
      </c>
      <c r="F13103">
        <v>3</v>
      </c>
      <c r="G13103" t="s">
        <v>53</v>
      </c>
      <c r="H13103" s="9" t="s">
        <v>52</v>
      </c>
      <c r="I13103" t="s">
        <v>84</v>
      </c>
      <c r="J13103" t="s">
        <v>84</v>
      </c>
      <c r="K13103">
        <v>1</v>
      </c>
    </row>
    <row r="13104" spans="1:11" ht="18" x14ac:dyDescent="0.55000000000000004">
      <c r="A13104" s="1">
        <v>43449</v>
      </c>
      <c r="B13104">
        <v>1</v>
      </c>
      <c r="C13104" s="8" t="s">
        <v>52</v>
      </c>
      <c r="D13104" t="s">
        <v>53</v>
      </c>
      <c r="E13104">
        <v>3</v>
      </c>
      <c r="F13104">
        <v>4</v>
      </c>
      <c r="G13104" t="s">
        <v>104</v>
      </c>
      <c r="H13104" s="9" t="s">
        <v>41</v>
      </c>
      <c r="I13104" t="s">
        <v>84</v>
      </c>
      <c r="J13104" t="s">
        <v>84</v>
      </c>
      <c r="K13104">
        <v>-1</v>
      </c>
    </row>
    <row r="13105" spans="1:11" ht="18.5" thickBot="1" x14ac:dyDescent="0.6">
      <c r="A13105" s="1">
        <v>43449</v>
      </c>
      <c r="B13105">
        <v>1</v>
      </c>
      <c r="C13105" s="10" t="s">
        <v>53</v>
      </c>
      <c r="D13105" s="11" t="s">
        <v>52</v>
      </c>
      <c r="E13105" s="11">
        <v>3</v>
      </c>
      <c r="F13105" s="11">
        <v>4</v>
      </c>
      <c r="G13105" s="11" t="s">
        <v>41</v>
      </c>
      <c r="H13105" s="12" t="s">
        <v>104</v>
      </c>
      <c r="I13105" t="s">
        <v>84</v>
      </c>
      <c r="J13105" t="s">
        <v>84</v>
      </c>
      <c r="K13105">
        <v>-1</v>
      </c>
    </row>
    <row r="13106" spans="1:11" ht="18.5" thickTop="1" x14ac:dyDescent="0.55000000000000004">
      <c r="A13106" s="1">
        <v>43449</v>
      </c>
      <c r="B13106">
        <v>2</v>
      </c>
      <c r="C13106" s="5" t="s">
        <v>22</v>
      </c>
      <c r="D13106" s="6" t="s">
        <v>41</v>
      </c>
      <c r="E13106" s="6">
        <v>4</v>
      </c>
      <c r="F13106" s="6">
        <v>1</v>
      </c>
      <c r="G13106" s="6" t="s">
        <v>32</v>
      </c>
      <c r="H13106" s="7" t="s">
        <v>53</v>
      </c>
      <c r="I13106" t="s">
        <v>84</v>
      </c>
      <c r="J13106" t="s">
        <v>84</v>
      </c>
      <c r="K13106">
        <v>1</v>
      </c>
    </row>
    <row r="13107" spans="1:11" ht="18" x14ac:dyDescent="0.55000000000000004">
      <c r="A13107" s="1">
        <v>43449</v>
      </c>
      <c r="B13107">
        <v>2</v>
      </c>
      <c r="C13107" s="8" t="s">
        <v>41</v>
      </c>
      <c r="D13107" t="s">
        <v>22</v>
      </c>
      <c r="E13107">
        <v>4</v>
      </c>
      <c r="F13107">
        <v>1</v>
      </c>
      <c r="G13107" t="s">
        <v>53</v>
      </c>
      <c r="H13107" s="9" t="s">
        <v>32</v>
      </c>
      <c r="I13107" t="s">
        <v>84</v>
      </c>
      <c r="J13107" t="s">
        <v>84</v>
      </c>
      <c r="K13107">
        <v>1</v>
      </c>
    </row>
    <row r="13108" spans="1:11" ht="18" x14ac:dyDescent="0.55000000000000004">
      <c r="A13108" s="1">
        <v>43449</v>
      </c>
      <c r="B13108">
        <v>2</v>
      </c>
      <c r="C13108" s="8" t="s">
        <v>32</v>
      </c>
      <c r="D13108" t="s">
        <v>53</v>
      </c>
      <c r="E13108">
        <v>1</v>
      </c>
      <c r="F13108">
        <v>4</v>
      </c>
      <c r="G13108" t="s">
        <v>22</v>
      </c>
      <c r="H13108" s="9" t="s">
        <v>41</v>
      </c>
      <c r="I13108" t="s">
        <v>84</v>
      </c>
      <c r="J13108" t="s">
        <v>84</v>
      </c>
      <c r="K13108">
        <v>-1</v>
      </c>
    </row>
    <row r="13109" spans="1:11" ht="18.5" thickBot="1" x14ac:dyDescent="0.6">
      <c r="A13109" s="1">
        <v>43449</v>
      </c>
      <c r="B13109">
        <v>2</v>
      </c>
      <c r="C13109" s="10" t="s">
        <v>53</v>
      </c>
      <c r="D13109" s="11" t="s">
        <v>32</v>
      </c>
      <c r="E13109" s="11">
        <v>1</v>
      </c>
      <c r="F13109" s="11">
        <v>4</v>
      </c>
      <c r="G13109" s="11" t="s">
        <v>41</v>
      </c>
      <c r="H13109" s="12" t="s">
        <v>22</v>
      </c>
      <c r="I13109" t="s">
        <v>84</v>
      </c>
      <c r="J13109" t="s">
        <v>84</v>
      </c>
      <c r="K13109">
        <v>-1</v>
      </c>
    </row>
    <row r="13110" spans="1:11" ht="18.5" thickTop="1" x14ac:dyDescent="0.55000000000000004">
      <c r="A13110" s="1">
        <v>43449</v>
      </c>
      <c r="B13110">
        <v>3</v>
      </c>
      <c r="C13110" s="5" t="s">
        <v>104</v>
      </c>
      <c r="D13110" s="6" t="s">
        <v>52</v>
      </c>
      <c r="E13110" s="6">
        <v>4</v>
      </c>
      <c r="F13110" s="6">
        <v>2</v>
      </c>
      <c r="G13110" s="6" t="s">
        <v>22</v>
      </c>
      <c r="H13110" s="7" t="s">
        <v>79</v>
      </c>
      <c r="I13110" t="s">
        <v>84</v>
      </c>
      <c r="J13110" t="s">
        <v>84</v>
      </c>
      <c r="K13110">
        <v>1</v>
      </c>
    </row>
    <row r="13111" spans="1:11" ht="18" x14ac:dyDescent="0.55000000000000004">
      <c r="A13111" s="1">
        <v>43449</v>
      </c>
      <c r="B13111">
        <v>3</v>
      </c>
      <c r="C13111" s="8" t="s">
        <v>52</v>
      </c>
      <c r="D13111" t="s">
        <v>104</v>
      </c>
      <c r="E13111">
        <v>4</v>
      </c>
      <c r="F13111">
        <v>2</v>
      </c>
      <c r="G13111" t="s">
        <v>79</v>
      </c>
      <c r="H13111" s="9" t="s">
        <v>22</v>
      </c>
      <c r="I13111" t="s">
        <v>84</v>
      </c>
      <c r="J13111" t="s">
        <v>84</v>
      </c>
      <c r="K13111">
        <v>1</v>
      </c>
    </row>
    <row r="13112" spans="1:11" ht="18" x14ac:dyDescent="0.55000000000000004">
      <c r="A13112" s="1">
        <v>43449</v>
      </c>
      <c r="B13112">
        <v>3</v>
      </c>
      <c r="C13112" s="8" t="s">
        <v>22</v>
      </c>
      <c r="D13112" t="s">
        <v>79</v>
      </c>
      <c r="E13112">
        <v>2</v>
      </c>
      <c r="F13112">
        <v>4</v>
      </c>
      <c r="G13112" t="s">
        <v>104</v>
      </c>
      <c r="H13112" s="9" t="s">
        <v>52</v>
      </c>
      <c r="I13112" t="s">
        <v>84</v>
      </c>
      <c r="J13112" t="s">
        <v>84</v>
      </c>
      <c r="K13112">
        <v>-1</v>
      </c>
    </row>
    <row r="13113" spans="1:11" ht="18.5" thickBot="1" x14ac:dyDescent="0.6">
      <c r="A13113" s="1">
        <v>43449</v>
      </c>
      <c r="B13113">
        <v>3</v>
      </c>
      <c r="C13113" s="10" t="s">
        <v>79</v>
      </c>
      <c r="D13113" s="11" t="s">
        <v>22</v>
      </c>
      <c r="E13113" s="11">
        <v>2</v>
      </c>
      <c r="F13113" s="11">
        <v>4</v>
      </c>
      <c r="G13113" s="11" t="s">
        <v>52</v>
      </c>
      <c r="H13113" s="12" t="s">
        <v>104</v>
      </c>
      <c r="I13113" t="s">
        <v>84</v>
      </c>
      <c r="J13113" t="s">
        <v>84</v>
      </c>
      <c r="K13113">
        <v>-1</v>
      </c>
    </row>
    <row r="13114" spans="1:11" ht="18.5" thickTop="1" x14ac:dyDescent="0.55000000000000004">
      <c r="A13114" s="1">
        <v>43449</v>
      </c>
      <c r="B13114">
        <v>4</v>
      </c>
      <c r="C13114" s="5" t="s">
        <v>104</v>
      </c>
      <c r="D13114" s="6" t="s">
        <v>32</v>
      </c>
      <c r="E13114" s="6">
        <v>4</v>
      </c>
      <c r="F13114" s="6">
        <v>2</v>
      </c>
      <c r="G13114" s="6" t="s">
        <v>22</v>
      </c>
      <c r="H13114" s="7" t="s">
        <v>52</v>
      </c>
      <c r="I13114" t="s">
        <v>84</v>
      </c>
      <c r="J13114" t="s">
        <v>84</v>
      </c>
      <c r="K13114">
        <v>1</v>
      </c>
    </row>
    <row r="13115" spans="1:11" ht="18" x14ac:dyDescent="0.55000000000000004">
      <c r="A13115" s="1">
        <v>43449</v>
      </c>
      <c r="B13115">
        <v>4</v>
      </c>
      <c r="C13115" s="8" t="s">
        <v>32</v>
      </c>
      <c r="D13115" t="s">
        <v>104</v>
      </c>
      <c r="E13115">
        <v>4</v>
      </c>
      <c r="F13115">
        <v>2</v>
      </c>
      <c r="G13115" t="s">
        <v>52</v>
      </c>
      <c r="H13115" s="9" t="s">
        <v>22</v>
      </c>
      <c r="I13115" t="s">
        <v>84</v>
      </c>
      <c r="J13115" t="s">
        <v>84</v>
      </c>
      <c r="K13115">
        <v>1</v>
      </c>
    </row>
    <row r="13116" spans="1:11" ht="18" x14ac:dyDescent="0.55000000000000004">
      <c r="A13116" s="1">
        <v>43449</v>
      </c>
      <c r="B13116">
        <v>4</v>
      </c>
      <c r="C13116" s="8" t="s">
        <v>22</v>
      </c>
      <c r="D13116" t="s">
        <v>52</v>
      </c>
      <c r="E13116">
        <v>2</v>
      </c>
      <c r="F13116">
        <v>4</v>
      </c>
      <c r="G13116" t="s">
        <v>104</v>
      </c>
      <c r="H13116" s="9" t="s">
        <v>32</v>
      </c>
      <c r="I13116" t="s">
        <v>84</v>
      </c>
      <c r="J13116" t="s">
        <v>84</v>
      </c>
      <c r="K13116">
        <v>-1</v>
      </c>
    </row>
    <row r="13117" spans="1:11" ht="18.5" thickBot="1" x14ac:dyDescent="0.6">
      <c r="A13117" s="1">
        <v>43449</v>
      </c>
      <c r="B13117">
        <v>4</v>
      </c>
      <c r="C13117" s="10" t="s">
        <v>52</v>
      </c>
      <c r="D13117" s="11" t="s">
        <v>22</v>
      </c>
      <c r="E13117" s="11">
        <v>2</v>
      </c>
      <c r="F13117" s="11">
        <v>4</v>
      </c>
      <c r="G13117" s="11" t="s">
        <v>32</v>
      </c>
      <c r="H13117" s="12" t="s">
        <v>104</v>
      </c>
      <c r="I13117" t="s">
        <v>84</v>
      </c>
      <c r="J13117" t="s">
        <v>84</v>
      </c>
      <c r="K13117">
        <v>-1</v>
      </c>
    </row>
    <row r="13118" spans="1:11" ht="18.5" thickTop="1" x14ac:dyDescent="0.55000000000000004">
      <c r="A13118" s="1">
        <v>43449</v>
      </c>
      <c r="B13118">
        <v>5</v>
      </c>
      <c r="C13118" s="5" t="s">
        <v>32</v>
      </c>
      <c r="D13118" s="6" t="s">
        <v>79</v>
      </c>
      <c r="E13118" s="6">
        <v>4</v>
      </c>
      <c r="F13118" s="6">
        <v>1</v>
      </c>
      <c r="G13118" s="6" t="s">
        <v>53</v>
      </c>
      <c r="H13118" s="7" t="s">
        <v>41</v>
      </c>
      <c r="I13118" t="s">
        <v>84</v>
      </c>
      <c r="J13118" t="s">
        <v>84</v>
      </c>
      <c r="K13118">
        <v>1</v>
      </c>
    </row>
    <row r="13119" spans="1:11" ht="18" x14ac:dyDescent="0.55000000000000004">
      <c r="A13119" s="1">
        <v>43449</v>
      </c>
      <c r="B13119">
        <v>5</v>
      </c>
      <c r="C13119" s="8" t="s">
        <v>79</v>
      </c>
      <c r="D13119" t="s">
        <v>32</v>
      </c>
      <c r="E13119">
        <v>4</v>
      </c>
      <c r="F13119">
        <v>1</v>
      </c>
      <c r="G13119" t="s">
        <v>41</v>
      </c>
      <c r="H13119" s="9" t="s">
        <v>53</v>
      </c>
      <c r="I13119" t="s">
        <v>84</v>
      </c>
      <c r="J13119" t="s">
        <v>84</v>
      </c>
      <c r="K13119">
        <v>1</v>
      </c>
    </row>
    <row r="13120" spans="1:11" ht="18" x14ac:dyDescent="0.55000000000000004">
      <c r="A13120" s="1">
        <v>43449</v>
      </c>
      <c r="B13120">
        <v>5</v>
      </c>
      <c r="C13120" s="8" t="s">
        <v>53</v>
      </c>
      <c r="D13120" t="s">
        <v>41</v>
      </c>
      <c r="E13120">
        <v>1</v>
      </c>
      <c r="F13120">
        <v>4</v>
      </c>
      <c r="G13120" t="s">
        <v>32</v>
      </c>
      <c r="H13120" s="9" t="s">
        <v>79</v>
      </c>
      <c r="I13120" t="s">
        <v>84</v>
      </c>
      <c r="J13120" t="s">
        <v>84</v>
      </c>
      <c r="K13120">
        <v>-1</v>
      </c>
    </row>
    <row r="13121" spans="1:11" ht="18.5" thickBot="1" x14ac:dyDescent="0.6">
      <c r="A13121" s="1">
        <v>43449</v>
      </c>
      <c r="B13121">
        <v>5</v>
      </c>
      <c r="C13121" s="10" t="s">
        <v>41</v>
      </c>
      <c r="D13121" s="11" t="s">
        <v>53</v>
      </c>
      <c r="E13121" s="11">
        <v>1</v>
      </c>
      <c r="F13121" s="11">
        <v>4</v>
      </c>
      <c r="G13121" s="11" t="s">
        <v>79</v>
      </c>
      <c r="H13121" s="12" t="s">
        <v>32</v>
      </c>
      <c r="I13121" t="s">
        <v>84</v>
      </c>
      <c r="J13121" t="s">
        <v>84</v>
      </c>
      <c r="K13121">
        <v>-1</v>
      </c>
    </row>
    <row r="13122" spans="1:11" ht="18.5" thickTop="1" x14ac:dyDescent="0.55000000000000004">
      <c r="A13122" s="1">
        <v>43449</v>
      </c>
      <c r="B13122">
        <v>6</v>
      </c>
      <c r="C13122" s="5" t="s">
        <v>52</v>
      </c>
      <c r="D13122" s="6" t="s">
        <v>53</v>
      </c>
      <c r="E13122" s="6">
        <v>4</v>
      </c>
      <c r="F13122" s="6">
        <v>3</v>
      </c>
      <c r="G13122" s="6" t="s">
        <v>22</v>
      </c>
      <c r="H13122" s="7" t="s">
        <v>79</v>
      </c>
      <c r="I13122" t="s">
        <v>84</v>
      </c>
      <c r="J13122" t="s">
        <v>84</v>
      </c>
      <c r="K13122">
        <v>1</v>
      </c>
    </row>
    <row r="13123" spans="1:11" ht="18" x14ac:dyDescent="0.55000000000000004">
      <c r="A13123" s="1">
        <v>43449</v>
      </c>
      <c r="B13123">
        <v>6</v>
      </c>
      <c r="C13123" s="8" t="s">
        <v>53</v>
      </c>
      <c r="D13123" t="s">
        <v>52</v>
      </c>
      <c r="E13123">
        <v>4</v>
      </c>
      <c r="F13123">
        <v>3</v>
      </c>
      <c r="G13123" t="s">
        <v>79</v>
      </c>
      <c r="H13123" s="9" t="s">
        <v>22</v>
      </c>
      <c r="I13123" t="s">
        <v>84</v>
      </c>
      <c r="J13123" t="s">
        <v>84</v>
      </c>
      <c r="K13123">
        <v>1</v>
      </c>
    </row>
    <row r="13124" spans="1:11" ht="18" x14ac:dyDescent="0.55000000000000004">
      <c r="A13124" s="1">
        <v>43449</v>
      </c>
      <c r="B13124">
        <v>6</v>
      </c>
      <c r="C13124" s="8" t="s">
        <v>22</v>
      </c>
      <c r="D13124" t="s">
        <v>79</v>
      </c>
      <c r="E13124">
        <v>3</v>
      </c>
      <c r="F13124">
        <v>4</v>
      </c>
      <c r="G13124" t="s">
        <v>52</v>
      </c>
      <c r="H13124" s="9" t="s">
        <v>53</v>
      </c>
      <c r="I13124" t="s">
        <v>84</v>
      </c>
      <c r="J13124" t="s">
        <v>84</v>
      </c>
      <c r="K13124">
        <v>-1</v>
      </c>
    </row>
    <row r="13125" spans="1:11" ht="18.5" thickBot="1" x14ac:dyDescent="0.6">
      <c r="A13125" s="1">
        <v>43449</v>
      </c>
      <c r="B13125">
        <v>6</v>
      </c>
      <c r="C13125" s="10" t="s">
        <v>79</v>
      </c>
      <c r="D13125" s="11" t="s">
        <v>22</v>
      </c>
      <c r="E13125" s="11">
        <v>3</v>
      </c>
      <c r="F13125" s="11">
        <v>4</v>
      </c>
      <c r="G13125" s="11" t="s">
        <v>53</v>
      </c>
      <c r="H13125" s="12" t="s">
        <v>52</v>
      </c>
      <c r="I13125" t="s">
        <v>84</v>
      </c>
      <c r="J13125" t="s">
        <v>84</v>
      </c>
      <c r="K13125">
        <v>-1</v>
      </c>
    </row>
    <row r="13126" spans="1:11" ht="18.5" thickTop="1" x14ac:dyDescent="0.55000000000000004">
      <c r="A13126" s="1">
        <v>43449</v>
      </c>
      <c r="B13126">
        <v>7</v>
      </c>
      <c r="C13126" s="5" t="s">
        <v>32</v>
      </c>
      <c r="D13126" s="6" t="s">
        <v>52</v>
      </c>
      <c r="E13126" s="6">
        <v>4</v>
      </c>
      <c r="F13126" s="6">
        <v>2</v>
      </c>
      <c r="G13126" s="6" t="s">
        <v>104</v>
      </c>
      <c r="H13126" s="7" t="s">
        <v>41</v>
      </c>
      <c r="I13126" t="s">
        <v>84</v>
      </c>
      <c r="J13126" t="s">
        <v>84</v>
      </c>
      <c r="K13126">
        <v>1</v>
      </c>
    </row>
    <row r="13127" spans="1:11" ht="18" x14ac:dyDescent="0.55000000000000004">
      <c r="A13127" s="1">
        <v>43449</v>
      </c>
      <c r="B13127">
        <v>7</v>
      </c>
      <c r="C13127" s="8" t="s">
        <v>52</v>
      </c>
      <c r="D13127" t="s">
        <v>32</v>
      </c>
      <c r="E13127">
        <v>4</v>
      </c>
      <c r="F13127">
        <v>2</v>
      </c>
      <c r="G13127" t="s">
        <v>41</v>
      </c>
      <c r="H13127" s="9" t="s">
        <v>104</v>
      </c>
      <c r="I13127" t="s">
        <v>84</v>
      </c>
      <c r="J13127" t="s">
        <v>84</v>
      </c>
      <c r="K13127">
        <v>1</v>
      </c>
    </row>
    <row r="13128" spans="1:11" ht="18" x14ac:dyDescent="0.55000000000000004">
      <c r="A13128" s="1">
        <v>43449</v>
      </c>
      <c r="B13128">
        <v>7</v>
      </c>
      <c r="C13128" s="8" t="s">
        <v>104</v>
      </c>
      <c r="D13128" t="s">
        <v>41</v>
      </c>
      <c r="E13128">
        <v>2</v>
      </c>
      <c r="F13128">
        <v>4</v>
      </c>
      <c r="G13128" t="s">
        <v>32</v>
      </c>
      <c r="H13128" s="9" t="s">
        <v>52</v>
      </c>
      <c r="I13128" t="s">
        <v>84</v>
      </c>
      <c r="J13128" t="s">
        <v>84</v>
      </c>
      <c r="K13128">
        <v>-1</v>
      </c>
    </row>
    <row r="13129" spans="1:11" ht="18.5" thickBot="1" x14ac:dyDescent="0.6">
      <c r="A13129" s="1">
        <v>43449</v>
      </c>
      <c r="B13129">
        <v>7</v>
      </c>
      <c r="C13129" s="10" t="s">
        <v>41</v>
      </c>
      <c r="D13129" s="11" t="s">
        <v>104</v>
      </c>
      <c r="E13129" s="11">
        <v>2</v>
      </c>
      <c r="F13129" s="11">
        <v>4</v>
      </c>
      <c r="G13129" s="11" t="s">
        <v>52</v>
      </c>
      <c r="H13129" s="12" t="s">
        <v>32</v>
      </c>
      <c r="I13129" t="s">
        <v>84</v>
      </c>
      <c r="J13129" t="s">
        <v>84</v>
      </c>
      <c r="K13129">
        <v>-1</v>
      </c>
    </row>
    <row r="13130" spans="1:11" ht="18.5" thickTop="1" x14ac:dyDescent="0.55000000000000004">
      <c r="A13130" s="1">
        <v>43449</v>
      </c>
      <c r="B13130">
        <v>8</v>
      </c>
      <c r="C13130" s="5" t="s">
        <v>104</v>
      </c>
      <c r="D13130" s="6" t="s">
        <v>32</v>
      </c>
      <c r="E13130" s="6">
        <v>4</v>
      </c>
      <c r="F13130" s="6">
        <v>0</v>
      </c>
      <c r="G13130" s="6" t="s">
        <v>22</v>
      </c>
      <c r="H13130" s="7" t="s">
        <v>53</v>
      </c>
      <c r="I13130" t="s">
        <v>84</v>
      </c>
      <c r="J13130" t="s">
        <v>84</v>
      </c>
      <c r="K13130">
        <v>1</v>
      </c>
    </row>
    <row r="13131" spans="1:11" ht="18" x14ac:dyDescent="0.55000000000000004">
      <c r="A13131" s="1">
        <v>43449</v>
      </c>
      <c r="B13131">
        <v>8</v>
      </c>
      <c r="C13131" s="8" t="s">
        <v>32</v>
      </c>
      <c r="D13131" t="s">
        <v>104</v>
      </c>
      <c r="E13131">
        <v>4</v>
      </c>
      <c r="F13131">
        <v>0</v>
      </c>
      <c r="G13131" t="s">
        <v>53</v>
      </c>
      <c r="H13131" s="9" t="s">
        <v>22</v>
      </c>
      <c r="I13131" t="s">
        <v>84</v>
      </c>
      <c r="J13131" t="s">
        <v>84</v>
      </c>
      <c r="K13131">
        <v>1</v>
      </c>
    </row>
    <row r="13132" spans="1:11" ht="18" x14ac:dyDescent="0.55000000000000004">
      <c r="A13132" s="1">
        <v>43449</v>
      </c>
      <c r="B13132">
        <v>8</v>
      </c>
      <c r="C13132" s="8" t="s">
        <v>22</v>
      </c>
      <c r="D13132" t="s">
        <v>53</v>
      </c>
      <c r="E13132">
        <v>0</v>
      </c>
      <c r="F13132">
        <v>4</v>
      </c>
      <c r="G13132" t="s">
        <v>104</v>
      </c>
      <c r="H13132" s="9" t="s">
        <v>32</v>
      </c>
      <c r="I13132" t="s">
        <v>84</v>
      </c>
      <c r="J13132" t="s">
        <v>84</v>
      </c>
      <c r="K13132">
        <v>-1</v>
      </c>
    </row>
    <row r="13133" spans="1:11" ht="18.5" thickBot="1" x14ac:dyDescent="0.6">
      <c r="A13133" s="1">
        <v>43449</v>
      </c>
      <c r="B13133">
        <v>8</v>
      </c>
      <c r="C13133" s="10" t="s">
        <v>53</v>
      </c>
      <c r="D13133" s="11" t="s">
        <v>22</v>
      </c>
      <c r="E13133" s="11">
        <v>0</v>
      </c>
      <c r="F13133" s="11">
        <v>4</v>
      </c>
      <c r="G13133" s="11" t="s">
        <v>32</v>
      </c>
      <c r="H13133" s="12" t="s">
        <v>104</v>
      </c>
      <c r="I13133" t="s">
        <v>84</v>
      </c>
      <c r="J13133" t="s">
        <v>84</v>
      </c>
      <c r="K13133">
        <v>-1</v>
      </c>
    </row>
    <row r="13134" spans="1:11" ht="18.5" thickTop="1" x14ac:dyDescent="0.55000000000000004">
      <c r="A13134" s="1">
        <v>43449</v>
      </c>
      <c r="B13134">
        <v>9</v>
      </c>
      <c r="C13134" s="5" t="s">
        <v>32</v>
      </c>
      <c r="D13134" s="6" t="s">
        <v>41</v>
      </c>
      <c r="E13134" s="6">
        <v>4</v>
      </c>
      <c r="F13134" s="6">
        <v>2</v>
      </c>
      <c r="G13134" s="6" t="s">
        <v>104</v>
      </c>
      <c r="H13134" s="7" t="s">
        <v>79</v>
      </c>
      <c r="I13134" t="s">
        <v>84</v>
      </c>
      <c r="J13134" t="s">
        <v>84</v>
      </c>
      <c r="K13134">
        <v>1</v>
      </c>
    </row>
    <row r="13135" spans="1:11" ht="18" x14ac:dyDescent="0.55000000000000004">
      <c r="A13135" s="1">
        <v>43449</v>
      </c>
      <c r="B13135">
        <v>9</v>
      </c>
      <c r="C13135" s="8" t="s">
        <v>41</v>
      </c>
      <c r="D13135" t="s">
        <v>32</v>
      </c>
      <c r="E13135">
        <v>4</v>
      </c>
      <c r="F13135">
        <v>2</v>
      </c>
      <c r="G13135" t="s">
        <v>79</v>
      </c>
      <c r="H13135" s="9" t="s">
        <v>104</v>
      </c>
      <c r="I13135" t="s">
        <v>84</v>
      </c>
      <c r="J13135" t="s">
        <v>84</v>
      </c>
      <c r="K13135">
        <v>1</v>
      </c>
    </row>
    <row r="13136" spans="1:11" ht="18" x14ac:dyDescent="0.55000000000000004">
      <c r="A13136" s="1">
        <v>43449</v>
      </c>
      <c r="B13136">
        <v>9</v>
      </c>
      <c r="C13136" s="8" t="s">
        <v>104</v>
      </c>
      <c r="D13136" t="s">
        <v>79</v>
      </c>
      <c r="E13136">
        <v>2</v>
      </c>
      <c r="F13136">
        <v>4</v>
      </c>
      <c r="G13136" t="s">
        <v>32</v>
      </c>
      <c r="H13136" s="9" t="s">
        <v>41</v>
      </c>
      <c r="I13136" t="s">
        <v>84</v>
      </c>
      <c r="J13136" t="s">
        <v>84</v>
      </c>
      <c r="K13136">
        <v>-1</v>
      </c>
    </row>
    <row r="13137" spans="1:11" ht="18.5" thickBot="1" x14ac:dyDescent="0.6">
      <c r="A13137" s="1">
        <v>43449</v>
      </c>
      <c r="B13137">
        <v>9</v>
      </c>
      <c r="C13137" s="10" t="s">
        <v>79</v>
      </c>
      <c r="D13137" s="11" t="s">
        <v>104</v>
      </c>
      <c r="E13137" s="11">
        <v>2</v>
      </c>
      <c r="F13137" s="11">
        <v>4</v>
      </c>
      <c r="G13137" s="11" t="s">
        <v>41</v>
      </c>
      <c r="H13137" s="12" t="s">
        <v>32</v>
      </c>
      <c r="I13137" t="s">
        <v>84</v>
      </c>
      <c r="J13137" t="s">
        <v>84</v>
      </c>
      <c r="K13137">
        <v>-1</v>
      </c>
    </row>
    <row r="13138" spans="1:11" ht="18.5" thickTop="1" x14ac:dyDescent="0.55000000000000004">
      <c r="A13138" s="1">
        <v>43450</v>
      </c>
      <c r="B13138">
        <v>1</v>
      </c>
      <c r="C13138" s="5" t="s">
        <v>22</v>
      </c>
      <c r="D13138" s="6" t="s">
        <v>104</v>
      </c>
      <c r="E13138" s="6">
        <v>4</v>
      </c>
      <c r="F13138" s="6">
        <v>3</v>
      </c>
      <c r="G13138" s="6" t="s">
        <v>119</v>
      </c>
      <c r="H13138" s="7" t="s">
        <v>69</v>
      </c>
      <c r="I13138" t="s">
        <v>62</v>
      </c>
      <c r="J13138" t="s">
        <v>84</v>
      </c>
      <c r="K13138">
        <v>1</v>
      </c>
    </row>
    <row r="13139" spans="1:11" ht="18" x14ac:dyDescent="0.55000000000000004">
      <c r="A13139" s="1">
        <v>43450</v>
      </c>
      <c r="B13139">
        <v>1</v>
      </c>
      <c r="C13139" s="8" t="s">
        <v>104</v>
      </c>
      <c r="D13139" t="s">
        <v>22</v>
      </c>
      <c r="E13139">
        <v>4</v>
      </c>
      <c r="F13139">
        <v>3</v>
      </c>
      <c r="G13139" t="s">
        <v>69</v>
      </c>
      <c r="H13139" s="9" t="s">
        <v>119</v>
      </c>
      <c r="I13139" t="s">
        <v>62</v>
      </c>
      <c r="J13139" t="s">
        <v>84</v>
      </c>
      <c r="K13139">
        <v>1</v>
      </c>
    </row>
    <row r="13140" spans="1:11" ht="18" x14ac:dyDescent="0.55000000000000004">
      <c r="A13140" s="1">
        <v>43450</v>
      </c>
      <c r="B13140">
        <v>1</v>
      </c>
      <c r="C13140" s="8" t="s">
        <v>119</v>
      </c>
      <c r="D13140" t="s">
        <v>69</v>
      </c>
      <c r="E13140">
        <v>3</v>
      </c>
      <c r="F13140">
        <v>4</v>
      </c>
      <c r="G13140" t="s">
        <v>22</v>
      </c>
      <c r="H13140" s="9" t="s">
        <v>104</v>
      </c>
      <c r="I13140" t="s">
        <v>84</v>
      </c>
      <c r="J13140" t="s">
        <v>62</v>
      </c>
      <c r="K13140">
        <v>-1</v>
      </c>
    </row>
    <row r="13141" spans="1:11" ht="18.5" thickBot="1" x14ac:dyDescent="0.6">
      <c r="A13141" s="1">
        <v>43450</v>
      </c>
      <c r="B13141">
        <v>1</v>
      </c>
      <c r="C13141" s="10" t="s">
        <v>69</v>
      </c>
      <c r="D13141" s="11" t="s">
        <v>119</v>
      </c>
      <c r="E13141" s="11">
        <v>3</v>
      </c>
      <c r="F13141" s="11">
        <v>4</v>
      </c>
      <c r="G13141" s="11" t="s">
        <v>104</v>
      </c>
      <c r="H13141" s="12" t="s">
        <v>22</v>
      </c>
      <c r="I13141" t="s">
        <v>84</v>
      </c>
      <c r="J13141" t="s">
        <v>62</v>
      </c>
      <c r="K13141">
        <v>-1</v>
      </c>
    </row>
    <row r="13142" spans="1:11" ht="18.5" thickTop="1" x14ac:dyDescent="0.55000000000000004">
      <c r="A13142" s="1">
        <v>43450</v>
      </c>
      <c r="B13142">
        <v>2</v>
      </c>
      <c r="C13142" s="5" t="s">
        <v>119</v>
      </c>
      <c r="D13142" s="6" t="s">
        <v>79</v>
      </c>
      <c r="E13142" s="6">
        <v>4</v>
      </c>
      <c r="F13142" s="6">
        <v>2</v>
      </c>
      <c r="G13142" s="6" t="s">
        <v>22</v>
      </c>
      <c r="H13142" s="7" t="s">
        <v>69</v>
      </c>
      <c r="I13142" t="s">
        <v>84</v>
      </c>
      <c r="J13142" t="s">
        <v>84</v>
      </c>
      <c r="K13142">
        <v>1</v>
      </c>
    </row>
    <row r="13143" spans="1:11" ht="18" x14ac:dyDescent="0.55000000000000004">
      <c r="A13143" s="1">
        <v>43450</v>
      </c>
      <c r="B13143">
        <v>2</v>
      </c>
      <c r="C13143" s="8" t="s">
        <v>79</v>
      </c>
      <c r="D13143" t="s">
        <v>119</v>
      </c>
      <c r="E13143">
        <v>4</v>
      </c>
      <c r="F13143">
        <v>2</v>
      </c>
      <c r="G13143" t="s">
        <v>69</v>
      </c>
      <c r="H13143" s="9" t="s">
        <v>22</v>
      </c>
      <c r="I13143" t="s">
        <v>84</v>
      </c>
      <c r="J13143" t="s">
        <v>84</v>
      </c>
      <c r="K13143">
        <v>1</v>
      </c>
    </row>
    <row r="13144" spans="1:11" ht="18" x14ac:dyDescent="0.55000000000000004">
      <c r="A13144" s="1">
        <v>43450</v>
      </c>
      <c r="B13144">
        <v>2</v>
      </c>
      <c r="C13144" s="8" t="s">
        <v>22</v>
      </c>
      <c r="D13144" t="s">
        <v>69</v>
      </c>
      <c r="E13144">
        <v>2</v>
      </c>
      <c r="F13144">
        <v>4</v>
      </c>
      <c r="G13144" t="s">
        <v>119</v>
      </c>
      <c r="H13144" s="9" t="s">
        <v>79</v>
      </c>
      <c r="I13144" t="s">
        <v>84</v>
      </c>
      <c r="J13144" t="s">
        <v>84</v>
      </c>
      <c r="K13144">
        <v>-1</v>
      </c>
    </row>
    <row r="13145" spans="1:11" ht="18.5" thickBot="1" x14ac:dyDescent="0.6">
      <c r="A13145" s="1">
        <v>43450</v>
      </c>
      <c r="B13145">
        <v>2</v>
      </c>
      <c r="C13145" s="10" t="s">
        <v>69</v>
      </c>
      <c r="D13145" s="11" t="s">
        <v>22</v>
      </c>
      <c r="E13145" s="11">
        <v>2</v>
      </c>
      <c r="F13145" s="11">
        <v>4</v>
      </c>
      <c r="G13145" s="11" t="s">
        <v>79</v>
      </c>
      <c r="H13145" s="12" t="s">
        <v>119</v>
      </c>
      <c r="I13145" t="s">
        <v>84</v>
      </c>
      <c r="J13145" t="s">
        <v>84</v>
      </c>
      <c r="K13145">
        <v>-1</v>
      </c>
    </row>
    <row r="13146" spans="1:11" ht="18.5" thickTop="1" x14ac:dyDescent="0.55000000000000004">
      <c r="A13146" s="1">
        <v>43450</v>
      </c>
      <c r="B13146">
        <v>3</v>
      </c>
      <c r="C13146" s="5" t="s">
        <v>104</v>
      </c>
      <c r="D13146" s="6" t="s">
        <v>69</v>
      </c>
      <c r="E13146" s="6">
        <v>4</v>
      </c>
      <c r="F13146" s="6">
        <v>3</v>
      </c>
      <c r="G13146" s="6" t="s">
        <v>22</v>
      </c>
      <c r="H13146" s="7" t="s">
        <v>79</v>
      </c>
      <c r="I13146" t="s">
        <v>64</v>
      </c>
      <c r="J13146" t="s">
        <v>84</v>
      </c>
      <c r="K13146">
        <v>1</v>
      </c>
    </row>
    <row r="13147" spans="1:11" ht="18" x14ac:dyDescent="0.55000000000000004">
      <c r="A13147" s="1">
        <v>43450</v>
      </c>
      <c r="B13147">
        <v>3</v>
      </c>
      <c r="C13147" s="8" t="s">
        <v>69</v>
      </c>
      <c r="D13147" t="s">
        <v>104</v>
      </c>
      <c r="E13147">
        <v>4</v>
      </c>
      <c r="F13147">
        <v>3</v>
      </c>
      <c r="G13147" t="s">
        <v>79</v>
      </c>
      <c r="H13147" s="9" t="s">
        <v>22</v>
      </c>
      <c r="I13147" t="s">
        <v>64</v>
      </c>
      <c r="J13147" t="s">
        <v>84</v>
      </c>
      <c r="K13147">
        <v>1</v>
      </c>
    </row>
    <row r="13148" spans="1:11" ht="18" x14ac:dyDescent="0.55000000000000004">
      <c r="A13148" s="1">
        <v>43450</v>
      </c>
      <c r="B13148">
        <v>3</v>
      </c>
      <c r="C13148" s="8" t="s">
        <v>22</v>
      </c>
      <c r="D13148" t="s">
        <v>79</v>
      </c>
      <c r="E13148">
        <v>3</v>
      </c>
      <c r="F13148">
        <v>4</v>
      </c>
      <c r="G13148" t="s">
        <v>104</v>
      </c>
      <c r="H13148" s="9" t="s">
        <v>69</v>
      </c>
      <c r="I13148" t="s">
        <v>84</v>
      </c>
      <c r="J13148" t="s">
        <v>64</v>
      </c>
      <c r="K13148">
        <v>-1</v>
      </c>
    </row>
    <row r="13149" spans="1:11" ht="18.5" thickBot="1" x14ac:dyDescent="0.6">
      <c r="A13149" s="1">
        <v>43450</v>
      </c>
      <c r="B13149">
        <v>3</v>
      </c>
      <c r="C13149" s="10" t="s">
        <v>79</v>
      </c>
      <c r="D13149" s="11" t="s">
        <v>22</v>
      </c>
      <c r="E13149" s="11">
        <v>3</v>
      </c>
      <c r="F13149" s="11">
        <v>4</v>
      </c>
      <c r="G13149" s="11" t="s">
        <v>69</v>
      </c>
      <c r="H13149" s="12" t="s">
        <v>104</v>
      </c>
      <c r="I13149" t="s">
        <v>84</v>
      </c>
      <c r="J13149" t="s">
        <v>64</v>
      </c>
      <c r="K13149">
        <v>-1</v>
      </c>
    </row>
    <row r="13150" spans="1:11" ht="18.5" thickTop="1" x14ac:dyDescent="0.55000000000000004">
      <c r="A13150" s="1">
        <v>43450</v>
      </c>
      <c r="B13150">
        <v>4</v>
      </c>
      <c r="C13150" s="5" t="s">
        <v>119</v>
      </c>
      <c r="D13150" s="6" t="s">
        <v>79</v>
      </c>
      <c r="E13150" s="6">
        <v>4</v>
      </c>
      <c r="F13150" s="6">
        <v>3</v>
      </c>
      <c r="G13150" s="6" t="s">
        <v>104</v>
      </c>
      <c r="H13150" s="7" t="s">
        <v>69</v>
      </c>
      <c r="I13150" t="s">
        <v>64</v>
      </c>
      <c r="J13150" t="s">
        <v>84</v>
      </c>
      <c r="K13150">
        <v>1</v>
      </c>
    </row>
    <row r="13151" spans="1:11" ht="18" x14ac:dyDescent="0.55000000000000004">
      <c r="A13151" s="1">
        <v>43450</v>
      </c>
      <c r="B13151">
        <v>4</v>
      </c>
      <c r="C13151" s="8" t="s">
        <v>79</v>
      </c>
      <c r="D13151" t="s">
        <v>119</v>
      </c>
      <c r="E13151">
        <v>4</v>
      </c>
      <c r="F13151">
        <v>3</v>
      </c>
      <c r="G13151" t="s">
        <v>69</v>
      </c>
      <c r="H13151" s="9" t="s">
        <v>104</v>
      </c>
      <c r="I13151" t="s">
        <v>64</v>
      </c>
      <c r="J13151" t="s">
        <v>84</v>
      </c>
      <c r="K13151">
        <v>1</v>
      </c>
    </row>
    <row r="13152" spans="1:11" ht="18" x14ac:dyDescent="0.55000000000000004">
      <c r="A13152" s="1">
        <v>43450</v>
      </c>
      <c r="B13152">
        <v>4</v>
      </c>
      <c r="C13152" s="8" t="s">
        <v>104</v>
      </c>
      <c r="D13152" t="s">
        <v>69</v>
      </c>
      <c r="E13152">
        <v>3</v>
      </c>
      <c r="F13152">
        <v>4</v>
      </c>
      <c r="G13152" t="s">
        <v>119</v>
      </c>
      <c r="H13152" s="9" t="s">
        <v>79</v>
      </c>
      <c r="I13152" t="s">
        <v>84</v>
      </c>
      <c r="J13152" t="s">
        <v>64</v>
      </c>
      <c r="K13152">
        <v>-1</v>
      </c>
    </row>
    <row r="13153" spans="1:11" ht="18.5" thickBot="1" x14ac:dyDescent="0.6">
      <c r="A13153" s="1">
        <v>43450</v>
      </c>
      <c r="B13153">
        <v>4</v>
      </c>
      <c r="C13153" s="10" t="s">
        <v>69</v>
      </c>
      <c r="D13153" s="11" t="s">
        <v>104</v>
      </c>
      <c r="E13153" s="11">
        <v>3</v>
      </c>
      <c r="F13153" s="11">
        <v>4</v>
      </c>
      <c r="G13153" s="11" t="s">
        <v>79</v>
      </c>
      <c r="H13153" s="12" t="s">
        <v>119</v>
      </c>
      <c r="I13153" t="s">
        <v>84</v>
      </c>
      <c r="J13153" t="s">
        <v>64</v>
      </c>
      <c r="K13153">
        <v>-1</v>
      </c>
    </row>
    <row r="13154" spans="1:11" ht="18.5" thickTop="1" x14ac:dyDescent="0.55000000000000004">
      <c r="A13154" s="1">
        <v>43456</v>
      </c>
      <c r="B13154">
        <v>1</v>
      </c>
      <c r="C13154" s="5" t="s">
        <v>29</v>
      </c>
      <c r="D13154" s="6" t="s">
        <v>41</v>
      </c>
      <c r="E13154" s="6">
        <v>4</v>
      </c>
      <c r="F13154" s="6">
        <v>3</v>
      </c>
      <c r="G13154" s="6" t="s">
        <v>57</v>
      </c>
      <c r="H13154" s="7" t="s">
        <v>53</v>
      </c>
      <c r="I13154" t="s">
        <v>64</v>
      </c>
      <c r="J13154" t="s">
        <v>84</v>
      </c>
      <c r="K13154">
        <v>1</v>
      </c>
    </row>
    <row r="13155" spans="1:11" ht="18" x14ac:dyDescent="0.55000000000000004">
      <c r="A13155" s="1">
        <v>43456</v>
      </c>
      <c r="B13155">
        <v>1</v>
      </c>
      <c r="C13155" s="8" t="s">
        <v>41</v>
      </c>
      <c r="D13155" t="s">
        <v>29</v>
      </c>
      <c r="E13155">
        <v>4</v>
      </c>
      <c r="F13155">
        <v>3</v>
      </c>
      <c r="G13155" t="s">
        <v>53</v>
      </c>
      <c r="H13155" s="9" t="s">
        <v>57</v>
      </c>
      <c r="I13155" t="s">
        <v>64</v>
      </c>
      <c r="J13155" t="s">
        <v>84</v>
      </c>
      <c r="K13155">
        <v>1</v>
      </c>
    </row>
    <row r="13156" spans="1:11" ht="18" x14ac:dyDescent="0.55000000000000004">
      <c r="A13156" s="1">
        <v>43456</v>
      </c>
      <c r="B13156">
        <v>1</v>
      </c>
      <c r="C13156" s="8" t="s">
        <v>57</v>
      </c>
      <c r="D13156" t="s">
        <v>53</v>
      </c>
      <c r="E13156">
        <v>3</v>
      </c>
      <c r="F13156">
        <v>4</v>
      </c>
      <c r="G13156" t="s">
        <v>29</v>
      </c>
      <c r="H13156" s="9" t="s">
        <v>41</v>
      </c>
      <c r="I13156" t="s">
        <v>84</v>
      </c>
      <c r="J13156" t="s">
        <v>64</v>
      </c>
      <c r="K13156">
        <v>-1</v>
      </c>
    </row>
    <row r="13157" spans="1:11" ht="18.5" thickBot="1" x14ac:dyDescent="0.6">
      <c r="A13157" s="1">
        <v>43456</v>
      </c>
      <c r="B13157">
        <v>1</v>
      </c>
      <c r="C13157" s="10" t="s">
        <v>53</v>
      </c>
      <c r="D13157" s="11" t="s">
        <v>57</v>
      </c>
      <c r="E13157" s="11">
        <v>3</v>
      </c>
      <c r="F13157" s="11">
        <v>4</v>
      </c>
      <c r="G13157" s="11" t="s">
        <v>41</v>
      </c>
      <c r="H13157" s="12" t="s">
        <v>29</v>
      </c>
      <c r="I13157" t="s">
        <v>84</v>
      </c>
      <c r="J13157" t="s">
        <v>64</v>
      </c>
      <c r="K13157">
        <v>-1</v>
      </c>
    </row>
    <row r="13158" spans="1:11" ht="18.5" thickTop="1" x14ac:dyDescent="0.55000000000000004">
      <c r="A13158" s="1">
        <v>43456</v>
      </c>
      <c r="B13158">
        <v>2</v>
      </c>
      <c r="C13158" s="5" t="s">
        <v>22</v>
      </c>
      <c r="D13158" s="6" t="s">
        <v>110</v>
      </c>
      <c r="E13158" s="6">
        <v>4</v>
      </c>
      <c r="F13158" s="6">
        <v>1</v>
      </c>
      <c r="G13158" s="6" t="s">
        <v>115</v>
      </c>
      <c r="H13158" s="7" t="s">
        <v>120</v>
      </c>
      <c r="I13158" t="s">
        <v>84</v>
      </c>
      <c r="J13158" t="s">
        <v>84</v>
      </c>
      <c r="K13158">
        <v>1</v>
      </c>
    </row>
    <row r="13159" spans="1:11" ht="18" x14ac:dyDescent="0.55000000000000004">
      <c r="A13159" s="1">
        <v>43456</v>
      </c>
      <c r="B13159">
        <v>2</v>
      </c>
      <c r="C13159" s="8" t="s">
        <v>110</v>
      </c>
      <c r="D13159" t="s">
        <v>22</v>
      </c>
      <c r="E13159">
        <v>4</v>
      </c>
      <c r="F13159">
        <v>1</v>
      </c>
      <c r="G13159" t="s">
        <v>120</v>
      </c>
      <c r="H13159" s="9" t="s">
        <v>115</v>
      </c>
      <c r="I13159" t="s">
        <v>84</v>
      </c>
      <c r="J13159" t="s">
        <v>84</v>
      </c>
      <c r="K13159">
        <v>1</v>
      </c>
    </row>
    <row r="13160" spans="1:11" ht="18" x14ac:dyDescent="0.55000000000000004">
      <c r="A13160" s="1">
        <v>43456</v>
      </c>
      <c r="B13160">
        <v>2</v>
      </c>
      <c r="C13160" s="8" t="s">
        <v>115</v>
      </c>
      <c r="D13160" t="s">
        <v>120</v>
      </c>
      <c r="E13160">
        <v>1</v>
      </c>
      <c r="F13160">
        <v>4</v>
      </c>
      <c r="G13160" t="s">
        <v>22</v>
      </c>
      <c r="H13160" s="9" t="s">
        <v>110</v>
      </c>
      <c r="I13160" t="s">
        <v>84</v>
      </c>
      <c r="J13160" t="s">
        <v>84</v>
      </c>
      <c r="K13160">
        <v>-1</v>
      </c>
    </row>
    <row r="13161" spans="1:11" ht="18.5" thickBot="1" x14ac:dyDescent="0.6">
      <c r="A13161" s="1">
        <v>43456</v>
      </c>
      <c r="B13161">
        <v>2</v>
      </c>
      <c r="C13161" s="10" t="s">
        <v>120</v>
      </c>
      <c r="D13161" s="11" t="s">
        <v>115</v>
      </c>
      <c r="E13161" s="11">
        <v>1</v>
      </c>
      <c r="F13161" s="11">
        <v>4</v>
      </c>
      <c r="G13161" s="11" t="s">
        <v>110</v>
      </c>
      <c r="H13161" s="12" t="s">
        <v>22</v>
      </c>
      <c r="I13161" t="s">
        <v>84</v>
      </c>
      <c r="J13161" t="s">
        <v>84</v>
      </c>
      <c r="K13161">
        <v>-1</v>
      </c>
    </row>
    <row r="13162" spans="1:11" ht="18.5" thickTop="1" x14ac:dyDescent="0.55000000000000004">
      <c r="A13162" s="1">
        <v>43456</v>
      </c>
      <c r="B13162">
        <v>3</v>
      </c>
      <c r="C13162" s="5" t="s">
        <v>104</v>
      </c>
      <c r="D13162" s="6" t="s">
        <v>79</v>
      </c>
      <c r="E13162" s="6">
        <v>4</v>
      </c>
      <c r="F13162" s="6">
        <v>2</v>
      </c>
      <c r="G13162" s="6" t="s">
        <v>119</v>
      </c>
      <c r="H13162" s="7" t="s">
        <v>117</v>
      </c>
      <c r="I13162" t="s">
        <v>84</v>
      </c>
      <c r="J13162" t="s">
        <v>84</v>
      </c>
      <c r="K13162">
        <v>1</v>
      </c>
    </row>
    <row r="13163" spans="1:11" ht="18" x14ac:dyDescent="0.55000000000000004">
      <c r="A13163" s="1">
        <v>43456</v>
      </c>
      <c r="B13163">
        <v>3</v>
      </c>
      <c r="C13163" s="8" t="s">
        <v>79</v>
      </c>
      <c r="D13163" t="s">
        <v>104</v>
      </c>
      <c r="E13163">
        <v>4</v>
      </c>
      <c r="F13163">
        <v>2</v>
      </c>
      <c r="G13163" t="s">
        <v>117</v>
      </c>
      <c r="H13163" s="9" t="s">
        <v>119</v>
      </c>
      <c r="I13163" t="s">
        <v>84</v>
      </c>
      <c r="J13163" t="s">
        <v>84</v>
      </c>
      <c r="K13163">
        <v>1</v>
      </c>
    </row>
    <row r="13164" spans="1:11" ht="18" x14ac:dyDescent="0.55000000000000004">
      <c r="A13164" s="1">
        <v>43456</v>
      </c>
      <c r="B13164">
        <v>3</v>
      </c>
      <c r="C13164" s="8" t="s">
        <v>119</v>
      </c>
      <c r="D13164" t="s">
        <v>117</v>
      </c>
      <c r="E13164">
        <v>2</v>
      </c>
      <c r="F13164">
        <v>4</v>
      </c>
      <c r="G13164" t="s">
        <v>104</v>
      </c>
      <c r="H13164" s="9" t="s">
        <v>79</v>
      </c>
      <c r="I13164" t="s">
        <v>84</v>
      </c>
      <c r="J13164" t="s">
        <v>84</v>
      </c>
      <c r="K13164">
        <v>-1</v>
      </c>
    </row>
    <row r="13165" spans="1:11" ht="18.5" thickBot="1" x14ac:dyDescent="0.6">
      <c r="A13165" s="1">
        <v>43456</v>
      </c>
      <c r="B13165">
        <v>3</v>
      </c>
      <c r="C13165" s="10" t="s">
        <v>117</v>
      </c>
      <c r="D13165" s="11" t="s">
        <v>119</v>
      </c>
      <c r="E13165" s="11">
        <v>2</v>
      </c>
      <c r="F13165" s="11">
        <v>4</v>
      </c>
      <c r="G13165" s="11" t="s">
        <v>79</v>
      </c>
      <c r="H13165" s="12" t="s">
        <v>104</v>
      </c>
      <c r="I13165" t="s">
        <v>84</v>
      </c>
      <c r="J13165" t="s">
        <v>84</v>
      </c>
      <c r="K13165">
        <v>-1</v>
      </c>
    </row>
    <row r="13166" spans="1:11" ht="18.5" thickTop="1" x14ac:dyDescent="0.55000000000000004">
      <c r="A13166" s="1">
        <v>43456</v>
      </c>
      <c r="B13166">
        <v>4</v>
      </c>
      <c r="C13166" s="5" t="s">
        <v>104</v>
      </c>
      <c r="D13166" s="6" t="s">
        <v>22</v>
      </c>
      <c r="E13166" s="6">
        <v>4</v>
      </c>
      <c r="F13166" s="6">
        <v>0</v>
      </c>
      <c r="G13166" s="6" t="s">
        <v>119</v>
      </c>
      <c r="H13166" s="7" t="s">
        <v>120</v>
      </c>
      <c r="I13166" t="s">
        <v>84</v>
      </c>
      <c r="J13166" t="s">
        <v>84</v>
      </c>
      <c r="K13166">
        <v>1</v>
      </c>
    </row>
    <row r="13167" spans="1:11" ht="18" x14ac:dyDescent="0.55000000000000004">
      <c r="A13167" s="1">
        <v>43456</v>
      </c>
      <c r="B13167">
        <v>4</v>
      </c>
      <c r="C13167" s="8" t="s">
        <v>22</v>
      </c>
      <c r="D13167" t="s">
        <v>104</v>
      </c>
      <c r="E13167">
        <v>4</v>
      </c>
      <c r="F13167">
        <v>0</v>
      </c>
      <c r="G13167" t="s">
        <v>120</v>
      </c>
      <c r="H13167" s="9" t="s">
        <v>119</v>
      </c>
      <c r="I13167" t="s">
        <v>84</v>
      </c>
      <c r="J13167" t="s">
        <v>84</v>
      </c>
      <c r="K13167">
        <v>1</v>
      </c>
    </row>
    <row r="13168" spans="1:11" ht="18" x14ac:dyDescent="0.55000000000000004">
      <c r="A13168" s="1">
        <v>43456</v>
      </c>
      <c r="B13168">
        <v>4</v>
      </c>
      <c r="C13168" s="8" t="s">
        <v>119</v>
      </c>
      <c r="D13168" t="s">
        <v>120</v>
      </c>
      <c r="E13168">
        <v>0</v>
      </c>
      <c r="F13168">
        <v>4</v>
      </c>
      <c r="G13168" t="s">
        <v>104</v>
      </c>
      <c r="H13168" s="9" t="s">
        <v>22</v>
      </c>
      <c r="I13168" t="s">
        <v>84</v>
      </c>
      <c r="J13168" t="s">
        <v>84</v>
      </c>
      <c r="K13168">
        <v>-1</v>
      </c>
    </row>
    <row r="13169" spans="1:11" ht="18.5" thickBot="1" x14ac:dyDescent="0.6">
      <c r="A13169" s="1">
        <v>43456</v>
      </c>
      <c r="B13169">
        <v>4</v>
      </c>
      <c r="C13169" s="10" t="s">
        <v>120</v>
      </c>
      <c r="D13169" s="11" t="s">
        <v>119</v>
      </c>
      <c r="E13169" s="11">
        <v>0</v>
      </c>
      <c r="F13169" s="11">
        <v>4</v>
      </c>
      <c r="G13169" s="11" t="s">
        <v>22</v>
      </c>
      <c r="H13169" s="12" t="s">
        <v>104</v>
      </c>
      <c r="I13169" t="s">
        <v>84</v>
      </c>
      <c r="J13169" t="s">
        <v>84</v>
      </c>
      <c r="K13169">
        <v>-1</v>
      </c>
    </row>
    <row r="13170" spans="1:11" ht="18.5" thickTop="1" x14ac:dyDescent="0.55000000000000004">
      <c r="A13170" s="1">
        <v>43456</v>
      </c>
      <c r="B13170">
        <v>5</v>
      </c>
      <c r="C13170" s="5" t="s">
        <v>110</v>
      </c>
      <c r="D13170" s="6" t="s">
        <v>117</v>
      </c>
      <c r="E13170" s="6">
        <v>4</v>
      </c>
      <c r="F13170" s="6">
        <v>2</v>
      </c>
      <c r="G13170" s="6" t="s">
        <v>41</v>
      </c>
      <c r="H13170" s="7" t="s">
        <v>79</v>
      </c>
      <c r="I13170" t="s">
        <v>84</v>
      </c>
      <c r="J13170" t="s">
        <v>84</v>
      </c>
      <c r="K13170">
        <v>1</v>
      </c>
    </row>
    <row r="13171" spans="1:11" ht="18" x14ac:dyDescent="0.55000000000000004">
      <c r="A13171" s="1">
        <v>43456</v>
      </c>
      <c r="B13171">
        <v>5</v>
      </c>
      <c r="C13171" s="8" t="s">
        <v>117</v>
      </c>
      <c r="D13171" t="s">
        <v>110</v>
      </c>
      <c r="E13171">
        <v>4</v>
      </c>
      <c r="F13171">
        <v>2</v>
      </c>
      <c r="G13171" t="s">
        <v>79</v>
      </c>
      <c r="H13171" s="9" t="s">
        <v>41</v>
      </c>
      <c r="I13171" t="s">
        <v>84</v>
      </c>
      <c r="J13171" t="s">
        <v>84</v>
      </c>
      <c r="K13171">
        <v>1</v>
      </c>
    </row>
    <row r="13172" spans="1:11" ht="18" x14ac:dyDescent="0.55000000000000004">
      <c r="A13172" s="1">
        <v>43456</v>
      </c>
      <c r="B13172">
        <v>5</v>
      </c>
      <c r="C13172" s="8" t="s">
        <v>41</v>
      </c>
      <c r="D13172" t="s">
        <v>79</v>
      </c>
      <c r="E13172">
        <v>2</v>
      </c>
      <c r="F13172">
        <v>4</v>
      </c>
      <c r="G13172" t="s">
        <v>110</v>
      </c>
      <c r="H13172" s="9" t="s">
        <v>117</v>
      </c>
      <c r="I13172" t="s">
        <v>84</v>
      </c>
      <c r="J13172" t="s">
        <v>84</v>
      </c>
      <c r="K13172">
        <v>-1</v>
      </c>
    </row>
    <row r="13173" spans="1:11" ht="18.5" thickBot="1" x14ac:dyDescent="0.6">
      <c r="A13173" s="1">
        <v>43456</v>
      </c>
      <c r="B13173">
        <v>5</v>
      </c>
      <c r="C13173" s="10" t="s">
        <v>79</v>
      </c>
      <c r="D13173" s="11" t="s">
        <v>41</v>
      </c>
      <c r="E13173" s="11">
        <v>2</v>
      </c>
      <c r="F13173" s="11">
        <v>4</v>
      </c>
      <c r="G13173" s="11" t="s">
        <v>117</v>
      </c>
      <c r="H13173" s="12" t="s">
        <v>110</v>
      </c>
      <c r="I13173" t="s">
        <v>84</v>
      </c>
      <c r="J13173" t="s">
        <v>84</v>
      </c>
      <c r="K13173">
        <v>-1</v>
      </c>
    </row>
    <row r="13174" spans="1:11" ht="18.5" thickTop="1" x14ac:dyDescent="0.55000000000000004">
      <c r="A13174" s="1">
        <v>43456</v>
      </c>
      <c r="B13174">
        <v>6</v>
      </c>
      <c r="C13174" s="5" t="s">
        <v>115</v>
      </c>
      <c r="D13174" s="6" t="s">
        <v>29</v>
      </c>
      <c r="E13174" s="6">
        <v>4</v>
      </c>
      <c r="F13174" s="6">
        <v>1</v>
      </c>
      <c r="G13174" s="6" t="s">
        <v>57</v>
      </c>
      <c r="H13174" s="7" t="s">
        <v>53</v>
      </c>
      <c r="I13174" t="s">
        <v>84</v>
      </c>
      <c r="J13174" t="s">
        <v>84</v>
      </c>
      <c r="K13174">
        <v>1</v>
      </c>
    </row>
    <row r="13175" spans="1:11" ht="18" x14ac:dyDescent="0.55000000000000004">
      <c r="A13175" s="1">
        <v>43456</v>
      </c>
      <c r="B13175">
        <v>6</v>
      </c>
      <c r="C13175" s="8" t="s">
        <v>29</v>
      </c>
      <c r="D13175" t="s">
        <v>115</v>
      </c>
      <c r="E13175">
        <v>4</v>
      </c>
      <c r="F13175">
        <v>1</v>
      </c>
      <c r="G13175" t="s">
        <v>53</v>
      </c>
      <c r="H13175" s="9" t="s">
        <v>57</v>
      </c>
      <c r="I13175" t="s">
        <v>84</v>
      </c>
      <c r="J13175" t="s">
        <v>84</v>
      </c>
      <c r="K13175">
        <v>1</v>
      </c>
    </row>
    <row r="13176" spans="1:11" ht="18" x14ac:dyDescent="0.55000000000000004">
      <c r="A13176" s="1">
        <v>43456</v>
      </c>
      <c r="B13176">
        <v>6</v>
      </c>
      <c r="C13176" s="8" t="s">
        <v>57</v>
      </c>
      <c r="D13176" t="s">
        <v>53</v>
      </c>
      <c r="E13176">
        <v>1</v>
      </c>
      <c r="F13176">
        <v>4</v>
      </c>
      <c r="G13176" t="s">
        <v>115</v>
      </c>
      <c r="H13176" s="9" t="s">
        <v>29</v>
      </c>
      <c r="I13176" t="s">
        <v>84</v>
      </c>
      <c r="J13176" t="s">
        <v>84</v>
      </c>
      <c r="K13176">
        <v>-1</v>
      </c>
    </row>
    <row r="13177" spans="1:11" ht="18.5" thickBot="1" x14ac:dyDescent="0.6">
      <c r="A13177" s="1">
        <v>43456</v>
      </c>
      <c r="B13177">
        <v>6</v>
      </c>
      <c r="C13177" s="10" t="s">
        <v>53</v>
      </c>
      <c r="D13177" s="11" t="s">
        <v>57</v>
      </c>
      <c r="E13177" s="11">
        <v>1</v>
      </c>
      <c r="F13177" s="11">
        <v>4</v>
      </c>
      <c r="G13177" s="11" t="s">
        <v>29</v>
      </c>
      <c r="H13177" s="12" t="s">
        <v>115</v>
      </c>
      <c r="I13177" t="s">
        <v>84</v>
      </c>
      <c r="J13177" t="s">
        <v>84</v>
      </c>
      <c r="K13177">
        <v>-1</v>
      </c>
    </row>
    <row r="13178" spans="1:11" ht="18.5" thickTop="1" x14ac:dyDescent="0.55000000000000004">
      <c r="A13178" s="1">
        <v>43456</v>
      </c>
      <c r="B13178">
        <v>7</v>
      </c>
      <c r="C13178" s="5" t="s">
        <v>22</v>
      </c>
      <c r="D13178" s="6" t="s">
        <v>41</v>
      </c>
      <c r="E13178" s="6">
        <v>4</v>
      </c>
      <c r="F13178" s="6">
        <v>2</v>
      </c>
      <c r="G13178" s="6" t="s">
        <v>104</v>
      </c>
      <c r="H13178" s="7" t="s">
        <v>117</v>
      </c>
      <c r="I13178" t="s">
        <v>84</v>
      </c>
      <c r="J13178" t="s">
        <v>84</v>
      </c>
      <c r="K13178">
        <v>1</v>
      </c>
    </row>
    <row r="13179" spans="1:11" ht="18" x14ac:dyDescent="0.55000000000000004">
      <c r="A13179" s="1">
        <v>43456</v>
      </c>
      <c r="B13179">
        <v>7</v>
      </c>
      <c r="C13179" s="8" t="s">
        <v>41</v>
      </c>
      <c r="D13179" t="s">
        <v>22</v>
      </c>
      <c r="E13179">
        <v>4</v>
      </c>
      <c r="F13179">
        <v>2</v>
      </c>
      <c r="G13179" t="s">
        <v>117</v>
      </c>
      <c r="H13179" s="9" t="s">
        <v>104</v>
      </c>
      <c r="I13179" t="s">
        <v>84</v>
      </c>
      <c r="J13179" t="s">
        <v>84</v>
      </c>
      <c r="K13179">
        <v>1</v>
      </c>
    </row>
    <row r="13180" spans="1:11" ht="18" x14ac:dyDescent="0.55000000000000004">
      <c r="A13180" s="1">
        <v>43456</v>
      </c>
      <c r="B13180">
        <v>7</v>
      </c>
      <c r="C13180" s="8" t="s">
        <v>104</v>
      </c>
      <c r="D13180" t="s">
        <v>117</v>
      </c>
      <c r="E13180">
        <v>2</v>
      </c>
      <c r="F13180">
        <v>4</v>
      </c>
      <c r="G13180" t="s">
        <v>22</v>
      </c>
      <c r="H13180" s="9" t="s">
        <v>41</v>
      </c>
      <c r="I13180" t="s">
        <v>84</v>
      </c>
      <c r="J13180" t="s">
        <v>84</v>
      </c>
      <c r="K13180">
        <v>-1</v>
      </c>
    </row>
    <row r="13181" spans="1:11" ht="18.5" thickBot="1" x14ac:dyDescent="0.6">
      <c r="A13181" s="1">
        <v>43456</v>
      </c>
      <c r="B13181">
        <v>7</v>
      </c>
      <c r="C13181" s="10" t="s">
        <v>117</v>
      </c>
      <c r="D13181" s="11" t="s">
        <v>104</v>
      </c>
      <c r="E13181" s="11">
        <v>2</v>
      </c>
      <c r="F13181" s="11">
        <v>4</v>
      </c>
      <c r="G13181" s="11" t="s">
        <v>41</v>
      </c>
      <c r="H13181" s="12" t="s">
        <v>22</v>
      </c>
      <c r="I13181" t="s">
        <v>84</v>
      </c>
      <c r="J13181" t="s">
        <v>84</v>
      </c>
      <c r="K13181">
        <v>-1</v>
      </c>
    </row>
    <row r="13182" spans="1:11" ht="18.5" thickTop="1" x14ac:dyDescent="0.55000000000000004">
      <c r="A13182" s="1">
        <v>43456</v>
      </c>
      <c r="B13182">
        <v>8</v>
      </c>
      <c r="C13182" s="5" t="s">
        <v>115</v>
      </c>
      <c r="D13182" s="6" t="s">
        <v>110</v>
      </c>
      <c r="E13182" s="6">
        <v>4</v>
      </c>
      <c r="F13182" s="6">
        <v>1</v>
      </c>
      <c r="G13182" s="6" t="s">
        <v>57</v>
      </c>
      <c r="H13182" s="7" t="s">
        <v>120</v>
      </c>
      <c r="I13182" t="s">
        <v>84</v>
      </c>
      <c r="J13182" t="s">
        <v>84</v>
      </c>
      <c r="K13182">
        <v>1</v>
      </c>
    </row>
    <row r="13183" spans="1:11" ht="18" x14ac:dyDescent="0.55000000000000004">
      <c r="A13183" s="1">
        <v>43456</v>
      </c>
      <c r="B13183">
        <v>8</v>
      </c>
      <c r="C13183" s="8" t="s">
        <v>110</v>
      </c>
      <c r="D13183" t="s">
        <v>115</v>
      </c>
      <c r="E13183">
        <v>4</v>
      </c>
      <c r="F13183">
        <v>1</v>
      </c>
      <c r="G13183" t="s">
        <v>120</v>
      </c>
      <c r="H13183" s="9" t="s">
        <v>57</v>
      </c>
      <c r="I13183" t="s">
        <v>84</v>
      </c>
      <c r="J13183" t="s">
        <v>84</v>
      </c>
      <c r="K13183">
        <v>1</v>
      </c>
    </row>
    <row r="13184" spans="1:11" ht="18" x14ac:dyDescent="0.55000000000000004">
      <c r="A13184" s="1">
        <v>43456</v>
      </c>
      <c r="B13184">
        <v>8</v>
      </c>
      <c r="C13184" s="8" t="s">
        <v>57</v>
      </c>
      <c r="D13184" t="s">
        <v>120</v>
      </c>
      <c r="E13184">
        <v>1</v>
      </c>
      <c r="F13184">
        <v>4</v>
      </c>
      <c r="G13184" t="s">
        <v>115</v>
      </c>
      <c r="H13184" s="9" t="s">
        <v>110</v>
      </c>
      <c r="I13184" t="s">
        <v>84</v>
      </c>
      <c r="J13184" t="s">
        <v>84</v>
      </c>
      <c r="K13184">
        <v>-1</v>
      </c>
    </row>
    <row r="13185" spans="1:11" ht="18.5" thickBot="1" x14ac:dyDescent="0.6">
      <c r="A13185" s="1">
        <v>43456</v>
      </c>
      <c r="B13185">
        <v>8</v>
      </c>
      <c r="C13185" s="10" t="s">
        <v>120</v>
      </c>
      <c r="D13185" s="11" t="s">
        <v>57</v>
      </c>
      <c r="E13185" s="11">
        <v>1</v>
      </c>
      <c r="F13185" s="11">
        <v>4</v>
      </c>
      <c r="G13185" s="11" t="s">
        <v>110</v>
      </c>
      <c r="H13185" s="12" t="s">
        <v>115</v>
      </c>
      <c r="I13185" t="s">
        <v>84</v>
      </c>
      <c r="J13185" t="s">
        <v>84</v>
      </c>
      <c r="K13185">
        <v>-1</v>
      </c>
    </row>
    <row r="13186" spans="1:11" ht="18.5" thickTop="1" x14ac:dyDescent="0.55000000000000004">
      <c r="A13186" s="1">
        <v>43456</v>
      </c>
      <c r="B13186">
        <v>9</v>
      </c>
      <c r="C13186" s="5" t="s">
        <v>119</v>
      </c>
      <c r="D13186" s="6" t="s">
        <v>53</v>
      </c>
      <c r="E13186" s="6">
        <v>4</v>
      </c>
      <c r="F13186" s="6">
        <v>2</v>
      </c>
      <c r="G13186" s="6" t="s">
        <v>29</v>
      </c>
      <c r="H13186" s="7" t="s">
        <v>79</v>
      </c>
      <c r="I13186" t="s">
        <v>84</v>
      </c>
      <c r="J13186" t="s">
        <v>84</v>
      </c>
      <c r="K13186">
        <v>1</v>
      </c>
    </row>
    <row r="13187" spans="1:11" ht="18" x14ac:dyDescent="0.55000000000000004">
      <c r="A13187" s="1">
        <v>43456</v>
      </c>
      <c r="B13187">
        <v>9</v>
      </c>
      <c r="C13187" s="8" t="s">
        <v>53</v>
      </c>
      <c r="D13187" t="s">
        <v>119</v>
      </c>
      <c r="E13187">
        <v>4</v>
      </c>
      <c r="F13187">
        <v>2</v>
      </c>
      <c r="G13187" t="s">
        <v>79</v>
      </c>
      <c r="H13187" s="9" t="s">
        <v>29</v>
      </c>
      <c r="I13187" t="s">
        <v>84</v>
      </c>
      <c r="J13187" t="s">
        <v>84</v>
      </c>
      <c r="K13187">
        <v>1</v>
      </c>
    </row>
    <row r="13188" spans="1:11" ht="18" x14ac:dyDescent="0.55000000000000004">
      <c r="A13188" s="1">
        <v>43456</v>
      </c>
      <c r="B13188">
        <v>9</v>
      </c>
      <c r="C13188" s="8" t="s">
        <v>29</v>
      </c>
      <c r="D13188" t="s">
        <v>79</v>
      </c>
      <c r="E13188">
        <v>2</v>
      </c>
      <c r="F13188">
        <v>4</v>
      </c>
      <c r="G13188" t="s">
        <v>119</v>
      </c>
      <c r="H13188" s="9" t="s">
        <v>53</v>
      </c>
      <c r="I13188" t="s">
        <v>84</v>
      </c>
      <c r="J13188" t="s">
        <v>84</v>
      </c>
      <c r="K13188">
        <v>-1</v>
      </c>
    </row>
    <row r="13189" spans="1:11" ht="18.5" thickBot="1" x14ac:dyDescent="0.6">
      <c r="A13189" s="1">
        <v>43456</v>
      </c>
      <c r="B13189">
        <v>9</v>
      </c>
      <c r="C13189" s="10" t="s">
        <v>79</v>
      </c>
      <c r="D13189" s="11" t="s">
        <v>29</v>
      </c>
      <c r="E13189" s="11">
        <v>2</v>
      </c>
      <c r="F13189" s="11">
        <v>4</v>
      </c>
      <c r="G13189" s="11" t="s">
        <v>53</v>
      </c>
      <c r="H13189" s="12" t="s">
        <v>119</v>
      </c>
      <c r="I13189" t="s">
        <v>84</v>
      </c>
      <c r="J13189" t="s">
        <v>84</v>
      </c>
      <c r="K13189">
        <v>-1</v>
      </c>
    </row>
    <row r="13190" spans="1:11" ht="18.5" thickTop="1" x14ac:dyDescent="0.55000000000000004">
      <c r="A13190" s="1">
        <v>43456</v>
      </c>
      <c r="B13190">
        <v>10</v>
      </c>
      <c r="C13190" s="5" t="s">
        <v>119</v>
      </c>
      <c r="D13190" s="6" t="s">
        <v>53</v>
      </c>
      <c r="E13190" s="6">
        <v>4</v>
      </c>
      <c r="F13190" s="6">
        <v>0</v>
      </c>
      <c r="G13190" s="6" t="s">
        <v>104</v>
      </c>
      <c r="H13190" s="7" t="s">
        <v>41</v>
      </c>
      <c r="I13190" t="s">
        <v>84</v>
      </c>
      <c r="J13190" t="s">
        <v>84</v>
      </c>
      <c r="K13190">
        <v>1</v>
      </c>
    </row>
    <row r="13191" spans="1:11" ht="18" x14ac:dyDescent="0.55000000000000004">
      <c r="A13191" s="1">
        <v>43456</v>
      </c>
      <c r="B13191">
        <v>10</v>
      </c>
      <c r="C13191" s="8" t="s">
        <v>53</v>
      </c>
      <c r="D13191" t="s">
        <v>119</v>
      </c>
      <c r="E13191">
        <v>4</v>
      </c>
      <c r="F13191">
        <v>0</v>
      </c>
      <c r="G13191" t="s">
        <v>41</v>
      </c>
      <c r="H13191" s="9" t="s">
        <v>104</v>
      </c>
      <c r="I13191" t="s">
        <v>84</v>
      </c>
      <c r="J13191" t="s">
        <v>84</v>
      </c>
      <c r="K13191">
        <v>1</v>
      </c>
    </row>
    <row r="13192" spans="1:11" ht="18" x14ac:dyDescent="0.55000000000000004">
      <c r="A13192" s="1">
        <v>43456</v>
      </c>
      <c r="B13192">
        <v>10</v>
      </c>
      <c r="C13192" s="8" t="s">
        <v>104</v>
      </c>
      <c r="D13192" t="s">
        <v>41</v>
      </c>
      <c r="E13192">
        <v>0</v>
      </c>
      <c r="F13192">
        <v>4</v>
      </c>
      <c r="G13192" t="s">
        <v>119</v>
      </c>
      <c r="H13192" s="9" t="s">
        <v>53</v>
      </c>
      <c r="I13192" t="s">
        <v>84</v>
      </c>
      <c r="J13192" t="s">
        <v>84</v>
      </c>
      <c r="K13192">
        <v>-1</v>
      </c>
    </row>
    <row r="13193" spans="1:11" ht="18.5" thickBot="1" x14ac:dyDescent="0.6">
      <c r="A13193" s="1">
        <v>43456</v>
      </c>
      <c r="B13193">
        <v>10</v>
      </c>
      <c r="C13193" s="10" t="s">
        <v>41</v>
      </c>
      <c r="D13193" s="11" t="s">
        <v>104</v>
      </c>
      <c r="E13193" s="11">
        <v>0</v>
      </c>
      <c r="F13193" s="11">
        <v>4</v>
      </c>
      <c r="G13193" s="11" t="s">
        <v>53</v>
      </c>
      <c r="H13193" s="12" t="s">
        <v>119</v>
      </c>
      <c r="I13193" t="s">
        <v>84</v>
      </c>
      <c r="J13193" t="s">
        <v>84</v>
      </c>
      <c r="K13193">
        <v>-1</v>
      </c>
    </row>
    <row r="13194" spans="1:11" ht="18.5" thickTop="1" x14ac:dyDescent="0.55000000000000004">
      <c r="A13194" s="1">
        <v>43456</v>
      </c>
      <c r="B13194">
        <v>11</v>
      </c>
      <c r="C13194" s="5" t="s">
        <v>22</v>
      </c>
      <c r="D13194" s="6" t="s">
        <v>29</v>
      </c>
      <c r="E13194" s="6">
        <v>4</v>
      </c>
      <c r="F13194" s="6">
        <v>0</v>
      </c>
      <c r="G13194" s="6" t="s">
        <v>115</v>
      </c>
      <c r="H13194" s="7" t="s">
        <v>120</v>
      </c>
      <c r="I13194" t="s">
        <v>84</v>
      </c>
      <c r="J13194" t="s">
        <v>84</v>
      </c>
      <c r="K13194">
        <v>1</v>
      </c>
    </row>
    <row r="13195" spans="1:11" ht="18" x14ac:dyDescent="0.55000000000000004">
      <c r="A13195" s="1">
        <v>43456</v>
      </c>
      <c r="B13195">
        <v>11</v>
      </c>
      <c r="C13195" s="8" t="s">
        <v>29</v>
      </c>
      <c r="D13195" t="s">
        <v>22</v>
      </c>
      <c r="E13195">
        <v>4</v>
      </c>
      <c r="F13195">
        <v>0</v>
      </c>
      <c r="G13195" t="s">
        <v>120</v>
      </c>
      <c r="H13195" s="9" t="s">
        <v>115</v>
      </c>
      <c r="I13195" t="s">
        <v>84</v>
      </c>
      <c r="J13195" t="s">
        <v>84</v>
      </c>
      <c r="K13195">
        <v>1</v>
      </c>
    </row>
    <row r="13196" spans="1:11" ht="18" x14ac:dyDescent="0.55000000000000004">
      <c r="A13196" s="1">
        <v>43456</v>
      </c>
      <c r="B13196">
        <v>11</v>
      </c>
      <c r="C13196" s="8" t="s">
        <v>115</v>
      </c>
      <c r="D13196" t="s">
        <v>120</v>
      </c>
      <c r="E13196">
        <v>0</v>
      </c>
      <c r="F13196">
        <v>4</v>
      </c>
      <c r="G13196" t="s">
        <v>22</v>
      </c>
      <c r="H13196" s="9" t="s">
        <v>29</v>
      </c>
      <c r="I13196" t="s">
        <v>84</v>
      </c>
      <c r="J13196" t="s">
        <v>84</v>
      </c>
      <c r="K13196">
        <v>-1</v>
      </c>
    </row>
    <row r="13197" spans="1:11" ht="18.5" thickBot="1" x14ac:dyDescent="0.6">
      <c r="A13197" s="1">
        <v>43456</v>
      </c>
      <c r="B13197">
        <v>11</v>
      </c>
      <c r="C13197" s="10" t="s">
        <v>120</v>
      </c>
      <c r="D13197" s="11" t="s">
        <v>115</v>
      </c>
      <c r="E13197" s="11">
        <v>0</v>
      </c>
      <c r="F13197" s="11">
        <v>4</v>
      </c>
      <c r="G13197" s="11" t="s">
        <v>29</v>
      </c>
      <c r="H13197" s="12" t="s">
        <v>22</v>
      </c>
      <c r="I13197" t="s">
        <v>84</v>
      </c>
      <c r="J13197" t="s">
        <v>84</v>
      </c>
      <c r="K13197">
        <v>-1</v>
      </c>
    </row>
    <row r="13198" spans="1:11" ht="18.5" thickTop="1" x14ac:dyDescent="0.55000000000000004">
      <c r="A13198" s="1">
        <v>43456</v>
      </c>
      <c r="B13198">
        <v>12</v>
      </c>
      <c r="C13198" s="5" t="s">
        <v>57</v>
      </c>
      <c r="D13198" s="6" t="s">
        <v>117</v>
      </c>
      <c r="E13198" s="6">
        <v>4</v>
      </c>
      <c r="F13198" s="6">
        <v>3</v>
      </c>
      <c r="G13198" s="6" t="s">
        <v>110</v>
      </c>
      <c r="H13198" s="7" t="s">
        <v>79</v>
      </c>
      <c r="I13198" t="s">
        <v>63</v>
      </c>
      <c r="J13198" t="s">
        <v>84</v>
      </c>
      <c r="K13198">
        <v>1</v>
      </c>
    </row>
    <row r="13199" spans="1:11" ht="18" x14ac:dyDescent="0.55000000000000004">
      <c r="A13199" s="1">
        <v>43456</v>
      </c>
      <c r="B13199">
        <v>12</v>
      </c>
      <c r="C13199" s="8" t="s">
        <v>117</v>
      </c>
      <c r="D13199" t="s">
        <v>57</v>
      </c>
      <c r="E13199">
        <v>4</v>
      </c>
      <c r="F13199">
        <v>3</v>
      </c>
      <c r="G13199" t="s">
        <v>79</v>
      </c>
      <c r="H13199" s="9" t="s">
        <v>110</v>
      </c>
      <c r="I13199" t="s">
        <v>63</v>
      </c>
      <c r="J13199" t="s">
        <v>84</v>
      </c>
      <c r="K13199">
        <v>1</v>
      </c>
    </row>
    <row r="13200" spans="1:11" ht="18" x14ac:dyDescent="0.55000000000000004">
      <c r="A13200" s="1">
        <v>43456</v>
      </c>
      <c r="B13200">
        <v>12</v>
      </c>
      <c r="C13200" s="8" t="s">
        <v>110</v>
      </c>
      <c r="D13200" t="s">
        <v>79</v>
      </c>
      <c r="E13200">
        <v>3</v>
      </c>
      <c r="F13200">
        <v>4</v>
      </c>
      <c r="G13200" t="s">
        <v>57</v>
      </c>
      <c r="H13200" s="9" t="s">
        <v>117</v>
      </c>
      <c r="I13200" t="s">
        <v>84</v>
      </c>
      <c r="J13200" t="s">
        <v>63</v>
      </c>
      <c r="K13200">
        <v>-1</v>
      </c>
    </row>
    <row r="13201" spans="1:11" ht="18.5" thickBot="1" x14ac:dyDescent="0.6">
      <c r="A13201" s="1">
        <v>43456</v>
      </c>
      <c r="B13201">
        <v>12</v>
      </c>
      <c r="C13201" s="10" t="s">
        <v>79</v>
      </c>
      <c r="D13201" s="11" t="s">
        <v>110</v>
      </c>
      <c r="E13201" s="11">
        <v>3</v>
      </c>
      <c r="F13201" s="11">
        <v>4</v>
      </c>
      <c r="G13201" s="11" t="s">
        <v>117</v>
      </c>
      <c r="H13201" s="12" t="s">
        <v>57</v>
      </c>
      <c r="I13201" t="s">
        <v>84</v>
      </c>
      <c r="J13201" t="s">
        <v>63</v>
      </c>
      <c r="K13201">
        <v>-1</v>
      </c>
    </row>
    <row r="13202" spans="1:11" ht="18.5" thickTop="1" x14ac:dyDescent="0.55000000000000004">
      <c r="A13202" s="1">
        <v>43456</v>
      </c>
      <c r="B13202">
        <v>13</v>
      </c>
      <c r="C13202" s="5" t="s">
        <v>22</v>
      </c>
      <c r="D13202" s="6" t="s">
        <v>110</v>
      </c>
      <c r="E13202" s="6">
        <v>4</v>
      </c>
      <c r="F13202" s="6">
        <v>2</v>
      </c>
      <c r="G13202" s="6" t="s">
        <v>57</v>
      </c>
      <c r="H13202" s="7" t="s">
        <v>117</v>
      </c>
      <c r="I13202" t="s">
        <v>84</v>
      </c>
      <c r="J13202" t="s">
        <v>84</v>
      </c>
      <c r="K13202">
        <v>1</v>
      </c>
    </row>
    <row r="13203" spans="1:11" ht="18" x14ac:dyDescent="0.55000000000000004">
      <c r="A13203" s="1">
        <v>43456</v>
      </c>
      <c r="B13203">
        <v>13</v>
      </c>
      <c r="C13203" s="8" t="s">
        <v>110</v>
      </c>
      <c r="D13203" t="s">
        <v>22</v>
      </c>
      <c r="E13203">
        <v>4</v>
      </c>
      <c r="F13203">
        <v>2</v>
      </c>
      <c r="G13203" t="s">
        <v>117</v>
      </c>
      <c r="H13203" s="9" t="s">
        <v>57</v>
      </c>
      <c r="I13203" t="s">
        <v>84</v>
      </c>
      <c r="J13203" t="s">
        <v>84</v>
      </c>
      <c r="K13203">
        <v>1</v>
      </c>
    </row>
    <row r="13204" spans="1:11" ht="18" x14ac:dyDescent="0.55000000000000004">
      <c r="A13204" s="1">
        <v>43456</v>
      </c>
      <c r="B13204">
        <v>13</v>
      </c>
      <c r="C13204" s="8" t="s">
        <v>57</v>
      </c>
      <c r="D13204" t="s">
        <v>117</v>
      </c>
      <c r="E13204">
        <v>2</v>
      </c>
      <c r="F13204">
        <v>4</v>
      </c>
      <c r="G13204" t="s">
        <v>22</v>
      </c>
      <c r="H13204" s="9" t="s">
        <v>110</v>
      </c>
      <c r="I13204" t="s">
        <v>84</v>
      </c>
      <c r="J13204" t="s">
        <v>84</v>
      </c>
      <c r="K13204">
        <v>-1</v>
      </c>
    </row>
    <row r="13205" spans="1:11" ht="18.5" thickBot="1" x14ac:dyDescent="0.6">
      <c r="A13205" s="1">
        <v>43456</v>
      </c>
      <c r="B13205">
        <v>13</v>
      </c>
      <c r="C13205" s="10" t="s">
        <v>117</v>
      </c>
      <c r="D13205" s="11" t="s">
        <v>57</v>
      </c>
      <c r="E13205" s="11">
        <v>2</v>
      </c>
      <c r="F13205" s="11">
        <v>4</v>
      </c>
      <c r="G13205" s="11" t="s">
        <v>110</v>
      </c>
      <c r="H13205" s="12" t="s">
        <v>22</v>
      </c>
      <c r="I13205" t="s">
        <v>84</v>
      </c>
      <c r="J13205" t="s">
        <v>84</v>
      </c>
      <c r="K13205">
        <v>-1</v>
      </c>
    </row>
    <row r="13206" spans="1:11" ht="18.5" thickTop="1" x14ac:dyDescent="0.55000000000000004">
      <c r="A13206" s="1">
        <v>43456</v>
      </c>
      <c r="B13206">
        <v>14</v>
      </c>
      <c r="C13206" s="5" t="s">
        <v>119</v>
      </c>
      <c r="D13206" s="6" t="s">
        <v>120</v>
      </c>
      <c r="E13206" s="6">
        <v>4</v>
      </c>
      <c r="F13206" s="6">
        <v>2</v>
      </c>
      <c r="G13206" s="6" t="s">
        <v>115</v>
      </c>
      <c r="H13206" s="7" t="s">
        <v>29</v>
      </c>
      <c r="I13206" t="s">
        <v>84</v>
      </c>
      <c r="J13206" t="s">
        <v>84</v>
      </c>
      <c r="K13206">
        <v>1</v>
      </c>
    </row>
    <row r="13207" spans="1:11" ht="18" x14ac:dyDescent="0.55000000000000004">
      <c r="A13207" s="1">
        <v>43456</v>
      </c>
      <c r="B13207">
        <v>14</v>
      </c>
      <c r="C13207" s="8" t="s">
        <v>120</v>
      </c>
      <c r="D13207" t="s">
        <v>119</v>
      </c>
      <c r="E13207">
        <v>4</v>
      </c>
      <c r="F13207">
        <v>2</v>
      </c>
      <c r="G13207" t="s">
        <v>29</v>
      </c>
      <c r="H13207" s="9" t="s">
        <v>115</v>
      </c>
      <c r="I13207" t="s">
        <v>84</v>
      </c>
      <c r="J13207" t="s">
        <v>84</v>
      </c>
      <c r="K13207">
        <v>1</v>
      </c>
    </row>
    <row r="13208" spans="1:11" ht="18" x14ac:dyDescent="0.55000000000000004">
      <c r="A13208" s="1">
        <v>43456</v>
      </c>
      <c r="B13208">
        <v>14</v>
      </c>
      <c r="C13208" s="8" t="s">
        <v>115</v>
      </c>
      <c r="D13208" t="s">
        <v>29</v>
      </c>
      <c r="E13208">
        <v>2</v>
      </c>
      <c r="F13208">
        <v>4</v>
      </c>
      <c r="G13208" t="s">
        <v>119</v>
      </c>
      <c r="H13208" s="9" t="s">
        <v>120</v>
      </c>
      <c r="I13208" t="s">
        <v>84</v>
      </c>
      <c r="J13208" t="s">
        <v>84</v>
      </c>
      <c r="K13208">
        <v>-1</v>
      </c>
    </row>
    <row r="13209" spans="1:11" ht="18.5" thickBot="1" x14ac:dyDescent="0.6">
      <c r="A13209" s="1">
        <v>43456</v>
      </c>
      <c r="B13209">
        <v>14</v>
      </c>
      <c r="C13209" s="10" t="s">
        <v>29</v>
      </c>
      <c r="D13209" s="11" t="s">
        <v>115</v>
      </c>
      <c r="E13209" s="11">
        <v>2</v>
      </c>
      <c r="F13209" s="11">
        <v>4</v>
      </c>
      <c r="G13209" s="11" t="s">
        <v>120</v>
      </c>
      <c r="H13209" s="12" t="s">
        <v>119</v>
      </c>
      <c r="I13209" t="s">
        <v>84</v>
      </c>
      <c r="J13209" t="s">
        <v>84</v>
      </c>
      <c r="K13209">
        <v>-1</v>
      </c>
    </row>
    <row r="13210" spans="1:11" ht="18.5" thickTop="1" x14ac:dyDescent="0.55000000000000004">
      <c r="A13210" s="1">
        <v>43456</v>
      </c>
      <c r="B13210">
        <v>15</v>
      </c>
      <c r="C13210" s="5" t="s">
        <v>104</v>
      </c>
      <c r="D13210" s="6" t="s">
        <v>53</v>
      </c>
      <c r="E13210" s="6">
        <v>4</v>
      </c>
      <c r="F13210" s="6">
        <v>3</v>
      </c>
      <c r="G13210" s="6" t="s">
        <v>41</v>
      </c>
      <c r="H13210" s="7" t="s">
        <v>79</v>
      </c>
      <c r="I13210" t="s">
        <v>63</v>
      </c>
      <c r="J13210" t="s">
        <v>84</v>
      </c>
      <c r="K13210">
        <v>1</v>
      </c>
    </row>
    <row r="13211" spans="1:11" ht="18" x14ac:dyDescent="0.55000000000000004">
      <c r="A13211" s="1">
        <v>43456</v>
      </c>
      <c r="B13211">
        <v>15</v>
      </c>
      <c r="C13211" s="8" t="s">
        <v>53</v>
      </c>
      <c r="D13211" t="s">
        <v>104</v>
      </c>
      <c r="E13211">
        <v>4</v>
      </c>
      <c r="F13211">
        <v>3</v>
      </c>
      <c r="G13211" t="s">
        <v>79</v>
      </c>
      <c r="H13211" s="9" t="s">
        <v>41</v>
      </c>
      <c r="I13211" t="s">
        <v>63</v>
      </c>
      <c r="J13211" t="s">
        <v>84</v>
      </c>
      <c r="K13211">
        <v>1</v>
      </c>
    </row>
    <row r="13212" spans="1:11" ht="18" x14ac:dyDescent="0.55000000000000004">
      <c r="A13212" s="1">
        <v>43456</v>
      </c>
      <c r="B13212">
        <v>15</v>
      </c>
      <c r="C13212" s="8" t="s">
        <v>41</v>
      </c>
      <c r="D13212" t="s">
        <v>79</v>
      </c>
      <c r="E13212">
        <v>3</v>
      </c>
      <c r="F13212">
        <v>4</v>
      </c>
      <c r="G13212" t="s">
        <v>104</v>
      </c>
      <c r="H13212" s="9" t="s">
        <v>53</v>
      </c>
      <c r="I13212" t="s">
        <v>84</v>
      </c>
      <c r="J13212" t="s">
        <v>63</v>
      </c>
      <c r="K13212">
        <v>-1</v>
      </c>
    </row>
    <row r="13213" spans="1:11" ht="18.5" thickBot="1" x14ac:dyDescent="0.6">
      <c r="A13213" s="1">
        <v>43456</v>
      </c>
      <c r="B13213">
        <v>15</v>
      </c>
      <c r="C13213" s="10" t="s">
        <v>79</v>
      </c>
      <c r="D13213" s="11" t="s">
        <v>41</v>
      </c>
      <c r="E13213" s="11">
        <v>3</v>
      </c>
      <c r="F13213" s="11">
        <v>4</v>
      </c>
      <c r="G13213" s="11" t="s">
        <v>53</v>
      </c>
      <c r="H13213" s="12" t="s">
        <v>104</v>
      </c>
      <c r="I13213" t="s">
        <v>84</v>
      </c>
      <c r="J13213" t="s">
        <v>63</v>
      </c>
      <c r="K13213">
        <v>-1</v>
      </c>
    </row>
    <row r="13214" spans="1:11" ht="18.5" thickTop="1" x14ac:dyDescent="0.55000000000000004">
      <c r="A13214" s="1">
        <v>43457</v>
      </c>
      <c r="B13214">
        <v>1</v>
      </c>
      <c r="C13214" s="5" t="s">
        <v>119</v>
      </c>
      <c r="D13214" s="6" t="s">
        <v>110</v>
      </c>
      <c r="E13214" s="6">
        <v>4</v>
      </c>
      <c r="F13214" s="6">
        <v>2</v>
      </c>
      <c r="G13214" s="6" t="s">
        <v>115</v>
      </c>
      <c r="H13214" s="7" t="s">
        <v>22</v>
      </c>
      <c r="I13214" t="s">
        <v>84</v>
      </c>
      <c r="J13214" t="s">
        <v>84</v>
      </c>
      <c r="K13214">
        <v>1</v>
      </c>
    </row>
    <row r="13215" spans="1:11" ht="18" x14ac:dyDescent="0.55000000000000004">
      <c r="A13215" s="1">
        <v>43457</v>
      </c>
      <c r="B13215">
        <v>1</v>
      </c>
      <c r="C13215" s="8" t="s">
        <v>110</v>
      </c>
      <c r="D13215" t="s">
        <v>119</v>
      </c>
      <c r="E13215">
        <v>4</v>
      </c>
      <c r="F13215">
        <v>2</v>
      </c>
      <c r="G13215" t="s">
        <v>22</v>
      </c>
      <c r="H13215" s="9" t="s">
        <v>115</v>
      </c>
      <c r="I13215" t="s">
        <v>84</v>
      </c>
      <c r="J13215" t="s">
        <v>84</v>
      </c>
      <c r="K13215">
        <v>1</v>
      </c>
    </row>
    <row r="13216" spans="1:11" ht="18" x14ac:dyDescent="0.55000000000000004">
      <c r="A13216" s="1">
        <v>43457</v>
      </c>
      <c r="B13216">
        <v>1</v>
      </c>
      <c r="C13216" s="8" t="s">
        <v>115</v>
      </c>
      <c r="D13216" t="s">
        <v>22</v>
      </c>
      <c r="E13216">
        <v>2</v>
      </c>
      <c r="F13216">
        <v>4</v>
      </c>
      <c r="G13216" t="s">
        <v>119</v>
      </c>
      <c r="H13216" s="9" t="s">
        <v>110</v>
      </c>
      <c r="I13216" t="s">
        <v>84</v>
      </c>
      <c r="J13216" t="s">
        <v>84</v>
      </c>
      <c r="K13216">
        <v>-1</v>
      </c>
    </row>
    <row r="13217" spans="1:11" ht="18.5" thickBot="1" x14ac:dyDescent="0.6">
      <c r="A13217" s="1">
        <v>43457</v>
      </c>
      <c r="B13217">
        <v>1</v>
      </c>
      <c r="C13217" s="10" t="s">
        <v>22</v>
      </c>
      <c r="D13217" s="11" t="s">
        <v>115</v>
      </c>
      <c r="E13217" s="11">
        <v>2</v>
      </c>
      <c r="F13217" s="11">
        <v>4</v>
      </c>
      <c r="G13217" s="11" t="s">
        <v>110</v>
      </c>
      <c r="H13217" s="12" t="s">
        <v>119</v>
      </c>
      <c r="I13217" t="s">
        <v>84</v>
      </c>
      <c r="J13217" t="s">
        <v>84</v>
      </c>
      <c r="K13217">
        <v>-1</v>
      </c>
    </row>
    <row r="13218" spans="1:11" ht="18.5" thickTop="1" x14ac:dyDescent="0.55000000000000004">
      <c r="A13218" s="1">
        <v>43457</v>
      </c>
      <c r="B13218">
        <v>2</v>
      </c>
      <c r="C13218" s="5" t="s">
        <v>104</v>
      </c>
      <c r="D13218" s="6" t="s">
        <v>79</v>
      </c>
      <c r="E13218" s="6">
        <v>4</v>
      </c>
      <c r="F13218" s="6">
        <v>2</v>
      </c>
      <c r="G13218" s="6" t="s">
        <v>120</v>
      </c>
      <c r="H13218" s="7" t="s">
        <v>41</v>
      </c>
      <c r="I13218" t="s">
        <v>84</v>
      </c>
      <c r="J13218" t="s">
        <v>84</v>
      </c>
      <c r="K13218">
        <v>1</v>
      </c>
    </row>
    <row r="13219" spans="1:11" ht="18" x14ac:dyDescent="0.55000000000000004">
      <c r="A13219" s="1">
        <v>43457</v>
      </c>
      <c r="B13219">
        <v>2</v>
      </c>
      <c r="C13219" s="8" t="s">
        <v>79</v>
      </c>
      <c r="D13219" t="s">
        <v>104</v>
      </c>
      <c r="E13219">
        <v>4</v>
      </c>
      <c r="F13219">
        <v>2</v>
      </c>
      <c r="G13219" t="s">
        <v>41</v>
      </c>
      <c r="H13219" s="9" t="s">
        <v>120</v>
      </c>
      <c r="I13219" t="s">
        <v>84</v>
      </c>
      <c r="J13219" t="s">
        <v>84</v>
      </c>
      <c r="K13219">
        <v>1</v>
      </c>
    </row>
    <row r="13220" spans="1:11" ht="18" x14ac:dyDescent="0.55000000000000004">
      <c r="A13220" s="1">
        <v>43457</v>
      </c>
      <c r="B13220">
        <v>2</v>
      </c>
      <c r="C13220" s="8" t="s">
        <v>120</v>
      </c>
      <c r="D13220" t="s">
        <v>41</v>
      </c>
      <c r="E13220">
        <v>2</v>
      </c>
      <c r="F13220">
        <v>4</v>
      </c>
      <c r="G13220" t="s">
        <v>104</v>
      </c>
      <c r="H13220" s="9" t="s">
        <v>79</v>
      </c>
      <c r="I13220" t="s">
        <v>84</v>
      </c>
      <c r="J13220" t="s">
        <v>84</v>
      </c>
      <c r="K13220">
        <v>-1</v>
      </c>
    </row>
    <row r="13221" spans="1:11" ht="18.5" thickBot="1" x14ac:dyDescent="0.6">
      <c r="A13221" s="1">
        <v>43457</v>
      </c>
      <c r="B13221">
        <v>2</v>
      </c>
      <c r="C13221" s="10" t="s">
        <v>41</v>
      </c>
      <c r="D13221" s="11" t="s">
        <v>120</v>
      </c>
      <c r="E13221" s="11">
        <v>2</v>
      </c>
      <c r="F13221" s="11">
        <v>4</v>
      </c>
      <c r="G13221" s="11" t="s">
        <v>79</v>
      </c>
      <c r="H13221" s="12" t="s">
        <v>104</v>
      </c>
      <c r="I13221" t="s">
        <v>84</v>
      </c>
      <c r="J13221" t="s">
        <v>84</v>
      </c>
      <c r="K13221">
        <v>-1</v>
      </c>
    </row>
    <row r="13222" spans="1:11" ht="18.5" thickTop="1" x14ac:dyDescent="0.55000000000000004">
      <c r="A13222" s="1">
        <v>43457</v>
      </c>
      <c r="B13222">
        <v>3</v>
      </c>
      <c r="C13222" s="5" t="s">
        <v>110</v>
      </c>
      <c r="D13222" s="6" t="s">
        <v>120</v>
      </c>
      <c r="E13222" s="6">
        <v>4</v>
      </c>
      <c r="F13222" s="6">
        <v>2</v>
      </c>
      <c r="G13222" s="6" t="s">
        <v>22</v>
      </c>
      <c r="H13222" s="7" t="s">
        <v>79</v>
      </c>
      <c r="I13222" t="s">
        <v>84</v>
      </c>
      <c r="J13222" t="s">
        <v>84</v>
      </c>
      <c r="K13222">
        <v>1</v>
      </c>
    </row>
    <row r="13223" spans="1:11" ht="18" x14ac:dyDescent="0.55000000000000004">
      <c r="A13223" s="1">
        <v>43457</v>
      </c>
      <c r="B13223">
        <v>3</v>
      </c>
      <c r="C13223" s="8" t="s">
        <v>120</v>
      </c>
      <c r="D13223" t="s">
        <v>110</v>
      </c>
      <c r="E13223">
        <v>4</v>
      </c>
      <c r="F13223">
        <v>2</v>
      </c>
      <c r="G13223" t="s">
        <v>79</v>
      </c>
      <c r="H13223" s="9" t="s">
        <v>22</v>
      </c>
      <c r="I13223" t="s">
        <v>84</v>
      </c>
      <c r="J13223" t="s">
        <v>84</v>
      </c>
      <c r="K13223">
        <v>1</v>
      </c>
    </row>
    <row r="13224" spans="1:11" ht="18" x14ac:dyDescent="0.55000000000000004">
      <c r="A13224" s="1">
        <v>43457</v>
      </c>
      <c r="B13224">
        <v>3</v>
      </c>
      <c r="C13224" s="8" t="s">
        <v>22</v>
      </c>
      <c r="D13224" t="s">
        <v>79</v>
      </c>
      <c r="E13224">
        <v>2</v>
      </c>
      <c r="F13224">
        <v>4</v>
      </c>
      <c r="G13224" t="s">
        <v>110</v>
      </c>
      <c r="H13224" s="9" t="s">
        <v>120</v>
      </c>
      <c r="I13224" t="s">
        <v>84</v>
      </c>
      <c r="J13224" t="s">
        <v>84</v>
      </c>
      <c r="K13224">
        <v>-1</v>
      </c>
    </row>
    <row r="13225" spans="1:11" ht="18.5" thickBot="1" x14ac:dyDescent="0.6">
      <c r="A13225" s="1">
        <v>43457</v>
      </c>
      <c r="B13225">
        <v>3</v>
      </c>
      <c r="C13225" s="10" t="s">
        <v>79</v>
      </c>
      <c r="D13225" s="11" t="s">
        <v>22</v>
      </c>
      <c r="E13225" s="11">
        <v>2</v>
      </c>
      <c r="F13225" s="11">
        <v>4</v>
      </c>
      <c r="G13225" s="11" t="s">
        <v>120</v>
      </c>
      <c r="H13225" s="12" t="s">
        <v>110</v>
      </c>
      <c r="I13225" t="s">
        <v>84</v>
      </c>
      <c r="J13225" t="s">
        <v>84</v>
      </c>
      <c r="K13225">
        <v>-1</v>
      </c>
    </row>
    <row r="13226" spans="1:11" ht="18.5" thickTop="1" x14ac:dyDescent="0.55000000000000004">
      <c r="A13226" s="1">
        <v>43457</v>
      </c>
      <c r="B13226">
        <v>4</v>
      </c>
      <c r="C13226" s="5" t="s">
        <v>104</v>
      </c>
      <c r="D13226" s="6" t="s">
        <v>115</v>
      </c>
      <c r="E13226" s="6">
        <v>4</v>
      </c>
      <c r="F13226" s="6">
        <v>1</v>
      </c>
      <c r="G13226" s="6" t="s">
        <v>119</v>
      </c>
      <c r="H13226" s="7" t="s">
        <v>41</v>
      </c>
      <c r="I13226" t="s">
        <v>84</v>
      </c>
      <c r="J13226" t="s">
        <v>84</v>
      </c>
      <c r="K13226">
        <v>1</v>
      </c>
    </row>
    <row r="13227" spans="1:11" ht="18" x14ac:dyDescent="0.55000000000000004">
      <c r="A13227" s="1">
        <v>43457</v>
      </c>
      <c r="B13227">
        <v>4</v>
      </c>
      <c r="C13227" s="8" t="s">
        <v>115</v>
      </c>
      <c r="D13227" t="s">
        <v>104</v>
      </c>
      <c r="E13227">
        <v>4</v>
      </c>
      <c r="F13227">
        <v>1</v>
      </c>
      <c r="G13227" t="s">
        <v>41</v>
      </c>
      <c r="H13227" s="9" t="s">
        <v>119</v>
      </c>
      <c r="I13227" t="s">
        <v>84</v>
      </c>
      <c r="J13227" t="s">
        <v>84</v>
      </c>
      <c r="K13227">
        <v>1</v>
      </c>
    </row>
    <row r="13228" spans="1:11" ht="18" x14ac:dyDescent="0.55000000000000004">
      <c r="A13228" s="1">
        <v>43457</v>
      </c>
      <c r="B13228">
        <v>4</v>
      </c>
      <c r="C13228" s="8" t="s">
        <v>119</v>
      </c>
      <c r="D13228" t="s">
        <v>41</v>
      </c>
      <c r="E13228">
        <v>1</v>
      </c>
      <c r="F13228">
        <v>4</v>
      </c>
      <c r="G13228" t="s">
        <v>104</v>
      </c>
      <c r="H13228" s="9" t="s">
        <v>115</v>
      </c>
      <c r="I13228" t="s">
        <v>84</v>
      </c>
      <c r="J13228" t="s">
        <v>84</v>
      </c>
      <c r="K13228">
        <v>-1</v>
      </c>
    </row>
    <row r="13229" spans="1:11" ht="18.5" thickBot="1" x14ac:dyDescent="0.6">
      <c r="A13229" s="1">
        <v>43457</v>
      </c>
      <c r="B13229">
        <v>4</v>
      </c>
      <c r="C13229" s="10" t="s">
        <v>41</v>
      </c>
      <c r="D13229" s="11" t="s">
        <v>119</v>
      </c>
      <c r="E13229" s="11">
        <v>1</v>
      </c>
      <c r="F13229" s="11">
        <v>4</v>
      </c>
      <c r="G13229" s="11" t="s">
        <v>115</v>
      </c>
      <c r="H13229" s="12" t="s">
        <v>104</v>
      </c>
      <c r="I13229" t="s">
        <v>84</v>
      </c>
      <c r="J13229" t="s">
        <v>84</v>
      </c>
      <c r="K13229">
        <v>-1</v>
      </c>
    </row>
    <row r="13230" spans="1:11" ht="18.5" thickTop="1" x14ac:dyDescent="0.55000000000000004">
      <c r="A13230" s="1">
        <v>43457</v>
      </c>
      <c r="B13230">
        <v>5</v>
      </c>
      <c r="C13230" s="5" t="s">
        <v>104</v>
      </c>
      <c r="D13230" s="6" t="s">
        <v>120</v>
      </c>
      <c r="E13230" s="6">
        <v>4</v>
      </c>
      <c r="F13230" s="6">
        <v>2</v>
      </c>
      <c r="G13230" s="6" t="s">
        <v>115</v>
      </c>
      <c r="H13230" s="7" t="s">
        <v>110</v>
      </c>
      <c r="I13230" t="s">
        <v>84</v>
      </c>
      <c r="J13230" t="s">
        <v>84</v>
      </c>
      <c r="K13230">
        <v>1</v>
      </c>
    </row>
    <row r="13231" spans="1:11" ht="18" x14ac:dyDescent="0.55000000000000004">
      <c r="A13231" s="1">
        <v>43457</v>
      </c>
      <c r="B13231">
        <v>5</v>
      </c>
      <c r="C13231" s="8" t="s">
        <v>120</v>
      </c>
      <c r="D13231" t="s">
        <v>104</v>
      </c>
      <c r="E13231">
        <v>4</v>
      </c>
      <c r="F13231">
        <v>2</v>
      </c>
      <c r="G13231" t="s">
        <v>110</v>
      </c>
      <c r="H13231" s="9" t="s">
        <v>115</v>
      </c>
      <c r="I13231" t="s">
        <v>84</v>
      </c>
      <c r="J13231" t="s">
        <v>84</v>
      </c>
      <c r="K13231">
        <v>1</v>
      </c>
    </row>
    <row r="13232" spans="1:11" ht="18" x14ac:dyDescent="0.55000000000000004">
      <c r="A13232" s="1">
        <v>43457</v>
      </c>
      <c r="B13232">
        <v>5</v>
      </c>
      <c r="C13232" s="8" t="s">
        <v>115</v>
      </c>
      <c r="D13232" t="s">
        <v>110</v>
      </c>
      <c r="E13232">
        <v>2</v>
      </c>
      <c r="F13232">
        <v>4</v>
      </c>
      <c r="G13232" t="s">
        <v>104</v>
      </c>
      <c r="H13232" s="9" t="s">
        <v>120</v>
      </c>
      <c r="I13232" t="s">
        <v>84</v>
      </c>
      <c r="J13232" t="s">
        <v>84</v>
      </c>
      <c r="K13232">
        <v>-1</v>
      </c>
    </row>
    <row r="13233" spans="1:11" ht="18.5" thickBot="1" x14ac:dyDescent="0.6">
      <c r="A13233" s="1">
        <v>43457</v>
      </c>
      <c r="B13233">
        <v>5</v>
      </c>
      <c r="C13233" s="10" t="s">
        <v>110</v>
      </c>
      <c r="D13233" s="11" t="s">
        <v>115</v>
      </c>
      <c r="E13233" s="11">
        <v>2</v>
      </c>
      <c r="F13233" s="11">
        <v>4</v>
      </c>
      <c r="G13233" s="11" t="s">
        <v>120</v>
      </c>
      <c r="H13233" s="12" t="s">
        <v>104</v>
      </c>
      <c r="I13233" t="s">
        <v>84</v>
      </c>
      <c r="J13233" t="s">
        <v>84</v>
      </c>
      <c r="K13233">
        <v>-1</v>
      </c>
    </row>
    <row r="13234" spans="1:11" ht="18.5" thickTop="1" x14ac:dyDescent="0.55000000000000004">
      <c r="A13234" s="1">
        <v>43457</v>
      </c>
      <c r="B13234">
        <v>6</v>
      </c>
      <c r="C13234" s="5" t="s">
        <v>119</v>
      </c>
      <c r="D13234" s="6" t="s">
        <v>79</v>
      </c>
      <c r="E13234" s="6">
        <v>4</v>
      </c>
      <c r="F13234" s="6">
        <v>1</v>
      </c>
      <c r="G13234" s="6" t="s">
        <v>22</v>
      </c>
      <c r="H13234" s="7" t="s">
        <v>41</v>
      </c>
      <c r="I13234" t="s">
        <v>84</v>
      </c>
      <c r="J13234" t="s">
        <v>84</v>
      </c>
      <c r="K13234">
        <v>1</v>
      </c>
    </row>
    <row r="13235" spans="1:11" ht="18" x14ac:dyDescent="0.55000000000000004">
      <c r="A13235" s="1">
        <v>43457</v>
      </c>
      <c r="B13235">
        <v>6</v>
      </c>
      <c r="C13235" s="8" t="s">
        <v>79</v>
      </c>
      <c r="D13235" t="s">
        <v>119</v>
      </c>
      <c r="E13235">
        <v>4</v>
      </c>
      <c r="F13235">
        <v>1</v>
      </c>
      <c r="G13235" t="s">
        <v>41</v>
      </c>
      <c r="H13235" s="9" t="s">
        <v>22</v>
      </c>
      <c r="I13235" t="s">
        <v>84</v>
      </c>
      <c r="J13235" t="s">
        <v>84</v>
      </c>
      <c r="K13235">
        <v>1</v>
      </c>
    </row>
    <row r="13236" spans="1:11" ht="18" x14ac:dyDescent="0.55000000000000004">
      <c r="A13236" s="1">
        <v>43457</v>
      </c>
      <c r="B13236">
        <v>6</v>
      </c>
      <c r="C13236" s="8" t="s">
        <v>22</v>
      </c>
      <c r="D13236" t="s">
        <v>41</v>
      </c>
      <c r="E13236">
        <v>1</v>
      </c>
      <c r="F13236">
        <v>4</v>
      </c>
      <c r="G13236" t="s">
        <v>119</v>
      </c>
      <c r="H13236" s="9" t="s">
        <v>79</v>
      </c>
      <c r="I13236" t="s">
        <v>84</v>
      </c>
      <c r="J13236" t="s">
        <v>84</v>
      </c>
      <c r="K13236">
        <v>-1</v>
      </c>
    </row>
    <row r="13237" spans="1:11" ht="18.5" thickBot="1" x14ac:dyDescent="0.6">
      <c r="A13237" s="1">
        <v>43457</v>
      </c>
      <c r="B13237">
        <v>6</v>
      </c>
      <c r="C13237" s="10" t="s">
        <v>41</v>
      </c>
      <c r="D13237" s="11" t="s">
        <v>22</v>
      </c>
      <c r="E13237" s="11">
        <v>1</v>
      </c>
      <c r="F13237" s="11">
        <v>4</v>
      </c>
      <c r="G13237" s="11" t="s">
        <v>79</v>
      </c>
      <c r="H13237" s="12" t="s">
        <v>119</v>
      </c>
      <c r="I13237" t="s">
        <v>84</v>
      </c>
      <c r="J13237" t="s">
        <v>84</v>
      </c>
      <c r="K13237">
        <v>-1</v>
      </c>
    </row>
    <row r="13238" spans="1:11" ht="18.5" thickTop="1" x14ac:dyDescent="0.55000000000000004">
      <c r="A13238" s="1">
        <v>43457</v>
      </c>
      <c r="B13238">
        <v>7</v>
      </c>
      <c r="C13238" s="5" t="s">
        <v>22</v>
      </c>
      <c r="D13238" s="6" t="s">
        <v>110</v>
      </c>
      <c r="E13238" s="6">
        <v>4</v>
      </c>
      <c r="F13238" s="6">
        <v>2</v>
      </c>
      <c r="G13238" s="6" t="s">
        <v>119</v>
      </c>
      <c r="H13238" s="7" t="s">
        <v>79</v>
      </c>
      <c r="I13238" t="s">
        <v>84</v>
      </c>
      <c r="J13238" t="s">
        <v>84</v>
      </c>
      <c r="K13238">
        <v>1</v>
      </c>
    </row>
    <row r="13239" spans="1:11" ht="18" x14ac:dyDescent="0.55000000000000004">
      <c r="A13239" s="1">
        <v>43457</v>
      </c>
      <c r="B13239">
        <v>7</v>
      </c>
      <c r="C13239" s="8" t="s">
        <v>110</v>
      </c>
      <c r="D13239" t="s">
        <v>22</v>
      </c>
      <c r="E13239">
        <v>4</v>
      </c>
      <c r="F13239">
        <v>2</v>
      </c>
      <c r="G13239" t="s">
        <v>79</v>
      </c>
      <c r="H13239" s="9" t="s">
        <v>119</v>
      </c>
      <c r="I13239" t="s">
        <v>84</v>
      </c>
      <c r="J13239" t="s">
        <v>84</v>
      </c>
      <c r="K13239">
        <v>1</v>
      </c>
    </row>
    <row r="13240" spans="1:11" ht="18" x14ac:dyDescent="0.55000000000000004">
      <c r="A13240" s="1">
        <v>43457</v>
      </c>
      <c r="B13240">
        <v>7</v>
      </c>
      <c r="C13240" s="8" t="s">
        <v>119</v>
      </c>
      <c r="D13240" t="s">
        <v>79</v>
      </c>
      <c r="E13240">
        <v>2</v>
      </c>
      <c r="F13240">
        <v>4</v>
      </c>
      <c r="G13240" t="s">
        <v>22</v>
      </c>
      <c r="H13240" s="9" t="s">
        <v>110</v>
      </c>
      <c r="I13240" t="s">
        <v>84</v>
      </c>
      <c r="J13240" t="s">
        <v>84</v>
      </c>
      <c r="K13240">
        <v>-1</v>
      </c>
    </row>
    <row r="13241" spans="1:11" ht="18.5" thickBot="1" x14ac:dyDescent="0.6">
      <c r="A13241" s="1">
        <v>43457</v>
      </c>
      <c r="B13241">
        <v>7</v>
      </c>
      <c r="C13241" s="10" t="s">
        <v>79</v>
      </c>
      <c r="D13241" s="11" t="s">
        <v>119</v>
      </c>
      <c r="E13241" s="11">
        <v>2</v>
      </c>
      <c r="F13241" s="11">
        <v>4</v>
      </c>
      <c r="G13241" s="11" t="s">
        <v>110</v>
      </c>
      <c r="H13241" s="12" t="s">
        <v>22</v>
      </c>
      <c r="I13241" t="s">
        <v>84</v>
      </c>
      <c r="J13241" t="s">
        <v>84</v>
      </c>
      <c r="K13241">
        <v>-1</v>
      </c>
    </row>
    <row r="13242" spans="1:11" ht="18.5" thickTop="1" x14ac:dyDescent="0.55000000000000004">
      <c r="A13242" s="1">
        <v>43457</v>
      </c>
      <c r="B13242">
        <v>8</v>
      </c>
      <c r="C13242" s="5" t="s">
        <v>115</v>
      </c>
      <c r="D13242" s="6" t="s">
        <v>120</v>
      </c>
      <c r="E13242" s="6">
        <v>4</v>
      </c>
      <c r="F13242" s="6">
        <v>2</v>
      </c>
      <c r="G13242" s="6" t="s">
        <v>104</v>
      </c>
      <c r="H13242" s="7" t="s">
        <v>41</v>
      </c>
      <c r="I13242" t="s">
        <v>84</v>
      </c>
      <c r="J13242" t="s">
        <v>84</v>
      </c>
      <c r="K13242">
        <v>1</v>
      </c>
    </row>
    <row r="13243" spans="1:11" ht="18" x14ac:dyDescent="0.55000000000000004">
      <c r="A13243" s="1">
        <v>43457</v>
      </c>
      <c r="B13243">
        <v>8</v>
      </c>
      <c r="C13243" s="8" t="s">
        <v>120</v>
      </c>
      <c r="D13243" t="s">
        <v>115</v>
      </c>
      <c r="E13243">
        <v>4</v>
      </c>
      <c r="F13243">
        <v>2</v>
      </c>
      <c r="G13243" t="s">
        <v>41</v>
      </c>
      <c r="H13243" s="9" t="s">
        <v>104</v>
      </c>
      <c r="I13243" t="s">
        <v>84</v>
      </c>
      <c r="J13243" t="s">
        <v>84</v>
      </c>
      <c r="K13243">
        <v>1</v>
      </c>
    </row>
    <row r="13244" spans="1:11" ht="18" x14ac:dyDescent="0.55000000000000004">
      <c r="A13244" s="1">
        <v>43457</v>
      </c>
      <c r="B13244">
        <v>8</v>
      </c>
      <c r="C13244" s="8" t="s">
        <v>104</v>
      </c>
      <c r="D13244" t="s">
        <v>41</v>
      </c>
      <c r="E13244">
        <v>2</v>
      </c>
      <c r="F13244">
        <v>4</v>
      </c>
      <c r="G13244" t="s">
        <v>115</v>
      </c>
      <c r="H13244" s="9" t="s">
        <v>120</v>
      </c>
      <c r="I13244" t="s">
        <v>84</v>
      </c>
      <c r="J13244" t="s">
        <v>84</v>
      </c>
      <c r="K13244">
        <v>-1</v>
      </c>
    </row>
    <row r="13245" spans="1:11" ht="18.5" thickBot="1" x14ac:dyDescent="0.6">
      <c r="A13245" s="1">
        <v>43457</v>
      </c>
      <c r="B13245">
        <v>8</v>
      </c>
      <c r="C13245" s="10" t="s">
        <v>41</v>
      </c>
      <c r="D13245" s="11" t="s">
        <v>104</v>
      </c>
      <c r="E13245" s="11">
        <v>2</v>
      </c>
      <c r="F13245" s="11">
        <v>4</v>
      </c>
      <c r="G13245" s="11" t="s">
        <v>120</v>
      </c>
      <c r="H13245" s="12" t="s">
        <v>115</v>
      </c>
      <c r="I13245" t="s">
        <v>84</v>
      </c>
      <c r="J13245" t="s">
        <v>84</v>
      </c>
      <c r="K13245">
        <v>-1</v>
      </c>
    </row>
    <row r="13246" spans="1:11" ht="18.5" thickTop="1" x14ac:dyDescent="0.55000000000000004">
      <c r="A13246" s="1">
        <v>43464</v>
      </c>
      <c r="B13246">
        <v>1</v>
      </c>
      <c r="C13246" s="5" t="s">
        <v>120</v>
      </c>
      <c r="D13246" s="6" t="s">
        <v>117</v>
      </c>
      <c r="E13246" s="6">
        <v>4</v>
      </c>
      <c r="F13246" s="6">
        <v>0</v>
      </c>
      <c r="G13246" s="6" t="s">
        <v>53</v>
      </c>
      <c r="H13246" s="7" t="s">
        <v>41</v>
      </c>
      <c r="I13246" t="s">
        <v>84</v>
      </c>
      <c r="J13246" t="s">
        <v>84</v>
      </c>
      <c r="K13246">
        <v>1</v>
      </c>
    </row>
    <row r="13247" spans="1:11" ht="18" x14ac:dyDescent="0.55000000000000004">
      <c r="A13247" s="1">
        <v>43464</v>
      </c>
      <c r="B13247">
        <v>1</v>
      </c>
      <c r="C13247" s="8" t="s">
        <v>117</v>
      </c>
      <c r="D13247" t="s">
        <v>120</v>
      </c>
      <c r="E13247">
        <v>4</v>
      </c>
      <c r="F13247">
        <v>0</v>
      </c>
      <c r="G13247" t="s">
        <v>41</v>
      </c>
      <c r="H13247" s="9" t="s">
        <v>53</v>
      </c>
      <c r="I13247" t="s">
        <v>84</v>
      </c>
      <c r="J13247" t="s">
        <v>84</v>
      </c>
      <c r="K13247">
        <v>1</v>
      </c>
    </row>
    <row r="13248" spans="1:11" ht="18" x14ac:dyDescent="0.55000000000000004">
      <c r="A13248" s="1">
        <v>43464</v>
      </c>
      <c r="B13248">
        <v>1</v>
      </c>
      <c r="C13248" s="8" t="s">
        <v>53</v>
      </c>
      <c r="D13248" t="s">
        <v>41</v>
      </c>
      <c r="E13248">
        <v>0</v>
      </c>
      <c r="F13248">
        <v>4</v>
      </c>
      <c r="G13248" t="s">
        <v>120</v>
      </c>
      <c r="H13248" s="9" t="s">
        <v>117</v>
      </c>
      <c r="I13248" t="s">
        <v>84</v>
      </c>
      <c r="J13248" t="s">
        <v>84</v>
      </c>
      <c r="K13248">
        <v>-1</v>
      </c>
    </row>
    <row r="13249" spans="1:11" ht="18.5" thickBot="1" x14ac:dyDescent="0.6">
      <c r="A13249" s="1">
        <v>43464</v>
      </c>
      <c r="B13249">
        <v>1</v>
      </c>
      <c r="C13249" s="10" t="s">
        <v>41</v>
      </c>
      <c r="D13249" s="11" t="s">
        <v>53</v>
      </c>
      <c r="E13249" s="11">
        <v>0</v>
      </c>
      <c r="F13249" s="11">
        <v>4</v>
      </c>
      <c r="G13249" s="11" t="s">
        <v>117</v>
      </c>
      <c r="H13249" s="12" t="s">
        <v>120</v>
      </c>
      <c r="I13249" t="s">
        <v>84</v>
      </c>
      <c r="J13249" t="s">
        <v>84</v>
      </c>
      <c r="K13249">
        <v>-1</v>
      </c>
    </row>
    <row r="13250" spans="1:11" ht="18.5" thickTop="1" x14ac:dyDescent="0.55000000000000004">
      <c r="A13250" s="1">
        <v>43464</v>
      </c>
      <c r="B13250">
        <v>2</v>
      </c>
      <c r="C13250" s="5" t="s">
        <v>52</v>
      </c>
      <c r="D13250" s="6" t="s">
        <v>22</v>
      </c>
      <c r="E13250" s="6">
        <v>4</v>
      </c>
      <c r="F13250" s="6">
        <v>2</v>
      </c>
      <c r="G13250" s="6" t="s">
        <v>85</v>
      </c>
      <c r="H13250" s="7" t="s">
        <v>69</v>
      </c>
      <c r="I13250" t="s">
        <v>84</v>
      </c>
      <c r="J13250" t="s">
        <v>84</v>
      </c>
      <c r="K13250">
        <v>1</v>
      </c>
    </row>
    <row r="13251" spans="1:11" ht="18" x14ac:dyDescent="0.55000000000000004">
      <c r="A13251" s="1">
        <v>43464</v>
      </c>
      <c r="B13251">
        <v>2</v>
      </c>
      <c r="C13251" s="8" t="s">
        <v>22</v>
      </c>
      <c r="D13251" t="s">
        <v>52</v>
      </c>
      <c r="E13251">
        <v>4</v>
      </c>
      <c r="F13251">
        <v>2</v>
      </c>
      <c r="G13251" t="s">
        <v>69</v>
      </c>
      <c r="H13251" s="9" t="s">
        <v>85</v>
      </c>
      <c r="I13251" t="s">
        <v>84</v>
      </c>
      <c r="J13251" t="s">
        <v>84</v>
      </c>
      <c r="K13251">
        <v>1</v>
      </c>
    </row>
    <row r="13252" spans="1:11" ht="18" x14ac:dyDescent="0.55000000000000004">
      <c r="A13252" s="1">
        <v>43464</v>
      </c>
      <c r="B13252">
        <v>2</v>
      </c>
      <c r="C13252" s="8" t="s">
        <v>85</v>
      </c>
      <c r="D13252" t="s">
        <v>69</v>
      </c>
      <c r="E13252">
        <v>2</v>
      </c>
      <c r="F13252">
        <v>4</v>
      </c>
      <c r="G13252" t="s">
        <v>52</v>
      </c>
      <c r="H13252" s="9" t="s">
        <v>22</v>
      </c>
      <c r="I13252" t="s">
        <v>84</v>
      </c>
      <c r="J13252" t="s">
        <v>84</v>
      </c>
      <c r="K13252">
        <v>-1</v>
      </c>
    </row>
    <row r="13253" spans="1:11" ht="18.5" thickBot="1" x14ac:dyDescent="0.6">
      <c r="A13253" s="1">
        <v>43464</v>
      </c>
      <c r="B13253">
        <v>2</v>
      </c>
      <c r="C13253" s="10" t="s">
        <v>69</v>
      </c>
      <c r="D13253" s="11" t="s">
        <v>85</v>
      </c>
      <c r="E13253" s="11">
        <v>2</v>
      </c>
      <c r="F13253" s="11">
        <v>4</v>
      </c>
      <c r="G13253" s="11" t="s">
        <v>22</v>
      </c>
      <c r="H13253" s="12" t="s">
        <v>52</v>
      </c>
      <c r="I13253" t="s">
        <v>84</v>
      </c>
      <c r="J13253" t="s">
        <v>84</v>
      </c>
      <c r="K13253">
        <v>-1</v>
      </c>
    </row>
    <row r="13254" spans="1:11" ht="18.5" thickTop="1" x14ac:dyDescent="0.55000000000000004">
      <c r="A13254" s="1">
        <v>43464</v>
      </c>
      <c r="B13254">
        <v>3</v>
      </c>
      <c r="C13254" s="5" t="s">
        <v>22</v>
      </c>
      <c r="D13254" s="6" t="s">
        <v>117</v>
      </c>
      <c r="E13254" s="6">
        <v>4</v>
      </c>
      <c r="F13254" s="6">
        <v>2</v>
      </c>
      <c r="G13254" s="6" t="s">
        <v>69</v>
      </c>
      <c r="H13254" s="7" t="s">
        <v>120</v>
      </c>
      <c r="I13254" t="s">
        <v>84</v>
      </c>
      <c r="J13254" t="s">
        <v>84</v>
      </c>
      <c r="K13254">
        <v>1</v>
      </c>
    </row>
    <row r="13255" spans="1:11" ht="18" x14ac:dyDescent="0.55000000000000004">
      <c r="A13255" s="1">
        <v>43464</v>
      </c>
      <c r="B13255">
        <v>3</v>
      </c>
      <c r="C13255" s="8" t="s">
        <v>117</v>
      </c>
      <c r="D13255" t="s">
        <v>22</v>
      </c>
      <c r="E13255">
        <v>4</v>
      </c>
      <c r="F13255">
        <v>2</v>
      </c>
      <c r="G13255" t="s">
        <v>120</v>
      </c>
      <c r="H13255" s="9" t="s">
        <v>69</v>
      </c>
      <c r="I13255" t="s">
        <v>84</v>
      </c>
      <c r="J13255" t="s">
        <v>84</v>
      </c>
      <c r="K13255">
        <v>1</v>
      </c>
    </row>
    <row r="13256" spans="1:11" ht="18" x14ac:dyDescent="0.55000000000000004">
      <c r="A13256" s="1">
        <v>43464</v>
      </c>
      <c r="B13256">
        <v>3</v>
      </c>
      <c r="C13256" s="8" t="s">
        <v>69</v>
      </c>
      <c r="D13256" t="s">
        <v>120</v>
      </c>
      <c r="E13256">
        <v>2</v>
      </c>
      <c r="F13256">
        <v>4</v>
      </c>
      <c r="G13256" t="s">
        <v>22</v>
      </c>
      <c r="H13256" s="9" t="s">
        <v>117</v>
      </c>
      <c r="I13256" t="s">
        <v>84</v>
      </c>
      <c r="J13256" t="s">
        <v>84</v>
      </c>
      <c r="K13256">
        <v>-1</v>
      </c>
    </row>
    <row r="13257" spans="1:11" ht="18.5" thickBot="1" x14ac:dyDescent="0.6">
      <c r="A13257" s="1">
        <v>43464</v>
      </c>
      <c r="B13257">
        <v>3</v>
      </c>
      <c r="C13257" s="10" t="s">
        <v>120</v>
      </c>
      <c r="D13257" s="11" t="s">
        <v>69</v>
      </c>
      <c r="E13257" s="11">
        <v>2</v>
      </c>
      <c r="F13257" s="11">
        <v>4</v>
      </c>
      <c r="G13257" s="11" t="s">
        <v>117</v>
      </c>
      <c r="H13257" s="12" t="s">
        <v>22</v>
      </c>
      <c r="I13257" t="s">
        <v>84</v>
      </c>
      <c r="J13257" t="s">
        <v>84</v>
      </c>
      <c r="K13257">
        <v>-1</v>
      </c>
    </row>
    <row r="13258" spans="1:11" ht="18.5" thickTop="1" x14ac:dyDescent="0.55000000000000004">
      <c r="A13258" s="1">
        <v>43464</v>
      </c>
      <c r="B13258">
        <v>4</v>
      </c>
      <c r="C13258" s="5" t="s">
        <v>85</v>
      </c>
      <c r="D13258" s="6" t="s">
        <v>41</v>
      </c>
      <c r="E13258" s="6">
        <v>4</v>
      </c>
      <c r="F13258" s="6">
        <v>3</v>
      </c>
      <c r="G13258" s="6" t="s">
        <v>52</v>
      </c>
      <c r="H13258" s="7" t="s">
        <v>53</v>
      </c>
      <c r="I13258" t="s">
        <v>63</v>
      </c>
      <c r="J13258" t="s">
        <v>84</v>
      </c>
      <c r="K13258">
        <v>1</v>
      </c>
    </row>
    <row r="13259" spans="1:11" ht="18" x14ac:dyDescent="0.55000000000000004">
      <c r="A13259" s="1">
        <v>43464</v>
      </c>
      <c r="B13259">
        <v>4</v>
      </c>
      <c r="C13259" s="8" t="s">
        <v>41</v>
      </c>
      <c r="D13259" t="s">
        <v>85</v>
      </c>
      <c r="E13259">
        <v>4</v>
      </c>
      <c r="F13259">
        <v>3</v>
      </c>
      <c r="G13259" t="s">
        <v>53</v>
      </c>
      <c r="H13259" s="9" t="s">
        <v>52</v>
      </c>
      <c r="I13259" t="s">
        <v>63</v>
      </c>
      <c r="J13259" t="s">
        <v>84</v>
      </c>
      <c r="K13259">
        <v>1</v>
      </c>
    </row>
    <row r="13260" spans="1:11" ht="18" x14ac:dyDescent="0.55000000000000004">
      <c r="A13260" s="1">
        <v>43464</v>
      </c>
      <c r="B13260">
        <v>4</v>
      </c>
      <c r="C13260" s="8" t="s">
        <v>52</v>
      </c>
      <c r="D13260" t="s">
        <v>53</v>
      </c>
      <c r="E13260">
        <v>3</v>
      </c>
      <c r="F13260">
        <v>4</v>
      </c>
      <c r="G13260" t="s">
        <v>85</v>
      </c>
      <c r="H13260" s="9" t="s">
        <v>41</v>
      </c>
      <c r="I13260" t="s">
        <v>84</v>
      </c>
      <c r="J13260" t="s">
        <v>63</v>
      </c>
      <c r="K13260">
        <v>-1</v>
      </c>
    </row>
    <row r="13261" spans="1:11" ht="18.5" thickBot="1" x14ac:dyDescent="0.6">
      <c r="A13261" s="1">
        <v>43464</v>
      </c>
      <c r="B13261">
        <v>4</v>
      </c>
      <c r="C13261" s="10" t="s">
        <v>53</v>
      </c>
      <c r="D13261" s="11" t="s">
        <v>52</v>
      </c>
      <c r="E13261" s="11">
        <v>3</v>
      </c>
      <c r="F13261" s="11">
        <v>4</v>
      </c>
      <c r="G13261" s="11" t="s">
        <v>41</v>
      </c>
      <c r="H13261" s="12" t="s">
        <v>85</v>
      </c>
      <c r="I13261" t="s">
        <v>84</v>
      </c>
      <c r="J13261" t="s">
        <v>63</v>
      </c>
      <c r="K13261">
        <v>-1</v>
      </c>
    </row>
    <row r="13262" spans="1:11" ht="18.5" thickTop="1" x14ac:dyDescent="0.55000000000000004">
      <c r="A13262" s="1">
        <v>43464</v>
      </c>
      <c r="B13262">
        <v>5</v>
      </c>
      <c r="C13262" s="5" t="s">
        <v>22</v>
      </c>
      <c r="D13262" s="6" t="s">
        <v>53</v>
      </c>
      <c r="E13262" s="6">
        <v>4</v>
      </c>
      <c r="F13262" s="6">
        <v>2</v>
      </c>
      <c r="G13262" s="6" t="s">
        <v>69</v>
      </c>
      <c r="H13262" s="7" t="s">
        <v>120</v>
      </c>
      <c r="I13262" t="s">
        <v>84</v>
      </c>
      <c r="J13262" t="s">
        <v>84</v>
      </c>
      <c r="K13262">
        <v>1</v>
      </c>
    </row>
    <row r="13263" spans="1:11" ht="18" x14ac:dyDescent="0.55000000000000004">
      <c r="A13263" s="1">
        <v>43464</v>
      </c>
      <c r="B13263">
        <v>5</v>
      </c>
      <c r="C13263" s="8" t="s">
        <v>53</v>
      </c>
      <c r="D13263" t="s">
        <v>22</v>
      </c>
      <c r="E13263">
        <v>4</v>
      </c>
      <c r="F13263">
        <v>2</v>
      </c>
      <c r="G13263" t="s">
        <v>120</v>
      </c>
      <c r="H13263" s="9" t="s">
        <v>69</v>
      </c>
      <c r="I13263" t="s">
        <v>84</v>
      </c>
      <c r="J13263" t="s">
        <v>84</v>
      </c>
      <c r="K13263">
        <v>1</v>
      </c>
    </row>
    <row r="13264" spans="1:11" ht="18" x14ac:dyDescent="0.55000000000000004">
      <c r="A13264" s="1">
        <v>43464</v>
      </c>
      <c r="B13264">
        <v>5</v>
      </c>
      <c r="C13264" s="8" t="s">
        <v>69</v>
      </c>
      <c r="D13264" t="s">
        <v>120</v>
      </c>
      <c r="E13264">
        <v>2</v>
      </c>
      <c r="F13264">
        <v>4</v>
      </c>
      <c r="G13264" t="s">
        <v>22</v>
      </c>
      <c r="H13264" s="9" t="s">
        <v>53</v>
      </c>
      <c r="I13264" t="s">
        <v>84</v>
      </c>
      <c r="J13264" t="s">
        <v>84</v>
      </c>
      <c r="K13264">
        <v>-1</v>
      </c>
    </row>
    <row r="13265" spans="1:11" ht="18.5" thickBot="1" x14ac:dyDescent="0.6">
      <c r="A13265" s="1">
        <v>43464</v>
      </c>
      <c r="B13265">
        <v>5</v>
      </c>
      <c r="C13265" s="10" t="s">
        <v>120</v>
      </c>
      <c r="D13265" s="11" t="s">
        <v>69</v>
      </c>
      <c r="E13265" s="11">
        <v>2</v>
      </c>
      <c r="F13265" s="11">
        <v>4</v>
      </c>
      <c r="G13265" s="11" t="s">
        <v>53</v>
      </c>
      <c r="H13265" s="12" t="s">
        <v>22</v>
      </c>
      <c r="I13265" t="s">
        <v>84</v>
      </c>
      <c r="J13265" t="s">
        <v>84</v>
      </c>
      <c r="K13265">
        <v>-1</v>
      </c>
    </row>
    <row r="13266" spans="1:11" ht="18.5" thickTop="1" x14ac:dyDescent="0.55000000000000004">
      <c r="A13266" s="1">
        <v>43464</v>
      </c>
      <c r="B13266">
        <v>6</v>
      </c>
      <c r="C13266" s="5" t="s">
        <v>85</v>
      </c>
      <c r="D13266" s="6" t="s">
        <v>117</v>
      </c>
      <c r="E13266" s="6">
        <v>4</v>
      </c>
      <c r="F13266" s="6">
        <v>1</v>
      </c>
      <c r="G13266" s="6" t="s">
        <v>52</v>
      </c>
      <c r="H13266" s="7" t="s">
        <v>41</v>
      </c>
      <c r="I13266" t="s">
        <v>84</v>
      </c>
      <c r="J13266" t="s">
        <v>84</v>
      </c>
      <c r="K13266">
        <v>1</v>
      </c>
    </row>
    <row r="13267" spans="1:11" ht="18" x14ac:dyDescent="0.55000000000000004">
      <c r="A13267" s="1">
        <v>43464</v>
      </c>
      <c r="B13267">
        <v>6</v>
      </c>
      <c r="C13267" s="8" t="s">
        <v>117</v>
      </c>
      <c r="D13267" t="s">
        <v>85</v>
      </c>
      <c r="E13267">
        <v>4</v>
      </c>
      <c r="F13267">
        <v>1</v>
      </c>
      <c r="G13267" t="s">
        <v>41</v>
      </c>
      <c r="H13267" s="9" t="s">
        <v>52</v>
      </c>
      <c r="I13267" t="s">
        <v>84</v>
      </c>
      <c r="J13267" t="s">
        <v>84</v>
      </c>
      <c r="K13267">
        <v>1</v>
      </c>
    </row>
    <row r="13268" spans="1:11" ht="18" x14ac:dyDescent="0.55000000000000004">
      <c r="A13268" s="1">
        <v>43464</v>
      </c>
      <c r="B13268">
        <v>6</v>
      </c>
      <c r="C13268" s="8" t="s">
        <v>52</v>
      </c>
      <c r="D13268" t="s">
        <v>41</v>
      </c>
      <c r="E13268">
        <v>1</v>
      </c>
      <c r="F13268">
        <v>4</v>
      </c>
      <c r="G13268" t="s">
        <v>85</v>
      </c>
      <c r="H13268" s="9" t="s">
        <v>117</v>
      </c>
      <c r="I13268" t="s">
        <v>84</v>
      </c>
      <c r="J13268" t="s">
        <v>84</v>
      </c>
      <c r="K13268">
        <v>-1</v>
      </c>
    </row>
    <row r="13269" spans="1:11" ht="18.5" thickBot="1" x14ac:dyDescent="0.6">
      <c r="A13269" s="1">
        <v>43464</v>
      </c>
      <c r="B13269">
        <v>6</v>
      </c>
      <c r="C13269" s="10" t="s">
        <v>41</v>
      </c>
      <c r="D13269" s="11" t="s">
        <v>52</v>
      </c>
      <c r="E13269" s="11">
        <v>1</v>
      </c>
      <c r="F13269" s="11">
        <v>4</v>
      </c>
      <c r="G13269" s="11" t="s">
        <v>117</v>
      </c>
      <c r="H13269" s="12" t="s">
        <v>85</v>
      </c>
      <c r="I13269" t="s">
        <v>84</v>
      </c>
      <c r="J13269" t="s">
        <v>84</v>
      </c>
      <c r="K13269">
        <v>-1</v>
      </c>
    </row>
    <row r="13270" spans="1:11" ht="18.5" thickTop="1" x14ac:dyDescent="0.55000000000000004">
      <c r="A13270" s="1">
        <v>43464</v>
      </c>
      <c r="B13270">
        <v>7</v>
      </c>
      <c r="C13270" s="5" t="s">
        <v>85</v>
      </c>
      <c r="D13270" s="6" t="s">
        <v>117</v>
      </c>
      <c r="E13270" s="6">
        <v>4</v>
      </c>
      <c r="F13270" s="6">
        <v>0</v>
      </c>
      <c r="G13270" s="6" t="s">
        <v>53</v>
      </c>
      <c r="H13270" s="7" t="s">
        <v>41</v>
      </c>
      <c r="I13270" t="s">
        <v>84</v>
      </c>
      <c r="J13270" t="s">
        <v>84</v>
      </c>
      <c r="K13270">
        <v>1</v>
      </c>
    </row>
    <row r="13271" spans="1:11" ht="18" x14ac:dyDescent="0.55000000000000004">
      <c r="A13271" s="1">
        <v>43464</v>
      </c>
      <c r="B13271">
        <v>7</v>
      </c>
      <c r="C13271" s="8" t="s">
        <v>117</v>
      </c>
      <c r="D13271" t="s">
        <v>85</v>
      </c>
      <c r="E13271">
        <v>4</v>
      </c>
      <c r="F13271">
        <v>0</v>
      </c>
      <c r="G13271" t="s">
        <v>41</v>
      </c>
      <c r="H13271" s="9" t="s">
        <v>53</v>
      </c>
      <c r="I13271" t="s">
        <v>84</v>
      </c>
      <c r="J13271" t="s">
        <v>84</v>
      </c>
      <c r="K13271">
        <v>1</v>
      </c>
    </row>
    <row r="13272" spans="1:11" ht="18" x14ac:dyDescent="0.55000000000000004">
      <c r="A13272" s="1">
        <v>43464</v>
      </c>
      <c r="B13272">
        <v>7</v>
      </c>
      <c r="C13272" s="8" t="s">
        <v>53</v>
      </c>
      <c r="D13272" t="s">
        <v>41</v>
      </c>
      <c r="E13272">
        <v>0</v>
      </c>
      <c r="F13272">
        <v>4</v>
      </c>
      <c r="G13272" t="s">
        <v>85</v>
      </c>
      <c r="H13272" s="9" t="s">
        <v>117</v>
      </c>
      <c r="I13272" t="s">
        <v>84</v>
      </c>
      <c r="J13272" t="s">
        <v>84</v>
      </c>
      <c r="K13272">
        <v>-1</v>
      </c>
    </row>
    <row r="13273" spans="1:11" ht="18.5" thickBot="1" x14ac:dyDescent="0.6">
      <c r="A13273" s="1">
        <v>43464</v>
      </c>
      <c r="B13273">
        <v>7</v>
      </c>
      <c r="C13273" s="10" t="s">
        <v>41</v>
      </c>
      <c r="D13273" s="11" t="s">
        <v>53</v>
      </c>
      <c r="E13273" s="11">
        <v>0</v>
      </c>
      <c r="F13273" s="11">
        <v>4</v>
      </c>
      <c r="G13273" s="11" t="s">
        <v>117</v>
      </c>
      <c r="H13273" s="12" t="s">
        <v>85</v>
      </c>
      <c r="I13273" t="s">
        <v>84</v>
      </c>
      <c r="J13273" t="s">
        <v>84</v>
      </c>
      <c r="K13273">
        <v>-1</v>
      </c>
    </row>
    <row r="13274" spans="1:11" ht="18.5" thickTop="1" x14ac:dyDescent="0.55000000000000004">
      <c r="A13274" s="1">
        <v>43464</v>
      </c>
      <c r="B13274">
        <v>8</v>
      </c>
      <c r="C13274" s="5" t="s">
        <v>22</v>
      </c>
      <c r="D13274" s="6" t="s">
        <v>69</v>
      </c>
      <c r="E13274" s="6">
        <v>4</v>
      </c>
      <c r="F13274" s="6">
        <v>1</v>
      </c>
      <c r="G13274" s="6" t="s">
        <v>52</v>
      </c>
      <c r="H13274" s="7" t="s">
        <v>120</v>
      </c>
      <c r="I13274" t="s">
        <v>84</v>
      </c>
      <c r="J13274" t="s">
        <v>84</v>
      </c>
      <c r="K13274">
        <v>1</v>
      </c>
    </row>
    <row r="13275" spans="1:11" ht="18" x14ac:dyDescent="0.55000000000000004">
      <c r="A13275" s="1">
        <v>43464</v>
      </c>
      <c r="B13275">
        <v>8</v>
      </c>
      <c r="C13275" s="8" t="s">
        <v>69</v>
      </c>
      <c r="D13275" t="s">
        <v>22</v>
      </c>
      <c r="E13275">
        <v>4</v>
      </c>
      <c r="F13275">
        <v>1</v>
      </c>
      <c r="G13275" t="s">
        <v>120</v>
      </c>
      <c r="H13275" s="9" t="s">
        <v>52</v>
      </c>
      <c r="I13275" t="s">
        <v>84</v>
      </c>
      <c r="J13275" t="s">
        <v>84</v>
      </c>
      <c r="K13275">
        <v>1</v>
      </c>
    </row>
    <row r="13276" spans="1:11" ht="18" x14ac:dyDescent="0.55000000000000004">
      <c r="A13276" s="1">
        <v>43464</v>
      </c>
      <c r="B13276">
        <v>8</v>
      </c>
      <c r="C13276" s="8" t="s">
        <v>52</v>
      </c>
      <c r="D13276" t="s">
        <v>120</v>
      </c>
      <c r="E13276">
        <v>1</v>
      </c>
      <c r="F13276">
        <v>4</v>
      </c>
      <c r="G13276" t="s">
        <v>22</v>
      </c>
      <c r="H13276" s="9" t="s">
        <v>69</v>
      </c>
      <c r="I13276" t="s">
        <v>84</v>
      </c>
      <c r="J13276" t="s">
        <v>84</v>
      </c>
      <c r="K13276">
        <v>-1</v>
      </c>
    </row>
    <row r="13277" spans="1:11" ht="18.5" thickBot="1" x14ac:dyDescent="0.6">
      <c r="A13277" s="1">
        <v>43464</v>
      </c>
      <c r="B13277">
        <v>8</v>
      </c>
      <c r="C13277" s="10" t="s">
        <v>120</v>
      </c>
      <c r="D13277" s="11" t="s">
        <v>52</v>
      </c>
      <c r="E13277" s="11">
        <v>1</v>
      </c>
      <c r="F13277" s="11">
        <v>4</v>
      </c>
      <c r="G13277" s="11" t="s">
        <v>69</v>
      </c>
      <c r="H13277" s="12" t="s">
        <v>22</v>
      </c>
      <c r="I13277" t="s">
        <v>84</v>
      </c>
      <c r="J13277" t="s">
        <v>84</v>
      </c>
      <c r="K13277">
        <v>-1</v>
      </c>
    </row>
    <row r="13278" spans="1:11" ht="18.5" thickTop="1" x14ac:dyDescent="0.55000000000000004">
      <c r="A13278" s="1">
        <v>43464</v>
      </c>
      <c r="B13278">
        <v>9</v>
      </c>
      <c r="C13278" s="5" t="s">
        <v>104</v>
      </c>
      <c r="D13278" s="6" t="s">
        <v>117</v>
      </c>
      <c r="E13278" s="6">
        <v>4</v>
      </c>
      <c r="F13278" s="6">
        <v>2</v>
      </c>
      <c r="G13278" s="6" t="s">
        <v>69</v>
      </c>
      <c r="H13278" s="7" t="s">
        <v>53</v>
      </c>
      <c r="I13278" t="s">
        <v>84</v>
      </c>
      <c r="J13278" t="s">
        <v>84</v>
      </c>
      <c r="K13278">
        <v>1</v>
      </c>
    </row>
    <row r="13279" spans="1:11" ht="18" x14ac:dyDescent="0.55000000000000004">
      <c r="A13279" s="1">
        <v>43464</v>
      </c>
      <c r="B13279">
        <v>9</v>
      </c>
      <c r="C13279" s="8" t="s">
        <v>117</v>
      </c>
      <c r="D13279" t="s">
        <v>104</v>
      </c>
      <c r="E13279">
        <v>4</v>
      </c>
      <c r="F13279">
        <v>2</v>
      </c>
      <c r="G13279" t="s">
        <v>53</v>
      </c>
      <c r="H13279" s="9" t="s">
        <v>69</v>
      </c>
      <c r="I13279" t="s">
        <v>84</v>
      </c>
      <c r="J13279" t="s">
        <v>84</v>
      </c>
      <c r="K13279">
        <v>1</v>
      </c>
    </row>
    <row r="13280" spans="1:11" ht="18" x14ac:dyDescent="0.55000000000000004">
      <c r="A13280" s="1">
        <v>43464</v>
      </c>
      <c r="B13280">
        <v>9</v>
      </c>
      <c r="C13280" s="8" t="s">
        <v>69</v>
      </c>
      <c r="D13280" t="s">
        <v>53</v>
      </c>
      <c r="E13280">
        <v>2</v>
      </c>
      <c r="F13280">
        <v>4</v>
      </c>
      <c r="G13280" t="s">
        <v>104</v>
      </c>
      <c r="H13280" s="9" t="s">
        <v>117</v>
      </c>
      <c r="I13280" t="s">
        <v>84</v>
      </c>
      <c r="J13280" t="s">
        <v>84</v>
      </c>
      <c r="K13280">
        <v>-1</v>
      </c>
    </row>
    <row r="13281" spans="1:11" ht="18.5" thickBot="1" x14ac:dyDescent="0.6">
      <c r="A13281" s="1">
        <v>43464</v>
      </c>
      <c r="B13281">
        <v>9</v>
      </c>
      <c r="C13281" s="10" t="s">
        <v>53</v>
      </c>
      <c r="D13281" s="11" t="s">
        <v>69</v>
      </c>
      <c r="E13281" s="11">
        <v>2</v>
      </c>
      <c r="F13281" s="11">
        <v>4</v>
      </c>
      <c r="G13281" s="11" t="s">
        <v>117</v>
      </c>
      <c r="H13281" s="12" t="s">
        <v>104</v>
      </c>
      <c r="I13281" t="s">
        <v>84</v>
      </c>
      <c r="J13281" t="s">
        <v>84</v>
      </c>
      <c r="K13281">
        <v>-1</v>
      </c>
    </row>
    <row r="13282" spans="1:11" ht="18.5" thickTop="1" x14ac:dyDescent="0.55000000000000004">
      <c r="A13282" s="1">
        <v>43464</v>
      </c>
      <c r="B13282">
        <v>10</v>
      </c>
      <c r="C13282" s="5" t="s">
        <v>52</v>
      </c>
      <c r="D13282" s="6" t="s">
        <v>22</v>
      </c>
      <c r="E13282" s="6">
        <v>4</v>
      </c>
      <c r="F13282" s="6">
        <v>1</v>
      </c>
      <c r="G13282" s="6" t="s">
        <v>85</v>
      </c>
      <c r="H13282" s="7" t="s">
        <v>41</v>
      </c>
      <c r="I13282" t="s">
        <v>84</v>
      </c>
      <c r="J13282" t="s">
        <v>84</v>
      </c>
      <c r="K13282">
        <v>1</v>
      </c>
    </row>
    <row r="13283" spans="1:11" ht="18" x14ac:dyDescent="0.55000000000000004">
      <c r="A13283" s="1">
        <v>43464</v>
      </c>
      <c r="B13283">
        <v>10</v>
      </c>
      <c r="C13283" s="8" t="s">
        <v>22</v>
      </c>
      <c r="D13283" t="s">
        <v>52</v>
      </c>
      <c r="E13283">
        <v>4</v>
      </c>
      <c r="F13283">
        <v>1</v>
      </c>
      <c r="G13283" t="s">
        <v>41</v>
      </c>
      <c r="H13283" s="9" t="s">
        <v>85</v>
      </c>
      <c r="I13283" t="s">
        <v>84</v>
      </c>
      <c r="J13283" t="s">
        <v>84</v>
      </c>
      <c r="K13283">
        <v>1</v>
      </c>
    </row>
    <row r="13284" spans="1:11" ht="18" x14ac:dyDescent="0.55000000000000004">
      <c r="A13284" s="1">
        <v>43464</v>
      </c>
      <c r="B13284">
        <v>10</v>
      </c>
      <c r="C13284" s="8" t="s">
        <v>85</v>
      </c>
      <c r="D13284" t="s">
        <v>41</v>
      </c>
      <c r="E13284">
        <v>1</v>
      </c>
      <c r="F13284">
        <v>4</v>
      </c>
      <c r="G13284" t="s">
        <v>52</v>
      </c>
      <c r="H13284" s="9" t="s">
        <v>22</v>
      </c>
      <c r="I13284" t="s">
        <v>84</v>
      </c>
      <c r="J13284" t="s">
        <v>84</v>
      </c>
      <c r="K13284">
        <v>-1</v>
      </c>
    </row>
    <row r="13285" spans="1:11" ht="18.5" thickBot="1" x14ac:dyDescent="0.6">
      <c r="A13285" s="1">
        <v>43464</v>
      </c>
      <c r="B13285">
        <v>10</v>
      </c>
      <c r="C13285" s="10" t="s">
        <v>41</v>
      </c>
      <c r="D13285" s="11" t="s">
        <v>85</v>
      </c>
      <c r="E13285" s="11">
        <v>1</v>
      </c>
      <c r="F13285" s="11">
        <v>4</v>
      </c>
      <c r="G13285" s="11" t="s">
        <v>22</v>
      </c>
      <c r="H13285" s="12" t="s">
        <v>52</v>
      </c>
      <c r="I13285" t="s">
        <v>84</v>
      </c>
      <c r="J13285" t="s">
        <v>84</v>
      </c>
      <c r="K13285">
        <v>-1</v>
      </c>
    </row>
    <row r="13286" spans="1:11" ht="18.5" thickTop="1" x14ac:dyDescent="0.55000000000000004">
      <c r="A13286" s="1">
        <v>43464</v>
      </c>
      <c r="B13286">
        <v>11</v>
      </c>
      <c r="C13286" s="5" t="s">
        <v>69</v>
      </c>
      <c r="D13286" s="6" t="s">
        <v>41</v>
      </c>
      <c r="E13286" s="6">
        <v>4</v>
      </c>
      <c r="F13286" s="6">
        <v>3</v>
      </c>
      <c r="G13286" s="6" t="s">
        <v>120</v>
      </c>
      <c r="H13286" s="7" t="s">
        <v>53</v>
      </c>
      <c r="I13286" t="s">
        <v>63</v>
      </c>
      <c r="J13286" t="s">
        <v>84</v>
      </c>
      <c r="K13286">
        <v>1</v>
      </c>
    </row>
    <row r="13287" spans="1:11" ht="18" x14ac:dyDescent="0.55000000000000004">
      <c r="A13287" s="1">
        <v>43464</v>
      </c>
      <c r="B13287">
        <v>11</v>
      </c>
      <c r="C13287" s="8" t="s">
        <v>41</v>
      </c>
      <c r="D13287" t="s">
        <v>69</v>
      </c>
      <c r="E13287">
        <v>4</v>
      </c>
      <c r="F13287">
        <v>3</v>
      </c>
      <c r="G13287" t="s">
        <v>53</v>
      </c>
      <c r="H13287" s="9" t="s">
        <v>120</v>
      </c>
      <c r="I13287" t="s">
        <v>63</v>
      </c>
      <c r="J13287" t="s">
        <v>84</v>
      </c>
      <c r="K13287">
        <v>1</v>
      </c>
    </row>
    <row r="13288" spans="1:11" ht="18" x14ac:dyDescent="0.55000000000000004">
      <c r="A13288" s="1">
        <v>43464</v>
      </c>
      <c r="B13288">
        <v>11</v>
      </c>
      <c r="C13288" s="8" t="s">
        <v>120</v>
      </c>
      <c r="D13288" t="s">
        <v>53</v>
      </c>
      <c r="E13288">
        <v>3</v>
      </c>
      <c r="F13288">
        <v>4</v>
      </c>
      <c r="G13288" t="s">
        <v>69</v>
      </c>
      <c r="H13288" s="9" t="s">
        <v>41</v>
      </c>
      <c r="I13288" t="s">
        <v>84</v>
      </c>
      <c r="J13288" t="s">
        <v>63</v>
      </c>
      <c r="K13288">
        <v>-1</v>
      </c>
    </row>
    <row r="13289" spans="1:11" ht="18.5" thickBot="1" x14ac:dyDescent="0.6">
      <c r="A13289" s="1">
        <v>43464</v>
      </c>
      <c r="B13289">
        <v>11</v>
      </c>
      <c r="C13289" s="10" t="s">
        <v>53</v>
      </c>
      <c r="D13289" s="11" t="s">
        <v>120</v>
      </c>
      <c r="E13289" s="11">
        <v>3</v>
      </c>
      <c r="F13289" s="11">
        <v>4</v>
      </c>
      <c r="G13289" s="11" t="s">
        <v>41</v>
      </c>
      <c r="H13289" s="12" t="s">
        <v>69</v>
      </c>
      <c r="I13289" t="s">
        <v>84</v>
      </c>
      <c r="J13289" t="s">
        <v>63</v>
      </c>
      <c r="K13289">
        <v>-1</v>
      </c>
    </row>
    <row r="13290" spans="1:11" ht="18.5" thickTop="1" x14ac:dyDescent="0.55000000000000004">
      <c r="A13290" s="1">
        <v>43465</v>
      </c>
      <c r="B13290">
        <v>1</v>
      </c>
      <c r="C13290" s="5" t="s">
        <v>22</v>
      </c>
      <c r="D13290" s="6" t="s">
        <v>120</v>
      </c>
      <c r="E13290" s="6">
        <v>4</v>
      </c>
      <c r="F13290" s="6">
        <v>3</v>
      </c>
      <c r="G13290" s="6" t="s">
        <v>52</v>
      </c>
      <c r="H13290" s="7" t="s">
        <v>41</v>
      </c>
      <c r="I13290" t="s">
        <v>84</v>
      </c>
      <c r="J13290" t="s">
        <v>84</v>
      </c>
      <c r="K13290">
        <v>1</v>
      </c>
    </row>
    <row r="13291" spans="1:11" ht="18" x14ac:dyDescent="0.55000000000000004">
      <c r="A13291" s="1">
        <v>43465</v>
      </c>
      <c r="B13291">
        <v>1</v>
      </c>
      <c r="C13291" s="8" t="s">
        <v>120</v>
      </c>
      <c r="D13291" t="s">
        <v>22</v>
      </c>
      <c r="E13291">
        <v>4</v>
      </c>
      <c r="F13291">
        <v>3</v>
      </c>
      <c r="G13291" t="s">
        <v>41</v>
      </c>
      <c r="H13291" s="9" t="s">
        <v>52</v>
      </c>
      <c r="I13291" t="s">
        <v>84</v>
      </c>
      <c r="J13291" t="s">
        <v>84</v>
      </c>
      <c r="K13291">
        <v>1</v>
      </c>
    </row>
    <row r="13292" spans="1:11" ht="18" x14ac:dyDescent="0.55000000000000004">
      <c r="A13292" s="1">
        <v>43465</v>
      </c>
      <c r="B13292">
        <v>1</v>
      </c>
      <c r="C13292" s="8" t="s">
        <v>52</v>
      </c>
      <c r="D13292" t="s">
        <v>41</v>
      </c>
      <c r="E13292">
        <v>3</v>
      </c>
      <c r="F13292">
        <v>4</v>
      </c>
      <c r="G13292" t="s">
        <v>22</v>
      </c>
      <c r="H13292" s="9" t="s">
        <v>120</v>
      </c>
      <c r="I13292" t="s">
        <v>84</v>
      </c>
      <c r="J13292" t="s">
        <v>84</v>
      </c>
      <c r="K13292">
        <v>-1</v>
      </c>
    </row>
    <row r="13293" spans="1:11" ht="18.5" thickBot="1" x14ac:dyDescent="0.6">
      <c r="A13293" s="1">
        <v>43465</v>
      </c>
      <c r="B13293">
        <v>1</v>
      </c>
      <c r="C13293" s="10" t="s">
        <v>41</v>
      </c>
      <c r="D13293" s="11" t="s">
        <v>52</v>
      </c>
      <c r="E13293" s="11">
        <v>3</v>
      </c>
      <c r="F13293" s="11">
        <v>4</v>
      </c>
      <c r="G13293" s="11" t="s">
        <v>120</v>
      </c>
      <c r="H13293" s="12" t="s">
        <v>22</v>
      </c>
      <c r="I13293" t="s">
        <v>84</v>
      </c>
      <c r="J13293" t="s">
        <v>84</v>
      </c>
      <c r="K13293">
        <v>-1</v>
      </c>
    </row>
    <row r="13294" spans="1:11" ht="18.5" thickTop="1" x14ac:dyDescent="0.55000000000000004">
      <c r="A13294" s="1">
        <v>43465</v>
      </c>
      <c r="B13294">
        <v>2</v>
      </c>
      <c r="C13294" s="5" t="s">
        <v>52</v>
      </c>
      <c r="D13294" s="6" t="s">
        <v>41</v>
      </c>
      <c r="E13294" s="6">
        <v>4</v>
      </c>
      <c r="F13294" s="6">
        <v>3</v>
      </c>
      <c r="G13294" s="6" t="s">
        <v>57</v>
      </c>
      <c r="H13294" s="7" t="s">
        <v>120</v>
      </c>
      <c r="I13294" t="s">
        <v>84</v>
      </c>
      <c r="J13294" t="s">
        <v>84</v>
      </c>
      <c r="K13294">
        <v>1</v>
      </c>
    </row>
    <row r="13295" spans="1:11" ht="18" x14ac:dyDescent="0.55000000000000004">
      <c r="A13295" s="1">
        <v>43465</v>
      </c>
      <c r="B13295">
        <v>2</v>
      </c>
      <c r="C13295" s="8" t="s">
        <v>41</v>
      </c>
      <c r="D13295" t="s">
        <v>52</v>
      </c>
      <c r="E13295">
        <v>4</v>
      </c>
      <c r="F13295">
        <v>3</v>
      </c>
      <c r="G13295" t="s">
        <v>120</v>
      </c>
      <c r="H13295" s="9" t="s">
        <v>57</v>
      </c>
      <c r="I13295" t="s">
        <v>84</v>
      </c>
      <c r="J13295" t="s">
        <v>84</v>
      </c>
      <c r="K13295">
        <v>1</v>
      </c>
    </row>
    <row r="13296" spans="1:11" ht="18" x14ac:dyDescent="0.55000000000000004">
      <c r="A13296" s="1">
        <v>43465</v>
      </c>
      <c r="B13296">
        <v>2</v>
      </c>
      <c r="C13296" s="8" t="s">
        <v>57</v>
      </c>
      <c r="D13296" t="s">
        <v>120</v>
      </c>
      <c r="E13296">
        <v>3</v>
      </c>
      <c r="F13296">
        <v>4</v>
      </c>
      <c r="G13296" t="s">
        <v>52</v>
      </c>
      <c r="H13296" s="9" t="s">
        <v>41</v>
      </c>
      <c r="I13296" t="s">
        <v>84</v>
      </c>
      <c r="J13296" t="s">
        <v>84</v>
      </c>
      <c r="K13296">
        <v>-1</v>
      </c>
    </row>
    <row r="13297" spans="1:11" ht="18.5" thickBot="1" x14ac:dyDescent="0.6">
      <c r="A13297" s="1">
        <v>43465</v>
      </c>
      <c r="B13297">
        <v>2</v>
      </c>
      <c r="C13297" s="10" t="s">
        <v>120</v>
      </c>
      <c r="D13297" s="11" t="s">
        <v>57</v>
      </c>
      <c r="E13297" s="11">
        <v>3</v>
      </c>
      <c r="F13297" s="11">
        <v>4</v>
      </c>
      <c r="G13297" s="11" t="s">
        <v>41</v>
      </c>
      <c r="H13297" s="12" t="s">
        <v>52</v>
      </c>
      <c r="I13297" t="s">
        <v>84</v>
      </c>
      <c r="J13297" t="s">
        <v>84</v>
      </c>
      <c r="K13297">
        <v>-1</v>
      </c>
    </row>
    <row r="13298" spans="1:11" ht="18.5" thickTop="1" x14ac:dyDescent="0.55000000000000004">
      <c r="A13298" s="1">
        <v>43465</v>
      </c>
      <c r="B13298">
        <v>3</v>
      </c>
      <c r="C13298" s="5" t="s">
        <v>57</v>
      </c>
      <c r="D13298" s="6" t="s">
        <v>120</v>
      </c>
      <c r="E13298" s="6">
        <v>4</v>
      </c>
      <c r="F13298" s="6">
        <v>1</v>
      </c>
      <c r="G13298" s="6" t="s">
        <v>22</v>
      </c>
      <c r="H13298" s="7" t="s">
        <v>41</v>
      </c>
      <c r="I13298" t="s">
        <v>84</v>
      </c>
      <c r="J13298" t="s">
        <v>84</v>
      </c>
      <c r="K13298">
        <v>1</v>
      </c>
    </row>
    <row r="13299" spans="1:11" ht="18" x14ac:dyDescent="0.55000000000000004">
      <c r="A13299" s="1">
        <v>43465</v>
      </c>
      <c r="B13299">
        <v>3</v>
      </c>
      <c r="C13299" s="8" t="s">
        <v>120</v>
      </c>
      <c r="D13299" t="s">
        <v>57</v>
      </c>
      <c r="E13299">
        <v>4</v>
      </c>
      <c r="F13299">
        <v>1</v>
      </c>
      <c r="G13299" t="s">
        <v>41</v>
      </c>
      <c r="H13299" s="9" t="s">
        <v>22</v>
      </c>
      <c r="I13299" t="s">
        <v>84</v>
      </c>
      <c r="J13299" t="s">
        <v>84</v>
      </c>
      <c r="K13299">
        <v>1</v>
      </c>
    </row>
    <row r="13300" spans="1:11" ht="18" x14ac:dyDescent="0.55000000000000004">
      <c r="A13300" s="1">
        <v>43465</v>
      </c>
      <c r="B13300">
        <v>3</v>
      </c>
      <c r="C13300" s="8" t="s">
        <v>22</v>
      </c>
      <c r="D13300" t="s">
        <v>41</v>
      </c>
      <c r="E13300">
        <v>1</v>
      </c>
      <c r="F13300">
        <v>4</v>
      </c>
      <c r="G13300" t="s">
        <v>57</v>
      </c>
      <c r="H13300" s="9" t="s">
        <v>120</v>
      </c>
      <c r="I13300" t="s">
        <v>84</v>
      </c>
      <c r="J13300" t="s">
        <v>84</v>
      </c>
      <c r="K13300">
        <v>-1</v>
      </c>
    </row>
    <row r="13301" spans="1:11" ht="18.5" thickBot="1" x14ac:dyDescent="0.6">
      <c r="A13301" s="1">
        <v>43465</v>
      </c>
      <c r="B13301">
        <v>3</v>
      </c>
      <c r="C13301" s="10" t="s">
        <v>41</v>
      </c>
      <c r="D13301" s="11" t="s">
        <v>22</v>
      </c>
      <c r="E13301" s="11">
        <v>1</v>
      </c>
      <c r="F13301" s="11">
        <v>4</v>
      </c>
      <c r="G13301" s="11" t="s">
        <v>120</v>
      </c>
      <c r="H13301" s="12" t="s">
        <v>57</v>
      </c>
      <c r="I13301" t="s">
        <v>84</v>
      </c>
      <c r="J13301" t="s">
        <v>84</v>
      </c>
      <c r="K13301">
        <v>-1</v>
      </c>
    </row>
    <row r="13302" spans="1:11" ht="18.5" thickTop="1" x14ac:dyDescent="0.55000000000000004">
      <c r="A13302" s="1">
        <v>43465</v>
      </c>
      <c r="B13302">
        <v>4</v>
      </c>
      <c r="C13302" s="5" t="s">
        <v>104</v>
      </c>
      <c r="D13302" s="6" t="s">
        <v>57</v>
      </c>
      <c r="E13302" s="6">
        <v>4</v>
      </c>
      <c r="F13302" s="6">
        <v>2</v>
      </c>
      <c r="G13302" s="6" t="s">
        <v>52</v>
      </c>
      <c r="H13302" s="7" t="s">
        <v>22</v>
      </c>
      <c r="I13302" t="s">
        <v>84</v>
      </c>
      <c r="J13302" t="s">
        <v>84</v>
      </c>
      <c r="K13302">
        <v>1</v>
      </c>
    </row>
    <row r="13303" spans="1:11" ht="18" x14ac:dyDescent="0.55000000000000004">
      <c r="A13303" s="1">
        <v>43465</v>
      </c>
      <c r="B13303">
        <v>4</v>
      </c>
      <c r="C13303" s="8" t="s">
        <v>57</v>
      </c>
      <c r="D13303" t="s">
        <v>104</v>
      </c>
      <c r="E13303">
        <v>4</v>
      </c>
      <c r="F13303">
        <v>2</v>
      </c>
      <c r="G13303" t="s">
        <v>22</v>
      </c>
      <c r="H13303" s="9" t="s">
        <v>52</v>
      </c>
      <c r="I13303" t="s">
        <v>84</v>
      </c>
      <c r="J13303" t="s">
        <v>84</v>
      </c>
      <c r="K13303">
        <v>1</v>
      </c>
    </row>
    <row r="13304" spans="1:11" ht="18" x14ac:dyDescent="0.55000000000000004">
      <c r="A13304" s="1">
        <v>43465</v>
      </c>
      <c r="B13304">
        <v>4</v>
      </c>
      <c r="C13304" s="8" t="s">
        <v>52</v>
      </c>
      <c r="D13304" t="s">
        <v>22</v>
      </c>
      <c r="E13304">
        <v>2</v>
      </c>
      <c r="F13304">
        <v>4</v>
      </c>
      <c r="G13304" t="s">
        <v>104</v>
      </c>
      <c r="H13304" s="9" t="s">
        <v>57</v>
      </c>
      <c r="I13304" t="s">
        <v>84</v>
      </c>
      <c r="J13304" t="s">
        <v>84</v>
      </c>
      <c r="K13304">
        <v>-1</v>
      </c>
    </row>
    <row r="13305" spans="1:11" ht="18.5" thickBot="1" x14ac:dyDescent="0.6">
      <c r="A13305" s="1">
        <v>43465</v>
      </c>
      <c r="B13305">
        <v>4</v>
      </c>
      <c r="C13305" s="10" t="s">
        <v>22</v>
      </c>
      <c r="D13305" s="11" t="s">
        <v>52</v>
      </c>
      <c r="E13305" s="11">
        <v>2</v>
      </c>
      <c r="F13305" s="11">
        <v>4</v>
      </c>
      <c r="G13305" s="11" t="s">
        <v>57</v>
      </c>
      <c r="H13305" s="12" t="s">
        <v>104</v>
      </c>
      <c r="I13305" t="s">
        <v>84</v>
      </c>
      <c r="J13305" t="s">
        <v>84</v>
      </c>
      <c r="K13305">
        <v>-1</v>
      </c>
    </row>
    <row r="13306" spans="1:11" ht="18.5" thickTop="1" x14ac:dyDescent="0.55000000000000004">
      <c r="A13306" s="1">
        <v>43465</v>
      </c>
      <c r="B13306">
        <v>5</v>
      </c>
      <c r="C13306" s="5" t="s">
        <v>52</v>
      </c>
      <c r="D13306" s="6" t="s">
        <v>57</v>
      </c>
      <c r="E13306" s="6">
        <v>4</v>
      </c>
      <c r="F13306" s="6">
        <v>0</v>
      </c>
      <c r="G13306" s="6" t="s">
        <v>104</v>
      </c>
      <c r="H13306" s="7" t="s">
        <v>41</v>
      </c>
      <c r="I13306" t="s">
        <v>84</v>
      </c>
      <c r="J13306" t="s">
        <v>84</v>
      </c>
      <c r="K13306">
        <v>1</v>
      </c>
    </row>
    <row r="13307" spans="1:11" ht="18" x14ac:dyDescent="0.55000000000000004">
      <c r="A13307" s="1">
        <v>43465</v>
      </c>
      <c r="B13307">
        <v>5</v>
      </c>
      <c r="C13307" s="8" t="s">
        <v>57</v>
      </c>
      <c r="D13307" t="s">
        <v>52</v>
      </c>
      <c r="E13307">
        <v>4</v>
      </c>
      <c r="F13307">
        <v>0</v>
      </c>
      <c r="G13307" t="s">
        <v>41</v>
      </c>
      <c r="H13307" s="9" t="s">
        <v>104</v>
      </c>
      <c r="I13307" t="s">
        <v>84</v>
      </c>
      <c r="J13307" t="s">
        <v>84</v>
      </c>
      <c r="K13307">
        <v>1</v>
      </c>
    </row>
    <row r="13308" spans="1:11" ht="18" x14ac:dyDescent="0.55000000000000004">
      <c r="A13308" s="1">
        <v>43465</v>
      </c>
      <c r="B13308">
        <v>5</v>
      </c>
      <c r="C13308" s="8" t="s">
        <v>104</v>
      </c>
      <c r="D13308" t="s">
        <v>41</v>
      </c>
      <c r="E13308">
        <v>0</v>
      </c>
      <c r="F13308">
        <v>4</v>
      </c>
      <c r="G13308" t="s">
        <v>52</v>
      </c>
      <c r="H13308" s="9" t="s">
        <v>57</v>
      </c>
      <c r="I13308" t="s">
        <v>84</v>
      </c>
      <c r="J13308" t="s">
        <v>84</v>
      </c>
      <c r="K13308">
        <v>-1</v>
      </c>
    </row>
    <row r="13309" spans="1:11" ht="18.5" thickBot="1" x14ac:dyDescent="0.6">
      <c r="A13309" s="1">
        <v>43465</v>
      </c>
      <c r="B13309">
        <v>5</v>
      </c>
      <c r="C13309" s="10" t="s">
        <v>41</v>
      </c>
      <c r="D13309" s="11" t="s">
        <v>104</v>
      </c>
      <c r="E13309" s="11">
        <v>0</v>
      </c>
      <c r="F13309" s="11">
        <v>4</v>
      </c>
      <c r="G13309" s="11" t="s">
        <v>57</v>
      </c>
      <c r="H13309" s="12" t="s">
        <v>52</v>
      </c>
      <c r="I13309" t="s">
        <v>84</v>
      </c>
      <c r="J13309" t="s">
        <v>84</v>
      </c>
      <c r="K13309">
        <v>-1</v>
      </c>
    </row>
    <row r="13310" spans="1:11" ht="18.5" thickTop="1" x14ac:dyDescent="0.55000000000000004">
      <c r="A13310" s="1">
        <v>43466</v>
      </c>
      <c r="B13310">
        <v>1</v>
      </c>
      <c r="C13310" s="5" t="s">
        <v>104</v>
      </c>
      <c r="D13310" s="6" t="s">
        <v>41</v>
      </c>
      <c r="E13310" s="6">
        <v>4</v>
      </c>
      <c r="F13310" s="6">
        <v>3</v>
      </c>
      <c r="G13310" s="6" t="s">
        <v>57</v>
      </c>
      <c r="H13310" s="7" t="s">
        <v>120</v>
      </c>
      <c r="I13310" t="s">
        <v>71</v>
      </c>
      <c r="J13310" t="s">
        <v>84</v>
      </c>
      <c r="K13310">
        <v>1</v>
      </c>
    </row>
    <row r="13311" spans="1:11" ht="18" x14ac:dyDescent="0.55000000000000004">
      <c r="A13311" s="1">
        <v>43466</v>
      </c>
      <c r="B13311">
        <v>1</v>
      </c>
      <c r="C13311" s="8" t="s">
        <v>41</v>
      </c>
      <c r="D13311" t="s">
        <v>104</v>
      </c>
      <c r="E13311">
        <v>4</v>
      </c>
      <c r="F13311">
        <v>3</v>
      </c>
      <c r="G13311" t="s">
        <v>120</v>
      </c>
      <c r="H13311" s="9" t="s">
        <v>57</v>
      </c>
      <c r="I13311" t="s">
        <v>71</v>
      </c>
      <c r="J13311" t="s">
        <v>84</v>
      </c>
      <c r="K13311">
        <v>1</v>
      </c>
    </row>
    <row r="13312" spans="1:11" ht="18" x14ac:dyDescent="0.55000000000000004">
      <c r="A13312" s="1">
        <v>43466</v>
      </c>
      <c r="B13312">
        <v>1</v>
      </c>
      <c r="C13312" s="8" t="s">
        <v>57</v>
      </c>
      <c r="D13312" t="s">
        <v>120</v>
      </c>
      <c r="E13312">
        <v>3</v>
      </c>
      <c r="F13312">
        <v>4</v>
      </c>
      <c r="G13312" t="s">
        <v>104</v>
      </c>
      <c r="H13312" s="9" t="s">
        <v>41</v>
      </c>
      <c r="I13312" t="s">
        <v>84</v>
      </c>
      <c r="J13312" t="s">
        <v>71</v>
      </c>
      <c r="K13312">
        <v>-1</v>
      </c>
    </row>
    <row r="13313" spans="1:11" ht="18.5" thickBot="1" x14ac:dyDescent="0.6">
      <c r="A13313" s="1">
        <v>43466</v>
      </c>
      <c r="B13313">
        <v>1</v>
      </c>
      <c r="C13313" s="10" t="s">
        <v>120</v>
      </c>
      <c r="D13313" s="11" t="s">
        <v>57</v>
      </c>
      <c r="E13313" s="11">
        <v>3</v>
      </c>
      <c r="F13313" s="11">
        <v>4</v>
      </c>
      <c r="G13313" s="11" t="s">
        <v>41</v>
      </c>
      <c r="H13313" s="12" t="s">
        <v>104</v>
      </c>
      <c r="I13313" t="s">
        <v>84</v>
      </c>
      <c r="J13313" t="s">
        <v>71</v>
      </c>
      <c r="K13313">
        <v>-1</v>
      </c>
    </row>
    <row r="13314" spans="1:11" ht="18.5" thickTop="1" x14ac:dyDescent="0.55000000000000004">
      <c r="A13314" s="1">
        <v>43466</v>
      </c>
      <c r="B13314">
        <v>2</v>
      </c>
      <c r="C13314" s="5" t="s">
        <v>104</v>
      </c>
      <c r="D13314" s="6" t="s">
        <v>41</v>
      </c>
      <c r="E13314" s="6">
        <v>4</v>
      </c>
      <c r="F13314" s="6">
        <v>1</v>
      </c>
      <c r="G13314" s="6" t="s">
        <v>120</v>
      </c>
      <c r="H13314" s="7" t="s">
        <v>53</v>
      </c>
      <c r="I13314" t="s">
        <v>84</v>
      </c>
      <c r="J13314" t="s">
        <v>84</v>
      </c>
      <c r="K13314">
        <v>1</v>
      </c>
    </row>
    <row r="13315" spans="1:11" ht="18" x14ac:dyDescent="0.55000000000000004">
      <c r="A13315" s="1">
        <v>43466</v>
      </c>
      <c r="B13315">
        <v>2</v>
      </c>
      <c r="C13315" s="8" t="s">
        <v>41</v>
      </c>
      <c r="D13315" t="s">
        <v>104</v>
      </c>
      <c r="E13315">
        <v>4</v>
      </c>
      <c r="F13315">
        <v>1</v>
      </c>
      <c r="G13315" t="s">
        <v>53</v>
      </c>
      <c r="H13315" s="9" t="s">
        <v>120</v>
      </c>
      <c r="I13315" t="s">
        <v>84</v>
      </c>
      <c r="J13315" t="s">
        <v>84</v>
      </c>
      <c r="K13315">
        <v>1</v>
      </c>
    </row>
    <row r="13316" spans="1:11" ht="18" x14ac:dyDescent="0.55000000000000004">
      <c r="A13316" s="1">
        <v>43466</v>
      </c>
      <c r="B13316">
        <v>2</v>
      </c>
      <c r="C13316" s="8" t="s">
        <v>120</v>
      </c>
      <c r="D13316" t="s">
        <v>53</v>
      </c>
      <c r="E13316">
        <v>1</v>
      </c>
      <c r="F13316">
        <v>4</v>
      </c>
      <c r="G13316" t="s">
        <v>104</v>
      </c>
      <c r="H13316" s="9" t="s">
        <v>41</v>
      </c>
      <c r="I13316" t="s">
        <v>84</v>
      </c>
      <c r="J13316" t="s">
        <v>84</v>
      </c>
      <c r="K13316">
        <v>-1</v>
      </c>
    </row>
    <row r="13317" spans="1:11" ht="18.5" thickBot="1" x14ac:dyDescent="0.6">
      <c r="A13317" s="1">
        <v>43466</v>
      </c>
      <c r="B13317">
        <v>2</v>
      </c>
      <c r="C13317" s="10" t="s">
        <v>53</v>
      </c>
      <c r="D13317" s="11" t="s">
        <v>120</v>
      </c>
      <c r="E13317" s="11">
        <v>1</v>
      </c>
      <c r="F13317" s="11">
        <v>4</v>
      </c>
      <c r="G13317" s="11" t="s">
        <v>41</v>
      </c>
      <c r="H13317" s="12" t="s">
        <v>104</v>
      </c>
      <c r="I13317" t="s">
        <v>84</v>
      </c>
      <c r="J13317" t="s">
        <v>84</v>
      </c>
      <c r="K13317">
        <v>-1</v>
      </c>
    </row>
    <row r="13318" spans="1:11" ht="18.5" thickTop="1" x14ac:dyDescent="0.55000000000000004">
      <c r="A13318" s="1">
        <v>43466</v>
      </c>
      <c r="B13318">
        <v>3</v>
      </c>
      <c r="C13318" s="5" t="s">
        <v>53</v>
      </c>
      <c r="D13318" s="6" t="s">
        <v>120</v>
      </c>
      <c r="E13318" s="6">
        <v>4</v>
      </c>
      <c r="F13318" s="6">
        <v>3</v>
      </c>
      <c r="G13318" s="6" t="s">
        <v>57</v>
      </c>
      <c r="H13318" s="7" t="s">
        <v>41</v>
      </c>
      <c r="I13318" t="s">
        <v>77</v>
      </c>
      <c r="J13318" t="s">
        <v>84</v>
      </c>
      <c r="K13318">
        <v>1</v>
      </c>
    </row>
    <row r="13319" spans="1:11" ht="18" x14ac:dyDescent="0.55000000000000004">
      <c r="A13319" s="1">
        <v>43466</v>
      </c>
      <c r="B13319">
        <v>3</v>
      </c>
      <c r="C13319" s="8" t="s">
        <v>120</v>
      </c>
      <c r="D13319" t="s">
        <v>53</v>
      </c>
      <c r="E13319">
        <v>4</v>
      </c>
      <c r="F13319">
        <v>3</v>
      </c>
      <c r="G13319" t="s">
        <v>41</v>
      </c>
      <c r="H13319" s="9" t="s">
        <v>57</v>
      </c>
      <c r="I13319" t="s">
        <v>77</v>
      </c>
      <c r="J13319" t="s">
        <v>84</v>
      </c>
      <c r="K13319">
        <v>1</v>
      </c>
    </row>
    <row r="13320" spans="1:11" ht="18" x14ac:dyDescent="0.55000000000000004">
      <c r="A13320" s="1">
        <v>43466</v>
      </c>
      <c r="B13320">
        <v>3</v>
      </c>
      <c r="C13320" s="8" t="s">
        <v>57</v>
      </c>
      <c r="D13320" t="s">
        <v>41</v>
      </c>
      <c r="E13320">
        <v>3</v>
      </c>
      <c r="F13320">
        <v>4</v>
      </c>
      <c r="G13320" t="s">
        <v>53</v>
      </c>
      <c r="H13320" s="9" t="s">
        <v>120</v>
      </c>
      <c r="I13320" t="s">
        <v>84</v>
      </c>
      <c r="J13320" t="s">
        <v>77</v>
      </c>
      <c r="K13320">
        <v>-1</v>
      </c>
    </row>
    <row r="13321" spans="1:11" ht="18.5" thickBot="1" x14ac:dyDescent="0.6">
      <c r="A13321" s="1">
        <v>43466</v>
      </c>
      <c r="B13321">
        <v>3</v>
      </c>
      <c r="C13321" s="10" t="s">
        <v>41</v>
      </c>
      <c r="D13321" s="11" t="s">
        <v>57</v>
      </c>
      <c r="E13321" s="11">
        <v>3</v>
      </c>
      <c r="F13321" s="11">
        <v>4</v>
      </c>
      <c r="G13321" s="11" t="s">
        <v>120</v>
      </c>
      <c r="H13321" s="12" t="s">
        <v>53</v>
      </c>
      <c r="I13321" t="s">
        <v>84</v>
      </c>
      <c r="J13321" t="s">
        <v>77</v>
      </c>
      <c r="K13321">
        <v>-1</v>
      </c>
    </row>
    <row r="13322" spans="1:11" ht="18.5" thickTop="1" x14ac:dyDescent="0.55000000000000004">
      <c r="A13322" s="1">
        <v>43466</v>
      </c>
      <c r="B13322">
        <v>4</v>
      </c>
      <c r="C13322" s="5" t="s">
        <v>104</v>
      </c>
      <c r="D13322" s="6" t="s">
        <v>53</v>
      </c>
      <c r="E13322" s="6">
        <v>4</v>
      </c>
      <c r="F13322" s="6">
        <v>3</v>
      </c>
      <c r="G13322" s="6" t="s">
        <v>57</v>
      </c>
      <c r="H13322" s="7" t="s">
        <v>120</v>
      </c>
      <c r="I13322" t="s">
        <v>78</v>
      </c>
      <c r="J13322" t="s">
        <v>84</v>
      </c>
      <c r="K13322">
        <v>1</v>
      </c>
    </row>
    <row r="13323" spans="1:11" ht="18" x14ac:dyDescent="0.55000000000000004">
      <c r="A13323" s="1">
        <v>43466</v>
      </c>
      <c r="B13323">
        <v>4</v>
      </c>
      <c r="C13323" s="8" t="s">
        <v>53</v>
      </c>
      <c r="D13323" t="s">
        <v>104</v>
      </c>
      <c r="E13323">
        <v>4</v>
      </c>
      <c r="F13323">
        <v>3</v>
      </c>
      <c r="G13323" t="s">
        <v>120</v>
      </c>
      <c r="H13323" s="9" t="s">
        <v>57</v>
      </c>
      <c r="I13323" t="s">
        <v>78</v>
      </c>
      <c r="J13323" t="s">
        <v>84</v>
      </c>
      <c r="K13323">
        <v>1</v>
      </c>
    </row>
    <row r="13324" spans="1:11" ht="18" x14ac:dyDescent="0.55000000000000004">
      <c r="A13324" s="1">
        <v>43466</v>
      </c>
      <c r="B13324">
        <v>4</v>
      </c>
      <c r="C13324" s="8" t="s">
        <v>57</v>
      </c>
      <c r="D13324" t="s">
        <v>120</v>
      </c>
      <c r="E13324">
        <v>3</v>
      </c>
      <c r="F13324">
        <v>4</v>
      </c>
      <c r="G13324" t="s">
        <v>104</v>
      </c>
      <c r="H13324" s="9" t="s">
        <v>53</v>
      </c>
      <c r="I13324" t="s">
        <v>84</v>
      </c>
      <c r="J13324" t="s">
        <v>78</v>
      </c>
      <c r="K13324">
        <v>-1</v>
      </c>
    </row>
    <row r="13325" spans="1:11" ht="18.5" thickBot="1" x14ac:dyDescent="0.6">
      <c r="A13325" s="1">
        <v>43466</v>
      </c>
      <c r="B13325">
        <v>4</v>
      </c>
      <c r="C13325" s="10" t="s">
        <v>120</v>
      </c>
      <c r="D13325" s="11" t="s">
        <v>57</v>
      </c>
      <c r="E13325" s="11">
        <v>3</v>
      </c>
      <c r="F13325" s="11">
        <v>4</v>
      </c>
      <c r="G13325" s="11" t="s">
        <v>53</v>
      </c>
      <c r="H13325" s="12" t="s">
        <v>104</v>
      </c>
      <c r="I13325" t="s">
        <v>84</v>
      </c>
      <c r="J13325" t="s">
        <v>78</v>
      </c>
      <c r="K13325">
        <v>-1</v>
      </c>
    </row>
    <row r="13326" spans="1:11" ht="18.5" thickTop="1" x14ac:dyDescent="0.55000000000000004">
      <c r="A13326" s="1">
        <v>43470</v>
      </c>
      <c r="B13326">
        <v>1</v>
      </c>
      <c r="C13326" t="s">
        <v>22</v>
      </c>
      <c r="D13326" t="s">
        <v>57</v>
      </c>
      <c r="E13326">
        <v>4</v>
      </c>
      <c r="F13326">
        <v>3</v>
      </c>
      <c r="G13326" t="s">
        <v>18</v>
      </c>
      <c r="H13326" t="s">
        <v>41</v>
      </c>
      <c r="I13326" t="s">
        <v>84</v>
      </c>
      <c r="J13326" t="s">
        <v>84</v>
      </c>
      <c r="K13326">
        <v>1</v>
      </c>
    </row>
    <row r="13327" spans="1:11" ht="18" x14ac:dyDescent="0.55000000000000004">
      <c r="A13327" s="1">
        <v>43470</v>
      </c>
      <c r="B13327">
        <v>1</v>
      </c>
      <c r="C13327" t="s">
        <v>57</v>
      </c>
      <c r="D13327" t="s">
        <v>22</v>
      </c>
      <c r="E13327">
        <v>4</v>
      </c>
      <c r="F13327">
        <v>3</v>
      </c>
      <c r="G13327" t="s">
        <v>41</v>
      </c>
      <c r="H13327" t="s">
        <v>18</v>
      </c>
      <c r="I13327" t="s">
        <v>84</v>
      </c>
      <c r="J13327" t="s">
        <v>84</v>
      </c>
      <c r="K13327">
        <v>1</v>
      </c>
    </row>
    <row r="13328" spans="1:11" ht="18" x14ac:dyDescent="0.55000000000000004">
      <c r="A13328" s="1">
        <v>43470</v>
      </c>
      <c r="B13328">
        <v>1</v>
      </c>
      <c r="C13328" t="s">
        <v>18</v>
      </c>
      <c r="D13328" t="s">
        <v>41</v>
      </c>
      <c r="E13328">
        <v>3</v>
      </c>
      <c r="F13328">
        <v>4</v>
      </c>
      <c r="G13328" t="s">
        <v>22</v>
      </c>
      <c r="H13328" t="s">
        <v>57</v>
      </c>
      <c r="I13328" t="s">
        <v>84</v>
      </c>
      <c r="J13328" t="s">
        <v>84</v>
      </c>
      <c r="K13328">
        <v>-1</v>
      </c>
    </row>
    <row r="13329" spans="1:11" ht="18" x14ac:dyDescent="0.55000000000000004">
      <c r="A13329" s="1">
        <v>43470</v>
      </c>
      <c r="B13329">
        <v>1</v>
      </c>
      <c r="C13329" t="s">
        <v>41</v>
      </c>
      <c r="D13329" t="s">
        <v>18</v>
      </c>
      <c r="E13329">
        <v>3</v>
      </c>
      <c r="F13329">
        <v>4</v>
      </c>
      <c r="G13329" t="s">
        <v>57</v>
      </c>
      <c r="H13329" t="s">
        <v>22</v>
      </c>
      <c r="I13329" t="s">
        <v>84</v>
      </c>
      <c r="J13329" t="s">
        <v>84</v>
      </c>
      <c r="K13329">
        <v>-1</v>
      </c>
    </row>
    <row r="13330" spans="1:11" ht="18" x14ac:dyDescent="0.55000000000000004">
      <c r="A13330" s="1">
        <v>43470</v>
      </c>
      <c r="B13330">
        <v>2</v>
      </c>
      <c r="C13330" t="s">
        <v>119</v>
      </c>
      <c r="D13330" t="s">
        <v>79</v>
      </c>
      <c r="E13330">
        <v>4</v>
      </c>
      <c r="F13330">
        <v>1</v>
      </c>
      <c r="G13330" t="s">
        <v>18</v>
      </c>
      <c r="H13330" t="s">
        <v>41</v>
      </c>
      <c r="I13330" t="s">
        <v>84</v>
      </c>
      <c r="J13330" t="s">
        <v>84</v>
      </c>
      <c r="K13330">
        <v>1</v>
      </c>
    </row>
    <row r="13331" spans="1:11" ht="18" x14ac:dyDescent="0.55000000000000004">
      <c r="A13331" s="1">
        <v>43470</v>
      </c>
      <c r="B13331">
        <v>2</v>
      </c>
      <c r="C13331" t="s">
        <v>79</v>
      </c>
      <c r="D13331" t="s">
        <v>119</v>
      </c>
      <c r="E13331">
        <v>4</v>
      </c>
      <c r="F13331">
        <v>1</v>
      </c>
      <c r="G13331" t="s">
        <v>41</v>
      </c>
      <c r="H13331" t="s">
        <v>18</v>
      </c>
      <c r="I13331" t="s">
        <v>84</v>
      </c>
      <c r="J13331" t="s">
        <v>84</v>
      </c>
      <c r="K13331">
        <v>1</v>
      </c>
    </row>
    <row r="13332" spans="1:11" ht="18" x14ac:dyDescent="0.55000000000000004">
      <c r="A13332" s="1">
        <v>43470</v>
      </c>
      <c r="B13332">
        <v>2</v>
      </c>
      <c r="C13332" t="s">
        <v>18</v>
      </c>
      <c r="D13332" t="s">
        <v>41</v>
      </c>
      <c r="E13332">
        <v>1</v>
      </c>
      <c r="F13332">
        <v>4</v>
      </c>
      <c r="G13332" t="s">
        <v>119</v>
      </c>
      <c r="H13332" t="s">
        <v>79</v>
      </c>
      <c r="I13332" t="s">
        <v>84</v>
      </c>
      <c r="J13332" t="s">
        <v>84</v>
      </c>
      <c r="K13332">
        <v>-1</v>
      </c>
    </row>
    <row r="13333" spans="1:11" ht="18" x14ac:dyDescent="0.55000000000000004">
      <c r="A13333" s="1">
        <v>43470</v>
      </c>
      <c r="B13333">
        <v>2</v>
      </c>
      <c r="C13333" t="s">
        <v>41</v>
      </c>
      <c r="D13333" t="s">
        <v>18</v>
      </c>
      <c r="E13333">
        <v>1</v>
      </c>
      <c r="F13333">
        <v>4</v>
      </c>
      <c r="G13333" t="s">
        <v>79</v>
      </c>
      <c r="H13333" t="s">
        <v>119</v>
      </c>
      <c r="I13333" t="s">
        <v>84</v>
      </c>
      <c r="J13333" t="s">
        <v>84</v>
      </c>
      <c r="K13333">
        <v>-1</v>
      </c>
    </row>
    <row r="13334" spans="1:11" ht="18" x14ac:dyDescent="0.55000000000000004">
      <c r="A13334" s="1">
        <v>43470</v>
      </c>
      <c r="B13334">
        <v>3</v>
      </c>
      <c r="C13334" t="s">
        <v>119</v>
      </c>
      <c r="D13334" t="s">
        <v>22</v>
      </c>
      <c r="E13334">
        <v>4</v>
      </c>
      <c r="F13334">
        <v>1</v>
      </c>
      <c r="G13334" t="s">
        <v>18</v>
      </c>
      <c r="H13334" t="s">
        <v>57</v>
      </c>
      <c r="I13334" t="s">
        <v>84</v>
      </c>
      <c r="J13334" t="s">
        <v>84</v>
      </c>
      <c r="K13334">
        <v>1</v>
      </c>
    </row>
    <row r="13335" spans="1:11" ht="18" x14ac:dyDescent="0.55000000000000004">
      <c r="A13335" s="1">
        <v>43470</v>
      </c>
      <c r="B13335">
        <v>3</v>
      </c>
      <c r="C13335" t="s">
        <v>22</v>
      </c>
      <c r="D13335" t="s">
        <v>119</v>
      </c>
      <c r="E13335">
        <v>4</v>
      </c>
      <c r="F13335">
        <v>1</v>
      </c>
      <c r="G13335" t="s">
        <v>57</v>
      </c>
      <c r="H13335" t="s">
        <v>18</v>
      </c>
      <c r="I13335" t="s">
        <v>84</v>
      </c>
      <c r="J13335" t="s">
        <v>84</v>
      </c>
      <c r="K13335">
        <v>1</v>
      </c>
    </row>
    <row r="13336" spans="1:11" ht="18" x14ac:dyDescent="0.55000000000000004">
      <c r="A13336" s="1">
        <v>43470</v>
      </c>
      <c r="B13336">
        <v>3</v>
      </c>
      <c r="C13336" t="s">
        <v>18</v>
      </c>
      <c r="D13336" t="s">
        <v>57</v>
      </c>
      <c r="E13336">
        <v>1</v>
      </c>
      <c r="F13336">
        <v>4</v>
      </c>
      <c r="G13336" t="s">
        <v>119</v>
      </c>
      <c r="H13336" t="s">
        <v>22</v>
      </c>
      <c r="I13336" t="s">
        <v>84</v>
      </c>
      <c r="J13336" t="s">
        <v>84</v>
      </c>
      <c r="K13336">
        <v>-1</v>
      </c>
    </row>
    <row r="13337" spans="1:11" ht="18" x14ac:dyDescent="0.55000000000000004">
      <c r="A13337" s="1">
        <v>43470</v>
      </c>
      <c r="B13337">
        <v>3</v>
      </c>
      <c r="C13337" t="s">
        <v>57</v>
      </c>
      <c r="D13337" t="s">
        <v>18</v>
      </c>
      <c r="E13337">
        <v>1</v>
      </c>
      <c r="F13337">
        <v>4</v>
      </c>
      <c r="G13337" t="s">
        <v>22</v>
      </c>
      <c r="H13337" t="s">
        <v>119</v>
      </c>
      <c r="I13337" t="s">
        <v>84</v>
      </c>
      <c r="J13337" t="s">
        <v>84</v>
      </c>
      <c r="K13337">
        <v>-1</v>
      </c>
    </row>
    <row r="13338" spans="1:11" ht="18" x14ac:dyDescent="0.55000000000000004">
      <c r="A13338" s="1">
        <v>43470</v>
      </c>
      <c r="B13338">
        <v>4</v>
      </c>
      <c r="C13338" t="s">
        <v>22</v>
      </c>
      <c r="D13338" t="s">
        <v>41</v>
      </c>
      <c r="E13338">
        <v>4</v>
      </c>
      <c r="F13338">
        <v>2</v>
      </c>
      <c r="G13338" t="s">
        <v>57</v>
      </c>
      <c r="H13338" t="s">
        <v>79</v>
      </c>
      <c r="I13338" t="s">
        <v>84</v>
      </c>
      <c r="J13338" t="s">
        <v>84</v>
      </c>
      <c r="K13338">
        <v>1</v>
      </c>
    </row>
    <row r="13339" spans="1:11" ht="18" x14ac:dyDescent="0.55000000000000004">
      <c r="A13339" s="1">
        <v>43470</v>
      </c>
      <c r="B13339">
        <v>4</v>
      </c>
      <c r="C13339" t="s">
        <v>41</v>
      </c>
      <c r="D13339" t="s">
        <v>22</v>
      </c>
      <c r="E13339">
        <v>4</v>
      </c>
      <c r="F13339">
        <v>2</v>
      </c>
      <c r="G13339" t="s">
        <v>79</v>
      </c>
      <c r="H13339" t="s">
        <v>57</v>
      </c>
      <c r="I13339" t="s">
        <v>84</v>
      </c>
      <c r="J13339" t="s">
        <v>84</v>
      </c>
      <c r="K13339">
        <v>1</v>
      </c>
    </row>
    <row r="13340" spans="1:11" ht="18" x14ac:dyDescent="0.55000000000000004">
      <c r="A13340" s="1">
        <v>43470</v>
      </c>
      <c r="B13340">
        <v>4</v>
      </c>
      <c r="C13340" t="s">
        <v>57</v>
      </c>
      <c r="D13340" t="s">
        <v>79</v>
      </c>
      <c r="E13340">
        <v>2</v>
      </c>
      <c r="F13340">
        <v>4</v>
      </c>
      <c r="G13340" t="s">
        <v>22</v>
      </c>
      <c r="H13340" t="s">
        <v>41</v>
      </c>
      <c r="I13340" t="s">
        <v>84</v>
      </c>
      <c r="J13340" t="s">
        <v>84</v>
      </c>
      <c r="K13340">
        <v>-1</v>
      </c>
    </row>
    <row r="13341" spans="1:11" ht="18" x14ac:dyDescent="0.55000000000000004">
      <c r="A13341" s="1">
        <v>43470</v>
      </c>
      <c r="B13341">
        <v>4</v>
      </c>
      <c r="C13341" t="s">
        <v>79</v>
      </c>
      <c r="D13341" t="s">
        <v>57</v>
      </c>
      <c r="E13341">
        <v>2</v>
      </c>
      <c r="F13341">
        <v>4</v>
      </c>
      <c r="G13341" t="s">
        <v>41</v>
      </c>
      <c r="H13341" t="s">
        <v>22</v>
      </c>
      <c r="I13341" t="s">
        <v>84</v>
      </c>
      <c r="J13341" t="s">
        <v>84</v>
      </c>
      <c r="K13341">
        <v>-1</v>
      </c>
    </row>
    <row r="13342" spans="1:11" ht="18" x14ac:dyDescent="0.55000000000000004">
      <c r="A13342" s="1">
        <v>43470</v>
      </c>
      <c r="B13342">
        <v>5</v>
      </c>
      <c r="C13342" t="s">
        <v>119</v>
      </c>
      <c r="D13342" t="s">
        <v>57</v>
      </c>
      <c r="E13342">
        <v>4</v>
      </c>
      <c r="F13342">
        <v>2</v>
      </c>
      <c r="G13342" t="s">
        <v>18</v>
      </c>
      <c r="H13342" t="s">
        <v>79</v>
      </c>
      <c r="I13342" t="s">
        <v>84</v>
      </c>
      <c r="J13342" t="s">
        <v>84</v>
      </c>
      <c r="K13342">
        <v>1</v>
      </c>
    </row>
    <row r="13343" spans="1:11" ht="18" x14ac:dyDescent="0.55000000000000004">
      <c r="A13343" s="1">
        <v>43470</v>
      </c>
      <c r="B13343">
        <v>5</v>
      </c>
      <c r="C13343" t="s">
        <v>57</v>
      </c>
      <c r="D13343" t="s">
        <v>119</v>
      </c>
      <c r="E13343">
        <v>4</v>
      </c>
      <c r="F13343">
        <v>2</v>
      </c>
      <c r="G13343" t="s">
        <v>79</v>
      </c>
      <c r="H13343" t="s">
        <v>18</v>
      </c>
      <c r="I13343" t="s">
        <v>84</v>
      </c>
      <c r="J13343" t="s">
        <v>84</v>
      </c>
      <c r="K13343">
        <v>1</v>
      </c>
    </row>
    <row r="13344" spans="1:11" ht="18" x14ac:dyDescent="0.55000000000000004">
      <c r="A13344" s="1">
        <v>43470</v>
      </c>
      <c r="B13344">
        <v>5</v>
      </c>
      <c r="C13344" t="s">
        <v>18</v>
      </c>
      <c r="D13344" t="s">
        <v>79</v>
      </c>
      <c r="E13344">
        <v>2</v>
      </c>
      <c r="F13344">
        <v>4</v>
      </c>
      <c r="G13344" t="s">
        <v>119</v>
      </c>
      <c r="H13344" t="s">
        <v>57</v>
      </c>
      <c r="I13344" t="s">
        <v>84</v>
      </c>
      <c r="J13344" t="s">
        <v>84</v>
      </c>
      <c r="K13344">
        <v>-1</v>
      </c>
    </row>
    <row r="13345" spans="1:11" ht="18" x14ac:dyDescent="0.55000000000000004">
      <c r="A13345" s="1">
        <v>43470</v>
      </c>
      <c r="B13345">
        <v>5</v>
      </c>
      <c r="C13345" t="s">
        <v>79</v>
      </c>
      <c r="D13345" t="s">
        <v>18</v>
      </c>
      <c r="E13345">
        <v>2</v>
      </c>
      <c r="F13345">
        <v>4</v>
      </c>
      <c r="G13345" t="s">
        <v>57</v>
      </c>
      <c r="H13345" t="s">
        <v>119</v>
      </c>
      <c r="I13345" t="s">
        <v>84</v>
      </c>
      <c r="J13345" t="s">
        <v>84</v>
      </c>
      <c r="K13345">
        <v>-1</v>
      </c>
    </row>
    <row r="13346" spans="1:11" ht="18" x14ac:dyDescent="0.55000000000000004">
      <c r="A13346" s="1">
        <v>43470</v>
      </c>
      <c r="B13346">
        <v>6</v>
      </c>
      <c r="C13346" t="s">
        <v>119</v>
      </c>
      <c r="D13346" t="s">
        <v>41</v>
      </c>
      <c r="E13346">
        <v>4</v>
      </c>
      <c r="F13346">
        <v>1</v>
      </c>
      <c r="G13346" t="s">
        <v>22</v>
      </c>
      <c r="H13346" t="s">
        <v>57</v>
      </c>
      <c r="I13346" t="s">
        <v>84</v>
      </c>
      <c r="J13346" t="s">
        <v>84</v>
      </c>
      <c r="K13346">
        <v>1</v>
      </c>
    </row>
    <row r="13347" spans="1:11" ht="18" x14ac:dyDescent="0.55000000000000004">
      <c r="A13347" s="1">
        <v>43470</v>
      </c>
      <c r="B13347">
        <v>6</v>
      </c>
      <c r="C13347" t="s">
        <v>41</v>
      </c>
      <c r="D13347" t="s">
        <v>119</v>
      </c>
      <c r="E13347">
        <v>4</v>
      </c>
      <c r="F13347">
        <v>1</v>
      </c>
      <c r="G13347" t="s">
        <v>57</v>
      </c>
      <c r="H13347" t="s">
        <v>22</v>
      </c>
      <c r="I13347" t="s">
        <v>84</v>
      </c>
      <c r="J13347" t="s">
        <v>84</v>
      </c>
      <c r="K13347">
        <v>1</v>
      </c>
    </row>
    <row r="13348" spans="1:11" ht="18" x14ac:dyDescent="0.55000000000000004">
      <c r="A13348" s="1">
        <v>43470</v>
      </c>
      <c r="B13348">
        <v>6</v>
      </c>
      <c r="C13348" t="s">
        <v>22</v>
      </c>
      <c r="D13348" t="s">
        <v>57</v>
      </c>
      <c r="E13348">
        <v>1</v>
      </c>
      <c r="F13348">
        <v>4</v>
      </c>
      <c r="G13348" t="s">
        <v>119</v>
      </c>
      <c r="H13348" t="s">
        <v>41</v>
      </c>
      <c r="I13348" t="s">
        <v>84</v>
      </c>
      <c r="J13348" t="s">
        <v>84</v>
      </c>
      <c r="K13348">
        <v>-1</v>
      </c>
    </row>
    <row r="13349" spans="1:11" ht="18" x14ac:dyDescent="0.55000000000000004">
      <c r="A13349" s="1">
        <v>43470</v>
      </c>
      <c r="B13349">
        <v>6</v>
      </c>
      <c r="C13349" t="s">
        <v>57</v>
      </c>
      <c r="D13349" t="s">
        <v>22</v>
      </c>
      <c r="E13349">
        <v>1</v>
      </c>
      <c r="F13349">
        <v>4</v>
      </c>
      <c r="G13349" t="s">
        <v>41</v>
      </c>
      <c r="H13349" t="s">
        <v>119</v>
      </c>
      <c r="I13349" t="s">
        <v>84</v>
      </c>
      <c r="J13349" t="s">
        <v>84</v>
      </c>
      <c r="K13349">
        <v>-1</v>
      </c>
    </row>
    <row r="13350" spans="1:11" ht="18" x14ac:dyDescent="0.55000000000000004">
      <c r="A13350" s="1">
        <v>43470</v>
      </c>
      <c r="B13350">
        <v>7</v>
      </c>
      <c r="C13350" t="s">
        <v>119</v>
      </c>
      <c r="D13350" t="s">
        <v>41</v>
      </c>
      <c r="E13350">
        <v>4</v>
      </c>
      <c r="F13350">
        <v>2</v>
      </c>
      <c r="G13350" t="s">
        <v>22</v>
      </c>
      <c r="H13350" t="s">
        <v>79</v>
      </c>
      <c r="I13350" t="s">
        <v>84</v>
      </c>
      <c r="J13350" t="s">
        <v>84</v>
      </c>
      <c r="K13350">
        <v>1</v>
      </c>
    </row>
    <row r="13351" spans="1:11" ht="18" x14ac:dyDescent="0.55000000000000004">
      <c r="A13351" s="1">
        <v>43470</v>
      </c>
      <c r="B13351">
        <v>7</v>
      </c>
      <c r="C13351" t="s">
        <v>41</v>
      </c>
      <c r="D13351" t="s">
        <v>119</v>
      </c>
      <c r="E13351">
        <v>4</v>
      </c>
      <c r="F13351">
        <v>2</v>
      </c>
      <c r="G13351" t="s">
        <v>79</v>
      </c>
      <c r="H13351" t="s">
        <v>22</v>
      </c>
      <c r="I13351" t="s">
        <v>84</v>
      </c>
      <c r="J13351" t="s">
        <v>84</v>
      </c>
      <c r="K13351">
        <v>1</v>
      </c>
    </row>
    <row r="13352" spans="1:11" ht="18" x14ac:dyDescent="0.55000000000000004">
      <c r="A13352" s="1">
        <v>43470</v>
      </c>
      <c r="B13352">
        <v>7</v>
      </c>
      <c r="C13352" t="s">
        <v>22</v>
      </c>
      <c r="D13352" t="s">
        <v>79</v>
      </c>
      <c r="E13352">
        <v>2</v>
      </c>
      <c r="F13352">
        <v>4</v>
      </c>
      <c r="G13352" t="s">
        <v>119</v>
      </c>
      <c r="H13352" t="s">
        <v>41</v>
      </c>
      <c r="I13352" t="s">
        <v>84</v>
      </c>
      <c r="J13352" t="s">
        <v>84</v>
      </c>
      <c r="K13352">
        <v>-1</v>
      </c>
    </row>
    <row r="13353" spans="1:11" ht="18" x14ac:dyDescent="0.55000000000000004">
      <c r="A13353" s="1">
        <v>43470</v>
      </c>
      <c r="B13353">
        <v>7</v>
      </c>
      <c r="C13353" t="s">
        <v>79</v>
      </c>
      <c r="D13353" t="s">
        <v>22</v>
      </c>
      <c r="E13353">
        <v>2</v>
      </c>
      <c r="F13353">
        <v>4</v>
      </c>
      <c r="G13353" t="s">
        <v>41</v>
      </c>
      <c r="H13353" t="s">
        <v>119</v>
      </c>
      <c r="I13353" t="s">
        <v>84</v>
      </c>
      <c r="J13353" t="s">
        <v>84</v>
      </c>
      <c r="K13353">
        <v>-1</v>
      </c>
    </row>
    <row r="13354" spans="1:11" ht="18" x14ac:dyDescent="0.55000000000000004">
      <c r="A13354" s="1">
        <v>43470</v>
      </c>
      <c r="B13354">
        <v>8</v>
      </c>
      <c r="C13354" t="s">
        <v>119</v>
      </c>
      <c r="D13354" t="s">
        <v>22</v>
      </c>
      <c r="E13354">
        <v>4</v>
      </c>
      <c r="F13354">
        <v>3</v>
      </c>
      <c r="G13354" t="s">
        <v>18</v>
      </c>
      <c r="H13354" t="s">
        <v>79</v>
      </c>
      <c r="I13354" t="s">
        <v>64</v>
      </c>
      <c r="J13354" t="s">
        <v>84</v>
      </c>
      <c r="K13354">
        <v>1</v>
      </c>
    </row>
    <row r="13355" spans="1:11" ht="18" x14ac:dyDescent="0.55000000000000004">
      <c r="A13355" s="1">
        <v>43470</v>
      </c>
      <c r="B13355">
        <v>8</v>
      </c>
      <c r="C13355" t="s">
        <v>22</v>
      </c>
      <c r="D13355" t="s">
        <v>119</v>
      </c>
      <c r="E13355">
        <v>4</v>
      </c>
      <c r="F13355">
        <v>3</v>
      </c>
      <c r="G13355" t="s">
        <v>79</v>
      </c>
      <c r="H13355" t="s">
        <v>18</v>
      </c>
      <c r="I13355" t="s">
        <v>64</v>
      </c>
      <c r="J13355" t="s">
        <v>84</v>
      </c>
      <c r="K13355">
        <v>1</v>
      </c>
    </row>
    <row r="13356" spans="1:11" ht="18" x14ac:dyDescent="0.55000000000000004">
      <c r="A13356" s="1">
        <v>43470</v>
      </c>
      <c r="B13356">
        <v>8</v>
      </c>
      <c r="C13356" t="s">
        <v>18</v>
      </c>
      <c r="D13356" t="s">
        <v>79</v>
      </c>
      <c r="E13356">
        <v>3</v>
      </c>
      <c r="F13356">
        <v>4</v>
      </c>
      <c r="G13356" t="s">
        <v>119</v>
      </c>
      <c r="H13356" t="s">
        <v>22</v>
      </c>
      <c r="I13356" t="s">
        <v>84</v>
      </c>
      <c r="J13356" t="s">
        <v>64</v>
      </c>
      <c r="K13356">
        <v>-1</v>
      </c>
    </row>
    <row r="13357" spans="1:11" ht="18" x14ac:dyDescent="0.55000000000000004">
      <c r="A13357" s="1">
        <v>43470</v>
      </c>
      <c r="B13357">
        <v>8</v>
      </c>
      <c r="C13357" t="s">
        <v>79</v>
      </c>
      <c r="D13357" t="s">
        <v>18</v>
      </c>
      <c r="E13357">
        <v>3</v>
      </c>
      <c r="F13357">
        <v>4</v>
      </c>
      <c r="G13357" t="s">
        <v>22</v>
      </c>
      <c r="H13357" t="s">
        <v>119</v>
      </c>
      <c r="I13357" t="s">
        <v>84</v>
      </c>
      <c r="J13357" t="s">
        <v>64</v>
      </c>
      <c r="K13357">
        <v>-1</v>
      </c>
    </row>
    <row r="13358" spans="1:11" ht="18" x14ac:dyDescent="0.55000000000000004">
      <c r="A13358" s="1">
        <v>43471</v>
      </c>
      <c r="B13358">
        <v>1</v>
      </c>
      <c r="C13358" t="s">
        <v>22</v>
      </c>
      <c r="D13358" t="s">
        <v>57</v>
      </c>
      <c r="E13358">
        <v>4</v>
      </c>
      <c r="F13358">
        <v>3</v>
      </c>
      <c r="G13358" t="s">
        <v>104</v>
      </c>
      <c r="H13358" t="s">
        <v>79</v>
      </c>
      <c r="I13358" t="s">
        <v>66</v>
      </c>
      <c r="J13358" t="s">
        <v>84</v>
      </c>
      <c r="K13358">
        <v>1</v>
      </c>
    </row>
    <row r="13359" spans="1:11" ht="18" x14ac:dyDescent="0.55000000000000004">
      <c r="A13359" s="1">
        <v>43471</v>
      </c>
      <c r="B13359">
        <v>1</v>
      </c>
      <c r="C13359" t="s">
        <v>57</v>
      </c>
      <c r="D13359" t="s">
        <v>22</v>
      </c>
      <c r="E13359">
        <v>4</v>
      </c>
      <c r="F13359">
        <v>3</v>
      </c>
      <c r="G13359" t="s">
        <v>79</v>
      </c>
      <c r="H13359" t="s">
        <v>104</v>
      </c>
      <c r="I13359" t="s">
        <v>66</v>
      </c>
      <c r="J13359" t="s">
        <v>84</v>
      </c>
      <c r="K13359">
        <v>1</v>
      </c>
    </row>
    <row r="13360" spans="1:11" ht="18" x14ac:dyDescent="0.55000000000000004">
      <c r="A13360" s="1">
        <v>43471</v>
      </c>
      <c r="B13360">
        <v>1</v>
      </c>
      <c r="C13360" t="s">
        <v>104</v>
      </c>
      <c r="D13360" t="s">
        <v>79</v>
      </c>
      <c r="E13360">
        <v>3</v>
      </c>
      <c r="F13360">
        <v>4</v>
      </c>
      <c r="G13360" t="s">
        <v>22</v>
      </c>
      <c r="H13360" t="s">
        <v>57</v>
      </c>
      <c r="I13360" t="s">
        <v>84</v>
      </c>
      <c r="J13360" t="s">
        <v>66</v>
      </c>
      <c r="K13360">
        <v>-1</v>
      </c>
    </row>
    <row r="13361" spans="1:11" ht="18" x14ac:dyDescent="0.55000000000000004">
      <c r="A13361" s="1">
        <v>43471</v>
      </c>
      <c r="B13361">
        <v>1</v>
      </c>
      <c r="C13361" t="s">
        <v>79</v>
      </c>
      <c r="D13361" t="s">
        <v>104</v>
      </c>
      <c r="E13361">
        <v>3</v>
      </c>
      <c r="F13361">
        <v>4</v>
      </c>
      <c r="G13361" t="s">
        <v>57</v>
      </c>
      <c r="H13361" t="s">
        <v>22</v>
      </c>
      <c r="I13361" t="s">
        <v>84</v>
      </c>
      <c r="J13361" t="s">
        <v>66</v>
      </c>
      <c r="K13361">
        <v>-1</v>
      </c>
    </row>
    <row r="13362" spans="1:11" ht="18" x14ac:dyDescent="0.55000000000000004">
      <c r="A13362" s="1">
        <v>43471</v>
      </c>
      <c r="B13362">
        <v>2</v>
      </c>
      <c r="C13362" t="s">
        <v>115</v>
      </c>
      <c r="D13362" t="s">
        <v>120</v>
      </c>
      <c r="E13362">
        <v>4</v>
      </c>
      <c r="F13362">
        <v>3</v>
      </c>
      <c r="G13362" t="s">
        <v>24</v>
      </c>
      <c r="H13362" t="s">
        <v>53</v>
      </c>
      <c r="I13362" t="s">
        <v>84</v>
      </c>
      <c r="J13362" t="s">
        <v>84</v>
      </c>
      <c r="K13362">
        <v>1</v>
      </c>
    </row>
    <row r="13363" spans="1:11" ht="18" x14ac:dyDescent="0.55000000000000004">
      <c r="A13363" s="1">
        <v>43471</v>
      </c>
      <c r="B13363">
        <v>2</v>
      </c>
      <c r="C13363" t="s">
        <v>120</v>
      </c>
      <c r="D13363" t="s">
        <v>115</v>
      </c>
      <c r="E13363">
        <v>4</v>
      </c>
      <c r="F13363">
        <v>3</v>
      </c>
      <c r="G13363" t="s">
        <v>53</v>
      </c>
      <c r="H13363" t="s">
        <v>24</v>
      </c>
      <c r="I13363" t="s">
        <v>84</v>
      </c>
      <c r="J13363" t="s">
        <v>84</v>
      </c>
      <c r="K13363">
        <v>1</v>
      </c>
    </row>
    <row r="13364" spans="1:11" ht="18" x14ac:dyDescent="0.55000000000000004">
      <c r="A13364" s="1">
        <v>43471</v>
      </c>
      <c r="B13364">
        <v>2</v>
      </c>
      <c r="C13364" t="s">
        <v>24</v>
      </c>
      <c r="D13364" t="s">
        <v>53</v>
      </c>
      <c r="E13364">
        <v>3</v>
      </c>
      <c r="F13364">
        <v>4</v>
      </c>
      <c r="G13364" t="s">
        <v>115</v>
      </c>
      <c r="H13364" t="s">
        <v>120</v>
      </c>
      <c r="I13364" t="s">
        <v>84</v>
      </c>
      <c r="J13364" t="s">
        <v>84</v>
      </c>
      <c r="K13364">
        <v>-1</v>
      </c>
    </row>
    <row r="13365" spans="1:11" ht="18" x14ac:dyDescent="0.55000000000000004">
      <c r="A13365" s="1">
        <v>43471</v>
      </c>
      <c r="B13365">
        <v>2</v>
      </c>
      <c r="C13365" t="s">
        <v>53</v>
      </c>
      <c r="D13365" t="s">
        <v>24</v>
      </c>
      <c r="E13365">
        <v>3</v>
      </c>
      <c r="F13365">
        <v>4</v>
      </c>
      <c r="G13365" t="s">
        <v>120</v>
      </c>
      <c r="H13365" t="s">
        <v>115</v>
      </c>
      <c r="I13365" t="s">
        <v>84</v>
      </c>
      <c r="J13365" t="s">
        <v>84</v>
      </c>
      <c r="K13365">
        <v>-1</v>
      </c>
    </row>
    <row r="13366" spans="1:11" ht="18" x14ac:dyDescent="0.55000000000000004">
      <c r="A13366" s="1">
        <v>43471</v>
      </c>
      <c r="B13366">
        <v>3</v>
      </c>
      <c r="C13366" t="s">
        <v>110</v>
      </c>
      <c r="D13366" t="s">
        <v>79</v>
      </c>
      <c r="E13366">
        <v>4</v>
      </c>
      <c r="F13366">
        <v>2</v>
      </c>
      <c r="G13366" t="s">
        <v>119</v>
      </c>
      <c r="H13366" t="s">
        <v>41</v>
      </c>
      <c r="I13366" t="s">
        <v>84</v>
      </c>
      <c r="J13366" t="s">
        <v>84</v>
      </c>
      <c r="K13366">
        <v>1</v>
      </c>
    </row>
    <row r="13367" spans="1:11" ht="18" x14ac:dyDescent="0.55000000000000004">
      <c r="A13367" s="1">
        <v>43471</v>
      </c>
      <c r="B13367">
        <v>3</v>
      </c>
      <c r="C13367" t="s">
        <v>79</v>
      </c>
      <c r="D13367" t="s">
        <v>110</v>
      </c>
      <c r="E13367">
        <v>4</v>
      </c>
      <c r="F13367">
        <v>2</v>
      </c>
      <c r="G13367" t="s">
        <v>41</v>
      </c>
      <c r="H13367" t="s">
        <v>119</v>
      </c>
      <c r="I13367" t="s">
        <v>84</v>
      </c>
      <c r="J13367" t="s">
        <v>84</v>
      </c>
      <c r="K13367">
        <v>1</v>
      </c>
    </row>
    <row r="13368" spans="1:11" ht="18" x14ac:dyDescent="0.55000000000000004">
      <c r="A13368" s="1">
        <v>43471</v>
      </c>
      <c r="B13368">
        <v>3</v>
      </c>
      <c r="C13368" t="s">
        <v>119</v>
      </c>
      <c r="D13368" t="s">
        <v>41</v>
      </c>
      <c r="E13368">
        <v>2</v>
      </c>
      <c r="F13368">
        <v>4</v>
      </c>
      <c r="G13368" t="s">
        <v>110</v>
      </c>
      <c r="H13368" t="s">
        <v>79</v>
      </c>
      <c r="I13368" t="s">
        <v>84</v>
      </c>
      <c r="J13368" t="s">
        <v>84</v>
      </c>
      <c r="K13368">
        <v>-1</v>
      </c>
    </row>
    <row r="13369" spans="1:11" ht="18" x14ac:dyDescent="0.55000000000000004">
      <c r="A13369" s="1">
        <v>43471</v>
      </c>
      <c r="B13369">
        <v>3</v>
      </c>
      <c r="C13369" t="s">
        <v>41</v>
      </c>
      <c r="D13369" t="s">
        <v>119</v>
      </c>
      <c r="E13369">
        <v>2</v>
      </c>
      <c r="F13369">
        <v>4</v>
      </c>
      <c r="G13369" t="s">
        <v>79</v>
      </c>
      <c r="H13369" t="s">
        <v>110</v>
      </c>
      <c r="I13369" t="s">
        <v>84</v>
      </c>
      <c r="J13369" t="s">
        <v>84</v>
      </c>
      <c r="K13369">
        <v>-1</v>
      </c>
    </row>
    <row r="13370" spans="1:11" ht="18" x14ac:dyDescent="0.55000000000000004">
      <c r="A13370" s="1">
        <v>43471</v>
      </c>
      <c r="B13370">
        <v>4</v>
      </c>
      <c r="C13370" t="s">
        <v>22</v>
      </c>
      <c r="D13370" t="s">
        <v>110</v>
      </c>
      <c r="E13370">
        <v>4</v>
      </c>
      <c r="F13370">
        <v>1</v>
      </c>
      <c r="G13370" t="s">
        <v>119</v>
      </c>
      <c r="H13370" t="s">
        <v>41</v>
      </c>
      <c r="I13370" t="s">
        <v>84</v>
      </c>
      <c r="J13370" t="s">
        <v>84</v>
      </c>
      <c r="K13370">
        <v>1</v>
      </c>
    </row>
    <row r="13371" spans="1:11" ht="18" x14ac:dyDescent="0.55000000000000004">
      <c r="A13371" s="1">
        <v>43471</v>
      </c>
      <c r="B13371">
        <v>4</v>
      </c>
      <c r="C13371" t="s">
        <v>110</v>
      </c>
      <c r="D13371" t="s">
        <v>22</v>
      </c>
      <c r="E13371">
        <v>4</v>
      </c>
      <c r="F13371">
        <v>1</v>
      </c>
      <c r="G13371" t="s">
        <v>41</v>
      </c>
      <c r="H13371" t="s">
        <v>119</v>
      </c>
      <c r="I13371" t="s">
        <v>84</v>
      </c>
      <c r="J13371" t="s">
        <v>84</v>
      </c>
      <c r="K13371">
        <v>1</v>
      </c>
    </row>
    <row r="13372" spans="1:11" ht="18" x14ac:dyDescent="0.55000000000000004">
      <c r="A13372" s="1">
        <v>43471</v>
      </c>
      <c r="B13372">
        <v>4</v>
      </c>
      <c r="C13372" t="s">
        <v>119</v>
      </c>
      <c r="D13372" t="s">
        <v>41</v>
      </c>
      <c r="E13372">
        <v>1</v>
      </c>
      <c r="F13372">
        <v>4</v>
      </c>
      <c r="G13372" t="s">
        <v>22</v>
      </c>
      <c r="H13372" t="s">
        <v>110</v>
      </c>
      <c r="I13372" t="s">
        <v>84</v>
      </c>
      <c r="J13372" t="s">
        <v>84</v>
      </c>
      <c r="K13372">
        <v>-1</v>
      </c>
    </row>
    <row r="13373" spans="1:11" ht="18" x14ac:dyDescent="0.55000000000000004">
      <c r="A13373" s="1">
        <v>43471</v>
      </c>
      <c r="B13373">
        <v>4</v>
      </c>
      <c r="C13373" t="s">
        <v>41</v>
      </c>
      <c r="D13373" t="s">
        <v>119</v>
      </c>
      <c r="E13373">
        <v>1</v>
      </c>
      <c r="F13373">
        <v>4</v>
      </c>
      <c r="G13373" t="s">
        <v>110</v>
      </c>
      <c r="H13373" t="s">
        <v>22</v>
      </c>
      <c r="I13373" t="s">
        <v>84</v>
      </c>
      <c r="J13373" t="s">
        <v>84</v>
      </c>
      <c r="K13373">
        <v>-1</v>
      </c>
    </row>
    <row r="13374" spans="1:11" ht="18" x14ac:dyDescent="0.55000000000000004">
      <c r="A13374" s="1">
        <v>43471</v>
      </c>
      <c r="B13374">
        <v>5</v>
      </c>
      <c r="C13374" t="s">
        <v>104</v>
      </c>
      <c r="D13374" t="s">
        <v>53</v>
      </c>
      <c r="E13374">
        <v>4</v>
      </c>
      <c r="F13374">
        <v>3</v>
      </c>
      <c r="G13374" t="s">
        <v>24</v>
      </c>
      <c r="H13374" t="s">
        <v>120</v>
      </c>
      <c r="I13374" t="s">
        <v>63</v>
      </c>
      <c r="J13374" t="s">
        <v>84</v>
      </c>
      <c r="K13374">
        <v>1</v>
      </c>
    </row>
    <row r="13375" spans="1:11" ht="18" x14ac:dyDescent="0.55000000000000004">
      <c r="A13375" s="1">
        <v>43471</v>
      </c>
      <c r="B13375">
        <v>5</v>
      </c>
      <c r="C13375" t="s">
        <v>53</v>
      </c>
      <c r="D13375" t="s">
        <v>104</v>
      </c>
      <c r="E13375">
        <v>4</v>
      </c>
      <c r="F13375">
        <v>3</v>
      </c>
      <c r="G13375" t="s">
        <v>120</v>
      </c>
      <c r="H13375" t="s">
        <v>24</v>
      </c>
      <c r="I13375" t="s">
        <v>63</v>
      </c>
      <c r="J13375" t="s">
        <v>84</v>
      </c>
      <c r="K13375">
        <v>1</v>
      </c>
    </row>
    <row r="13376" spans="1:11" ht="18" x14ac:dyDescent="0.55000000000000004">
      <c r="A13376" s="1">
        <v>43471</v>
      </c>
      <c r="B13376">
        <v>5</v>
      </c>
      <c r="C13376" t="s">
        <v>24</v>
      </c>
      <c r="D13376" t="s">
        <v>120</v>
      </c>
      <c r="E13376">
        <v>3</v>
      </c>
      <c r="F13376">
        <v>4</v>
      </c>
      <c r="G13376" t="s">
        <v>104</v>
      </c>
      <c r="H13376" t="s">
        <v>53</v>
      </c>
      <c r="I13376" t="s">
        <v>84</v>
      </c>
      <c r="J13376" t="s">
        <v>63</v>
      </c>
      <c r="K13376">
        <v>-1</v>
      </c>
    </row>
    <row r="13377" spans="1:11" ht="18" x14ac:dyDescent="0.55000000000000004">
      <c r="A13377" s="1">
        <v>43471</v>
      </c>
      <c r="B13377">
        <v>5</v>
      </c>
      <c r="C13377" t="s">
        <v>120</v>
      </c>
      <c r="D13377" t="s">
        <v>24</v>
      </c>
      <c r="E13377">
        <v>3</v>
      </c>
      <c r="F13377">
        <v>4</v>
      </c>
      <c r="G13377" t="s">
        <v>53</v>
      </c>
      <c r="H13377" t="s">
        <v>104</v>
      </c>
      <c r="I13377" t="s">
        <v>84</v>
      </c>
      <c r="J13377" t="s">
        <v>63</v>
      </c>
      <c r="K13377">
        <v>-1</v>
      </c>
    </row>
    <row r="13378" spans="1:11" ht="18" x14ac:dyDescent="0.55000000000000004">
      <c r="A13378" s="1">
        <v>43471</v>
      </c>
      <c r="B13378">
        <v>6</v>
      </c>
      <c r="C13378" t="s">
        <v>115</v>
      </c>
      <c r="D13378" t="s">
        <v>79</v>
      </c>
      <c r="E13378">
        <v>4</v>
      </c>
      <c r="F13378">
        <v>0</v>
      </c>
      <c r="G13378" t="s">
        <v>57</v>
      </c>
      <c r="H13378" t="s">
        <v>53</v>
      </c>
      <c r="I13378" t="s">
        <v>84</v>
      </c>
      <c r="J13378" t="s">
        <v>84</v>
      </c>
      <c r="K13378">
        <v>1</v>
      </c>
    </row>
    <row r="13379" spans="1:11" ht="18" x14ac:dyDescent="0.55000000000000004">
      <c r="A13379" s="1">
        <v>43471</v>
      </c>
      <c r="B13379">
        <v>6</v>
      </c>
      <c r="C13379" t="s">
        <v>79</v>
      </c>
      <c r="D13379" t="s">
        <v>115</v>
      </c>
      <c r="E13379">
        <v>4</v>
      </c>
      <c r="F13379">
        <v>0</v>
      </c>
      <c r="G13379" t="s">
        <v>53</v>
      </c>
      <c r="H13379" t="s">
        <v>57</v>
      </c>
      <c r="I13379" t="s">
        <v>84</v>
      </c>
      <c r="J13379" t="s">
        <v>84</v>
      </c>
      <c r="K13379">
        <v>1</v>
      </c>
    </row>
    <row r="13380" spans="1:11" ht="18" x14ac:dyDescent="0.55000000000000004">
      <c r="A13380" s="1">
        <v>43471</v>
      </c>
      <c r="B13380">
        <v>6</v>
      </c>
      <c r="C13380" t="s">
        <v>57</v>
      </c>
      <c r="D13380" t="s">
        <v>53</v>
      </c>
      <c r="E13380">
        <v>0</v>
      </c>
      <c r="F13380">
        <v>4</v>
      </c>
      <c r="G13380" t="s">
        <v>115</v>
      </c>
      <c r="H13380" t="s">
        <v>79</v>
      </c>
      <c r="I13380" t="s">
        <v>84</v>
      </c>
      <c r="J13380" t="s">
        <v>84</v>
      </c>
      <c r="K13380">
        <v>-1</v>
      </c>
    </row>
    <row r="13381" spans="1:11" ht="18" x14ac:dyDescent="0.55000000000000004">
      <c r="A13381" s="1">
        <v>43471</v>
      </c>
      <c r="B13381">
        <v>6</v>
      </c>
      <c r="C13381" t="s">
        <v>53</v>
      </c>
      <c r="D13381" t="s">
        <v>57</v>
      </c>
      <c r="E13381">
        <v>0</v>
      </c>
      <c r="F13381">
        <v>4</v>
      </c>
      <c r="G13381" t="s">
        <v>79</v>
      </c>
      <c r="H13381" t="s">
        <v>115</v>
      </c>
      <c r="I13381" t="s">
        <v>84</v>
      </c>
      <c r="J13381" t="s">
        <v>84</v>
      </c>
      <c r="K13381">
        <v>-1</v>
      </c>
    </row>
    <row r="13382" spans="1:11" ht="18" x14ac:dyDescent="0.55000000000000004">
      <c r="A13382" s="1">
        <v>43471</v>
      </c>
      <c r="B13382">
        <v>7</v>
      </c>
      <c r="C13382" t="s">
        <v>57</v>
      </c>
      <c r="D13382" t="s">
        <v>120</v>
      </c>
      <c r="E13382">
        <v>4</v>
      </c>
      <c r="F13382">
        <v>3</v>
      </c>
      <c r="G13382" t="s">
        <v>104</v>
      </c>
      <c r="H13382" t="s">
        <v>41</v>
      </c>
      <c r="I13382" t="s">
        <v>63</v>
      </c>
      <c r="J13382" t="s">
        <v>84</v>
      </c>
      <c r="K13382">
        <v>1</v>
      </c>
    </row>
    <row r="13383" spans="1:11" ht="18" x14ac:dyDescent="0.55000000000000004">
      <c r="A13383" s="1">
        <v>43471</v>
      </c>
      <c r="B13383">
        <v>7</v>
      </c>
      <c r="C13383" t="s">
        <v>120</v>
      </c>
      <c r="D13383" t="s">
        <v>57</v>
      </c>
      <c r="E13383">
        <v>4</v>
      </c>
      <c r="F13383">
        <v>3</v>
      </c>
      <c r="G13383" t="s">
        <v>41</v>
      </c>
      <c r="H13383" t="s">
        <v>104</v>
      </c>
      <c r="I13383" t="s">
        <v>63</v>
      </c>
      <c r="J13383" t="s">
        <v>84</v>
      </c>
      <c r="K13383">
        <v>1</v>
      </c>
    </row>
    <row r="13384" spans="1:11" ht="18" x14ac:dyDescent="0.55000000000000004">
      <c r="A13384" s="1">
        <v>43471</v>
      </c>
      <c r="B13384">
        <v>7</v>
      </c>
      <c r="C13384" t="s">
        <v>104</v>
      </c>
      <c r="D13384" t="s">
        <v>41</v>
      </c>
      <c r="E13384">
        <v>3</v>
      </c>
      <c r="F13384">
        <v>4</v>
      </c>
      <c r="G13384" t="s">
        <v>57</v>
      </c>
      <c r="H13384" t="s">
        <v>120</v>
      </c>
      <c r="I13384" t="s">
        <v>84</v>
      </c>
      <c r="J13384" t="s">
        <v>63</v>
      </c>
      <c r="K13384">
        <v>-1</v>
      </c>
    </row>
    <row r="13385" spans="1:11" ht="18" x14ac:dyDescent="0.55000000000000004">
      <c r="A13385" s="1">
        <v>43471</v>
      </c>
      <c r="B13385">
        <v>7</v>
      </c>
      <c r="C13385" t="s">
        <v>41</v>
      </c>
      <c r="D13385" t="s">
        <v>104</v>
      </c>
      <c r="E13385">
        <v>3</v>
      </c>
      <c r="F13385">
        <v>4</v>
      </c>
      <c r="G13385" t="s">
        <v>120</v>
      </c>
      <c r="H13385" t="s">
        <v>57</v>
      </c>
      <c r="I13385" t="s">
        <v>84</v>
      </c>
      <c r="J13385" t="s">
        <v>63</v>
      </c>
      <c r="K13385">
        <v>-1</v>
      </c>
    </row>
    <row r="13386" spans="1:11" ht="18" x14ac:dyDescent="0.55000000000000004">
      <c r="A13386" s="1">
        <v>43471</v>
      </c>
      <c r="B13386">
        <v>8</v>
      </c>
      <c r="C13386" t="s">
        <v>119</v>
      </c>
      <c r="D13386" t="s">
        <v>115</v>
      </c>
      <c r="E13386">
        <v>4</v>
      </c>
      <c r="F13386">
        <v>3</v>
      </c>
      <c r="G13386" t="s">
        <v>24</v>
      </c>
      <c r="H13386" t="s">
        <v>22</v>
      </c>
      <c r="I13386" t="s">
        <v>63</v>
      </c>
      <c r="J13386" t="s">
        <v>84</v>
      </c>
      <c r="K13386">
        <v>1</v>
      </c>
    </row>
    <row r="13387" spans="1:11" ht="18" x14ac:dyDescent="0.55000000000000004">
      <c r="A13387" s="1">
        <v>43471</v>
      </c>
      <c r="B13387">
        <v>8</v>
      </c>
      <c r="C13387" t="s">
        <v>115</v>
      </c>
      <c r="D13387" t="s">
        <v>119</v>
      </c>
      <c r="E13387">
        <v>4</v>
      </c>
      <c r="F13387">
        <v>3</v>
      </c>
      <c r="G13387" t="s">
        <v>22</v>
      </c>
      <c r="H13387" t="s">
        <v>24</v>
      </c>
      <c r="I13387" t="s">
        <v>63</v>
      </c>
      <c r="J13387" t="s">
        <v>84</v>
      </c>
      <c r="K13387">
        <v>1</v>
      </c>
    </row>
    <row r="13388" spans="1:11" ht="18" x14ac:dyDescent="0.55000000000000004">
      <c r="A13388" s="1">
        <v>43471</v>
      </c>
      <c r="B13388">
        <v>8</v>
      </c>
      <c r="C13388" t="s">
        <v>24</v>
      </c>
      <c r="D13388" t="s">
        <v>22</v>
      </c>
      <c r="E13388">
        <v>3</v>
      </c>
      <c r="F13388">
        <v>4</v>
      </c>
      <c r="G13388" t="s">
        <v>119</v>
      </c>
      <c r="H13388" t="s">
        <v>115</v>
      </c>
      <c r="I13388" t="s">
        <v>84</v>
      </c>
      <c r="J13388" t="s">
        <v>63</v>
      </c>
      <c r="K13388">
        <v>-1</v>
      </c>
    </row>
    <row r="13389" spans="1:11" ht="18" x14ac:dyDescent="0.55000000000000004">
      <c r="A13389" s="1">
        <v>43471</v>
      </c>
      <c r="B13389">
        <v>8</v>
      </c>
      <c r="C13389" t="s">
        <v>22</v>
      </c>
      <c r="D13389" t="s">
        <v>24</v>
      </c>
      <c r="E13389">
        <v>3</v>
      </c>
      <c r="F13389">
        <v>4</v>
      </c>
      <c r="G13389" t="s">
        <v>115</v>
      </c>
      <c r="H13389" t="s">
        <v>119</v>
      </c>
      <c r="I13389" t="s">
        <v>84</v>
      </c>
      <c r="J13389" t="s">
        <v>63</v>
      </c>
      <c r="K13389">
        <v>-1</v>
      </c>
    </row>
    <row r="13390" spans="1:11" ht="18" x14ac:dyDescent="0.55000000000000004">
      <c r="A13390" s="1">
        <v>43471</v>
      </c>
      <c r="B13390">
        <v>9</v>
      </c>
      <c r="C13390" t="s">
        <v>115</v>
      </c>
      <c r="D13390" t="s">
        <v>110</v>
      </c>
      <c r="E13390">
        <v>4</v>
      </c>
      <c r="F13390">
        <v>1</v>
      </c>
      <c r="G13390" t="s">
        <v>24</v>
      </c>
      <c r="H13390" t="s">
        <v>41</v>
      </c>
      <c r="I13390" t="s">
        <v>84</v>
      </c>
      <c r="J13390" t="s">
        <v>84</v>
      </c>
      <c r="K13390">
        <v>1</v>
      </c>
    </row>
    <row r="13391" spans="1:11" ht="18" x14ac:dyDescent="0.55000000000000004">
      <c r="A13391" s="1">
        <v>43471</v>
      </c>
      <c r="B13391">
        <v>9</v>
      </c>
      <c r="C13391" t="s">
        <v>110</v>
      </c>
      <c r="D13391" t="s">
        <v>115</v>
      </c>
      <c r="E13391">
        <v>4</v>
      </c>
      <c r="F13391">
        <v>1</v>
      </c>
      <c r="G13391" t="s">
        <v>41</v>
      </c>
      <c r="H13391" t="s">
        <v>24</v>
      </c>
      <c r="I13391" t="s">
        <v>84</v>
      </c>
      <c r="J13391" t="s">
        <v>84</v>
      </c>
      <c r="K13391">
        <v>1</v>
      </c>
    </row>
    <row r="13392" spans="1:11" ht="18" x14ac:dyDescent="0.55000000000000004">
      <c r="A13392" s="1">
        <v>43471</v>
      </c>
      <c r="B13392">
        <v>9</v>
      </c>
      <c r="C13392" t="s">
        <v>24</v>
      </c>
      <c r="D13392" t="s">
        <v>41</v>
      </c>
      <c r="E13392">
        <v>1</v>
      </c>
      <c r="F13392">
        <v>4</v>
      </c>
      <c r="G13392" t="s">
        <v>115</v>
      </c>
      <c r="H13392" t="s">
        <v>110</v>
      </c>
      <c r="I13392" t="s">
        <v>84</v>
      </c>
      <c r="J13392" t="s">
        <v>84</v>
      </c>
      <c r="K13392">
        <v>-1</v>
      </c>
    </row>
    <row r="13393" spans="1:11" ht="18" x14ac:dyDescent="0.55000000000000004">
      <c r="A13393" s="1">
        <v>43471</v>
      </c>
      <c r="B13393">
        <v>9</v>
      </c>
      <c r="C13393" t="s">
        <v>41</v>
      </c>
      <c r="D13393" t="s">
        <v>24</v>
      </c>
      <c r="E13393">
        <v>1</v>
      </c>
      <c r="F13393">
        <v>4</v>
      </c>
      <c r="G13393" t="s">
        <v>110</v>
      </c>
      <c r="H13393" t="s">
        <v>115</v>
      </c>
      <c r="I13393" t="s">
        <v>84</v>
      </c>
      <c r="J13393" t="s">
        <v>84</v>
      </c>
      <c r="K13393">
        <v>-1</v>
      </c>
    </row>
    <row r="13394" spans="1:11" ht="18" x14ac:dyDescent="0.55000000000000004">
      <c r="A13394" s="1">
        <v>43471</v>
      </c>
      <c r="B13394">
        <v>10</v>
      </c>
      <c r="C13394" t="s">
        <v>110</v>
      </c>
      <c r="D13394" t="s">
        <v>120</v>
      </c>
      <c r="E13394">
        <v>4</v>
      </c>
      <c r="F13394">
        <v>1</v>
      </c>
      <c r="G13394" t="s">
        <v>104</v>
      </c>
      <c r="H13394" t="s">
        <v>53</v>
      </c>
      <c r="I13394" t="s">
        <v>84</v>
      </c>
      <c r="J13394" t="s">
        <v>84</v>
      </c>
      <c r="K13394">
        <v>1</v>
      </c>
    </row>
    <row r="13395" spans="1:11" ht="18" x14ac:dyDescent="0.55000000000000004">
      <c r="A13395" s="1">
        <v>43471</v>
      </c>
      <c r="B13395">
        <v>10</v>
      </c>
      <c r="C13395" t="s">
        <v>120</v>
      </c>
      <c r="D13395" t="s">
        <v>110</v>
      </c>
      <c r="E13395">
        <v>4</v>
      </c>
      <c r="F13395">
        <v>1</v>
      </c>
      <c r="G13395" t="s">
        <v>53</v>
      </c>
      <c r="H13395" t="s">
        <v>104</v>
      </c>
      <c r="I13395" t="s">
        <v>84</v>
      </c>
      <c r="J13395" t="s">
        <v>84</v>
      </c>
      <c r="K13395">
        <v>1</v>
      </c>
    </row>
    <row r="13396" spans="1:11" ht="18" x14ac:dyDescent="0.55000000000000004">
      <c r="A13396" s="1">
        <v>43471</v>
      </c>
      <c r="B13396">
        <v>10</v>
      </c>
      <c r="C13396" t="s">
        <v>104</v>
      </c>
      <c r="D13396" t="s">
        <v>53</v>
      </c>
      <c r="E13396">
        <v>1</v>
      </c>
      <c r="F13396">
        <v>4</v>
      </c>
      <c r="G13396" t="s">
        <v>110</v>
      </c>
      <c r="H13396" t="s">
        <v>120</v>
      </c>
      <c r="I13396" t="s">
        <v>84</v>
      </c>
      <c r="J13396" t="s">
        <v>84</v>
      </c>
      <c r="K13396">
        <v>-1</v>
      </c>
    </row>
    <row r="13397" spans="1:11" ht="18" x14ac:dyDescent="0.55000000000000004">
      <c r="A13397" s="1">
        <v>43471</v>
      </c>
      <c r="B13397">
        <v>10</v>
      </c>
      <c r="C13397" t="s">
        <v>53</v>
      </c>
      <c r="D13397" t="s">
        <v>104</v>
      </c>
      <c r="E13397">
        <v>1</v>
      </c>
      <c r="F13397">
        <v>4</v>
      </c>
      <c r="G13397" t="s">
        <v>120</v>
      </c>
      <c r="H13397" t="s">
        <v>110</v>
      </c>
      <c r="I13397" t="s">
        <v>84</v>
      </c>
      <c r="J13397" t="s">
        <v>84</v>
      </c>
      <c r="K13397">
        <v>-1</v>
      </c>
    </row>
    <row r="13398" spans="1:11" ht="18" x14ac:dyDescent="0.55000000000000004">
      <c r="A13398" s="1">
        <v>43471</v>
      </c>
      <c r="B13398">
        <v>11</v>
      </c>
      <c r="C13398" t="s">
        <v>119</v>
      </c>
      <c r="D13398" t="s">
        <v>79</v>
      </c>
      <c r="E13398">
        <v>4</v>
      </c>
      <c r="F13398">
        <v>3</v>
      </c>
      <c r="G13398" t="s">
        <v>22</v>
      </c>
      <c r="H13398" t="s">
        <v>57</v>
      </c>
      <c r="I13398" t="s">
        <v>64</v>
      </c>
      <c r="J13398" t="s">
        <v>84</v>
      </c>
      <c r="K13398">
        <v>1</v>
      </c>
    </row>
    <row r="13399" spans="1:11" ht="18" x14ac:dyDescent="0.55000000000000004">
      <c r="A13399" s="1">
        <v>43471</v>
      </c>
      <c r="B13399">
        <v>11</v>
      </c>
      <c r="C13399" t="s">
        <v>79</v>
      </c>
      <c r="D13399" t="s">
        <v>119</v>
      </c>
      <c r="E13399">
        <v>4</v>
      </c>
      <c r="F13399">
        <v>3</v>
      </c>
      <c r="G13399" t="s">
        <v>57</v>
      </c>
      <c r="H13399" t="s">
        <v>22</v>
      </c>
      <c r="I13399" t="s">
        <v>64</v>
      </c>
      <c r="J13399" t="s">
        <v>84</v>
      </c>
      <c r="K13399">
        <v>1</v>
      </c>
    </row>
    <row r="13400" spans="1:11" ht="18" x14ac:dyDescent="0.55000000000000004">
      <c r="A13400" s="1">
        <v>43471</v>
      </c>
      <c r="B13400">
        <v>11</v>
      </c>
      <c r="C13400" t="s">
        <v>22</v>
      </c>
      <c r="D13400" t="s">
        <v>57</v>
      </c>
      <c r="E13400">
        <v>3</v>
      </c>
      <c r="F13400">
        <v>4</v>
      </c>
      <c r="G13400" t="s">
        <v>119</v>
      </c>
      <c r="H13400" t="s">
        <v>79</v>
      </c>
      <c r="I13400" t="s">
        <v>84</v>
      </c>
      <c r="J13400" t="s">
        <v>64</v>
      </c>
      <c r="K13400">
        <v>-1</v>
      </c>
    </row>
    <row r="13401" spans="1:11" ht="18" x14ac:dyDescent="0.55000000000000004">
      <c r="A13401" s="1">
        <v>43471</v>
      </c>
      <c r="B13401">
        <v>11</v>
      </c>
      <c r="C13401" t="s">
        <v>57</v>
      </c>
      <c r="D13401" t="s">
        <v>22</v>
      </c>
      <c r="E13401">
        <v>3</v>
      </c>
      <c r="F13401">
        <v>4</v>
      </c>
      <c r="G13401" t="s">
        <v>79</v>
      </c>
      <c r="H13401" t="s">
        <v>119</v>
      </c>
      <c r="I13401" t="s">
        <v>84</v>
      </c>
      <c r="J13401" t="s">
        <v>64</v>
      </c>
      <c r="K13401">
        <v>-1</v>
      </c>
    </row>
    <row r="13402" spans="1:11" ht="18" x14ac:dyDescent="0.55000000000000004">
      <c r="A13402" s="1">
        <v>43471</v>
      </c>
      <c r="B13402">
        <v>12</v>
      </c>
      <c r="C13402" t="s">
        <v>57</v>
      </c>
      <c r="D13402" t="s">
        <v>79</v>
      </c>
      <c r="E13402">
        <v>4</v>
      </c>
      <c r="F13402">
        <v>2</v>
      </c>
      <c r="G13402" t="s">
        <v>110</v>
      </c>
      <c r="H13402" t="s">
        <v>53</v>
      </c>
      <c r="I13402" t="s">
        <v>84</v>
      </c>
      <c r="J13402" t="s">
        <v>84</v>
      </c>
      <c r="K13402">
        <v>1</v>
      </c>
    </row>
    <row r="13403" spans="1:11" ht="18" x14ac:dyDescent="0.55000000000000004">
      <c r="A13403" s="1">
        <v>43471</v>
      </c>
      <c r="B13403">
        <v>12</v>
      </c>
      <c r="C13403" t="s">
        <v>79</v>
      </c>
      <c r="D13403" t="s">
        <v>57</v>
      </c>
      <c r="E13403">
        <v>4</v>
      </c>
      <c r="F13403">
        <v>2</v>
      </c>
      <c r="G13403" t="s">
        <v>53</v>
      </c>
      <c r="H13403" t="s">
        <v>110</v>
      </c>
      <c r="I13403" t="s">
        <v>84</v>
      </c>
      <c r="J13403" t="s">
        <v>84</v>
      </c>
      <c r="K13403">
        <v>1</v>
      </c>
    </row>
    <row r="13404" spans="1:11" ht="18" x14ac:dyDescent="0.55000000000000004">
      <c r="A13404" s="1">
        <v>43471</v>
      </c>
      <c r="B13404">
        <v>12</v>
      </c>
      <c r="C13404" t="s">
        <v>110</v>
      </c>
      <c r="D13404" t="s">
        <v>53</v>
      </c>
      <c r="E13404">
        <v>2</v>
      </c>
      <c r="F13404">
        <v>4</v>
      </c>
      <c r="G13404" t="s">
        <v>57</v>
      </c>
      <c r="H13404" t="s">
        <v>79</v>
      </c>
      <c r="I13404" t="s">
        <v>84</v>
      </c>
      <c r="J13404" t="s">
        <v>84</v>
      </c>
      <c r="K13404">
        <v>-1</v>
      </c>
    </row>
    <row r="13405" spans="1:11" ht="18" x14ac:dyDescent="0.55000000000000004">
      <c r="A13405" s="1">
        <v>43471</v>
      </c>
      <c r="B13405">
        <v>12</v>
      </c>
      <c r="C13405" t="s">
        <v>53</v>
      </c>
      <c r="D13405" t="s">
        <v>110</v>
      </c>
      <c r="E13405">
        <v>2</v>
      </c>
      <c r="F13405">
        <v>4</v>
      </c>
      <c r="G13405" t="s">
        <v>79</v>
      </c>
      <c r="H13405" t="s">
        <v>57</v>
      </c>
      <c r="I13405" t="s">
        <v>84</v>
      </c>
      <c r="J13405" t="s">
        <v>84</v>
      </c>
      <c r="K13405">
        <v>-1</v>
      </c>
    </row>
    <row r="13406" spans="1:11" ht="18" x14ac:dyDescent="0.55000000000000004">
      <c r="A13406" s="1">
        <v>43471</v>
      </c>
      <c r="B13406">
        <v>13</v>
      </c>
      <c r="C13406" t="s">
        <v>104</v>
      </c>
      <c r="D13406" t="s">
        <v>115</v>
      </c>
      <c r="E13406">
        <v>4</v>
      </c>
      <c r="F13406">
        <v>0</v>
      </c>
      <c r="G13406" t="s">
        <v>24</v>
      </c>
      <c r="H13406" t="s">
        <v>22</v>
      </c>
      <c r="I13406" t="s">
        <v>84</v>
      </c>
      <c r="J13406" t="s">
        <v>84</v>
      </c>
      <c r="K13406">
        <v>1</v>
      </c>
    </row>
    <row r="13407" spans="1:11" ht="18" x14ac:dyDescent="0.55000000000000004">
      <c r="A13407" s="1">
        <v>43471</v>
      </c>
      <c r="B13407">
        <v>13</v>
      </c>
      <c r="C13407" t="s">
        <v>115</v>
      </c>
      <c r="D13407" t="s">
        <v>104</v>
      </c>
      <c r="E13407">
        <v>4</v>
      </c>
      <c r="F13407">
        <v>0</v>
      </c>
      <c r="G13407" t="s">
        <v>22</v>
      </c>
      <c r="H13407" t="s">
        <v>24</v>
      </c>
      <c r="I13407" t="s">
        <v>84</v>
      </c>
      <c r="J13407" t="s">
        <v>84</v>
      </c>
      <c r="K13407">
        <v>1</v>
      </c>
    </row>
    <row r="13408" spans="1:11" ht="18" x14ac:dyDescent="0.55000000000000004">
      <c r="A13408" s="1">
        <v>43471</v>
      </c>
      <c r="B13408">
        <v>13</v>
      </c>
      <c r="C13408" t="s">
        <v>24</v>
      </c>
      <c r="D13408" t="s">
        <v>22</v>
      </c>
      <c r="E13408">
        <v>0</v>
      </c>
      <c r="F13408">
        <v>4</v>
      </c>
      <c r="G13408" t="s">
        <v>104</v>
      </c>
      <c r="H13408" t="s">
        <v>115</v>
      </c>
      <c r="I13408" t="s">
        <v>84</v>
      </c>
      <c r="J13408" t="s">
        <v>84</v>
      </c>
      <c r="K13408">
        <v>-1</v>
      </c>
    </row>
    <row r="13409" spans="1:11" ht="18" x14ac:dyDescent="0.55000000000000004">
      <c r="A13409" s="1">
        <v>43471</v>
      </c>
      <c r="B13409">
        <v>13</v>
      </c>
      <c r="C13409" t="s">
        <v>22</v>
      </c>
      <c r="D13409" t="s">
        <v>24</v>
      </c>
      <c r="E13409">
        <v>0</v>
      </c>
      <c r="F13409">
        <v>4</v>
      </c>
      <c r="G13409" t="s">
        <v>115</v>
      </c>
      <c r="H13409" t="s">
        <v>104</v>
      </c>
      <c r="I13409" t="s">
        <v>84</v>
      </c>
      <c r="J13409" t="s">
        <v>84</v>
      </c>
      <c r="K13409">
        <v>-1</v>
      </c>
    </row>
    <row r="13410" spans="1:11" ht="18" x14ac:dyDescent="0.55000000000000004">
      <c r="A13410" s="1">
        <v>43477</v>
      </c>
      <c r="B13410">
        <v>1</v>
      </c>
      <c r="C13410" t="s">
        <v>47</v>
      </c>
      <c r="D13410" t="s">
        <v>24</v>
      </c>
      <c r="E13410">
        <v>4</v>
      </c>
      <c r="F13410">
        <v>0</v>
      </c>
      <c r="G13410" t="s">
        <v>32</v>
      </c>
      <c r="H13410" t="s">
        <v>30</v>
      </c>
      <c r="I13410" t="s">
        <v>84</v>
      </c>
      <c r="J13410" t="s">
        <v>84</v>
      </c>
      <c r="K13410">
        <v>1</v>
      </c>
    </row>
    <row r="13411" spans="1:11" ht="18" x14ac:dyDescent="0.55000000000000004">
      <c r="A13411" s="1">
        <v>43477</v>
      </c>
      <c r="B13411">
        <v>1</v>
      </c>
      <c r="C13411" t="s">
        <v>24</v>
      </c>
      <c r="D13411" t="s">
        <v>47</v>
      </c>
      <c r="E13411">
        <v>4</v>
      </c>
      <c r="F13411">
        <v>0</v>
      </c>
      <c r="G13411" t="s">
        <v>30</v>
      </c>
      <c r="H13411" t="s">
        <v>32</v>
      </c>
      <c r="I13411" t="s">
        <v>84</v>
      </c>
      <c r="J13411" t="s">
        <v>84</v>
      </c>
      <c r="K13411">
        <v>1</v>
      </c>
    </row>
    <row r="13412" spans="1:11" ht="18" x14ac:dyDescent="0.55000000000000004">
      <c r="A13412" s="1">
        <v>43477</v>
      </c>
      <c r="B13412">
        <v>1</v>
      </c>
      <c r="C13412" t="s">
        <v>32</v>
      </c>
      <c r="D13412" t="s">
        <v>30</v>
      </c>
      <c r="E13412">
        <v>0</v>
      </c>
      <c r="F13412">
        <v>4</v>
      </c>
      <c r="G13412" t="s">
        <v>47</v>
      </c>
      <c r="H13412" t="s">
        <v>24</v>
      </c>
      <c r="I13412" t="s">
        <v>84</v>
      </c>
      <c r="J13412" t="s">
        <v>84</v>
      </c>
      <c r="K13412">
        <v>-1</v>
      </c>
    </row>
    <row r="13413" spans="1:11" ht="18" x14ac:dyDescent="0.55000000000000004">
      <c r="A13413" s="1">
        <v>43477</v>
      </c>
      <c r="B13413">
        <v>1</v>
      </c>
      <c r="C13413" t="s">
        <v>30</v>
      </c>
      <c r="D13413" t="s">
        <v>32</v>
      </c>
      <c r="E13413">
        <v>0</v>
      </c>
      <c r="F13413">
        <v>4</v>
      </c>
      <c r="G13413" t="s">
        <v>24</v>
      </c>
      <c r="H13413" t="s">
        <v>47</v>
      </c>
      <c r="I13413" t="s">
        <v>84</v>
      </c>
      <c r="J13413" t="s">
        <v>84</v>
      </c>
      <c r="K13413">
        <v>-1</v>
      </c>
    </row>
    <row r="13414" spans="1:11" ht="18" x14ac:dyDescent="0.55000000000000004">
      <c r="A13414" s="1">
        <v>43477</v>
      </c>
      <c r="B13414">
        <v>2</v>
      </c>
      <c r="C13414" t="s">
        <v>20</v>
      </c>
      <c r="D13414" t="s">
        <v>104</v>
      </c>
      <c r="E13414">
        <v>4</v>
      </c>
      <c r="F13414">
        <v>2</v>
      </c>
      <c r="G13414" t="s">
        <v>110</v>
      </c>
      <c r="H13414" t="s">
        <v>117</v>
      </c>
      <c r="I13414" t="s">
        <v>84</v>
      </c>
      <c r="J13414" t="s">
        <v>84</v>
      </c>
      <c r="K13414">
        <v>1</v>
      </c>
    </row>
    <row r="13415" spans="1:11" ht="18" x14ac:dyDescent="0.55000000000000004">
      <c r="A13415" s="1">
        <v>43477</v>
      </c>
      <c r="B13415">
        <v>2</v>
      </c>
      <c r="C13415" t="s">
        <v>104</v>
      </c>
      <c r="D13415" t="s">
        <v>20</v>
      </c>
      <c r="E13415">
        <v>4</v>
      </c>
      <c r="F13415">
        <v>2</v>
      </c>
      <c r="G13415" t="s">
        <v>117</v>
      </c>
      <c r="H13415" t="s">
        <v>110</v>
      </c>
      <c r="I13415" t="s">
        <v>84</v>
      </c>
      <c r="J13415" t="s">
        <v>84</v>
      </c>
      <c r="K13415">
        <v>1</v>
      </c>
    </row>
    <row r="13416" spans="1:11" ht="18" x14ac:dyDescent="0.55000000000000004">
      <c r="A13416" s="1">
        <v>43477</v>
      </c>
      <c r="B13416">
        <v>2</v>
      </c>
      <c r="C13416" t="s">
        <v>110</v>
      </c>
      <c r="D13416" t="s">
        <v>117</v>
      </c>
      <c r="E13416">
        <v>2</v>
      </c>
      <c r="F13416">
        <v>4</v>
      </c>
      <c r="G13416" t="s">
        <v>20</v>
      </c>
      <c r="H13416" t="s">
        <v>104</v>
      </c>
      <c r="I13416" t="s">
        <v>84</v>
      </c>
      <c r="J13416" t="s">
        <v>84</v>
      </c>
      <c r="K13416">
        <v>-1</v>
      </c>
    </row>
    <row r="13417" spans="1:11" ht="18" x14ac:dyDescent="0.55000000000000004">
      <c r="A13417" s="1">
        <v>43477</v>
      </c>
      <c r="B13417">
        <v>2</v>
      </c>
      <c r="C13417" t="s">
        <v>117</v>
      </c>
      <c r="D13417" t="s">
        <v>110</v>
      </c>
      <c r="E13417">
        <v>2</v>
      </c>
      <c r="F13417">
        <v>4</v>
      </c>
      <c r="G13417" t="s">
        <v>104</v>
      </c>
      <c r="H13417" t="s">
        <v>20</v>
      </c>
      <c r="I13417" t="s">
        <v>84</v>
      </c>
      <c r="J13417" t="s">
        <v>84</v>
      </c>
      <c r="K13417">
        <v>-1</v>
      </c>
    </row>
    <row r="13418" spans="1:11" ht="18" x14ac:dyDescent="0.55000000000000004">
      <c r="A13418" s="1">
        <v>43477</v>
      </c>
      <c r="B13418">
        <v>3</v>
      </c>
      <c r="C13418" t="s">
        <v>29</v>
      </c>
      <c r="D13418" t="s">
        <v>41</v>
      </c>
      <c r="E13418">
        <v>4</v>
      </c>
      <c r="F13418">
        <v>2</v>
      </c>
      <c r="G13418" t="s">
        <v>120</v>
      </c>
      <c r="H13418" t="s">
        <v>53</v>
      </c>
      <c r="I13418" t="s">
        <v>84</v>
      </c>
      <c r="J13418" t="s">
        <v>84</v>
      </c>
      <c r="K13418">
        <v>1</v>
      </c>
    </row>
    <row r="13419" spans="1:11" ht="18" x14ac:dyDescent="0.55000000000000004">
      <c r="A13419" s="1">
        <v>43477</v>
      </c>
      <c r="B13419">
        <v>3</v>
      </c>
      <c r="C13419" t="s">
        <v>41</v>
      </c>
      <c r="D13419" t="s">
        <v>29</v>
      </c>
      <c r="E13419">
        <v>4</v>
      </c>
      <c r="F13419">
        <v>2</v>
      </c>
      <c r="G13419" t="s">
        <v>53</v>
      </c>
      <c r="H13419" t="s">
        <v>120</v>
      </c>
      <c r="I13419" t="s">
        <v>84</v>
      </c>
      <c r="J13419" t="s">
        <v>84</v>
      </c>
      <c r="K13419">
        <v>1</v>
      </c>
    </row>
    <row r="13420" spans="1:11" ht="18" x14ac:dyDescent="0.55000000000000004">
      <c r="A13420" s="1">
        <v>43477</v>
      </c>
      <c r="B13420">
        <v>3</v>
      </c>
      <c r="C13420" t="s">
        <v>120</v>
      </c>
      <c r="D13420" t="s">
        <v>53</v>
      </c>
      <c r="E13420">
        <v>2</v>
      </c>
      <c r="F13420">
        <v>4</v>
      </c>
      <c r="G13420" t="s">
        <v>29</v>
      </c>
      <c r="H13420" t="s">
        <v>41</v>
      </c>
      <c r="I13420" t="s">
        <v>84</v>
      </c>
      <c r="J13420" t="s">
        <v>84</v>
      </c>
      <c r="K13420">
        <v>-1</v>
      </c>
    </row>
    <row r="13421" spans="1:11" ht="18" x14ac:dyDescent="0.55000000000000004">
      <c r="A13421" s="1">
        <v>43477</v>
      </c>
      <c r="B13421">
        <v>3</v>
      </c>
      <c r="C13421" t="s">
        <v>53</v>
      </c>
      <c r="D13421" t="s">
        <v>120</v>
      </c>
      <c r="E13421">
        <v>2</v>
      </c>
      <c r="F13421">
        <v>4</v>
      </c>
      <c r="G13421" t="s">
        <v>41</v>
      </c>
      <c r="H13421" t="s">
        <v>29</v>
      </c>
      <c r="I13421" t="s">
        <v>84</v>
      </c>
      <c r="J13421" t="s">
        <v>84</v>
      </c>
      <c r="K13421">
        <v>-1</v>
      </c>
    </row>
    <row r="13422" spans="1:11" ht="18" x14ac:dyDescent="0.55000000000000004">
      <c r="A13422" s="1">
        <v>43477</v>
      </c>
      <c r="B13422">
        <v>4</v>
      </c>
      <c r="C13422" t="s">
        <v>119</v>
      </c>
      <c r="D13422" t="s">
        <v>59</v>
      </c>
      <c r="E13422">
        <v>4</v>
      </c>
      <c r="F13422">
        <v>3</v>
      </c>
      <c r="G13422" t="s">
        <v>128</v>
      </c>
      <c r="H13422" t="s">
        <v>118</v>
      </c>
      <c r="I13422" t="s">
        <v>64</v>
      </c>
      <c r="J13422" t="s">
        <v>84</v>
      </c>
      <c r="K13422">
        <v>1</v>
      </c>
    </row>
    <row r="13423" spans="1:11" ht="18" x14ac:dyDescent="0.55000000000000004">
      <c r="A13423" s="1">
        <v>43477</v>
      </c>
      <c r="B13423">
        <v>4</v>
      </c>
      <c r="C13423" t="s">
        <v>59</v>
      </c>
      <c r="D13423" t="s">
        <v>119</v>
      </c>
      <c r="E13423">
        <v>4</v>
      </c>
      <c r="F13423">
        <v>3</v>
      </c>
      <c r="G13423" t="s">
        <v>118</v>
      </c>
      <c r="H13423" t="s">
        <v>128</v>
      </c>
      <c r="I13423" t="s">
        <v>64</v>
      </c>
      <c r="J13423" t="s">
        <v>84</v>
      </c>
      <c r="K13423">
        <v>1</v>
      </c>
    </row>
    <row r="13424" spans="1:11" ht="18" x14ac:dyDescent="0.55000000000000004">
      <c r="A13424" s="1">
        <v>43477</v>
      </c>
      <c r="B13424">
        <v>4</v>
      </c>
      <c r="C13424" t="s">
        <v>128</v>
      </c>
      <c r="D13424" t="s">
        <v>118</v>
      </c>
      <c r="E13424">
        <v>3</v>
      </c>
      <c r="F13424">
        <v>4</v>
      </c>
      <c r="G13424" t="s">
        <v>119</v>
      </c>
      <c r="H13424" t="s">
        <v>59</v>
      </c>
      <c r="I13424" t="s">
        <v>84</v>
      </c>
      <c r="J13424" t="s">
        <v>64</v>
      </c>
      <c r="K13424">
        <v>-1</v>
      </c>
    </row>
    <row r="13425" spans="1:11" ht="18" x14ac:dyDescent="0.55000000000000004">
      <c r="A13425" s="1">
        <v>43477</v>
      </c>
      <c r="B13425">
        <v>4</v>
      </c>
      <c r="C13425" t="s">
        <v>118</v>
      </c>
      <c r="D13425" t="s">
        <v>128</v>
      </c>
      <c r="E13425">
        <v>3</v>
      </c>
      <c r="F13425">
        <v>4</v>
      </c>
      <c r="G13425" t="s">
        <v>59</v>
      </c>
      <c r="H13425" t="s">
        <v>119</v>
      </c>
      <c r="I13425" t="s">
        <v>84</v>
      </c>
      <c r="J13425" t="s">
        <v>64</v>
      </c>
      <c r="K13425">
        <v>-1</v>
      </c>
    </row>
    <row r="13426" spans="1:11" ht="18" x14ac:dyDescent="0.55000000000000004">
      <c r="A13426" s="1">
        <v>43477</v>
      </c>
      <c r="B13426">
        <v>5</v>
      </c>
      <c r="C13426" t="s">
        <v>22</v>
      </c>
      <c r="D13426" t="s">
        <v>53</v>
      </c>
      <c r="E13426">
        <v>4</v>
      </c>
      <c r="F13426">
        <v>3</v>
      </c>
      <c r="G13426" t="s">
        <v>57</v>
      </c>
      <c r="H13426" t="s">
        <v>69</v>
      </c>
      <c r="I13426" t="s">
        <v>63</v>
      </c>
      <c r="J13426" t="s">
        <v>84</v>
      </c>
      <c r="K13426">
        <v>1</v>
      </c>
    </row>
    <row r="13427" spans="1:11" ht="18" x14ac:dyDescent="0.55000000000000004">
      <c r="A13427" s="1">
        <v>43477</v>
      </c>
      <c r="B13427">
        <v>5</v>
      </c>
      <c r="C13427" t="s">
        <v>53</v>
      </c>
      <c r="D13427" t="s">
        <v>22</v>
      </c>
      <c r="E13427">
        <v>4</v>
      </c>
      <c r="F13427">
        <v>3</v>
      </c>
      <c r="G13427" t="s">
        <v>69</v>
      </c>
      <c r="H13427" t="s">
        <v>57</v>
      </c>
      <c r="I13427" t="s">
        <v>63</v>
      </c>
      <c r="J13427" t="s">
        <v>84</v>
      </c>
      <c r="K13427">
        <v>1</v>
      </c>
    </row>
    <row r="13428" spans="1:11" ht="18" x14ac:dyDescent="0.55000000000000004">
      <c r="A13428" s="1">
        <v>43477</v>
      </c>
      <c r="B13428">
        <v>5</v>
      </c>
      <c r="C13428" t="s">
        <v>57</v>
      </c>
      <c r="D13428" t="s">
        <v>69</v>
      </c>
      <c r="E13428">
        <v>3</v>
      </c>
      <c r="F13428">
        <v>4</v>
      </c>
      <c r="G13428" t="s">
        <v>22</v>
      </c>
      <c r="H13428" t="s">
        <v>53</v>
      </c>
      <c r="I13428" t="s">
        <v>84</v>
      </c>
      <c r="J13428" t="s">
        <v>63</v>
      </c>
      <c r="K13428">
        <v>-1</v>
      </c>
    </row>
    <row r="13429" spans="1:11" ht="18" x14ac:dyDescent="0.55000000000000004">
      <c r="A13429" s="1">
        <v>43477</v>
      </c>
      <c r="B13429">
        <v>5</v>
      </c>
      <c r="C13429" t="s">
        <v>69</v>
      </c>
      <c r="D13429" t="s">
        <v>57</v>
      </c>
      <c r="E13429">
        <v>3</v>
      </c>
      <c r="F13429">
        <v>4</v>
      </c>
      <c r="G13429" t="s">
        <v>53</v>
      </c>
      <c r="H13429" t="s">
        <v>22</v>
      </c>
      <c r="I13429" t="s">
        <v>84</v>
      </c>
      <c r="J13429" t="s">
        <v>63</v>
      </c>
      <c r="K13429">
        <v>-1</v>
      </c>
    </row>
    <row r="13430" spans="1:11" ht="18" x14ac:dyDescent="0.55000000000000004">
      <c r="A13430" s="1">
        <v>43477</v>
      </c>
      <c r="B13430">
        <v>6</v>
      </c>
      <c r="C13430" t="s">
        <v>29</v>
      </c>
      <c r="D13430" t="s">
        <v>118</v>
      </c>
      <c r="E13430">
        <v>4</v>
      </c>
      <c r="F13430">
        <v>2</v>
      </c>
      <c r="G13430" t="s">
        <v>57</v>
      </c>
      <c r="H13430" t="s">
        <v>30</v>
      </c>
      <c r="I13430" t="s">
        <v>84</v>
      </c>
      <c r="J13430" t="s">
        <v>84</v>
      </c>
      <c r="K13430">
        <v>1</v>
      </c>
    </row>
    <row r="13431" spans="1:11" ht="18" x14ac:dyDescent="0.55000000000000004">
      <c r="A13431" s="1">
        <v>43477</v>
      </c>
      <c r="B13431">
        <v>6</v>
      </c>
      <c r="C13431" t="s">
        <v>118</v>
      </c>
      <c r="D13431" t="s">
        <v>29</v>
      </c>
      <c r="E13431">
        <v>4</v>
      </c>
      <c r="F13431">
        <v>2</v>
      </c>
      <c r="G13431" t="s">
        <v>30</v>
      </c>
      <c r="H13431" t="s">
        <v>57</v>
      </c>
      <c r="I13431" t="s">
        <v>84</v>
      </c>
      <c r="J13431" t="s">
        <v>84</v>
      </c>
      <c r="K13431">
        <v>1</v>
      </c>
    </row>
    <row r="13432" spans="1:11" ht="18" x14ac:dyDescent="0.55000000000000004">
      <c r="A13432" s="1">
        <v>43477</v>
      </c>
      <c r="B13432">
        <v>6</v>
      </c>
      <c r="C13432" t="s">
        <v>57</v>
      </c>
      <c r="D13432" t="s">
        <v>30</v>
      </c>
      <c r="E13432">
        <v>2</v>
      </c>
      <c r="F13432">
        <v>4</v>
      </c>
      <c r="G13432" t="s">
        <v>29</v>
      </c>
      <c r="H13432" t="s">
        <v>118</v>
      </c>
      <c r="I13432" t="s">
        <v>84</v>
      </c>
      <c r="J13432" t="s">
        <v>84</v>
      </c>
      <c r="K13432">
        <v>-1</v>
      </c>
    </row>
    <row r="13433" spans="1:11" ht="18" x14ac:dyDescent="0.55000000000000004">
      <c r="A13433" s="1">
        <v>43477</v>
      </c>
      <c r="B13433">
        <v>6</v>
      </c>
      <c r="C13433" t="s">
        <v>30</v>
      </c>
      <c r="D13433" t="s">
        <v>57</v>
      </c>
      <c r="E13433">
        <v>2</v>
      </c>
      <c r="F13433">
        <v>4</v>
      </c>
      <c r="G13433" t="s">
        <v>118</v>
      </c>
      <c r="H13433" t="s">
        <v>29</v>
      </c>
      <c r="I13433" t="s">
        <v>84</v>
      </c>
      <c r="J13433" t="s">
        <v>84</v>
      </c>
      <c r="K13433">
        <v>-1</v>
      </c>
    </row>
    <row r="13434" spans="1:11" ht="18" x14ac:dyDescent="0.55000000000000004">
      <c r="A13434" s="1">
        <v>43477</v>
      </c>
      <c r="B13434">
        <v>7</v>
      </c>
      <c r="C13434" t="s">
        <v>20</v>
      </c>
      <c r="D13434" t="s">
        <v>104</v>
      </c>
      <c r="E13434">
        <v>4</v>
      </c>
      <c r="F13434">
        <v>1</v>
      </c>
      <c r="G13434" t="s">
        <v>120</v>
      </c>
      <c r="H13434" t="s">
        <v>117</v>
      </c>
      <c r="I13434" t="s">
        <v>84</v>
      </c>
      <c r="J13434" t="s">
        <v>84</v>
      </c>
      <c r="K13434">
        <v>1</v>
      </c>
    </row>
    <row r="13435" spans="1:11" ht="18" x14ac:dyDescent="0.55000000000000004">
      <c r="A13435" s="1">
        <v>43477</v>
      </c>
      <c r="B13435">
        <v>7</v>
      </c>
      <c r="C13435" t="s">
        <v>104</v>
      </c>
      <c r="D13435" t="s">
        <v>20</v>
      </c>
      <c r="E13435">
        <v>4</v>
      </c>
      <c r="F13435">
        <v>1</v>
      </c>
      <c r="G13435" t="s">
        <v>117</v>
      </c>
      <c r="H13435" t="s">
        <v>120</v>
      </c>
      <c r="I13435" t="s">
        <v>84</v>
      </c>
      <c r="J13435" t="s">
        <v>84</v>
      </c>
      <c r="K13435">
        <v>1</v>
      </c>
    </row>
    <row r="13436" spans="1:11" ht="18" x14ac:dyDescent="0.55000000000000004">
      <c r="A13436" s="1">
        <v>43477</v>
      </c>
      <c r="B13436">
        <v>7</v>
      </c>
      <c r="C13436" t="s">
        <v>120</v>
      </c>
      <c r="D13436" t="s">
        <v>117</v>
      </c>
      <c r="E13436">
        <v>1</v>
      </c>
      <c r="F13436">
        <v>4</v>
      </c>
      <c r="G13436" t="s">
        <v>20</v>
      </c>
      <c r="H13436" t="s">
        <v>104</v>
      </c>
      <c r="I13436" t="s">
        <v>84</v>
      </c>
      <c r="J13436" t="s">
        <v>84</v>
      </c>
      <c r="K13436">
        <v>-1</v>
      </c>
    </row>
    <row r="13437" spans="1:11" ht="18" x14ac:dyDescent="0.55000000000000004">
      <c r="A13437" s="1">
        <v>43477</v>
      </c>
      <c r="B13437">
        <v>7</v>
      </c>
      <c r="C13437" t="s">
        <v>117</v>
      </c>
      <c r="D13437" t="s">
        <v>120</v>
      </c>
      <c r="E13437">
        <v>1</v>
      </c>
      <c r="F13437">
        <v>4</v>
      </c>
      <c r="G13437" t="s">
        <v>104</v>
      </c>
      <c r="H13437" t="s">
        <v>20</v>
      </c>
      <c r="I13437" t="s">
        <v>84</v>
      </c>
      <c r="J13437" t="s">
        <v>84</v>
      </c>
      <c r="K13437">
        <v>-1</v>
      </c>
    </row>
    <row r="13438" spans="1:11" ht="18" x14ac:dyDescent="0.55000000000000004">
      <c r="A13438" s="1">
        <v>43477</v>
      </c>
      <c r="B13438">
        <v>8</v>
      </c>
      <c r="C13438" t="s">
        <v>32</v>
      </c>
      <c r="D13438" t="s">
        <v>47</v>
      </c>
      <c r="E13438">
        <v>4</v>
      </c>
      <c r="F13438">
        <v>3</v>
      </c>
      <c r="G13438" t="s">
        <v>128</v>
      </c>
      <c r="H13438" t="s">
        <v>41</v>
      </c>
      <c r="I13438" t="s">
        <v>63</v>
      </c>
      <c r="J13438" t="s">
        <v>84</v>
      </c>
      <c r="K13438">
        <v>1</v>
      </c>
    </row>
    <row r="13439" spans="1:11" ht="18" x14ac:dyDescent="0.55000000000000004">
      <c r="A13439" s="1">
        <v>43477</v>
      </c>
      <c r="B13439">
        <v>8</v>
      </c>
      <c r="C13439" t="s">
        <v>47</v>
      </c>
      <c r="D13439" t="s">
        <v>32</v>
      </c>
      <c r="E13439">
        <v>4</v>
      </c>
      <c r="F13439">
        <v>3</v>
      </c>
      <c r="G13439" t="s">
        <v>41</v>
      </c>
      <c r="H13439" t="s">
        <v>128</v>
      </c>
      <c r="I13439" t="s">
        <v>63</v>
      </c>
      <c r="J13439" t="s">
        <v>84</v>
      </c>
      <c r="K13439">
        <v>1</v>
      </c>
    </row>
    <row r="13440" spans="1:11" ht="18" x14ac:dyDescent="0.55000000000000004">
      <c r="A13440" s="1">
        <v>43477</v>
      </c>
      <c r="B13440">
        <v>8</v>
      </c>
      <c r="C13440" t="s">
        <v>128</v>
      </c>
      <c r="D13440" t="s">
        <v>41</v>
      </c>
      <c r="E13440">
        <v>3</v>
      </c>
      <c r="F13440">
        <v>4</v>
      </c>
      <c r="G13440" t="s">
        <v>32</v>
      </c>
      <c r="H13440" t="s">
        <v>47</v>
      </c>
      <c r="I13440" t="s">
        <v>84</v>
      </c>
      <c r="J13440" t="s">
        <v>63</v>
      </c>
      <c r="K13440">
        <v>-1</v>
      </c>
    </row>
    <row r="13441" spans="1:11" ht="18" x14ac:dyDescent="0.55000000000000004">
      <c r="A13441" s="1">
        <v>43477</v>
      </c>
      <c r="B13441">
        <v>8</v>
      </c>
      <c r="C13441" t="s">
        <v>41</v>
      </c>
      <c r="D13441" t="s">
        <v>128</v>
      </c>
      <c r="E13441">
        <v>3</v>
      </c>
      <c r="F13441">
        <v>4</v>
      </c>
      <c r="G13441" t="s">
        <v>47</v>
      </c>
      <c r="H13441" t="s">
        <v>32</v>
      </c>
      <c r="I13441" t="s">
        <v>84</v>
      </c>
      <c r="J13441" t="s">
        <v>63</v>
      </c>
      <c r="K13441">
        <v>-1</v>
      </c>
    </row>
    <row r="13442" spans="1:11" ht="18" x14ac:dyDescent="0.55000000000000004">
      <c r="A13442" s="1">
        <v>43477</v>
      </c>
      <c r="B13442">
        <v>9</v>
      </c>
      <c r="C13442" t="s">
        <v>22</v>
      </c>
      <c r="D13442" t="s">
        <v>69</v>
      </c>
      <c r="E13442">
        <v>4</v>
      </c>
      <c r="F13442">
        <v>2</v>
      </c>
      <c r="G13442" t="s">
        <v>110</v>
      </c>
      <c r="H13442" t="s">
        <v>59</v>
      </c>
      <c r="I13442" t="s">
        <v>84</v>
      </c>
      <c r="J13442" t="s">
        <v>84</v>
      </c>
      <c r="K13442">
        <v>1</v>
      </c>
    </row>
    <row r="13443" spans="1:11" ht="18" x14ac:dyDescent="0.55000000000000004">
      <c r="A13443" s="1">
        <v>43477</v>
      </c>
      <c r="B13443">
        <v>9</v>
      </c>
      <c r="C13443" t="s">
        <v>69</v>
      </c>
      <c r="D13443" t="s">
        <v>22</v>
      </c>
      <c r="E13443">
        <v>4</v>
      </c>
      <c r="F13443">
        <v>2</v>
      </c>
      <c r="G13443" t="s">
        <v>59</v>
      </c>
      <c r="H13443" t="s">
        <v>110</v>
      </c>
      <c r="I13443" t="s">
        <v>84</v>
      </c>
      <c r="J13443" t="s">
        <v>84</v>
      </c>
      <c r="K13443">
        <v>1</v>
      </c>
    </row>
    <row r="13444" spans="1:11" ht="18" x14ac:dyDescent="0.55000000000000004">
      <c r="A13444" s="1">
        <v>43477</v>
      </c>
      <c r="B13444">
        <v>9</v>
      </c>
      <c r="C13444" t="s">
        <v>110</v>
      </c>
      <c r="D13444" t="s">
        <v>59</v>
      </c>
      <c r="E13444">
        <v>2</v>
      </c>
      <c r="F13444">
        <v>4</v>
      </c>
      <c r="G13444" t="s">
        <v>22</v>
      </c>
      <c r="H13444" t="s">
        <v>69</v>
      </c>
      <c r="I13444" t="s">
        <v>84</v>
      </c>
      <c r="J13444" t="s">
        <v>84</v>
      </c>
      <c r="K13444">
        <v>-1</v>
      </c>
    </row>
    <row r="13445" spans="1:11" ht="18" x14ac:dyDescent="0.55000000000000004">
      <c r="A13445" s="1">
        <v>43477</v>
      </c>
      <c r="B13445">
        <v>9</v>
      </c>
      <c r="C13445" t="s">
        <v>59</v>
      </c>
      <c r="D13445" t="s">
        <v>110</v>
      </c>
      <c r="E13445">
        <v>2</v>
      </c>
      <c r="F13445">
        <v>4</v>
      </c>
      <c r="G13445" t="s">
        <v>69</v>
      </c>
      <c r="H13445" t="s">
        <v>22</v>
      </c>
      <c r="I13445" t="s">
        <v>84</v>
      </c>
      <c r="J13445" t="s">
        <v>84</v>
      </c>
      <c r="K13445">
        <v>-1</v>
      </c>
    </row>
    <row r="13446" spans="1:11" ht="18" x14ac:dyDescent="0.55000000000000004">
      <c r="A13446" s="1">
        <v>43477</v>
      </c>
      <c r="B13446">
        <v>10</v>
      </c>
      <c r="C13446" t="s">
        <v>128</v>
      </c>
      <c r="D13446" t="s">
        <v>41</v>
      </c>
      <c r="E13446">
        <v>4</v>
      </c>
      <c r="F13446">
        <v>2</v>
      </c>
      <c r="G13446" t="s">
        <v>119</v>
      </c>
      <c r="H13446" t="s">
        <v>24</v>
      </c>
      <c r="I13446" t="s">
        <v>84</v>
      </c>
      <c r="J13446" t="s">
        <v>84</v>
      </c>
      <c r="K13446">
        <v>1</v>
      </c>
    </row>
    <row r="13447" spans="1:11" ht="18" x14ac:dyDescent="0.55000000000000004">
      <c r="A13447" s="1">
        <v>43477</v>
      </c>
      <c r="B13447">
        <v>10</v>
      </c>
      <c r="C13447" t="s">
        <v>41</v>
      </c>
      <c r="D13447" t="s">
        <v>128</v>
      </c>
      <c r="E13447">
        <v>4</v>
      </c>
      <c r="F13447">
        <v>2</v>
      </c>
      <c r="G13447" t="s">
        <v>24</v>
      </c>
      <c r="H13447" t="s">
        <v>119</v>
      </c>
      <c r="I13447" t="s">
        <v>84</v>
      </c>
      <c r="J13447" t="s">
        <v>84</v>
      </c>
      <c r="K13447">
        <v>1</v>
      </c>
    </row>
    <row r="13448" spans="1:11" ht="18" x14ac:dyDescent="0.55000000000000004">
      <c r="A13448" s="1">
        <v>43477</v>
      </c>
      <c r="B13448">
        <v>10</v>
      </c>
      <c r="C13448" t="s">
        <v>119</v>
      </c>
      <c r="D13448" t="s">
        <v>24</v>
      </c>
      <c r="E13448">
        <v>2</v>
      </c>
      <c r="F13448">
        <v>4</v>
      </c>
      <c r="G13448" t="s">
        <v>128</v>
      </c>
      <c r="H13448" t="s">
        <v>41</v>
      </c>
      <c r="I13448" t="s">
        <v>84</v>
      </c>
      <c r="J13448" t="s">
        <v>84</v>
      </c>
      <c r="K13448">
        <v>-1</v>
      </c>
    </row>
    <row r="13449" spans="1:11" ht="18" x14ac:dyDescent="0.55000000000000004">
      <c r="A13449" s="1">
        <v>43477</v>
      </c>
      <c r="B13449">
        <v>10</v>
      </c>
      <c r="C13449" t="s">
        <v>24</v>
      </c>
      <c r="D13449" t="s">
        <v>119</v>
      </c>
      <c r="E13449">
        <v>2</v>
      </c>
      <c r="F13449">
        <v>4</v>
      </c>
      <c r="G13449" t="s">
        <v>41</v>
      </c>
      <c r="H13449" t="s">
        <v>128</v>
      </c>
      <c r="I13449" t="s">
        <v>84</v>
      </c>
      <c r="J13449" t="s">
        <v>84</v>
      </c>
      <c r="K13449">
        <v>-1</v>
      </c>
    </row>
    <row r="13450" spans="1:11" ht="18" x14ac:dyDescent="0.55000000000000004">
      <c r="A13450" s="1">
        <v>43477</v>
      </c>
      <c r="B13450">
        <v>11</v>
      </c>
      <c r="C13450" t="s">
        <v>47</v>
      </c>
      <c r="D13450" t="s">
        <v>104</v>
      </c>
      <c r="E13450">
        <v>4</v>
      </c>
      <c r="F13450">
        <v>3</v>
      </c>
      <c r="G13450" t="s">
        <v>20</v>
      </c>
      <c r="H13450" t="s">
        <v>118</v>
      </c>
      <c r="I13450" t="s">
        <v>63</v>
      </c>
      <c r="J13450" t="s">
        <v>84</v>
      </c>
      <c r="K13450">
        <v>1</v>
      </c>
    </row>
    <row r="13451" spans="1:11" ht="18" x14ac:dyDescent="0.55000000000000004">
      <c r="A13451" s="1">
        <v>43477</v>
      </c>
      <c r="B13451">
        <v>11</v>
      </c>
      <c r="C13451" t="s">
        <v>104</v>
      </c>
      <c r="D13451" t="s">
        <v>47</v>
      </c>
      <c r="E13451">
        <v>4</v>
      </c>
      <c r="F13451">
        <v>3</v>
      </c>
      <c r="G13451" t="s">
        <v>118</v>
      </c>
      <c r="H13451" t="s">
        <v>20</v>
      </c>
      <c r="I13451" t="s">
        <v>63</v>
      </c>
      <c r="J13451" t="s">
        <v>84</v>
      </c>
      <c r="K13451">
        <v>1</v>
      </c>
    </row>
    <row r="13452" spans="1:11" ht="18" x14ac:dyDescent="0.55000000000000004">
      <c r="A13452" s="1">
        <v>43477</v>
      </c>
      <c r="B13452">
        <v>11</v>
      </c>
      <c r="C13452" t="s">
        <v>20</v>
      </c>
      <c r="D13452" t="s">
        <v>118</v>
      </c>
      <c r="E13452">
        <v>3</v>
      </c>
      <c r="F13452">
        <v>4</v>
      </c>
      <c r="G13452" t="s">
        <v>47</v>
      </c>
      <c r="H13452" t="s">
        <v>104</v>
      </c>
      <c r="I13452" t="s">
        <v>84</v>
      </c>
      <c r="J13452" t="s">
        <v>63</v>
      </c>
      <c r="K13452">
        <v>-1</v>
      </c>
    </row>
    <row r="13453" spans="1:11" ht="18" x14ac:dyDescent="0.55000000000000004">
      <c r="A13453" s="1">
        <v>43477</v>
      </c>
      <c r="B13453">
        <v>11</v>
      </c>
      <c r="C13453" t="s">
        <v>118</v>
      </c>
      <c r="D13453" t="s">
        <v>20</v>
      </c>
      <c r="E13453">
        <v>3</v>
      </c>
      <c r="F13453">
        <v>4</v>
      </c>
      <c r="G13453" t="s">
        <v>104</v>
      </c>
      <c r="H13453" t="s">
        <v>47</v>
      </c>
      <c r="I13453" t="s">
        <v>84</v>
      </c>
      <c r="J13453" t="s">
        <v>63</v>
      </c>
      <c r="K13453">
        <v>-1</v>
      </c>
    </row>
    <row r="13454" spans="1:11" ht="18" x14ac:dyDescent="0.55000000000000004">
      <c r="A13454" s="1">
        <v>43477</v>
      </c>
      <c r="B13454">
        <v>12</v>
      </c>
      <c r="C13454" t="s">
        <v>110</v>
      </c>
      <c r="D13454" t="s">
        <v>29</v>
      </c>
      <c r="E13454">
        <v>4</v>
      </c>
      <c r="F13454">
        <v>0</v>
      </c>
      <c r="G13454" t="s">
        <v>120</v>
      </c>
      <c r="H13454" t="s">
        <v>53</v>
      </c>
      <c r="I13454" t="s">
        <v>84</v>
      </c>
      <c r="J13454" t="s">
        <v>84</v>
      </c>
      <c r="K13454">
        <v>1</v>
      </c>
    </row>
    <row r="13455" spans="1:11" ht="18" x14ac:dyDescent="0.55000000000000004">
      <c r="A13455" s="1">
        <v>43477</v>
      </c>
      <c r="B13455">
        <v>12</v>
      </c>
      <c r="C13455" t="s">
        <v>29</v>
      </c>
      <c r="D13455" t="s">
        <v>110</v>
      </c>
      <c r="E13455">
        <v>4</v>
      </c>
      <c r="F13455">
        <v>0</v>
      </c>
      <c r="G13455" t="s">
        <v>53</v>
      </c>
      <c r="H13455" t="s">
        <v>120</v>
      </c>
      <c r="I13455" t="s">
        <v>84</v>
      </c>
      <c r="J13455" t="s">
        <v>84</v>
      </c>
      <c r="K13455">
        <v>1</v>
      </c>
    </row>
    <row r="13456" spans="1:11" ht="18" x14ac:dyDescent="0.55000000000000004">
      <c r="A13456" s="1">
        <v>43477</v>
      </c>
      <c r="B13456">
        <v>12</v>
      </c>
      <c r="C13456" t="s">
        <v>120</v>
      </c>
      <c r="D13456" t="s">
        <v>53</v>
      </c>
      <c r="E13456">
        <v>0</v>
      </c>
      <c r="F13456">
        <v>4</v>
      </c>
      <c r="G13456" t="s">
        <v>110</v>
      </c>
      <c r="H13456" t="s">
        <v>29</v>
      </c>
      <c r="I13456" t="s">
        <v>84</v>
      </c>
      <c r="J13456" t="s">
        <v>84</v>
      </c>
      <c r="K13456">
        <v>-1</v>
      </c>
    </row>
    <row r="13457" spans="1:11" ht="18" x14ac:dyDescent="0.55000000000000004">
      <c r="A13457" s="1">
        <v>43477</v>
      </c>
      <c r="B13457">
        <v>12</v>
      </c>
      <c r="C13457" t="s">
        <v>53</v>
      </c>
      <c r="D13457" t="s">
        <v>120</v>
      </c>
      <c r="E13457">
        <v>0</v>
      </c>
      <c r="F13457">
        <v>4</v>
      </c>
      <c r="G13457" t="s">
        <v>29</v>
      </c>
      <c r="H13457" t="s">
        <v>110</v>
      </c>
      <c r="I13457" t="s">
        <v>84</v>
      </c>
      <c r="J13457" t="s">
        <v>84</v>
      </c>
      <c r="K13457">
        <v>-1</v>
      </c>
    </row>
    <row r="13458" spans="1:11" ht="18" x14ac:dyDescent="0.55000000000000004">
      <c r="A13458" s="1">
        <v>43478</v>
      </c>
      <c r="B13458">
        <v>1</v>
      </c>
      <c r="C13458" t="s">
        <v>110</v>
      </c>
      <c r="D13458" t="s">
        <v>29</v>
      </c>
      <c r="E13458">
        <v>4</v>
      </c>
      <c r="F13458">
        <v>3</v>
      </c>
      <c r="G13458" t="s">
        <v>120</v>
      </c>
      <c r="H13458" t="s">
        <v>41</v>
      </c>
      <c r="I13458" t="s">
        <v>129</v>
      </c>
      <c r="J13458" t="s">
        <v>84</v>
      </c>
      <c r="K13458">
        <v>1</v>
      </c>
    </row>
    <row r="13459" spans="1:11" ht="18" x14ac:dyDescent="0.55000000000000004">
      <c r="A13459" s="1">
        <v>43478</v>
      </c>
      <c r="B13459">
        <v>1</v>
      </c>
      <c r="C13459" t="s">
        <v>29</v>
      </c>
      <c r="D13459" t="s">
        <v>110</v>
      </c>
      <c r="E13459">
        <v>4</v>
      </c>
      <c r="F13459">
        <v>3</v>
      </c>
      <c r="G13459" t="s">
        <v>41</v>
      </c>
      <c r="H13459" t="s">
        <v>120</v>
      </c>
      <c r="I13459" t="s">
        <v>129</v>
      </c>
      <c r="J13459" t="s">
        <v>84</v>
      </c>
      <c r="K13459">
        <v>1</v>
      </c>
    </row>
    <row r="13460" spans="1:11" ht="18" x14ac:dyDescent="0.55000000000000004">
      <c r="A13460" s="1">
        <v>43478</v>
      </c>
      <c r="B13460">
        <v>1</v>
      </c>
      <c r="C13460" t="s">
        <v>120</v>
      </c>
      <c r="D13460" t="s">
        <v>41</v>
      </c>
      <c r="E13460">
        <v>3</v>
      </c>
      <c r="F13460">
        <v>4</v>
      </c>
      <c r="G13460" t="s">
        <v>110</v>
      </c>
      <c r="H13460" t="s">
        <v>29</v>
      </c>
      <c r="I13460" t="s">
        <v>84</v>
      </c>
      <c r="J13460" t="s">
        <v>129</v>
      </c>
      <c r="K13460">
        <v>-1</v>
      </c>
    </row>
    <row r="13461" spans="1:11" ht="18" x14ac:dyDescent="0.55000000000000004">
      <c r="A13461" s="1">
        <v>43478</v>
      </c>
      <c r="B13461">
        <v>1</v>
      </c>
      <c r="C13461" t="s">
        <v>41</v>
      </c>
      <c r="D13461" t="s">
        <v>120</v>
      </c>
      <c r="E13461">
        <v>3</v>
      </c>
      <c r="F13461">
        <v>4</v>
      </c>
      <c r="G13461" t="s">
        <v>29</v>
      </c>
      <c r="H13461" t="s">
        <v>110</v>
      </c>
      <c r="I13461" t="s">
        <v>84</v>
      </c>
      <c r="J13461" t="s">
        <v>129</v>
      </c>
      <c r="K13461">
        <v>-1</v>
      </c>
    </row>
    <row r="13462" spans="1:11" ht="18" x14ac:dyDescent="0.55000000000000004">
      <c r="A13462" s="1">
        <v>43478</v>
      </c>
      <c r="B13462">
        <v>2</v>
      </c>
      <c r="C13462" t="s">
        <v>104</v>
      </c>
      <c r="D13462" t="s">
        <v>57</v>
      </c>
      <c r="E13462">
        <v>4</v>
      </c>
      <c r="F13462">
        <v>1</v>
      </c>
      <c r="G13462" t="s">
        <v>22</v>
      </c>
      <c r="H13462" t="s">
        <v>24</v>
      </c>
      <c r="I13462" t="s">
        <v>84</v>
      </c>
      <c r="J13462" t="s">
        <v>84</v>
      </c>
      <c r="K13462">
        <v>1</v>
      </c>
    </row>
    <row r="13463" spans="1:11" ht="18" x14ac:dyDescent="0.55000000000000004">
      <c r="A13463" s="1">
        <v>43478</v>
      </c>
      <c r="B13463">
        <v>2</v>
      </c>
      <c r="C13463" t="s">
        <v>57</v>
      </c>
      <c r="D13463" t="s">
        <v>104</v>
      </c>
      <c r="E13463">
        <v>4</v>
      </c>
      <c r="F13463">
        <v>1</v>
      </c>
      <c r="G13463" t="s">
        <v>24</v>
      </c>
      <c r="H13463" t="s">
        <v>22</v>
      </c>
      <c r="I13463" t="s">
        <v>84</v>
      </c>
      <c r="J13463" t="s">
        <v>84</v>
      </c>
      <c r="K13463">
        <v>1</v>
      </c>
    </row>
    <row r="13464" spans="1:11" ht="18" x14ac:dyDescent="0.55000000000000004">
      <c r="A13464" s="1">
        <v>43478</v>
      </c>
      <c r="B13464">
        <v>2</v>
      </c>
      <c r="C13464" t="s">
        <v>22</v>
      </c>
      <c r="D13464" t="s">
        <v>24</v>
      </c>
      <c r="E13464">
        <v>1</v>
      </c>
      <c r="F13464">
        <v>4</v>
      </c>
      <c r="G13464" t="s">
        <v>104</v>
      </c>
      <c r="H13464" t="s">
        <v>57</v>
      </c>
      <c r="I13464" t="s">
        <v>84</v>
      </c>
      <c r="J13464" t="s">
        <v>84</v>
      </c>
      <c r="K13464">
        <v>-1</v>
      </c>
    </row>
    <row r="13465" spans="1:11" ht="18" x14ac:dyDescent="0.55000000000000004">
      <c r="A13465" s="1">
        <v>43478</v>
      </c>
      <c r="B13465">
        <v>2</v>
      </c>
      <c r="C13465" t="s">
        <v>24</v>
      </c>
      <c r="D13465" t="s">
        <v>22</v>
      </c>
      <c r="E13465">
        <v>1</v>
      </c>
      <c r="F13465">
        <v>4</v>
      </c>
      <c r="G13465" t="s">
        <v>57</v>
      </c>
      <c r="H13465" t="s">
        <v>104</v>
      </c>
      <c r="I13465" t="s">
        <v>84</v>
      </c>
      <c r="J13465" t="s">
        <v>84</v>
      </c>
      <c r="K13465">
        <v>-1</v>
      </c>
    </row>
    <row r="13466" spans="1:11" ht="18" x14ac:dyDescent="0.55000000000000004">
      <c r="A13466" s="1">
        <v>43478</v>
      </c>
      <c r="B13466">
        <v>3</v>
      </c>
      <c r="C13466" t="s">
        <v>20</v>
      </c>
      <c r="D13466" t="s">
        <v>22</v>
      </c>
      <c r="E13466">
        <v>4</v>
      </c>
      <c r="F13466">
        <v>2</v>
      </c>
      <c r="G13466" t="s">
        <v>32</v>
      </c>
      <c r="H13466" t="s">
        <v>38</v>
      </c>
      <c r="I13466" t="s">
        <v>84</v>
      </c>
      <c r="J13466" t="s">
        <v>84</v>
      </c>
      <c r="K13466">
        <v>1</v>
      </c>
    </row>
    <row r="13467" spans="1:11" ht="18" x14ac:dyDescent="0.55000000000000004">
      <c r="A13467" s="1">
        <v>43478</v>
      </c>
      <c r="B13467">
        <v>3</v>
      </c>
      <c r="C13467" t="s">
        <v>22</v>
      </c>
      <c r="D13467" t="s">
        <v>20</v>
      </c>
      <c r="E13467">
        <v>4</v>
      </c>
      <c r="F13467">
        <v>2</v>
      </c>
      <c r="G13467" t="s">
        <v>38</v>
      </c>
      <c r="H13467" t="s">
        <v>32</v>
      </c>
      <c r="I13467" t="s">
        <v>84</v>
      </c>
      <c r="J13467" t="s">
        <v>84</v>
      </c>
      <c r="K13467">
        <v>1</v>
      </c>
    </row>
    <row r="13468" spans="1:11" ht="18" x14ac:dyDescent="0.55000000000000004">
      <c r="A13468" s="1">
        <v>43478</v>
      </c>
      <c r="B13468">
        <v>3</v>
      </c>
      <c r="C13468" t="s">
        <v>32</v>
      </c>
      <c r="D13468" t="s">
        <v>38</v>
      </c>
      <c r="E13468">
        <v>2</v>
      </c>
      <c r="F13468">
        <v>4</v>
      </c>
      <c r="G13468" t="s">
        <v>20</v>
      </c>
      <c r="H13468" t="s">
        <v>22</v>
      </c>
      <c r="I13468" t="s">
        <v>84</v>
      </c>
      <c r="J13468" t="s">
        <v>84</v>
      </c>
      <c r="K13468">
        <v>-1</v>
      </c>
    </row>
    <row r="13469" spans="1:11" ht="18" x14ac:dyDescent="0.55000000000000004">
      <c r="A13469" s="1">
        <v>43478</v>
      </c>
      <c r="B13469">
        <v>3</v>
      </c>
      <c r="C13469" t="s">
        <v>38</v>
      </c>
      <c r="D13469" t="s">
        <v>32</v>
      </c>
      <c r="E13469">
        <v>2</v>
      </c>
      <c r="F13469">
        <v>4</v>
      </c>
      <c r="G13469" t="s">
        <v>22</v>
      </c>
      <c r="H13469" t="s">
        <v>20</v>
      </c>
      <c r="I13469" t="s">
        <v>84</v>
      </c>
      <c r="J13469" t="s">
        <v>84</v>
      </c>
      <c r="K13469">
        <v>-1</v>
      </c>
    </row>
    <row r="13470" spans="1:11" ht="18" x14ac:dyDescent="0.55000000000000004">
      <c r="A13470" s="1">
        <v>43478</v>
      </c>
      <c r="B13470">
        <v>4</v>
      </c>
      <c r="C13470" t="s">
        <v>104</v>
      </c>
      <c r="D13470" t="s">
        <v>29</v>
      </c>
      <c r="E13470">
        <v>4</v>
      </c>
      <c r="F13470">
        <v>1</v>
      </c>
      <c r="G13470" t="s">
        <v>20</v>
      </c>
      <c r="H13470" t="s">
        <v>41</v>
      </c>
      <c r="I13470" t="s">
        <v>84</v>
      </c>
      <c r="J13470" t="s">
        <v>84</v>
      </c>
      <c r="K13470">
        <v>1</v>
      </c>
    </row>
    <row r="13471" spans="1:11" ht="18" x14ac:dyDescent="0.55000000000000004">
      <c r="A13471" s="1">
        <v>43478</v>
      </c>
      <c r="B13471">
        <v>4</v>
      </c>
      <c r="C13471" t="s">
        <v>29</v>
      </c>
      <c r="D13471" t="s">
        <v>104</v>
      </c>
      <c r="E13471">
        <v>4</v>
      </c>
      <c r="F13471">
        <v>1</v>
      </c>
      <c r="G13471" t="s">
        <v>41</v>
      </c>
      <c r="H13471" t="s">
        <v>20</v>
      </c>
      <c r="I13471" t="s">
        <v>84</v>
      </c>
      <c r="J13471" t="s">
        <v>84</v>
      </c>
      <c r="K13471">
        <v>1</v>
      </c>
    </row>
    <row r="13472" spans="1:11" ht="18" x14ac:dyDescent="0.55000000000000004">
      <c r="A13472" s="1">
        <v>43478</v>
      </c>
      <c r="B13472">
        <v>4</v>
      </c>
      <c r="C13472" t="s">
        <v>20</v>
      </c>
      <c r="D13472" t="s">
        <v>41</v>
      </c>
      <c r="E13472">
        <v>1</v>
      </c>
      <c r="F13472">
        <v>4</v>
      </c>
      <c r="G13472" t="s">
        <v>104</v>
      </c>
      <c r="H13472" t="s">
        <v>29</v>
      </c>
      <c r="I13472" t="s">
        <v>84</v>
      </c>
      <c r="J13472" t="s">
        <v>84</v>
      </c>
      <c r="K13472">
        <v>-1</v>
      </c>
    </row>
    <row r="13473" spans="1:11" ht="18" x14ac:dyDescent="0.55000000000000004">
      <c r="A13473" s="1">
        <v>43478</v>
      </c>
      <c r="B13473">
        <v>4</v>
      </c>
      <c r="C13473" t="s">
        <v>41</v>
      </c>
      <c r="D13473" t="s">
        <v>20</v>
      </c>
      <c r="E13473">
        <v>1</v>
      </c>
      <c r="F13473">
        <v>4</v>
      </c>
      <c r="G13473" t="s">
        <v>29</v>
      </c>
      <c r="H13473" t="s">
        <v>104</v>
      </c>
      <c r="I13473" t="s">
        <v>84</v>
      </c>
      <c r="J13473" t="s">
        <v>84</v>
      </c>
      <c r="K13473">
        <v>-1</v>
      </c>
    </row>
    <row r="13474" spans="1:11" ht="18" x14ac:dyDescent="0.55000000000000004">
      <c r="A13474" s="1">
        <v>43478</v>
      </c>
      <c r="B13474">
        <v>5</v>
      </c>
      <c r="C13474" t="s">
        <v>110</v>
      </c>
      <c r="D13474" t="s">
        <v>32</v>
      </c>
      <c r="E13474">
        <v>4</v>
      </c>
      <c r="F13474">
        <v>1</v>
      </c>
      <c r="G13474" t="s">
        <v>120</v>
      </c>
      <c r="H13474" t="s">
        <v>57</v>
      </c>
      <c r="I13474" t="s">
        <v>84</v>
      </c>
      <c r="J13474" t="s">
        <v>84</v>
      </c>
      <c r="K13474">
        <v>1</v>
      </c>
    </row>
    <row r="13475" spans="1:11" ht="18" x14ac:dyDescent="0.55000000000000004">
      <c r="A13475" s="1">
        <v>43478</v>
      </c>
      <c r="B13475">
        <v>5</v>
      </c>
      <c r="C13475" t="s">
        <v>32</v>
      </c>
      <c r="D13475" t="s">
        <v>110</v>
      </c>
      <c r="E13475">
        <v>4</v>
      </c>
      <c r="F13475">
        <v>1</v>
      </c>
      <c r="G13475" t="s">
        <v>57</v>
      </c>
      <c r="H13475" t="s">
        <v>120</v>
      </c>
      <c r="I13475" t="s">
        <v>84</v>
      </c>
      <c r="J13475" t="s">
        <v>84</v>
      </c>
      <c r="K13475">
        <v>1</v>
      </c>
    </row>
    <row r="13476" spans="1:11" ht="18" x14ac:dyDescent="0.55000000000000004">
      <c r="A13476" s="1">
        <v>43478</v>
      </c>
      <c r="B13476">
        <v>5</v>
      </c>
      <c r="C13476" t="s">
        <v>120</v>
      </c>
      <c r="D13476" t="s">
        <v>57</v>
      </c>
      <c r="E13476">
        <v>1</v>
      </c>
      <c r="F13476">
        <v>4</v>
      </c>
      <c r="G13476" t="s">
        <v>110</v>
      </c>
      <c r="H13476" t="s">
        <v>32</v>
      </c>
      <c r="I13476" t="s">
        <v>84</v>
      </c>
      <c r="J13476" t="s">
        <v>84</v>
      </c>
      <c r="K13476">
        <v>-1</v>
      </c>
    </row>
    <row r="13477" spans="1:11" ht="18" x14ac:dyDescent="0.55000000000000004">
      <c r="A13477" s="1">
        <v>43478</v>
      </c>
      <c r="B13477">
        <v>5</v>
      </c>
      <c r="C13477" t="s">
        <v>57</v>
      </c>
      <c r="D13477" t="s">
        <v>120</v>
      </c>
      <c r="E13477">
        <v>1</v>
      </c>
      <c r="F13477">
        <v>4</v>
      </c>
      <c r="G13477" t="s">
        <v>32</v>
      </c>
      <c r="H13477" t="s">
        <v>110</v>
      </c>
      <c r="I13477" t="s">
        <v>84</v>
      </c>
      <c r="J13477" t="s">
        <v>84</v>
      </c>
      <c r="K13477">
        <v>-1</v>
      </c>
    </row>
    <row r="13478" spans="1:11" ht="18" x14ac:dyDescent="0.55000000000000004">
      <c r="A13478" s="1">
        <v>43478</v>
      </c>
      <c r="B13478">
        <v>6</v>
      </c>
      <c r="C13478" t="s">
        <v>120</v>
      </c>
      <c r="D13478" t="s">
        <v>24</v>
      </c>
      <c r="E13478">
        <v>4</v>
      </c>
      <c r="F13478">
        <v>0</v>
      </c>
      <c r="G13478" t="s">
        <v>110</v>
      </c>
      <c r="H13478" t="s">
        <v>38</v>
      </c>
      <c r="I13478" t="s">
        <v>84</v>
      </c>
      <c r="J13478" t="s">
        <v>84</v>
      </c>
      <c r="K13478">
        <v>1</v>
      </c>
    </row>
    <row r="13479" spans="1:11" ht="18" x14ac:dyDescent="0.55000000000000004">
      <c r="A13479" s="1">
        <v>43478</v>
      </c>
      <c r="B13479">
        <v>6</v>
      </c>
      <c r="C13479" t="s">
        <v>24</v>
      </c>
      <c r="D13479" t="s">
        <v>120</v>
      </c>
      <c r="E13479">
        <v>4</v>
      </c>
      <c r="F13479">
        <v>0</v>
      </c>
      <c r="G13479" t="s">
        <v>38</v>
      </c>
      <c r="H13479" t="s">
        <v>110</v>
      </c>
      <c r="I13479" t="s">
        <v>84</v>
      </c>
      <c r="J13479" t="s">
        <v>84</v>
      </c>
      <c r="K13479">
        <v>1</v>
      </c>
    </row>
    <row r="13480" spans="1:11" ht="18" x14ac:dyDescent="0.55000000000000004">
      <c r="A13480" s="1">
        <v>43478</v>
      </c>
      <c r="B13480">
        <v>6</v>
      </c>
      <c r="C13480" t="s">
        <v>110</v>
      </c>
      <c r="D13480" t="s">
        <v>38</v>
      </c>
      <c r="E13480">
        <v>0</v>
      </c>
      <c r="F13480">
        <v>4</v>
      </c>
      <c r="G13480" t="s">
        <v>120</v>
      </c>
      <c r="H13480" t="s">
        <v>24</v>
      </c>
      <c r="I13480" t="s">
        <v>84</v>
      </c>
      <c r="J13480" t="s">
        <v>84</v>
      </c>
      <c r="K13480">
        <v>-1</v>
      </c>
    </row>
    <row r="13481" spans="1:11" ht="18" x14ac:dyDescent="0.55000000000000004">
      <c r="A13481" s="1">
        <v>43478</v>
      </c>
      <c r="B13481">
        <v>6</v>
      </c>
      <c r="C13481" t="s">
        <v>38</v>
      </c>
      <c r="D13481" t="s">
        <v>110</v>
      </c>
      <c r="E13481">
        <v>0</v>
      </c>
      <c r="F13481">
        <v>4</v>
      </c>
      <c r="G13481" t="s">
        <v>24</v>
      </c>
      <c r="H13481" t="s">
        <v>120</v>
      </c>
      <c r="I13481" t="s">
        <v>84</v>
      </c>
      <c r="J13481" t="s">
        <v>84</v>
      </c>
      <c r="K13481">
        <v>-1</v>
      </c>
    </row>
    <row r="13482" spans="1:11" ht="18" x14ac:dyDescent="0.55000000000000004">
      <c r="A13482" s="1">
        <v>43478</v>
      </c>
      <c r="B13482">
        <v>7</v>
      </c>
      <c r="C13482" t="s">
        <v>20</v>
      </c>
      <c r="D13482" t="s">
        <v>29</v>
      </c>
      <c r="E13482">
        <v>4</v>
      </c>
      <c r="F13482">
        <v>3</v>
      </c>
      <c r="G13482" t="s">
        <v>22</v>
      </c>
      <c r="H13482" t="s">
        <v>57</v>
      </c>
      <c r="I13482" t="s">
        <v>126</v>
      </c>
      <c r="J13482" t="s">
        <v>84</v>
      </c>
      <c r="K13482">
        <v>1</v>
      </c>
    </row>
    <row r="13483" spans="1:11" ht="18" x14ac:dyDescent="0.55000000000000004">
      <c r="A13483" s="1">
        <v>43478</v>
      </c>
      <c r="B13483">
        <v>7</v>
      </c>
      <c r="C13483" t="s">
        <v>29</v>
      </c>
      <c r="D13483" t="s">
        <v>20</v>
      </c>
      <c r="E13483">
        <v>4</v>
      </c>
      <c r="F13483">
        <v>3</v>
      </c>
      <c r="G13483" t="s">
        <v>57</v>
      </c>
      <c r="H13483" t="s">
        <v>22</v>
      </c>
      <c r="I13483" t="s">
        <v>126</v>
      </c>
      <c r="J13483" t="s">
        <v>84</v>
      </c>
      <c r="K13483">
        <v>1</v>
      </c>
    </row>
    <row r="13484" spans="1:11" ht="18" x14ac:dyDescent="0.55000000000000004">
      <c r="A13484" s="1">
        <v>43478</v>
      </c>
      <c r="B13484">
        <v>7</v>
      </c>
      <c r="C13484" t="s">
        <v>22</v>
      </c>
      <c r="D13484" t="s">
        <v>57</v>
      </c>
      <c r="E13484">
        <v>3</v>
      </c>
      <c r="F13484">
        <v>4</v>
      </c>
      <c r="G13484" t="s">
        <v>20</v>
      </c>
      <c r="H13484" t="s">
        <v>29</v>
      </c>
      <c r="I13484" t="s">
        <v>84</v>
      </c>
      <c r="J13484" t="s">
        <v>126</v>
      </c>
      <c r="K13484">
        <v>-1</v>
      </c>
    </row>
    <row r="13485" spans="1:11" ht="18" x14ac:dyDescent="0.55000000000000004">
      <c r="A13485" s="1">
        <v>43478</v>
      </c>
      <c r="B13485">
        <v>7</v>
      </c>
      <c r="C13485" t="s">
        <v>57</v>
      </c>
      <c r="D13485" t="s">
        <v>22</v>
      </c>
      <c r="E13485">
        <v>3</v>
      </c>
      <c r="F13485">
        <v>4</v>
      </c>
      <c r="G13485" t="s">
        <v>29</v>
      </c>
      <c r="H13485" t="s">
        <v>20</v>
      </c>
      <c r="I13485" t="s">
        <v>84</v>
      </c>
      <c r="J13485" t="s">
        <v>126</v>
      </c>
      <c r="K13485">
        <v>-1</v>
      </c>
    </row>
    <row r="13486" spans="1:11" ht="18" x14ac:dyDescent="0.55000000000000004">
      <c r="A13486" s="1">
        <v>43478</v>
      </c>
      <c r="B13486">
        <v>8</v>
      </c>
      <c r="C13486" t="s">
        <v>32</v>
      </c>
      <c r="D13486" t="s">
        <v>24</v>
      </c>
      <c r="E13486">
        <v>4</v>
      </c>
      <c r="F13486">
        <v>3</v>
      </c>
      <c r="G13486" t="s">
        <v>104</v>
      </c>
      <c r="H13486" t="s">
        <v>29</v>
      </c>
      <c r="I13486" t="s">
        <v>126</v>
      </c>
      <c r="J13486" t="s">
        <v>84</v>
      </c>
      <c r="K13486">
        <v>1</v>
      </c>
    </row>
    <row r="13487" spans="1:11" ht="18" x14ac:dyDescent="0.55000000000000004">
      <c r="A13487" s="1">
        <v>43478</v>
      </c>
      <c r="B13487">
        <v>8</v>
      </c>
      <c r="C13487" t="s">
        <v>24</v>
      </c>
      <c r="D13487" t="s">
        <v>32</v>
      </c>
      <c r="E13487">
        <v>4</v>
      </c>
      <c r="F13487">
        <v>3</v>
      </c>
      <c r="G13487" t="s">
        <v>29</v>
      </c>
      <c r="H13487" t="s">
        <v>104</v>
      </c>
      <c r="I13487" t="s">
        <v>126</v>
      </c>
      <c r="J13487" t="s">
        <v>84</v>
      </c>
      <c r="K13487">
        <v>1</v>
      </c>
    </row>
    <row r="13488" spans="1:11" ht="18" x14ac:dyDescent="0.55000000000000004">
      <c r="A13488" s="1">
        <v>43478</v>
      </c>
      <c r="B13488">
        <v>8</v>
      </c>
      <c r="C13488" t="s">
        <v>104</v>
      </c>
      <c r="D13488" t="s">
        <v>29</v>
      </c>
      <c r="E13488">
        <v>3</v>
      </c>
      <c r="F13488">
        <v>4</v>
      </c>
      <c r="G13488" t="s">
        <v>32</v>
      </c>
      <c r="H13488" t="s">
        <v>24</v>
      </c>
      <c r="I13488" t="s">
        <v>84</v>
      </c>
      <c r="J13488" t="s">
        <v>126</v>
      </c>
      <c r="K13488">
        <v>-1</v>
      </c>
    </row>
    <row r="13489" spans="1:11" ht="18" x14ac:dyDescent="0.55000000000000004">
      <c r="A13489" s="1">
        <v>43478</v>
      </c>
      <c r="B13489">
        <v>8</v>
      </c>
      <c r="C13489" t="s">
        <v>29</v>
      </c>
      <c r="D13489" t="s">
        <v>104</v>
      </c>
      <c r="E13489">
        <v>3</v>
      </c>
      <c r="F13489">
        <v>4</v>
      </c>
      <c r="G13489" t="s">
        <v>24</v>
      </c>
      <c r="H13489" t="s">
        <v>32</v>
      </c>
      <c r="I13489" t="s">
        <v>84</v>
      </c>
      <c r="J13489" t="s">
        <v>126</v>
      </c>
      <c r="K13489">
        <v>-1</v>
      </c>
    </row>
    <row r="13490" spans="1:11" ht="18" x14ac:dyDescent="0.55000000000000004">
      <c r="A13490" s="1">
        <v>43478</v>
      </c>
      <c r="B13490">
        <v>9</v>
      </c>
      <c r="C13490" t="s">
        <v>57</v>
      </c>
      <c r="D13490" t="s">
        <v>38</v>
      </c>
      <c r="E13490">
        <v>4</v>
      </c>
      <c r="F13490">
        <v>0</v>
      </c>
      <c r="G13490" t="s">
        <v>120</v>
      </c>
      <c r="H13490" t="s">
        <v>41</v>
      </c>
      <c r="I13490" t="s">
        <v>84</v>
      </c>
      <c r="J13490" t="s">
        <v>84</v>
      </c>
      <c r="K13490">
        <v>1</v>
      </c>
    </row>
    <row r="13491" spans="1:11" ht="18" x14ac:dyDescent="0.55000000000000004">
      <c r="A13491" s="1">
        <v>43478</v>
      </c>
      <c r="B13491">
        <v>9</v>
      </c>
      <c r="C13491" t="s">
        <v>38</v>
      </c>
      <c r="D13491" t="s">
        <v>57</v>
      </c>
      <c r="E13491">
        <v>4</v>
      </c>
      <c r="F13491">
        <v>0</v>
      </c>
      <c r="G13491" t="s">
        <v>41</v>
      </c>
      <c r="H13491" t="s">
        <v>120</v>
      </c>
      <c r="I13491" t="s">
        <v>84</v>
      </c>
      <c r="J13491" t="s">
        <v>84</v>
      </c>
      <c r="K13491">
        <v>1</v>
      </c>
    </row>
    <row r="13492" spans="1:11" ht="18" x14ac:dyDescent="0.55000000000000004">
      <c r="A13492" s="1">
        <v>43478</v>
      </c>
      <c r="B13492">
        <v>9</v>
      </c>
      <c r="C13492" t="s">
        <v>120</v>
      </c>
      <c r="D13492" t="s">
        <v>41</v>
      </c>
      <c r="E13492">
        <v>0</v>
      </c>
      <c r="F13492">
        <v>4</v>
      </c>
      <c r="G13492" t="s">
        <v>57</v>
      </c>
      <c r="H13492" t="s">
        <v>38</v>
      </c>
      <c r="I13492" t="s">
        <v>84</v>
      </c>
      <c r="J13492" t="s">
        <v>84</v>
      </c>
      <c r="K13492">
        <v>-1</v>
      </c>
    </row>
    <row r="13493" spans="1:11" ht="18" x14ac:dyDescent="0.55000000000000004">
      <c r="A13493" s="1">
        <v>43478</v>
      </c>
      <c r="B13493">
        <v>9</v>
      </c>
      <c r="C13493" t="s">
        <v>41</v>
      </c>
      <c r="D13493" t="s">
        <v>120</v>
      </c>
      <c r="E13493">
        <v>0</v>
      </c>
      <c r="F13493">
        <v>4</v>
      </c>
      <c r="G13493" t="s">
        <v>38</v>
      </c>
      <c r="H13493" t="s">
        <v>57</v>
      </c>
      <c r="I13493" t="s">
        <v>84</v>
      </c>
      <c r="J13493" t="s">
        <v>84</v>
      </c>
      <c r="K13493">
        <v>-1</v>
      </c>
    </row>
    <row r="13494" spans="1:11" ht="18" x14ac:dyDescent="0.55000000000000004">
      <c r="A13494" s="1">
        <v>43478</v>
      </c>
      <c r="B13494">
        <v>10</v>
      </c>
      <c r="C13494" t="s">
        <v>22</v>
      </c>
      <c r="D13494" t="s">
        <v>104</v>
      </c>
      <c r="E13494">
        <v>4</v>
      </c>
      <c r="F13494">
        <v>3</v>
      </c>
      <c r="G13494" t="s">
        <v>32</v>
      </c>
      <c r="H13494" t="s">
        <v>24</v>
      </c>
      <c r="I13494" t="s">
        <v>125</v>
      </c>
      <c r="J13494" t="s">
        <v>84</v>
      </c>
      <c r="K13494">
        <v>1</v>
      </c>
    </row>
    <row r="13495" spans="1:11" ht="18" x14ac:dyDescent="0.55000000000000004">
      <c r="A13495" s="1">
        <v>43478</v>
      </c>
      <c r="B13495">
        <v>10</v>
      </c>
      <c r="C13495" t="s">
        <v>104</v>
      </c>
      <c r="D13495" t="s">
        <v>22</v>
      </c>
      <c r="E13495">
        <v>4</v>
      </c>
      <c r="F13495">
        <v>3</v>
      </c>
      <c r="G13495" t="s">
        <v>24</v>
      </c>
      <c r="H13495" t="s">
        <v>32</v>
      </c>
      <c r="I13495" t="s">
        <v>125</v>
      </c>
      <c r="J13495" t="s">
        <v>84</v>
      </c>
      <c r="K13495">
        <v>1</v>
      </c>
    </row>
    <row r="13496" spans="1:11" ht="18" x14ac:dyDescent="0.55000000000000004">
      <c r="A13496" s="1">
        <v>43478</v>
      </c>
      <c r="B13496">
        <v>10</v>
      </c>
      <c r="C13496" t="s">
        <v>32</v>
      </c>
      <c r="D13496" t="s">
        <v>24</v>
      </c>
      <c r="E13496">
        <v>3</v>
      </c>
      <c r="F13496">
        <v>4</v>
      </c>
      <c r="G13496" t="s">
        <v>22</v>
      </c>
      <c r="H13496" t="s">
        <v>104</v>
      </c>
      <c r="I13496" t="s">
        <v>84</v>
      </c>
      <c r="J13496" t="s">
        <v>125</v>
      </c>
      <c r="K13496">
        <v>-1</v>
      </c>
    </row>
    <row r="13497" spans="1:11" ht="18" x14ac:dyDescent="0.55000000000000004">
      <c r="A13497" s="1">
        <v>43478</v>
      </c>
      <c r="B13497">
        <v>10</v>
      </c>
      <c r="C13497" t="s">
        <v>24</v>
      </c>
      <c r="D13497" t="s">
        <v>32</v>
      </c>
      <c r="E13497">
        <v>3</v>
      </c>
      <c r="F13497">
        <v>4</v>
      </c>
      <c r="G13497" t="s">
        <v>104</v>
      </c>
      <c r="H13497" t="s">
        <v>22</v>
      </c>
      <c r="I13497" t="s">
        <v>84</v>
      </c>
      <c r="J13497" t="s">
        <v>125</v>
      </c>
      <c r="K13497">
        <v>-1</v>
      </c>
    </row>
    <row r="13498" spans="1:11" ht="18" x14ac:dyDescent="0.55000000000000004">
      <c r="A13498" s="1">
        <v>43478</v>
      </c>
      <c r="B13498">
        <v>11</v>
      </c>
      <c r="C13498" t="s">
        <v>20</v>
      </c>
      <c r="D13498" t="s">
        <v>38</v>
      </c>
      <c r="E13498">
        <v>4</v>
      </c>
      <c r="F13498">
        <v>0</v>
      </c>
      <c r="G13498" t="s">
        <v>110</v>
      </c>
      <c r="H13498" t="s">
        <v>41</v>
      </c>
      <c r="I13498" t="s">
        <v>84</v>
      </c>
      <c r="J13498" t="s">
        <v>84</v>
      </c>
      <c r="K13498">
        <v>1</v>
      </c>
    </row>
    <row r="13499" spans="1:11" ht="18" x14ac:dyDescent="0.55000000000000004">
      <c r="A13499" s="1">
        <v>43478</v>
      </c>
      <c r="B13499">
        <v>11</v>
      </c>
      <c r="C13499" t="s">
        <v>38</v>
      </c>
      <c r="D13499" t="s">
        <v>20</v>
      </c>
      <c r="E13499">
        <v>4</v>
      </c>
      <c r="F13499">
        <v>0</v>
      </c>
      <c r="G13499" t="s">
        <v>41</v>
      </c>
      <c r="H13499" t="s">
        <v>110</v>
      </c>
      <c r="I13499" t="s">
        <v>84</v>
      </c>
      <c r="J13499" t="s">
        <v>84</v>
      </c>
      <c r="K13499">
        <v>1</v>
      </c>
    </row>
    <row r="13500" spans="1:11" ht="18" x14ac:dyDescent="0.55000000000000004">
      <c r="A13500" s="1">
        <v>43478</v>
      </c>
      <c r="B13500">
        <v>11</v>
      </c>
      <c r="C13500" t="s">
        <v>110</v>
      </c>
      <c r="D13500" t="s">
        <v>41</v>
      </c>
      <c r="E13500">
        <v>0</v>
      </c>
      <c r="F13500">
        <v>4</v>
      </c>
      <c r="G13500" t="s">
        <v>20</v>
      </c>
      <c r="H13500" t="s">
        <v>38</v>
      </c>
      <c r="I13500" t="s">
        <v>84</v>
      </c>
      <c r="J13500" t="s">
        <v>84</v>
      </c>
      <c r="K13500">
        <v>-1</v>
      </c>
    </row>
    <row r="13501" spans="1:11" ht="18" x14ac:dyDescent="0.55000000000000004">
      <c r="A13501" s="1">
        <v>43478</v>
      </c>
      <c r="B13501">
        <v>11</v>
      </c>
      <c r="C13501" t="s">
        <v>41</v>
      </c>
      <c r="D13501" t="s">
        <v>110</v>
      </c>
      <c r="E13501">
        <v>0</v>
      </c>
      <c r="F13501">
        <v>4</v>
      </c>
      <c r="G13501" t="s">
        <v>38</v>
      </c>
      <c r="H13501" t="s">
        <v>20</v>
      </c>
      <c r="I13501" t="s">
        <v>84</v>
      </c>
      <c r="J13501" t="s">
        <v>84</v>
      </c>
      <c r="K13501">
        <v>-1</v>
      </c>
    </row>
    <row r="13502" spans="1:11" ht="18" x14ac:dyDescent="0.55000000000000004">
      <c r="A13502" s="1">
        <v>43478</v>
      </c>
      <c r="B13502">
        <v>12</v>
      </c>
      <c r="C13502" t="s">
        <v>110</v>
      </c>
      <c r="D13502" t="s">
        <v>29</v>
      </c>
      <c r="E13502">
        <v>4</v>
      </c>
      <c r="F13502">
        <v>2</v>
      </c>
      <c r="G13502" t="s">
        <v>120</v>
      </c>
      <c r="H13502" t="s">
        <v>24</v>
      </c>
      <c r="I13502" t="s">
        <v>84</v>
      </c>
      <c r="J13502" t="s">
        <v>84</v>
      </c>
      <c r="K13502">
        <v>1</v>
      </c>
    </row>
    <row r="13503" spans="1:11" ht="18" x14ac:dyDescent="0.55000000000000004">
      <c r="A13503" s="1">
        <v>43478</v>
      </c>
      <c r="B13503">
        <v>12</v>
      </c>
      <c r="C13503" t="s">
        <v>29</v>
      </c>
      <c r="D13503" t="s">
        <v>110</v>
      </c>
      <c r="E13503">
        <v>4</v>
      </c>
      <c r="F13503">
        <v>2</v>
      </c>
      <c r="G13503" t="s">
        <v>24</v>
      </c>
      <c r="H13503" t="s">
        <v>120</v>
      </c>
      <c r="I13503" t="s">
        <v>84</v>
      </c>
      <c r="J13503" t="s">
        <v>84</v>
      </c>
      <c r="K13503">
        <v>1</v>
      </c>
    </row>
    <row r="13504" spans="1:11" ht="18" x14ac:dyDescent="0.55000000000000004">
      <c r="A13504" s="1">
        <v>43478</v>
      </c>
      <c r="B13504">
        <v>12</v>
      </c>
      <c r="C13504" t="s">
        <v>120</v>
      </c>
      <c r="D13504" t="s">
        <v>24</v>
      </c>
      <c r="E13504">
        <v>2</v>
      </c>
      <c r="F13504">
        <v>4</v>
      </c>
      <c r="G13504" t="s">
        <v>110</v>
      </c>
      <c r="H13504" t="s">
        <v>29</v>
      </c>
      <c r="I13504" t="s">
        <v>84</v>
      </c>
      <c r="J13504" t="s">
        <v>84</v>
      </c>
      <c r="K13504">
        <v>-1</v>
      </c>
    </row>
    <row r="13505" spans="1:11" ht="18" x14ac:dyDescent="0.55000000000000004">
      <c r="A13505" s="1">
        <v>43478</v>
      </c>
      <c r="B13505">
        <v>12</v>
      </c>
      <c r="C13505" t="s">
        <v>24</v>
      </c>
      <c r="D13505" t="s">
        <v>120</v>
      </c>
      <c r="E13505">
        <v>2</v>
      </c>
      <c r="F13505">
        <v>4</v>
      </c>
      <c r="G13505" t="s">
        <v>29</v>
      </c>
      <c r="H13505" t="s">
        <v>110</v>
      </c>
      <c r="I13505" t="s">
        <v>84</v>
      </c>
      <c r="J13505" t="s">
        <v>84</v>
      </c>
      <c r="K13505">
        <v>-1</v>
      </c>
    </row>
    <row r="13506" spans="1:11" ht="18" x14ac:dyDescent="0.55000000000000004">
      <c r="A13506" s="1">
        <v>43478</v>
      </c>
      <c r="B13506">
        <v>13</v>
      </c>
      <c r="C13506" t="s">
        <v>22</v>
      </c>
      <c r="D13506" t="s">
        <v>38</v>
      </c>
      <c r="E13506">
        <v>4</v>
      </c>
      <c r="F13506">
        <v>0</v>
      </c>
      <c r="G13506" t="s">
        <v>20</v>
      </c>
      <c r="H13506" t="s">
        <v>41</v>
      </c>
      <c r="I13506" t="s">
        <v>84</v>
      </c>
      <c r="J13506" t="s">
        <v>84</v>
      </c>
      <c r="K13506">
        <v>1</v>
      </c>
    </row>
    <row r="13507" spans="1:11" ht="18" x14ac:dyDescent="0.55000000000000004">
      <c r="A13507" s="1">
        <v>43478</v>
      </c>
      <c r="B13507">
        <v>13</v>
      </c>
      <c r="C13507" t="s">
        <v>38</v>
      </c>
      <c r="D13507" t="s">
        <v>22</v>
      </c>
      <c r="E13507">
        <v>4</v>
      </c>
      <c r="F13507">
        <v>0</v>
      </c>
      <c r="G13507" t="s">
        <v>41</v>
      </c>
      <c r="H13507" t="s">
        <v>20</v>
      </c>
      <c r="I13507" t="s">
        <v>84</v>
      </c>
      <c r="J13507" t="s">
        <v>84</v>
      </c>
      <c r="K13507">
        <v>1</v>
      </c>
    </row>
    <row r="13508" spans="1:11" ht="18" x14ac:dyDescent="0.55000000000000004">
      <c r="A13508" s="1">
        <v>43478</v>
      </c>
      <c r="B13508">
        <v>13</v>
      </c>
      <c r="C13508" t="s">
        <v>20</v>
      </c>
      <c r="D13508" t="s">
        <v>41</v>
      </c>
      <c r="E13508">
        <v>0</v>
      </c>
      <c r="F13508">
        <v>4</v>
      </c>
      <c r="G13508" t="s">
        <v>22</v>
      </c>
      <c r="H13508" t="s">
        <v>38</v>
      </c>
      <c r="I13508" t="s">
        <v>84</v>
      </c>
      <c r="J13508" t="s">
        <v>84</v>
      </c>
      <c r="K13508">
        <v>-1</v>
      </c>
    </row>
    <row r="13509" spans="1:11" ht="18" x14ac:dyDescent="0.55000000000000004">
      <c r="A13509" s="1">
        <v>43478</v>
      </c>
      <c r="B13509">
        <v>13</v>
      </c>
      <c r="C13509" t="s">
        <v>41</v>
      </c>
      <c r="D13509" t="s">
        <v>20</v>
      </c>
      <c r="E13509">
        <v>0</v>
      </c>
      <c r="F13509">
        <v>4</v>
      </c>
      <c r="G13509" t="s">
        <v>38</v>
      </c>
      <c r="H13509" t="s">
        <v>22</v>
      </c>
      <c r="I13509" t="s">
        <v>84</v>
      </c>
      <c r="J13509" t="s">
        <v>84</v>
      </c>
      <c r="K13509">
        <v>-1</v>
      </c>
    </row>
    <row r="13510" spans="1:11" ht="18" x14ac:dyDescent="0.55000000000000004">
      <c r="A13510" s="1">
        <v>43478</v>
      </c>
      <c r="B13510">
        <v>14</v>
      </c>
      <c r="C13510" t="s">
        <v>22</v>
      </c>
      <c r="D13510" t="s">
        <v>104</v>
      </c>
      <c r="E13510">
        <v>4</v>
      </c>
      <c r="F13510">
        <v>3</v>
      </c>
      <c r="G13510" t="s">
        <v>32</v>
      </c>
      <c r="H13510" t="s">
        <v>57</v>
      </c>
      <c r="I13510" t="s">
        <v>126</v>
      </c>
      <c r="J13510" t="s">
        <v>84</v>
      </c>
      <c r="K13510">
        <v>1</v>
      </c>
    </row>
    <row r="13511" spans="1:11" ht="18" x14ac:dyDescent="0.55000000000000004">
      <c r="A13511" s="1">
        <v>43478</v>
      </c>
      <c r="B13511">
        <v>14</v>
      </c>
      <c r="C13511" t="s">
        <v>104</v>
      </c>
      <c r="D13511" t="s">
        <v>22</v>
      </c>
      <c r="E13511">
        <v>4</v>
      </c>
      <c r="F13511">
        <v>3</v>
      </c>
      <c r="G13511" t="s">
        <v>57</v>
      </c>
      <c r="H13511" t="s">
        <v>32</v>
      </c>
      <c r="I13511" t="s">
        <v>126</v>
      </c>
      <c r="J13511" t="s">
        <v>84</v>
      </c>
      <c r="K13511">
        <v>1</v>
      </c>
    </row>
    <row r="13512" spans="1:11" ht="18" x14ac:dyDescent="0.55000000000000004">
      <c r="A13512" s="1">
        <v>43478</v>
      </c>
      <c r="B13512">
        <v>14</v>
      </c>
      <c r="C13512" t="s">
        <v>32</v>
      </c>
      <c r="D13512" t="s">
        <v>57</v>
      </c>
      <c r="E13512">
        <v>3</v>
      </c>
      <c r="F13512">
        <v>4</v>
      </c>
      <c r="G13512" t="s">
        <v>22</v>
      </c>
      <c r="H13512" t="s">
        <v>104</v>
      </c>
      <c r="I13512" t="s">
        <v>84</v>
      </c>
      <c r="J13512" t="s">
        <v>126</v>
      </c>
      <c r="K13512">
        <v>-1</v>
      </c>
    </row>
    <row r="13513" spans="1:11" ht="18" x14ac:dyDescent="0.55000000000000004">
      <c r="A13513" s="1">
        <v>43478</v>
      </c>
      <c r="B13513">
        <v>14</v>
      </c>
      <c r="C13513" t="s">
        <v>57</v>
      </c>
      <c r="D13513" t="s">
        <v>32</v>
      </c>
      <c r="E13513">
        <v>3</v>
      </c>
      <c r="F13513">
        <v>4</v>
      </c>
      <c r="G13513" t="s">
        <v>104</v>
      </c>
      <c r="H13513" t="s">
        <v>22</v>
      </c>
      <c r="I13513" t="s">
        <v>84</v>
      </c>
      <c r="J13513" t="s">
        <v>126</v>
      </c>
      <c r="K13513">
        <v>-1</v>
      </c>
    </row>
    <row r="13514" spans="1:11" ht="18" x14ac:dyDescent="0.55000000000000004">
      <c r="A13514" s="1">
        <v>43478</v>
      </c>
      <c r="B13514">
        <v>15</v>
      </c>
      <c r="C13514" t="s">
        <v>110</v>
      </c>
      <c r="D13514" t="s">
        <v>20</v>
      </c>
      <c r="E13514">
        <v>4</v>
      </c>
      <c r="F13514">
        <v>1</v>
      </c>
      <c r="G13514" t="s">
        <v>120</v>
      </c>
      <c r="H13514" t="s">
        <v>29</v>
      </c>
      <c r="I13514" t="s">
        <v>84</v>
      </c>
      <c r="J13514" t="s">
        <v>84</v>
      </c>
      <c r="K13514">
        <v>1</v>
      </c>
    </row>
    <row r="13515" spans="1:11" ht="18" x14ac:dyDescent="0.55000000000000004">
      <c r="A13515" s="1">
        <v>43478</v>
      </c>
      <c r="B13515">
        <v>15</v>
      </c>
      <c r="C13515" t="s">
        <v>20</v>
      </c>
      <c r="D13515" t="s">
        <v>110</v>
      </c>
      <c r="E13515">
        <v>4</v>
      </c>
      <c r="F13515">
        <v>1</v>
      </c>
      <c r="G13515" t="s">
        <v>29</v>
      </c>
      <c r="H13515" t="s">
        <v>120</v>
      </c>
      <c r="I13515" t="s">
        <v>84</v>
      </c>
      <c r="J13515" t="s">
        <v>84</v>
      </c>
      <c r="K13515">
        <v>1</v>
      </c>
    </row>
    <row r="13516" spans="1:11" ht="18" x14ac:dyDescent="0.55000000000000004">
      <c r="A13516" s="1">
        <v>43478</v>
      </c>
      <c r="B13516">
        <v>15</v>
      </c>
      <c r="C13516" t="s">
        <v>120</v>
      </c>
      <c r="D13516" t="s">
        <v>29</v>
      </c>
      <c r="E13516">
        <v>1</v>
      </c>
      <c r="F13516">
        <v>4</v>
      </c>
      <c r="G13516" t="s">
        <v>110</v>
      </c>
      <c r="H13516" t="s">
        <v>20</v>
      </c>
      <c r="I13516" t="s">
        <v>84</v>
      </c>
      <c r="J13516" t="s">
        <v>84</v>
      </c>
      <c r="K13516">
        <v>-1</v>
      </c>
    </row>
    <row r="13517" spans="1:11" ht="18" x14ac:dyDescent="0.55000000000000004">
      <c r="A13517" s="1">
        <v>43478</v>
      </c>
      <c r="B13517">
        <v>15</v>
      </c>
      <c r="C13517" t="s">
        <v>29</v>
      </c>
      <c r="D13517" t="s">
        <v>120</v>
      </c>
      <c r="E13517">
        <v>1</v>
      </c>
      <c r="F13517">
        <v>4</v>
      </c>
      <c r="G13517" t="s">
        <v>20</v>
      </c>
      <c r="H13517" t="s">
        <v>110</v>
      </c>
      <c r="I13517" t="s">
        <v>84</v>
      </c>
      <c r="J13517" t="s">
        <v>84</v>
      </c>
      <c r="K13517">
        <v>-1</v>
      </c>
    </row>
    <row r="13518" spans="1:11" ht="18" x14ac:dyDescent="0.55000000000000004">
      <c r="A13518" s="1">
        <v>43478</v>
      </c>
      <c r="B13518">
        <v>16</v>
      </c>
      <c r="C13518" t="s">
        <v>32</v>
      </c>
      <c r="D13518" t="s">
        <v>41</v>
      </c>
      <c r="E13518">
        <v>4</v>
      </c>
      <c r="F13518">
        <v>2</v>
      </c>
      <c r="G13518" t="s">
        <v>20</v>
      </c>
      <c r="H13518" t="s">
        <v>29</v>
      </c>
      <c r="I13518" t="s">
        <v>84</v>
      </c>
      <c r="J13518" t="s">
        <v>84</v>
      </c>
      <c r="K13518">
        <v>1</v>
      </c>
    </row>
    <row r="13519" spans="1:11" ht="18" x14ac:dyDescent="0.55000000000000004">
      <c r="A13519" s="1">
        <v>43478</v>
      </c>
      <c r="B13519">
        <v>16</v>
      </c>
      <c r="C13519" t="s">
        <v>41</v>
      </c>
      <c r="D13519" t="s">
        <v>32</v>
      </c>
      <c r="E13519">
        <v>4</v>
      </c>
      <c r="F13519">
        <v>2</v>
      </c>
      <c r="G13519" t="s">
        <v>29</v>
      </c>
      <c r="H13519" t="s">
        <v>20</v>
      </c>
      <c r="I13519" t="s">
        <v>84</v>
      </c>
      <c r="J13519" t="s">
        <v>84</v>
      </c>
      <c r="K13519">
        <v>1</v>
      </c>
    </row>
    <row r="13520" spans="1:11" ht="18" x14ac:dyDescent="0.55000000000000004">
      <c r="A13520" s="1">
        <v>43478</v>
      </c>
      <c r="B13520">
        <v>16</v>
      </c>
      <c r="C13520" t="s">
        <v>20</v>
      </c>
      <c r="D13520" t="s">
        <v>29</v>
      </c>
      <c r="E13520">
        <v>2</v>
      </c>
      <c r="F13520">
        <v>4</v>
      </c>
      <c r="G13520" t="s">
        <v>32</v>
      </c>
      <c r="H13520" t="s">
        <v>41</v>
      </c>
      <c r="I13520" t="s">
        <v>84</v>
      </c>
      <c r="J13520" t="s">
        <v>84</v>
      </c>
      <c r="K13520">
        <v>-1</v>
      </c>
    </row>
    <row r="13521" spans="1:11" ht="18" x14ac:dyDescent="0.55000000000000004">
      <c r="A13521" s="1">
        <v>43478</v>
      </c>
      <c r="B13521">
        <v>16</v>
      </c>
      <c r="C13521" t="s">
        <v>29</v>
      </c>
      <c r="D13521" t="s">
        <v>20</v>
      </c>
      <c r="E13521">
        <v>2</v>
      </c>
      <c r="F13521">
        <v>4</v>
      </c>
      <c r="G13521" t="s">
        <v>41</v>
      </c>
      <c r="H13521" t="s">
        <v>32</v>
      </c>
      <c r="I13521" t="s">
        <v>84</v>
      </c>
      <c r="J13521" t="s">
        <v>84</v>
      </c>
      <c r="K13521">
        <v>-1</v>
      </c>
    </row>
    <row r="13522" spans="1:11" ht="18" x14ac:dyDescent="0.55000000000000004">
      <c r="A13522" s="1">
        <v>43478</v>
      </c>
      <c r="B13522">
        <v>17</v>
      </c>
      <c r="C13522" t="s">
        <v>38</v>
      </c>
      <c r="D13522" t="s">
        <v>57</v>
      </c>
      <c r="E13522">
        <v>4</v>
      </c>
      <c r="F13522">
        <v>2</v>
      </c>
      <c r="G13522" t="s">
        <v>110</v>
      </c>
      <c r="H13522" t="s">
        <v>24</v>
      </c>
      <c r="I13522" t="s">
        <v>84</v>
      </c>
      <c r="J13522" t="s">
        <v>84</v>
      </c>
      <c r="K13522">
        <v>1</v>
      </c>
    </row>
    <row r="13523" spans="1:11" ht="18" x14ac:dyDescent="0.55000000000000004">
      <c r="A13523" s="1">
        <v>43478</v>
      </c>
      <c r="B13523">
        <v>17</v>
      </c>
      <c r="C13523" t="s">
        <v>57</v>
      </c>
      <c r="D13523" t="s">
        <v>38</v>
      </c>
      <c r="E13523">
        <v>4</v>
      </c>
      <c r="F13523">
        <v>2</v>
      </c>
      <c r="G13523" t="s">
        <v>24</v>
      </c>
      <c r="H13523" t="s">
        <v>110</v>
      </c>
      <c r="I13523" t="s">
        <v>84</v>
      </c>
      <c r="J13523" t="s">
        <v>84</v>
      </c>
      <c r="K13523">
        <v>1</v>
      </c>
    </row>
    <row r="13524" spans="1:11" ht="18" x14ac:dyDescent="0.55000000000000004">
      <c r="A13524" s="1">
        <v>43478</v>
      </c>
      <c r="B13524">
        <v>17</v>
      </c>
      <c r="C13524" t="s">
        <v>110</v>
      </c>
      <c r="D13524" t="s">
        <v>24</v>
      </c>
      <c r="E13524">
        <v>2</v>
      </c>
      <c r="F13524">
        <v>4</v>
      </c>
      <c r="G13524" t="s">
        <v>38</v>
      </c>
      <c r="H13524" t="s">
        <v>57</v>
      </c>
      <c r="I13524" t="s">
        <v>84</v>
      </c>
      <c r="J13524" t="s">
        <v>84</v>
      </c>
      <c r="K13524">
        <v>-1</v>
      </c>
    </row>
    <row r="13525" spans="1:11" ht="18" x14ac:dyDescent="0.55000000000000004">
      <c r="A13525" s="1">
        <v>43478</v>
      </c>
      <c r="B13525">
        <v>17</v>
      </c>
      <c r="C13525" t="s">
        <v>24</v>
      </c>
      <c r="D13525" t="s">
        <v>110</v>
      </c>
      <c r="E13525">
        <v>2</v>
      </c>
      <c r="F13525">
        <v>4</v>
      </c>
      <c r="G13525" t="s">
        <v>57</v>
      </c>
      <c r="H13525" t="s">
        <v>38</v>
      </c>
      <c r="I13525" t="s">
        <v>84</v>
      </c>
      <c r="J13525" t="s">
        <v>84</v>
      </c>
      <c r="K13525">
        <v>-1</v>
      </c>
    </row>
    <row r="13526" spans="1:11" ht="18" x14ac:dyDescent="0.55000000000000004">
      <c r="A13526" s="1">
        <v>43484</v>
      </c>
      <c r="B13526">
        <v>1</v>
      </c>
      <c r="C13526" t="s">
        <v>119</v>
      </c>
      <c r="D13526" t="s">
        <v>69</v>
      </c>
      <c r="E13526">
        <v>4</v>
      </c>
      <c r="F13526">
        <v>2</v>
      </c>
      <c r="G13526" t="s">
        <v>104</v>
      </c>
      <c r="H13526" t="s">
        <v>53</v>
      </c>
      <c r="I13526" t="s">
        <v>84</v>
      </c>
      <c r="J13526" t="s">
        <v>84</v>
      </c>
      <c r="K13526">
        <v>1</v>
      </c>
    </row>
    <row r="13527" spans="1:11" ht="18" x14ac:dyDescent="0.55000000000000004">
      <c r="A13527" s="1">
        <v>43484</v>
      </c>
      <c r="B13527">
        <v>1</v>
      </c>
      <c r="C13527" t="s">
        <v>69</v>
      </c>
      <c r="D13527" t="s">
        <v>119</v>
      </c>
      <c r="E13527">
        <v>4</v>
      </c>
      <c r="F13527">
        <v>2</v>
      </c>
      <c r="G13527" t="s">
        <v>53</v>
      </c>
      <c r="H13527" t="s">
        <v>104</v>
      </c>
      <c r="I13527" t="s">
        <v>84</v>
      </c>
      <c r="J13527" t="s">
        <v>84</v>
      </c>
      <c r="K13527">
        <v>1</v>
      </c>
    </row>
    <row r="13528" spans="1:11" ht="18" x14ac:dyDescent="0.55000000000000004">
      <c r="A13528" s="1">
        <v>43484</v>
      </c>
      <c r="B13528">
        <v>1</v>
      </c>
      <c r="C13528" t="s">
        <v>104</v>
      </c>
      <c r="D13528" t="s">
        <v>53</v>
      </c>
      <c r="E13528">
        <v>2</v>
      </c>
      <c r="F13528">
        <v>4</v>
      </c>
      <c r="G13528" t="s">
        <v>119</v>
      </c>
      <c r="H13528" t="s">
        <v>69</v>
      </c>
      <c r="I13528" t="s">
        <v>84</v>
      </c>
      <c r="J13528" t="s">
        <v>84</v>
      </c>
      <c r="K13528">
        <v>-1</v>
      </c>
    </row>
    <row r="13529" spans="1:11" ht="18" x14ac:dyDescent="0.55000000000000004">
      <c r="A13529" s="1">
        <v>43484</v>
      </c>
      <c r="B13529">
        <v>1</v>
      </c>
      <c r="C13529" t="s">
        <v>53</v>
      </c>
      <c r="D13529" t="s">
        <v>104</v>
      </c>
      <c r="E13529">
        <v>2</v>
      </c>
      <c r="F13529">
        <v>4</v>
      </c>
      <c r="G13529" t="s">
        <v>69</v>
      </c>
      <c r="H13529" t="s">
        <v>119</v>
      </c>
      <c r="I13529" t="s">
        <v>84</v>
      </c>
      <c r="J13529" t="s">
        <v>84</v>
      </c>
      <c r="K13529">
        <v>-1</v>
      </c>
    </row>
    <row r="13530" spans="1:11" ht="18" x14ac:dyDescent="0.55000000000000004">
      <c r="A13530" s="1">
        <v>43484</v>
      </c>
      <c r="B13530">
        <v>2</v>
      </c>
      <c r="C13530" t="s">
        <v>119</v>
      </c>
      <c r="D13530" t="s">
        <v>120</v>
      </c>
      <c r="E13530">
        <v>4</v>
      </c>
      <c r="F13530">
        <v>2</v>
      </c>
      <c r="G13530" t="s">
        <v>79</v>
      </c>
      <c r="H13530" t="s">
        <v>57</v>
      </c>
      <c r="I13530" t="s">
        <v>84</v>
      </c>
      <c r="J13530" t="s">
        <v>84</v>
      </c>
      <c r="K13530">
        <v>1</v>
      </c>
    </row>
    <row r="13531" spans="1:11" ht="18" x14ac:dyDescent="0.55000000000000004">
      <c r="A13531" s="1">
        <v>43484</v>
      </c>
      <c r="B13531">
        <v>2</v>
      </c>
      <c r="C13531" t="s">
        <v>120</v>
      </c>
      <c r="D13531" t="s">
        <v>119</v>
      </c>
      <c r="E13531">
        <v>4</v>
      </c>
      <c r="F13531">
        <v>2</v>
      </c>
      <c r="G13531" t="s">
        <v>57</v>
      </c>
      <c r="H13531" t="s">
        <v>79</v>
      </c>
      <c r="I13531" t="s">
        <v>84</v>
      </c>
      <c r="J13531" t="s">
        <v>84</v>
      </c>
      <c r="K13531">
        <v>1</v>
      </c>
    </row>
    <row r="13532" spans="1:11" ht="18" x14ac:dyDescent="0.55000000000000004">
      <c r="A13532" s="1">
        <v>43484</v>
      </c>
      <c r="B13532">
        <v>2</v>
      </c>
      <c r="C13532" t="s">
        <v>79</v>
      </c>
      <c r="D13532" t="s">
        <v>57</v>
      </c>
      <c r="E13532">
        <v>2</v>
      </c>
      <c r="F13532">
        <v>4</v>
      </c>
      <c r="G13532" t="s">
        <v>119</v>
      </c>
      <c r="H13532" t="s">
        <v>120</v>
      </c>
      <c r="I13532" t="s">
        <v>84</v>
      </c>
      <c r="J13532" t="s">
        <v>84</v>
      </c>
      <c r="K13532">
        <v>-1</v>
      </c>
    </row>
    <row r="13533" spans="1:11" ht="18" x14ac:dyDescent="0.55000000000000004">
      <c r="A13533" s="1">
        <v>43484</v>
      </c>
      <c r="B13533">
        <v>2</v>
      </c>
      <c r="C13533" t="s">
        <v>57</v>
      </c>
      <c r="D13533" t="s">
        <v>79</v>
      </c>
      <c r="E13533">
        <v>2</v>
      </c>
      <c r="F13533">
        <v>4</v>
      </c>
      <c r="G13533" t="s">
        <v>120</v>
      </c>
      <c r="H13533" t="s">
        <v>119</v>
      </c>
      <c r="I13533" t="s">
        <v>84</v>
      </c>
      <c r="J13533" t="s">
        <v>84</v>
      </c>
      <c r="K13533">
        <v>-1</v>
      </c>
    </row>
    <row r="13534" spans="1:11" ht="18" x14ac:dyDescent="0.55000000000000004">
      <c r="A13534" s="1">
        <v>43484</v>
      </c>
      <c r="B13534">
        <v>3</v>
      </c>
      <c r="C13534" t="s">
        <v>119</v>
      </c>
      <c r="D13534" t="s">
        <v>69</v>
      </c>
      <c r="E13534">
        <v>4</v>
      </c>
      <c r="F13534">
        <v>3</v>
      </c>
      <c r="G13534" t="s">
        <v>104</v>
      </c>
      <c r="H13534" t="s">
        <v>120</v>
      </c>
      <c r="I13534" t="s">
        <v>66</v>
      </c>
      <c r="J13534" t="s">
        <v>84</v>
      </c>
      <c r="K13534">
        <v>1</v>
      </c>
    </row>
    <row r="13535" spans="1:11" ht="18" x14ac:dyDescent="0.55000000000000004">
      <c r="A13535" s="1">
        <v>43484</v>
      </c>
      <c r="B13535">
        <v>3</v>
      </c>
      <c r="C13535" t="s">
        <v>69</v>
      </c>
      <c r="D13535" t="s">
        <v>119</v>
      </c>
      <c r="E13535">
        <v>4</v>
      </c>
      <c r="F13535">
        <v>3</v>
      </c>
      <c r="G13535" t="s">
        <v>120</v>
      </c>
      <c r="H13535" t="s">
        <v>104</v>
      </c>
      <c r="I13535" t="s">
        <v>66</v>
      </c>
      <c r="J13535" t="s">
        <v>84</v>
      </c>
      <c r="K13535">
        <v>1</v>
      </c>
    </row>
    <row r="13536" spans="1:11" ht="18" x14ac:dyDescent="0.55000000000000004">
      <c r="A13536" s="1">
        <v>43484</v>
      </c>
      <c r="B13536">
        <v>3</v>
      </c>
      <c r="C13536" t="s">
        <v>104</v>
      </c>
      <c r="D13536" t="s">
        <v>120</v>
      </c>
      <c r="E13536">
        <v>3</v>
      </c>
      <c r="F13536">
        <v>4</v>
      </c>
      <c r="G13536" t="s">
        <v>119</v>
      </c>
      <c r="H13536" t="s">
        <v>69</v>
      </c>
      <c r="I13536" t="s">
        <v>84</v>
      </c>
      <c r="J13536" t="s">
        <v>66</v>
      </c>
      <c r="K13536">
        <v>-1</v>
      </c>
    </row>
    <row r="13537" spans="1:11" ht="18" x14ac:dyDescent="0.55000000000000004">
      <c r="A13537" s="1">
        <v>43484</v>
      </c>
      <c r="B13537">
        <v>3</v>
      </c>
      <c r="C13537" t="s">
        <v>120</v>
      </c>
      <c r="D13537" t="s">
        <v>104</v>
      </c>
      <c r="E13537">
        <v>3</v>
      </c>
      <c r="F13537">
        <v>4</v>
      </c>
      <c r="G13537" t="s">
        <v>69</v>
      </c>
      <c r="H13537" t="s">
        <v>119</v>
      </c>
      <c r="I13537" t="s">
        <v>84</v>
      </c>
      <c r="J13537" t="s">
        <v>66</v>
      </c>
      <c r="K13537">
        <v>-1</v>
      </c>
    </row>
    <row r="13538" spans="1:11" ht="18" x14ac:dyDescent="0.55000000000000004">
      <c r="A13538" s="1">
        <v>43484</v>
      </c>
      <c r="B13538">
        <v>4</v>
      </c>
      <c r="C13538" t="s">
        <v>79</v>
      </c>
      <c r="D13538" t="s">
        <v>53</v>
      </c>
      <c r="E13538">
        <v>4</v>
      </c>
      <c r="F13538">
        <v>3</v>
      </c>
      <c r="G13538" t="s">
        <v>57</v>
      </c>
      <c r="H13538" t="s">
        <v>120</v>
      </c>
      <c r="I13538" t="s">
        <v>63</v>
      </c>
      <c r="J13538" t="s">
        <v>84</v>
      </c>
      <c r="K13538">
        <v>1</v>
      </c>
    </row>
    <row r="13539" spans="1:11" ht="18" x14ac:dyDescent="0.55000000000000004">
      <c r="A13539" s="1">
        <v>43484</v>
      </c>
      <c r="B13539">
        <v>4</v>
      </c>
      <c r="C13539" t="s">
        <v>53</v>
      </c>
      <c r="D13539" t="s">
        <v>79</v>
      </c>
      <c r="E13539">
        <v>4</v>
      </c>
      <c r="F13539">
        <v>3</v>
      </c>
      <c r="G13539" t="s">
        <v>120</v>
      </c>
      <c r="H13539" t="s">
        <v>57</v>
      </c>
      <c r="I13539" t="s">
        <v>63</v>
      </c>
      <c r="J13539" t="s">
        <v>84</v>
      </c>
      <c r="K13539">
        <v>1</v>
      </c>
    </row>
    <row r="13540" spans="1:11" ht="18" x14ac:dyDescent="0.55000000000000004">
      <c r="A13540" s="1">
        <v>43484</v>
      </c>
      <c r="B13540">
        <v>4</v>
      </c>
      <c r="C13540" t="s">
        <v>57</v>
      </c>
      <c r="D13540" t="s">
        <v>120</v>
      </c>
      <c r="E13540">
        <v>3</v>
      </c>
      <c r="F13540">
        <v>4</v>
      </c>
      <c r="G13540" t="s">
        <v>79</v>
      </c>
      <c r="H13540" t="s">
        <v>53</v>
      </c>
      <c r="I13540" t="s">
        <v>84</v>
      </c>
      <c r="J13540" t="s">
        <v>63</v>
      </c>
      <c r="K13540">
        <v>-1</v>
      </c>
    </row>
    <row r="13541" spans="1:11" ht="18" x14ac:dyDescent="0.55000000000000004">
      <c r="A13541" s="1">
        <v>43484</v>
      </c>
      <c r="B13541">
        <v>4</v>
      </c>
      <c r="C13541" t="s">
        <v>120</v>
      </c>
      <c r="D13541" t="s">
        <v>57</v>
      </c>
      <c r="E13541">
        <v>3</v>
      </c>
      <c r="F13541">
        <v>4</v>
      </c>
      <c r="G13541" t="s">
        <v>53</v>
      </c>
      <c r="H13541" t="s">
        <v>79</v>
      </c>
      <c r="I13541" t="s">
        <v>84</v>
      </c>
      <c r="J13541" t="s">
        <v>63</v>
      </c>
      <c r="K13541">
        <v>-1</v>
      </c>
    </row>
    <row r="13542" spans="1:11" ht="18" x14ac:dyDescent="0.55000000000000004">
      <c r="A13542" s="1">
        <v>43484</v>
      </c>
      <c r="B13542">
        <v>5</v>
      </c>
      <c r="C13542" t="s">
        <v>104</v>
      </c>
      <c r="D13542" t="s">
        <v>53</v>
      </c>
      <c r="E13542">
        <v>4</v>
      </c>
      <c r="F13542">
        <v>0</v>
      </c>
      <c r="G13542" t="s">
        <v>69</v>
      </c>
      <c r="H13542" t="s">
        <v>79</v>
      </c>
      <c r="I13542" t="s">
        <v>84</v>
      </c>
      <c r="J13542" t="s">
        <v>84</v>
      </c>
      <c r="K13542">
        <v>1</v>
      </c>
    </row>
    <row r="13543" spans="1:11" ht="18" x14ac:dyDescent="0.55000000000000004">
      <c r="A13543" s="1">
        <v>43484</v>
      </c>
      <c r="B13543">
        <v>5</v>
      </c>
      <c r="C13543" t="s">
        <v>53</v>
      </c>
      <c r="D13543" t="s">
        <v>104</v>
      </c>
      <c r="E13543">
        <v>4</v>
      </c>
      <c r="F13543">
        <v>0</v>
      </c>
      <c r="G13543" t="s">
        <v>79</v>
      </c>
      <c r="H13543" t="s">
        <v>69</v>
      </c>
      <c r="I13543" t="s">
        <v>84</v>
      </c>
      <c r="J13543" t="s">
        <v>84</v>
      </c>
      <c r="K13543">
        <v>1</v>
      </c>
    </row>
    <row r="13544" spans="1:11" ht="18" x14ac:dyDescent="0.55000000000000004">
      <c r="A13544" s="1">
        <v>43484</v>
      </c>
      <c r="B13544">
        <v>5</v>
      </c>
      <c r="C13544" t="s">
        <v>69</v>
      </c>
      <c r="D13544" t="s">
        <v>79</v>
      </c>
      <c r="E13544">
        <v>0</v>
      </c>
      <c r="F13544">
        <v>4</v>
      </c>
      <c r="G13544" t="s">
        <v>104</v>
      </c>
      <c r="H13544" t="s">
        <v>53</v>
      </c>
      <c r="I13544" t="s">
        <v>84</v>
      </c>
      <c r="J13544" t="s">
        <v>84</v>
      </c>
      <c r="K13544">
        <v>-1</v>
      </c>
    </row>
    <row r="13545" spans="1:11" ht="18" x14ac:dyDescent="0.55000000000000004">
      <c r="A13545" s="1">
        <v>43484</v>
      </c>
      <c r="B13545">
        <v>5</v>
      </c>
      <c r="C13545" t="s">
        <v>79</v>
      </c>
      <c r="D13545" t="s">
        <v>69</v>
      </c>
      <c r="E13545">
        <v>0</v>
      </c>
      <c r="F13545">
        <v>4</v>
      </c>
      <c r="G13545" t="s">
        <v>53</v>
      </c>
      <c r="H13545" t="s">
        <v>104</v>
      </c>
      <c r="I13545" t="s">
        <v>84</v>
      </c>
      <c r="J13545" t="s">
        <v>84</v>
      </c>
      <c r="K13545">
        <v>-1</v>
      </c>
    </row>
    <row r="13546" spans="1:11" ht="18" x14ac:dyDescent="0.55000000000000004">
      <c r="A13546" s="1">
        <v>43484</v>
      </c>
      <c r="B13546">
        <v>6</v>
      </c>
      <c r="C13546" t="s">
        <v>104</v>
      </c>
      <c r="D13546" t="s">
        <v>120</v>
      </c>
      <c r="E13546">
        <v>4</v>
      </c>
      <c r="F13546">
        <v>2</v>
      </c>
      <c r="G13546" t="s">
        <v>79</v>
      </c>
      <c r="H13546" t="s">
        <v>57</v>
      </c>
      <c r="I13546" t="s">
        <v>84</v>
      </c>
      <c r="J13546" t="s">
        <v>84</v>
      </c>
      <c r="K13546">
        <v>1</v>
      </c>
    </row>
    <row r="13547" spans="1:11" ht="18" x14ac:dyDescent="0.55000000000000004">
      <c r="A13547" s="1">
        <v>43484</v>
      </c>
      <c r="B13547">
        <v>6</v>
      </c>
      <c r="C13547" t="s">
        <v>120</v>
      </c>
      <c r="D13547" t="s">
        <v>104</v>
      </c>
      <c r="E13547">
        <v>4</v>
      </c>
      <c r="F13547">
        <v>2</v>
      </c>
      <c r="G13547" t="s">
        <v>57</v>
      </c>
      <c r="H13547" t="s">
        <v>79</v>
      </c>
      <c r="I13547" t="s">
        <v>84</v>
      </c>
      <c r="J13547" t="s">
        <v>84</v>
      </c>
      <c r="K13547">
        <v>1</v>
      </c>
    </row>
    <row r="13548" spans="1:11" ht="18" x14ac:dyDescent="0.55000000000000004">
      <c r="A13548" s="1">
        <v>43484</v>
      </c>
      <c r="B13548">
        <v>6</v>
      </c>
      <c r="C13548" t="s">
        <v>79</v>
      </c>
      <c r="D13548" t="s">
        <v>57</v>
      </c>
      <c r="E13548">
        <v>2</v>
      </c>
      <c r="F13548">
        <v>4</v>
      </c>
      <c r="G13548" t="s">
        <v>104</v>
      </c>
      <c r="H13548" t="s">
        <v>120</v>
      </c>
      <c r="I13548" t="s">
        <v>84</v>
      </c>
      <c r="J13548" t="s">
        <v>84</v>
      </c>
      <c r="K13548">
        <v>-1</v>
      </c>
    </row>
    <row r="13549" spans="1:11" ht="18" x14ac:dyDescent="0.55000000000000004">
      <c r="A13549" s="1">
        <v>43484</v>
      </c>
      <c r="B13549">
        <v>6</v>
      </c>
      <c r="C13549" t="s">
        <v>57</v>
      </c>
      <c r="D13549" t="s">
        <v>79</v>
      </c>
      <c r="E13549">
        <v>2</v>
      </c>
      <c r="F13549">
        <v>4</v>
      </c>
      <c r="G13549" t="s">
        <v>120</v>
      </c>
      <c r="H13549" t="s">
        <v>104</v>
      </c>
      <c r="I13549" t="s">
        <v>84</v>
      </c>
      <c r="J13549" t="s">
        <v>84</v>
      </c>
      <c r="K13549">
        <v>-1</v>
      </c>
    </row>
    <row r="13550" spans="1:11" ht="18" x14ac:dyDescent="0.55000000000000004">
      <c r="A13550" s="1">
        <v>43485</v>
      </c>
      <c r="B13550">
        <v>1</v>
      </c>
      <c r="C13550" t="s">
        <v>104</v>
      </c>
      <c r="D13550" t="s">
        <v>30</v>
      </c>
      <c r="E13550">
        <v>4</v>
      </c>
      <c r="F13550">
        <v>3</v>
      </c>
      <c r="G13550" t="s">
        <v>29</v>
      </c>
      <c r="H13550" t="s">
        <v>120</v>
      </c>
      <c r="I13550" t="s">
        <v>63</v>
      </c>
      <c r="J13550" t="s">
        <v>84</v>
      </c>
      <c r="K13550">
        <v>1</v>
      </c>
    </row>
    <row r="13551" spans="1:11" ht="18" x14ac:dyDescent="0.55000000000000004">
      <c r="A13551" s="1">
        <v>43485</v>
      </c>
      <c r="B13551">
        <v>1</v>
      </c>
      <c r="C13551" t="s">
        <v>30</v>
      </c>
      <c r="D13551" t="s">
        <v>104</v>
      </c>
      <c r="E13551">
        <v>4</v>
      </c>
      <c r="F13551">
        <v>3</v>
      </c>
      <c r="G13551" t="s">
        <v>120</v>
      </c>
      <c r="H13551" t="s">
        <v>29</v>
      </c>
      <c r="I13551" t="s">
        <v>63</v>
      </c>
      <c r="J13551" t="s">
        <v>84</v>
      </c>
      <c r="K13551">
        <v>1</v>
      </c>
    </row>
    <row r="13552" spans="1:11" ht="18" x14ac:dyDescent="0.55000000000000004">
      <c r="A13552" s="1">
        <v>43485</v>
      </c>
      <c r="B13552">
        <v>1</v>
      </c>
      <c r="C13552" t="s">
        <v>29</v>
      </c>
      <c r="D13552" t="s">
        <v>120</v>
      </c>
      <c r="E13552">
        <v>3</v>
      </c>
      <c r="F13552">
        <v>4</v>
      </c>
      <c r="G13552" t="s">
        <v>104</v>
      </c>
      <c r="H13552" t="s">
        <v>30</v>
      </c>
      <c r="I13552" t="s">
        <v>84</v>
      </c>
      <c r="J13552" t="s">
        <v>63</v>
      </c>
      <c r="K13552">
        <v>-1</v>
      </c>
    </row>
    <row r="13553" spans="1:11" ht="18" x14ac:dyDescent="0.55000000000000004">
      <c r="A13553" s="1">
        <v>43485</v>
      </c>
      <c r="B13553">
        <v>1</v>
      </c>
      <c r="C13553" t="s">
        <v>120</v>
      </c>
      <c r="D13553" t="s">
        <v>29</v>
      </c>
      <c r="E13553">
        <v>3</v>
      </c>
      <c r="F13553">
        <v>4</v>
      </c>
      <c r="G13553" t="s">
        <v>30</v>
      </c>
      <c r="H13553" t="s">
        <v>104</v>
      </c>
      <c r="I13553" t="s">
        <v>84</v>
      </c>
      <c r="J13553" t="s">
        <v>63</v>
      </c>
      <c r="K13553">
        <v>-1</v>
      </c>
    </row>
    <row r="13554" spans="1:11" ht="18" x14ac:dyDescent="0.55000000000000004">
      <c r="A13554" s="1">
        <v>43485</v>
      </c>
      <c r="B13554">
        <v>2</v>
      </c>
      <c r="C13554" t="s">
        <v>22</v>
      </c>
      <c r="D13554" t="s">
        <v>107</v>
      </c>
      <c r="E13554">
        <v>4</v>
      </c>
      <c r="F13554">
        <v>1</v>
      </c>
      <c r="G13554" t="s">
        <v>115</v>
      </c>
      <c r="H13554" t="s">
        <v>41</v>
      </c>
      <c r="I13554" t="s">
        <v>84</v>
      </c>
      <c r="J13554" t="s">
        <v>84</v>
      </c>
      <c r="K13554">
        <v>1</v>
      </c>
    </row>
    <row r="13555" spans="1:11" ht="18" x14ac:dyDescent="0.55000000000000004">
      <c r="A13555" s="1">
        <v>43485</v>
      </c>
      <c r="B13555">
        <v>2</v>
      </c>
      <c r="C13555" t="s">
        <v>107</v>
      </c>
      <c r="D13555" t="s">
        <v>22</v>
      </c>
      <c r="E13555">
        <v>4</v>
      </c>
      <c r="F13555">
        <v>1</v>
      </c>
      <c r="G13555" t="s">
        <v>41</v>
      </c>
      <c r="H13555" t="s">
        <v>115</v>
      </c>
      <c r="I13555" t="s">
        <v>84</v>
      </c>
      <c r="J13555" t="s">
        <v>84</v>
      </c>
      <c r="K13555">
        <v>1</v>
      </c>
    </row>
    <row r="13556" spans="1:11" ht="18" x14ac:dyDescent="0.55000000000000004">
      <c r="A13556" s="1">
        <v>43485</v>
      </c>
      <c r="B13556">
        <v>2</v>
      </c>
      <c r="C13556" t="s">
        <v>115</v>
      </c>
      <c r="D13556" t="s">
        <v>41</v>
      </c>
      <c r="E13556">
        <v>1</v>
      </c>
      <c r="F13556">
        <v>4</v>
      </c>
      <c r="G13556" t="s">
        <v>22</v>
      </c>
      <c r="H13556" t="s">
        <v>107</v>
      </c>
      <c r="I13556" t="s">
        <v>84</v>
      </c>
      <c r="J13556" t="s">
        <v>84</v>
      </c>
      <c r="K13556">
        <v>-1</v>
      </c>
    </row>
    <row r="13557" spans="1:11" ht="18" x14ac:dyDescent="0.55000000000000004">
      <c r="A13557" s="1">
        <v>43485</v>
      </c>
      <c r="B13557">
        <v>2</v>
      </c>
      <c r="C13557" t="s">
        <v>41</v>
      </c>
      <c r="D13557" t="s">
        <v>115</v>
      </c>
      <c r="E13557">
        <v>1</v>
      </c>
      <c r="F13557">
        <v>4</v>
      </c>
      <c r="G13557" t="s">
        <v>107</v>
      </c>
      <c r="H13557" t="s">
        <v>22</v>
      </c>
      <c r="I13557" t="s">
        <v>84</v>
      </c>
      <c r="J13557" t="s">
        <v>84</v>
      </c>
      <c r="K13557">
        <v>-1</v>
      </c>
    </row>
    <row r="13558" spans="1:11" ht="18" x14ac:dyDescent="0.55000000000000004">
      <c r="A13558" s="1">
        <v>43485</v>
      </c>
      <c r="B13558">
        <v>3</v>
      </c>
      <c r="C13558" t="s">
        <v>20</v>
      </c>
      <c r="D13558" t="s">
        <v>39</v>
      </c>
      <c r="E13558">
        <v>4</v>
      </c>
      <c r="F13558">
        <v>1</v>
      </c>
      <c r="G13558" t="s">
        <v>59</v>
      </c>
      <c r="H13558" t="s">
        <v>118</v>
      </c>
      <c r="I13558" t="s">
        <v>84</v>
      </c>
      <c r="J13558" t="s">
        <v>84</v>
      </c>
      <c r="K13558">
        <v>1</v>
      </c>
    </row>
    <row r="13559" spans="1:11" ht="18" x14ac:dyDescent="0.55000000000000004">
      <c r="A13559" s="1">
        <v>43485</v>
      </c>
      <c r="B13559">
        <v>3</v>
      </c>
      <c r="C13559" t="s">
        <v>39</v>
      </c>
      <c r="D13559" t="s">
        <v>20</v>
      </c>
      <c r="E13559">
        <v>4</v>
      </c>
      <c r="F13559">
        <v>1</v>
      </c>
      <c r="G13559" t="s">
        <v>118</v>
      </c>
      <c r="H13559" t="s">
        <v>59</v>
      </c>
      <c r="I13559" t="s">
        <v>84</v>
      </c>
      <c r="J13559" t="s">
        <v>84</v>
      </c>
      <c r="K13559">
        <v>1</v>
      </c>
    </row>
    <row r="13560" spans="1:11" ht="18" x14ac:dyDescent="0.55000000000000004">
      <c r="A13560" s="1">
        <v>43485</v>
      </c>
      <c r="B13560">
        <v>3</v>
      </c>
      <c r="C13560" t="s">
        <v>59</v>
      </c>
      <c r="D13560" t="s">
        <v>118</v>
      </c>
      <c r="E13560">
        <v>1</v>
      </c>
      <c r="F13560">
        <v>4</v>
      </c>
      <c r="G13560" t="s">
        <v>20</v>
      </c>
      <c r="H13560" t="s">
        <v>39</v>
      </c>
      <c r="I13560" t="s">
        <v>84</v>
      </c>
      <c r="J13560" t="s">
        <v>84</v>
      </c>
      <c r="K13560">
        <v>-1</v>
      </c>
    </row>
    <row r="13561" spans="1:11" ht="18" x14ac:dyDescent="0.55000000000000004">
      <c r="A13561" s="1">
        <v>43485</v>
      </c>
      <c r="B13561">
        <v>3</v>
      </c>
      <c r="C13561" t="s">
        <v>118</v>
      </c>
      <c r="D13561" t="s">
        <v>59</v>
      </c>
      <c r="E13561">
        <v>1</v>
      </c>
      <c r="F13561">
        <v>4</v>
      </c>
      <c r="G13561" t="s">
        <v>39</v>
      </c>
      <c r="H13561" t="s">
        <v>20</v>
      </c>
      <c r="I13561" t="s">
        <v>84</v>
      </c>
      <c r="J13561" t="s">
        <v>84</v>
      </c>
      <c r="K13561">
        <v>-1</v>
      </c>
    </row>
    <row r="13562" spans="1:11" ht="18" x14ac:dyDescent="0.55000000000000004">
      <c r="A13562" s="1">
        <v>43485</v>
      </c>
      <c r="B13562">
        <v>4</v>
      </c>
      <c r="C13562" t="s">
        <v>115</v>
      </c>
      <c r="D13562" t="s">
        <v>110</v>
      </c>
      <c r="E13562">
        <v>4</v>
      </c>
      <c r="F13562">
        <v>2</v>
      </c>
      <c r="G13562" t="s">
        <v>119</v>
      </c>
      <c r="H13562" t="s">
        <v>79</v>
      </c>
      <c r="I13562" t="s">
        <v>84</v>
      </c>
      <c r="J13562" t="s">
        <v>84</v>
      </c>
      <c r="K13562">
        <v>1</v>
      </c>
    </row>
    <row r="13563" spans="1:11" ht="18" x14ac:dyDescent="0.55000000000000004">
      <c r="A13563" s="1">
        <v>43485</v>
      </c>
      <c r="B13563">
        <v>4</v>
      </c>
      <c r="C13563" t="s">
        <v>110</v>
      </c>
      <c r="D13563" t="s">
        <v>115</v>
      </c>
      <c r="E13563">
        <v>4</v>
      </c>
      <c r="F13563">
        <v>2</v>
      </c>
      <c r="G13563" t="s">
        <v>79</v>
      </c>
      <c r="H13563" t="s">
        <v>119</v>
      </c>
      <c r="I13563" t="s">
        <v>84</v>
      </c>
      <c r="J13563" t="s">
        <v>84</v>
      </c>
      <c r="K13563">
        <v>1</v>
      </c>
    </row>
    <row r="13564" spans="1:11" ht="18" x14ac:dyDescent="0.55000000000000004">
      <c r="A13564" s="1">
        <v>43485</v>
      </c>
      <c r="B13564">
        <v>4</v>
      </c>
      <c r="C13564" t="s">
        <v>119</v>
      </c>
      <c r="D13564" t="s">
        <v>79</v>
      </c>
      <c r="E13564">
        <v>2</v>
      </c>
      <c r="F13564">
        <v>4</v>
      </c>
      <c r="G13564" t="s">
        <v>115</v>
      </c>
      <c r="H13564" t="s">
        <v>110</v>
      </c>
      <c r="I13564" t="s">
        <v>84</v>
      </c>
      <c r="J13564" t="s">
        <v>84</v>
      </c>
      <c r="K13564">
        <v>-1</v>
      </c>
    </row>
    <row r="13565" spans="1:11" ht="18" x14ac:dyDescent="0.55000000000000004">
      <c r="A13565" s="1">
        <v>43485</v>
      </c>
      <c r="B13565">
        <v>4</v>
      </c>
      <c r="C13565" t="s">
        <v>79</v>
      </c>
      <c r="D13565" t="s">
        <v>119</v>
      </c>
      <c r="E13565">
        <v>2</v>
      </c>
      <c r="F13565">
        <v>4</v>
      </c>
      <c r="G13565" t="s">
        <v>110</v>
      </c>
      <c r="H13565" t="s">
        <v>115</v>
      </c>
      <c r="I13565" t="s">
        <v>84</v>
      </c>
      <c r="J13565" t="s">
        <v>84</v>
      </c>
      <c r="K13565">
        <v>-1</v>
      </c>
    </row>
    <row r="13566" spans="1:11" ht="18" x14ac:dyDescent="0.55000000000000004">
      <c r="A13566" s="1">
        <v>43485</v>
      </c>
      <c r="B13566">
        <v>5</v>
      </c>
      <c r="C13566" t="s">
        <v>107</v>
      </c>
      <c r="D13566" t="s">
        <v>41</v>
      </c>
      <c r="E13566">
        <v>4</v>
      </c>
      <c r="F13566">
        <v>2</v>
      </c>
      <c r="G13566" t="s">
        <v>22</v>
      </c>
      <c r="H13566" t="s">
        <v>39</v>
      </c>
      <c r="I13566" t="s">
        <v>84</v>
      </c>
      <c r="J13566" t="s">
        <v>84</v>
      </c>
      <c r="K13566">
        <v>1</v>
      </c>
    </row>
    <row r="13567" spans="1:11" ht="18" x14ac:dyDescent="0.55000000000000004">
      <c r="A13567" s="1">
        <v>43485</v>
      </c>
      <c r="B13567">
        <v>5</v>
      </c>
      <c r="C13567" t="s">
        <v>41</v>
      </c>
      <c r="D13567" t="s">
        <v>107</v>
      </c>
      <c r="E13567">
        <v>4</v>
      </c>
      <c r="F13567">
        <v>2</v>
      </c>
      <c r="G13567" t="s">
        <v>39</v>
      </c>
      <c r="H13567" t="s">
        <v>22</v>
      </c>
      <c r="I13567" t="s">
        <v>84</v>
      </c>
      <c r="J13567" t="s">
        <v>84</v>
      </c>
      <c r="K13567">
        <v>1</v>
      </c>
    </row>
    <row r="13568" spans="1:11" ht="18" x14ac:dyDescent="0.55000000000000004">
      <c r="A13568" s="1">
        <v>43485</v>
      </c>
      <c r="B13568">
        <v>5</v>
      </c>
      <c r="C13568" t="s">
        <v>22</v>
      </c>
      <c r="D13568" t="s">
        <v>39</v>
      </c>
      <c r="E13568">
        <v>2</v>
      </c>
      <c r="F13568">
        <v>4</v>
      </c>
      <c r="G13568" t="s">
        <v>107</v>
      </c>
      <c r="H13568" t="s">
        <v>41</v>
      </c>
      <c r="I13568" t="s">
        <v>84</v>
      </c>
      <c r="J13568" t="s">
        <v>84</v>
      </c>
      <c r="K13568">
        <v>-1</v>
      </c>
    </row>
    <row r="13569" spans="1:11" ht="18" x14ac:dyDescent="0.55000000000000004">
      <c r="A13569" s="1">
        <v>43485</v>
      </c>
      <c r="B13569">
        <v>5</v>
      </c>
      <c r="C13569" t="s">
        <v>39</v>
      </c>
      <c r="D13569" t="s">
        <v>22</v>
      </c>
      <c r="E13569">
        <v>2</v>
      </c>
      <c r="F13569">
        <v>4</v>
      </c>
      <c r="G13569" t="s">
        <v>41</v>
      </c>
      <c r="H13569" t="s">
        <v>107</v>
      </c>
      <c r="I13569" t="s">
        <v>84</v>
      </c>
      <c r="J13569" t="s">
        <v>84</v>
      </c>
      <c r="K13569">
        <v>-1</v>
      </c>
    </row>
    <row r="13570" spans="1:11" ht="18" x14ac:dyDescent="0.55000000000000004">
      <c r="A13570" s="1">
        <v>43485</v>
      </c>
      <c r="B13570">
        <v>6</v>
      </c>
      <c r="C13570" t="s">
        <v>119</v>
      </c>
      <c r="D13570" t="s">
        <v>30</v>
      </c>
      <c r="E13570">
        <v>4</v>
      </c>
      <c r="F13570">
        <v>2</v>
      </c>
      <c r="G13570" t="s">
        <v>29</v>
      </c>
      <c r="H13570" t="s">
        <v>79</v>
      </c>
      <c r="I13570" t="s">
        <v>84</v>
      </c>
      <c r="J13570" t="s">
        <v>84</v>
      </c>
      <c r="K13570">
        <v>1</v>
      </c>
    </row>
    <row r="13571" spans="1:11" ht="18" x14ac:dyDescent="0.55000000000000004">
      <c r="A13571" s="1">
        <v>43485</v>
      </c>
      <c r="B13571">
        <v>6</v>
      </c>
      <c r="C13571" t="s">
        <v>30</v>
      </c>
      <c r="D13571" t="s">
        <v>119</v>
      </c>
      <c r="E13571">
        <v>4</v>
      </c>
      <c r="F13571">
        <v>2</v>
      </c>
      <c r="G13571" t="s">
        <v>79</v>
      </c>
      <c r="H13571" t="s">
        <v>29</v>
      </c>
      <c r="I13571" t="s">
        <v>84</v>
      </c>
      <c r="J13571" t="s">
        <v>84</v>
      </c>
      <c r="K13571">
        <v>1</v>
      </c>
    </row>
    <row r="13572" spans="1:11" ht="18" x14ac:dyDescent="0.55000000000000004">
      <c r="A13572" s="1">
        <v>43485</v>
      </c>
      <c r="B13572">
        <v>6</v>
      </c>
      <c r="C13572" t="s">
        <v>29</v>
      </c>
      <c r="D13572" t="s">
        <v>79</v>
      </c>
      <c r="E13572">
        <v>2</v>
      </c>
      <c r="F13572">
        <v>4</v>
      </c>
      <c r="G13572" t="s">
        <v>119</v>
      </c>
      <c r="H13572" t="s">
        <v>30</v>
      </c>
      <c r="I13572" t="s">
        <v>84</v>
      </c>
      <c r="J13572" t="s">
        <v>84</v>
      </c>
      <c r="K13572">
        <v>-1</v>
      </c>
    </row>
    <row r="13573" spans="1:11" ht="18" x14ac:dyDescent="0.55000000000000004">
      <c r="A13573" s="1">
        <v>43485</v>
      </c>
      <c r="B13573">
        <v>6</v>
      </c>
      <c r="C13573" t="s">
        <v>79</v>
      </c>
      <c r="D13573" t="s">
        <v>29</v>
      </c>
      <c r="E13573">
        <v>2</v>
      </c>
      <c r="F13573">
        <v>4</v>
      </c>
      <c r="G13573" t="s">
        <v>30</v>
      </c>
      <c r="H13573" t="s">
        <v>119</v>
      </c>
      <c r="I13573" t="s">
        <v>84</v>
      </c>
      <c r="J13573" t="s">
        <v>84</v>
      </c>
      <c r="K13573">
        <v>-1</v>
      </c>
    </row>
    <row r="13574" spans="1:11" ht="18" x14ac:dyDescent="0.55000000000000004">
      <c r="A13574" s="1">
        <v>43485</v>
      </c>
      <c r="B13574">
        <v>7</v>
      </c>
      <c r="C13574" t="s">
        <v>20</v>
      </c>
      <c r="D13574" t="s">
        <v>118</v>
      </c>
      <c r="E13574">
        <v>4</v>
      </c>
      <c r="F13574">
        <v>3</v>
      </c>
      <c r="G13574" t="s">
        <v>110</v>
      </c>
      <c r="H13574" t="s">
        <v>59</v>
      </c>
      <c r="I13574" t="s">
        <v>66</v>
      </c>
      <c r="J13574" t="s">
        <v>84</v>
      </c>
      <c r="K13574">
        <v>1</v>
      </c>
    </row>
    <row r="13575" spans="1:11" ht="18" x14ac:dyDescent="0.55000000000000004">
      <c r="A13575" s="1">
        <v>43485</v>
      </c>
      <c r="B13575">
        <v>7</v>
      </c>
      <c r="C13575" t="s">
        <v>118</v>
      </c>
      <c r="D13575" t="s">
        <v>20</v>
      </c>
      <c r="E13575">
        <v>4</v>
      </c>
      <c r="F13575">
        <v>3</v>
      </c>
      <c r="G13575" t="s">
        <v>59</v>
      </c>
      <c r="H13575" t="s">
        <v>110</v>
      </c>
      <c r="I13575" t="s">
        <v>66</v>
      </c>
      <c r="J13575" t="s">
        <v>84</v>
      </c>
      <c r="K13575">
        <v>1</v>
      </c>
    </row>
    <row r="13576" spans="1:11" ht="18" x14ac:dyDescent="0.55000000000000004">
      <c r="A13576" s="1">
        <v>43485</v>
      </c>
      <c r="B13576">
        <v>7</v>
      </c>
      <c r="C13576" t="s">
        <v>110</v>
      </c>
      <c r="D13576" t="s">
        <v>59</v>
      </c>
      <c r="E13576">
        <v>3</v>
      </c>
      <c r="F13576">
        <v>4</v>
      </c>
      <c r="G13576" t="s">
        <v>20</v>
      </c>
      <c r="H13576" t="s">
        <v>118</v>
      </c>
      <c r="I13576" t="s">
        <v>84</v>
      </c>
      <c r="J13576" t="s">
        <v>66</v>
      </c>
      <c r="K13576">
        <v>-1</v>
      </c>
    </row>
    <row r="13577" spans="1:11" ht="18" x14ac:dyDescent="0.55000000000000004">
      <c r="A13577" s="1">
        <v>43485</v>
      </c>
      <c r="B13577">
        <v>7</v>
      </c>
      <c r="C13577" t="s">
        <v>59</v>
      </c>
      <c r="D13577" t="s">
        <v>110</v>
      </c>
      <c r="E13577">
        <v>3</v>
      </c>
      <c r="F13577">
        <v>4</v>
      </c>
      <c r="G13577" t="s">
        <v>118</v>
      </c>
      <c r="H13577" t="s">
        <v>20</v>
      </c>
      <c r="I13577" t="s">
        <v>84</v>
      </c>
      <c r="J13577" t="s">
        <v>66</v>
      </c>
      <c r="K13577">
        <v>-1</v>
      </c>
    </row>
    <row r="13578" spans="1:11" ht="18" x14ac:dyDescent="0.55000000000000004">
      <c r="A13578" s="1">
        <v>43485</v>
      </c>
      <c r="B13578">
        <v>8</v>
      </c>
      <c r="C13578" t="s">
        <v>107</v>
      </c>
      <c r="D13578" t="s">
        <v>120</v>
      </c>
      <c r="E13578">
        <v>4</v>
      </c>
      <c r="F13578">
        <v>3</v>
      </c>
      <c r="G13578" t="s">
        <v>104</v>
      </c>
      <c r="H13578" t="s">
        <v>30</v>
      </c>
      <c r="I13578" t="s">
        <v>64</v>
      </c>
      <c r="J13578" t="s">
        <v>84</v>
      </c>
      <c r="K13578">
        <v>1</v>
      </c>
    </row>
    <row r="13579" spans="1:11" ht="18" x14ac:dyDescent="0.55000000000000004">
      <c r="A13579" s="1">
        <v>43485</v>
      </c>
      <c r="B13579">
        <v>8</v>
      </c>
      <c r="C13579" t="s">
        <v>120</v>
      </c>
      <c r="D13579" t="s">
        <v>107</v>
      </c>
      <c r="E13579">
        <v>4</v>
      </c>
      <c r="F13579">
        <v>3</v>
      </c>
      <c r="G13579" t="s">
        <v>30</v>
      </c>
      <c r="H13579" t="s">
        <v>104</v>
      </c>
      <c r="I13579" t="s">
        <v>64</v>
      </c>
      <c r="J13579" t="s">
        <v>84</v>
      </c>
      <c r="K13579">
        <v>1</v>
      </c>
    </row>
    <row r="13580" spans="1:11" ht="18" x14ac:dyDescent="0.55000000000000004">
      <c r="A13580" s="1">
        <v>43485</v>
      </c>
      <c r="B13580">
        <v>8</v>
      </c>
      <c r="C13580" t="s">
        <v>104</v>
      </c>
      <c r="D13580" t="s">
        <v>30</v>
      </c>
      <c r="E13580">
        <v>3</v>
      </c>
      <c r="F13580">
        <v>4</v>
      </c>
      <c r="G13580" t="s">
        <v>107</v>
      </c>
      <c r="H13580" t="s">
        <v>120</v>
      </c>
      <c r="I13580" t="s">
        <v>84</v>
      </c>
      <c r="J13580" t="s">
        <v>64</v>
      </c>
      <c r="K13580">
        <v>-1</v>
      </c>
    </row>
    <row r="13581" spans="1:11" ht="18" x14ac:dyDescent="0.55000000000000004">
      <c r="A13581" s="1">
        <v>43485</v>
      </c>
      <c r="B13581">
        <v>8</v>
      </c>
      <c r="C13581" t="s">
        <v>30</v>
      </c>
      <c r="D13581" t="s">
        <v>104</v>
      </c>
      <c r="E13581">
        <v>3</v>
      </c>
      <c r="F13581">
        <v>4</v>
      </c>
      <c r="G13581" t="s">
        <v>120</v>
      </c>
      <c r="H13581" t="s">
        <v>107</v>
      </c>
      <c r="I13581" t="s">
        <v>84</v>
      </c>
      <c r="J13581" t="s">
        <v>64</v>
      </c>
      <c r="K13581">
        <v>-1</v>
      </c>
    </row>
    <row r="13582" spans="1:11" ht="18" x14ac:dyDescent="0.55000000000000004">
      <c r="A13582" s="1">
        <v>43485</v>
      </c>
      <c r="B13582">
        <v>9</v>
      </c>
      <c r="C13582" t="s">
        <v>119</v>
      </c>
      <c r="D13582" t="s">
        <v>120</v>
      </c>
      <c r="E13582">
        <v>4</v>
      </c>
      <c r="F13582">
        <v>0</v>
      </c>
      <c r="G13582" t="s">
        <v>110</v>
      </c>
      <c r="H13582" t="s">
        <v>59</v>
      </c>
      <c r="I13582" t="s">
        <v>84</v>
      </c>
      <c r="J13582" t="s">
        <v>84</v>
      </c>
      <c r="K13582">
        <v>1</v>
      </c>
    </row>
    <row r="13583" spans="1:11" ht="18" x14ac:dyDescent="0.55000000000000004">
      <c r="A13583" s="1">
        <v>43485</v>
      </c>
      <c r="B13583">
        <v>9</v>
      </c>
      <c r="C13583" t="s">
        <v>120</v>
      </c>
      <c r="D13583" t="s">
        <v>119</v>
      </c>
      <c r="E13583">
        <v>4</v>
      </c>
      <c r="F13583">
        <v>0</v>
      </c>
      <c r="G13583" t="s">
        <v>59</v>
      </c>
      <c r="H13583" t="s">
        <v>110</v>
      </c>
      <c r="I13583" t="s">
        <v>84</v>
      </c>
      <c r="J13583" t="s">
        <v>84</v>
      </c>
      <c r="K13583">
        <v>1</v>
      </c>
    </row>
    <row r="13584" spans="1:11" ht="18" x14ac:dyDescent="0.55000000000000004">
      <c r="A13584" s="1">
        <v>43485</v>
      </c>
      <c r="B13584">
        <v>9</v>
      </c>
      <c r="C13584" t="s">
        <v>110</v>
      </c>
      <c r="D13584" t="s">
        <v>59</v>
      </c>
      <c r="E13584">
        <v>0</v>
      </c>
      <c r="F13584">
        <v>4</v>
      </c>
      <c r="G13584" t="s">
        <v>119</v>
      </c>
      <c r="H13584" t="s">
        <v>120</v>
      </c>
      <c r="I13584" t="s">
        <v>84</v>
      </c>
      <c r="J13584" t="s">
        <v>84</v>
      </c>
      <c r="K13584">
        <v>-1</v>
      </c>
    </row>
    <row r="13585" spans="1:11" ht="18" x14ac:dyDescent="0.55000000000000004">
      <c r="A13585" s="1">
        <v>43485</v>
      </c>
      <c r="B13585">
        <v>9</v>
      </c>
      <c r="C13585" t="s">
        <v>59</v>
      </c>
      <c r="D13585" t="s">
        <v>110</v>
      </c>
      <c r="E13585">
        <v>0</v>
      </c>
      <c r="F13585">
        <v>4</v>
      </c>
      <c r="G13585" t="s">
        <v>120</v>
      </c>
      <c r="H13585" t="s">
        <v>119</v>
      </c>
      <c r="I13585" t="s">
        <v>84</v>
      </c>
      <c r="J13585" t="s">
        <v>84</v>
      </c>
      <c r="K13585">
        <v>-1</v>
      </c>
    </row>
    <row r="13586" spans="1:11" ht="18" x14ac:dyDescent="0.55000000000000004">
      <c r="A13586" s="1">
        <v>43485</v>
      </c>
      <c r="B13586">
        <v>10</v>
      </c>
      <c r="C13586" t="s">
        <v>115</v>
      </c>
      <c r="D13586" t="s">
        <v>41</v>
      </c>
      <c r="E13586">
        <v>4</v>
      </c>
      <c r="F13586">
        <v>3</v>
      </c>
      <c r="G13586" t="s">
        <v>20</v>
      </c>
      <c r="H13586" t="s">
        <v>79</v>
      </c>
      <c r="I13586" t="s">
        <v>63</v>
      </c>
      <c r="J13586" t="s">
        <v>84</v>
      </c>
      <c r="K13586">
        <v>1</v>
      </c>
    </row>
    <row r="13587" spans="1:11" ht="18" x14ac:dyDescent="0.55000000000000004">
      <c r="A13587" s="1">
        <v>43485</v>
      </c>
      <c r="B13587">
        <v>10</v>
      </c>
      <c r="C13587" t="s">
        <v>41</v>
      </c>
      <c r="D13587" t="s">
        <v>115</v>
      </c>
      <c r="E13587">
        <v>4</v>
      </c>
      <c r="F13587">
        <v>3</v>
      </c>
      <c r="G13587" t="s">
        <v>79</v>
      </c>
      <c r="H13587" t="s">
        <v>20</v>
      </c>
      <c r="I13587" t="s">
        <v>63</v>
      </c>
      <c r="J13587" t="s">
        <v>84</v>
      </c>
      <c r="K13587">
        <v>1</v>
      </c>
    </row>
    <row r="13588" spans="1:11" ht="18" x14ac:dyDescent="0.55000000000000004">
      <c r="A13588" s="1">
        <v>43485</v>
      </c>
      <c r="B13588">
        <v>10</v>
      </c>
      <c r="C13588" t="s">
        <v>20</v>
      </c>
      <c r="D13588" t="s">
        <v>79</v>
      </c>
      <c r="E13588">
        <v>3</v>
      </c>
      <c r="F13588">
        <v>4</v>
      </c>
      <c r="G13588" t="s">
        <v>115</v>
      </c>
      <c r="H13588" t="s">
        <v>41</v>
      </c>
      <c r="I13588" t="s">
        <v>84</v>
      </c>
      <c r="J13588" t="s">
        <v>63</v>
      </c>
      <c r="K13588">
        <v>-1</v>
      </c>
    </row>
    <row r="13589" spans="1:11" ht="18" x14ac:dyDescent="0.55000000000000004">
      <c r="A13589" s="1">
        <v>43485</v>
      </c>
      <c r="B13589">
        <v>10</v>
      </c>
      <c r="C13589" t="s">
        <v>79</v>
      </c>
      <c r="D13589" t="s">
        <v>20</v>
      </c>
      <c r="E13589">
        <v>3</v>
      </c>
      <c r="F13589">
        <v>4</v>
      </c>
      <c r="G13589" t="s">
        <v>41</v>
      </c>
      <c r="H13589" t="s">
        <v>115</v>
      </c>
      <c r="I13589" t="s">
        <v>84</v>
      </c>
      <c r="J13589" t="s">
        <v>63</v>
      </c>
      <c r="K13589">
        <v>-1</v>
      </c>
    </row>
    <row r="13590" spans="1:11" ht="18" x14ac:dyDescent="0.55000000000000004">
      <c r="A13590" s="1">
        <v>43485</v>
      </c>
      <c r="B13590">
        <v>11</v>
      </c>
      <c r="C13590" t="s">
        <v>29</v>
      </c>
      <c r="D13590" t="s">
        <v>118</v>
      </c>
      <c r="E13590">
        <v>4</v>
      </c>
      <c r="F13590">
        <v>3</v>
      </c>
      <c r="G13590" t="s">
        <v>104</v>
      </c>
      <c r="H13590" t="s">
        <v>39</v>
      </c>
      <c r="I13590" t="s">
        <v>64</v>
      </c>
      <c r="J13590" t="s">
        <v>84</v>
      </c>
      <c r="K13590">
        <v>1</v>
      </c>
    </row>
    <row r="13591" spans="1:11" ht="18" x14ac:dyDescent="0.55000000000000004">
      <c r="A13591" s="1">
        <v>43485</v>
      </c>
      <c r="B13591">
        <v>11</v>
      </c>
      <c r="C13591" t="s">
        <v>118</v>
      </c>
      <c r="D13591" t="s">
        <v>29</v>
      </c>
      <c r="E13591">
        <v>4</v>
      </c>
      <c r="F13591">
        <v>3</v>
      </c>
      <c r="G13591" t="s">
        <v>39</v>
      </c>
      <c r="H13591" t="s">
        <v>104</v>
      </c>
      <c r="I13591" t="s">
        <v>64</v>
      </c>
      <c r="J13591" t="s">
        <v>84</v>
      </c>
      <c r="K13591">
        <v>1</v>
      </c>
    </row>
    <row r="13592" spans="1:11" ht="18" x14ac:dyDescent="0.55000000000000004">
      <c r="A13592" s="1">
        <v>43485</v>
      </c>
      <c r="B13592">
        <v>11</v>
      </c>
      <c r="C13592" t="s">
        <v>104</v>
      </c>
      <c r="D13592" t="s">
        <v>39</v>
      </c>
      <c r="E13592">
        <v>3</v>
      </c>
      <c r="F13592">
        <v>4</v>
      </c>
      <c r="G13592" t="s">
        <v>29</v>
      </c>
      <c r="H13592" t="s">
        <v>118</v>
      </c>
      <c r="I13592" t="s">
        <v>84</v>
      </c>
      <c r="J13592" t="s">
        <v>64</v>
      </c>
      <c r="K13592">
        <v>-1</v>
      </c>
    </row>
    <row r="13593" spans="1:11" ht="18" x14ac:dyDescent="0.55000000000000004">
      <c r="A13593" s="1">
        <v>43485</v>
      </c>
      <c r="B13593">
        <v>11</v>
      </c>
      <c r="C13593" t="s">
        <v>39</v>
      </c>
      <c r="D13593" t="s">
        <v>104</v>
      </c>
      <c r="E13593">
        <v>3</v>
      </c>
      <c r="F13593">
        <v>4</v>
      </c>
      <c r="G13593" t="s">
        <v>118</v>
      </c>
      <c r="H13593" t="s">
        <v>29</v>
      </c>
      <c r="I13593" t="s">
        <v>84</v>
      </c>
      <c r="J13593" t="s">
        <v>64</v>
      </c>
      <c r="K13593">
        <v>-1</v>
      </c>
    </row>
    <row r="13594" spans="1:11" ht="18" x14ac:dyDescent="0.55000000000000004">
      <c r="A13594" s="1">
        <v>43485</v>
      </c>
      <c r="B13594">
        <v>12</v>
      </c>
      <c r="C13594" t="s">
        <v>22</v>
      </c>
      <c r="D13594" t="s">
        <v>107</v>
      </c>
      <c r="E13594">
        <v>4</v>
      </c>
      <c r="F13594">
        <v>2</v>
      </c>
      <c r="G13594" t="s">
        <v>79</v>
      </c>
      <c r="H13594" t="s">
        <v>110</v>
      </c>
      <c r="I13594" t="s">
        <v>84</v>
      </c>
      <c r="J13594" t="s">
        <v>84</v>
      </c>
      <c r="K13594">
        <v>1</v>
      </c>
    </row>
    <row r="13595" spans="1:11" ht="18" x14ac:dyDescent="0.55000000000000004">
      <c r="A13595" s="1">
        <v>43485</v>
      </c>
      <c r="B13595">
        <v>12</v>
      </c>
      <c r="C13595" t="s">
        <v>107</v>
      </c>
      <c r="D13595" t="s">
        <v>22</v>
      </c>
      <c r="E13595">
        <v>4</v>
      </c>
      <c r="F13595">
        <v>2</v>
      </c>
      <c r="G13595" t="s">
        <v>110</v>
      </c>
      <c r="H13595" t="s">
        <v>79</v>
      </c>
      <c r="I13595" t="s">
        <v>84</v>
      </c>
      <c r="J13595" t="s">
        <v>84</v>
      </c>
      <c r="K13595">
        <v>1</v>
      </c>
    </row>
    <row r="13596" spans="1:11" ht="18" x14ac:dyDescent="0.55000000000000004">
      <c r="A13596" s="1">
        <v>43485</v>
      </c>
      <c r="B13596">
        <v>12</v>
      </c>
      <c r="C13596" t="s">
        <v>79</v>
      </c>
      <c r="D13596" t="s">
        <v>110</v>
      </c>
      <c r="E13596">
        <v>2</v>
      </c>
      <c r="F13596">
        <v>4</v>
      </c>
      <c r="G13596" t="s">
        <v>22</v>
      </c>
      <c r="H13596" t="s">
        <v>107</v>
      </c>
      <c r="I13596" t="s">
        <v>84</v>
      </c>
      <c r="J13596" t="s">
        <v>84</v>
      </c>
      <c r="K13596">
        <v>-1</v>
      </c>
    </row>
    <row r="13597" spans="1:11" ht="18" x14ac:dyDescent="0.55000000000000004">
      <c r="A13597" s="1">
        <v>43485</v>
      </c>
      <c r="B13597">
        <v>12</v>
      </c>
      <c r="C13597" t="s">
        <v>110</v>
      </c>
      <c r="D13597" t="s">
        <v>79</v>
      </c>
      <c r="E13597">
        <v>2</v>
      </c>
      <c r="F13597">
        <v>4</v>
      </c>
      <c r="G13597" t="s">
        <v>107</v>
      </c>
      <c r="H13597" t="s">
        <v>22</v>
      </c>
      <c r="I13597" t="s">
        <v>84</v>
      </c>
      <c r="J13597" t="s">
        <v>84</v>
      </c>
      <c r="K13597">
        <v>-1</v>
      </c>
    </row>
    <row r="13598" spans="1:11" ht="18" x14ac:dyDescent="0.55000000000000004">
      <c r="A13598" s="1">
        <v>43485</v>
      </c>
      <c r="B13598">
        <v>13</v>
      </c>
      <c r="C13598" t="s">
        <v>20</v>
      </c>
      <c r="D13598" t="s">
        <v>59</v>
      </c>
      <c r="E13598">
        <v>4</v>
      </c>
      <c r="F13598">
        <v>3</v>
      </c>
      <c r="G13598" t="s">
        <v>22</v>
      </c>
      <c r="H13598" t="s">
        <v>41</v>
      </c>
      <c r="I13598" t="s">
        <v>62</v>
      </c>
      <c r="J13598" t="s">
        <v>84</v>
      </c>
      <c r="K13598">
        <v>1</v>
      </c>
    </row>
    <row r="13599" spans="1:11" ht="18" x14ac:dyDescent="0.55000000000000004">
      <c r="A13599" s="1">
        <v>43485</v>
      </c>
      <c r="B13599">
        <v>13</v>
      </c>
      <c r="C13599" t="s">
        <v>59</v>
      </c>
      <c r="D13599" t="s">
        <v>20</v>
      </c>
      <c r="E13599">
        <v>4</v>
      </c>
      <c r="F13599">
        <v>3</v>
      </c>
      <c r="G13599" t="s">
        <v>41</v>
      </c>
      <c r="H13599" t="s">
        <v>22</v>
      </c>
      <c r="I13599" t="s">
        <v>62</v>
      </c>
      <c r="J13599" t="s">
        <v>84</v>
      </c>
      <c r="K13599">
        <v>1</v>
      </c>
    </row>
    <row r="13600" spans="1:11" ht="18" x14ac:dyDescent="0.55000000000000004">
      <c r="A13600" s="1">
        <v>43485</v>
      </c>
      <c r="B13600">
        <v>13</v>
      </c>
      <c r="C13600" t="s">
        <v>22</v>
      </c>
      <c r="D13600" t="s">
        <v>41</v>
      </c>
      <c r="E13600">
        <v>3</v>
      </c>
      <c r="F13600">
        <v>4</v>
      </c>
      <c r="G13600" t="s">
        <v>20</v>
      </c>
      <c r="H13600" t="s">
        <v>59</v>
      </c>
      <c r="I13600" t="s">
        <v>84</v>
      </c>
      <c r="J13600" t="s">
        <v>62</v>
      </c>
      <c r="K13600">
        <v>-1</v>
      </c>
    </row>
    <row r="13601" spans="1:11" ht="18" x14ac:dyDescent="0.55000000000000004">
      <c r="A13601" s="1">
        <v>43485</v>
      </c>
      <c r="B13601">
        <v>13</v>
      </c>
      <c r="C13601" t="s">
        <v>41</v>
      </c>
      <c r="D13601" t="s">
        <v>22</v>
      </c>
      <c r="E13601">
        <v>3</v>
      </c>
      <c r="F13601">
        <v>4</v>
      </c>
      <c r="G13601" t="s">
        <v>59</v>
      </c>
      <c r="H13601" t="s">
        <v>20</v>
      </c>
      <c r="I13601" t="s">
        <v>84</v>
      </c>
      <c r="J13601" t="s">
        <v>62</v>
      </c>
      <c r="K13601">
        <v>-1</v>
      </c>
    </row>
    <row r="13602" spans="1:11" ht="18" x14ac:dyDescent="0.55000000000000004">
      <c r="A13602" s="1">
        <v>43485</v>
      </c>
      <c r="B13602">
        <v>14</v>
      </c>
      <c r="C13602" t="s">
        <v>119</v>
      </c>
      <c r="D13602" t="s">
        <v>29</v>
      </c>
      <c r="E13602">
        <v>4</v>
      </c>
      <c r="F13602">
        <v>3</v>
      </c>
      <c r="G13602" t="s">
        <v>115</v>
      </c>
      <c r="H13602" t="s">
        <v>30</v>
      </c>
      <c r="I13602" t="s">
        <v>64</v>
      </c>
      <c r="J13602" t="s">
        <v>84</v>
      </c>
      <c r="K13602">
        <v>1</v>
      </c>
    </row>
    <row r="13603" spans="1:11" ht="18" x14ac:dyDescent="0.55000000000000004">
      <c r="A13603" s="1">
        <v>43485</v>
      </c>
      <c r="B13603">
        <v>14</v>
      </c>
      <c r="C13603" t="s">
        <v>29</v>
      </c>
      <c r="D13603" t="s">
        <v>119</v>
      </c>
      <c r="E13603">
        <v>4</v>
      </c>
      <c r="F13603">
        <v>3</v>
      </c>
      <c r="G13603" t="s">
        <v>30</v>
      </c>
      <c r="H13603" t="s">
        <v>115</v>
      </c>
      <c r="I13603" t="s">
        <v>64</v>
      </c>
      <c r="J13603" t="s">
        <v>84</v>
      </c>
      <c r="K13603">
        <v>1</v>
      </c>
    </row>
    <row r="13604" spans="1:11" ht="18" x14ac:dyDescent="0.55000000000000004">
      <c r="A13604" s="1">
        <v>43485</v>
      </c>
      <c r="B13604">
        <v>14</v>
      </c>
      <c r="C13604" t="s">
        <v>115</v>
      </c>
      <c r="D13604" t="s">
        <v>30</v>
      </c>
      <c r="E13604">
        <v>3</v>
      </c>
      <c r="F13604">
        <v>4</v>
      </c>
      <c r="G13604" t="s">
        <v>119</v>
      </c>
      <c r="H13604" t="s">
        <v>29</v>
      </c>
      <c r="I13604" t="s">
        <v>84</v>
      </c>
      <c r="J13604" t="s">
        <v>64</v>
      </c>
      <c r="K13604">
        <v>-1</v>
      </c>
    </row>
    <row r="13605" spans="1:11" ht="18" x14ac:dyDescent="0.55000000000000004">
      <c r="A13605" s="1">
        <v>43485</v>
      </c>
      <c r="B13605">
        <v>14</v>
      </c>
      <c r="C13605" t="s">
        <v>30</v>
      </c>
      <c r="D13605" t="s">
        <v>115</v>
      </c>
      <c r="E13605">
        <v>3</v>
      </c>
      <c r="F13605">
        <v>4</v>
      </c>
      <c r="G13605" t="s">
        <v>29</v>
      </c>
      <c r="H13605" t="s">
        <v>119</v>
      </c>
      <c r="I13605" t="s">
        <v>84</v>
      </c>
      <c r="J13605" t="s">
        <v>64</v>
      </c>
      <c r="K13605">
        <v>-1</v>
      </c>
    </row>
    <row r="13606" spans="1:11" ht="18" x14ac:dyDescent="0.55000000000000004">
      <c r="A13606" s="1">
        <v>43485</v>
      </c>
      <c r="B13606">
        <v>15</v>
      </c>
      <c r="C13606" t="s">
        <v>104</v>
      </c>
      <c r="D13606" t="s">
        <v>120</v>
      </c>
      <c r="E13606">
        <v>4</v>
      </c>
      <c r="F13606">
        <v>1</v>
      </c>
      <c r="G13606" t="s">
        <v>118</v>
      </c>
      <c r="H13606" t="s">
        <v>39</v>
      </c>
      <c r="I13606" t="s">
        <v>84</v>
      </c>
      <c r="J13606" t="s">
        <v>84</v>
      </c>
      <c r="K13606">
        <v>1</v>
      </c>
    </row>
    <row r="13607" spans="1:11" ht="18" x14ac:dyDescent="0.55000000000000004">
      <c r="A13607" s="1">
        <v>43485</v>
      </c>
      <c r="B13607">
        <v>15</v>
      </c>
      <c r="C13607" t="s">
        <v>120</v>
      </c>
      <c r="D13607" t="s">
        <v>104</v>
      </c>
      <c r="E13607">
        <v>4</v>
      </c>
      <c r="F13607">
        <v>1</v>
      </c>
      <c r="G13607" t="s">
        <v>39</v>
      </c>
      <c r="H13607" t="s">
        <v>118</v>
      </c>
      <c r="I13607" t="s">
        <v>84</v>
      </c>
      <c r="J13607" t="s">
        <v>84</v>
      </c>
      <c r="K13607">
        <v>1</v>
      </c>
    </row>
    <row r="13608" spans="1:11" ht="18" x14ac:dyDescent="0.55000000000000004">
      <c r="A13608" s="1">
        <v>43485</v>
      </c>
      <c r="B13608">
        <v>15</v>
      </c>
      <c r="C13608" t="s">
        <v>118</v>
      </c>
      <c r="D13608" t="s">
        <v>39</v>
      </c>
      <c r="E13608">
        <v>1</v>
      </c>
      <c r="F13608">
        <v>4</v>
      </c>
      <c r="G13608" t="s">
        <v>104</v>
      </c>
      <c r="H13608" t="s">
        <v>120</v>
      </c>
      <c r="I13608" t="s">
        <v>84</v>
      </c>
      <c r="J13608" t="s">
        <v>84</v>
      </c>
      <c r="K13608">
        <v>-1</v>
      </c>
    </row>
    <row r="13609" spans="1:11" ht="18" x14ac:dyDescent="0.55000000000000004">
      <c r="A13609" s="1">
        <v>43485</v>
      </c>
      <c r="B13609">
        <v>15</v>
      </c>
      <c r="C13609" t="s">
        <v>39</v>
      </c>
      <c r="D13609" t="s">
        <v>118</v>
      </c>
      <c r="E13609">
        <v>1</v>
      </c>
      <c r="F13609">
        <v>4</v>
      </c>
      <c r="G13609" t="s">
        <v>120</v>
      </c>
      <c r="H13609" t="s">
        <v>104</v>
      </c>
      <c r="I13609" t="s">
        <v>84</v>
      </c>
      <c r="J13609" t="s">
        <v>84</v>
      </c>
      <c r="K13609">
        <v>-1</v>
      </c>
    </row>
    <row r="13610" spans="1:11" ht="18" x14ac:dyDescent="0.55000000000000004">
      <c r="A13610" s="1">
        <v>43491</v>
      </c>
      <c r="B13610">
        <v>1</v>
      </c>
      <c r="C13610" t="s">
        <v>120</v>
      </c>
      <c r="D13610" t="s">
        <v>79</v>
      </c>
      <c r="E13610">
        <v>4</v>
      </c>
      <c r="F13610">
        <v>3</v>
      </c>
      <c r="G13610" t="s">
        <v>29</v>
      </c>
      <c r="H13610" t="s">
        <v>41</v>
      </c>
      <c r="I13610" t="s">
        <v>64</v>
      </c>
      <c r="J13610" t="s">
        <v>84</v>
      </c>
      <c r="K13610">
        <v>1</v>
      </c>
    </row>
    <row r="13611" spans="1:11" ht="18" x14ac:dyDescent="0.55000000000000004">
      <c r="A13611" s="1">
        <v>43491</v>
      </c>
      <c r="B13611">
        <v>1</v>
      </c>
      <c r="C13611" t="s">
        <v>79</v>
      </c>
      <c r="D13611" t="s">
        <v>120</v>
      </c>
      <c r="E13611">
        <v>4</v>
      </c>
      <c r="F13611">
        <v>3</v>
      </c>
      <c r="G13611" t="s">
        <v>41</v>
      </c>
      <c r="H13611" t="s">
        <v>29</v>
      </c>
      <c r="I13611" t="s">
        <v>64</v>
      </c>
      <c r="J13611" t="s">
        <v>84</v>
      </c>
      <c r="K13611">
        <v>1</v>
      </c>
    </row>
    <row r="13612" spans="1:11" ht="18" x14ac:dyDescent="0.55000000000000004">
      <c r="A13612" s="1">
        <v>43491</v>
      </c>
      <c r="B13612">
        <v>1</v>
      </c>
      <c r="C13612" t="s">
        <v>29</v>
      </c>
      <c r="D13612" t="s">
        <v>41</v>
      </c>
      <c r="E13612">
        <v>3</v>
      </c>
      <c r="F13612">
        <v>4</v>
      </c>
      <c r="G13612" t="s">
        <v>120</v>
      </c>
      <c r="H13612" t="s">
        <v>79</v>
      </c>
      <c r="I13612" t="s">
        <v>84</v>
      </c>
      <c r="J13612" t="s">
        <v>64</v>
      </c>
      <c r="K13612">
        <v>-1</v>
      </c>
    </row>
    <row r="13613" spans="1:11" ht="18" x14ac:dyDescent="0.55000000000000004">
      <c r="A13613" s="1">
        <v>43491</v>
      </c>
      <c r="B13613">
        <v>1</v>
      </c>
      <c r="C13613" t="s">
        <v>41</v>
      </c>
      <c r="D13613" t="s">
        <v>29</v>
      </c>
      <c r="E13613">
        <v>3</v>
      </c>
      <c r="F13613">
        <v>4</v>
      </c>
      <c r="G13613" t="s">
        <v>79</v>
      </c>
      <c r="H13613" t="s">
        <v>120</v>
      </c>
      <c r="I13613" t="s">
        <v>84</v>
      </c>
      <c r="J13613" t="s">
        <v>64</v>
      </c>
      <c r="K13613">
        <v>-1</v>
      </c>
    </row>
    <row r="13614" spans="1:11" ht="18" x14ac:dyDescent="0.55000000000000004">
      <c r="A13614" s="1">
        <v>43491</v>
      </c>
      <c r="B13614">
        <v>2</v>
      </c>
      <c r="C13614" t="s">
        <v>107</v>
      </c>
      <c r="D13614" t="s">
        <v>24</v>
      </c>
      <c r="E13614">
        <v>4</v>
      </c>
      <c r="F13614">
        <v>2</v>
      </c>
      <c r="G13614" t="s">
        <v>22</v>
      </c>
      <c r="H13614" t="s">
        <v>53</v>
      </c>
      <c r="I13614" t="s">
        <v>84</v>
      </c>
      <c r="J13614" t="s">
        <v>84</v>
      </c>
      <c r="K13614">
        <v>1</v>
      </c>
    </row>
    <row r="13615" spans="1:11" ht="18" x14ac:dyDescent="0.55000000000000004">
      <c r="A13615" s="1">
        <v>43491</v>
      </c>
      <c r="B13615">
        <v>2</v>
      </c>
      <c r="C13615" t="s">
        <v>24</v>
      </c>
      <c r="D13615" t="s">
        <v>107</v>
      </c>
      <c r="E13615">
        <v>4</v>
      </c>
      <c r="F13615">
        <v>2</v>
      </c>
      <c r="G13615" t="s">
        <v>53</v>
      </c>
      <c r="H13615" t="s">
        <v>22</v>
      </c>
      <c r="I13615" t="s">
        <v>84</v>
      </c>
      <c r="J13615" t="s">
        <v>84</v>
      </c>
      <c r="K13615">
        <v>1</v>
      </c>
    </row>
    <row r="13616" spans="1:11" ht="18" x14ac:dyDescent="0.55000000000000004">
      <c r="A13616" s="1">
        <v>43491</v>
      </c>
      <c r="B13616">
        <v>2</v>
      </c>
      <c r="C13616" t="s">
        <v>22</v>
      </c>
      <c r="D13616" t="s">
        <v>53</v>
      </c>
      <c r="E13616">
        <v>2</v>
      </c>
      <c r="F13616">
        <v>4</v>
      </c>
      <c r="G13616" t="s">
        <v>107</v>
      </c>
      <c r="H13616" t="s">
        <v>24</v>
      </c>
      <c r="I13616" t="s">
        <v>84</v>
      </c>
      <c r="J13616" t="s">
        <v>84</v>
      </c>
      <c r="K13616">
        <v>-1</v>
      </c>
    </row>
    <row r="13617" spans="1:11" ht="18" x14ac:dyDescent="0.55000000000000004">
      <c r="A13617" s="1">
        <v>43491</v>
      </c>
      <c r="B13617">
        <v>2</v>
      </c>
      <c r="C13617" t="s">
        <v>53</v>
      </c>
      <c r="D13617" t="s">
        <v>22</v>
      </c>
      <c r="E13617">
        <v>2</v>
      </c>
      <c r="F13617">
        <v>4</v>
      </c>
      <c r="G13617" t="s">
        <v>24</v>
      </c>
      <c r="H13617" t="s">
        <v>107</v>
      </c>
      <c r="I13617" t="s">
        <v>84</v>
      </c>
      <c r="J13617" t="s">
        <v>84</v>
      </c>
      <c r="K13617">
        <v>-1</v>
      </c>
    </row>
    <row r="13618" spans="1:11" ht="18" x14ac:dyDescent="0.55000000000000004">
      <c r="A13618" s="1">
        <v>43491</v>
      </c>
      <c r="B13618">
        <v>3</v>
      </c>
      <c r="C13618" t="s">
        <v>20</v>
      </c>
      <c r="D13618" t="s">
        <v>22</v>
      </c>
      <c r="E13618">
        <v>4</v>
      </c>
      <c r="F13618">
        <v>0</v>
      </c>
      <c r="G13618" t="s">
        <v>29</v>
      </c>
      <c r="H13618" t="s">
        <v>110</v>
      </c>
      <c r="I13618" t="s">
        <v>84</v>
      </c>
      <c r="J13618" t="s">
        <v>84</v>
      </c>
      <c r="K13618">
        <v>1</v>
      </c>
    </row>
    <row r="13619" spans="1:11" ht="18" x14ac:dyDescent="0.55000000000000004">
      <c r="A13619" s="1">
        <v>43491</v>
      </c>
      <c r="B13619">
        <v>3</v>
      </c>
      <c r="C13619" t="s">
        <v>22</v>
      </c>
      <c r="D13619" t="s">
        <v>20</v>
      </c>
      <c r="E13619">
        <v>4</v>
      </c>
      <c r="F13619">
        <v>0</v>
      </c>
      <c r="G13619" t="s">
        <v>110</v>
      </c>
      <c r="H13619" t="s">
        <v>29</v>
      </c>
      <c r="I13619" t="s">
        <v>84</v>
      </c>
      <c r="J13619" t="s">
        <v>84</v>
      </c>
      <c r="K13619">
        <v>1</v>
      </c>
    </row>
    <row r="13620" spans="1:11" ht="18" x14ac:dyDescent="0.55000000000000004">
      <c r="A13620" s="1">
        <v>43491</v>
      </c>
      <c r="B13620">
        <v>3</v>
      </c>
      <c r="C13620" t="s">
        <v>29</v>
      </c>
      <c r="D13620" t="s">
        <v>110</v>
      </c>
      <c r="E13620">
        <v>0</v>
      </c>
      <c r="F13620">
        <v>4</v>
      </c>
      <c r="G13620" t="s">
        <v>20</v>
      </c>
      <c r="H13620" t="s">
        <v>22</v>
      </c>
      <c r="I13620" t="s">
        <v>84</v>
      </c>
      <c r="J13620" t="s">
        <v>84</v>
      </c>
      <c r="K13620">
        <v>-1</v>
      </c>
    </row>
    <row r="13621" spans="1:11" ht="18" x14ac:dyDescent="0.55000000000000004">
      <c r="A13621" s="1">
        <v>43491</v>
      </c>
      <c r="B13621">
        <v>3</v>
      </c>
      <c r="C13621" t="s">
        <v>110</v>
      </c>
      <c r="D13621" t="s">
        <v>29</v>
      </c>
      <c r="E13621">
        <v>0</v>
      </c>
      <c r="F13621">
        <v>4</v>
      </c>
      <c r="G13621" t="s">
        <v>22</v>
      </c>
      <c r="H13621" t="s">
        <v>20</v>
      </c>
      <c r="I13621" t="s">
        <v>84</v>
      </c>
      <c r="J13621" t="s">
        <v>84</v>
      </c>
      <c r="K13621">
        <v>-1</v>
      </c>
    </row>
    <row r="13622" spans="1:11" ht="18" x14ac:dyDescent="0.55000000000000004">
      <c r="A13622" s="1">
        <v>43491</v>
      </c>
      <c r="B13622">
        <v>4</v>
      </c>
      <c r="C13622" t="s">
        <v>107</v>
      </c>
      <c r="D13622" t="s">
        <v>24</v>
      </c>
      <c r="E13622">
        <v>4</v>
      </c>
      <c r="F13622">
        <v>0</v>
      </c>
      <c r="G13622" t="s">
        <v>110</v>
      </c>
      <c r="H13622" t="s">
        <v>41</v>
      </c>
      <c r="I13622" t="s">
        <v>84</v>
      </c>
      <c r="J13622" t="s">
        <v>84</v>
      </c>
      <c r="K13622">
        <v>1</v>
      </c>
    </row>
    <row r="13623" spans="1:11" ht="18" x14ac:dyDescent="0.55000000000000004">
      <c r="A13623" s="1">
        <v>43491</v>
      </c>
      <c r="B13623">
        <v>4</v>
      </c>
      <c r="C13623" t="s">
        <v>24</v>
      </c>
      <c r="D13623" t="s">
        <v>107</v>
      </c>
      <c r="E13623">
        <v>4</v>
      </c>
      <c r="F13623">
        <v>0</v>
      </c>
      <c r="G13623" t="s">
        <v>41</v>
      </c>
      <c r="H13623" t="s">
        <v>110</v>
      </c>
      <c r="I13623" t="s">
        <v>84</v>
      </c>
      <c r="J13623" t="s">
        <v>84</v>
      </c>
      <c r="K13623">
        <v>1</v>
      </c>
    </row>
    <row r="13624" spans="1:11" ht="18" x14ac:dyDescent="0.55000000000000004">
      <c r="A13624" s="1">
        <v>43491</v>
      </c>
      <c r="B13624">
        <v>4</v>
      </c>
      <c r="C13624" t="s">
        <v>110</v>
      </c>
      <c r="D13624" t="s">
        <v>41</v>
      </c>
      <c r="E13624">
        <v>0</v>
      </c>
      <c r="F13624">
        <v>4</v>
      </c>
      <c r="G13624" t="s">
        <v>107</v>
      </c>
      <c r="H13624" t="s">
        <v>24</v>
      </c>
      <c r="I13624" t="s">
        <v>84</v>
      </c>
      <c r="J13624" t="s">
        <v>84</v>
      </c>
      <c r="K13624">
        <v>-1</v>
      </c>
    </row>
    <row r="13625" spans="1:11" ht="18" x14ac:dyDescent="0.55000000000000004">
      <c r="A13625" s="1">
        <v>43491</v>
      </c>
      <c r="B13625">
        <v>4</v>
      </c>
      <c r="C13625" t="s">
        <v>41</v>
      </c>
      <c r="D13625" t="s">
        <v>110</v>
      </c>
      <c r="E13625">
        <v>0</v>
      </c>
      <c r="F13625">
        <v>4</v>
      </c>
      <c r="G13625" t="s">
        <v>24</v>
      </c>
      <c r="H13625" t="s">
        <v>107</v>
      </c>
      <c r="I13625" t="s">
        <v>84</v>
      </c>
      <c r="J13625" t="s">
        <v>84</v>
      </c>
      <c r="K13625">
        <v>-1</v>
      </c>
    </row>
    <row r="13626" spans="1:11" ht="18" x14ac:dyDescent="0.55000000000000004">
      <c r="A13626" s="1">
        <v>43491</v>
      </c>
      <c r="B13626">
        <v>5</v>
      </c>
      <c r="C13626" t="s">
        <v>20</v>
      </c>
      <c r="D13626" t="s">
        <v>53</v>
      </c>
      <c r="E13626">
        <v>4</v>
      </c>
      <c r="F13626">
        <v>3</v>
      </c>
      <c r="G13626" t="s">
        <v>120</v>
      </c>
      <c r="H13626" t="s">
        <v>79</v>
      </c>
      <c r="I13626" t="s">
        <v>64</v>
      </c>
      <c r="J13626" t="s">
        <v>84</v>
      </c>
      <c r="K13626">
        <v>1</v>
      </c>
    </row>
    <row r="13627" spans="1:11" ht="18" x14ac:dyDescent="0.55000000000000004">
      <c r="A13627" s="1">
        <v>43491</v>
      </c>
      <c r="B13627">
        <v>5</v>
      </c>
      <c r="C13627" t="s">
        <v>53</v>
      </c>
      <c r="D13627" t="s">
        <v>20</v>
      </c>
      <c r="E13627">
        <v>4</v>
      </c>
      <c r="F13627">
        <v>3</v>
      </c>
      <c r="G13627" t="s">
        <v>79</v>
      </c>
      <c r="H13627" t="s">
        <v>120</v>
      </c>
      <c r="I13627" t="s">
        <v>64</v>
      </c>
      <c r="J13627" t="s">
        <v>84</v>
      </c>
      <c r="K13627">
        <v>1</v>
      </c>
    </row>
    <row r="13628" spans="1:11" ht="18" x14ac:dyDescent="0.55000000000000004">
      <c r="A13628" s="1">
        <v>43491</v>
      </c>
      <c r="B13628">
        <v>5</v>
      </c>
      <c r="C13628" t="s">
        <v>120</v>
      </c>
      <c r="D13628" t="s">
        <v>79</v>
      </c>
      <c r="E13628">
        <v>3</v>
      </c>
      <c r="F13628">
        <v>4</v>
      </c>
      <c r="G13628" t="s">
        <v>20</v>
      </c>
      <c r="H13628" t="s">
        <v>53</v>
      </c>
      <c r="I13628" t="s">
        <v>84</v>
      </c>
      <c r="J13628" t="s">
        <v>64</v>
      </c>
      <c r="K13628">
        <v>-1</v>
      </c>
    </row>
    <row r="13629" spans="1:11" ht="18" x14ac:dyDescent="0.55000000000000004">
      <c r="A13629" s="1">
        <v>43491</v>
      </c>
      <c r="B13629">
        <v>5</v>
      </c>
      <c r="C13629" t="s">
        <v>79</v>
      </c>
      <c r="D13629" t="s">
        <v>120</v>
      </c>
      <c r="E13629">
        <v>3</v>
      </c>
      <c r="F13629">
        <v>4</v>
      </c>
      <c r="G13629" t="s">
        <v>53</v>
      </c>
      <c r="H13629" t="s">
        <v>20</v>
      </c>
      <c r="I13629" t="s">
        <v>84</v>
      </c>
      <c r="J13629" t="s">
        <v>64</v>
      </c>
      <c r="K13629">
        <v>-1</v>
      </c>
    </row>
    <row r="13630" spans="1:11" ht="18" x14ac:dyDescent="0.55000000000000004">
      <c r="A13630" s="1">
        <v>43491</v>
      </c>
      <c r="B13630">
        <v>6</v>
      </c>
      <c r="C13630" t="s">
        <v>22</v>
      </c>
      <c r="D13630" t="s">
        <v>24</v>
      </c>
      <c r="E13630">
        <v>4</v>
      </c>
      <c r="F13630">
        <v>0</v>
      </c>
      <c r="G13630" t="s">
        <v>110</v>
      </c>
      <c r="H13630" t="s">
        <v>120</v>
      </c>
      <c r="I13630" t="s">
        <v>84</v>
      </c>
      <c r="J13630" t="s">
        <v>84</v>
      </c>
      <c r="K13630">
        <v>1</v>
      </c>
    </row>
    <row r="13631" spans="1:11" ht="18" x14ac:dyDescent="0.55000000000000004">
      <c r="A13631" s="1">
        <v>43491</v>
      </c>
      <c r="B13631">
        <v>6</v>
      </c>
      <c r="C13631" t="s">
        <v>24</v>
      </c>
      <c r="D13631" t="s">
        <v>22</v>
      </c>
      <c r="E13631">
        <v>4</v>
      </c>
      <c r="F13631">
        <v>0</v>
      </c>
      <c r="G13631" t="s">
        <v>120</v>
      </c>
      <c r="H13631" t="s">
        <v>110</v>
      </c>
      <c r="I13631" t="s">
        <v>84</v>
      </c>
      <c r="J13631" t="s">
        <v>84</v>
      </c>
      <c r="K13631">
        <v>1</v>
      </c>
    </row>
    <row r="13632" spans="1:11" ht="18" x14ac:dyDescent="0.55000000000000004">
      <c r="A13632" s="1">
        <v>43491</v>
      </c>
      <c r="B13632">
        <v>6</v>
      </c>
      <c r="C13632" t="s">
        <v>110</v>
      </c>
      <c r="D13632" t="s">
        <v>120</v>
      </c>
      <c r="E13632">
        <v>0</v>
      </c>
      <c r="F13632">
        <v>4</v>
      </c>
      <c r="G13632" t="s">
        <v>22</v>
      </c>
      <c r="H13632" t="s">
        <v>24</v>
      </c>
      <c r="I13632" t="s">
        <v>84</v>
      </c>
      <c r="J13632" t="s">
        <v>84</v>
      </c>
      <c r="K13632">
        <v>-1</v>
      </c>
    </row>
    <row r="13633" spans="1:11" ht="18" x14ac:dyDescent="0.55000000000000004">
      <c r="A13633" s="1">
        <v>43491</v>
      </c>
      <c r="B13633">
        <v>6</v>
      </c>
      <c r="C13633" t="s">
        <v>120</v>
      </c>
      <c r="D13633" t="s">
        <v>110</v>
      </c>
      <c r="E13633">
        <v>0</v>
      </c>
      <c r="F13633">
        <v>4</v>
      </c>
      <c r="G13633" t="s">
        <v>24</v>
      </c>
      <c r="H13633" t="s">
        <v>22</v>
      </c>
      <c r="I13633" t="s">
        <v>84</v>
      </c>
      <c r="J13633" t="s">
        <v>84</v>
      </c>
      <c r="K13633">
        <v>-1</v>
      </c>
    </row>
    <row r="13634" spans="1:11" ht="18" x14ac:dyDescent="0.55000000000000004">
      <c r="A13634" s="1">
        <v>43491</v>
      </c>
      <c r="B13634">
        <v>7</v>
      </c>
      <c r="C13634" t="s">
        <v>20</v>
      </c>
      <c r="D13634" t="s">
        <v>79</v>
      </c>
      <c r="E13634">
        <v>4</v>
      </c>
      <c r="F13634">
        <v>1</v>
      </c>
      <c r="G13634" t="s">
        <v>29</v>
      </c>
      <c r="H13634" t="s">
        <v>53</v>
      </c>
      <c r="I13634" t="s">
        <v>84</v>
      </c>
      <c r="J13634" t="s">
        <v>84</v>
      </c>
      <c r="K13634">
        <v>1</v>
      </c>
    </row>
    <row r="13635" spans="1:11" ht="18" x14ac:dyDescent="0.55000000000000004">
      <c r="A13635" s="1">
        <v>43491</v>
      </c>
      <c r="B13635">
        <v>7</v>
      </c>
      <c r="C13635" t="s">
        <v>79</v>
      </c>
      <c r="D13635" t="s">
        <v>20</v>
      </c>
      <c r="E13635">
        <v>4</v>
      </c>
      <c r="F13635">
        <v>1</v>
      </c>
      <c r="G13635" t="s">
        <v>53</v>
      </c>
      <c r="H13635" t="s">
        <v>29</v>
      </c>
      <c r="I13635" t="s">
        <v>84</v>
      </c>
      <c r="J13635" t="s">
        <v>84</v>
      </c>
      <c r="K13635">
        <v>1</v>
      </c>
    </row>
    <row r="13636" spans="1:11" ht="18" x14ac:dyDescent="0.55000000000000004">
      <c r="A13636" s="1">
        <v>43491</v>
      </c>
      <c r="B13636">
        <v>7</v>
      </c>
      <c r="C13636" t="s">
        <v>29</v>
      </c>
      <c r="D13636" t="s">
        <v>53</v>
      </c>
      <c r="E13636">
        <v>1</v>
      </c>
      <c r="F13636">
        <v>4</v>
      </c>
      <c r="G13636" t="s">
        <v>20</v>
      </c>
      <c r="H13636" t="s">
        <v>79</v>
      </c>
      <c r="I13636" t="s">
        <v>84</v>
      </c>
      <c r="J13636" t="s">
        <v>84</v>
      </c>
      <c r="K13636">
        <v>-1</v>
      </c>
    </row>
    <row r="13637" spans="1:11" ht="18" x14ac:dyDescent="0.55000000000000004">
      <c r="A13637" s="1">
        <v>43491</v>
      </c>
      <c r="B13637">
        <v>7</v>
      </c>
      <c r="C13637" t="s">
        <v>53</v>
      </c>
      <c r="D13637" t="s">
        <v>29</v>
      </c>
      <c r="E13637">
        <v>1</v>
      </c>
      <c r="F13637">
        <v>4</v>
      </c>
      <c r="G13637" t="s">
        <v>79</v>
      </c>
      <c r="H13637" t="s">
        <v>20</v>
      </c>
      <c r="I13637" t="s">
        <v>84</v>
      </c>
      <c r="J13637" t="s">
        <v>84</v>
      </c>
      <c r="K13637">
        <v>-1</v>
      </c>
    </row>
    <row r="13638" spans="1:11" ht="18" x14ac:dyDescent="0.55000000000000004">
      <c r="A13638" s="1">
        <v>43491</v>
      </c>
      <c r="B13638">
        <v>8</v>
      </c>
      <c r="C13638" t="s">
        <v>107</v>
      </c>
      <c r="D13638" t="s">
        <v>41</v>
      </c>
      <c r="E13638">
        <v>4</v>
      </c>
      <c r="F13638">
        <v>1</v>
      </c>
      <c r="G13638" t="s">
        <v>20</v>
      </c>
      <c r="H13638" t="s">
        <v>120</v>
      </c>
      <c r="I13638" t="s">
        <v>84</v>
      </c>
      <c r="J13638" t="s">
        <v>84</v>
      </c>
      <c r="K13638">
        <v>1</v>
      </c>
    </row>
    <row r="13639" spans="1:11" ht="18" x14ac:dyDescent="0.55000000000000004">
      <c r="A13639" s="1">
        <v>43491</v>
      </c>
      <c r="B13639">
        <v>8</v>
      </c>
      <c r="C13639" t="s">
        <v>41</v>
      </c>
      <c r="D13639" t="s">
        <v>107</v>
      </c>
      <c r="E13639">
        <v>4</v>
      </c>
      <c r="F13639">
        <v>1</v>
      </c>
      <c r="G13639" t="s">
        <v>120</v>
      </c>
      <c r="H13639" t="s">
        <v>20</v>
      </c>
      <c r="I13639" t="s">
        <v>84</v>
      </c>
      <c r="J13639" t="s">
        <v>84</v>
      </c>
      <c r="K13639">
        <v>1</v>
      </c>
    </row>
    <row r="13640" spans="1:11" ht="18" x14ac:dyDescent="0.55000000000000004">
      <c r="A13640" s="1">
        <v>43491</v>
      </c>
      <c r="B13640">
        <v>8</v>
      </c>
      <c r="C13640" t="s">
        <v>20</v>
      </c>
      <c r="D13640" t="s">
        <v>120</v>
      </c>
      <c r="E13640">
        <v>1</v>
      </c>
      <c r="F13640">
        <v>4</v>
      </c>
      <c r="G13640" t="s">
        <v>107</v>
      </c>
      <c r="H13640" t="s">
        <v>41</v>
      </c>
      <c r="I13640" t="s">
        <v>84</v>
      </c>
      <c r="J13640" t="s">
        <v>84</v>
      </c>
      <c r="K13640">
        <v>-1</v>
      </c>
    </row>
    <row r="13641" spans="1:11" ht="18" x14ac:dyDescent="0.55000000000000004">
      <c r="A13641" s="1">
        <v>43491</v>
      </c>
      <c r="B13641">
        <v>8</v>
      </c>
      <c r="C13641" t="s">
        <v>120</v>
      </c>
      <c r="D13641" t="s">
        <v>20</v>
      </c>
      <c r="E13641">
        <v>1</v>
      </c>
      <c r="F13641">
        <v>4</v>
      </c>
      <c r="G13641" t="s">
        <v>41</v>
      </c>
      <c r="H13641" t="s">
        <v>107</v>
      </c>
      <c r="I13641" t="s">
        <v>84</v>
      </c>
      <c r="J13641" t="s">
        <v>84</v>
      </c>
      <c r="K13641">
        <v>-1</v>
      </c>
    </row>
    <row r="13642" spans="1:11" ht="18" x14ac:dyDescent="0.55000000000000004">
      <c r="A13642" s="1">
        <v>43491</v>
      </c>
      <c r="B13642">
        <v>9</v>
      </c>
      <c r="C13642" t="s">
        <v>29</v>
      </c>
      <c r="D13642" t="s">
        <v>24</v>
      </c>
      <c r="E13642">
        <v>4</v>
      </c>
      <c r="F13642">
        <v>0</v>
      </c>
      <c r="G13642" t="s">
        <v>79</v>
      </c>
      <c r="H13642" t="s">
        <v>41</v>
      </c>
      <c r="I13642" t="s">
        <v>84</v>
      </c>
      <c r="J13642" t="s">
        <v>84</v>
      </c>
      <c r="K13642">
        <v>1</v>
      </c>
    </row>
    <row r="13643" spans="1:11" ht="18" x14ac:dyDescent="0.55000000000000004">
      <c r="A13643" s="1">
        <v>43491</v>
      </c>
      <c r="B13643">
        <v>9</v>
      </c>
      <c r="C13643" t="s">
        <v>24</v>
      </c>
      <c r="D13643" t="s">
        <v>29</v>
      </c>
      <c r="E13643">
        <v>4</v>
      </c>
      <c r="F13643">
        <v>0</v>
      </c>
      <c r="G13643" t="s">
        <v>41</v>
      </c>
      <c r="H13643" t="s">
        <v>79</v>
      </c>
      <c r="I13643" t="s">
        <v>84</v>
      </c>
      <c r="J13643" t="s">
        <v>84</v>
      </c>
      <c r="K13643">
        <v>1</v>
      </c>
    </row>
    <row r="13644" spans="1:11" ht="18" x14ac:dyDescent="0.55000000000000004">
      <c r="A13644" s="1">
        <v>43491</v>
      </c>
      <c r="B13644">
        <v>9</v>
      </c>
      <c r="C13644" t="s">
        <v>79</v>
      </c>
      <c r="D13644" t="s">
        <v>41</v>
      </c>
      <c r="E13644">
        <v>0</v>
      </c>
      <c r="F13644">
        <v>4</v>
      </c>
      <c r="G13644" t="s">
        <v>29</v>
      </c>
      <c r="H13644" t="s">
        <v>24</v>
      </c>
      <c r="I13644" t="s">
        <v>84</v>
      </c>
      <c r="J13644" t="s">
        <v>84</v>
      </c>
      <c r="K13644">
        <v>-1</v>
      </c>
    </row>
    <row r="13645" spans="1:11" ht="18" x14ac:dyDescent="0.55000000000000004">
      <c r="A13645" s="1">
        <v>43491</v>
      </c>
      <c r="B13645">
        <v>9</v>
      </c>
      <c r="C13645" t="s">
        <v>41</v>
      </c>
      <c r="D13645" t="s">
        <v>79</v>
      </c>
      <c r="E13645">
        <v>0</v>
      </c>
      <c r="F13645">
        <v>4</v>
      </c>
      <c r="G13645" t="s">
        <v>24</v>
      </c>
      <c r="H13645" t="s">
        <v>29</v>
      </c>
      <c r="I13645" t="s">
        <v>84</v>
      </c>
      <c r="J13645" t="s">
        <v>84</v>
      </c>
      <c r="K13645">
        <v>-1</v>
      </c>
    </row>
    <row r="13646" spans="1:11" ht="18" x14ac:dyDescent="0.55000000000000004">
      <c r="A13646" s="1">
        <v>43492</v>
      </c>
      <c r="B13646">
        <v>1</v>
      </c>
      <c r="C13646" t="s">
        <v>29</v>
      </c>
      <c r="D13646" t="s">
        <v>120</v>
      </c>
      <c r="E13646">
        <v>4</v>
      </c>
      <c r="F13646">
        <v>0</v>
      </c>
      <c r="G13646" t="s">
        <v>119</v>
      </c>
      <c r="H13646" t="s">
        <v>30</v>
      </c>
      <c r="I13646" t="s">
        <v>84</v>
      </c>
      <c r="J13646" t="s">
        <v>84</v>
      </c>
      <c r="K13646">
        <v>1</v>
      </c>
    </row>
    <row r="13647" spans="1:11" ht="18" x14ac:dyDescent="0.55000000000000004">
      <c r="A13647" s="1">
        <v>43492</v>
      </c>
      <c r="B13647">
        <v>1</v>
      </c>
      <c r="C13647" t="s">
        <v>120</v>
      </c>
      <c r="D13647" t="s">
        <v>29</v>
      </c>
      <c r="E13647">
        <v>4</v>
      </c>
      <c r="F13647">
        <v>0</v>
      </c>
      <c r="G13647" t="s">
        <v>30</v>
      </c>
      <c r="H13647" t="s">
        <v>119</v>
      </c>
      <c r="I13647" t="s">
        <v>84</v>
      </c>
      <c r="J13647" t="s">
        <v>84</v>
      </c>
      <c r="K13647">
        <v>1</v>
      </c>
    </row>
    <row r="13648" spans="1:11" ht="18" x14ac:dyDescent="0.55000000000000004">
      <c r="A13648" s="1">
        <v>43492</v>
      </c>
      <c r="B13648">
        <v>1</v>
      </c>
      <c r="C13648" t="s">
        <v>119</v>
      </c>
      <c r="D13648" t="s">
        <v>30</v>
      </c>
      <c r="E13648">
        <v>0</v>
      </c>
      <c r="F13648">
        <v>4</v>
      </c>
      <c r="G13648" t="s">
        <v>29</v>
      </c>
      <c r="H13648" t="s">
        <v>120</v>
      </c>
      <c r="I13648" t="s">
        <v>84</v>
      </c>
      <c r="J13648" t="s">
        <v>84</v>
      </c>
      <c r="K13648">
        <v>-1</v>
      </c>
    </row>
    <row r="13649" spans="1:11" ht="18" x14ac:dyDescent="0.55000000000000004">
      <c r="A13649" s="1">
        <v>43492</v>
      </c>
      <c r="B13649">
        <v>1</v>
      </c>
      <c r="C13649" t="s">
        <v>30</v>
      </c>
      <c r="D13649" t="s">
        <v>119</v>
      </c>
      <c r="E13649">
        <v>0</v>
      </c>
      <c r="F13649">
        <v>4</v>
      </c>
      <c r="G13649" t="s">
        <v>120</v>
      </c>
      <c r="H13649" t="s">
        <v>29</v>
      </c>
      <c r="I13649" t="s">
        <v>84</v>
      </c>
      <c r="J13649" t="s">
        <v>84</v>
      </c>
      <c r="K13649">
        <v>-1</v>
      </c>
    </row>
    <row r="13650" spans="1:11" ht="18" x14ac:dyDescent="0.55000000000000004">
      <c r="A13650" s="1">
        <v>43492</v>
      </c>
      <c r="B13650">
        <v>2</v>
      </c>
      <c r="C13650" t="s">
        <v>22</v>
      </c>
      <c r="D13650" t="s">
        <v>110</v>
      </c>
      <c r="E13650">
        <v>4</v>
      </c>
      <c r="F13650">
        <v>3</v>
      </c>
      <c r="G13650" t="s">
        <v>115</v>
      </c>
      <c r="H13650" t="s">
        <v>117</v>
      </c>
      <c r="I13650" t="s">
        <v>86</v>
      </c>
      <c r="J13650" t="s">
        <v>84</v>
      </c>
      <c r="K13650">
        <v>1</v>
      </c>
    </row>
    <row r="13651" spans="1:11" ht="18" x14ac:dyDescent="0.55000000000000004">
      <c r="A13651" s="1">
        <v>43492</v>
      </c>
      <c r="B13651">
        <v>2</v>
      </c>
      <c r="C13651" t="s">
        <v>110</v>
      </c>
      <c r="D13651" t="s">
        <v>22</v>
      </c>
      <c r="E13651">
        <v>4</v>
      </c>
      <c r="F13651">
        <v>3</v>
      </c>
      <c r="G13651" t="s">
        <v>117</v>
      </c>
      <c r="H13651" t="s">
        <v>115</v>
      </c>
      <c r="I13651" t="s">
        <v>86</v>
      </c>
      <c r="J13651" t="s">
        <v>84</v>
      </c>
      <c r="K13651">
        <v>1</v>
      </c>
    </row>
    <row r="13652" spans="1:11" ht="18" x14ac:dyDescent="0.55000000000000004">
      <c r="A13652" s="1">
        <v>43492</v>
      </c>
      <c r="B13652">
        <v>2</v>
      </c>
      <c r="C13652" t="s">
        <v>115</v>
      </c>
      <c r="D13652" t="s">
        <v>117</v>
      </c>
      <c r="E13652">
        <v>3</v>
      </c>
      <c r="F13652">
        <v>4</v>
      </c>
      <c r="G13652" t="s">
        <v>22</v>
      </c>
      <c r="H13652" t="s">
        <v>110</v>
      </c>
      <c r="I13652" t="s">
        <v>84</v>
      </c>
      <c r="J13652" t="s">
        <v>86</v>
      </c>
      <c r="K13652">
        <v>-1</v>
      </c>
    </row>
    <row r="13653" spans="1:11" ht="18" x14ac:dyDescent="0.55000000000000004">
      <c r="A13653" s="1">
        <v>43492</v>
      </c>
      <c r="B13653">
        <v>2</v>
      </c>
      <c r="C13653" t="s">
        <v>117</v>
      </c>
      <c r="D13653" t="s">
        <v>115</v>
      </c>
      <c r="E13653">
        <v>3</v>
      </c>
      <c r="F13653">
        <v>4</v>
      </c>
      <c r="G13653" t="s">
        <v>110</v>
      </c>
      <c r="H13653" t="s">
        <v>22</v>
      </c>
      <c r="I13653" t="s">
        <v>84</v>
      </c>
      <c r="J13653" t="s">
        <v>86</v>
      </c>
      <c r="K13653">
        <v>-1</v>
      </c>
    </row>
    <row r="13654" spans="1:11" ht="18" x14ac:dyDescent="0.55000000000000004">
      <c r="A13654" s="1">
        <v>43492</v>
      </c>
      <c r="B13654">
        <v>3</v>
      </c>
      <c r="C13654" t="s">
        <v>20</v>
      </c>
      <c r="D13654" t="s">
        <v>41</v>
      </c>
      <c r="E13654">
        <v>4</v>
      </c>
      <c r="F13654">
        <v>3</v>
      </c>
      <c r="G13654" t="s">
        <v>107</v>
      </c>
      <c r="H13654" t="s">
        <v>39</v>
      </c>
      <c r="I13654" t="s">
        <v>77</v>
      </c>
      <c r="J13654" t="s">
        <v>84</v>
      </c>
      <c r="K13654">
        <v>1</v>
      </c>
    </row>
    <row r="13655" spans="1:11" ht="18" x14ac:dyDescent="0.55000000000000004">
      <c r="A13655" s="1">
        <v>43492</v>
      </c>
      <c r="B13655">
        <v>3</v>
      </c>
      <c r="C13655" t="s">
        <v>41</v>
      </c>
      <c r="D13655" t="s">
        <v>20</v>
      </c>
      <c r="E13655">
        <v>4</v>
      </c>
      <c r="F13655">
        <v>3</v>
      </c>
      <c r="G13655" t="s">
        <v>39</v>
      </c>
      <c r="H13655" t="s">
        <v>107</v>
      </c>
      <c r="I13655" t="s">
        <v>77</v>
      </c>
      <c r="J13655" t="s">
        <v>84</v>
      </c>
      <c r="K13655">
        <v>1</v>
      </c>
    </row>
    <row r="13656" spans="1:11" ht="18" x14ac:dyDescent="0.55000000000000004">
      <c r="A13656" s="1">
        <v>43492</v>
      </c>
      <c r="B13656">
        <v>3</v>
      </c>
      <c r="C13656" t="s">
        <v>107</v>
      </c>
      <c r="D13656" t="s">
        <v>39</v>
      </c>
      <c r="E13656">
        <v>3</v>
      </c>
      <c r="F13656">
        <v>4</v>
      </c>
      <c r="G13656" t="s">
        <v>20</v>
      </c>
      <c r="H13656" t="s">
        <v>41</v>
      </c>
      <c r="I13656" t="s">
        <v>84</v>
      </c>
      <c r="J13656" t="s">
        <v>77</v>
      </c>
      <c r="K13656">
        <v>-1</v>
      </c>
    </row>
    <row r="13657" spans="1:11" ht="18" x14ac:dyDescent="0.55000000000000004">
      <c r="A13657" s="1">
        <v>43492</v>
      </c>
      <c r="B13657">
        <v>3</v>
      </c>
      <c r="C13657" t="s">
        <v>39</v>
      </c>
      <c r="D13657" t="s">
        <v>107</v>
      </c>
      <c r="E13657">
        <v>3</v>
      </c>
      <c r="F13657">
        <v>4</v>
      </c>
      <c r="G13657" t="s">
        <v>41</v>
      </c>
      <c r="H13657" t="s">
        <v>20</v>
      </c>
      <c r="I13657" t="s">
        <v>84</v>
      </c>
      <c r="J13657" t="s">
        <v>77</v>
      </c>
      <c r="K13657">
        <v>-1</v>
      </c>
    </row>
    <row r="13658" spans="1:11" ht="18" x14ac:dyDescent="0.55000000000000004">
      <c r="A13658" s="1">
        <v>43492</v>
      </c>
      <c r="B13658">
        <v>4</v>
      </c>
      <c r="C13658" t="s">
        <v>104</v>
      </c>
      <c r="D13658" t="s">
        <v>117</v>
      </c>
      <c r="E13658">
        <v>4</v>
      </c>
      <c r="F13658">
        <v>3</v>
      </c>
      <c r="G13658" t="s">
        <v>79</v>
      </c>
      <c r="H13658" t="s">
        <v>41</v>
      </c>
      <c r="I13658" t="s">
        <v>77</v>
      </c>
      <c r="J13658" t="s">
        <v>84</v>
      </c>
      <c r="K13658">
        <v>1</v>
      </c>
    </row>
    <row r="13659" spans="1:11" ht="18" x14ac:dyDescent="0.55000000000000004">
      <c r="A13659" s="1">
        <v>43492</v>
      </c>
      <c r="B13659">
        <v>4</v>
      </c>
      <c r="C13659" t="s">
        <v>117</v>
      </c>
      <c r="D13659" t="s">
        <v>104</v>
      </c>
      <c r="E13659">
        <v>4</v>
      </c>
      <c r="F13659">
        <v>3</v>
      </c>
      <c r="G13659" t="s">
        <v>41</v>
      </c>
      <c r="H13659" t="s">
        <v>79</v>
      </c>
      <c r="I13659" t="s">
        <v>77</v>
      </c>
      <c r="J13659" t="s">
        <v>84</v>
      </c>
      <c r="K13659">
        <v>1</v>
      </c>
    </row>
    <row r="13660" spans="1:11" ht="18" x14ac:dyDescent="0.55000000000000004">
      <c r="A13660" s="1">
        <v>43492</v>
      </c>
      <c r="B13660">
        <v>4</v>
      </c>
      <c r="C13660" t="s">
        <v>79</v>
      </c>
      <c r="D13660" t="s">
        <v>41</v>
      </c>
      <c r="E13660">
        <v>3</v>
      </c>
      <c r="F13660">
        <v>4</v>
      </c>
      <c r="G13660" t="s">
        <v>104</v>
      </c>
      <c r="H13660" t="s">
        <v>117</v>
      </c>
      <c r="I13660" t="s">
        <v>84</v>
      </c>
      <c r="J13660" t="s">
        <v>77</v>
      </c>
      <c r="K13660">
        <v>-1</v>
      </c>
    </row>
    <row r="13661" spans="1:11" ht="18" x14ac:dyDescent="0.55000000000000004">
      <c r="A13661" s="1">
        <v>43492</v>
      </c>
      <c r="B13661">
        <v>4</v>
      </c>
      <c r="C13661" t="s">
        <v>41</v>
      </c>
      <c r="D13661" t="s">
        <v>79</v>
      </c>
      <c r="E13661">
        <v>3</v>
      </c>
      <c r="F13661">
        <v>4</v>
      </c>
      <c r="G13661" t="s">
        <v>117</v>
      </c>
      <c r="H13661" t="s">
        <v>104</v>
      </c>
      <c r="I13661" t="s">
        <v>84</v>
      </c>
      <c r="J13661" t="s">
        <v>77</v>
      </c>
      <c r="K13661">
        <v>-1</v>
      </c>
    </row>
    <row r="13662" spans="1:11" ht="18" x14ac:dyDescent="0.55000000000000004">
      <c r="A13662" s="1">
        <v>43492</v>
      </c>
      <c r="B13662">
        <v>5</v>
      </c>
      <c r="C13662" t="s">
        <v>20</v>
      </c>
      <c r="D13662" t="s">
        <v>22</v>
      </c>
      <c r="E13662">
        <v>4</v>
      </c>
      <c r="F13662">
        <v>1</v>
      </c>
      <c r="G13662" t="s">
        <v>119</v>
      </c>
      <c r="H13662" t="s">
        <v>39</v>
      </c>
      <c r="I13662" t="s">
        <v>84</v>
      </c>
      <c r="J13662" t="s">
        <v>84</v>
      </c>
      <c r="K13662">
        <v>1</v>
      </c>
    </row>
    <row r="13663" spans="1:11" ht="18" x14ac:dyDescent="0.55000000000000004">
      <c r="A13663" s="1">
        <v>43492</v>
      </c>
      <c r="B13663">
        <v>5</v>
      </c>
      <c r="C13663" t="s">
        <v>22</v>
      </c>
      <c r="D13663" t="s">
        <v>20</v>
      </c>
      <c r="E13663">
        <v>4</v>
      </c>
      <c r="F13663">
        <v>1</v>
      </c>
      <c r="G13663" t="s">
        <v>39</v>
      </c>
      <c r="H13663" t="s">
        <v>119</v>
      </c>
      <c r="I13663" t="s">
        <v>84</v>
      </c>
      <c r="J13663" t="s">
        <v>84</v>
      </c>
      <c r="K13663">
        <v>1</v>
      </c>
    </row>
    <row r="13664" spans="1:11" ht="18" x14ac:dyDescent="0.55000000000000004">
      <c r="A13664" s="1">
        <v>43492</v>
      </c>
      <c r="B13664">
        <v>5</v>
      </c>
      <c r="C13664" t="s">
        <v>119</v>
      </c>
      <c r="D13664" t="s">
        <v>39</v>
      </c>
      <c r="E13664">
        <v>1</v>
      </c>
      <c r="F13664">
        <v>4</v>
      </c>
      <c r="G13664" t="s">
        <v>20</v>
      </c>
      <c r="H13664" t="s">
        <v>22</v>
      </c>
      <c r="I13664" t="s">
        <v>84</v>
      </c>
      <c r="J13664" t="s">
        <v>84</v>
      </c>
      <c r="K13664">
        <v>-1</v>
      </c>
    </row>
    <row r="13665" spans="1:11" ht="18" x14ac:dyDescent="0.55000000000000004">
      <c r="A13665" s="1">
        <v>43492</v>
      </c>
      <c r="B13665">
        <v>5</v>
      </c>
      <c r="C13665" t="s">
        <v>39</v>
      </c>
      <c r="D13665" t="s">
        <v>119</v>
      </c>
      <c r="E13665">
        <v>1</v>
      </c>
      <c r="F13665">
        <v>4</v>
      </c>
      <c r="G13665" t="s">
        <v>22</v>
      </c>
      <c r="H13665" t="s">
        <v>20</v>
      </c>
      <c r="I13665" t="s">
        <v>84</v>
      </c>
      <c r="J13665" t="s">
        <v>84</v>
      </c>
      <c r="K13665">
        <v>-1</v>
      </c>
    </row>
    <row r="13666" spans="1:11" ht="18" x14ac:dyDescent="0.55000000000000004">
      <c r="A13666" s="1">
        <v>43492</v>
      </c>
      <c r="B13666">
        <v>6</v>
      </c>
      <c r="C13666" t="s">
        <v>29</v>
      </c>
      <c r="D13666" t="s">
        <v>110</v>
      </c>
      <c r="E13666">
        <v>4</v>
      </c>
      <c r="F13666">
        <v>2</v>
      </c>
      <c r="G13666" t="s">
        <v>115</v>
      </c>
      <c r="H13666" t="s">
        <v>30</v>
      </c>
      <c r="I13666" t="s">
        <v>84</v>
      </c>
      <c r="J13666" t="s">
        <v>84</v>
      </c>
      <c r="K13666">
        <v>1</v>
      </c>
    </row>
    <row r="13667" spans="1:11" ht="18" x14ac:dyDescent="0.55000000000000004">
      <c r="A13667" s="1">
        <v>43492</v>
      </c>
      <c r="B13667">
        <v>6</v>
      </c>
      <c r="C13667" t="s">
        <v>110</v>
      </c>
      <c r="D13667" t="s">
        <v>29</v>
      </c>
      <c r="E13667">
        <v>4</v>
      </c>
      <c r="F13667">
        <v>2</v>
      </c>
      <c r="G13667" t="s">
        <v>30</v>
      </c>
      <c r="H13667" t="s">
        <v>115</v>
      </c>
      <c r="I13667" t="s">
        <v>84</v>
      </c>
      <c r="J13667" t="s">
        <v>84</v>
      </c>
      <c r="K13667">
        <v>1</v>
      </c>
    </row>
    <row r="13668" spans="1:11" ht="18" x14ac:dyDescent="0.55000000000000004">
      <c r="A13668" s="1">
        <v>43492</v>
      </c>
      <c r="B13668">
        <v>6</v>
      </c>
      <c r="C13668" t="s">
        <v>115</v>
      </c>
      <c r="D13668" t="s">
        <v>30</v>
      </c>
      <c r="E13668">
        <v>2</v>
      </c>
      <c r="F13668">
        <v>4</v>
      </c>
      <c r="G13668" t="s">
        <v>29</v>
      </c>
      <c r="H13668" t="s">
        <v>110</v>
      </c>
      <c r="I13668" t="s">
        <v>84</v>
      </c>
      <c r="J13668" t="s">
        <v>84</v>
      </c>
      <c r="K13668">
        <v>-1</v>
      </c>
    </row>
    <row r="13669" spans="1:11" ht="18" x14ac:dyDescent="0.55000000000000004">
      <c r="A13669" s="1">
        <v>43492</v>
      </c>
      <c r="B13669">
        <v>6</v>
      </c>
      <c r="C13669" t="s">
        <v>30</v>
      </c>
      <c r="D13669" t="s">
        <v>115</v>
      </c>
      <c r="E13669">
        <v>2</v>
      </c>
      <c r="F13669">
        <v>4</v>
      </c>
      <c r="G13669" t="s">
        <v>110</v>
      </c>
      <c r="H13669" t="s">
        <v>29</v>
      </c>
      <c r="I13669" t="s">
        <v>84</v>
      </c>
      <c r="J13669" t="s">
        <v>84</v>
      </c>
      <c r="K13669">
        <v>-1</v>
      </c>
    </row>
    <row r="13670" spans="1:11" ht="18" x14ac:dyDescent="0.55000000000000004">
      <c r="A13670" s="1">
        <v>43492</v>
      </c>
      <c r="B13670">
        <v>7</v>
      </c>
      <c r="C13670" t="s">
        <v>104</v>
      </c>
      <c r="D13670" t="s">
        <v>120</v>
      </c>
      <c r="E13670">
        <v>4</v>
      </c>
      <c r="F13670">
        <v>1</v>
      </c>
      <c r="G13670" t="s">
        <v>107</v>
      </c>
      <c r="H13670" t="s">
        <v>79</v>
      </c>
      <c r="I13670" t="s">
        <v>84</v>
      </c>
      <c r="J13670" t="s">
        <v>84</v>
      </c>
      <c r="K13670">
        <v>1</v>
      </c>
    </row>
    <row r="13671" spans="1:11" ht="18" x14ac:dyDescent="0.55000000000000004">
      <c r="A13671" s="1">
        <v>43492</v>
      </c>
      <c r="B13671">
        <v>7</v>
      </c>
      <c r="C13671" t="s">
        <v>120</v>
      </c>
      <c r="D13671" t="s">
        <v>104</v>
      </c>
      <c r="E13671">
        <v>4</v>
      </c>
      <c r="F13671">
        <v>1</v>
      </c>
      <c r="G13671" t="s">
        <v>79</v>
      </c>
      <c r="H13671" t="s">
        <v>107</v>
      </c>
      <c r="I13671" t="s">
        <v>84</v>
      </c>
      <c r="J13671" t="s">
        <v>84</v>
      </c>
      <c r="K13671">
        <v>1</v>
      </c>
    </row>
    <row r="13672" spans="1:11" ht="18" x14ac:dyDescent="0.55000000000000004">
      <c r="A13672" s="1">
        <v>43492</v>
      </c>
      <c r="B13672">
        <v>7</v>
      </c>
      <c r="C13672" t="s">
        <v>107</v>
      </c>
      <c r="D13672" t="s">
        <v>79</v>
      </c>
      <c r="E13672">
        <v>1</v>
      </c>
      <c r="F13672">
        <v>4</v>
      </c>
      <c r="G13672" t="s">
        <v>104</v>
      </c>
      <c r="H13672" t="s">
        <v>120</v>
      </c>
      <c r="I13672" t="s">
        <v>84</v>
      </c>
      <c r="J13672" t="s">
        <v>84</v>
      </c>
      <c r="K13672">
        <v>-1</v>
      </c>
    </row>
    <row r="13673" spans="1:11" ht="18" x14ac:dyDescent="0.55000000000000004">
      <c r="A13673" s="1">
        <v>43492</v>
      </c>
      <c r="B13673">
        <v>7</v>
      </c>
      <c r="C13673" t="s">
        <v>79</v>
      </c>
      <c r="D13673" t="s">
        <v>107</v>
      </c>
      <c r="E13673">
        <v>1</v>
      </c>
      <c r="F13673">
        <v>4</v>
      </c>
      <c r="G13673" t="s">
        <v>120</v>
      </c>
      <c r="H13673" t="s">
        <v>104</v>
      </c>
      <c r="I13673" t="s">
        <v>84</v>
      </c>
      <c r="J13673" t="s">
        <v>84</v>
      </c>
      <c r="K13673">
        <v>-1</v>
      </c>
    </row>
    <row r="13674" spans="1:11" ht="18" x14ac:dyDescent="0.55000000000000004">
      <c r="A13674" s="1">
        <v>43492</v>
      </c>
      <c r="B13674">
        <v>8</v>
      </c>
      <c r="C13674" t="s">
        <v>104</v>
      </c>
      <c r="D13674" t="s">
        <v>39</v>
      </c>
      <c r="E13674">
        <v>4</v>
      </c>
      <c r="F13674">
        <v>2</v>
      </c>
      <c r="G13674" t="s">
        <v>20</v>
      </c>
      <c r="H13674" t="s">
        <v>79</v>
      </c>
      <c r="I13674" t="s">
        <v>84</v>
      </c>
      <c r="J13674" t="s">
        <v>84</v>
      </c>
      <c r="K13674">
        <v>1</v>
      </c>
    </row>
    <row r="13675" spans="1:11" ht="18" x14ac:dyDescent="0.55000000000000004">
      <c r="A13675" s="1">
        <v>43492</v>
      </c>
      <c r="B13675">
        <v>8</v>
      </c>
      <c r="C13675" t="s">
        <v>39</v>
      </c>
      <c r="D13675" t="s">
        <v>104</v>
      </c>
      <c r="E13675">
        <v>4</v>
      </c>
      <c r="F13675">
        <v>2</v>
      </c>
      <c r="G13675" t="s">
        <v>79</v>
      </c>
      <c r="H13675" t="s">
        <v>20</v>
      </c>
      <c r="I13675" t="s">
        <v>84</v>
      </c>
      <c r="J13675" t="s">
        <v>84</v>
      </c>
      <c r="K13675">
        <v>1</v>
      </c>
    </row>
    <row r="13676" spans="1:11" ht="18" x14ac:dyDescent="0.55000000000000004">
      <c r="A13676" s="1">
        <v>43492</v>
      </c>
      <c r="B13676">
        <v>8</v>
      </c>
      <c r="C13676" t="s">
        <v>20</v>
      </c>
      <c r="D13676" t="s">
        <v>79</v>
      </c>
      <c r="E13676">
        <v>2</v>
      </c>
      <c r="F13676">
        <v>4</v>
      </c>
      <c r="G13676" t="s">
        <v>104</v>
      </c>
      <c r="H13676" t="s">
        <v>39</v>
      </c>
      <c r="I13676" t="s">
        <v>84</v>
      </c>
      <c r="J13676" t="s">
        <v>84</v>
      </c>
      <c r="K13676">
        <v>-1</v>
      </c>
    </row>
    <row r="13677" spans="1:11" ht="18" x14ac:dyDescent="0.55000000000000004">
      <c r="A13677" s="1">
        <v>43492</v>
      </c>
      <c r="B13677">
        <v>8</v>
      </c>
      <c r="C13677" t="s">
        <v>79</v>
      </c>
      <c r="D13677" t="s">
        <v>20</v>
      </c>
      <c r="E13677">
        <v>2</v>
      </c>
      <c r="F13677">
        <v>4</v>
      </c>
      <c r="G13677" t="s">
        <v>39</v>
      </c>
      <c r="H13677" t="s">
        <v>104</v>
      </c>
      <c r="I13677" t="s">
        <v>84</v>
      </c>
      <c r="J13677" t="s">
        <v>84</v>
      </c>
      <c r="K13677">
        <v>-1</v>
      </c>
    </row>
    <row r="13678" spans="1:11" ht="18" x14ac:dyDescent="0.55000000000000004">
      <c r="A13678" s="1">
        <v>43492</v>
      </c>
      <c r="B13678">
        <v>9</v>
      </c>
      <c r="C13678" t="s">
        <v>119</v>
      </c>
      <c r="D13678" t="s">
        <v>22</v>
      </c>
      <c r="E13678">
        <v>4</v>
      </c>
      <c r="F13678">
        <v>1</v>
      </c>
      <c r="G13678" t="s">
        <v>107</v>
      </c>
      <c r="H13678" t="s">
        <v>117</v>
      </c>
      <c r="I13678" t="s">
        <v>84</v>
      </c>
      <c r="J13678" t="s">
        <v>84</v>
      </c>
      <c r="K13678">
        <v>1</v>
      </c>
    </row>
    <row r="13679" spans="1:11" ht="18" x14ac:dyDescent="0.55000000000000004">
      <c r="A13679" s="1">
        <v>43492</v>
      </c>
      <c r="B13679">
        <v>9</v>
      </c>
      <c r="C13679" t="s">
        <v>22</v>
      </c>
      <c r="D13679" t="s">
        <v>119</v>
      </c>
      <c r="E13679">
        <v>4</v>
      </c>
      <c r="F13679">
        <v>1</v>
      </c>
      <c r="G13679" t="s">
        <v>117</v>
      </c>
      <c r="H13679" t="s">
        <v>107</v>
      </c>
      <c r="I13679" t="s">
        <v>84</v>
      </c>
      <c r="J13679" t="s">
        <v>84</v>
      </c>
      <c r="K13679">
        <v>1</v>
      </c>
    </row>
    <row r="13680" spans="1:11" ht="18" x14ac:dyDescent="0.55000000000000004">
      <c r="A13680" s="1">
        <v>43492</v>
      </c>
      <c r="B13680">
        <v>9</v>
      </c>
      <c r="C13680" t="s">
        <v>107</v>
      </c>
      <c r="D13680" t="s">
        <v>117</v>
      </c>
      <c r="E13680">
        <v>1</v>
      </c>
      <c r="F13680">
        <v>4</v>
      </c>
      <c r="G13680" t="s">
        <v>119</v>
      </c>
      <c r="H13680" t="s">
        <v>22</v>
      </c>
      <c r="I13680" t="s">
        <v>84</v>
      </c>
      <c r="J13680" t="s">
        <v>84</v>
      </c>
      <c r="K13680">
        <v>-1</v>
      </c>
    </row>
    <row r="13681" spans="1:11" ht="18" x14ac:dyDescent="0.55000000000000004">
      <c r="A13681" s="1">
        <v>43492</v>
      </c>
      <c r="B13681">
        <v>9</v>
      </c>
      <c r="C13681" t="s">
        <v>117</v>
      </c>
      <c r="D13681" t="s">
        <v>107</v>
      </c>
      <c r="E13681">
        <v>1</v>
      </c>
      <c r="F13681">
        <v>4</v>
      </c>
      <c r="G13681" t="s">
        <v>22</v>
      </c>
      <c r="H13681" t="s">
        <v>119</v>
      </c>
      <c r="I13681" t="s">
        <v>84</v>
      </c>
      <c r="J13681" t="s">
        <v>84</v>
      </c>
      <c r="K13681">
        <v>-1</v>
      </c>
    </row>
    <row r="13682" spans="1:11" ht="18" x14ac:dyDescent="0.55000000000000004">
      <c r="A13682" s="1">
        <v>43492</v>
      </c>
      <c r="B13682">
        <v>10</v>
      </c>
      <c r="C13682" t="s">
        <v>115</v>
      </c>
      <c r="D13682" t="s">
        <v>41</v>
      </c>
      <c r="E13682">
        <v>4</v>
      </c>
      <c r="F13682">
        <v>2</v>
      </c>
      <c r="G13682" t="s">
        <v>110</v>
      </c>
      <c r="H13682" t="s">
        <v>30</v>
      </c>
      <c r="I13682" t="s">
        <v>84</v>
      </c>
      <c r="J13682" t="s">
        <v>84</v>
      </c>
      <c r="K13682">
        <v>1</v>
      </c>
    </row>
    <row r="13683" spans="1:11" ht="18" x14ac:dyDescent="0.55000000000000004">
      <c r="A13683" s="1">
        <v>43492</v>
      </c>
      <c r="B13683">
        <v>10</v>
      </c>
      <c r="C13683" t="s">
        <v>41</v>
      </c>
      <c r="D13683" t="s">
        <v>115</v>
      </c>
      <c r="E13683">
        <v>4</v>
      </c>
      <c r="F13683">
        <v>2</v>
      </c>
      <c r="G13683" t="s">
        <v>30</v>
      </c>
      <c r="H13683" t="s">
        <v>110</v>
      </c>
      <c r="I13683" t="s">
        <v>84</v>
      </c>
      <c r="J13683" t="s">
        <v>84</v>
      </c>
      <c r="K13683">
        <v>1</v>
      </c>
    </row>
    <row r="13684" spans="1:11" ht="18" x14ac:dyDescent="0.55000000000000004">
      <c r="A13684" s="1">
        <v>43492</v>
      </c>
      <c r="B13684">
        <v>10</v>
      </c>
      <c r="C13684" t="s">
        <v>110</v>
      </c>
      <c r="D13684" t="s">
        <v>30</v>
      </c>
      <c r="E13684">
        <v>2</v>
      </c>
      <c r="F13684">
        <v>4</v>
      </c>
      <c r="G13684" t="s">
        <v>115</v>
      </c>
      <c r="H13684" t="s">
        <v>41</v>
      </c>
      <c r="I13684" t="s">
        <v>84</v>
      </c>
      <c r="J13684" t="s">
        <v>84</v>
      </c>
      <c r="K13684">
        <v>-1</v>
      </c>
    </row>
    <row r="13685" spans="1:11" ht="18" x14ac:dyDescent="0.55000000000000004">
      <c r="A13685" s="1">
        <v>43492</v>
      </c>
      <c r="B13685">
        <v>10</v>
      </c>
      <c r="C13685" t="s">
        <v>30</v>
      </c>
      <c r="D13685" t="s">
        <v>110</v>
      </c>
      <c r="E13685">
        <v>2</v>
      </c>
      <c r="F13685">
        <v>4</v>
      </c>
      <c r="G13685" t="s">
        <v>41</v>
      </c>
      <c r="H13685" t="s">
        <v>115</v>
      </c>
      <c r="I13685" t="s">
        <v>84</v>
      </c>
      <c r="J13685" t="s">
        <v>84</v>
      </c>
      <c r="K13685">
        <v>-1</v>
      </c>
    </row>
    <row r="13686" spans="1:11" ht="18" x14ac:dyDescent="0.55000000000000004">
      <c r="A13686" s="1">
        <v>43492</v>
      </c>
      <c r="B13686">
        <v>11</v>
      </c>
      <c r="C13686" t="s">
        <v>29</v>
      </c>
      <c r="D13686" t="s">
        <v>120</v>
      </c>
      <c r="E13686">
        <v>4</v>
      </c>
      <c r="F13686">
        <v>3</v>
      </c>
      <c r="G13686" t="s">
        <v>104</v>
      </c>
      <c r="H13686" t="s">
        <v>30</v>
      </c>
      <c r="I13686" t="s">
        <v>78</v>
      </c>
      <c r="J13686" t="s">
        <v>84</v>
      </c>
      <c r="K13686">
        <v>1</v>
      </c>
    </row>
    <row r="13687" spans="1:11" ht="18" x14ac:dyDescent="0.55000000000000004">
      <c r="A13687" s="1">
        <v>43492</v>
      </c>
      <c r="B13687">
        <v>11</v>
      </c>
      <c r="C13687" t="s">
        <v>120</v>
      </c>
      <c r="D13687" t="s">
        <v>29</v>
      </c>
      <c r="E13687">
        <v>4</v>
      </c>
      <c r="F13687">
        <v>3</v>
      </c>
      <c r="G13687" t="s">
        <v>30</v>
      </c>
      <c r="H13687" t="s">
        <v>104</v>
      </c>
      <c r="I13687" t="s">
        <v>78</v>
      </c>
      <c r="J13687" t="s">
        <v>84</v>
      </c>
      <c r="K13687">
        <v>1</v>
      </c>
    </row>
    <row r="13688" spans="1:11" ht="18" x14ac:dyDescent="0.55000000000000004">
      <c r="A13688" s="1">
        <v>43492</v>
      </c>
      <c r="B13688">
        <v>11</v>
      </c>
      <c r="C13688" t="s">
        <v>104</v>
      </c>
      <c r="D13688" t="s">
        <v>30</v>
      </c>
      <c r="E13688">
        <v>3</v>
      </c>
      <c r="F13688">
        <v>4</v>
      </c>
      <c r="G13688" t="s">
        <v>29</v>
      </c>
      <c r="H13688" t="s">
        <v>120</v>
      </c>
      <c r="I13688" t="s">
        <v>84</v>
      </c>
      <c r="J13688" t="s">
        <v>78</v>
      </c>
      <c r="K13688">
        <v>-1</v>
      </c>
    </row>
    <row r="13689" spans="1:11" ht="18" x14ac:dyDescent="0.55000000000000004">
      <c r="A13689" s="1">
        <v>43492</v>
      </c>
      <c r="B13689">
        <v>11</v>
      </c>
      <c r="C13689" t="s">
        <v>30</v>
      </c>
      <c r="D13689" t="s">
        <v>104</v>
      </c>
      <c r="E13689">
        <v>3</v>
      </c>
      <c r="F13689">
        <v>4</v>
      </c>
      <c r="G13689" t="s">
        <v>120</v>
      </c>
      <c r="H13689" t="s">
        <v>29</v>
      </c>
      <c r="I13689" t="s">
        <v>84</v>
      </c>
      <c r="J13689" t="s">
        <v>78</v>
      </c>
      <c r="K13689">
        <v>-1</v>
      </c>
    </row>
    <row r="13690" spans="1:11" ht="18" x14ac:dyDescent="0.55000000000000004">
      <c r="A13690" s="1">
        <v>43492</v>
      </c>
      <c r="B13690">
        <v>12</v>
      </c>
      <c r="C13690" t="s">
        <v>20</v>
      </c>
      <c r="D13690" t="s">
        <v>110</v>
      </c>
      <c r="E13690">
        <v>4</v>
      </c>
      <c r="F13690">
        <v>2</v>
      </c>
      <c r="G13690" t="s">
        <v>107</v>
      </c>
      <c r="H13690" t="s">
        <v>79</v>
      </c>
      <c r="I13690" t="s">
        <v>84</v>
      </c>
      <c r="J13690" t="s">
        <v>84</v>
      </c>
      <c r="K13690">
        <v>1</v>
      </c>
    </row>
    <row r="13691" spans="1:11" ht="18" x14ac:dyDescent="0.55000000000000004">
      <c r="A13691" s="1">
        <v>43492</v>
      </c>
      <c r="B13691">
        <v>12</v>
      </c>
      <c r="C13691" t="s">
        <v>110</v>
      </c>
      <c r="D13691" t="s">
        <v>20</v>
      </c>
      <c r="E13691">
        <v>4</v>
      </c>
      <c r="F13691">
        <v>2</v>
      </c>
      <c r="G13691" t="s">
        <v>79</v>
      </c>
      <c r="H13691" t="s">
        <v>107</v>
      </c>
      <c r="I13691" t="s">
        <v>84</v>
      </c>
      <c r="J13691" t="s">
        <v>84</v>
      </c>
      <c r="K13691">
        <v>1</v>
      </c>
    </row>
    <row r="13692" spans="1:11" ht="18" x14ac:dyDescent="0.55000000000000004">
      <c r="A13692" s="1">
        <v>43492</v>
      </c>
      <c r="B13692">
        <v>12</v>
      </c>
      <c r="C13692" t="s">
        <v>107</v>
      </c>
      <c r="D13692" t="s">
        <v>79</v>
      </c>
      <c r="E13692">
        <v>2</v>
      </c>
      <c r="F13692">
        <v>4</v>
      </c>
      <c r="G13692" t="s">
        <v>20</v>
      </c>
      <c r="H13692" t="s">
        <v>110</v>
      </c>
      <c r="I13692" t="s">
        <v>84</v>
      </c>
      <c r="J13692" t="s">
        <v>84</v>
      </c>
      <c r="K13692">
        <v>-1</v>
      </c>
    </row>
    <row r="13693" spans="1:11" ht="18" x14ac:dyDescent="0.55000000000000004">
      <c r="A13693" s="1">
        <v>43492</v>
      </c>
      <c r="B13693">
        <v>12</v>
      </c>
      <c r="C13693" t="s">
        <v>79</v>
      </c>
      <c r="D13693" t="s">
        <v>107</v>
      </c>
      <c r="E13693">
        <v>2</v>
      </c>
      <c r="F13693">
        <v>4</v>
      </c>
      <c r="G13693" t="s">
        <v>110</v>
      </c>
      <c r="H13693" t="s">
        <v>20</v>
      </c>
      <c r="I13693" t="s">
        <v>84</v>
      </c>
      <c r="J13693" t="s">
        <v>84</v>
      </c>
      <c r="K13693">
        <v>-1</v>
      </c>
    </row>
    <row r="13694" spans="1:11" ht="18" x14ac:dyDescent="0.55000000000000004">
      <c r="A13694" s="1">
        <v>43492</v>
      </c>
      <c r="B13694">
        <v>13</v>
      </c>
      <c r="C13694" t="s">
        <v>22</v>
      </c>
      <c r="D13694" t="s">
        <v>29</v>
      </c>
      <c r="E13694">
        <v>4</v>
      </c>
      <c r="F13694">
        <v>3</v>
      </c>
      <c r="G13694" t="s">
        <v>119</v>
      </c>
      <c r="H13694" t="s">
        <v>41</v>
      </c>
      <c r="I13694" t="s">
        <v>77</v>
      </c>
      <c r="J13694" t="s">
        <v>84</v>
      </c>
      <c r="K13694">
        <v>1</v>
      </c>
    </row>
    <row r="13695" spans="1:11" ht="18" x14ac:dyDescent="0.55000000000000004">
      <c r="A13695" s="1">
        <v>43492</v>
      </c>
      <c r="B13695">
        <v>13</v>
      </c>
      <c r="C13695" t="s">
        <v>29</v>
      </c>
      <c r="D13695" t="s">
        <v>22</v>
      </c>
      <c r="E13695">
        <v>4</v>
      </c>
      <c r="F13695">
        <v>3</v>
      </c>
      <c r="G13695" t="s">
        <v>41</v>
      </c>
      <c r="H13695" t="s">
        <v>119</v>
      </c>
      <c r="I13695" t="s">
        <v>77</v>
      </c>
      <c r="J13695" t="s">
        <v>84</v>
      </c>
      <c r="K13695">
        <v>1</v>
      </c>
    </row>
    <row r="13696" spans="1:11" ht="18" x14ac:dyDescent="0.55000000000000004">
      <c r="A13696" s="1">
        <v>43492</v>
      </c>
      <c r="B13696">
        <v>13</v>
      </c>
      <c r="C13696" t="s">
        <v>119</v>
      </c>
      <c r="D13696" t="s">
        <v>41</v>
      </c>
      <c r="E13696">
        <v>3</v>
      </c>
      <c r="F13696">
        <v>4</v>
      </c>
      <c r="G13696" t="s">
        <v>22</v>
      </c>
      <c r="H13696" t="s">
        <v>29</v>
      </c>
      <c r="I13696" t="s">
        <v>84</v>
      </c>
      <c r="J13696" t="s">
        <v>77</v>
      </c>
      <c r="K13696">
        <v>-1</v>
      </c>
    </row>
    <row r="13697" spans="1:11" ht="18" x14ac:dyDescent="0.55000000000000004">
      <c r="A13697" s="1">
        <v>43492</v>
      </c>
      <c r="B13697">
        <v>13</v>
      </c>
      <c r="C13697" t="s">
        <v>41</v>
      </c>
      <c r="D13697" t="s">
        <v>119</v>
      </c>
      <c r="E13697">
        <v>3</v>
      </c>
      <c r="F13697">
        <v>4</v>
      </c>
      <c r="G13697" t="s">
        <v>29</v>
      </c>
      <c r="H13697" t="s">
        <v>22</v>
      </c>
      <c r="I13697" t="s">
        <v>84</v>
      </c>
      <c r="J13697" t="s">
        <v>77</v>
      </c>
      <c r="K13697">
        <v>-1</v>
      </c>
    </row>
    <row r="13698" spans="1:11" ht="18" x14ac:dyDescent="0.55000000000000004">
      <c r="A13698" s="1">
        <v>43492</v>
      </c>
      <c r="B13698">
        <v>14</v>
      </c>
      <c r="C13698" t="s">
        <v>115</v>
      </c>
      <c r="D13698" t="s">
        <v>117</v>
      </c>
      <c r="E13698">
        <v>4</v>
      </c>
      <c r="F13698">
        <v>0</v>
      </c>
      <c r="G13698" t="s">
        <v>120</v>
      </c>
      <c r="H13698" t="s">
        <v>39</v>
      </c>
      <c r="I13698" t="s">
        <v>84</v>
      </c>
      <c r="J13698" t="s">
        <v>84</v>
      </c>
      <c r="K13698">
        <v>1</v>
      </c>
    </row>
    <row r="13699" spans="1:11" ht="18" x14ac:dyDescent="0.55000000000000004">
      <c r="A13699" s="1">
        <v>43492</v>
      </c>
      <c r="B13699">
        <v>14</v>
      </c>
      <c r="C13699" t="s">
        <v>117</v>
      </c>
      <c r="D13699" t="s">
        <v>115</v>
      </c>
      <c r="E13699">
        <v>4</v>
      </c>
      <c r="F13699">
        <v>0</v>
      </c>
      <c r="G13699" t="s">
        <v>39</v>
      </c>
      <c r="H13699" t="s">
        <v>120</v>
      </c>
      <c r="I13699" t="s">
        <v>84</v>
      </c>
      <c r="J13699" t="s">
        <v>84</v>
      </c>
      <c r="K13699">
        <v>1</v>
      </c>
    </row>
    <row r="13700" spans="1:11" ht="18" x14ac:dyDescent="0.55000000000000004">
      <c r="A13700" s="1">
        <v>43492</v>
      </c>
      <c r="B13700">
        <v>14</v>
      </c>
      <c r="C13700" t="s">
        <v>120</v>
      </c>
      <c r="D13700" t="s">
        <v>39</v>
      </c>
      <c r="E13700">
        <v>0</v>
      </c>
      <c r="F13700">
        <v>4</v>
      </c>
      <c r="G13700" t="s">
        <v>115</v>
      </c>
      <c r="H13700" t="s">
        <v>117</v>
      </c>
      <c r="I13700" t="s">
        <v>84</v>
      </c>
      <c r="J13700" t="s">
        <v>84</v>
      </c>
      <c r="K13700">
        <v>-1</v>
      </c>
    </row>
    <row r="13701" spans="1:11" ht="18" x14ac:dyDescent="0.55000000000000004">
      <c r="A13701" s="1">
        <v>43492</v>
      </c>
      <c r="B13701">
        <v>14</v>
      </c>
      <c r="C13701" t="s">
        <v>39</v>
      </c>
      <c r="D13701" t="s">
        <v>120</v>
      </c>
      <c r="E13701">
        <v>0</v>
      </c>
      <c r="F13701">
        <v>4</v>
      </c>
      <c r="G13701" t="s">
        <v>117</v>
      </c>
      <c r="H13701" t="s">
        <v>115</v>
      </c>
      <c r="I13701" t="s">
        <v>84</v>
      </c>
      <c r="J13701" t="s">
        <v>84</v>
      </c>
      <c r="K13701">
        <v>-1</v>
      </c>
    </row>
    <row r="13702" spans="1:11" ht="18" x14ac:dyDescent="0.55000000000000004">
      <c r="A13702" s="1">
        <v>43492</v>
      </c>
      <c r="B13702">
        <v>15</v>
      </c>
      <c r="C13702" t="s">
        <v>119</v>
      </c>
      <c r="D13702" t="s">
        <v>22</v>
      </c>
      <c r="E13702">
        <v>4</v>
      </c>
      <c r="F13702">
        <v>0</v>
      </c>
      <c r="G13702" t="s">
        <v>115</v>
      </c>
      <c r="H13702" t="s">
        <v>79</v>
      </c>
      <c r="I13702" t="s">
        <v>84</v>
      </c>
      <c r="J13702" t="s">
        <v>84</v>
      </c>
      <c r="K13702">
        <v>1</v>
      </c>
    </row>
    <row r="13703" spans="1:11" ht="18" x14ac:dyDescent="0.55000000000000004">
      <c r="A13703" s="1">
        <v>43492</v>
      </c>
      <c r="B13703">
        <v>15</v>
      </c>
      <c r="C13703" t="s">
        <v>22</v>
      </c>
      <c r="D13703" t="s">
        <v>119</v>
      </c>
      <c r="E13703">
        <v>4</v>
      </c>
      <c r="F13703">
        <v>0</v>
      </c>
      <c r="G13703" t="s">
        <v>79</v>
      </c>
      <c r="H13703" t="s">
        <v>115</v>
      </c>
      <c r="I13703" t="s">
        <v>84</v>
      </c>
      <c r="J13703" t="s">
        <v>84</v>
      </c>
      <c r="K13703">
        <v>1</v>
      </c>
    </row>
    <row r="13704" spans="1:11" ht="18" x14ac:dyDescent="0.55000000000000004">
      <c r="A13704" s="1">
        <v>43492</v>
      </c>
      <c r="B13704">
        <v>15</v>
      </c>
      <c r="C13704" t="s">
        <v>115</v>
      </c>
      <c r="D13704" t="s">
        <v>79</v>
      </c>
      <c r="E13704">
        <v>0</v>
      </c>
      <c r="F13704">
        <v>4</v>
      </c>
      <c r="G13704" t="s">
        <v>119</v>
      </c>
      <c r="H13704" t="s">
        <v>22</v>
      </c>
      <c r="I13704" t="s">
        <v>84</v>
      </c>
      <c r="J13704" t="s">
        <v>84</v>
      </c>
      <c r="K13704">
        <v>-1</v>
      </c>
    </row>
    <row r="13705" spans="1:11" ht="18" x14ac:dyDescent="0.55000000000000004">
      <c r="A13705" s="1">
        <v>43492</v>
      </c>
      <c r="B13705">
        <v>15</v>
      </c>
      <c r="C13705" t="s">
        <v>79</v>
      </c>
      <c r="D13705" t="s">
        <v>115</v>
      </c>
      <c r="E13705">
        <v>0</v>
      </c>
      <c r="F13705">
        <v>4</v>
      </c>
      <c r="G13705" t="s">
        <v>22</v>
      </c>
      <c r="H13705" t="s">
        <v>119</v>
      </c>
      <c r="I13705" t="s">
        <v>84</v>
      </c>
      <c r="J13705" t="s">
        <v>84</v>
      </c>
      <c r="K13705">
        <v>-1</v>
      </c>
    </row>
    <row r="13706" spans="1:11" ht="18" x14ac:dyDescent="0.55000000000000004">
      <c r="A13706" s="1">
        <v>43492</v>
      </c>
      <c r="B13706">
        <v>16</v>
      </c>
      <c r="C13706" t="s">
        <v>29</v>
      </c>
      <c r="D13706" t="s">
        <v>117</v>
      </c>
      <c r="E13706">
        <v>4</v>
      </c>
      <c r="F13706">
        <v>0</v>
      </c>
      <c r="G13706" t="s">
        <v>41</v>
      </c>
      <c r="H13706" t="s">
        <v>39</v>
      </c>
      <c r="I13706" t="s">
        <v>84</v>
      </c>
      <c r="J13706" t="s">
        <v>84</v>
      </c>
      <c r="K13706">
        <v>1</v>
      </c>
    </row>
    <row r="13707" spans="1:11" ht="18" x14ac:dyDescent="0.55000000000000004">
      <c r="A13707" s="1">
        <v>43492</v>
      </c>
      <c r="B13707">
        <v>16</v>
      </c>
      <c r="C13707" t="s">
        <v>117</v>
      </c>
      <c r="D13707" t="s">
        <v>29</v>
      </c>
      <c r="E13707">
        <v>4</v>
      </c>
      <c r="F13707">
        <v>0</v>
      </c>
      <c r="G13707" t="s">
        <v>39</v>
      </c>
      <c r="H13707" t="s">
        <v>41</v>
      </c>
      <c r="I13707" t="s">
        <v>84</v>
      </c>
      <c r="J13707" t="s">
        <v>84</v>
      </c>
      <c r="K13707">
        <v>1</v>
      </c>
    </row>
    <row r="13708" spans="1:11" ht="18" x14ac:dyDescent="0.55000000000000004">
      <c r="A13708" s="1">
        <v>43492</v>
      </c>
      <c r="B13708">
        <v>16</v>
      </c>
      <c r="C13708" t="s">
        <v>41</v>
      </c>
      <c r="D13708" t="s">
        <v>39</v>
      </c>
      <c r="E13708">
        <v>0</v>
      </c>
      <c r="F13708">
        <v>4</v>
      </c>
      <c r="G13708" t="s">
        <v>29</v>
      </c>
      <c r="H13708" t="s">
        <v>117</v>
      </c>
      <c r="I13708" t="s">
        <v>84</v>
      </c>
      <c r="J13708" t="s">
        <v>84</v>
      </c>
      <c r="K13708">
        <v>-1</v>
      </c>
    </row>
    <row r="13709" spans="1:11" ht="18" x14ac:dyDescent="0.55000000000000004">
      <c r="A13709" s="1">
        <v>43492</v>
      </c>
      <c r="B13709">
        <v>16</v>
      </c>
      <c r="C13709" t="s">
        <v>39</v>
      </c>
      <c r="D13709" t="s">
        <v>41</v>
      </c>
      <c r="E13709">
        <v>0</v>
      </c>
      <c r="F13709">
        <v>4</v>
      </c>
      <c r="G13709" t="s">
        <v>117</v>
      </c>
      <c r="H13709" t="s">
        <v>29</v>
      </c>
      <c r="I13709" t="s">
        <v>84</v>
      </c>
      <c r="J13709" t="s">
        <v>84</v>
      </c>
      <c r="K13709">
        <v>-1</v>
      </c>
    </row>
    <row r="13710" spans="1:11" ht="18" x14ac:dyDescent="0.55000000000000004">
      <c r="A13710" s="1">
        <v>43500</v>
      </c>
      <c r="B13710">
        <v>1</v>
      </c>
      <c r="C13710" t="s">
        <v>29</v>
      </c>
      <c r="D13710" t="s">
        <v>59</v>
      </c>
      <c r="E13710">
        <v>4</v>
      </c>
      <c r="F13710">
        <v>1</v>
      </c>
      <c r="G13710" t="s">
        <v>118</v>
      </c>
      <c r="H13710" t="s">
        <v>53</v>
      </c>
      <c r="I13710" t="s">
        <v>84</v>
      </c>
      <c r="J13710" t="s">
        <v>84</v>
      </c>
      <c r="K13710">
        <v>1</v>
      </c>
    </row>
    <row r="13711" spans="1:11" ht="18" x14ac:dyDescent="0.55000000000000004">
      <c r="A13711" s="1">
        <v>43500</v>
      </c>
      <c r="B13711">
        <v>1</v>
      </c>
      <c r="C13711" t="s">
        <v>59</v>
      </c>
      <c r="D13711" t="s">
        <v>29</v>
      </c>
      <c r="E13711">
        <v>4</v>
      </c>
      <c r="F13711">
        <v>1</v>
      </c>
      <c r="G13711" t="s">
        <v>53</v>
      </c>
      <c r="H13711" t="s">
        <v>118</v>
      </c>
      <c r="I13711" t="s">
        <v>84</v>
      </c>
      <c r="J13711" t="s">
        <v>84</v>
      </c>
      <c r="K13711">
        <v>1</v>
      </c>
    </row>
    <row r="13712" spans="1:11" ht="18" x14ac:dyDescent="0.55000000000000004">
      <c r="A13712" s="1">
        <v>43500</v>
      </c>
      <c r="B13712">
        <v>1</v>
      </c>
      <c r="C13712" t="s">
        <v>118</v>
      </c>
      <c r="D13712" t="s">
        <v>53</v>
      </c>
      <c r="E13712">
        <v>1</v>
      </c>
      <c r="F13712">
        <v>4</v>
      </c>
      <c r="G13712" t="s">
        <v>29</v>
      </c>
      <c r="H13712" t="s">
        <v>59</v>
      </c>
      <c r="I13712" t="s">
        <v>84</v>
      </c>
      <c r="J13712" t="s">
        <v>84</v>
      </c>
      <c r="K13712">
        <v>-1</v>
      </c>
    </row>
    <row r="13713" spans="1:11" ht="18" x14ac:dyDescent="0.55000000000000004">
      <c r="A13713" s="1">
        <v>43500</v>
      </c>
      <c r="B13713">
        <v>1</v>
      </c>
      <c r="C13713" t="s">
        <v>53</v>
      </c>
      <c r="D13713" t="s">
        <v>118</v>
      </c>
      <c r="E13713">
        <v>1</v>
      </c>
      <c r="F13713">
        <v>4</v>
      </c>
      <c r="G13713" t="s">
        <v>59</v>
      </c>
      <c r="H13713" t="s">
        <v>29</v>
      </c>
      <c r="I13713" t="s">
        <v>84</v>
      </c>
      <c r="J13713" t="s">
        <v>84</v>
      </c>
      <c r="K13713">
        <v>-1</v>
      </c>
    </row>
    <row r="13714" spans="1:11" ht="18" x14ac:dyDescent="0.55000000000000004">
      <c r="A13714" s="1">
        <v>43500</v>
      </c>
      <c r="B13714">
        <v>2</v>
      </c>
      <c r="C13714" t="s">
        <v>29</v>
      </c>
      <c r="D13714" t="s">
        <v>59</v>
      </c>
      <c r="E13714">
        <v>4</v>
      </c>
      <c r="F13714">
        <v>2</v>
      </c>
      <c r="G13714" t="s">
        <v>79</v>
      </c>
      <c r="H13714" t="s">
        <v>53</v>
      </c>
      <c r="I13714" t="s">
        <v>84</v>
      </c>
      <c r="J13714" t="s">
        <v>84</v>
      </c>
      <c r="K13714">
        <v>1</v>
      </c>
    </row>
    <row r="13715" spans="1:11" ht="18" x14ac:dyDescent="0.55000000000000004">
      <c r="A13715" s="1">
        <v>43500</v>
      </c>
      <c r="B13715">
        <v>2</v>
      </c>
      <c r="C13715" t="s">
        <v>59</v>
      </c>
      <c r="D13715" t="s">
        <v>29</v>
      </c>
      <c r="E13715">
        <v>4</v>
      </c>
      <c r="F13715">
        <v>2</v>
      </c>
      <c r="G13715" t="s">
        <v>53</v>
      </c>
      <c r="H13715" t="s">
        <v>79</v>
      </c>
      <c r="I13715" t="s">
        <v>84</v>
      </c>
      <c r="J13715" t="s">
        <v>84</v>
      </c>
      <c r="K13715">
        <v>1</v>
      </c>
    </row>
    <row r="13716" spans="1:11" ht="18" x14ac:dyDescent="0.55000000000000004">
      <c r="A13716" s="1">
        <v>43500</v>
      </c>
      <c r="B13716">
        <v>2</v>
      </c>
      <c r="C13716" t="s">
        <v>79</v>
      </c>
      <c r="D13716" t="s">
        <v>53</v>
      </c>
      <c r="E13716">
        <v>2</v>
      </c>
      <c r="F13716">
        <v>4</v>
      </c>
      <c r="G13716" t="s">
        <v>29</v>
      </c>
      <c r="H13716" t="s">
        <v>59</v>
      </c>
      <c r="I13716" t="s">
        <v>84</v>
      </c>
      <c r="J13716" t="s">
        <v>84</v>
      </c>
      <c r="K13716">
        <v>-1</v>
      </c>
    </row>
    <row r="13717" spans="1:11" ht="18" x14ac:dyDescent="0.55000000000000004">
      <c r="A13717" s="1">
        <v>43500</v>
      </c>
      <c r="B13717">
        <v>2</v>
      </c>
      <c r="C13717" t="s">
        <v>53</v>
      </c>
      <c r="D13717" t="s">
        <v>79</v>
      </c>
      <c r="E13717">
        <v>2</v>
      </c>
      <c r="F13717">
        <v>4</v>
      </c>
      <c r="G13717" t="s">
        <v>59</v>
      </c>
      <c r="H13717" t="s">
        <v>29</v>
      </c>
      <c r="I13717" t="s">
        <v>84</v>
      </c>
      <c r="J13717" t="s">
        <v>84</v>
      </c>
      <c r="K13717">
        <v>-1</v>
      </c>
    </row>
    <row r="13718" spans="1:11" ht="18" x14ac:dyDescent="0.55000000000000004">
      <c r="A13718" s="1">
        <v>43500</v>
      </c>
      <c r="B13718">
        <v>3</v>
      </c>
      <c r="C13718" t="s">
        <v>79</v>
      </c>
      <c r="D13718" t="s">
        <v>53</v>
      </c>
      <c r="E13718">
        <v>4</v>
      </c>
      <c r="F13718">
        <v>0</v>
      </c>
      <c r="G13718" t="s">
        <v>118</v>
      </c>
      <c r="H13718" t="s">
        <v>59</v>
      </c>
      <c r="I13718" t="s">
        <v>84</v>
      </c>
      <c r="J13718" t="s">
        <v>84</v>
      </c>
      <c r="K13718">
        <v>1</v>
      </c>
    </row>
    <row r="13719" spans="1:11" ht="18" x14ac:dyDescent="0.55000000000000004">
      <c r="A13719" s="1">
        <v>43500</v>
      </c>
      <c r="B13719">
        <v>3</v>
      </c>
      <c r="C13719" t="s">
        <v>53</v>
      </c>
      <c r="D13719" t="s">
        <v>79</v>
      </c>
      <c r="E13719">
        <v>4</v>
      </c>
      <c r="F13719">
        <v>0</v>
      </c>
      <c r="G13719" t="s">
        <v>59</v>
      </c>
      <c r="H13719" t="s">
        <v>118</v>
      </c>
      <c r="I13719" t="s">
        <v>84</v>
      </c>
      <c r="J13719" t="s">
        <v>84</v>
      </c>
      <c r="K13719">
        <v>1</v>
      </c>
    </row>
    <row r="13720" spans="1:11" ht="18" x14ac:dyDescent="0.55000000000000004">
      <c r="A13720" s="1">
        <v>43500</v>
      </c>
      <c r="B13720">
        <v>3</v>
      </c>
      <c r="C13720" t="s">
        <v>118</v>
      </c>
      <c r="D13720" t="s">
        <v>59</v>
      </c>
      <c r="E13720">
        <v>0</v>
      </c>
      <c r="F13720">
        <v>4</v>
      </c>
      <c r="G13720" t="s">
        <v>79</v>
      </c>
      <c r="H13720" t="s">
        <v>53</v>
      </c>
      <c r="I13720" t="s">
        <v>84</v>
      </c>
      <c r="J13720" t="s">
        <v>84</v>
      </c>
      <c r="K13720">
        <v>-1</v>
      </c>
    </row>
    <row r="13721" spans="1:11" ht="18" x14ac:dyDescent="0.55000000000000004">
      <c r="A13721" s="1">
        <v>43500</v>
      </c>
      <c r="B13721">
        <v>3</v>
      </c>
      <c r="C13721" t="s">
        <v>59</v>
      </c>
      <c r="D13721" t="s">
        <v>118</v>
      </c>
      <c r="E13721">
        <v>0</v>
      </c>
      <c r="F13721">
        <v>4</v>
      </c>
      <c r="G13721" t="s">
        <v>53</v>
      </c>
      <c r="H13721" t="s">
        <v>79</v>
      </c>
      <c r="I13721" t="s">
        <v>84</v>
      </c>
      <c r="J13721" t="s">
        <v>84</v>
      </c>
      <c r="K13721">
        <v>-1</v>
      </c>
    </row>
    <row r="13722" spans="1:11" ht="18" x14ac:dyDescent="0.55000000000000004">
      <c r="A13722" s="1">
        <v>43500</v>
      </c>
      <c r="B13722">
        <v>4</v>
      </c>
      <c r="C13722" t="s">
        <v>29</v>
      </c>
      <c r="D13722" t="s">
        <v>53</v>
      </c>
      <c r="E13722">
        <v>4</v>
      </c>
      <c r="F13722">
        <v>2</v>
      </c>
      <c r="G13722" t="s">
        <v>118</v>
      </c>
      <c r="H13722" t="s">
        <v>79</v>
      </c>
      <c r="I13722" t="s">
        <v>84</v>
      </c>
      <c r="J13722" t="s">
        <v>84</v>
      </c>
      <c r="K13722">
        <v>1</v>
      </c>
    </row>
    <row r="13723" spans="1:11" ht="18" x14ac:dyDescent="0.55000000000000004">
      <c r="A13723" s="1">
        <v>43500</v>
      </c>
      <c r="B13723">
        <v>4</v>
      </c>
      <c r="C13723" t="s">
        <v>53</v>
      </c>
      <c r="D13723" t="s">
        <v>29</v>
      </c>
      <c r="E13723">
        <v>4</v>
      </c>
      <c r="F13723">
        <v>2</v>
      </c>
      <c r="G13723" t="s">
        <v>79</v>
      </c>
      <c r="H13723" t="s">
        <v>118</v>
      </c>
      <c r="I13723" t="s">
        <v>84</v>
      </c>
      <c r="J13723" t="s">
        <v>84</v>
      </c>
      <c r="K13723">
        <v>1</v>
      </c>
    </row>
    <row r="13724" spans="1:11" ht="18" x14ac:dyDescent="0.55000000000000004">
      <c r="A13724" s="1">
        <v>43500</v>
      </c>
      <c r="B13724">
        <v>4</v>
      </c>
      <c r="C13724" t="s">
        <v>118</v>
      </c>
      <c r="D13724" t="s">
        <v>79</v>
      </c>
      <c r="E13724">
        <v>2</v>
      </c>
      <c r="F13724">
        <v>4</v>
      </c>
      <c r="G13724" t="s">
        <v>29</v>
      </c>
      <c r="H13724" t="s">
        <v>53</v>
      </c>
      <c r="I13724" t="s">
        <v>84</v>
      </c>
      <c r="J13724" t="s">
        <v>84</v>
      </c>
      <c r="K13724">
        <v>-1</v>
      </c>
    </row>
    <row r="13725" spans="1:11" ht="18" x14ac:dyDescent="0.55000000000000004">
      <c r="A13725" s="1">
        <v>43500</v>
      </c>
      <c r="B13725">
        <v>4</v>
      </c>
      <c r="C13725" t="s">
        <v>79</v>
      </c>
      <c r="D13725" t="s">
        <v>118</v>
      </c>
      <c r="E13725">
        <v>2</v>
      </c>
      <c r="F13725">
        <v>4</v>
      </c>
      <c r="G13725" t="s">
        <v>53</v>
      </c>
      <c r="H13725" t="s">
        <v>29</v>
      </c>
      <c r="I13725" t="s">
        <v>84</v>
      </c>
      <c r="J13725" t="s">
        <v>84</v>
      </c>
      <c r="K13725">
        <v>-1</v>
      </c>
    </row>
    <row r="13726" spans="1:11" ht="18" x14ac:dyDescent="0.55000000000000004">
      <c r="A13726" s="1">
        <v>43506</v>
      </c>
      <c r="B13726">
        <v>1</v>
      </c>
      <c r="C13726" t="s">
        <v>22</v>
      </c>
      <c r="D13726" t="s">
        <v>30</v>
      </c>
      <c r="E13726">
        <v>4</v>
      </c>
      <c r="F13726">
        <v>0</v>
      </c>
      <c r="G13726" t="s">
        <v>29</v>
      </c>
      <c r="H13726" t="s">
        <v>118</v>
      </c>
      <c r="I13726" t="s">
        <v>84</v>
      </c>
      <c r="J13726" t="s">
        <v>84</v>
      </c>
      <c r="K13726">
        <v>1</v>
      </c>
    </row>
    <row r="13727" spans="1:11" ht="18" x14ac:dyDescent="0.55000000000000004">
      <c r="A13727" s="1">
        <v>43506</v>
      </c>
      <c r="B13727">
        <v>1</v>
      </c>
      <c r="C13727" t="s">
        <v>30</v>
      </c>
      <c r="D13727" t="s">
        <v>22</v>
      </c>
      <c r="E13727">
        <v>4</v>
      </c>
      <c r="F13727">
        <v>0</v>
      </c>
      <c r="G13727" t="s">
        <v>118</v>
      </c>
      <c r="H13727" t="s">
        <v>29</v>
      </c>
      <c r="I13727" t="s">
        <v>84</v>
      </c>
      <c r="J13727" t="s">
        <v>84</v>
      </c>
      <c r="K13727">
        <v>1</v>
      </c>
    </row>
    <row r="13728" spans="1:11" ht="18" x14ac:dyDescent="0.55000000000000004">
      <c r="A13728" s="1">
        <v>43506</v>
      </c>
      <c r="B13728">
        <v>1</v>
      </c>
      <c r="C13728" t="s">
        <v>29</v>
      </c>
      <c r="D13728" t="s">
        <v>118</v>
      </c>
      <c r="E13728">
        <v>0</v>
      </c>
      <c r="F13728">
        <v>4</v>
      </c>
      <c r="G13728" t="s">
        <v>22</v>
      </c>
      <c r="H13728" t="s">
        <v>30</v>
      </c>
      <c r="I13728" t="s">
        <v>84</v>
      </c>
      <c r="J13728" t="s">
        <v>84</v>
      </c>
      <c r="K13728">
        <v>-1</v>
      </c>
    </row>
    <row r="13729" spans="1:11" ht="18" x14ac:dyDescent="0.55000000000000004">
      <c r="A13729" s="1">
        <v>43506</v>
      </c>
      <c r="B13729">
        <v>1</v>
      </c>
      <c r="C13729" t="s">
        <v>118</v>
      </c>
      <c r="D13729" t="s">
        <v>29</v>
      </c>
      <c r="E13729">
        <v>0</v>
      </c>
      <c r="F13729">
        <v>4</v>
      </c>
      <c r="G13729" t="s">
        <v>30</v>
      </c>
      <c r="H13729" t="s">
        <v>22</v>
      </c>
      <c r="I13729" t="s">
        <v>84</v>
      </c>
      <c r="J13729" t="s">
        <v>84</v>
      </c>
      <c r="K13729">
        <v>-1</v>
      </c>
    </row>
    <row r="13730" spans="1:11" ht="18" x14ac:dyDescent="0.55000000000000004">
      <c r="A13730" s="1">
        <v>43506</v>
      </c>
      <c r="B13730">
        <v>2</v>
      </c>
      <c r="C13730" t="s">
        <v>118</v>
      </c>
      <c r="D13730" t="s">
        <v>79</v>
      </c>
      <c r="E13730">
        <v>4</v>
      </c>
      <c r="F13730">
        <v>3</v>
      </c>
      <c r="G13730" t="s">
        <v>29</v>
      </c>
      <c r="H13730" t="s">
        <v>30</v>
      </c>
      <c r="I13730" t="s">
        <v>64</v>
      </c>
      <c r="J13730" t="s">
        <v>84</v>
      </c>
      <c r="K13730">
        <v>1</v>
      </c>
    </row>
    <row r="13731" spans="1:11" ht="18" x14ac:dyDescent="0.55000000000000004">
      <c r="A13731" s="1">
        <v>43506</v>
      </c>
      <c r="B13731">
        <v>2</v>
      </c>
      <c r="C13731" t="s">
        <v>79</v>
      </c>
      <c r="D13731" t="s">
        <v>118</v>
      </c>
      <c r="E13731">
        <v>4</v>
      </c>
      <c r="F13731">
        <v>3</v>
      </c>
      <c r="G13731" t="s">
        <v>30</v>
      </c>
      <c r="H13731" t="s">
        <v>29</v>
      </c>
      <c r="I13731" t="s">
        <v>64</v>
      </c>
      <c r="J13731" t="s">
        <v>84</v>
      </c>
      <c r="K13731">
        <v>1</v>
      </c>
    </row>
    <row r="13732" spans="1:11" ht="18" x14ac:dyDescent="0.55000000000000004">
      <c r="A13732" s="1">
        <v>43506</v>
      </c>
      <c r="B13732">
        <v>2</v>
      </c>
      <c r="C13732" t="s">
        <v>29</v>
      </c>
      <c r="D13732" t="s">
        <v>30</v>
      </c>
      <c r="E13732">
        <v>3</v>
      </c>
      <c r="F13732">
        <v>4</v>
      </c>
      <c r="G13732" t="s">
        <v>118</v>
      </c>
      <c r="H13732" t="s">
        <v>79</v>
      </c>
      <c r="I13732" t="s">
        <v>84</v>
      </c>
      <c r="J13732" t="s">
        <v>64</v>
      </c>
      <c r="K13732">
        <v>-1</v>
      </c>
    </row>
    <row r="13733" spans="1:11" ht="18" x14ac:dyDescent="0.55000000000000004">
      <c r="A13733" s="1">
        <v>43506</v>
      </c>
      <c r="B13733">
        <v>2</v>
      </c>
      <c r="C13733" t="s">
        <v>30</v>
      </c>
      <c r="D13733" t="s">
        <v>29</v>
      </c>
      <c r="E13733">
        <v>3</v>
      </c>
      <c r="F13733">
        <v>4</v>
      </c>
      <c r="G13733" t="s">
        <v>79</v>
      </c>
      <c r="H13733" t="s">
        <v>118</v>
      </c>
      <c r="I13733" t="s">
        <v>84</v>
      </c>
      <c r="J13733" t="s">
        <v>64</v>
      </c>
      <c r="K13733">
        <v>-1</v>
      </c>
    </row>
    <row r="13734" spans="1:11" ht="18" x14ac:dyDescent="0.55000000000000004">
      <c r="A13734" s="1">
        <v>43506</v>
      </c>
      <c r="B13734">
        <v>3</v>
      </c>
      <c r="C13734" t="s">
        <v>22</v>
      </c>
      <c r="D13734" t="s">
        <v>79</v>
      </c>
      <c r="E13734">
        <v>4</v>
      </c>
      <c r="F13734">
        <v>0</v>
      </c>
      <c r="G13734" t="s">
        <v>29</v>
      </c>
      <c r="H13734" t="s">
        <v>118</v>
      </c>
      <c r="I13734" t="s">
        <v>84</v>
      </c>
      <c r="J13734" t="s">
        <v>84</v>
      </c>
      <c r="K13734">
        <v>1</v>
      </c>
    </row>
    <row r="13735" spans="1:11" ht="18" x14ac:dyDescent="0.55000000000000004">
      <c r="A13735" s="1">
        <v>43506</v>
      </c>
      <c r="B13735">
        <v>3</v>
      </c>
      <c r="C13735" t="s">
        <v>79</v>
      </c>
      <c r="D13735" t="s">
        <v>22</v>
      </c>
      <c r="E13735">
        <v>4</v>
      </c>
      <c r="F13735">
        <v>0</v>
      </c>
      <c r="G13735" t="s">
        <v>118</v>
      </c>
      <c r="H13735" t="s">
        <v>29</v>
      </c>
      <c r="I13735" t="s">
        <v>84</v>
      </c>
      <c r="J13735" t="s">
        <v>84</v>
      </c>
      <c r="K13735">
        <v>1</v>
      </c>
    </row>
    <row r="13736" spans="1:11" ht="18" x14ac:dyDescent="0.55000000000000004">
      <c r="A13736" s="1">
        <v>43506</v>
      </c>
      <c r="B13736">
        <v>3</v>
      </c>
      <c r="C13736" t="s">
        <v>29</v>
      </c>
      <c r="D13736" t="s">
        <v>118</v>
      </c>
      <c r="E13736">
        <v>0</v>
      </c>
      <c r="F13736">
        <v>4</v>
      </c>
      <c r="G13736" t="s">
        <v>22</v>
      </c>
      <c r="H13736" t="s">
        <v>79</v>
      </c>
      <c r="I13736" t="s">
        <v>84</v>
      </c>
      <c r="J13736" t="s">
        <v>84</v>
      </c>
      <c r="K13736">
        <v>-1</v>
      </c>
    </row>
    <row r="13737" spans="1:11" ht="18" x14ac:dyDescent="0.55000000000000004">
      <c r="A13737" s="1">
        <v>43506</v>
      </c>
      <c r="B13737">
        <v>3</v>
      </c>
      <c r="C13737" t="s">
        <v>118</v>
      </c>
      <c r="D13737" t="s">
        <v>29</v>
      </c>
      <c r="E13737">
        <v>0</v>
      </c>
      <c r="F13737">
        <v>4</v>
      </c>
      <c r="G13737" t="s">
        <v>79</v>
      </c>
      <c r="H13737" t="s">
        <v>22</v>
      </c>
      <c r="I13737" t="s">
        <v>84</v>
      </c>
      <c r="J13737" t="s">
        <v>84</v>
      </c>
      <c r="K13737">
        <v>-1</v>
      </c>
    </row>
    <row r="13738" spans="1:11" ht="18" x14ac:dyDescent="0.55000000000000004">
      <c r="A13738" s="1">
        <v>43506</v>
      </c>
      <c r="B13738">
        <v>4</v>
      </c>
      <c r="C13738" t="s">
        <v>22</v>
      </c>
      <c r="D13738" t="s">
        <v>30</v>
      </c>
      <c r="E13738">
        <v>4</v>
      </c>
      <c r="F13738">
        <v>2</v>
      </c>
      <c r="G13738" t="s">
        <v>29</v>
      </c>
      <c r="H13738" t="s">
        <v>79</v>
      </c>
      <c r="I13738" t="s">
        <v>84</v>
      </c>
      <c r="J13738" t="s">
        <v>84</v>
      </c>
      <c r="K13738">
        <v>1</v>
      </c>
    </row>
    <row r="13739" spans="1:11" ht="18" x14ac:dyDescent="0.55000000000000004">
      <c r="A13739" s="1">
        <v>43506</v>
      </c>
      <c r="B13739">
        <v>4</v>
      </c>
      <c r="C13739" t="s">
        <v>30</v>
      </c>
      <c r="D13739" t="s">
        <v>22</v>
      </c>
      <c r="E13739">
        <v>4</v>
      </c>
      <c r="F13739">
        <v>2</v>
      </c>
      <c r="G13739" t="s">
        <v>79</v>
      </c>
      <c r="H13739" t="s">
        <v>29</v>
      </c>
      <c r="I13739" t="s">
        <v>84</v>
      </c>
      <c r="J13739" t="s">
        <v>84</v>
      </c>
      <c r="K13739">
        <v>1</v>
      </c>
    </row>
    <row r="13740" spans="1:11" ht="18" x14ac:dyDescent="0.55000000000000004">
      <c r="A13740" s="1">
        <v>43506</v>
      </c>
      <c r="B13740">
        <v>4</v>
      </c>
      <c r="C13740" t="s">
        <v>29</v>
      </c>
      <c r="D13740" t="s">
        <v>79</v>
      </c>
      <c r="E13740">
        <v>2</v>
      </c>
      <c r="F13740">
        <v>4</v>
      </c>
      <c r="G13740" t="s">
        <v>22</v>
      </c>
      <c r="H13740" t="s">
        <v>30</v>
      </c>
      <c r="I13740" t="s">
        <v>84</v>
      </c>
      <c r="J13740" t="s">
        <v>84</v>
      </c>
      <c r="K13740">
        <v>-1</v>
      </c>
    </row>
    <row r="13741" spans="1:11" ht="18" x14ac:dyDescent="0.55000000000000004">
      <c r="A13741" s="1">
        <v>43506</v>
      </c>
      <c r="B13741">
        <v>4</v>
      </c>
      <c r="C13741" t="s">
        <v>79</v>
      </c>
      <c r="D13741" t="s">
        <v>29</v>
      </c>
      <c r="E13741">
        <v>2</v>
      </c>
      <c r="F13741">
        <v>4</v>
      </c>
      <c r="G13741" t="s">
        <v>30</v>
      </c>
      <c r="H13741" t="s">
        <v>22</v>
      </c>
      <c r="I13741" t="s">
        <v>84</v>
      </c>
      <c r="J13741" t="s">
        <v>84</v>
      </c>
      <c r="K13741">
        <v>-1</v>
      </c>
    </row>
    <row r="13742" spans="1:11" ht="18" x14ac:dyDescent="0.55000000000000004">
      <c r="A13742" s="1">
        <v>43512</v>
      </c>
      <c r="B13742">
        <v>1</v>
      </c>
      <c r="C13742" t="s">
        <v>24</v>
      </c>
      <c r="D13742" t="s">
        <v>57</v>
      </c>
      <c r="E13742">
        <v>4</v>
      </c>
      <c r="F13742">
        <v>0</v>
      </c>
      <c r="G13742" t="s">
        <v>29</v>
      </c>
      <c r="H13742" t="s">
        <v>53</v>
      </c>
      <c r="I13742" t="s">
        <v>84</v>
      </c>
      <c r="J13742" t="s">
        <v>84</v>
      </c>
      <c r="K13742">
        <v>1</v>
      </c>
    </row>
    <row r="13743" spans="1:11" ht="18" x14ac:dyDescent="0.55000000000000004">
      <c r="A13743" s="1">
        <v>43512</v>
      </c>
      <c r="B13743">
        <v>1</v>
      </c>
      <c r="C13743" t="s">
        <v>57</v>
      </c>
      <c r="D13743" t="s">
        <v>24</v>
      </c>
      <c r="E13743">
        <v>4</v>
      </c>
      <c r="F13743">
        <v>0</v>
      </c>
      <c r="G13743" t="s">
        <v>53</v>
      </c>
      <c r="H13743" t="s">
        <v>29</v>
      </c>
      <c r="I13743" t="s">
        <v>84</v>
      </c>
      <c r="J13743" t="s">
        <v>84</v>
      </c>
      <c r="K13743">
        <v>1</v>
      </c>
    </row>
    <row r="13744" spans="1:11" ht="18" x14ac:dyDescent="0.55000000000000004">
      <c r="A13744" s="1">
        <v>43512</v>
      </c>
      <c r="B13744">
        <v>1</v>
      </c>
      <c r="C13744" t="s">
        <v>29</v>
      </c>
      <c r="D13744" t="s">
        <v>53</v>
      </c>
      <c r="E13744">
        <v>0</v>
      </c>
      <c r="F13744">
        <v>4</v>
      </c>
      <c r="G13744" t="s">
        <v>24</v>
      </c>
      <c r="H13744" t="s">
        <v>57</v>
      </c>
      <c r="I13744" t="s">
        <v>84</v>
      </c>
      <c r="J13744" t="s">
        <v>84</v>
      </c>
      <c r="K13744">
        <v>-1</v>
      </c>
    </row>
    <row r="13745" spans="1:11" ht="18" x14ac:dyDescent="0.55000000000000004">
      <c r="A13745" s="1">
        <v>43512</v>
      </c>
      <c r="B13745">
        <v>1</v>
      </c>
      <c r="C13745" t="s">
        <v>53</v>
      </c>
      <c r="D13745" t="s">
        <v>29</v>
      </c>
      <c r="E13745">
        <v>0</v>
      </c>
      <c r="F13745">
        <v>4</v>
      </c>
      <c r="G13745" t="s">
        <v>57</v>
      </c>
      <c r="H13745" t="s">
        <v>24</v>
      </c>
      <c r="I13745" t="s">
        <v>84</v>
      </c>
      <c r="J13745" t="s">
        <v>84</v>
      </c>
      <c r="K13745">
        <v>-1</v>
      </c>
    </row>
    <row r="13746" spans="1:11" ht="18" x14ac:dyDescent="0.55000000000000004">
      <c r="A13746" s="1">
        <v>43512</v>
      </c>
      <c r="B13746">
        <v>2</v>
      </c>
      <c r="C13746" t="s">
        <v>119</v>
      </c>
      <c r="D13746" t="s">
        <v>39</v>
      </c>
      <c r="E13746">
        <v>4</v>
      </c>
      <c r="F13746">
        <v>1</v>
      </c>
      <c r="G13746" t="s">
        <v>69</v>
      </c>
      <c r="H13746" t="s">
        <v>118</v>
      </c>
      <c r="I13746" t="s">
        <v>84</v>
      </c>
      <c r="J13746" t="s">
        <v>84</v>
      </c>
      <c r="K13746">
        <v>1</v>
      </c>
    </row>
    <row r="13747" spans="1:11" ht="18" x14ac:dyDescent="0.55000000000000004">
      <c r="A13747" s="1">
        <v>43512</v>
      </c>
      <c r="B13747">
        <v>2</v>
      </c>
      <c r="C13747" t="s">
        <v>39</v>
      </c>
      <c r="D13747" t="s">
        <v>119</v>
      </c>
      <c r="E13747">
        <v>4</v>
      </c>
      <c r="F13747">
        <v>1</v>
      </c>
      <c r="G13747" t="s">
        <v>118</v>
      </c>
      <c r="H13747" t="s">
        <v>69</v>
      </c>
      <c r="I13747" t="s">
        <v>84</v>
      </c>
      <c r="J13747" t="s">
        <v>84</v>
      </c>
      <c r="K13747">
        <v>1</v>
      </c>
    </row>
    <row r="13748" spans="1:11" ht="18" x14ac:dyDescent="0.55000000000000004">
      <c r="A13748" s="1">
        <v>43512</v>
      </c>
      <c r="B13748">
        <v>2</v>
      </c>
      <c r="C13748" t="s">
        <v>69</v>
      </c>
      <c r="D13748" t="s">
        <v>118</v>
      </c>
      <c r="E13748">
        <v>1</v>
      </c>
      <c r="F13748">
        <v>4</v>
      </c>
      <c r="G13748" t="s">
        <v>119</v>
      </c>
      <c r="H13748" t="s">
        <v>39</v>
      </c>
      <c r="I13748" t="s">
        <v>84</v>
      </c>
      <c r="J13748" t="s">
        <v>84</v>
      </c>
      <c r="K13748">
        <v>-1</v>
      </c>
    </row>
    <row r="13749" spans="1:11" ht="18" x14ac:dyDescent="0.55000000000000004">
      <c r="A13749" s="1">
        <v>43512</v>
      </c>
      <c r="B13749">
        <v>2</v>
      </c>
      <c r="C13749" t="s">
        <v>118</v>
      </c>
      <c r="D13749" t="s">
        <v>69</v>
      </c>
      <c r="E13749">
        <v>1</v>
      </c>
      <c r="F13749">
        <v>4</v>
      </c>
      <c r="G13749" t="s">
        <v>39</v>
      </c>
      <c r="H13749" t="s">
        <v>119</v>
      </c>
      <c r="I13749" t="s">
        <v>84</v>
      </c>
      <c r="J13749" t="s">
        <v>84</v>
      </c>
      <c r="K13749">
        <v>-1</v>
      </c>
    </row>
    <row r="13750" spans="1:11" ht="18" x14ac:dyDescent="0.55000000000000004">
      <c r="A13750" s="1">
        <v>43512</v>
      </c>
      <c r="B13750">
        <v>3</v>
      </c>
      <c r="C13750" t="s">
        <v>20</v>
      </c>
      <c r="D13750" t="s">
        <v>118</v>
      </c>
      <c r="E13750">
        <v>4</v>
      </c>
      <c r="F13750">
        <v>1</v>
      </c>
      <c r="G13750" t="s">
        <v>24</v>
      </c>
      <c r="H13750" t="s">
        <v>79</v>
      </c>
      <c r="I13750" t="s">
        <v>84</v>
      </c>
      <c r="J13750" t="s">
        <v>84</v>
      </c>
      <c r="K13750">
        <v>1</v>
      </c>
    </row>
    <row r="13751" spans="1:11" ht="18" x14ac:dyDescent="0.55000000000000004">
      <c r="A13751" s="1">
        <v>43512</v>
      </c>
      <c r="B13751">
        <v>3</v>
      </c>
      <c r="C13751" t="s">
        <v>118</v>
      </c>
      <c r="D13751" t="s">
        <v>20</v>
      </c>
      <c r="E13751">
        <v>4</v>
      </c>
      <c r="F13751">
        <v>1</v>
      </c>
      <c r="G13751" t="s">
        <v>79</v>
      </c>
      <c r="H13751" t="s">
        <v>24</v>
      </c>
      <c r="I13751" t="s">
        <v>84</v>
      </c>
      <c r="J13751" t="s">
        <v>84</v>
      </c>
      <c r="K13751">
        <v>1</v>
      </c>
    </row>
    <row r="13752" spans="1:11" ht="18" x14ac:dyDescent="0.55000000000000004">
      <c r="A13752" s="1">
        <v>43512</v>
      </c>
      <c r="B13752">
        <v>3</v>
      </c>
      <c r="C13752" t="s">
        <v>24</v>
      </c>
      <c r="D13752" t="s">
        <v>79</v>
      </c>
      <c r="E13752">
        <v>1</v>
      </c>
      <c r="F13752">
        <v>4</v>
      </c>
      <c r="G13752" t="s">
        <v>20</v>
      </c>
      <c r="H13752" t="s">
        <v>118</v>
      </c>
      <c r="I13752" t="s">
        <v>84</v>
      </c>
      <c r="J13752" t="s">
        <v>84</v>
      </c>
      <c r="K13752">
        <v>-1</v>
      </c>
    </row>
    <row r="13753" spans="1:11" ht="18" x14ac:dyDescent="0.55000000000000004">
      <c r="A13753" s="1">
        <v>43512</v>
      </c>
      <c r="B13753">
        <v>3</v>
      </c>
      <c r="C13753" t="s">
        <v>79</v>
      </c>
      <c r="D13753" t="s">
        <v>24</v>
      </c>
      <c r="E13753">
        <v>1</v>
      </c>
      <c r="F13753">
        <v>4</v>
      </c>
      <c r="G13753" t="s">
        <v>118</v>
      </c>
      <c r="H13753" t="s">
        <v>20</v>
      </c>
      <c r="I13753" t="s">
        <v>84</v>
      </c>
      <c r="J13753" t="s">
        <v>84</v>
      </c>
      <c r="K13753">
        <v>-1</v>
      </c>
    </row>
    <row r="13754" spans="1:11" ht="18" x14ac:dyDescent="0.55000000000000004">
      <c r="A13754" s="1">
        <v>43512</v>
      </c>
      <c r="B13754">
        <v>4</v>
      </c>
      <c r="C13754" t="s">
        <v>79</v>
      </c>
      <c r="D13754" t="s">
        <v>53</v>
      </c>
      <c r="E13754">
        <v>4</v>
      </c>
      <c r="F13754">
        <v>2</v>
      </c>
      <c r="G13754" t="s">
        <v>57</v>
      </c>
      <c r="H13754" t="s">
        <v>39</v>
      </c>
      <c r="I13754" t="s">
        <v>84</v>
      </c>
      <c r="J13754" t="s">
        <v>84</v>
      </c>
      <c r="K13754">
        <v>1</v>
      </c>
    </row>
    <row r="13755" spans="1:11" ht="18" x14ac:dyDescent="0.55000000000000004">
      <c r="A13755" s="1">
        <v>43512</v>
      </c>
      <c r="B13755">
        <v>4</v>
      </c>
      <c r="C13755" t="s">
        <v>53</v>
      </c>
      <c r="D13755" t="s">
        <v>79</v>
      </c>
      <c r="E13755">
        <v>4</v>
      </c>
      <c r="F13755">
        <v>2</v>
      </c>
      <c r="G13755" t="s">
        <v>39</v>
      </c>
      <c r="H13755" t="s">
        <v>57</v>
      </c>
      <c r="I13755" t="s">
        <v>84</v>
      </c>
      <c r="J13755" t="s">
        <v>84</v>
      </c>
      <c r="K13755">
        <v>1</v>
      </c>
    </row>
    <row r="13756" spans="1:11" ht="18" x14ac:dyDescent="0.55000000000000004">
      <c r="A13756" s="1">
        <v>43512</v>
      </c>
      <c r="B13756">
        <v>4</v>
      </c>
      <c r="C13756" t="s">
        <v>57</v>
      </c>
      <c r="D13756" t="s">
        <v>39</v>
      </c>
      <c r="E13756">
        <v>2</v>
      </c>
      <c r="F13756">
        <v>4</v>
      </c>
      <c r="G13756" t="s">
        <v>79</v>
      </c>
      <c r="H13756" t="s">
        <v>53</v>
      </c>
      <c r="I13756" t="s">
        <v>84</v>
      </c>
      <c r="J13756" t="s">
        <v>84</v>
      </c>
      <c r="K13756">
        <v>-1</v>
      </c>
    </row>
    <row r="13757" spans="1:11" ht="18" x14ac:dyDescent="0.55000000000000004">
      <c r="A13757" s="1">
        <v>43512</v>
      </c>
      <c r="B13757">
        <v>4</v>
      </c>
      <c r="C13757" t="s">
        <v>39</v>
      </c>
      <c r="D13757" t="s">
        <v>57</v>
      </c>
      <c r="E13757">
        <v>2</v>
      </c>
      <c r="F13757">
        <v>4</v>
      </c>
      <c r="G13757" t="s">
        <v>53</v>
      </c>
      <c r="H13757" t="s">
        <v>79</v>
      </c>
      <c r="I13757" t="s">
        <v>84</v>
      </c>
      <c r="J13757" t="s">
        <v>84</v>
      </c>
      <c r="K13757">
        <v>-1</v>
      </c>
    </row>
    <row r="13758" spans="1:11" ht="18" x14ac:dyDescent="0.55000000000000004">
      <c r="A13758" s="1">
        <v>43512</v>
      </c>
      <c r="B13758">
        <v>5</v>
      </c>
      <c r="C13758" t="s">
        <v>119</v>
      </c>
      <c r="D13758" t="s">
        <v>69</v>
      </c>
      <c r="E13758">
        <v>4</v>
      </c>
      <c r="F13758">
        <v>2</v>
      </c>
      <c r="G13758" t="s">
        <v>20</v>
      </c>
      <c r="H13758" t="s">
        <v>29</v>
      </c>
      <c r="I13758" t="s">
        <v>84</v>
      </c>
      <c r="J13758" t="s">
        <v>84</v>
      </c>
      <c r="K13758">
        <v>1</v>
      </c>
    </row>
    <row r="13759" spans="1:11" ht="18" x14ac:dyDescent="0.55000000000000004">
      <c r="A13759" s="1">
        <v>43512</v>
      </c>
      <c r="B13759">
        <v>5</v>
      </c>
      <c r="C13759" t="s">
        <v>69</v>
      </c>
      <c r="D13759" t="s">
        <v>119</v>
      </c>
      <c r="E13759">
        <v>4</v>
      </c>
      <c r="F13759">
        <v>2</v>
      </c>
      <c r="G13759" t="s">
        <v>29</v>
      </c>
      <c r="H13759" t="s">
        <v>20</v>
      </c>
      <c r="I13759" t="s">
        <v>84</v>
      </c>
      <c r="J13759" t="s">
        <v>84</v>
      </c>
      <c r="K13759">
        <v>1</v>
      </c>
    </row>
    <row r="13760" spans="1:11" ht="18" x14ac:dyDescent="0.55000000000000004">
      <c r="A13760" s="1">
        <v>43512</v>
      </c>
      <c r="B13760">
        <v>5</v>
      </c>
      <c r="C13760" t="s">
        <v>20</v>
      </c>
      <c r="D13760" t="s">
        <v>29</v>
      </c>
      <c r="E13760">
        <v>2</v>
      </c>
      <c r="F13760">
        <v>4</v>
      </c>
      <c r="G13760" t="s">
        <v>119</v>
      </c>
      <c r="H13760" t="s">
        <v>69</v>
      </c>
      <c r="I13760" t="s">
        <v>84</v>
      </c>
      <c r="J13760" t="s">
        <v>84</v>
      </c>
      <c r="K13760">
        <v>-1</v>
      </c>
    </row>
    <row r="13761" spans="1:11" ht="18" x14ac:dyDescent="0.55000000000000004">
      <c r="A13761" s="1">
        <v>43512</v>
      </c>
      <c r="B13761">
        <v>5</v>
      </c>
      <c r="C13761" t="s">
        <v>29</v>
      </c>
      <c r="D13761" t="s">
        <v>20</v>
      </c>
      <c r="E13761">
        <v>2</v>
      </c>
      <c r="F13761">
        <v>4</v>
      </c>
      <c r="G13761" t="s">
        <v>69</v>
      </c>
      <c r="H13761" t="s">
        <v>119</v>
      </c>
      <c r="I13761" t="s">
        <v>84</v>
      </c>
      <c r="J13761" t="s">
        <v>84</v>
      </c>
      <c r="K13761">
        <v>-1</v>
      </c>
    </row>
    <row r="13762" spans="1:11" ht="18" x14ac:dyDescent="0.55000000000000004">
      <c r="A13762" s="1">
        <v>43512</v>
      </c>
      <c r="B13762">
        <v>6</v>
      </c>
      <c r="C13762" t="s">
        <v>29</v>
      </c>
      <c r="D13762" t="s">
        <v>69</v>
      </c>
      <c r="E13762">
        <v>4</v>
      </c>
      <c r="F13762">
        <v>3</v>
      </c>
      <c r="G13762" t="s">
        <v>119</v>
      </c>
      <c r="H13762" t="s">
        <v>53</v>
      </c>
      <c r="I13762" t="s">
        <v>63</v>
      </c>
      <c r="J13762" t="s">
        <v>84</v>
      </c>
      <c r="K13762">
        <v>1</v>
      </c>
    </row>
    <row r="13763" spans="1:11" ht="18" x14ac:dyDescent="0.55000000000000004">
      <c r="A13763" s="1">
        <v>43512</v>
      </c>
      <c r="B13763">
        <v>6</v>
      </c>
      <c r="C13763" t="s">
        <v>69</v>
      </c>
      <c r="D13763" t="s">
        <v>29</v>
      </c>
      <c r="E13763">
        <v>4</v>
      </c>
      <c r="F13763">
        <v>3</v>
      </c>
      <c r="G13763" t="s">
        <v>53</v>
      </c>
      <c r="H13763" t="s">
        <v>119</v>
      </c>
      <c r="I13763" t="s">
        <v>63</v>
      </c>
      <c r="J13763" t="s">
        <v>84</v>
      </c>
      <c r="K13763">
        <v>1</v>
      </c>
    </row>
    <row r="13764" spans="1:11" ht="18" x14ac:dyDescent="0.55000000000000004">
      <c r="A13764" s="1">
        <v>43512</v>
      </c>
      <c r="B13764">
        <v>6</v>
      </c>
      <c r="C13764" t="s">
        <v>119</v>
      </c>
      <c r="D13764" t="s">
        <v>53</v>
      </c>
      <c r="E13764">
        <v>3</v>
      </c>
      <c r="F13764">
        <v>4</v>
      </c>
      <c r="G13764" t="s">
        <v>29</v>
      </c>
      <c r="H13764" t="s">
        <v>69</v>
      </c>
      <c r="I13764" t="s">
        <v>84</v>
      </c>
      <c r="J13764" t="s">
        <v>63</v>
      </c>
      <c r="K13764">
        <v>-1</v>
      </c>
    </row>
    <row r="13765" spans="1:11" ht="18" x14ac:dyDescent="0.55000000000000004">
      <c r="A13765" s="1">
        <v>43512</v>
      </c>
      <c r="B13765">
        <v>6</v>
      </c>
      <c r="C13765" t="s">
        <v>53</v>
      </c>
      <c r="D13765" t="s">
        <v>119</v>
      </c>
      <c r="E13765">
        <v>3</v>
      </c>
      <c r="F13765">
        <v>4</v>
      </c>
      <c r="G13765" t="s">
        <v>69</v>
      </c>
      <c r="H13765" t="s">
        <v>29</v>
      </c>
      <c r="I13765" t="s">
        <v>84</v>
      </c>
      <c r="J13765" t="s">
        <v>63</v>
      </c>
      <c r="K13765">
        <v>-1</v>
      </c>
    </row>
    <row r="13766" spans="1:11" ht="18" x14ac:dyDescent="0.55000000000000004">
      <c r="A13766" s="1">
        <v>43512</v>
      </c>
      <c r="B13766">
        <v>7</v>
      </c>
      <c r="C13766" t="s">
        <v>24</v>
      </c>
      <c r="D13766" t="s">
        <v>79</v>
      </c>
      <c r="E13766">
        <v>4</v>
      </c>
      <c r="F13766">
        <v>3</v>
      </c>
      <c r="G13766" t="s">
        <v>20</v>
      </c>
      <c r="H13766" t="s">
        <v>39</v>
      </c>
      <c r="I13766" t="s">
        <v>63</v>
      </c>
      <c r="J13766" t="s">
        <v>84</v>
      </c>
      <c r="K13766">
        <v>1</v>
      </c>
    </row>
    <row r="13767" spans="1:11" ht="18" x14ac:dyDescent="0.55000000000000004">
      <c r="A13767" s="1">
        <v>43512</v>
      </c>
      <c r="B13767">
        <v>7</v>
      </c>
      <c r="C13767" t="s">
        <v>79</v>
      </c>
      <c r="D13767" t="s">
        <v>24</v>
      </c>
      <c r="E13767">
        <v>4</v>
      </c>
      <c r="F13767">
        <v>3</v>
      </c>
      <c r="G13767" t="s">
        <v>39</v>
      </c>
      <c r="H13767" t="s">
        <v>20</v>
      </c>
      <c r="I13767" t="s">
        <v>63</v>
      </c>
      <c r="J13767" t="s">
        <v>84</v>
      </c>
      <c r="K13767">
        <v>1</v>
      </c>
    </row>
    <row r="13768" spans="1:11" ht="18" x14ac:dyDescent="0.55000000000000004">
      <c r="A13768" s="1">
        <v>43512</v>
      </c>
      <c r="B13768">
        <v>7</v>
      </c>
      <c r="C13768" t="s">
        <v>20</v>
      </c>
      <c r="D13768" t="s">
        <v>39</v>
      </c>
      <c r="E13768">
        <v>3</v>
      </c>
      <c r="F13768">
        <v>4</v>
      </c>
      <c r="G13768" t="s">
        <v>24</v>
      </c>
      <c r="H13768" t="s">
        <v>79</v>
      </c>
      <c r="I13768" t="s">
        <v>84</v>
      </c>
      <c r="J13768" t="s">
        <v>63</v>
      </c>
      <c r="K13768">
        <v>-1</v>
      </c>
    </row>
    <row r="13769" spans="1:11" ht="18" x14ac:dyDescent="0.55000000000000004">
      <c r="A13769" s="1">
        <v>43512</v>
      </c>
      <c r="B13769">
        <v>7</v>
      </c>
      <c r="C13769" t="s">
        <v>39</v>
      </c>
      <c r="D13769" t="s">
        <v>20</v>
      </c>
      <c r="E13769">
        <v>3</v>
      </c>
      <c r="F13769">
        <v>4</v>
      </c>
      <c r="G13769" t="s">
        <v>79</v>
      </c>
      <c r="H13769" t="s">
        <v>24</v>
      </c>
      <c r="I13769" t="s">
        <v>84</v>
      </c>
      <c r="J13769" t="s">
        <v>63</v>
      </c>
      <c r="K13769">
        <v>-1</v>
      </c>
    </row>
    <row r="13770" spans="1:11" ht="18" x14ac:dyDescent="0.55000000000000004">
      <c r="A13770" s="1">
        <v>43512</v>
      </c>
      <c r="B13770">
        <v>8</v>
      </c>
      <c r="C13770" t="s">
        <v>69</v>
      </c>
      <c r="D13770" t="s">
        <v>118</v>
      </c>
      <c r="E13770">
        <v>4</v>
      </c>
      <c r="F13770">
        <v>3</v>
      </c>
      <c r="G13770" t="s">
        <v>24</v>
      </c>
      <c r="H13770" t="s">
        <v>57</v>
      </c>
      <c r="I13770" t="s">
        <v>84</v>
      </c>
      <c r="J13770" t="s">
        <v>84</v>
      </c>
      <c r="K13770">
        <v>1</v>
      </c>
    </row>
    <row r="13771" spans="1:11" ht="18" x14ac:dyDescent="0.55000000000000004">
      <c r="A13771" s="1">
        <v>43512</v>
      </c>
      <c r="B13771">
        <v>8</v>
      </c>
      <c r="C13771" t="s">
        <v>118</v>
      </c>
      <c r="D13771" t="s">
        <v>69</v>
      </c>
      <c r="E13771">
        <v>4</v>
      </c>
      <c r="F13771">
        <v>3</v>
      </c>
      <c r="G13771" t="s">
        <v>57</v>
      </c>
      <c r="H13771" t="s">
        <v>24</v>
      </c>
      <c r="I13771" t="s">
        <v>84</v>
      </c>
      <c r="J13771" t="s">
        <v>84</v>
      </c>
      <c r="K13771">
        <v>1</v>
      </c>
    </row>
    <row r="13772" spans="1:11" ht="18" x14ac:dyDescent="0.55000000000000004">
      <c r="A13772" s="1">
        <v>43512</v>
      </c>
      <c r="B13772">
        <v>8</v>
      </c>
      <c r="C13772" t="s">
        <v>24</v>
      </c>
      <c r="D13772" t="s">
        <v>57</v>
      </c>
      <c r="E13772">
        <v>3</v>
      </c>
      <c r="F13772">
        <v>4</v>
      </c>
      <c r="G13772" t="s">
        <v>69</v>
      </c>
      <c r="H13772" t="s">
        <v>118</v>
      </c>
      <c r="I13772" t="s">
        <v>84</v>
      </c>
      <c r="J13772" t="s">
        <v>84</v>
      </c>
      <c r="K13772">
        <v>-1</v>
      </c>
    </row>
    <row r="13773" spans="1:11" ht="18" x14ac:dyDescent="0.55000000000000004">
      <c r="A13773" s="1">
        <v>43512</v>
      </c>
      <c r="B13773">
        <v>8</v>
      </c>
      <c r="C13773" t="s">
        <v>57</v>
      </c>
      <c r="D13773" t="s">
        <v>24</v>
      </c>
      <c r="E13773">
        <v>3</v>
      </c>
      <c r="F13773">
        <v>4</v>
      </c>
      <c r="G13773" t="s">
        <v>118</v>
      </c>
      <c r="H13773" t="s">
        <v>69</v>
      </c>
      <c r="I13773" t="s">
        <v>84</v>
      </c>
      <c r="J13773" t="s">
        <v>84</v>
      </c>
      <c r="K13773">
        <v>-1</v>
      </c>
    </row>
    <row r="13774" spans="1:11" ht="18" x14ac:dyDescent="0.55000000000000004">
      <c r="A13774" s="1">
        <v>43512</v>
      </c>
      <c r="B13774">
        <v>9</v>
      </c>
      <c r="C13774" t="s">
        <v>119</v>
      </c>
      <c r="D13774" t="s">
        <v>118</v>
      </c>
      <c r="E13774">
        <v>4</v>
      </c>
      <c r="F13774">
        <v>3</v>
      </c>
      <c r="G13774" t="s">
        <v>29</v>
      </c>
      <c r="H13774" t="s">
        <v>79</v>
      </c>
      <c r="I13774" t="s">
        <v>63</v>
      </c>
      <c r="J13774" t="s">
        <v>84</v>
      </c>
      <c r="K13774">
        <v>1</v>
      </c>
    </row>
    <row r="13775" spans="1:11" ht="18" x14ac:dyDescent="0.55000000000000004">
      <c r="A13775" s="1">
        <v>43512</v>
      </c>
      <c r="B13775">
        <v>9</v>
      </c>
      <c r="C13775" t="s">
        <v>118</v>
      </c>
      <c r="D13775" t="s">
        <v>119</v>
      </c>
      <c r="E13775">
        <v>4</v>
      </c>
      <c r="F13775">
        <v>3</v>
      </c>
      <c r="G13775" t="s">
        <v>79</v>
      </c>
      <c r="H13775" t="s">
        <v>29</v>
      </c>
      <c r="I13775" t="s">
        <v>63</v>
      </c>
      <c r="J13775" t="s">
        <v>84</v>
      </c>
      <c r="K13775">
        <v>1</v>
      </c>
    </row>
    <row r="13776" spans="1:11" ht="18" x14ac:dyDescent="0.55000000000000004">
      <c r="A13776" s="1">
        <v>43512</v>
      </c>
      <c r="B13776">
        <v>9</v>
      </c>
      <c r="C13776" t="s">
        <v>29</v>
      </c>
      <c r="D13776" t="s">
        <v>79</v>
      </c>
      <c r="E13776">
        <v>3</v>
      </c>
      <c r="F13776">
        <v>4</v>
      </c>
      <c r="G13776" t="s">
        <v>119</v>
      </c>
      <c r="H13776" t="s">
        <v>118</v>
      </c>
      <c r="I13776" t="s">
        <v>84</v>
      </c>
      <c r="J13776" t="s">
        <v>63</v>
      </c>
      <c r="K13776">
        <v>-1</v>
      </c>
    </row>
    <row r="13777" spans="1:11" ht="18" x14ac:dyDescent="0.55000000000000004">
      <c r="A13777" s="1">
        <v>43512</v>
      </c>
      <c r="B13777">
        <v>9</v>
      </c>
      <c r="C13777" t="s">
        <v>79</v>
      </c>
      <c r="D13777" t="s">
        <v>29</v>
      </c>
      <c r="E13777">
        <v>3</v>
      </c>
      <c r="F13777">
        <v>4</v>
      </c>
      <c r="G13777" t="s">
        <v>118</v>
      </c>
      <c r="H13777" t="s">
        <v>119</v>
      </c>
      <c r="I13777" t="s">
        <v>84</v>
      </c>
      <c r="J13777" t="s">
        <v>63</v>
      </c>
      <c r="K13777">
        <v>-1</v>
      </c>
    </row>
    <row r="13778" spans="1:11" ht="18" x14ac:dyDescent="0.55000000000000004">
      <c r="A13778" s="1">
        <v>43512</v>
      </c>
      <c r="B13778">
        <v>10</v>
      </c>
      <c r="C13778" t="s">
        <v>57</v>
      </c>
      <c r="D13778" t="s">
        <v>53</v>
      </c>
      <c r="E13778">
        <v>4</v>
      </c>
      <c r="F13778">
        <v>3</v>
      </c>
      <c r="G13778" t="s">
        <v>20</v>
      </c>
      <c r="H13778" t="s">
        <v>39</v>
      </c>
      <c r="I13778" t="s">
        <v>63</v>
      </c>
      <c r="J13778" t="s">
        <v>84</v>
      </c>
      <c r="K13778">
        <v>1</v>
      </c>
    </row>
    <row r="13779" spans="1:11" ht="18" x14ac:dyDescent="0.55000000000000004">
      <c r="A13779" s="1">
        <v>43512</v>
      </c>
      <c r="B13779">
        <v>10</v>
      </c>
      <c r="C13779" t="s">
        <v>53</v>
      </c>
      <c r="D13779" t="s">
        <v>57</v>
      </c>
      <c r="E13779">
        <v>4</v>
      </c>
      <c r="F13779">
        <v>3</v>
      </c>
      <c r="G13779" t="s">
        <v>39</v>
      </c>
      <c r="H13779" t="s">
        <v>20</v>
      </c>
      <c r="I13779" t="s">
        <v>63</v>
      </c>
      <c r="J13779" t="s">
        <v>84</v>
      </c>
      <c r="K13779">
        <v>1</v>
      </c>
    </row>
    <row r="13780" spans="1:11" ht="18" x14ac:dyDescent="0.55000000000000004">
      <c r="A13780" s="1">
        <v>43512</v>
      </c>
      <c r="B13780">
        <v>10</v>
      </c>
      <c r="C13780" t="s">
        <v>20</v>
      </c>
      <c r="D13780" t="s">
        <v>39</v>
      </c>
      <c r="E13780">
        <v>3</v>
      </c>
      <c r="F13780">
        <v>4</v>
      </c>
      <c r="G13780" t="s">
        <v>57</v>
      </c>
      <c r="H13780" t="s">
        <v>53</v>
      </c>
      <c r="I13780" t="s">
        <v>84</v>
      </c>
      <c r="J13780" t="s">
        <v>63</v>
      </c>
      <c r="K13780">
        <v>-1</v>
      </c>
    </row>
    <row r="13781" spans="1:11" ht="18" x14ac:dyDescent="0.55000000000000004">
      <c r="A13781" s="1">
        <v>43512</v>
      </c>
      <c r="B13781">
        <v>10</v>
      </c>
      <c r="C13781" t="s">
        <v>39</v>
      </c>
      <c r="D13781" t="s">
        <v>20</v>
      </c>
      <c r="E13781">
        <v>3</v>
      </c>
      <c r="F13781">
        <v>4</v>
      </c>
      <c r="G13781" t="s">
        <v>53</v>
      </c>
      <c r="H13781" t="s">
        <v>57</v>
      </c>
      <c r="I13781" t="s">
        <v>84</v>
      </c>
      <c r="J13781" t="s">
        <v>63</v>
      </c>
      <c r="K13781">
        <v>-1</v>
      </c>
    </row>
    <row r="13782" spans="1:11" ht="18" x14ac:dyDescent="0.55000000000000004">
      <c r="A13782" s="1">
        <v>43513</v>
      </c>
      <c r="B13782">
        <v>1</v>
      </c>
      <c r="C13782" t="s">
        <v>85</v>
      </c>
      <c r="D13782" t="s">
        <v>57</v>
      </c>
      <c r="E13782">
        <v>4</v>
      </c>
      <c r="F13782">
        <v>2</v>
      </c>
      <c r="G13782" t="s">
        <v>104</v>
      </c>
      <c r="H13782" t="s">
        <v>41</v>
      </c>
      <c r="I13782" t="s">
        <v>84</v>
      </c>
      <c r="J13782" t="s">
        <v>84</v>
      </c>
      <c r="K13782">
        <v>1</v>
      </c>
    </row>
    <row r="13783" spans="1:11" ht="18" x14ac:dyDescent="0.55000000000000004">
      <c r="A13783" s="1">
        <v>43513</v>
      </c>
      <c r="B13783">
        <v>1</v>
      </c>
      <c r="C13783" t="s">
        <v>57</v>
      </c>
      <c r="D13783" t="s">
        <v>85</v>
      </c>
      <c r="E13783">
        <v>4</v>
      </c>
      <c r="F13783">
        <v>2</v>
      </c>
      <c r="G13783" t="s">
        <v>41</v>
      </c>
      <c r="H13783" t="s">
        <v>104</v>
      </c>
      <c r="I13783" t="s">
        <v>84</v>
      </c>
      <c r="J13783" t="s">
        <v>84</v>
      </c>
      <c r="K13783">
        <v>1</v>
      </c>
    </row>
    <row r="13784" spans="1:11" ht="18" x14ac:dyDescent="0.55000000000000004">
      <c r="A13784" s="1">
        <v>43513</v>
      </c>
      <c r="B13784">
        <v>1</v>
      </c>
      <c r="C13784" t="s">
        <v>104</v>
      </c>
      <c r="D13784" t="s">
        <v>41</v>
      </c>
      <c r="E13784">
        <v>2</v>
      </c>
      <c r="F13784">
        <v>4</v>
      </c>
      <c r="G13784" t="s">
        <v>85</v>
      </c>
      <c r="H13784" t="s">
        <v>57</v>
      </c>
      <c r="I13784" t="s">
        <v>84</v>
      </c>
      <c r="J13784" t="s">
        <v>84</v>
      </c>
      <c r="K13784">
        <v>-1</v>
      </c>
    </row>
    <row r="13785" spans="1:11" ht="18" x14ac:dyDescent="0.55000000000000004">
      <c r="A13785" s="1">
        <v>43513</v>
      </c>
      <c r="B13785">
        <v>1</v>
      </c>
      <c r="C13785" t="s">
        <v>41</v>
      </c>
      <c r="D13785" t="s">
        <v>104</v>
      </c>
      <c r="E13785">
        <v>2</v>
      </c>
      <c r="F13785">
        <v>4</v>
      </c>
      <c r="G13785" t="s">
        <v>57</v>
      </c>
      <c r="H13785" t="s">
        <v>85</v>
      </c>
      <c r="I13785" t="s">
        <v>84</v>
      </c>
      <c r="J13785" t="s">
        <v>84</v>
      </c>
      <c r="K13785">
        <v>-1</v>
      </c>
    </row>
    <row r="13786" spans="1:11" ht="18" x14ac:dyDescent="0.55000000000000004">
      <c r="A13786" s="1">
        <v>43513</v>
      </c>
      <c r="B13786">
        <v>2</v>
      </c>
      <c r="C13786" t="s">
        <v>119</v>
      </c>
      <c r="D13786" t="s">
        <v>32</v>
      </c>
      <c r="E13786">
        <v>4</v>
      </c>
      <c r="F13786">
        <v>1</v>
      </c>
      <c r="G13786" t="s">
        <v>22</v>
      </c>
      <c r="H13786" t="s">
        <v>110</v>
      </c>
      <c r="I13786" t="s">
        <v>84</v>
      </c>
      <c r="J13786" t="s">
        <v>84</v>
      </c>
      <c r="K13786">
        <v>1</v>
      </c>
    </row>
    <row r="13787" spans="1:11" ht="18" x14ac:dyDescent="0.55000000000000004">
      <c r="A13787" s="1">
        <v>43513</v>
      </c>
      <c r="B13787">
        <v>2</v>
      </c>
      <c r="C13787" t="s">
        <v>32</v>
      </c>
      <c r="D13787" t="s">
        <v>119</v>
      </c>
      <c r="E13787">
        <v>4</v>
      </c>
      <c r="F13787">
        <v>1</v>
      </c>
      <c r="G13787" t="s">
        <v>110</v>
      </c>
      <c r="H13787" t="s">
        <v>22</v>
      </c>
      <c r="I13787" t="s">
        <v>84</v>
      </c>
      <c r="J13787" t="s">
        <v>84</v>
      </c>
      <c r="K13787">
        <v>1</v>
      </c>
    </row>
    <row r="13788" spans="1:11" ht="18" x14ac:dyDescent="0.55000000000000004">
      <c r="A13788" s="1">
        <v>43513</v>
      </c>
      <c r="B13788">
        <v>2</v>
      </c>
      <c r="C13788" t="s">
        <v>22</v>
      </c>
      <c r="D13788" t="s">
        <v>110</v>
      </c>
      <c r="E13788">
        <v>1</v>
      </c>
      <c r="F13788">
        <v>4</v>
      </c>
      <c r="G13788" t="s">
        <v>119</v>
      </c>
      <c r="H13788" t="s">
        <v>32</v>
      </c>
      <c r="I13788" t="s">
        <v>84</v>
      </c>
      <c r="J13788" t="s">
        <v>84</v>
      </c>
      <c r="K13788">
        <v>-1</v>
      </c>
    </row>
    <row r="13789" spans="1:11" ht="18" x14ac:dyDescent="0.55000000000000004">
      <c r="A13789" s="1">
        <v>43513</v>
      </c>
      <c r="B13789">
        <v>2</v>
      </c>
      <c r="C13789" t="s">
        <v>110</v>
      </c>
      <c r="D13789" t="s">
        <v>22</v>
      </c>
      <c r="E13789">
        <v>1</v>
      </c>
      <c r="F13789">
        <v>4</v>
      </c>
      <c r="G13789" t="s">
        <v>32</v>
      </c>
      <c r="H13789" t="s">
        <v>119</v>
      </c>
      <c r="I13789" t="s">
        <v>84</v>
      </c>
      <c r="J13789" t="s">
        <v>84</v>
      </c>
      <c r="K13789">
        <v>-1</v>
      </c>
    </row>
    <row r="13790" spans="1:11" ht="18" x14ac:dyDescent="0.55000000000000004">
      <c r="A13790" s="1">
        <v>43513</v>
      </c>
      <c r="B13790">
        <v>3</v>
      </c>
      <c r="C13790" t="s">
        <v>20</v>
      </c>
      <c r="D13790" t="s">
        <v>41</v>
      </c>
      <c r="E13790">
        <v>4</v>
      </c>
      <c r="F13790">
        <v>2</v>
      </c>
      <c r="G13790" t="s">
        <v>85</v>
      </c>
      <c r="H13790" t="s">
        <v>79</v>
      </c>
      <c r="I13790" t="s">
        <v>84</v>
      </c>
      <c r="J13790" t="s">
        <v>84</v>
      </c>
      <c r="K13790">
        <v>1</v>
      </c>
    </row>
    <row r="13791" spans="1:11" ht="18" x14ac:dyDescent="0.55000000000000004">
      <c r="A13791" s="1">
        <v>43513</v>
      </c>
      <c r="B13791">
        <v>3</v>
      </c>
      <c r="C13791" t="s">
        <v>41</v>
      </c>
      <c r="D13791" t="s">
        <v>20</v>
      </c>
      <c r="E13791">
        <v>4</v>
      </c>
      <c r="F13791">
        <v>2</v>
      </c>
      <c r="G13791" t="s">
        <v>79</v>
      </c>
      <c r="H13791" t="s">
        <v>85</v>
      </c>
      <c r="I13791" t="s">
        <v>84</v>
      </c>
      <c r="J13791" t="s">
        <v>84</v>
      </c>
      <c r="K13791">
        <v>1</v>
      </c>
    </row>
    <row r="13792" spans="1:11" ht="18" x14ac:dyDescent="0.55000000000000004">
      <c r="A13792" s="1">
        <v>43513</v>
      </c>
      <c r="B13792">
        <v>3</v>
      </c>
      <c r="C13792" t="s">
        <v>85</v>
      </c>
      <c r="D13792" t="s">
        <v>79</v>
      </c>
      <c r="E13792">
        <v>2</v>
      </c>
      <c r="F13792">
        <v>4</v>
      </c>
      <c r="G13792" t="s">
        <v>20</v>
      </c>
      <c r="H13792" t="s">
        <v>41</v>
      </c>
      <c r="I13792" t="s">
        <v>84</v>
      </c>
      <c r="J13792" t="s">
        <v>84</v>
      </c>
      <c r="K13792">
        <v>-1</v>
      </c>
    </row>
    <row r="13793" spans="1:11" ht="18" x14ac:dyDescent="0.55000000000000004">
      <c r="A13793" s="1">
        <v>43513</v>
      </c>
      <c r="B13793">
        <v>3</v>
      </c>
      <c r="C13793" t="s">
        <v>79</v>
      </c>
      <c r="D13793" t="s">
        <v>85</v>
      </c>
      <c r="E13793">
        <v>2</v>
      </c>
      <c r="F13793">
        <v>4</v>
      </c>
      <c r="G13793" t="s">
        <v>41</v>
      </c>
      <c r="H13793" t="s">
        <v>20</v>
      </c>
      <c r="I13793" t="s">
        <v>84</v>
      </c>
      <c r="J13793" t="s">
        <v>84</v>
      </c>
      <c r="K13793">
        <v>-1</v>
      </c>
    </row>
    <row r="13794" spans="1:11" ht="18" x14ac:dyDescent="0.55000000000000004">
      <c r="A13794" s="1">
        <v>43513</v>
      </c>
      <c r="B13794">
        <v>4</v>
      </c>
      <c r="C13794" t="s">
        <v>119</v>
      </c>
      <c r="D13794" t="s">
        <v>32</v>
      </c>
      <c r="E13794">
        <v>4</v>
      </c>
      <c r="F13794">
        <v>0</v>
      </c>
      <c r="G13794" t="s">
        <v>104</v>
      </c>
      <c r="H13794" t="s">
        <v>57</v>
      </c>
      <c r="I13794" t="s">
        <v>84</v>
      </c>
      <c r="J13794" t="s">
        <v>84</v>
      </c>
      <c r="K13794">
        <v>1</v>
      </c>
    </row>
    <row r="13795" spans="1:11" ht="18" x14ac:dyDescent="0.55000000000000004">
      <c r="A13795" s="1">
        <v>43513</v>
      </c>
      <c r="B13795">
        <v>4</v>
      </c>
      <c r="C13795" t="s">
        <v>32</v>
      </c>
      <c r="D13795" t="s">
        <v>119</v>
      </c>
      <c r="E13795">
        <v>4</v>
      </c>
      <c r="F13795">
        <v>0</v>
      </c>
      <c r="G13795" t="s">
        <v>57</v>
      </c>
      <c r="H13795" t="s">
        <v>104</v>
      </c>
      <c r="I13795" t="s">
        <v>84</v>
      </c>
      <c r="J13795" t="s">
        <v>84</v>
      </c>
      <c r="K13795">
        <v>1</v>
      </c>
    </row>
    <row r="13796" spans="1:11" ht="18" x14ac:dyDescent="0.55000000000000004">
      <c r="A13796" s="1">
        <v>43513</v>
      </c>
      <c r="B13796">
        <v>4</v>
      </c>
      <c r="C13796" t="s">
        <v>104</v>
      </c>
      <c r="D13796" t="s">
        <v>57</v>
      </c>
      <c r="E13796">
        <v>0</v>
      </c>
      <c r="F13796">
        <v>4</v>
      </c>
      <c r="G13796" t="s">
        <v>119</v>
      </c>
      <c r="H13796" t="s">
        <v>32</v>
      </c>
      <c r="I13796" t="s">
        <v>84</v>
      </c>
      <c r="J13796" t="s">
        <v>84</v>
      </c>
      <c r="K13796">
        <v>-1</v>
      </c>
    </row>
    <row r="13797" spans="1:11" ht="18" x14ac:dyDescent="0.55000000000000004">
      <c r="A13797" s="1">
        <v>43513</v>
      </c>
      <c r="B13797">
        <v>4</v>
      </c>
      <c r="C13797" t="s">
        <v>57</v>
      </c>
      <c r="D13797" t="s">
        <v>104</v>
      </c>
      <c r="E13797">
        <v>0</v>
      </c>
      <c r="F13797">
        <v>4</v>
      </c>
      <c r="G13797" t="s">
        <v>32</v>
      </c>
      <c r="H13797" t="s">
        <v>119</v>
      </c>
      <c r="I13797" t="s">
        <v>84</v>
      </c>
      <c r="J13797" t="s">
        <v>84</v>
      </c>
      <c r="K13797">
        <v>-1</v>
      </c>
    </row>
    <row r="13798" spans="1:11" ht="18" x14ac:dyDescent="0.55000000000000004">
      <c r="A13798" s="1">
        <v>43513</v>
      </c>
      <c r="B13798">
        <v>5</v>
      </c>
      <c r="C13798" t="s">
        <v>20</v>
      </c>
      <c r="D13798" t="s">
        <v>110</v>
      </c>
      <c r="E13798">
        <v>4</v>
      </c>
      <c r="F13798">
        <v>3</v>
      </c>
      <c r="G13798" t="s">
        <v>22</v>
      </c>
      <c r="H13798" t="s">
        <v>79</v>
      </c>
      <c r="I13798" t="s">
        <v>66</v>
      </c>
      <c r="J13798" t="s">
        <v>84</v>
      </c>
      <c r="K13798">
        <v>1</v>
      </c>
    </row>
    <row r="13799" spans="1:11" ht="18" x14ac:dyDescent="0.55000000000000004">
      <c r="A13799" s="1">
        <v>43513</v>
      </c>
      <c r="B13799">
        <v>5</v>
      </c>
      <c r="C13799" t="s">
        <v>110</v>
      </c>
      <c r="D13799" t="s">
        <v>20</v>
      </c>
      <c r="E13799">
        <v>4</v>
      </c>
      <c r="F13799">
        <v>3</v>
      </c>
      <c r="G13799" t="s">
        <v>79</v>
      </c>
      <c r="H13799" t="s">
        <v>22</v>
      </c>
      <c r="I13799" t="s">
        <v>66</v>
      </c>
      <c r="J13799" t="s">
        <v>84</v>
      </c>
      <c r="K13799">
        <v>1</v>
      </c>
    </row>
    <row r="13800" spans="1:11" ht="18" x14ac:dyDescent="0.55000000000000004">
      <c r="A13800" s="1">
        <v>43513</v>
      </c>
      <c r="B13800">
        <v>5</v>
      </c>
      <c r="C13800" t="s">
        <v>22</v>
      </c>
      <c r="D13800" t="s">
        <v>79</v>
      </c>
      <c r="E13800">
        <v>3</v>
      </c>
      <c r="F13800">
        <v>4</v>
      </c>
      <c r="G13800" t="s">
        <v>20</v>
      </c>
      <c r="H13800" t="s">
        <v>110</v>
      </c>
      <c r="I13800" t="s">
        <v>84</v>
      </c>
      <c r="J13800" t="s">
        <v>66</v>
      </c>
      <c r="K13800">
        <v>-1</v>
      </c>
    </row>
    <row r="13801" spans="1:11" ht="18" x14ac:dyDescent="0.55000000000000004">
      <c r="A13801" s="1">
        <v>43513</v>
      </c>
      <c r="B13801">
        <v>5</v>
      </c>
      <c r="C13801" t="s">
        <v>79</v>
      </c>
      <c r="D13801" t="s">
        <v>22</v>
      </c>
      <c r="E13801">
        <v>3</v>
      </c>
      <c r="F13801">
        <v>4</v>
      </c>
      <c r="G13801" t="s">
        <v>110</v>
      </c>
      <c r="H13801" t="s">
        <v>20</v>
      </c>
      <c r="I13801" t="s">
        <v>84</v>
      </c>
      <c r="J13801" t="s">
        <v>66</v>
      </c>
      <c r="K13801">
        <v>-1</v>
      </c>
    </row>
    <row r="13802" spans="1:11" ht="18" x14ac:dyDescent="0.55000000000000004">
      <c r="A13802" s="1">
        <v>43513</v>
      </c>
      <c r="B13802">
        <v>6</v>
      </c>
      <c r="C13802" t="s">
        <v>22</v>
      </c>
      <c r="D13802" t="s">
        <v>41</v>
      </c>
      <c r="E13802">
        <v>4</v>
      </c>
      <c r="F13802">
        <v>2</v>
      </c>
      <c r="G13802" t="s">
        <v>20</v>
      </c>
      <c r="H13802" t="s">
        <v>57</v>
      </c>
      <c r="I13802" t="s">
        <v>84</v>
      </c>
      <c r="J13802" t="s">
        <v>84</v>
      </c>
      <c r="K13802">
        <v>1</v>
      </c>
    </row>
    <row r="13803" spans="1:11" ht="18" x14ac:dyDescent="0.55000000000000004">
      <c r="A13803" s="1">
        <v>43513</v>
      </c>
      <c r="B13803">
        <v>6</v>
      </c>
      <c r="C13803" t="s">
        <v>41</v>
      </c>
      <c r="D13803" t="s">
        <v>22</v>
      </c>
      <c r="E13803">
        <v>4</v>
      </c>
      <c r="F13803">
        <v>2</v>
      </c>
      <c r="G13803" t="s">
        <v>57</v>
      </c>
      <c r="H13803" t="s">
        <v>20</v>
      </c>
      <c r="I13803" t="s">
        <v>84</v>
      </c>
      <c r="J13803" t="s">
        <v>84</v>
      </c>
      <c r="K13803">
        <v>1</v>
      </c>
    </row>
    <row r="13804" spans="1:11" ht="18" x14ac:dyDescent="0.55000000000000004">
      <c r="A13804" s="1">
        <v>43513</v>
      </c>
      <c r="B13804">
        <v>6</v>
      </c>
      <c r="C13804" t="s">
        <v>20</v>
      </c>
      <c r="D13804" t="s">
        <v>57</v>
      </c>
      <c r="E13804">
        <v>2</v>
      </c>
      <c r="F13804">
        <v>4</v>
      </c>
      <c r="G13804" t="s">
        <v>22</v>
      </c>
      <c r="H13804" t="s">
        <v>41</v>
      </c>
      <c r="I13804" t="s">
        <v>84</v>
      </c>
      <c r="J13804" t="s">
        <v>84</v>
      </c>
      <c r="K13804">
        <v>-1</v>
      </c>
    </row>
    <row r="13805" spans="1:11" ht="18" x14ac:dyDescent="0.55000000000000004">
      <c r="A13805" s="1">
        <v>43513</v>
      </c>
      <c r="B13805">
        <v>6</v>
      </c>
      <c r="C13805" t="s">
        <v>57</v>
      </c>
      <c r="D13805" t="s">
        <v>20</v>
      </c>
      <c r="E13805">
        <v>2</v>
      </c>
      <c r="F13805">
        <v>4</v>
      </c>
      <c r="G13805" t="s">
        <v>41</v>
      </c>
      <c r="H13805" t="s">
        <v>22</v>
      </c>
      <c r="I13805" t="s">
        <v>84</v>
      </c>
      <c r="J13805" t="s">
        <v>84</v>
      </c>
      <c r="K13805">
        <v>-1</v>
      </c>
    </row>
    <row r="13806" spans="1:11" ht="18" x14ac:dyDescent="0.55000000000000004">
      <c r="A13806" s="1">
        <v>43513</v>
      </c>
      <c r="B13806">
        <v>7</v>
      </c>
      <c r="C13806" t="s">
        <v>85</v>
      </c>
      <c r="D13806" t="s">
        <v>32</v>
      </c>
      <c r="E13806">
        <v>4</v>
      </c>
      <c r="F13806">
        <v>1</v>
      </c>
      <c r="G13806" t="s">
        <v>119</v>
      </c>
      <c r="H13806" t="s">
        <v>110</v>
      </c>
      <c r="I13806" t="s">
        <v>84</v>
      </c>
      <c r="J13806" t="s">
        <v>84</v>
      </c>
      <c r="K13806">
        <v>1</v>
      </c>
    </row>
    <row r="13807" spans="1:11" ht="18" x14ac:dyDescent="0.55000000000000004">
      <c r="A13807" s="1">
        <v>43513</v>
      </c>
      <c r="B13807">
        <v>7</v>
      </c>
      <c r="C13807" t="s">
        <v>32</v>
      </c>
      <c r="D13807" t="s">
        <v>85</v>
      </c>
      <c r="E13807">
        <v>4</v>
      </c>
      <c r="F13807">
        <v>1</v>
      </c>
      <c r="G13807" t="s">
        <v>110</v>
      </c>
      <c r="H13807" t="s">
        <v>119</v>
      </c>
      <c r="I13807" t="s">
        <v>84</v>
      </c>
      <c r="J13807" t="s">
        <v>84</v>
      </c>
      <c r="K13807">
        <v>1</v>
      </c>
    </row>
    <row r="13808" spans="1:11" ht="18" x14ac:dyDescent="0.55000000000000004">
      <c r="A13808" s="1">
        <v>43513</v>
      </c>
      <c r="B13808">
        <v>7</v>
      </c>
      <c r="C13808" t="s">
        <v>119</v>
      </c>
      <c r="D13808" t="s">
        <v>110</v>
      </c>
      <c r="E13808">
        <v>1</v>
      </c>
      <c r="F13808">
        <v>4</v>
      </c>
      <c r="G13808" t="s">
        <v>85</v>
      </c>
      <c r="H13808" t="s">
        <v>32</v>
      </c>
      <c r="I13808" t="s">
        <v>84</v>
      </c>
      <c r="J13808" t="s">
        <v>84</v>
      </c>
      <c r="K13808">
        <v>-1</v>
      </c>
    </row>
    <row r="13809" spans="1:11" ht="18" x14ac:dyDescent="0.55000000000000004">
      <c r="A13809" s="1">
        <v>43513</v>
      </c>
      <c r="B13809">
        <v>7</v>
      </c>
      <c r="C13809" t="s">
        <v>110</v>
      </c>
      <c r="D13809" t="s">
        <v>119</v>
      </c>
      <c r="E13809">
        <v>1</v>
      </c>
      <c r="F13809">
        <v>4</v>
      </c>
      <c r="G13809" t="s">
        <v>32</v>
      </c>
      <c r="H13809" t="s">
        <v>85</v>
      </c>
      <c r="I13809" t="s">
        <v>84</v>
      </c>
      <c r="J13809" t="s">
        <v>84</v>
      </c>
      <c r="K13809">
        <v>-1</v>
      </c>
    </row>
    <row r="13810" spans="1:11" ht="18" x14ac:dyDescent="0.55000000000000004">
      <c r="A13810" s="1">
        <v>43513</v>
      </c>
      <c r="B13810">
        <v>8</v>
      </c>
      <c r="C13810" t="s">
        <v>104</v>
      </c>
      <c r="D13810" t="s">
        <v>32</v>
      </c>
      <c r="E13810">
        <v>4</v>
      </c>
      <c r="F13810">
        <v>2</v>
      </c>
      <c r="G13810" t="s">
        <v>22</v>
      </c>
      <c r="H13810" t="s">
        <v>79</v>
      </c>
      <c r="I13810" t="s">
        <v>84</v>
      </c>
      <c r="J13810" t="s">
        <v>84</v>
      </c>
      <c r="K13810">
        <v>1</v>
      </c>
    </row>
    <row r="13811" spans="1:11" ht="18" x14ac:dyDescent="0.55000000000000004">
      <c r="A13811" s="1">
        <v>43513</v>
      </c>
      <c r="B13811">
        <v>8</v>
      </c>
      <c r="C13811" t="s">
        <v>32</v>
      </c>
      <c r="D13811" t="s">
        <v>104</v>
      </c>
      <c r="E13811">
        <v>4</v>
      </c>
      <c r="F13811">
        <v>2</v>
      </c>
      <c r="G13811" t="s">
        <v>79</v>
      </c>
      <c r="H13811" t="s">
        <v>22</v>
      </c>
      <c r="I13811" t="s">
        <v>84</v>
      </c>
      <c r="J13811" t="s">
        <v>84</v>
      </c>
      <c r="K13811">
        <v>1</v>
      </c>
    </row>
    <row r="13812" spans="1:11" ht="18" x14ac:dyDescent="0.55000000000000004">
      <c r="A13812" s="1">
        <v>43513</v>
      </c>
      <c r="B13812">
        <v>8</v>
      </c>
      <c r="C13812" t="s">
        <v>22</v>
      </c>
      <c r="D13812" t="s">
        <v>79</v>
      </c>
      <c r="E13812">
        <v>2</v>
      </c>
      <c r="F13812">
        <v>4</v>
      </c>
      <c r="G13812" t="s">
        <v>104</v>
      </c>
      <c r="H13812" t="s">
        <v>32</v>
      </c>
      <c r="I13812" t="s">
        <v>84</v>
      </c>
      <c r="J13812" t="s">
        <v>84</v>
      </c>
      <c r="K13812">
        <v>-1</v>
      </c>
    </row>
    <row r="13813" spans="1:11" ht="18" x14ac:dyDescent="0.55000000000000004">
      <c r="A13813" s="1">
        <v>43513</v>
      </c>
      <c r="B13813">
        <v>8</v>
      </c>
      <c r="C13813" t="s">
        <v>79</v>
      </c>
      <c r="D13813" t="s">
        <v>22</v>
      </c>
      <c r="E13813">
        <v>2</v>
      </c>
      <c r="F13813">
        <v>4</v>
      </c>
      <c r="G13813" t="s">
        <v>32</v>
      </c>
      <c r="H13813" t="s">
        <v>104</v>
      </c>
      <c r="I13813" t="s">
        <v>84</v>
      </c>
      <c r="J13813" t="s">
        <v>84</v>
      </c>
      <c r="K13813">
        <v>-1</v>
      </c>
    </row>
    <row r="13814" spans="1:11" ht="18" x14ac:dyDescent="0.55000000000000004">
      <c r="A13814" s="1">
        <v>43513</v>
      </c>
      <c r="B13814">
        <v>9</v>
      </c>
      <c r="C13814" t="s">
        <v>20</v>
      </c>
      <c r="D13814" t="s">
        <v>85</v>
      </c>
      <c r="E13814">
        <v>4</v>
      </c>
      <c r="F13814">
        <v>0</v>
      </c>
      <c r="G13814" t="s">
        <v>119</v>
      </c>
      <c r="H13814" t="s">
        <v>41</v>
      </c>
      <c r="I13814" t="s">
        <v>84</v>
      </c>
      <c r="J13814" t="s">
        <v>84</v>
      </c>
      <c r="K13814">
        <v>1</v>
      </c>
    </row>
    <row r="13815" spans="1:11" ht="18" x14ac:dyDescent="0.55000000000000004">
      <c r="A13815" s="1">
        <v>43513</v>
      </c>
      <c r="B13815">
        <v>9</v>
      </c>
      <c r="C13815" t="s">
        <v>85</v>
      </c>
      <c r="D13815" t="s">
        <v>20</v>
      </c>
      <c r="E13815">
        <v>4</v>
      </c>
      <c r="F13815">
        <v>0</v>
      </c>
      <c r="G13815" t="s">
        <v>41</v>
      </c>
      <c r="H13815" t="s">
        <v>119</v>
      </c>
      <c r="I13815" t="s">
        <v>84</v>
      </c>
      <c r="J13815" t="s">
        <v>84</v>
      </c>
      <c r="K13815">
        <v>1</v>
      </c>
    </row>
    <row r="13816" spans="1:11" ht="18" x14ac:dyDescent="0.55000000000000004">
      <c r="A13816" s="1">
        <v>43513</v>
      </c>
      <c r="B13816">
        <v>9</v>
      </c>
      <c r="C13816" t="s">
        <v>119</v>
      </c>
      <c r="D13816" t="s">
        <v>41</v>
      </c>
      <c r="E13816">
        <v>0</v>
      </c>
      <c r="F13816">
        <v>4</v>
      </c>
      <c r="G13816" t="s">
        <v>20</v>
      </c>
      <c r="H13816" t="s">
        <v>85</v>
      </c>
      <c r="I13816" t="s">
        <v>84</v>
      </c>
      <c r="J13816" t="s">
        <v>84</v>
      </c>
      <c r="K13816">
        <v>-1</v>
      </c>
    </row>
    <row r="13817" spans="1:11" ht="18" x14ac:dyDescent="0.55000000000000004">
      <c r="A13817" s="1">
        <v>43513</v>
      </c>
      <c r="B13817">
        <v>9</v>
      </c>
      <c r="C13817" t="s">
        <v>41</v>
      </c>
      <c r="D13817" t="s">
        <v>119</v>
      </c>
      <c r="E13817">
        <v>0</v>
      </c>
      <c r="F13817">
        <v>4</v>
      </c>
      <c r="G13817" t="s">
        <v>85</v>
      </c>
      <c r="H13817" t="s">
        <v>20</v>
      </c>
      <c r="I13817" t="s">
        <v>84</v>
      </c>
      <c r="J13817" t="s">
        <v>84</v>
      </c>
      <c r="K13817">
        <v>-1</v>
      </c>
    </row>
    <row r="13818" spans="1:11" ht="18" x14ac:dyDescent="0.55000000000000004">
      <c r="A13818" s="1">
        <v>43513</v>
      </c>
      <c r="B13818">
        <v>10</v>
      </c>
      <c r="C13818" t="s">
        <v>110</v>
      </c>
      <c r="D13818" t="s">
        <v>57</v>
      </c>
      <c r="E13818">
        <v>4</v>
      </c>
      <c r="F13818">
        <v>2</v>
      </c>
      <c r="G13818" t="s">
        <v>104</v>
      </c>
      <c r="H13818" t="s">
        <v>79</v>
      </c>
      <c r="I13818" t="s">
        <v>84</v>
      </c>
      <c r="J13818" t="s">
        <v>84</v>
      </c>
      <c r="K13818">
        <v>1</v>
      </c>
    </row>
    <row r="13819" spans="1:11" ht="18" x14ac:dyDescent="0.55000000000000004">
      <c r="A13819" s="1">
        <v>43513</v>
      </c>
      <c r="B13819">
        <v>10</v>
      </c>
      <c r="C13819" t="s">
        <v>57</v>
      </c>
      <c r="D13819" t="s">
        <v>110</v>
      </c>
      <c r="E13819">
        <v>4</v>
      </c>
      <c r="F13819">
        <v>2</v>
      </c>
      <c r="G13819" t="s">
        <v>79</v>
      </c>
      <c r="H13819" t="s">
        <v>104</v>
      </c>
      <c r="I13819" t="s">
        <v>84</v>
      </c>
      <c r="J13819" t="s">
        <v>84</v>
      </c>
      <c r="K13819">
        <v>1</v>
      </c>
    </row>
    <row r="13820" spans="1:11" ht="18" x14ac:dyDescent="0.55000000000000004">
      <c r="A13820" s="1">
        <v>43513</v>
      </c>
      <c r="B13820">
        <v>10</v>
      </c>
      <c r="C13820" t="s">
        <v>104</v>
      </c>
      <c r="D13820" t="s">
        <v>79</v>
      </c>
      <c r="E13820">
        <v>2</v>
      </c>
      <c r="F13820">
        <v>4</v>
      </c>
      <c r="G13820" t="s">
        <v>110</v>
      </c>
      <c r="H13820" t="s">
        <v>57</v>
      </c>
      <c r="I13820" t="s">
        <v>84</v>
      </c>
      <c r="J13820" t="s">
        <v>84</v>
      </c>
      <c r="K13820">
        <v>-1</v>
      </c>
    </row>
    <row r="13821" spans="1:11" ht="18" x14ac:dyDescent="0.55000000000000004">
      <c r="A13821" s="1">
        <v>43513</v>
      </c>
      <c r="B13821">
        <v>10</v>
      </c>
      <c r="C13821" t="s">
        <v>79</v>
      </c>
      <c r="D13821" t="s">
        <v>104</v>
      </c>
      <c r="E13821">
        <v>2</v>
      </c>
      <c r="F13821">
        <v>4</v>
      </c>
      <c r="G13821" t="s">
        <v>57</v>
      </c>
      <c r="H13821" t="s">
        <v>110</v>
      </c>
      <c r="I13821" t="s">
        <v>84</v>
      </c>
      <c r="J13821" t="s">
        <v>84</v>
      </c>
      <c r="K13821">
        <v>-1</v>
      </c>
    </row>
    <row r="13822" spans="1:11" ht="18" x14ac:dyDescent="0.55000000000000004">
      <c r="A13822" s="1">
        <v>43519</v>
      </c>
      <c r="B13822">
        <v>1</v>
      </c>
      <c r="C13822" t="s">
        <v>20</v>
      </c>
      <c r="D13822" t="s">
        <v>53</v>
      </c>
      <c r="E13822">
        <v>4</v>
      </c>
      <c r="F13822">
        <v>1</v>
      </c>
      <c r="G13822" t="s">
        <v>117</v>
      </c>
      <c r="H13822" t="s">
        <v>120</v>
      </c>
      <c r="I13822" t="s">
        <v>84</v>
      </c>
      <c r="J13822" t="s">
        <v>84</v>
      </c>
      <c r="K13822">
        <v>1</v>
      </c>
    </row>
    <row r="13823" spans="1:11" ht="18" x14ac:dyDescent="0.55000000000000004">
      <c r="A13823" s="1">
        <v>43519</v>
      </c>
      <c r="B13823">
        <v>1</v>
      </c>
      <c r="C13823" t="s">
        <v>53</v>
      </c>
      <c r="D13823" t="s">
        <v>20</v>
      </c>
      <c r="E13823">
        <v>4</v>
      </c>
      <c r="F13823">
        <v>1</v>
      </c>
      <c r="G13823" t="s">
        <v>120</v>
      </c>
      <c r="H13823" t="s">
        <v>117</v>
      </c>
      <c r="I13823" t="s">
        <v>84</v>
      </c>
      <c r="J13823" t="s">
        <v>84</v>
      </c>
      <c r="K13823">
        <v>1</v>
      </c>
    </row>
    <row r="13824" spans="1:11" ht="18" x14ac:dyDescent="0.55000000000000004">
      <c r="A13824" s="1">
        <v>43519</v>
      </c>
      <c r="B13824">
        <v>1</v>
      </c>
      <c r="C13824" t="s">
        <v>117</v>
      </c>
      <c r="D13824" t="s">
        <v>120</v>
      </c>
      <c r="E13824">
        <v>1</v>
      </c>
      <c r="F13824">
        <v>4</v>
      </c>
      <c r="G13824" t="s">
        <v>20</v>
      </c>
      <c r="H13824" t="s">
        <v>53</v>
      </c>
      <c r="I13824" t="s">
        <v>84</v>
      </c>
      <c r="J13824" t="s">
        <v>84</v>
      </c>
      <c r="K13824">
        <v>-1</v>
      </c>
    </row>
    <row r="13825" spans="1:11" ht="18" x14ac:dyDescent="0.55000000000000004">
      <c r="A13825" s="1">
        <v>43519</v>
      </c>
      <c r="B13825">
        <v>1</v>
      </c>
      <c r="C13825" t="s">
        <v>120</v>
      </c>
      <c r="D13825" t="s">
        <v>117</v>
      </c>
      <c r="E13825">
        <v>1</v>
      </c>
      <c r="F13825">
        <v>4</v>
      </c>
      <c r="G13825" t="s">
        <v>53</v>
      </c>
      <c r="H13825" t="s">
        <v>20</v>
      </c>
      <c r="I13825" t="s">
        <v>84</v>
      </c>
      <c r="J13825" t="s">
        <v>84</v>
      </c>
      <c r="K13825">
        <v>-1</v>
      </c>
    </row>
    <row r="13826" spans="1:11" ht="18" x14ac:dyDescent="0.55000000000000004">
      <c r="A13826" s="1">
        <v>43519</v>
      </c>
      <c r="B13826">
        <v>2</v>
      </c>
      <c r="C13826" t="s">
        <v>115</v>
      </c>
      <c r="D13826" t="s">
        <v>110</v>
      </c>
      <c r="E13826">
        <v>4</v>
      </c>
      <c r="F13826">
        <v>2</v>
      </c>
      <c r="G13826" t="s">
        <v>32</v>
      </c>
      <c r="H13826" t="s">
        <v>118</v>
      </c>
      <c r="I13826" t="s">
        <v>84</v>
      </c>
      <c r="J13826" t="s">
        <v>84</v>
      </c>
      <c r="K13826">
        <v>1</v>
      </c>
    </row>
    <row r="13827" spans="1:11" ht="18" x14ac:dyDescent="0.55000000000000004">
      <c r="A13827" s="1">
        <v>43519</v>
      </c>
      <c r="B13827">
        <v>2</v>
      </c>
      <c r="C13827" t="s">
        <v>110</v>
      </c>
      <c r="D13827" t="s">
        <v>115</v>
      </c>
      <c r="E13827">
        <v>4</v>
      </c>
      <c r="F13827">
        <v>2</v>
      </c>
      <c r="G13827" t="s">
        <v>118</v>
      </c>
      <c r="H13827" t="s">
        <v>32</v>
      </c>
      <c r="I13827" t="s">
        <v>84</v>
      </c>
      <c r="J13827" t="s">
        <v>84</v>
      </c>
      <c r="K13827">
        <v>1</v>
      </c>
    </row>
    <row r="13828" spans="1:11" ht="18" x14ac:dyDescent="0.55000000000000004">
      <c r="A13828" s="1">
        <v>43519</v>
      </c>
      <c r="B13828">
        <v>2</v>
      </c>
      <c r="C13828" t="s">
        <v>32</v>
      </c>
      <c r="D13828" t="s">
        <v>118</v>
      </c>
      <c r="E13828">
        <v>2</v>
      </c>
      <c r="F13828">
        <v>4</v>
      </c>
      <c r="G13828" t="s">
        <v>115</v>
      </c>
      <c r="H13828" t="s">
        <v>110</v>
      </c>
      <c r="I13828" t="s">
        <v>84</v>
      </c>
      <c r="J13828" t="s">
        <v>84</v>
      </c>
      <c r="K13828">
        <v>-1</v>
      </c>
    </row>
    <row r="13829" spans="1:11" ht="18" x14ac:dyDescent="0.55000000000000004">
      <c r="A13829" s="1">
        <v>43519</v>
      </c>
      <c r="B13829">
        <v>2</v>
      </c>
      <c r="C13829" t="s">
        <v>118</v>
      </c>
      <c r="D13829" t="s">
        <v>32</v>
      </c>
      <c r="E13829">
        <v>2</v>
      </c>
      <c r="F13829">
        <v>4</v>
      </c>
      <c r="G13829" t="s">
        <v>110</v>
      </c>
      <c r="H13829" t="s">
        <v>115</v>
      </c>
      <c r="I13829" t="s">
        <v>84</v>
      </c>
      <c r="J13829" t="s">
        <v>84</v>
      </c>
      <c r="K13829">
        <v>-1</v>
      </c>
    </row>
    <row r="13830" spans="1:11" ht="18" x14ac:dyDescent="0.55000000000000004">
      <c r="A13830" s="1">
        <v>43519</v>
      </c>
      <c r="B13830">
        <v>3</v>
      </c>
      <c r="C13830" t="s">
        <v>119</v>
      </c>
      <c r="D13830" t="s">
        <v>41</v>
      </c>
      <c r="E13830">
        <v>4</v>
      </c>
      <c r="F13830">
        <v>2</v>
      </c>
      <c r="G13830" t="s">
        <v>22</v>
      </c>
      <c r="H13830" t="s">
        <v>39</v>
      </c>
      <c r="I13830" t="s">
        <v>84</v>
      </c>
      <c r="J13830" t="s">
        <v>84</v>
      </c>
      <c r="K13830">
        <v>1</v>
      </c>
    </row>
    <row r="13831" spans="1:11" ht="18" x14ac:dyDescent="0.55000000000000004">
      <c r="A13831" s="1">
        <v>43519</v>
      </c>
      <c r="B13831">
        <v>3</v>
      </c>
      <c r="C13831" t="s">
        <v>41</v>
      </c>
      <c r="D13831" t="s">
        <v>119</v>
      </c>
      <c r="E13831">
        <v>4</v>
      </c>
      <c r="F13831">
        <v>2</v>
      </c>
      <c r="G13831" t="s">
        <v>39</v>
      </c>
      <c r="H13831" t="s">
        <v>22</v>
      </c>
      <c r="I13831" t="s">
        <v>84</v>
      </c>
      <c r="J13831" t="s">
        <v>84</v>
      </c>
      <c r="K13831">
        <v>1</v>
      </c>
    </row>
    <row r="13832" spans="1:11" ht="18" x14ac:dyDescent="0.55000000000000004">
      <c r="A13832" s="1">
        <v>43519</v>
      </c>
      <c r="B13832">
        <v>3</v>
      </c>
      <c r="C13832" t="s">
        <v>22</v>
      </c>
      <c r="D13832" t="s">
        <v>39</v>
      </c>
      <c r="E13832">
        <v>2</v>
      </c>
      <c r="F13832">
        <v>4</v>
      </c>
      <c r="G13832" t="s">
        <v>119</v>
      </c>
      <c r="H13832" t="s">
        <v>41</v>
      </c>
      <c r="I13832" t="s">
        <v>84</v>
      </c>
      <c r="J13832" t="s">
        <v>84</v>
      </c>
      <c r="K13832">
        <v>-1</v>
      </c>
    </row>
    <row r="13833" spans="1:11" ht="18" x14ac:dyDescent="0.55000000000000004">
      <c r="A13833" s="1">
        <v>43519</v>
      </c>
      <c r="B13833">
        <v>3</v>
      </c>
      <c r="C13833" t="s">
        <v>39</v>
      </c>
      <c r="D13833" t="s">
        <v>22</v>
      </c>
      <c r="E13833">
        <v>2</v>
      </c>
      <c r="F13833">
        <v>4</v>
      </c>
      <c r="G13833" t="s">
        <v>41</v>
      </c>
      <c r="H13833" t="s">
        <v>119</v>
      </c>
      <c r="I13833" t="s">
        <v>84</v>
      </c>
      <c r="J13833" t="s">
        <v>84</v>
      </c>
      <c r="K13833">
        <v>-1</v>
      </c>
    </row>
    <row r="13834" spans="1:11" ht="18" x14ac:dyDescent="0.55000000000000004">
      <c r="A13834" s="1">
        <v>43519</v>
      </c>
      <c r="B13834">
        <v>4</v>
      </c>
      <c r="C13834" t="s">
        <v>117</v>
      </c>
      <c r="D13834" t="s">
        <v>110</v>
      </c>
      <c r="E13834">
        <v>4</v>
      </c>
      <c r="F13834">
        <v>1</v>
      </c>
      <c r="G13834" t="s">
        <v>120</v>
      </c>
      <c r="H13834" t="s">
        <v>79</v>
      </c>
      <c r="I13834" t="s">
        <v>84</v>
      </c>
      <c r="J13834" t="s">
        <v>84</v>
      </c>
      <c r="K13834">
        <v>1</v>
      </c>
    </row>
    <row r="13835" spans="1:11" ht="18" x14ac:dyDescent="0.55000000000000004">
      <c r="A13835" s="1">
        <v>43519</v>
      </c>
      <c r="B13835">
        <v>4</v>
      </c>
      <c r="C13835" t="s">
        <v>110</v>
      </c>
      <c r="D13835" t="s">
        <v>117</v>
      </c>
      <c r="E13835">
        <v>4</v>
      </c>
      <c r="F13835">
        <v>1</v>
      </c>
      <c r="G13835" t="s">
        <v>79</v>
      </c>
      <c r="H13835" t="s">
        <v>120</v>
      </c>
      <c r="I13835" t="s">
        <v>84</v>
      </c>
      <c r="J13835" t="s">
        <v>84</v>
      </c>
      <c r="K13835">
        <v>1</v>
      </c>
    </row>
    <row r="13836" spans="1:11" ht="18" x14ac:dyDescent="0.55000000000000004">
      <c r="A13836" s="1">
        <v>43519</v>
      </c>
      <c r="B13836">
        <v>4</v>
      </c>
      <c r="C13836" t="s">
        <v>120</v>
      </c>
      <c r="D13836" t="s">
        <v>79</v>
      </c>
      <c r="E13836">
        <v>1</v>
      </c>
      <c r="F13836">
        <v>4</v>
      </c>
      <c r="G13836" t="s">
        <v>117</v>
      </c>
      <c r="H13836" t="s">
        <v>110</v>
      </c>
      <c r="I13836" t="s">
        <v>84</v>
      </c>
      <c r="J13836" t="s">
        <v>84</v>
      </c>
      <c r="K13836">
        <v>-1</v>
      </c>
    </row>
    <row r="13837" spans="1:11" ht="18" x14ac:dyDescent="0.55000000000000004">
      <c r="A13837" s="1">
        <v>43519</v>
      </c>
      <c r="B13837">
        <v>4</v>
      </c>
      <c r="C13837" t="s">
        <v>79</v>
      </c>
      <c r="D13837" t="s">
        <v>120</v>
      </c>
      <c r="E13837">
        <v>1</v>
      </c>
      <c r="F13837">
        <v>4</v>
      </c>
      <c r="G13837" t="s">
        <v>110</v>
      </c>
      <c r="H13837" t="s">
        <v>117</v>
      </c>
      <c r="I13837" t="s">
        <v>84</v>
      </c>
      <c r="J13837" t="s">
        <v>84</v>
      </c>
      <c r="K13837">
        <v>-1</v>
      </c>
    </row>
    <row r="13838" spans="1:11" ht="18" x14ac:dyDescent="0.55000000000000004">
      <c r="A13838" s="1">
        <v>43519</v>
      </c>
      <c r="B13838">
        <v>5</v>
      </c>
      <c r="C13838" t="s">
        <v>20</v>
      </c>
      <c r="D13838" t="s">
        <v>115</v>
      </c>
      <c r="E13838">
        <v>4</v>
      </c>
      <c r="F13838">
        <v>2</v>
      </c>
      <c r="G13838" t="s">
        <v>22</v>
      </c>
      <c r="H13838" t="s">
        <v>41</v>
      </c>
      <c r="I13838" t="s">
        <v>84</v>
      </c>
      <c r="J13838" t="s">
        <v>84</v>
      </c>
      <c r="K13838">
        <v>1</v>
      </c>
    </row>
    <row r="13839" spans="1:11" ht="18" x14ac:dyDescent="0.55000000000000004">
      <c r="A13839" s="1">
        <v>43519</v>
      </c>
      <c r="B13839">
        <v>5</v>
      </c>
      <c r="C13839" t="s">
        <v>115</v>
      </c>
      <c r="D13839" t="s">
        <v>20</v>
      </c>
      <c r="E13839">
        <v>4</v>
      </c>
      <c r="F13839">
        <v>2</v>
      </c>
      <c r="G13839" t="s">
        <v>41</v>
      </c>
      <c r="H13839" t="s">
        <v>22</v>
      </c>
      <c r="I13839" t="s">
        <v>84</v>
      </c>
      <c r="J13839" t="s">
        <v>84</v>
      </c>
      <c r="K13839">
        <v>1</v>
      </c>
    </row>
    <row r="13840" spans="1:11" ht="18" x14ac:dyDescent="0.55000000000000004">
      <c r="A13840" s="1">
        <v>43519</v>
      </c>
      <c r="B13840">
        <v>5</v>
      </c>
      <c r="C13840" t="s">
        <v>22</v>
      </c>
      <c r="D13840" t="s">
        <v>41</v>
      </c>
      <c r="E13840">
        <v>2</v>
      </c>
      <c r="F13840">
        <v>4</v>
      </c>
      <c r="G13840" t="s">
        <v>20</v>
      </c>
      <c r="H13840" t="s">
        <v>115</v>
      </c>
      <c r="I13840" t="s">
        <v>84</v>
      </c>
      <c r="J13840" t="s">
        <v>84</v>
      </c>
      <c r="K13840">
        <v>-1</v>
      </c>
    </row>
    <row r="13841" spans="1:11" ht="18" x14ac:dyDescent="0.55000000000000004">
      <c r="A13841" s="1">
        <v>43519</v>
      </c>
      <c r="B13841">
        <v>5</v>
      </c>
      <c r="C13841" t="s">
        <v>41</v>
      </c>
      <c r="D13841" t="s">
        <v>22</v>
      </c>
      <c r="E13841">
        <v>2</v>
      </c>
      <c r="F13841">
        <v>4</v>
      </c>
      <c r="G13841" t="s">
        <v>115</v>
      </c>
      <c r="H13841" t="s">
        <v>20</v>
      </c>
      <c r="I13841" t="s">
        <v>84</v>
      </c>
      <c r="J13841" t="s">
        <v>84</v>
      </c>
      <c r="K13841">
        <v>-1</v>
      </c>
    </row>
    <row r="13842" spans="1:11" ht="18" x14ac:dyDescent="0.55000000000000004">
      <c r="A13842" s="1">
        <v>43519</v>
      </c>
      <c r="B13842">
        <v>6</v>
      </c>
      <c r="C13842" t="s">
        <v>32</v>
      </c>
      <c r="D13842" t="s">
        <v>39</v>
      </c>
      <c r="E13842">
        <v>4</v>
      </c>
      <c r="F13842">
        <v>1</v>
      </c>
      <c r="G13842" t="s">
        <v>53</v>
      </c>
      <c r="H13842" t="s">
        <v>118</v>
      </c>
      <c r="I13842" t="s">
        <v>84</v>
      </c>
      <c r="J13842" t="s">
        <v>84</v>
      </c>
      <c r="K13842">
        <v>1</v>
      </c>
    </row>
    <row r="13843" spans="1:11" ht="18" x14ac:dyDescent="0.55000000000000004">
      <c r="A13843" s="1">
        <v>43519</v>
      </c>
      <c r="B13843">
        <v>6</v>
      </c>
      <c r="C13843" t="s">
        <v>39</v>
      </c>
      <c r="D13843" t="s">
        <v>32</v>
      </c>
      <c r="E13843">
        <v>4</v>
      </c>
      <c r="F13843">
        <v>1</v>
      </c>
      <c r="G13843" t="s">
        <v>118</v>
      </c>
      <c r="H13843" t="s">
        <v>53</v>
      </c>
      <c r="I13843" t="s">
        <v>84</v>
      </c>
      <c r="J13843" t="s">
        <v>84</v>
      </c>
      <c r="K13843">
        <v>1</v>
      </c>
    </row>
    <row r="13844" spans="1:11" ht="18" x14ac:dyDescent="0.55000000000000004">
      <c r="A13844" s="1">
        <v>43519</v>
      </c>
      <c r="B13844">
        <v>6</v>
      </c>
      <c r="C13844" t="s">
        <v>53</v>
      </c>
      <c r="D13844" t="s">
        <v>118</v>
      </c>
      <c r="E13844">
        <v>1</v>
      </c>
      <c r="F13844">
        <v>4</v>
      </c>
      <c r="G13844" t="s">
        <v>32</v>
      </c>
      <c r="H13844" t="s">
        <v>39</v>
      </c>
      <c r="I13844" t="s">
        <v>84</v>
      </c>
      <c r="J13844" t="s">
        <v>84</v>
      </c>
      <c r="K13844">
        <v>-1</v>
      </c>
    </row>
    <row r="13845" spans="1:11" ht="18" x14ac:dyDescent="0.55000000000000004">
      <c r="A13845" s="1">
        <v>43519</v>
      </c>
      <c r="B13845">
        <v>6</v>
      </c>
      <c r="C13845" t="s">
        <v>118</v>
      </c>
      <c r="D13845" t="s">
        <v>53</v>
      </c>
      <c r="E13845">
        <v>1</v>
      </c>
      <c r="F13845">
        <v>4</v>
      </c>
      <c r="G13845" t="s">
        <v>39</v>
      </c>
      <c r="H13845" t="s">
        <v>32</v>
      </c>
      <c r="I13845" t="s">
        <v>84</v>
      </c>
      <c r="J13845" t="s">
        <v>84</v>
      </c>
      <c r="K13845">
        <v>-1</v>
      </c>
    </row>
    <row r="13846" spans="1:11" ht="18" x14ac:dyDescent="0.55000000000000004">
      <c r="A13846" s="1">
        <v>43519</v>
      </c>
      <c r="B13846">
        <v>7</v>
      </c>
      <c r="C13846" t="s">
        <v>119</v>
      </c>
      <c r="D13846" t="s">
        <v>41</v>
      </c>
      <c r="E13846">
        <v>4</v>
      </c>
      <c r="F13846">
        <v>3</v>
      </c>
      <c r="G13846" t="s">
        <v>115</v>
      </c>
      <c r="H13846" t="s">
        <v>79</v>
      </c>
      <c r="I13846" t="s">
        <v>66</v>
      </c>
      <c r="J13846" t="s">
        <v>84</v>
      </c>
      <c r="K13846">
        <v>1</v>
      </c>
    </row>
    <row r="13847" spans="1:11" ht="18" x14ac:dyDescent="0.55000000000000004">
      <c r="A13847" s="1">
        <v>43519</v>
      </c>
      <c r="B13847">
        <v>7</v>
      </c>
      <c r="C13847" t="s">
        <v>41</v>
      </c>
      <c r="D13847" t="s">
        <v>119</v>
      </c>
      <c r="E13847">
        <v>4</v>
      </c>
      <c r="F13847">
        <v>3</v>
      </c>
      <c r="G13847" t="s">
        <v>79</v>
      </c>
      <c r="H13847" t="s">
        <v>115</v>
      </c>
      <c r="I13847" t="s">
        <v>66</v>
      </c>
      <c r="J13847" t="s">
        <v>84</v>
      </c>
      <c r="K13847">
        <v>1</v>
      </c>
    </row>
    <row r="13848" spans="1:11" ht="18" x14ac:dyDescent="0.55000000000000004">
      <c r="A13848" s="1">
        <v>43519</v>
      </c>
      <c r="B13848">
        <v>7</v>
      </c>
      <c r="C13848" t="s">
        <v>115</v>
      </c>
      <c r="D13848" t="s">
        <v>79</v>
      </c>
      <c r="E13848">
        <v>3</v>
      </c>
      <c r="F13848">
        <v>4</v>
      </c>
      <c r="G13848" t="s">
        <v>119</v>
      </c>
      <c r="H13848" t="s">
        <v>41</v>
      </c>
      <c r="I13848" t="s">
        <v>84</v>
      </c>
      <c r="J13848" t="s">
        <v>66</v>
      </c>
      <c r="K13848">
        <v>-1</v>
      </c>
    </row>
    <row r="13849" spans="1:11" ht="18" x14ac:dyDescent="0.55000000000000004">
      <c r="A13849" s="1">
        <v>43519</v>
      </c>
      <c r="B13849">
        <v>7</v>
      </c>
      <c r="C13849" t="s">
        <v>79</v>
      </c>
      <c r="D13849" t="s">
        <v>115</v>
      </c>
      <c r="E13849">
        <v>3</v>
      </c>
      <c r="F13849">
        <v>4</v>
      </c>
      <c r="G13849" t="s">
        <v>41</v>
      </c>
      <c r="H13849" t="s">
        <v>119</v>
      </c>
      <c r="I13849" t="s">
        <v>84</v>
      </c>
      <c r="J13849" t="s">
        <v>66</v>
      </c>
      <c r="K13849">
        <v>-1</v>
      </c>
    </row>
    <row r="13850" spans="1:11" ht="18" x14ac:dyDescent="0.55000000000000004">
      <c r="A13850" s="1">
        <v>43519</v>
      </c>
      <c r="B13850">
        <v>8</v>
      </c>
      <c r="C13850" t="s">
        <v>20</v>
      </c>
      <c r="D13850" t="s">
        <v>79</v>
      </c>
      <c r="E13850">
        <v>4</v>
      </c>
      <c r="F13850">
        <v>2</v>
      </c>
      <c r="G13850" t="s">
        <v>110</v>
      </c>
      <c r="H13850" t="s">
        <v>53</v>
      </c>
      <c r="I13850" t="s">
        <v>84</v>
      </c>
      <c r="J13850" t="s">
        <v>84</v>
      </c>
      <c r="K13850">
        <v>1</v>
      </c>
    </row>
    <row r="13851" spans="1:11" ht="18" x14ac:dyDescent="0.55000000000000004">
      <c r="A13851" s="1">
        <v>43519</v>
      </c>
      <c r="B13851">
        <v>8</v>
      </c>
      <c r="C13851" t="s">
        <v>79</v>
      </c>
      <c r="D13851" t="s">
        <v>20</v>
      </c>
      <c r="E13851">
        <v>4</v>
      </c>
      <c r="F13851">
        <v>2</v>
      </c>
      <c r="G13851" t="s">
        <v>53</v>
      </c>
      <c r="H13851" t="s">
        <v>110</v>
      </c>
      <c r="I13851" t="s">
        <v>84</v>
      </c>
      <c r="J13851" t="s">
        <v>84</v>
      </c>
      <c r="K13851">
        <v>1</v>
      </c>
    </row>
    <row r="13852" spans="1:11" ht="18" x14ac:dyDescent="0.55000000000000004">
      <c r="A13852" s="1">
        <v>43519</v>
      </c>
      <c r="B13852">
        <v>8</v>
      </c>
      <c r="C13852" t="s">
        <v>110</v>
      </c>
      <c r="D13852" t="s">
        <v>53</v>
      </c>
      <c r="E13852">
        <v>2</v>
      </c>
      <c r="F13852">
        <v>4</v>
      </c>
      <c r="G13852" t="s">
        <v>20</v>
      </c>
      <c r="H13852" t="s">
        <v>79</v>
      </c>
      <c r="I13852" t="s">
        <v>84</v>
      </c>
      <c r="J13852" t="s">
        <v>84</v>
      </c>
      <c r="K13852">
        <v>-1</v>
      </c>
    </row>
    <row r="13853" spans="1:11" ht="18" x14ac:dyDescent="0.55000000000000004">
      <c r="A13853" s="1">
        <v>43519</v>
      </c>
      <c r="B13853">
        <v>8</v>
      </c>
      <c r="C13853" t="s">
        <v>53</v>
      </c>
      <c r="D13853" t="s">
        <v>110</v>
      </c>
      <c r="E13853">
        <v>2</v>
      </c>
      <c r="F13853">
        <v>4</v>
      </c>
      <c r="G13853" t="s">
        <v>79</v>
      </c>
      <c r="H13853" t="s">
        <v>20</v>
      </c>
      <c r="I13853" t="s">
        <v>84</v>
      </c>
      <c r="J13853" t="s">
        <v>84</v>
      </c>
      <c r="K13853">
        <v>-1</v>
      </c>
    </row>
    <row r="13854" spans="1:11" ht="18" x14ac:dyDescent="0.55000000000000004">
      <c r="A13854" s="1">
        <v>43519</v>
      </c>
      <c r="B13854">
        <v>9</v>
      </c>
      <c r="C13854" t="s">
        <v>22</v>
      </c>
      <c r="D13854" t="s">
        <v>119</v>
      </c>
      <c r="E13854">
        <v>4</v>
      </c>
      <c r="F13854">
        <v>1</v>
      </c>
      <c r="G13854" t="s">
        <v>32</v>
      </c>
      <c r="H13854" t="s">
        <v>118</v>
      </c>
      <c r="I13854" t="s">
        <v>84</v>
      </c>
      <c r="J13854" t="s">
        <v>84</v>
      </c>
      <c r="K13854">
        <v>1</v>
      </c>
    </row>
    <row r="13855" spans="1:11" ht="18" x14ac:dyDescent="0.55000000000000004">
      <c r="A13855" s="1">
        <v>43519</v>
      </c>
      <c r="B13855">
        <v>9</v>
      </c>
      <c r="C13855" t="s">
        <v>119</v>
      </c>
      <c r="D13855" t="s">
        <v>22</v>
      </c>
      <c r="E13855">
        <v>4</v>
      </c>
      <c r="F13855">
        <v>1</v>
      </c>
      <c r="G13855" t="s">
        <v>118</v>
      </c>
      <c r="H13855" t="s">
        <v>32</v>
      </c>
      <c r="I13855" t="s">
        <v>84</v>
      </c>
      <c r="J13855" t="s">
        <v>84</v>
      </c>
      <c r="K13855">
        <v>1</v>
      </c>
    </row>
    <row r="13856" spans="1:11" ht="18" x14ac:dyDescent="0.55000000000000004">
      <c r="A13856" s="1">
        <v>43519</v>
      </c>
      <c r="B13856">
        <v>9</v>
      </c>
      <c r="C13856" t="s">
        <v>32</v>
      </c>
      <c r="D13856" t="s">
        <v>118</v>
      </c>
      <c r="E13856">
        <v>1</v>
      </c>
      <c r="F13856">
        <v>4</v>
      </c>
      <c r="G13856" t="s">
        <v>22</v>
      </c>
      <c r="H13856" t="s">
        <v>119</v>
      </c>
      <c r="I13856" t="s">
        <v>84</v>
      </c>
      <c r="J13856" t="s">
        <v>84</v>
      </c>
      <c r="K13856">
        <v>-1</v>
      </c>
    </row>
    <row r="13857" spans="1:11" ht="18" x14ac:dyDescent="0.55000000000000004">
      <c r="A13857" s="1">
        <v>43519</v>
      </c>
      <c r="B13857">
        <v>9</v>
      </c>
      <c r="C13857" t="s">
        <v>118</v>
      </c>
      <c r="D13857" t="s">
        <v>32</v>
      </c>
      <c r="E13857">
        <v>1</v>
      </c>
      <c r="F13857">
        <v>4</v>
      </c>
      <c r="G13857" t="s">
        <v>119</v>
      </c>
      <c r="H13857" t="s">
        <v>22</v>
      </c>
      <c r="I13857" t="s">
        <v>84</v>
      </c>
      <c r="J13857" t="s">
        <v>84</v>
      </c>
      <c r="K13857">
        <v>-1</v>
      </c>
    </row>
    <row r="13858" spans="1:11" ht="18" x14ac:dyDescent="0.55000000000000004">
      <c r="A13858" s="1">
        <v>43519</v>
      </c>
      <c r="B13858">
        <v>10</v>
      </c>
      <c r="C13858" t="s">
        <v>117</v>
      </c>
      <c r="D13858" t="s">
        <v>41</v>
      </c>
      <c r="E13858">
        <v>4</v>
      </c>
      <c r="F13858">
        <v>2</v>
      </c>
      <c r="G13858" t="s">
        <v>120</v>
      </c>
      <c r="H13858" t="s">
        <v>39</v>
      </c>
      <c r="I13858" t="s">
        <v>84</v>
      </c>
      <c r="J13858" t="s">
        <v>84</v>
      </c>
      <c r="K13858">
        <v>1</v>
      </c>
    </row>
    <row r="13859" spans="1:11" ht="18" x14ac:dyDescent="0.55000000000000004">
      <c r="A13859" s="1">
        <v>43519</v>
      </c>
      <c r="B13859">
        <v>10</v>
      </c>
      <c r="C13859" t="s">
        <v>41</v>
      </c>
      <c r="D13859" t="s">
        <v>117</v>
      </c>
      <c r="E13859">
        <v>4</v>
      </c>
      <c r="F13859">
        <v>2</v>
      </c>
      <c r="G13859" t="s">
        <v>39</v>
      </c>
      <c r="H13859" t="s">
        <v>120</v>
      </c>
      <c r="I13859" t="s">
        <v>84</v>
      </c>
      <c r="J13859" t="s">
        <v>84</v>
      </c>
      <c r="K13859">
        <v>1</v>
      </c>
    </row>
    <row r="13860" spans="1:11" ht="18" x14ac:dyDescent="0.55000000000000004">
      <c r="A13860" s="1">
        <v>43519</v>
      </c>
      <c r="B13860">
        <v>10</v>
      </c>
      <c r="C13860" t="s">
        <v>120</v>
      </c>
      <c r="D13860" t="s">
        <v>39</v>
      </c>
      <c r="E13860">
        <v>2</v>
      </c>
      <c r="F13860">
        <v>4</v>
      </c>
      <c r="G13860" t="s">
        <v>117</v>
      </c>
      <c r="H13860" t="s">
        <v>41</v>
      </c>
      <c r="I13860" t="s">
        <v>84</v>
      </c>
      <c r="J13860" t="s">
        <v>84</v>
      </c>
      <c r="K13860">
        <v>-1</v>
      </c>
    </row>
    <row r="13861" spans="1:11" ht="18" x14ac:dyDescent="0.55000000000000004">
      <c r="A13861" s="1">
        <v>43519</v>
      </c>
      <c r="B13861">
        <v>10</v>
      </c>
      <c r="C13861" t="s">
        <v>39</v>
      </c>
      <c r="D13861" t="s">
        <v>120</v>
      </c>
      <c r="E13861">
        <v>2</v>
      </c>
      <c r="F13861">
        <v>4</v>
      </c>
      <c r="G13861" t="s">
        <v>41</v>
      </c>
      <c r="H13861" t="s">
        <v>117</v>
      </c>
      <c r="I13861" t="s">
        <v>84</v>
      </c>
      <c r="J13861" t="s">
        <v>84</v>
      </c>
      <c r="K13861">
        <v>-1</v>
      </c>
    </row>
    <row r="13862" spans="1:11" ht="18" x14ac:dyDescent="0.55000000000000004">
      <c r="A13862" s="1">
        <v>43519</v>
      </c>
      <c r="B13862">
        <v>11</v>
      </c>
      <c r="C13862" t="s">
        <v>22</v>
      </c>
      <c r="D13862" t="s">
        <v>118</v>
      </c>
      <c r="E13862">
        <v>4</v>
      </c>
      <c r="F13862">
        <v>1</v>
      </c>
      <c r="G13862" t="s">
        <v>119</v>
      </c>
      <c r="H13862" t="s">
        <v>117</v>
      </c>
      <c r="I13862" t="s">
        <v>84</v>
      </c>
      <c r="J13862" t="s">
        <v>84</v>
      </c>
      <c r="K13862">
        <v>1</v>
      </c>
    </row>
    <row r="13863" spans="1:11" ht="18" x14ac:dyDescent="0.55000000000000004">
      <c r="A13863" s="1">
        <v>43519</v>
      </c>
      <c r="B13863">
        <v>11</v>
      </c>
      <c r="C13863" t="s">
        <v>118</v>
      </c>
      <c r="D13863" t="s">
        <v>22</v>
      </c>
      <c r="E13863">
        <v>4</v>
      </c>
      <c r="F13863">
        <v>1</v>
      </c>
      <c r="G13863" t="s">
        <v>117</v>
      </c>
      <c r="H13863" t="s">
        <v>119</v>
      </c>
      <c r="I13863" t="s">
        <v>84</v>
      </c>
      <c r="J13863" t="s">
        <v>84</v>
      </c>
      <c r="K13863">
        <v>1</v>
      </c>
    </row>
    <row r="13864" spans="1:11" ht="18" x14ac:dyDescent="0.55000000000000004">
      <c r="A13864" s="1">
        <v>43519</v>
      </c>
      <c r="B13864">
        <v>11</v>
      </c>
      <c r="C13864" t="s">
        <v>119</v>
      </c>
      <c r="D13864" t="s">
        <v>117</v>
      </c>
      <c r="E13864">
        <v>1</v>
      </c>
      <c r="F13864">
        <v>4</v>
      </c>
      <c r="G13864" t="s">
        <v>22</v>
      </c>
      <c r="H13864" t="s">
        <v>118</v>
      </c>
      <c r="I13864" t="s">
        <v>84</v>
      </c>
      <c r="J13864" t="s">
        <v>84</v>
      </c>
      <c r="K13864">
        <v>-1</v>
      </c>
    </row>
    <row r="13865" spans="1:11" ht="18" x14ac:dyDescent="0.55000000000000004">
      <c r="A13865" s="1">
        <v>43519</v>
      </c>
      <c r="B13865">
        <v>11</v>
      </c>
      <c r="C13865" t="s">
        <v>117</v>
      </c>
      <c r="D13865" t="s">
        <v>119</v>
      </c>
      <c r="E13865">
        <v>1</v>
      </c>
      <c r="F13865">
        <v>4</v>
      </c>
      <c r="G13865" t="s">
        <v>118</v>
      </c>
      <c r="H13865" t="s">
        <v>22</v>
      </c>
      <c r="I13865" t="s">
        <v>84</v>
      </c>
      <c r="J13865" t="s">
        <v>84</v>
      </c>
      <c r="K13865">
        <v>-1</v>
      </c>
    </row>
    <row r="13866" spans="1:11" ht="18" x14ac:dyDescent="0.55000000000000004">
      <c r="A13866" s="1">
        <v>43519</v>
      </c>
      <c r="B13866">
        <v>12</v>
      </c>
      <c r="C13866" t="s">
        <v>115</v>
      </c>
      <c r="D13866" t="s">
        <v>120</v>
      </c>
      <c r="E13866">
        <v>4</v>
      </c>
      <c r="F13866">
        <v>2</v>
      </c>
      <c r="G13866" t="s">
        <v>32</v>
      </c>
      <c r="H13866" t="s">
        <v>79</v>
      </c>
      <c r="I13866" t="s">
        <v>84</v>
      </c>
      <c r="J13866" t="s">
        <v>84</v>
      </c>
      <c r="K13866">
        <v>1</v>
      </c>
    </row>
    <row r="13867" spans="1:11" ht="18" x14ac:dyDescent="0.55000000000000004">
      <c r="A13867" s="1">
        <v>43519</v>
      </c>
      <c r="B13867">
        <v>12</v>
      </c>
      <c r="C13867" t="s">
        <v>120</v>
      </c>
      <c r="D13867" t="s">
        <v>115</v>
      </c>
      <c r="E13867">
        <v>4</v>
      </c>
      <c r="F13867">
        <v>2</v>
      </c>
      <c r="G13867" t="s">
        <v>79</v>
      </c>
      <c r="H13867" t="s">
        <v>32</v>
      </c>
      <c r="I13867" t="s">
        <v>84</v>
      </c>
      <c r="J13867" t="s">
        <v>84</v>
      </c>
      <c r="K13867">
        <v>1</v>
      </c>
    </row>
    <row r="13868" spans="1:11" ht="18" x14ac:dyDescent="0.55000000000000004">
      <c r="A13868" s="1">
        <v>43519</v>
      </c>
      <c r="B13868">
        <v>12</v>
      </c>
      <c r="C13868" t="s">
        <v>32</v>
      </c>
      <c r="D13868" t="s">
        <v>79</v>
      </c>
      <c r="E13868">
        <v>2</v>
      </c>
      <c r="F13868">
        <v>4</v>
      </c>
      <c r="G13868" t="s">
        <v>115</v>
      </c>
      <c r="H13868" t="s">
        <v>120</v>
      </c>
      <c r="I13868" t="s">
        <v>84</v>
      </c>
      <c r="J13868" t="s">
        <v>84</v>
      </c>
      <c r="K13868">
        <v>-1</v>
      </c>
    </row>
    <row r="13869" spans="1:11" ht="18" x14ac:dyDescent="0.55000000000000004">
      <c r="A13869" s="1">
        <v>43519</v>
      </c>
      <c r="B13869">
        <v>12</v>
      </c>
      <c r="C13869" t="s">
        <v>79</v>
      </c>
      <c r="D13869" t="s">
        <v>32</v>
      </c>
      <c r="E13869">
        <v>2</v>
      </c>
      <c r="F13869">
        <v>4</v>
      </c>
      <c r="G13869" t="s">
        <v>120</v>
      </c>
      <c r="H13869" t="s">
        <v>115</v>
      </c>
      <c r="I13869" t="s">
        <v>84</v>
      </c>
      <c r="J13869" t="s">
        <v>84</v>
      </c>
      <c r="K13869">
        <v>-1</v>
      </c>
    </row>
    <row r="13870" spans="1:11" ht="18" x14ac:dyDescent="0.55000000000000004">
      <c r="A13870" s="1">
        <v>43519</v>
      </c>
      <c r="B13870">
        <v>13</v>
      </c>
      <c r="C13870" t="s">
        <v>110</v>
      </c>
      <c r="D13870" t="s">
        <v>53</v>
      </c>
      <c r="E13870">
        <v>4</v>
      </c>
      <c r="F13870">
        <v>2</v>
      </c>
      <c r="G13870" t="s">
        <v>20</v>
      </c>
      <c r="H13870" t="s">
        <v>39</v>
      </c>
      <c r="I13870" t="s">
        <v>84</v>
      </c>
      <c r="J13870" t="s">
        <v>84</v>
      </c>
      <c r="K13870">
        <v>1</v>
      </c>
    </row>
    <row r="13871" spans="1:11" ht="18" x14ac:dyDescent="0.55000000000000004">
      <c r="A13871" s="1">
        <v>43519</v>
      </c>
      <c r="B13871">
        <v>13</v>
      </c>
      <c r="C13871" t="s">
        <v>53</v>
      </c>
      <c r="D13871" t="s">
        <v>110</v>
      </c>
      <c r="E13871">
        <v>4</v>
      </c>
      <c r="F13871">
        <v>2</v>
      </c>
      <c r="G13871" t="s">
        <v>39</v>
      </c>
      <c r="H13871" t="s">
        <v>20</v>
      </c>
      <c r="I13871" t="s">
        <v>84</v>
      </c>
      <c r="J13871" t="s">
        <v>84</v>
      </c>
      <c r="K13871">
        <v>1</v>
      </c>
    </row>
    <row r="13872" spans="1:11" ht="18" x14ac:dyDescent="0.55000000000000004">
      <c r="A13872" s="1">
        <v>43519</v>
      </c>
      <c r="B13872">
        <v>13</v>
      </c>
      <c r="C13872" t="s">
        <v>20</v>
      </c>
      <c r="D13872" t="s">
        <v>39</v>
      </c>
      <c r="E13872">
        <v>2</v>
      </c>
      <c r="F13872">
        <v>4</v>
      </c>
      <c r="G13872" t="s">
        <v>110</v>
      </c>
      <c r="H13872" t="s">
        <v>53</v>
      </c>
      <c r="I13872" t="s">
        <v>84</v>
      </c>
      <c r="J13872" t="s">
        <v>84</v>
      </c>
      <c r="K13872">
        <v>-1</v>
      </c>
    </row>
    <row r="13873" spans="1:11" ht="18" x14ac:dyDescent="0.55000000000000004">
      <c r="A13873" s="1">
        <v>43519</v>
      </c>
      <c r="B13873">
        <v>13</v>
      </c>
      <c r="C13873" t="s">
        <v>39</v>
      </c>
      <c r="D13873" t="s">
        <v>20</v>
      </c>
      <c r="E13873">
        <v>2</v>
      </c>
      <c r="F13873">
        <v>4</v>
      </c>
      <c r="G13873" t="s">
        <v>53</v>
      </c>
      <c r="H13873" t="s">
        <v>110</v>
      </c>
      <c r="I13873" t="s">
        <v>84</v>
      </c>
      <c r="J13873" t="s">
        <v>84</v>
      </c>
      <c r="K13873">
        <v>-1</v>
      </c>
    </row>
    <row r="13874" spans="1:11" ht="18" x14ac:dyDescent="0.55000000000000004">
      <c r="A13874" s="1">
        <v>43519</v>
      </c>
      <c r="B13874">
        <v>14</v>
      </c>
      <c r="C13874" t="s">
        <v>22</v>
      </c>
      <c r="D13874" t="s">
        <v>79</v>
      </c>
      <c r="E13874">
        <v>4</v>
      </c>
      <c r="F13874">
        <v>3</v>
      </c>
      <c r="G13874" t="s">
        <v>119</v>
      </c>
      <c r="H13874" t="s">
        <v>117</v>
      </c>
      <c r="I13874" t="s">
        <v>63</v>
      </c>
      <c r="J13874" t="s">
        <v>84</v>
      </c>
      <c r="K13874">
        <v>1</v>
      </c>
    </row>
    <row r="13875" spans="1:11" ht="18" x14ac:dyDescent="0.55000000000000004">
      <c r="A13875" s="1">
        <v>43519</v>
      </c>
      <c r="B13875">
        <v>14</v>
      </c>
      <c r="C13875" t="s">
        <v>79</v>
      </c>
      <c r="D13875" t="s">
        <v>22</v>
      </c>
      <c r="E13875">
        <v>4</v>
      </c>
      <c r="F13875">
        <v>3</v>
      </c>
      <c r="G13875" t="s">
        <v>117</v>
      </c>
      <c r="H13875" t="s">
        <v>119</v>
      </c>
      <c r="I13875" t="s">
        <v>63</v>
      </c>
      <c r="J13875" t="s">
        <v>84</v>
      </c>
      <c r="K13875">
        <v>1</v>
      </c>
    </row>
    <row r="13876" spans="1:11" ht="18" x14ac:dyDescent="0.55000000000000004">
      <c r="A13876" s="1">
        <v>43519</v>
      </c>
      <c r="B13876">
        <v>14</v>
      </c>
      <c r="C13876" t="s">
        <v>119</v>
      </c>
      <c r="D13876" t="s">
        <v>117</v>
      </c>
      <c r="E13876">
        <v>3</v>
      </c>
      <c r="F13876">
        <v>4</v>
      </c>
      <c r="G13876" t="s">
        <v>22</v>
      </c>
      <c r="H13876" t="s">
        <v>79</v>
      </c>
      <c r="I13876" t="s">
        <v>84</v>
      </c>
      <c r="J13876" t="s">
        <v>63</v>
      </c>
      <c r="K13876">
        <v>-1</v>
      </c>
    </row>
    <row r="13877" spans="1:11" ht="18" x14ac:dyDescent="0.55000000000000004">
      <c r="A13877" s="1">
        <v>43519</v>
      </c>
      <c r="B13877">
        <v>14</v>
      </c>
      <c r="C13877" t="s">
        <v>117</v>
      </c>
      <c r="D13877" t="s">
        <v>119</v>
      </c>
      <c r="E13877">
        <v>3</v>
      </c>
      <c r="F13877">
        <v>4</v>
      </c>
      <c r="G13877" t="s">
        <v>79</v>
      </c>
      <c r="H13877" t="s">
        <v>22</v>
      </c>
      <c r="I13877" t="s">
        <v>84</v>
      </c>
      <c r="J13877" t="s">
        <v>63</v>
      </c>
      <c r="K13877">
        <v>-1</v>
      </c>
    </row>
    <row r="13878" spans="1:11" ht="18" x14ac:dyDescent="0.55000000000000004">
      <c r="A13878" s="1">
        <v>43519</v>
      </c>
      <c r="B13878">
        <v>15</v>
      </c>
      <c r="C13878" t="s">
        <v>115</v>
      </c>
      <c r="D13878" t="s">
        <v>110</v>
      </c>
      <c r="E13878">
        <v>4</v>
      </c>
      <c r="F13878">
        <v>0</v>
      </c>
      <c r="G13878" t="s">
        <v>20</v>
      </c>
      <c r="H13878" t="s">
        <v>118</v>
      </c>
      <c r="I13878" t="s">
        <v>84</v>
      </c>
      <c r="J13878" t="s">
        <v>84</v>
      </c>
      <c r="K13878">
        <v>1</v>
      </c>
    </row>
    <row r="13879" spans="1:11" ht="18" x14ac:dyDescent="0.55000000000000004">
      <c r="A13879" s="1">
        <v>43519</v>
      </c>
      <c r="B13879">
        <v>15</v>
      </c>
      <c r="C13879" t="s">
        <v>110</v>
      </c>
      <c r="D13879" t="s">
        <v>115</v>
      </c>
      <c r="E13879">
        <v>4</v>
      </c>
      <c r="F13879">
        <v>0</v>
      </c>
      <c r="G13879" t="s">
        <v>118</v>
      </c>
      <c r="H13879" t="s">
        <v>20</v>
      </c>
      <c r="I13879" t="s">
        <v>84</v>
      </c>
      <c r="J13879" t="s">
        <v>84</v>
      </c>
      <c r="K13879">
        <v>1</v>
      </c>
    </row>
    <row r="13880" spans="1:11" ht="18" x14ac:dyDescent="0.55000000000000004">
      <c r="A13880" s="1">
        <v>43519</v>
      </c>
      <c r="B13880">
        <v>15</v>
      </c>
      <c r="C13880" t="s">
        <v>20</v>
      </c>
      <c r="D13880" t="s">
        <v>118</v>
      </c>
      <c r="E13880">
        <v>0</v>
      </c>
      <c r="F13880">
        <v>4</v>
      </c>
      <c r="G13880" t="s">
        <v>115</v>
      </c>
      <c r="H13880" t="s">
        <v>110</v>
      </c>
      <c r="I13880" t="s">
        <v>84</v>
      </c>
      <c r="J13880" t="s">
        <v>84</v>
      </c>
      <c r="K13880">
        <v>-1</v>
      </c>
    </row>
    <row r="13881" spans="1:11" ht="18" x14ac:dyDescent="0.55000000000000004">
      <c r="A13881" s="1">
        <v>43519</v>
      </c>
      <c r="B13881">
        <v>15</v>
      </c>
      <c r="C13881" t="s">
        <v>118</v>
      </c>
      <c r="D13881" t="s">
        <v>20</v>
      </c>
      <c r="E13881">
        <v>0</v>
      </c>
      <c r="F13881">
        <v>4</v>
      </c>
      <c r="G13881" t="s">
        <v>110</v>
      </c>
      <c r="H13881" t="s">
        <v>115</v>
      </c>
      <c r="I13881" t="s">
        <v>84</v>
      </c>
      <c r="J13881" t="s">
        <v>84</v>
      </c>
      <c r="K13881">
        <v>-1</v>
      </c>
    </row>
    <row r="13882" spans="1:11" ht="18" x14ac:dyDescent="0.55000000000000004">
      <c r="A13882" s="1">
        <v>43519</v>
      </c>
      <c r="B13882">
        <v>16</v>
      </c>
      <c r="C13882" t="s">
        <v>104</v>
      </c>
      <c r="D13882" t="s">
        <v>39</v>
      </c>
      <c r="E13882">
        <v>4</v>
      </c>
      <c r="F13882">
        <v>3</v>
      </c>
      <c r="G13882" t="s">
        <v>53</v>
      </c>
      <c r="H13882" t="s">
        <v>41</v>
      </c>
      <c r="I13882" t="s">
        <v>63</v>
      </c>
      <c r="J13882" t="s">
        <v>84</v>
      </c>
      <c r="K13882">
        <v>1</v>
      </c>
    </row>
    <row r="13883" spans="1:11" ht="18" x14ac:dyDescent="0.55000000000000004">
      <c r="A13883" s="1">
        <v>43519</v>
      </c>
      <c r="B13883">
        <v>16</v>
      </c>
      <c r="C13883" t="s">
        <v>39</v>
      </c>
      <c r="D13883" t="s">
        <v>104</v>
      </c>
      <c r="E13883">
        <v>4</v>
      </c>
      <c r="F13883">
        <v>3</v>
      </c>
      <c r="G13883" t="s">
        <v>41</v>
      </c>
      <c r="H13883" t="s">
        <v>53</v>
      </c>
      <c r="I13883" t="s">
        <v>63</v>
      </c>
      <c r="J13883" t="s">
        <v>84</v>
      </c>
      <c r="K13883">
        <v>1</v>
      </c>
    </row>
    <row r="13884" spans="1:11" ht="18" x14ac:dyDescent="0.55000000000000004">
      <c r="A13884" s="1">
        <v>43519</v>
      </c>
      <c r="B13884">
        <v>16</v>
      </c>
      <c r="C13884" t="s">
        <v>53</v>
      </c>
      <c r="D13884" t="s">
        <v>41</v>
      </c>
      <c r="E13884">
        <v>3</v>
      </c>
      <c r="F13884">
        <v>4</v>
      </c>
      <c r="G13884" t="s">
        <v>104</v>
      </c>
      <c r="H13884" t="s">
        <v>39</v>
      </c>
      <c r="I13884" t="s">
        <v>84</v>
      </c>
      <c r="J13884" t="s">
        <v>63</v>
      </c>
      <c r="K13884">
        <v>-1</v>
      </c>
    </row>
    <row r="13885" spans="1:11" ht="18" x14ac:dyDescent="0.55000000000000004">
      <c r="A13885" s="1">
        <v>43519</v>
      </c>
      <c r="B13885">
        <v>16</v>
      </c>
      <c r="C13885" t="s">
        <v>41</v>
      </c>
      <c r="D13885" t="s">
        <v>53</v>
      </c>
      <c r="E13885">
        <v>3</v>
      </c>
      <c r="F13885">
        <v>4</v>
      </c>
      <c r="G13885" t="s">
        <v>39</v>
      </c>
      <c r="H13885" t="s">
        <v>104</v>
      </c>
      <c r="I13885" t="s">
        <v>84</v>
      </c>
      <c r="J13885" t="s">
        <v>63</v>
      </c>
      <c r="K13885">
        <v>-1</v>
      </c>
    </row>
    <row r="13886" spans="1:11" ht="18" x14ac:dyDescent="0.55000000000000004">
      <c r="A13886" s="1">
        <v>43520</v>
      </c>
      <c r="B13886">
        <v>1</v>
      </c>
      <c r="C13886" t="s">
        <v>32</v>
      </c>
      <c r="D13886" t="s">
        <v>120</v>
      </c>
      <c r="E13886">
        <v>4</v>
      </c>
      <c r="F13886">
        <v>0</v>
      </c>
      <c r="G13886" t="s">
        <v>69</v>
      </c>
      <c r="H13886" t="s">
        <v>57</v>
      </c>
      <c r="I13886" t="s">
        <v>84</v>
      </c>
      <c r="J13886" t="s">
        <v>84</v>
      </c>
      <c r="K13886">
        <v>1</v>
      </c>
    </row>
    <row r="13887" spans="1:11" ht="18" x14ac:dyDescent="0.55000000000000004">
      <c r="A13887" s="1">
        <v>43520</v>
      </c>
      <c r="B13887">
        <v>1</v>
      </c>
      <c r="C13887" t="s">
        <v>120</v>
      </c>
      <c r="D13887" t="s">
        <v>32</v>
      </c>
      <c r="E13887">
        <v>4</v>
      </c>
      <c r="F13887">
        <v>0</v>
      </c>
      <c r="G13887" t="s">
        <v>57</v>
      </c>
      <c r="H13887" t="s">
        <v>69</v>
      </c>
      <c r="I13887" t="s">
        <v>84</v>
      </c>
      <c r="J13887" t="s">
        <v>84</v>
      </c>
      <c r="K13887">
        <v>1</v>
      </c>
    </row>
    <row r="13888" spans="1:11" ht="18" x14ac:dyDescent="0.55000000000000004">
      <c r="A13888" s="1">
        <v>43520</v>
      </c>
      <c r="B13888">
        <v>1</v>
      </c>
      <c r="C13888" t="s">
        <v>69</v>
      </c>
      <c r="D13888" t="s">
        <v>57</v>
      </c>
      <c r="E13888">
        <v>0</v>
      </c>
      <c r="F13888">
        <v>4</v>
      </c>
      <c r="G13888" t="s">
        <v>32</v>
      </c>
      <c r="H13888" t="s">
        <v>120</v>
      </c>
      <c r="I13888" t="s">
        <v>84</v>
      </c>
      <c r="J13888" t="s">
        <v>84</v>
      </c>
      <c r="K13888">
        <v>-1</v>
      </c>
    </row>
    <row r="13889" spans="1:11" ht="18" x14ac:dyDescent="0.55000000000000004">
      <c r="A13889" s="1">
        <v>43520</v>
      </c>
      <c r="B13889">
        <v>1</v>
      </c>
      <c r="C13889" t="s">
        <v>57</v>
      </c>
      <c r="D13889" t="s">
        <v>69</v>
      </c>
      <c r="E13889">
        <v>0</v>
      </c>
      <c r="F13889">
        <v>4</v>
      </c>
      <c r="G13889" t="s">
        <v>120</v>
      </c>
      <c r="H13889" t="s">
        <v>32</v>
      </c>
      <c r="I13889" t="s">
        <v>84</v>
      </c>
      <c r="J13889" t="s">
        <v>84</v>
      </c>
      <c r="K13889">
        <v>-1</v>
      </c>
    </row>
    <row r="13890" spans="1:11" ht="18" x14ac:dyDescent="0.55000000000000004">
      <c r="A13890" s="1">
        <v>43520</v>
      </c>
      <c r="B13890">
        <v>2</v>
      </c>
      <c r="C13890" t="s">
        <v>20</v>
      </c>
      <c r="D13890" t="s">
        <v>115</v>
      </c>
      <c r="E13890">
        <v>4</v>
      </c>
      <c r="F13890">
        <v>1</v>
      </c>
      <c r="G13890" t="s">
        <v>85</v>
      </c>
      <c r="H13890" t="s">
        <v>53</v>
      </c>
      <c r="I13890" t="s">
        <v>84</v>
      </c>
      <c r="J13890" t="s">
        <v>84</v>
      </c>
      <c r="K13890">
        <v>1</v>
      </c>
    </row>
    <row r="13891" spans="1:11" ht="18" x14ac:dyDescent="0.55000000000000004">
      <c r="A13891" s="1">
        <v>43520</v>
      </c>
      <c r="B13891">
        <v>2</v>
      </c>
      <c r="C13891" t="s">
        <v>115</v>
      </c>
      <c r="D13891" t="s">
        <v>20</v>
      </c>
      <c r="E13891">
        <v>4</v>
      </c>
      <c r="F13891">
        <v>1</v>
      </c>
      <c r="G13891" t="s">
        <v>53</v>
      </c>
      <c r="H13891" t="s">
        <v>85</v>
      </c>
      <c r="I13891" t="s">
        <v>84</v>
      </c>
      <c r="J13891" t="s">
        <v>84</v>
      </c>
      <c r="K13891">
        <v>1</v>
      </c>
    </row>
    <row r="13892" spans="1:11" ht="18" x14ac:dyDescent="0.55000000000000004">
      <c r="A13892" s="1">
        <v>43520</v>
      </c>
      <c r="B13892">
        <v>2</v>
      </c>
      <c r="C13892" t="s">
        <v>85</v>
      </c>
      <c r="D13892" t="s">
        <v>53</v>
      </c>
      <c r="E13892">
        <v>1</v>
      </c>
      <c r="F13892">
        <v>4</v>
      </c>
      <c r="G13892" t="s">
        <v>20</v>
      </c>
      <c r="H13892" t="s">
        <v>115</v>
      </c>
      <c r="I13892" t="s">
        <v>84</v>
      </c>
      <c r="J13892" t="s">
        <v>84</v>
      </c>
      <c r="K13892">
        <v>-1</v>
      </c>
    </row>
    <row r="13893" spans="1:11" ht="18" x14ac:dyDescent="0.55000000000000004">
      <c r="A13893" s="1">
        <v>43520</v>
      </c>
      <c r="B13893">
        <v>2</v>
      </c>
      <c r="C13893" t="s">
        <v>53</v>
      </c>
      <c r="D13893" t="s">
        <v>85</v>
      </c>
      <c r="E13893">
        <v>1</v>
      </c>
      <c r="F13893">
        <v>4</v>
      </c>
      <c r="G13893" t="s">
        <v>115</v>
      </c>
      <c r="H13893" t="s">
        <v>20</v>
      </c>
      <c r="I13893" t="s">
        <v>84</v>
      </c>
      <c r="J13893" t="s">
        <v>84</v>
      </c>
      <c r="K13893">
        <v>-1</v>
      </c>
    </row>
    <row r="13894" spans="1:11" ht="18" x14ac:dyDescent="0.55000000000000004">
      <c r="A13894" s="1">
        <v>43520</v>
      </c>
      <c r="B13894">
        <v>3</v>
      </c>
      <c r="C13894" t="s">
        <v>22</v>
      </c>
      <c r="D13894" t="s">
        <v>39</v>
      </c>
      <c r="E13894">
        <v>4</v>
      </c>
      <c r="F13894">
        <v>3</v>
      </c>
      <c r="G13894" t="s">
        <v>110</v>
      </c>
      <c r="H13894" t="s">
        <v>41</v>
      </c>
      <c r="I13894" t="s">
        <v>63</v>
      </c>
      <c r="J13894" t="s">
        <v>84</v>
      </c>
      <c r="K13894">
        <v>1</v>
      </c>
    </row>
    <row r="13895" spans="1:11" ht="18" x14ac:dyDescent="0.55000000000000004">
      <c r="A13895" s="1">
        <v>43520</v>
      </c>
      <c r="B13895">
        <v>3</v>
      </c>
      <c r="C13895" t="s">
        <v>39</v>
      </c>
      <c r="D13895" t="s">
        <v>22</v>
      </c>
      <c r="E13895">
        <v>4</v>
      </c>
      <c r="F13895">
        <v>3</v>
      </c>
      <c r="G13895" t="s">
        <v>41</v>
      </c>
      <c r="H13895" t="s">
        <v>110</v>
      </c>
      <c r="I13895" t="s">
        <v>63</v>
      </c>
      <c r="J13895" t="s">
        <v>84</v>
      </c>
      <c r="K13895">
        <v>1</v>
      </c>
    </row>
    <row r="13896" spans="1:11" ht="18" x14ac:dyDescent="0.55000000000000004">
      <c r="A13896" s="1">
        <v>43520</v>
      </c>
      <c r="B13896">
        <v>3</v>
      </c>
      <c r="C13896" t="s">
        <v>110</v>
      </c>
      <c r="D13896" t="s">
        <v>41</v>
      </c>
      <c r="E13896">
        <v>3</v>
      </c>
      <c r="F13896">
        <v>4</v>
      </c>
      <c r="G13896" t="s">
        <v>22</v>
      </c>
      <c r="H13896" t="s">
        <v>39</v>
      </c>
      <c r="I13896" t="s">
        <v>84</v>
      </c>
      <c r="J13896" t="s">
        <v>63</v>
      </c>
      <c r="K13896">
        <v>-1</v>
      </c>
    </row>
    <row r="13897" spans="1:11" ht="18" x14ac:dyDescent="0.55000000000000004">
      <c r="A13897" s="1">
        <v>43520</v>
      </c>
      <c r="B13897">
        <v>3</v>
      </c>
      <c r="C13897" t="s">
        <v>41</v>
      </c>
      <c r="D13897" t="s">
        <v>110</v>
      </c>
      <c r="E13897">
        <v>3</v>
      </c>
      <c r="F13897">
        <v>4</v>
      </c>
      <c r="G13897" t="s">
        <v>39</v>
      </c>
      <c r="H13897" t="s">
        <v>22</v>
      </c>
      <c r="I13897" t="s">
        <v>84</v>
      </c>
      <c r="J13897" t="s">
        <v>63</v>
      </c>
      <c r="K13897">
        <v>-1</v>
      </c>
    </row>
    <row r="13898" spans="1:11" ht="18" x14ac:dyDescent="0.55000000000000004">
      <c r="A13898" s="1">
        <v>43520</v>
      </c>
      <c r="B13898">
        <v>4</v>
      </c>
      <c r="C13898" t="s">
        <v>20</v>
      </c>
      <c r="D13898" t="s">
        <v>79</v>
      </c>
      <c r="E13898">
        <v>4</v>
      </c>
      <c r="F13898">
        <v>0</v>
      </c>
      <c r="G13898" t="s">
        <v>69</v>
      </c>
      <c r="H13898" t="s">
        <v>53</v>
      </c>
      <c r="I13898" t="s">
        <v>84</v>
      </c>
      <c r="J13898" t="s">
        <v>84</v>
      </c>
      <c r="K13898">
        <v>1</v>
      </c>
    </row>
    <row r="13899" spans="1:11" ht="18" x14ac:dyDescent="0.55000000000000004">
      <c r="A13899" s="1">
        <v>43520</v>
      </c>
      <c r="B13899">
        <v>4</v>
      </c>
      <c r="C13899" t="s">
        <v>79</v>
      </c>
      <c r="D13899" t="s">
        <v>20</v>
      </c>
      <c r="E13899">
        <v>4</v>
      </c>
      <c r="F13899">
        <v>0</v>
      </c>
      <c r="G13899" t="s">
        <v>53</v>
      </c>
      <c r="H13899" t="s">
        <v>69</v>
      </c>
      <c r="I13899" t="s">
        <v>84</v>
      </c>
      <c r="J13899" t="s">
        <v>84</v>
      </c>
      <c r="K13899">
        <v>1</v>
      </c>
    </row>
    <row r="13900" spans="1:11" ht="18" x14ac:dyDescent="0.55000000000000004">
      <c r="A13900" s="1">
        <v>43520</v>
      </c>
      <c r="B13900">
        <v>4</v>
      </c>
      <c r="C13900" t="s">
        <v>69</v>
      </c>
      <c r="D13900" t="s">
        <v>53</v>
      </c>
      <c r="E13900">
        <v>0</v>
      </c>
      <c r="F13900">
        <v>4</v>
      </c>
      <c r="G13900" t="s">
        <v>20</v>
      </c>
      <c r="H13900" t="s">
        <v>79</v>
      </c>
      <c r="I13900" t="s">
        <v>84</v>
      </c>
      <c r="J13900" t="s">
        <v>84</v>
      </c>
      <c r="K13900">
        <v>-1</v>
      </c>
    </row>
    <row r="13901" spans="1:11" ht="18" x14ac:dyDescent="0.55000000000000004">
      <c r="A13901" s="1">
        <v>43520</v>
      </c>
      <c r="B13901">
        <v>4</v>
      </c>
      <c r="C13901" t="s">
        <v>53</v>
      </c>
      <c r="D13901" t="s">
        <v>69</v>
      </c>
      <c r="E13901">
        <v>0</v>
      </c>
      <c r="F13901">
        <v>4</v>
      </c>
      <c r="G13901" t="s">
        <v>79</v>
      </c>
      <c r="H13901" t="s">
        <v>20</v>
      </c>
      <c r="I13901" t="s">
        <v>84</v>
      </c>
      <c r="J13901" t="s">
        <v>84</v>
      </c>
      <c r="K13901">
        <v>-1</v>
      </c>
    </row>
    <row r="13902" spans="1:11" ht="18" x14ac:dyDescent="0.55000000000000004">
      <c r="A13902" s="1">
        <v>43520</v>
      </c>
      <c r="B13902">
        <v>5</v>
      </c>
      <c r="C13902" t="s">
        <v>57</v>
      </c>
      <c r="D13902" t="s">
        <v>39</v>
      </c>
      <c r="E13902">
        <v>4</v>
      </c>
      <c r="F13902">
        <v>2</v>
      </c>
      <c r="G13902" t="s">
        <v>120</v>
      </c>
      <c r="H13902" t="s">
        <v>79</v>
      </c>
      <c r="I13902" t="s">
        <v>84</v>
      </c>
      <c r="J13902" t="s">
        <v>84</v>
      </c>
      <c r="K13902">
        <v>1</v>
      </c>
    </row>
    <row r="13903" spans="1:11" ht="18" x14ac:dyDescent="0.55000000000000004">
      <c r="A13903" s="1">
        <v>43520</v>
      </c>
      <c r="B13903">
        <v>5</v>
      </c>
      <c r="C13903" t="s">
        <v>39</v>
      </c>
      <c r="D13903" t="s">
        <v>57</v>
      </c>
      <c r="E13903">
        <v>4</v>
      </c>
      <c r="F13903">
        <v>2</v>
      </c>
      <c r="G13903" t="s">
        <v>79</v>
      </c>
      <c r="H13903" t="s">
        <v>120</v>
      </c>
      <c r="I13903" t="s">
        <v>84</v>
      </c>
      <c r="J13903" t="s">
        <v>84</v>
      </c>
      <c r="K13903">
        <v>1</v>
      </c>
    </row>
    <row r="13904" spans="1:11" ht="18" x14ac:dyDescent="0.55000000000000004">
      <c r="A13904" s="1">
        <v>43520</v>
      </c>
      <c r="B13904">
        <v>5</v>
      </c>
      <c r="C13904" t="s">
        <v>120</v>
      </c>
      <c r="D13904" t="s">
        <v>79</v>
      </c>
      <c r="E13904">
        <v>2</v>
      </c>
      <c r="F13904">
        <v>4</v>
      </c>
      <c r="G13904" t="s">
        <v>57</v>
      </c>
      <c r="H13904" t="s">
        <v>39</v>
      </c>
      <c r="I13904" t="s">
        <v>84</v>
      </c>
      <c r="J13904" t="s">
        <v>84</v>
      </c>
      <c r="K13904">
        <v>-1</v>
      </c>
    </row>
    <row r="13905" spans="1:11" ht="18" x14ac:dyDescent="0.55000000000000004">
      <c r="A13905" s="1">
        <v>43520</v>
      </c>
      <c r="B13905">
        <v>5</v>
      </c>
      <c r="C13905" t="s">
        <v>79</v>
      </c>
      <c r="D13905" t="s">
        <v>120</v>
      </c>
      <c r="E13905">
        <v>2</v>
      </c>
      <c r="F13905">
        <v>4</v>
      </c>
      <c r="G13905" t="s">
        <v>39</v>
      </c>
      <c r="H13905" t="s">
        <v>57</v>
      </c>
      <c r="I13905" t="s">
        <v>84</v>
      </c>
      <c r="J13905" t="s">
        <v>84</v>
      </c>
      <c r="K13905">
        <v>-1</v>
      </c>
    </row>
    <row r="13906" spans="1:11" ht="18" x14ac:dyDescent="0.55000000000000004">
      <c r="A13906" s="1">
        <v>43520</v>
      </c>
      <c r="B13906">
        <v>6</v>
      </c>
      <c r="C13906" t="s">
        <v>32</v>
      </c>
      <c r="D13906" t="s">
        <v>115</v>
      </c>
      <c r="E13906">
        <v>4</v>
      </c>
      <c r="F13906">
        <v>3</v>
      </c>
      <c r="G13906" t="s">
        <v>85</v>
      </c>
      <c r="H13906" t="s">
        <v>41</v>
      </c>
      <c r="I13906" t="s">
        <v>66</v>
      </c>
      <c r="J13906" t="s">
        <v>84</v>
      </c>
      <c r="K13906">
        <v>1</v>
      </c>
    </row>
    <row r="13907" spans="1:11" ht="18" x14ac:dyDescent="0.55000000000000004">
      <c r="A13907" s="1">
        <v>43520</v>
      </c>
      <c r="B13907">
        <v>6</v>
      </c>
      <c r="C13907" t="s">
        <v>115</v>
      </c>
      <c r="D13907" t="s">
        <v>32</v>
      </c>
      <c r="E13907">
        <v>4</v>
      </c>
      <c r="F13907">
        <v>3</v>
      </c>
      <c r="G13907" t="s">
        <v>41</v>
      </c>
      <c r="H13907" t="s">
        <v>85</v>
      </c>
      <c r="I13907" t="s">
        <v>66</v>
      </c>
      <c r="J13907" t="s">
        <v>84</v>
      </c>
      <c r="K13907">
        <v>1</v>
      </c>
    </row>
    <row r="13908" spans="1:11" ht="18" x14ac:dyDescent="0.55000000000000004">
      <c r="A13908" s="1">
        <v>43520</v>
      </c>
      <c r="B13908">
        <v>6</v>
      </c>
      <c r="C13908" t="s">
        <v>85</v>
      </c>
      <c r="D13908" t="s">
        <v>41</v>
      </c>
      <c r="E13908">
        <v>3</v>
      </c>
      <c r="F13908">
        <v>4</v>
      </c>
      <c r="G13908" t="s">
        <v>32</v>
      </c>
      <c r="H13908" t="s">
        <v>115</v>
      </c>
      <c r="I13908" t="s">
        <v>84</v>
      </c>
      <c r="J13908" t="s">
        <v>66</v>
      </c>
      <c r="K13908">
        <v>-1</v>
      </c>
    </row>
    <row r="13909" spans="1:11" ht="18" x14ac:dyDescent="0.55000000000000004">
      <c r="A13909" s="1">
        <v>43520</v>
      </c>
      <c r="B13909">
        <v>6</v>
      </c>
      <c r="C13909" t="s">
        <v>41</v>
      </c>
      <c r="D13909" t="s">
        <v>85</v>
      </c>
      <c r="E13909">
        <v>3</v>
      </c>
      <c r="F13909">
        <v>4</v>
      </c>
      <c r="G13909" t="s">
        <v>115</v>
      </c>
      <c r="H13909" t="s">
        <v>32</v>
      </c>
      <c r="I13909" t="s">
        <v>84</v>
      </c>
      <c r="J13909" t="s">
        <v>66</v>
      </c>
      <c r="K13909">
        <v>-1</v>
      </c>
    </row>
    <row r="13910" spans="1:11" ht="18" x14ac:dyDescent="0.55000000000000004">
      <c r="A13910" s="1">
        <v>43520</v>
      </c>
      <c r="B13910">
        <v>7</v>
      </c>
      <c r="C13910" t="s">
        <v>20</v>
      </c>
      <c r="D13910" t="s">
        <v>110</v>
      </c>
      <c r="E13910">
        <v>4</v>
      </c>
      <c r="F13910">
        <v>3</v>
      </c>
      <c r="G13910" t="s">
        <v>22</v>
      </c>
      <c r="H13910" t="s">
        <v>39</v>
      </c>
      <c r="I13910" t="s">
        <v>62</v>
      </c>
      <c r="J13910" t="s">
        <v>84</v>
      </c>
      <c r="K13910">
        <v>1</v>
      </c>
    </row>
    <row r="13911" spans="1:11" ht="18" x14ac:dyDescent="0.55000000000000004">
      <c r="A13911" s="1">
        <v>43520</v>
      </c>
      <c r="B13911">
        <v>7</v>
      </c>
      <c r="C13911" t="s">
        <v>110</v>
      </c>
      <c r="D13911" t="s">
        <v>20</v>
      </c>
      <c r="E13911">
        <v>4</v>
      </c>
      <c r="F13911">
        <v>3</v>
      </c>
      <c r="G13911" t="s">
        <v>39</v>
      </c>
      <c r="H13911" t="s">
        <v>22</v>
      </c>
      <c r="I13911" t="s">
        <v>62</v>
      </c>
      <c r="J13911" t="s">
        <v>84</v>
      </c>
      <c r="K13911">
        <v>1</v>
      </c>
    </row>
    <row r="13912" spans="1:11" ht="18" x14ac:dyDescent="0.55000000000000004">
      <c r="A13912" s="1">
        <v>43520</v>
      </c>
      <c r="B13912">
        <v>7</v>
      </c>
      <c r="C13912" t="s">
        <v>22</v>
      </c>
      <c r="D13912" t="s">
        <v>39</v>
      </c>
      <c r="E13912">
        <v>3</v>
      </c>
      <c r="F13912">
        <v>4</v>
      </c>
      <c r="G13912" t="s">
        <v>20</v>
      </c>
      <c r="H13912" t="s">
        <v>110</v>
      </c>
      <c r="I13912" t="s">
        <v>84</v>
      </c>
      <c r="J13912" t="s">
        <v>62</v>
      </c>
      <c r="K13912">
        <v>-1</v>
      </c>
    </row>
    <row r="13913" spans="1:11" ht="18" x14ac:dyDescent="0.55000000000000004">
      <c r="A13913" s="1">
        <v>43520</v>
      </c>
      <c r="B13913">
        <v>7</v>
      </c>
      <c r="C13913" t="s">
        <v>39</v>
      </c>
      <c r="D13913" t="s">
        <v>22</v>
      </c>
      <c r="E13913">
        <v>3</v>
      </c>
      <c r="F13913">
        <v>4</v>
      </c>
      <c r="G13913" t="s">
        <v>110</v>
      </c>
      <c r="H13913" t="s">
        <v>20</v>
      </c>
      <c r="I13913" t="s">
        <v>84</v>
      </c>
      <c r="J13913" t="s">
        <v>62</v>
      </c>
      <c r="K13913">
        <v>-1</v>
      </c>
    </row>
    <row r="13914" spans="1:11" ht="18" x14ac:dyDescent="0.55000000000000004">
      <c r="A13914" s="1">
        <v>43520</v>
      </c>
      <c r="B13914">
        <v>8</v>
      </c>
      <c r="C13914" t="s">
        <v>69</v>
      </c>
      <c r="D13914" t="s">
        <v>104</v>
      </c>
      <c r="E13914">
        <v>4</v>
      </c>
      <c r="F13914">
        <v>2</v>
      </c>
      <c r="G13914" t="s">
        <v>85</v>
      </c>
      <c r="H13914" t="s">
        <v>79</v>
      </c>
      <c r="I13914" t="s">
        <v>84</v>
      </c>
      <c r="J13914" t="s">
        <v>84</v>
      </c>
      <c r="K13914">
        <v>1</v>
      </c>
    </row>
    <row r="13915" spans="1:11" ht="18" x14ac:dyDescent="0.55000000000000004">
      <c r="A13915" s="1">
        <v>43520</v>
      </c>
      <c r="B13915">
        <v>8</v>
      </c>
      <c r="C13915" t="s">
        <v>104</v>
      </c>
      <c r="D13915" t="s">
        <v>69</v>
      </c>
      <c r="E13915">
        <v>4</v>
      </c>
      <c r="F13915">
        <v>2</v>
      </c>
      <c r="G13915" t="s">
        <v>79</v>
      </c>
      <c r="H13915" t="s">
        <v>85</v>
      </c>
      <c r="I13915" t="s">
        <v>84</v>
      </c>
      <c r="J13915" t="s">
        <v>84</v>
      </c>
      <c r="K13915">
        <v>1</v>
      </c>
    </row>
    <row r="13916" spans="1:11" ht="18" x14ac:dyDescent="0.55000000000000004">
      <c r="A13916" s="1">
        <v>43520</v>
      </c>
      <c r="B13916">
        <v>8</v>
      </c>
      <c r="C13916" t="s">
        <v>85</v>
      </c>
      <c r="D13916" t="s">
        <v>79</v>
      </c>
      <c r="E13916">
        <v>2</v>
      </c>
      <c r="F13916">
        <v>4</v>
      </c>
      <c r="G13916" t="s">
        <v>69</v>
      </c>
      <c r="H13916" t="s">
        <v>104</v>
      </c>
      <c r="I13916" t="s">
        <v>84</v>
      </c>
      <c r="J13916" t="s">
        <v>84</v>
      </c>
      <c r="K13916">
        <v>-1</v>
      </c>
    </row>
    <row r="13917" spans="1:11" ht="18" x14ac:dyDescent="0.55000000000000004">
      <c r="A13917" s="1">
        <v>43520</v>
      </c>
      <c r="B13917">
        <v>8</v>
      </c>
      <c r="C13917" t="s">
        <v>79</v>
      </c>
      <c r="D13917" t="s">
        <v>85</v>
      </c>
      <c r="E13917">
        <v>2</v>
      </c>
      <c r="F13917">
        <v>4</v>
      </c>
      <c r="G13917" t="s">
        <v>104</v>
      </c>
      <c r="H13917" t="s">
        <v>69</v>
      </c>
      <c r="I13917" t="s">
        <v>84</v>
      </c>
      <c r="J13917" t="s">
        <v>84</v>
      </c>
      <c r="K13917">
        <v>-1</v>
      </c>
    </row>
    <row r="13918" spans="1:11" ht="18" x14ac:dyDescent="0.55000000000000004">
      <c r="A13918" s="1">
        <v>43520</v>
      </c>
      <c r="B13918">
        <v>9</v>
      </c>
      <c r="C13918" t="s">
        <v>22</v>
      </c>
      <c r="D13918" t="s">
        <v>57</v>
      </c>
      <c r="E13918">
        <v>4</v>
      </c>
      <c r="F13918">
        <v>2</v>
      </c>
      <c r="G13918" t="s">
        <v>32</v>
      </c>
      <c r="H13918" t="s">
        <v>110</v>
      </c>
      <c r="I13918" t="s">
        <v>84</v>
      </c>
      <c r="J13918" t="s">
        <v>84</v>
      </c>
      <c r="K13918">
        <v>1</v>
      </c>
    </row>
    <row r="13919" spans="1:11" ht="18" x14ac:dyDescent="0.55000000000000004">
      <c r="A13919" s="1">
        <v>43520</v>
      </c>
      <c r="B13919">
        <v>9</v>
      </c>
      <c r="C13919" t="s">
        <v>57</v>
      </c>
      <c r="D13919" t="s">
        <v>22</v>
      </c>
      <c r="E13919">
        <v>4</v>
      </c>
      <c r="F13919">
        <v>2</v>
      </c>
      <c r="G13919" t="s">
        <v>110</v>
      </c>
      <c r="H13919" t="s">
        <v>32</v>
      </c>
      <c r="I13919" t="s">
        <v>84</v>
      </c>
      <c r="J13919" t="s">
        <v>84</v>
      </c>
      <c r="K13919">
        <v>1</v>
      </c>
    </row>
    <row r="13920" spans="1:11" ht="18" x14ac:dyDescent="0.55000000000000004">
      <c r="A13920" s="1">
        <v>43520</v>
      </c>
      <c r="B13920">
        <v>9</v>
      </c>
      <c r="C13920" t="s">
        <v>32</v>
      </c>
      <c r="D13920" t="s">
        <v>110</v>
      </c>
      <c r="E13920">
        <v>2</v>
      </c>
      <c r="F13920">
        <v>4</v>
      </c>
      <c r="G13920" t="s">
        <v>22</v>
      </c>
      <c r="H13920" t="s">
        <v>57</v>
      </c>
      <c r="I13920" t="s">
        <v>84</v>
      </c>
      <c r="J13920" t="s">
        <v>84</v>
      </c>
      <c r="K13920">
        <v>-1</v>
      </c>
    </row>
    <row r="13921" spans="1:11" ht="18" x14ac:dyDescent="0.55000000000000004">
      <c r="A13921" s="1">
        <v>43520</v>
      </c>
      <c r="B13921">
        <v>9</v>
      </c>
      <c r="C13921" t="s">
        <v>110</v>
      </c>
      <c r="D13921" t="s">
        <v>32</v>
      </c>
      <c r="E13921">
        <v>2</v>
      </c>
      <c r="F13921">
        <v>4</v>
      </c>
      <c r="G13921" t="s">
        <v>57</v>
      </c>
      <c r="H13921" t="s">
        <v>22</v>
      </c>
      <c r="I13921" t="s">
        <v>84</v>
      </c>
      <c r="J13921" t="s">
        <v>84</v>
      </c>
      <c r="K13921">
        <v>-1</v>
      </c>
    </row>
    <row r="13922" spans="1:11" ht="18" x14ac:dyDescent="0.55000000000000004">
      <c r="A13922" s="1">
        <v>43520</v>
      </c>
      <c r="B13922">
        <v>10</v>
      </c>
      <c r="C13922" t="s">
        <v>115</v>
      </c>
      <c r="D13922" t="s">
        <v>41</v>
      </c>
      <c r="E13922">
        <v>4</v>
      </c>
      <c r="F13922">
        <v>1</v>
      </c>
      <c r="G13922" t="s">
        <v>110</v>
      </c>
      <c r="H13922" t="s">
        <v>53</v>
      </c>
      <c r="I13922" t="s">
        <v>84</v>
      </c>
      <c r="J13922" t="s">
        <v>84</v>
      </c>
      <c r="K13922">
        <v>1</v>
      </c>
    </row>
    <row r="13923" spans="1:11" ht="18" x14ac:dyDescent="0.55000000000000004">
      <c r="A13923" s="1">
        <v>43520</v>
      </c>
      <c r="B13923">
        <v>10</v>
      </c>
      <c r="C13923" t="s">
        <v>41</v>
      </c>
      <c r="D13923" t="s">
        <v>115</v>
      </c>
      <c r="E13923">
        <v>4</v>
      </c>
      <c r="F13923">
        <v>1</v>
      </c>
      <c r="G13923" t="s">
        <v>53</v>
      </c>
      <c r="H13923" t="s">
        <v>110</v>
      </c>
      <c r="I13923" t="s">
        <v>84</v>
      </c>
      <c r="J13923" t="s">
        <v>84</v>
      </c>
      <c r="K13923">
        <v>1</v>
      </c>
    </row>
    <row r="13924" spans="1:11" ht="18" x14ac:dyDescent="0.55000000000000004">
      <c r="A13924" s="1">
        <v>43520</v>
      </c>
      <c r="B13924">
        <v>10</v>
      </c>
      <c r="C13924" t="s">
        <v>110</v>
      </c>
      <c r="D13924" t="s">
        <v>53</v>
      </c>
      <c r="E13924">
        <v>1</v>
      </c>
      <c r="F13924">
        <v>4</v>
      </c>
      <c r="G13924" t="s">
        <v>115</v>
      </c>
      <c r="H13924" t="s">
        <v>41</v>
      </c>
      <c r="I13924" t="s">
        <v>84</v>
      </c>
      <c r="J13924" t="s">
        <v>84</v>
      </c>
      <c r="K13924">
        <v>-1</v>
      </c>
    </row>
    <row r="13925" spans="1:11" ht="18" x14ac:dyDescent="0.55000000000000004">
      <c r="A13925" s="1">
        <v>43520</v>
      </c>
      <c r="B13925">
        <v>10</v>
      </c>
      <c r="C13925" t="s">
        <v>53</v>
      </c>
      <c r="D13925" t="s">
        <v>110</v>
      </c>
      <c r="E13925">
        <v>1</v>
      </c>
      <c r="F13925">
        <v>4</v>
      </c>
      <c r="G13925" t="s">
        <v>41</v>
      </c>
      <c r="H13925" t="s">
        <v>115</v>
      </c>
      <c r="I13925" t="s">
        <v>84</v>
      </c>
      <c r="J13925" t="s">
        <v>84</v>
      </c>
      <c r="K13925">
        <v>-1</v>
      </c>
    </row>
    <row r="13926" spans="1:11" ht="18" x14ac:dyDescent="0.55000000000000004">
      <c r="A13926" s="1">
        <v>43520</v>
      </c>
      <c r="B13926">
        <v>11</v>
      </c>
      <c r="C13926" t="s">
        <v>20</v>
      </c>
      <c r="D13926" t="s">
        <v>41</v>
      </c>
      <c r="E13926">
        <v>4</v>
      </c>
      <c r="F13926">
        <v>2</v>
      </c>
      <c r="G13926" t="s">
        <v>85</v>
      </c>
      <c r="H13926" t="s">
        <v>39</v>
      </c>
      <c r="I13926" t="s">
        <v>84</v>
      </c>
      <c r="J13926" t="s">
        <v>84</v>
      </c>
      <c r="K13926">
        <v>1</v>
      </c>
    </row>
    <row r="13927" spans="1:11" ht="18" x14ac:dyDescent="0.55000000000000004">
      <c r="A13927" s="1">
        <v>43520</v>
      </c>
      <c r="B13927">
        <v>11</v>
      </c>
      <c r="C13927" t="s">
        <v>41</v>
      </c>
      <c r="D13927" t="s">
        <v>20</v>
      </c>
      <c r="E13927">
        <v>4</v>
      </c>
      <c r="F13927">
        <v>2</v>
      </c>
      <c r="G13927" t="s">
        <v>39</v>
      </c>
      <c r="H13927" t="s">
        <v>85</v>
      </c>
      <c r="I13927" t="s">
        <v>84</v>
      </c>
      <c r="J13927" t="s">
        <v>84</v>
      </c>
      <c r="K13927">
        <v>1</v>
      </c>
    </row>
    <row r="13928" spans="1:11" ht="18" x14ac:dyDescent="0.55000000000000004">
      <c r="A13928" s="1">
        <v>43520</v>
      </c>
      <c r="B13928">
        <v>11</v>
      </c>
      <c r="C13928" t="s">
        <v>85</v>
      </c>
      <c r="D13928" t="s">
        <v>39</v>
      </c>
      <c r="E13928">
        <v>2</v>
      </c>
      <c r="F13928">
        <v>4</v>
      </c>
      <c r="G13928" t="s">
        <v>20</v>
      </c>
      <c r="H13928" t="s">
        <v>41</v>
      </c>
      <c r="I13928" t="s">
        <v>84</v>
      </c>
      <c r="J13928" t="s">
        <v>84</v>
      </c>
      <c r="K13928">
        <v>-1</v>
      </c>
    </row>
    <row r="13929" spans="1:11" ht="18" x14ac:dyDescent="0.55000000000000004">
      <c r="A13929" s="1">
        <v>43520</v>
      </c>
      <c r="B13929">
        <v>11</v>
      </c>
      <c r="C13929" t="s">
        <v>39</v>
      </c>
      <c r="D13929" t="s">
        <v>85</v>
      </c>
      <c r="E13929">
        <v>2</v>
      </c>
      <c r="F13929">
        <v>4</v>
      </c>
      <c r="G13929" t="s">
        <v>41</v>
      </c>
      <c r="H13929" t="s">
        <v>20</v>
      </c>
      <c r="I13929" t="s">
        <v>84</v>
      </c>
      <c r="J13929" t="s">
        <v>84</v>
      </c>
      <c r="K13929">
        <v>-1</v>
      </c>
    </row>
    <row r="13930" spans="1:11" ht="18" x14ac:dyDescent="0.55000000000000004">
      <c r="A13930" s="1">
        <v>43520</v>
      </c>
      <c r="B13930">
        <v>12</v>
      </c>
      <c r="C13930" t="s">
        <v>115</v>
      </c>
      <c r="D13930" t="s">
        <v>104</v>
      </c>
      <c r="E13930">
        <v>4</v>
      </c>
      <c r="F13930">
        <v>1</v>
      </c>
      <c r="G13930" t="s">
        <v>22</v>
      </c>
      <c r="H13930" t="s">
        <v>57</v>
      </c>
      <c r="I13930" t="s">
        <v>84</v>
      </c>
      <c r="J13930" t="s">
        <v>84</v>
      </c>
      <c r="K13930">
        <v>1</v>
      </c>
    </row>
    <row r="13931" spans="1:11" ht="18" x14ac:dyDescent="0.55000000000000004">
      <c r="A13931" s="1">
        <v>43520</v>
      </c>
      <c r="B13931">
        <v>12</v>
      </c>
      <c r="C13931" t="s">
        <v>104</v>
      </c>
      <c r="D13931" t="s">
        <v>115</v>
      </c>
      <c r="E13931">
        <v>4</v>
      </c>
      <c r="F13931">
        <v>1</v>
      </c>
      <c r="G13931" t="s">
        <v>57</v>
      </c>
      <c r="H13931" t="s">
        <v>22</v>
      </c>
      <c r="I13931" t="s">
        <v>84</v>
      </c>
      <c r="J13931" t="s">
        <v>84</v>
      </c>
      <c r="K13931">
        <v>1</v>
      </c>
    </row>
    <row r="13932" spans="1:11" ht="18" x14ac:dyDescent="0.55000000000000004">
      <c r="A13932" s="1">
        <v>43520</v>
      </c>
      <c r="B13932">
        <v>12</v>
      </c>
      <c r="C13932" t="s">
        <v>22</v>
      </c>
      <c r="D13932" t="s">
        <v>57</v>
      </c>
      <c r="E13932">
        <v>1</v>
      </c>
      <c r="F13932">
        <v>4</v>
      </c>
      <c r="G13932" t="s">
        <v>115</v>
      </c>
      <c r="H13932" t="s">
        <v>104</v>
      </c>
      <c r="I13932" t="s">
        <v>84</v>
      </c>
      <c r="J13932" t="s">
        <v>84</v>
      </c>
      <c r="K13932">
        <v>-1</v>
      </c>
    </row>
    <row r="13933" spans="1:11" ht="18" x14ac:dyDescent="0.55000000000000004">
      <c r="A13933" s="1">
        <v>43520</v>
      </c>
      <c r="B13933">
        <v>12</v>
      </c>
      <c r="C13933" t="s">
        <v>57</v>
      </c>
      <c r="D13933" t="s">
        <v>22</v>
      </c>
      <c r="E13933">
        <v>1</v>
      </c>
      <c r="F13933">
        <v>4</v>
      </c>
      <c r="G13933" t="s">
        <v>104</v>
      </c>
      <c r="H13933" t="s">
        <v>115</v>
      </c>
      <c r="I13933" t="s">
        <v>84</v>
      </c>
      <c r="J13933" t="s">
        <v>84</v>
      </c>
      <c r="K13933">
        <v>-1</v>
      </c>
    </row>
    <row r="13934" spans="1:11" ht="18" x14ac:dyDescent="0.55000000000000004">
      <c r="A13934" s="1">
        <v>43520</v>
      </c>
      <c r="B13934">
        <v>13</v>
      </c>
      <c r="C13934" t="s">
        <v>32</v>
      </c>
      <c r="D13934" t="s">
        <v>79</v>
      </c>
      <c r="E13934">
        <v>4</v>
      </c>
      <c r="F13934">
        <v>2</v>
      </c>
      <c r="G13934" t="s">
        <v>104</v>
      </c>
      <c r="H13934" t="s">
        <v>69</v>
      </c>
      <c r="I13934" t="s">
        <v>84</v>
      </c>
      <c r="J13934" t="s">
        <v>84</v>
      </c>
      <c r="K13934">
        <v>1</v>
      </c>
    </row>
    <row r="13935" spans="1:11" ht="18" x14ac:dyDescent="0.55000000000000004">
      <c r="A13935" s="1">
        <v>43520</v>
      </c>
      <c r="B13935">
        <v>13</v>
      </c>
      <c r="C13935" t="s">
        <v>79</v>
      </c>
      <c r="D13935" t="s">
        <v>32</v>
      </c>
      <c r="E13935">
        <v>4</v>
      </c>
      <c r="F13935">
        <v>2</v>
      </c>
      <c r="G13935" t="s">
        <v>69</v>
      </c>
      <c r="H13935" t="s">
        <v>104</v>
      </c>
      <c r="I13935" t="s">
        <v>84</v>
      </c>
      <c r="J13935" t="s">
        <v>84</v>
      </c>
      <c r="K13935">
        <v>1</v>
      </c>
    </row>
    <row r="13936" spans="1:11" ht="18" x14ac:dyDescent="0.55000000000000004">
      <c r="A13936" s="1">
        <v>43520</v>
      </c>
      <c r="B13936">
        <v>13</v>
      </c>
      <c r="C13936" t="s">
        <v>104</v>
      </c>
      <c r="D13936" t="s">
        <v>69</v>
      </c>
      <c r="E13936">
        <v>2</v>
      </c>
      <c r="F13936">
        <v>4</v>
      </c>
      <c r="G13936" t="s">
        <v>32</v>
      </c>
      <c r="H13936" t="s">
        <v>79</v>
      </c>
      <c r="I13936" t="s">
        <v>84</v>
      </c>
      <c r="J13936" t="s">
        <v>84</v>
      </c>
      <c r="K13936">
        <v>-1</v>
      </c>
    </row>
    <row r="13937" spans="1:11" ht="18" x14ac:dyDescent="0.55000000000000004">
      <c r="A13937" s="1">
        <v>43520</v>
      </c>
      <c r="B13937">
        <v>13</v>
      </c>
      <c r="C13937" t="s">
        <v>69</v>
      </c>
      <c r="D13937" t="s">
        <v>104</v>
      </c>
      <c r="E13937">
        <v>2</v>
      </c>
      <c r="F13937">
        <v>4</v>
      </c>
      <c r="G13937" t="s">
        <v>79</v>
      </c>
      <c r="H13937" t="s">
        <v>32</v>
      </c>
      <c r="I13937" t="s">
        <v>84</v>
      </c>
      <c r="J13937" t="s">
        <v>84</v>
      </c>
      <c r="K13937">
        <v>-1</v>
      </c>
    </row>
    <row r="13938" spans="1:11" ht="18" x14ac:dyDescent="0.55000000000000004">
      <c r="A13938" s="1">
        <v>43520</v>
      </c>
      <c r="B13938">
        <v>14</v>
      </c>
      <c r="C13938" t="s">
        <v>69</v>
      </c>
      <c r="D13938" t="s">
        <v>79</v>
      </c>
      <c r="E13938">
        <v>4</v>
      </c>
      <c r="F13938">
        <v>2</v>
      </c>
      <c r="G13938" t="s">
        <v>20</v>
      </c>
      <c r="H13938" t="s">
        <v>39</v>
      </c>
      <c r="I13938" t="s">
        <v>84</v>
      </c>
      <c r="J13938" t="s">
        <v>84</v>
      </c>
      <c r="K13938">
        <v>1</v>
      </c>
    </row>
    <row r="13939" spans="1:11" ht="18" x14ac:dyDescent="0.55000000000000004">
      <c r="A13939" s="1">
        <v>43520</v>
      </c>
      <c r="B13939">
        <v>14</v>
      </c>
      <c r="C13939" t="s">
        <v>79</v>
      </c>
      <c r="D13939" t="s">
        <v>69</v>
      </c>
      <c r="E13939">
        <v>4</v>
      </c>
      <c r="F13939">
        <v>2</v>
      </c>
      <c r="G13939" t="s">
        <v>39</v>
      </c>
      <c r="H13939" t="s">
        <v>20</v>
      </c>
      <c r="I13939" t="s">
        <v>84</v>
      </c>
      <c r="J13939" t="s">
        <v>84</v>
      </c>
      <c r="K13939">
        <v>1</v>
      </c>
    </row>
    <row r="13940" spans="1:11" ht="18" x14ac:dyDescent="0.55000000000000004">
      <c r="A13940" s="1">
        <v>43520</v>
      </c>
      <c r="B13940">
        <v>14</v>
      </c>
      <c r="C13940" t="s">
        <v>20</v>
      </c>
      <c r="D13940" t="s">
        <v>39</v>
      </c>
      <c r="E13940">
        <v>2</v>
      </c>
      <c r="F13940">
        <v>4</v>
      </c>
      <c r="G13940" t="s">
        <v>69</v>
      </c>
      <c r="H13940" t="s">
        <v>79</v>
      </c>
      <c r="I13940" t="s">
        <v>84</v>
      </c>
      <c r="J13940" t="s">
        <v>84</v>
      </c>
      <c r="K13940">
        <v>-1</v>
      </c>
    </row>
    <row r="13941" spans="1:11" ht="18" x14ac:dyDescent="0.55000000000000004">
      <c r="A13941" s="1">
        <v>43520</v>
      </c>
      <c r="B13941">
        <v>14</v>
      </c>
      <c r="C13941" t="s">
        <v>39</v>
      </c>
      <c r="D13941" t="s">
        <v>20</v>
      </c>
      <c r="E13941">
        <v>2</v>
      </c>
      <c r="F13941">
        <v>4</v>
      </c>
      <c r="G13941" t="s">
        <v>79</v>
      </c>
      <c r="H13941" t="s">
        <v>69</v>
      </c>
      <c r="I13941" t="s">
        <v>84</v>
      </c>
      <c r="J13941" t="s">
        <v>84</v>
      </c>
      <c r="K13941">
        <v>-1</v>
      </c>
    </row>
    <row r="13942" spans="1:11" ht="18" x14ac:dyDescent="0.55000000000000004">
      <c r="A13942" s="1">
        <v>43520</v>
      </c>
      <c r="B13942">
        <v>15</v>
      </c>
      <c r="C13942" t="s">
        <v>115</v>
      </c>
      <c r="D13942" t="s">
        <v>110</v>
      </c>
      <c r="E13942">
        <v>4</v>
      </c>
      <c r="F13942">
        <v>3</v>
      </c>
      <c r="G13942" t="s">
        <v>32</v>
      </c>
      <c r="H13942" t="s">
        <v>41</v>
      </c>
      <c r="I13942" t="s">
        <v>63</v>
      </c>
      <c r="J13942" t="s">
        <v>84</v>
      </c>
      <c r="K13942">
        <v>1</v>
      </c>
    </row>
    <row r="13943" spans="1:11" ht="18" x14ac:dyDescent="0.55000000000000004">
      <c r="A13943" s="1">
        <v>43520</v>
      </c>
      <c r="B13943">
        <v>15</v>
      </c>
      <c r="C13943" t="s">
        <v>110</v>
      </c>
      <c r="D13943" t="s">
        <v>115</v>
      </c>
      <c r="E13943">
        <v>4</v>
      </c>
      <c r="F13943">
        <v>3</v>
      </c>
      <c r="G13943" t="s">
        <v>41</v>
      </c>
      <c r="H13943" t="s">
        <v>32</v>
      </c>
      <c r="I13943" t="s">
        <v>63</v>
      </c>
      <c r="J13943" t="s">
        <v>84</v>
      </c>
      <c r="K13943">
        <v>1</v>
      </c>
    </row>
    <row r="13944" spans="1:11" ht="18" x14ac:dyDescent="0.55000000000000004">
      <c r="A13944" s="1">
        <v>43520</v>
      </c>
      <c r="B13944">
        <v>15</v>
      </c>
      <c r="C13944" t="s">
        <v>32</v>
      </c>
      <c r="D13944" t="s">
        <v>41</v>
      </c>
      <c r="E13944">
        <v>3</v>
      </c>
      <c r="F13944">
        <v>4</v>
      </c>
      <c r="G13944" t="s">
        <v>115</v>
      </c>
      <c r="H13944" t="s">
        <v>110</v>
      </c>
      <c r="I13944" t="s">
        <v>84</v>
      </c>
      <c r="J13944" t="s">
        <v>63</v>
      </c>
      <c r="K13944">
        <v>-1</v>
      </c>
    </row>
    <row r="13945" spans="1:11" ht="18" x14ac:dyDescent="0.55000000000000004">
      <c r="A13945" s="1">
        <v>43520</v>
      </c>
      <c r="B13945">
        <v>15</v>
      </c>
      <c r="C13945" t="s">
        <v>41</v>
      </c>
      <c r="D13945" t="s">
        <v>32</v>
      </c>
      <c r="E13945">
        <v>3</v>
      </c>
      <c r="F13945">
        <v>4</v>
      </c>
      <c r="G13945" t="s">
        <v>110</v>
      </c>
      <c r="H13945" t="s">
        <v>115</v>
      </c>
      <c r="I13945" t="s">
        <v>84</v>
      </c>
      <c r="J13945" t="s">
        <v>63</v>
      </c>
      <c r="K13945">
        <v>-1</v>
      </c>
    </row>
    <row r="13946" spans="1:11" ht="18" x14ac:dyDescent="0.55000000000000004">
      <c r="A13946" s="1">
        <v>43520</v>
      </c>
      <c r="B13946">
        <v>16</v>
      </c>
      <c r="C13946" t="s">
        <v>22</v>
      </c>
      <c r="D13946" t="s">
        <v>20</v>
      </c>
      <c r="E13946">
        <v>4</v>
      </c>
      <c r="F13946">
        <v>2</v>
      </c>
      <c r="G13946" t="s">
        <v>85</v>
      </c>
      <c r="H13946" t="s">
        <v>57</v>
      </c>
      <c r="I13946" t="s">
        <v>84</v>
      </c>
      <c r="J13946" t="s">
        <v>84</v>
      </c>
      <c r="K13946">
        <v>1</v>
      </c>
    </row>
    <row r="13947" spans="1:11" ht="18" x14ac:dyDescent="0.55000000000000004">
      <c r="A13947" s="1">
        <v>43520</v>
      </c>
      <c r="B13947">
        <v>16</v>
      </c>
      <c r="C13947" t="s">
        <v>20</v>
      </c>
      <c r="D13947" t="s">
        <v>22</v>
      </c>
      <c r="E13947">
        <v>4</v>
      </c>
      <c r="F13947">
        <v>2</v>
      </c>
      <c r="G13947" t="s">
        <v>57</v>
      </c>
      <c r="H13947" t="s">
        <v>85</v>
      </c>
      <c r="I13947" t="s">
        <v>84</v>
      </c>
      <c r="J13947" t="s">
        <v>84</v>
      </c>
      <c r="K13947">
        <v>1</v>
      </c>
    </row>
    <row r="13948" spans="1:11" ht="18" x14ac:dyDescent="0.55000000000000004">
      <c r="A13948" s="1">
        <v>43520</v>
      </c>
      <c r="B13948">
        <v>16</v>
      </c>
      <c r="C13948" t="s">
        <v>85</v>
      </c>
      <c r="D13948" t="s">
        <v>57</v>
      </c>
      <c r="E13948">
        <v>2</v>
      </c>
      <c r="F13948">
        <v>4</v>
      </c>
      <c r="G13948" t="s">
        <v>22</v>
      </c>
      <c r="H13948" t="s">
        <v>20</v>
      </c>
      <c r="I13948" t="s">
        <v>84</v>
      </c>
      <c r="J13948" t="s">
        <v>84</v>
      </c>
      <c r="K13948">
        <v>-1</v>
      </c>
    </row>
    <row r="13949" spans="1:11" ht="18" x14ac:dyDescent="0.55000000000000004">
      <c r="A13949" s="1">
        <v>43520</v>
      </c>
      <c r="B13949">
        <v>16</v>
      </c>
      <c r="C13949" t="s">
        <v>57</v>
      </c>
      <c r="D13949" t="s">
        <v>85</v>
      </c>
      <c r="E13949">
        <v>2</v>
      </c>
      <c r="F13949">
        <v>4</v>
      </c>
      <c r="G13949" t="s">
        <v>20</v>
      </c>
      <c r="H13949" t="s">
        <v>22</v>
      </c>
      <c r="I13949" t="s">
        <v>84</v>
      </c>
      <c r="J13949" t="s">
        <v>84</v>
      </c>
      <c r="K13949">
        <v>-1</v>
      </c>
    </row>
    <row r="13950" spans="1:11" ht="18" x14ac:dyDescent="0.55000000000000004">
      <c r="A13950" s="1">
        <v>43526</v>
      </c>
      <c r="B13950">
        <v>1</v>
      </c>
      <c r="C13950" t="s">
        <v>104</v>
      </c>
      <c r="D13950" t="s">
        <v>32</v>
      </c>
      <c r="E13950">
        <v>4</v>
      </c>
      <c r="F13950">
        <v>1</v>
      </c>
      <c r="G13950" t="s">
        <v>115</v>
      </c>
      <c r="H13950" t="s">
        <v>69</v>
      </c>
      <c r="I13950" t="s">
        <v>84</v>
      </c>
      <c r="J13950" t="s">
        <v>84</v>
      </c>
      <c r="K13950">
        <v>1</v>
      </c>
    </row>
    <row r="13951" spans="1:11" ht="18" x14ac:dyDescent="0.55000000000000004">
      <c r="A13951" s="1">
        <v>43526</v>
      </c>
      <c r="B13951">
        <v>1</v>
      </c>
      <c r="C13951" t="s">
        <v>32</v>
      </c>
      <c r="D13951" t="s">
        <v>104</v>
      </c>
      <c r="E13951">
        <v>4</v>
      </c>
      <c r="F13951">
        <v>1</v>
      </c>
      <c r="G13951" t="s">
        <v>69</v>
      </c>
      <c r="H13951" t="s">
        <v>115</v>
      </c>
      <c r="I13951" t="s">
        <v>84</v>
      </c>
      <c r="J13951" t="s">
        <v>84</v>
      </c>
      <c r="K13951">
        <v>1</v>
      </c>
    </row>
    <row r="13952" spans="1:11" ht="18" x14ac:dyDescent="0.55000000000000004">
      <c r="A13952" s="1">
        <v>43526</v>
      </c>
      <c r="B13952">
        <v>1</v>
      </c>
      <c r="C13952" t="s">
        <v>115</v>
      </c>
      <c r="D13952" t="s">
        <v>69</v>
      </c>
      <c r="E13952">
        <v>1</v>
      </c>
      <c r="F13952">
        <v>4</v>
      </c>
      <c r="G13952" t="s">
        <v>104</v>
      </c>
      <c r="H13952" t="s">
        <v>32</v>
      </c>
      <c r="I13952" t="s">
        <v>84</v>
      </c>
      <c r="J13952" t="s">
        <v>84</v>
      </c>
      <c r="K13952">
        <v>-1</v>
      </c>
    </row>
    <row r="13953" spans="1:11" ht="18" x14ac:dyDescent="0.55000000000000004">
      <c r="A13953" s="1">
        <v>43526</v>
      </c>
      <c r="B13953">
        <v>1</v>
      </c>
      <c r="C13953" t="s">
        <v>69</v>
      </c>
      <c r="D13953" t="s">
        <v>115</v>
      </c>
      <c r="E13953">
        <v>1</v>
      </c>
      <c r="F13953">
        <v>4</v>
      </c>
      <c r="G13953" t="s">
        <v>32</v>
      </c>
      <c r="H13953" t="s">
        <v>104</v>
      </c>
      <c r="I13953" t="s">
        <v>84</v>
      </c>
      <c r="J13953" t="s">
        <v>84</v>
      </c>
      <c r="K13953">
        <v>-1</v>
      </c>
    </row>
    <row r="13954" spans="1:11" ht="18" x14ac:dyDescent="0.55000000000000004">
      <c r="A13954" s="1">
        <v>43526</v>
      </c>
      <c r="B13954">
        <v>2</v>
      </c>
      <c r="C13954" t="s">
        <v>115</v>
      </c>
      <c r="D13954" t="s">
        <v>32</v>
      </c>
      <c r="E13954">
        <v>4</v>
      </c>
      <c r="F13954">
        <v>3</v>
      </c>
      <c r="G13954" t="s">
        <v>119</v>
      </c>
      <c r="H13954" t="s">
        <v>104</v>
      </c>
      <c r="I13954" t="s">
        <v>70</v>
      </c>
      <c r="J13954" t="s">
        <v>84</v>
      </c>
      <c r="K13954">
        <v>1</v>
      </c>
    </row>
    <row r="13955" spans="1:11" ht="18" x14ac:dyDescent="0.55000000000000004">
      <c r="A13955" s="1">
        <v>43526</v>
      </c>
      <c r="B13955">
        <v>2</v>
      </c>
      <c r="C13955" t="s">
        <v>32</v>
      </c>
      <c r="D13955" t="s">
        <v>115</v>
      </c>
      <c r="E13955">
        <v>4</v>
      </c>
      <c r="F13955">
        <v>3</v>
      </c>
      <c r="G13955" t="s">
        <v>104</v>
      </c>
      <c r="H13955" t="s">
        <v>119</v>
      </c>
      <c r="I13955" t="s">
        <v>70</v>
      </c>
      <c r="J13955" t="s">
        <v>84</v>
      </c>
      <c r="K13955">
        <v>1</v>
      </c>
    </row>
    <row r="13956" spans="1:11" ht="18" x14ac:dyDescent="0.55000000000000004">
      <c r="A13956" s="1">
        <v>43526</v>
      </c>
      <c r="B13956">
        <v>2</v>
      </c>
      <c r="C13956" t="s">
        <v>119</v>
      </c>
      <c r="D13956" t="s">
        <v>104</v>
      </c>
      <c r="E13956">
        <v>3</v>
      </c>
      <c r="F13956">
        <v>4</v>
      </c>
      <c r="G13956" t="s">
        <v>115</v>
      </c>
      <c r="H13956" t="s">
        <v>32</v>
      </c>
      <c r="I13956" t="s">
        <v>84</v>
      </c>
      <c r="J13956" t="s">
        <v>70</v>
      </c>
      <c r="K13956">
        <v>-1</v>
      </c>
    </row>
    <row r="13957" spans="1:11" ht="18" x14ac:dyDescent="0.55000000000000004">
      <c r="A13957" s="1">
        <v>43526</v>
      </c>
      <c r="B13957">
        <v>2</v>
      </c>
      <c r="C13957" t="s">
        <v>104</v>
      </c>
      <c r="D13957" t="s">
        <v>119</v>
      </c>
      <c r="E13957">
        <v>3</v>
      </c>
      <c r="F13957">
        <v>4</v>
      </c>
      <c r="G13957" t="s">
        <v>32</v>
      </c>
      <c r="H13957" t="s">
        <v>115</v>
      </c>
      <c r="I13957" t="s">
        <v>84</v>
      </c>
      <c r="J13957" t="s">
        <v>70</v>
      </c>
      <c r="K13957">
        <v>-1</v>
      </c>
    </row>
    <row r="13958" spans="1:11" ht="18" x14ac:dyDescent="0.55000000000000004">
      <c r="A13958" s="1">
        <v>43526</v>
      </c>
      <c r="B13958">
        <v>3</v>
      </c>
      <c r="C13958" t="s">
        <v>119</v>
      </c>
      <c r="D13958" t="s">
        <v>32</v>
      </c>
      <c r="E13958">
        <v>4</v>
      </c>
      <c r="F13958">
        <v>0</v>
      </c>
      <c r="G13958" t="s">
        <v>115</v>
      </c>
      <c r="H13958" t="s">
        <v>69</v>
      </c>
      <c r="I13958" t="s">
        <v>84</v>
      </c>
      <c r="J13958" t="s">
        <v>84</v>
      </c>
      <c r="K13958">
        <v>1</v>
      </c>
    </row>
    <row r="13959" spans="1:11" ht="18" x14ac:dyDescent="0.55000000000000004">
      <c r="A13959" s="1">
        <v>43526</v>
      </c>
      <c r="B13959">
        <v>3</v>
      </c>
      <c r="C13959" t="s">
        <v>32</v>
      </c>
      <c r="D13959" t="s">
        <v>119</v>
      </c>
      <c r="E13959">
        <v>4</v>
      </c>
      <c r="F13959">
        <v>0</v>
      </c>
      <c r="G13959" t="s">
        <v>69</v>
      </c>
      <c r="H13959" t="s">
        <v>115</v>
      </c>
      <c r="I13959" t="s">
        <v>84</v>
      </c>
      <c r="J13959" t="s">
        <v>84</v>
      </c>
      <c r="K13959">
        <v>1</v>
      </c>
    </row>
    <row r="13960" spans="1:11" ht="18" x14ac:dyDescent="0.55000000000000004">
      <c r="A13960" s="1">
        <v>43526</v>
      </c>
      <c r="B13960">
        <v>3</v>
      </c>
      <c r="C13960" t="s">
        <v>115</v>
      </c>
      <c r="D13960" t="s">
        <v>69</v>
      </c>
      <c r="E13960">
        <v>0</v>
      </c>
      <c r="F13960">
        <v>4</v>
      </c>
      <c r="G13960" t="s">
        <v>119</v>
      </c>
      <c r="H13960" t="s">
        <v>32</v>
      </c>
      <c r="I13960" t="s">
        <v>84</v>
      </c>
      <c r="J13960" t="s">
        <v>84</v>
      </c>
      <c r="K13960">
        <v>-1</v>
      </c>
    </row>
    <row r="13961" spans="1:11" ht="18" x14ac:dyDescent="0.55000000000000004">
      <c r="A13961" s="1">
        <v>43526</v>
      </c>
      <c r="B13961">
        <v>3</v>
      </c>
      <c r="C13961" t="s">
        <v>69</v>
      </c>
      <c r="D13961" t="s">
        <v>115</v>
      </c>
      <c r="E13961">
        <v>0</v>
      </c>
      <c r="F13961">
        <v>4</v>
      </c>
      <c r="G13961" t="s">
        <v>32</v>
      </c>
      <c r="H13961" t="s">
        <v>119</v>
      </c>
      <c r="I13961" t="s">
        <v>84</v>
      </c>
      <c r="J13961" t="s">
        <v>84</v>
      </c>
      <c r="K13961">
        <v>-1</v>
      </c>
    </row>
    <row r="13962" spans="1:11" ht="18" x14ac:dyDescent="0.55000000000000004">
      <c r="A13962" s="1">
        <v>43526</v>
      </c>
      <c r="B13962">
        <v>4</v>
      </c>
      <c r="C13962" t="s">
        <v>104</v>
      </c>
      <c r="D13962" t="s">
        <v>32</v>
      </c>
      <c r="E13962">
        <v>4</v>
      </c>
      <c r="F13962">
        <v>2</v>
      </c>
      <c r="G13962" t="s">
        <v>119</v>
      </c>
      <c r="H13962" t="s">
        <v>69</v>
      </c>
      <c r="I13962" t="s">
        <v>84</v>
      </c>
      <c r="J13962" t="s">
        <v>84</v>
      </c>
      <c r="K13962">
        <v>1</v>
      </c>
    </row>
    <row r="13963" spans="1:11" ht="18" x14ac:dyDescent="0.55000000000000004">
      <c r="A13963" s="1">
        <v>43526</v>
      </c>
      <c r="B13963">
        <v>4</v>
      </c>
      <c r="C13963" t="s">
        <v>32</v>
      </c>
      <c r="D13963" t="s">
        <v>104</v>
      </c>
      <c r="E13963">
        <v>4</v>
      </c>
      <c r="F13963">
        <v>2</v>
      </c>
      <c r="G13963" t="s">
        <v>69</v>
      </c>
      <c r="H13963" t="s">
        <v>119</v>
      </c>
      <c r="I13963" t="s">
        <v>84</v>
      </c>
      <c r="J13963" t="s">
        <v>84</v>
      </c>
      <c r="K13963">
        <v>1</v>
      </c>
    </row>
    <row r="13964" spans="1:11" ht="18" x14ac:dyDescent="0.55000000000000004">
      <c r="A13964" s="1">
        <v>43526</v>
      </c>
      <c r="B13964">
        <v>4</v>
      </c>
      <c r="C13964" t="s">
        <v>119</v>
      </c>
      <c r="D13964" t="s">
        <v>69</v>
      </c>
      <c r="E13964">
        <v>2</v>
      </c>
      <c r="F13964">
        <v>4</v>
      </c>
      <c r="G13964" t="s">
        <v>104</v>
      </c>
      <c r="H13964" t="s">
        <v>32</v>
      </c>
      <c r="I13964" t="s">
        <v>84</v>
      </c>
      <c r="J13964" t="s">
        <v>84</v>
      </c>
      <c r="K13964">
        <v>-1</v>
      </c>
    </row>
    <row r="13965" spans="1:11" ht="18" x14ac:dyDescent="0.55000000000000004">
      <c r="A13965" s="1">
        <v>43526</v>
      </c>
      <c r="B13965">
        <v>4</v>
      </c>
      <c r="C13965" t="s">
        <v>69</v>
      </c>
      <c r="D13965" t="s">
        <v>119</v>
      </c>
      <c r="E13965">
        <v>2</v>
      </c>
      <c r="F13965">
        <v>4</v>
      </c>
      <c r="G13965" t="s">
        <v>32</v>
      </c>
      <c r="H13965" t="s">
        <v>104</v>
      </c>
      <c r="I13965" t="s">
        <v>84</v>
      </c>
      <c r="J13965" t="s">
        <v>84</v>
      </c>
      <c r="K13965">
        <v>-1</v>
      </c>
    </row>
    <row r="13966" spans="1:11" ht="18" x14ac:dyDescent="0.55000000000000004">
      <c r="A13966" s="1">
        <v>43526</v>
      </c>
      <c r="B13966">
        <v>5</v>
      </c>
      <c r="C13966" t="s">
        <v>110</v>
      </c>
      <c r="D13966" t="s">
        <v>53</v>
      </c>
      <c r="E13966">
        <v>4</v>
      </c>
      <c r="F13966">
        <v>0</v>
      </c>
      <c r="G13966" t="s">
        <v>57</v>
      </c>
      <c r="H13966" t="s">
        <v>120</v>
      </c>
      <c r="I13966" t="s">
        <v>84</v>
      </c>
      <c r="J13966" t="s">
        <v>84</v>
      </c>
      <c r="K13966">
        <v>1</v>
      </c>
    </row>
    <row r="13967" spans="1:11" ht="18" x14ac:dyDescent="0.55000000000000004">
      <c r="A13967" s="1">
        <v>43526</v>
      </c>
      <c r="B13967">
        <v>5</v>
      </c>
      <c r="C13967" t="s">
        <v>53</v>
      </c>
      <c r="D13967" t="s">
        <v>110</v>
      </c>
      <c r="E13967">
        <v>4</v>
      </c>
      <c r="F13967">
        <v>0</v>
      </c>
      <c r="G13967" t="s">
        <v>120</v>
      </c>
      <c r="H13967" t="s">
        <v>57</v>
      </c>
      <c r="I13967" t="s">
        <v>84</v>
      </c>
      <c r="J13967" t="s">
        <v>84</v>
      </c>
      <c r="K13967">
        <v>1</v>
      </c>
    </row>
    <row r="13968" spans="1:11" ht="18" x14ac:dyDescent="0.55000000000000004">
      <c r="A13968" s="1">
        <v>43526</v>
      </c>
      <c r="B13968">
        <v>5</v>
      </c>
      <c r="C13968" t="s">
        <v>57</v>
      </c>
      <c r="D13968" t="s">
        <v>120</v>
      </c>
      <c r="E13968">
        <v>0</v>
      </c>
      <c r="F13968">
        <v>4</v>
      </c>
      <c r="G13968" t="s">
        <v>110</v>
      </c>
      <c r="H13968" t="s">
        <v>53</v>
      </c>
      <c r="I13968" t="s">
        <v>84</v>
      </c>
      <c r="J13968" t="s">
        <v>84</v>
      </c>
      <c r="K13968">
        <v>-1</v>
      </c>
    </row>
    <row r="13969" spans="1:11" ht="18" x14ac:dyDescent="0.55000000000000004">
      <c r="A13969" s="1">
        <v>43526</v>
      </c>
      <c r="B13969">
        <v>5</v>
      </c>
      <c r="C13969" t="s">
        <v>120</v>
      </c>
      <c r="D13969" t="s">
        <v>57</v>
      </c>
      <c r="E13969">
        <v>0</v>
      </c>
      <c r="F13969">
        <v>4</v>
      </c>
      <c r="G13969" t="s">
        <v>53</v>
      </c>
      <c r="H13969" t="s">
        <v>110</v>
      </c>
      <c r="I13969" t="s">
        <v>84</v>
      </c>
      <c r="J13969" t="s">
        <v>84</v>
      </c>
      <c r="K13969">
        <v>-1</v>
      </c>
    </row>
    <row r="13970" spans="1:11" ht="18" x14ac:dyDescent="0.55000000000000004">
      <c r="A13970" s="1">
        <v>43526</v>
      </c>
      <c r="B13970">
        <v>6</v>
      </c>
      <c r="C13970" t="s">
        <v>41</v>
      </c>
      <c r="D13970" t="s">
        <v>39</v>
      </c>
      <c r="E13970">
        <v>4</v>
      </c>
      <c r="F13970">
        <v>2</v>
      </c>
      <c r="G13970" t="s">
        <v>57</v>
      </c>
      <c r="H13970" t="s">
        <v>53</v>
      </c>
      <c r="I13970" t="s">
        <v>84</v>
      </c>
      <c r="J13970" t="s">
        <v>84</v>
      </c>
      <c r="K13970">
        <v>1</v>
      </c>
    </row>
    <row r="13971" spans="1:11" ht="18" x14ac:dyDescent="0.55000000000000004">
      <c r="A13971" s="1">
        <v>43526</v>
      </c>
      <c r="B13971">
        <v>6</v>
      </c>
      <c r="C13971" t="s">
        <v>39</v>
      </c>
      <c r="D13971" t="s">
        <v>41</v>
      </c>
      <c r="E13971">
        <v>4</v>
      </c>
      <c r="F13971">
        <v>2</v>
      </c>
      <c r="G13971" t="s">
        <v>53</v>
      </c>
      <c r="H13971" t="s">
        <v>57</v>
      </c>
      <c r="I13971" t="s">
        <v>84</v>
      </c>
      <c r="J13971" t="s">
        <v>84</v>
      </c>
      <c r="K13971">
        <v>1</v>
      </c>
    </row>
    <row r="13972" spans="1:11" ht="18" x14ac:dyDescent="0.55000000000000004">
      <c r="A13972" s="1">
        <v>43526</v>
      </c>
      <c r="B13972">
        <v>6</v>
      </c>
      <c r="C13972" t="s">
        <v>57</v>
      </c>
      <c r="D13972" t="s">
        <v>53</v>
      </c>
      <c r="E13972">
        <v>2</v>
      </c>
      <c r="F13972">
        <v>4</v>
      </c>
      <c r="G13972" t="s">
        <v>41</v>
      </c>
      <c r="H13972" t="s">
        <v>39</v>
      </c>
      <c r="I13972" t="s">
        <v>84</v>
      </c>
      <c r="J13972" t="s">
        <v>84</v>
      </c>
      <c r="K13972">
        <v>-1</v>
      </c>
    </row>
    <row r="13973" spans="1:11" ht="18" x14ac:dyDescent="0.55000000000000004">
      <c r="A13973" s="1">
        <v>43526</v>
      </c>
      <c r="B13973">
        <v>6</v>
      </c>
      <c r="C13973" t="s">
        <v>53</v>
      </c>
      <c r="D13973" t="s">
        <v>57</v>
      </c>
      <c r="E13973">
        <v>2</v>
      </c>
      <c r="F13973">
        <v>4</v>
      </c>
      <c r="G13973" t="s">
        <v>39</v>
      </c>
      <c r="H13973" t="s">
        <v>41</v>
      </c>
      <c r="I13973" t="s">
        <v>84</v>
      </c>
      <c r="J13973" t="s">
        <v>84</v>
      </c>
      <c r="K13973">
        <v>-1</v>
      </c>
    </row>
    <row r="13974" spans="1:11" ht="18" x14ac:dyDescent="0.55000000000000004">
      <c r="A13974" s="1">
        <v>43526</v>
      </c>
      <c r="B13974">
        <v>7</v>
      </c>
      <c r="C13974" t="s">
        <v>110</v>
      </c>
      <c r="D13974" t="s">
        <v>39</v>
      </c>
      <c r="E13974">
        <v>4</v>
      </c>
      <c r="F13974">
        <v>2</v>
      </c>
      <c r="G13974" t="s">
        <v>120</v>
      </c>
      <c r="H13974" t="s">
        <v>41</v>
      </c>
      <c r="I13974" t="s">
        <v>84</v>
      </c>
      <c r="J13974" t="s">
        <v>84</v>
      </c>
      <c r="K13974">
        <v>1</v>
      </c>
    </row>
    <row r="13975" spans="1:11" ht="18" x14ac:dyDescent="0.55000000000000004">
      <c r="A13975" s="1">
        <v>43526</v>
      </c>
      <c r="B13975">
        <v>7</v>
      </c>
      <c r="C13975" t="s">
        <v>39</v>
      </c>
      <c r="D13975" t="s">
        <v>110</v>
      </c>
      <c r="E13975">
        <v>4</v>
      </c>
      <c r="F13975">
        <v>2</v>
      </c>
      <c r="G13975" t="s">
        <v>41</v>
      </c>
      <c r="H13975" t="s">
        <v>120</v>
      </c>
      <c r="I13975" t="s">
        <v>84</v>
      </c>
      <c r="J13975" t="s">
        <v>84</v>
      </c>
      <c r="K13975">
        <v>1</v>
      </c>
    </row>
    <row r="13976" spans="1:11" ht="18" x14ac:dyDescent="0.55000000000000004">
      <c r="A13976" s="1">
        <v>43526</v>
      </c>
      <c r="B13976">
        <v>7</v>
      </c>
      <c r="C13976" t="s">
        <v>120</v>
      </c>
      <c r="D13976" t="s">
        <v>41</v>
      </c>
      <c r="E13976">
        <v>2</v>
      </c>
      <c r="F13976">
        <v>4</v>
      </c>
      <c r="G13976" t="s">
        <v>110</v>
      </c>
      <c r="H13976" t="s">
        <v>39</v>
      </c>
      <c r="I13976" t="s">
        <v>84</v>
      </c>
      <c r="J13976" t="s">
        <v>84</v>
      </c>
      <c r="K13976">
        <v>-1</v>
      </c>
    </row>
    <row r="13977" spans="1:11" ht="18" x14ac:dyDescent="0.55000000000000004">
      <c r="A13977" s="1">
        <v>43526</v>
      </c>
      <c r="B13977">
        <v>7</v>
      </c>
      <c r="C13977" t="s">
        <v>41</v>
      </c>
      <c r="D13977" t="s">
        <v>120</v>
      </c>
      <c r="E13977">
        <v>2</v>
      </c>
      <c r="F13977">
        <v>4</v>
      </c>
      <c r="G13977" t="s">
        <v>39</v>
      </c>
      <c r="H13977" t="s">
        <v>110</v>
      </c>
      <c r="I13977" t="s">
        <v>84</v>
      </c>
      <c r="J13977" t="s">
        <v>84</v>
      </c>
      <c r="K13977">
        <v>-1</v>
      </c>
    </row>
    <row r="13978" spans="1:11" ht="18" x14ac:dyDescent="0.55000000000000004">
      <c r="A13978" s="1">
        <v>43526</v>
      </c>
      <c r="B13978">
        <v>8</v>
      </c>
      <c r="C13978" t="s">
        <v>110</v>
      </c>
      <c r="D13978" t="s">
        <v>53</v>
      </c>
      <c r="E13978">
        <v>4</v>
      </c>
      <c r="F13978">
        <v>1</v>
      </c>
      <c r="G13978" t="s">
        <v>41</v>
      </c>
      <c r="H13978" t="s">
        <v>39</v>
      </c>
      <c r="I13978" t="s">
        <v>84</v>
      </c>
      <c r="J13978" t="s">
        <v>84</v>
      </c>
      <c r="K13978">
        <v>1</v>
      </c>
    </row>
    <row r="13979" spans="1:11" ht="18" x14ac:dyDescent="0.55000000000000004">
      <c r="A13979" s="1">
        <v>43526</v>
      </c>
      <c r="B13979">
        <v>8</v>
      </c>
      <c r="C13979" t="s">
        <v>53</v>
      </c>
      <c r="D13979" t="s">
        <v>110</v>
      </c>
      <c r="E13979">
        <v>4</v>
      </c>
      <c r="F13979">
        <v>1</v>
      </c>
      <c r="G13979" t="s">
        <v>39</v>
      </c>
      <c r="H13979" t="s">
        <v>41</v>
      </c>
      <c r="I13979" t="s">
        <v>84</v>
      </c>
      <c r="J13979" t="s">
        <v>84</v>
      </c>
      <c r="K13979">
        <v>1</v>
      </c>
    </row>
    <row r="13980" spans="1:11" ht="18" x14ac:dyDescent="0.55000000000000004">
      <c r="A13980" s="1">
        <v>43526</v>
      </c>
      <c r="B13980">
        <v>8</v>
      </c>
      <c r="C13980" t="s">
        <v>41</v>
      </c>
      <c r="D13980" t="s">
        <v>39</v>
      </c>
      <c r="E13980">
        <v>1</v>
      </c>
      <c r="F13980">
        <v>4</v>
      </c>
      <c r="G13980" t="s">
        <v>110</v>
      </c>
      <c r="H13980" t="s">
        <v>53</v>
      </c>
      <c r="I13980" t="s">
        <v>84</v>
      </c>
      <c r="J13980" t="s">
        <v>84</v>
      </c>
      <c r="K13980">
        <v>-1</v>
      </c>
    </row>
    <row r="13981" spans="1:11" ht="18" x14ac:dyDescent="0.55000000000000004">
      <c r="A13981" s="1">
        <v>43526</v>
      </c>
      <c r="B13981">
        <v>8</v>
      </c>
      <c r="C13981" t="s">
        <v>39</v>
      </c>
      <c r="D13981" t="s">
        <v>41</v>
      </c>
      <c r="E13981">
        <v>1</v>
      </c>
      <c r="F13981">
        <v>4</v>
      </c>
      <c r="G13981" t="s">
        <v>53</v>
      </c>
      <c r="H13981" t="s">
        <v>110</v>
      </c>
      <c r="I13981" t="s">
        <v>84</v>
      </c>
      <c r="J13981" t="s">
        <v>84</v>
      </c>
      <c r="K13981">
        <v>-1</v>
      </c>
    </row>
    <row r="13982" spans="1:11" ht="18" x14ac:dyDescent="0.55000000000000004">
      <c r="A13982" s="1">
        <v>43526</v>
      </c>
      <c r="B13982">
        <v>9</v>
      </c>
      <c r="C13982" t="s">
        <v>110</v>
      </c>
      <c r="D13982" t="s">
        <v>39</v>
      </c>
      <c r="E13982">
        <v>4</v>
      </c>
      <c r="F13982">
        <v>0</v>
      </c>
      <c r="G13982">
        <v>0</v>
      </c>
      <c r="H13982" t="s">
        <v>120</v>
      </c>
      <c r="I13982" t="s">
        <v>130</v>
      </c>
      <c r="J13982" t="s">
        <v>84</v>
      </c>
      <c r="K13982">
        <v>1</v>
      </c>
    </row>
    <row r="13983" spans="1:11" ht="18" x14ac:dyDescent="0.55000000000000004">
      <c r="A13983" s="1">
        <v>43526</v>
      </c>
      <c r="B13983">
        <v>9</v>
      </c>
      <c r="C13983" t="s">
        <v>39</v>
      </c>
      <c r="D13983" t="s">
        <v>110</v>
      </c>
      <c r="E13983">
        <v>4</v>
      </c>
      <c r="F13983">
        <v>0</v>
      </c>
      <c r="G13983" t="s">
        <v>120</v>
      </c>
      <c r="H13983">
        <v>0</v>
      </c>
      <c r="I13983" t="s">
        <v>130</v>
      </c>
      <c r="J13983" t="s">
        <v>84</v>
      </c>
      <c r="K13983">
        <v>1</v>
      </c>
    </row>
    <row r="13984" spans="1:11" ht="18" x14ac:dyDescent="0.55000000000000004">
      <c r="A13984" s="1">
        <v>43526</v>
      </c>
      <c r="B13984">
        <v>9</v>
      </c>
      <c r="C13984">
        <v>0</v>
      </c>
      <c r="D13984" t="s">
        <v>120</v>
      </c>
      <c r="E13984">
        <v>0</v>
      </c>
      <c r="F13984">
        <v>4</v>
      </c>
      <c r="G13984" t="s">
        <v>110</v>
      </c>
      <c r="H13984" t="s">
        <v>39</v>
      </c>
      <c r="I13984" t="s">
        <v>84</v>
      </c>
      <c r="J13984" t="s">
        <v>130</v>
      </c>
      <c r="K13984">
        <v>-1</v>
      </c>
    </row>
    <row r="13985" spans="1:11" ht="18" x14ac:dyDescent="0.55000000000000004">
      <c r="A13985" s="1">
        <v>43526</v>
      </c>
      <c r="B13985">
        <v>9</v>
      </c>
      <c r="C13985" t="s">
        <v>120</v>
      </c>
      <c r="D13985">
        <v>0</v>
      </c>
      <c r="E13985">
        <v>0</v>
      </c>
      <c r="F13985">
        <v>4</v>
      </c>
      <c r="G13985" t="s">
        <v>39</v>
      </c>
      <c r="H13985" t="s">
        <v>110</v>
      </c>
      <c r="I13985" t="s">
        <v>84</v>
      </c>
      <c r="J13985" t="s">
        <v>130</v>
      </c>
      <c r="K13985">
        <v>-1</v>
      </c>
    </row>
    <row r="13986" spans="1:11" ht="18" x14ac:dyDescent="0.55000000000000004">
      <c r="A13986" s="1">
        <v>43527</v>
      </c>
      <c r="B13986">
        <v>1</v>
      </c>
      <c r="C13986" t="s">
        <v>115</v>
      </c>
      <c r="D13986" t="s">
        <v>119</v>
      </c>
      <c r="E13986">
        <v>4</v>
      </c>
      <c r="F13986">
        <v>3</v>
      </c>
      <c r="G13986" t="s">
        <v>20</v>
      </c>
      <c r="H13986" t="s">
        <v>22</v>
      </c>
      <c r="I13986" t="s">
        <v>77</v>
      </c>
      <c r="J13986" t="s">
        <v>84</v>
      </c>
      <c r="K13986">
        <v>1</v>
      </c>
    </row>
    <row r="13987" spans="1:11" ht="18" x14ac:dyDescent="0.55000000000000004">
      <c r="A13987" s="1">
        <v>43527</v>
      </c>
      <c r="B13987">
        <v>1</v>
      </c>
      <c r="C13987" t="s">
        <v>119</v>
      </c>
      <c r="D13987" t="s">
        <v>115</v>
      </c>
      <c r="E13987">
        <v>4</v>
      </c>
      <c r="F13987">
        <v>3</v>
      </c>
      <c r="G13987" t="s">
        <v>22</v>
      </c>
      <c r="H13987" t="s">
        <v>20</v>
      </c>
      <c r="I13987" t="s">
        <v>77</v>
      </c>
      <c r="J13987" t="s">
        <v>84</v>
      </c>
      <c r="K13987">
        <v>1</v>
      </c>
    </row>
    <row r="13988" spans="1:11" ht="18" x14ac:dyDescent="0.55000000000000004">
      <c r="A13988" s="1">
        <v>43527</v>
      </c>
      <c r="B13988">
        <v>1</v>
      </c>
      <c r="C13988" t="s">
        <v>20</v>
      </c>
      <c r="D13988" t="s">
        <v>22</v>
      </c>
      <c r="E13988">
        <v>3</v>
      </c>
      <c r="F13988">
        <v>4</v>
      </c>
      <c r="G13988" t="s">
        <v>115</v>
      </c>
      <c r="H13988" t="s">
        <v>119</v>
      </c>
      <c r="I13988" t="s">
        <v>84</v>
      </c>
      <c r="J13988" t="s">
        <v>77</v>
      </c>
      <c r="K13988">
        <v>-1</v>
      </c>
    </row>
    <row r="13989" spans="1:11" ht="18" x14ac:dyDescent="0.55000000000000004">
      <c r="A13989" s="1">
        <v>43527</v>
      </c>
      <c r="B13989">
        <v>1</v>
      </c>
      <c r="C13989" t="s">
        <v>22</v>
      </c>
      <c r="D13989" t="s">
        <v>20</v>
      </c>
      <c r="E13989">
        <v>3</v>
      </c>
      <c r="F13989">
        <v>4</v>
      </c>
      <c r="G13989" t="s">
        <v>119</v>
      </c>
      <c r="H13989" t="s">
        <v>115</v>
      </c>
      <c r="I13989" t="s">
        <v>84</v>
      </c>
      <c r="J13989" t="s">
        <v>77</v>
      </c>
      <c r="K13989">
        <v>-1</v>
      </c>
    </row>
    <row r="13990" spans="1:11" ht="18" x14ac:dyDescent="0.55000000000000004">
      <c r="A13990" s="1">
        <v>43527</v>
      </c>
      <c r="B13990">
        <v>2</v>
      </c>
      <c r="C13990" t="s">
        <v>22</v>
      </c>
      <c r="D13990" t="s">
        <v>119</v>
      </c>
      <c r="E13990">
        <v>4</v>
      </c>
      <c r="F13990">
        <v>2</v>
      </c>
      <c r="G13990" t="s">
        <v>20</v>
      </c>
      <c r="H13990" t="s">
        <v>104</v>
      </c>
      <c r="I13990" t="s">
        <v>84</v>
      </c>
      <c r="J13990" t="s">
        <v>84</v>
      </c>
      <c r="K13990">
        <v>1</v>
      </c>
    </row>
    <row r="13991" spans="1:11" ht="18" x14ac:dyDescent="0.55000000000000004">
      <c r="A13991" s="1">
        <v>43527</v>
      </c>
      <c r="B13991">
        <v>2</v>
      </c>
      <c r="C13991" t="s">
        <v>119</v>
      </c>
      <c r="D13991" t="s">
        <v>22</v>
      </c>
      <c r="E13991">
        <v>4</v>
      </c>
      <c r="F13991">
        <v>2</v>
      </c>
      <c r="G13991" t="s">
        <v>104</v>
      </c>
      <c r="H13991" t="s">
        <v>20</v>
      </c>
      <c r="I13991" t="s">
        <v>84</v>
      </c>
      <c r="J13991" t="s">
        <v>84</v>
      </c>
      <c r="K13991">
        <v>1</v>
      </c>
    </row>
    <row r="13992" spans="1:11" ht="18" x14ac:dyDescent="0.55000000000000004">
      <c r="A13992" s="1">
        <v>43527</v>
      </c>
      <c r="B13992">
        <v>2</v>
      </c>
      <c r="C13992" t="s">
        <v>20</v>
      </c>
      <c r="D13992" t="s">
        <v>104</v>
      </c>
      <c r="E13992">
        <v>2</v>
      </c>
      <c r="F13992">
        <v>4</v>
      </c>
      <c r="G13992" t="s">
        <v>22</v>
      </c>
      <c r="H13992" t="s">
        <v>119</v>
      </c>
      <c r="I13992" t="s">
        <v>84</v>
      </c>
      <c r="J13992" t="s">
        <v>84</v>
      </c>
      <c r="K13992">
        <v>-1</v>
      </c>
    </row>
    <row r="13993" spans="1:11" ht="18" x14ac:dyDescent="0.55000000000000004">
      <c r="A13993" s="1">
        <v>43527</v>
      </c>
      <c r="B13993">
        <v>2</v>
      </c>
      <c r="C13993" t="s">
        <v>104</v>
      </c>
      <c r="D13993" t="s">
        <v>20</v>
      </c>
      <c r="E13993">
        <v>2</v>
      </c>
      <c r="F13993">
        <v>4</v>
      </c>
      <c r="G13993" t="s">
        <v>119</v>
      </c>
      <c r="H13993" t="s">
        <v>22</v>
      </c>
      <c r="I13993" t="s">
        <v>84</v>
      </c>
      <c r="J13993" t="s">
        <v>84</v>
      </c>
      <c r="K13993">
        <v>-1</v>
      </c>
    </row>
    <row r="13994" spans="1:11" ht="18" x14ac:dyDescent="0.55000000000000004">
      <c r="A13994" s="1">
        <v>43527</v>
      </c>
      <c r="B13994">
        <v>3</v>
      </c>
      <c r="C13994" t="s">
        <v>20</v>
      </c>
      <c r="D13994" t="s">
        <v>119</v>
      </c>
      <c r="E13994">
        <v>4</v>
      </c>
      <c r="F13994">
        <v>1</v>
      </c>
      <c r="G13994" t="s">
        <v>115</v>
      </c>
      <c r="H13994" t="s">
        <v>104</v>
      </c>
      <c r="I13994" t="s">
        <v>84</v>
      </c>
      <c r="J13994" t="s">
        <v>84</v>
      </c>
      <c r="K13994">
        <v>1</v>
      </c>
    </row>
    <row r="13995" spans="1:11" ht="18" x14ac:dyDescent="0.55000000000000004">
      <c r="A13995" s="1">
        <v>43527</v>
      </c>
      <c r="B13995">
        <v>3</v>
      </c>
      <c r="C13995" t="s">
        <v>119</v>
      </c>
      <c r="D13995" t="s">
        <v>20</v>
      </c>
      <c r="E13995">
        <v>4</v>
      </c>
      <c r="F13995">
        <v>1</v>
      </c>
      <c r="G13995" t="s">
        <v>104</v>
      </c>
      <c r="H13995" t="s">
        <v>115</v>
      </c>
      <c r="I13995" t="s">
        <v>84</v>
      </c>
      <c r="J13995" t="s">
        <v>84</v>
      </c>
      <c r="K13995">
        <v>1</v>
      </c>
    </row>
    <row r="13996" spans="1:11" ht="18" x14ac:dyDescent="0.55000000000000004">
      <c r="A13996" s="1">
        <v>43527</v>
      </c>
      <c r="B13996">
        <v>3</v>
      </c>
      <c r="C13996" t="s">
        <v>115</v>
      </c>
      <c r="D13996" t="s">
        <v>104</v>
      </c>
      <c r="E13996">
        <v>1</v>
      </c>
      <c r="F13996">
        <v>4</v>
      </c>
      <c r="G13996" t="s">
        <v>20</v>
      </c>
      <c r="H13996" t="s">
        <v>119</v>
      </c>
      <c r="I13996" t="s">
        <v>84</v>
      </c>
      <c r="J13996" t="s">
        <v>84</v>
      </c>
      <c r="K13996">
        <v>-1</v>
      </c>
    </row>
    <row r="13997" spans="1:11" ht="18" x14ac:dyDescent="0.55000000000000004">
      <c r="A13997" s="1">
        <v>43527</v>
      </c>
      <c r="B13997">
        <v>3</v>
      </c>
      <c r="C13997" t="s">
        <v>104</v>
      </c>
      <c r="D13997" t="s">
        <v>115</v>
      </c>
      <c r="E13997">
        <v>1</v>
      </c>
      <c r="F13997">
        <v>4</v>
      </c>
      <c r="G13997" t="s">
        <v>119</v>
      </c>
      <c r="H13997" t="s">
        <v>20</v>
      </c>
      <c r="I13997" t="s">
        <v>84</v>
      </c>
      <c r="J13997" t="s">
        <v>84</v>
      </c>
      <c r="K13997">
        <v>-1</v>
      </c>
    </row>
    <row r="13998" spans="1:11" ht="18" x14ac:dyDescent="0.55000000000000004">
      <c r="A13998" s="1">
        <v>43527</v>
      </c>
      <c r="B13998">
        <v>4</v>
      </c>
      <c r="C13998" t="s">
        <v>22</v>
      </c>
      <c r="D13998" t="s">
        <v>119</v>
      </c>
      <c r="E13998">
        <v>4</v>
      </c>
      <c r="F13998">
        <v>1</v>
      </c>
      <c r="G13998" t="s">
        <v>115</v>
      </c>
      <c r="H13998" t="s">
        <v>104</v>
      </c>
      <c r="I13998" t="s">
        <v>84</v>
      </c>
      <c r="J13998" t="s">
        <v>84</v>
      </c>
      <c r="K13998">
        <v>1</v>
      </c>
    </row>
    <row r="13999" spans="1:11" ht="18" x14ac:dyDescent="0.55000000000000004">
      <c r="A13999" s="1">
        <v>43527</v>
      </c>
      <c r="B13999">
        <v>4</v>
      </c>
      <c r="C13999" t="s">
        <v>119</v>
      </c>
      <c r="D13999" t="s">
        <v>22</v>
      </c>
      <c r="E13999">
        <v>4</v>
      </c>
      <c r="F13999">
        <v>1</v>
      </c>
      <c r="G13999" t="s">
        <v>104</v>
      </c>
      <c r="H13999" t="s">
        <v>115</v>
      </c>
      <c r="I13999" t="s">
        <v>84</v>
      </c>
      <c r="J13999" t="s">
        <v>84</v>
      </c>
      <c r="K13999">
        <v>1</v>
      </c>
    </row>
    <row r="14000" spans="1:11" ht="18" x14ac:dyDescent="0.55000000000000004">
      <c r="A14000" s="1">
        <v>43527</v>
      </c>
      <c r="B14000">
        <v>4</v>
      </c>
      <c r="C14000" t="s">
        <v>115</v>
      </c>
      <c r="D14000" t="s">
        <v>104</v>
      </c>
      <c r="E14000">
        <v>1</v>
      </c>
      <c r="F14000">
        <v>4</v>
      </c>
      <c r="G14000" t="s">
        <v>22</v>
      </c>
      <c r="H14000" t="s">
        <v>119</v>
      </c>
      <c r="I14000" t="s">
        <v>84</v>
      </c>
      <c r="J14000" t="s">
        <v>84</v>
      </c>
      <c r="K14000">
        <v>-1</v>
      </c>
    </row>
    <row r="14001" spans="1:11" ht="18" x14ac:dyDescent="0.55000000000000004">
      <c r="A14001" s="1">
        <v>43527</v>
      </c>
      <c r="B14001">
        <v>4</v>
      </c>
      <c r="C14001" t="s">
        <v>104</v>
      </c>
      <c r="D14001" t="s">
        <v>115</v>
      </c>
      <c r="E14001">
        <v>1</v>
      </c>
      <c r="F14001">
        <v>4</v>
      </c>
      <c r="G14001" t="s">
        <v>119</v>
      </c>
      <c r="H14001" t="s">
        <v>22</v>
      </c>
      <c r="I14001" t="s">
        <v>84</v>
      </c>
      <c r="J14001" t="s">
        <v>84</v>
      </c>
      <c r="K14001">
        <v>-1</v>
      </c>
    </row>
    <row r="14002" spans="1:11" ht="18" x14ac:dyDescent="0.55000000000000004">
      <c r="A14002" s="1">
        <v>43527</v>
      </c>
      <c r="B14002">
        <v>5</v>
      </c>
      <c r="C14002" t="s">
        <v>32</v>
      </c>
      <c r="D14002" t="s">
        <v>41</v>
      </c>
      <c r="E14002">
        <v>4</v>
      </c>
      <c r="F14002">
        <v>3</v>
      </c>
      <c r="G14002" t="s">
        <v>110</v>
      </c>
      <c r="H14002" t="s">
        <v>24</v>
      </c>
      <c r="I14002" t="s">
        <v>78</v>
      </c>
      <c r="J14002" t="s">
        <v>84</v>
      </c>
      <c r="K14002">
        <v>1</v>
      </c>
    </row>
    <row r="14003" spans="1:11" ht="18" x14ac:dyDescent="0.55000000000000004">
      <c r="A14003" s="1">
        <v>43527</v>
      </c>
      <c r="B14003">
        <v>5</v>
      </c>
      <c r="C14003" t="s">
        <v>41</v>
      </c>
      <c r="D14003" t="s">
        <v>32</v>
      </c>
      <c r="E14003">
        <v>4</v>
      </c>
      <c r="F14003">
        <v>3</v>
      </c>
      <c r="G14003" t="s">
        <v>24</v>
      </c>
      <c r="H14003" t="s">
        <v>110</v>
      </c>
      <c r="I14003" t="s">
        <v>78</v>
      </c>
      <c r="J14003" t="s">
        <v>84</v>
      </c>
      <c r="K14003">
        <v>1</v>
      </c>
    </row>
    <row r="14004" spans="1:11" ht="18" x14ac:dyDescent="0.55000000000000004">
      <c r="A14004" s="1">
        <v>43527</v>
      </c>
      <c r="B14004">
        <v>5</v>
      </c>
      <c r="C14004" t="s">
        <v>110</v>
      </c>
      <c r="D14004" t="s">
        <v>24</v>
      </c>
      <c r="E14004">
        <v>3</v>
      </c>
      <c r="F14004">
        <v>4</v>
      </c>
      <c r="G14004" t="s">
        <v>32</v>
      </c>
      <c r="H14004" t="s">
        <v>41</v>
      </c>
      <c r="I14004" t="s">
        <v>84</v>
      </c>
      <c r="J14004" t="s">
        <v>78</v>
      </c>
      <c r="K14004">
        <v>-1</v>
      </c>
    </row>
    <row r="14005" spans="1:11" ht="18" x14ac:dyDescent="0.55000000000000004">
      <c r="A14005" s="1">
        <v>43527</v>
      </c>
      <c r="B14005">
        <v>5</v>
      </c>
      <c r="C14005" t="s">
        <v>24</v>
      </c>
      <c r="D14005" t="s">
        <v>110</v>
      </c>
      <c r="E14005">
        <v>3</v>
      </c>
      <c r="F14005">
        <v>4</v>
      </c>
      <c r="G14005" t="s">
        <v>41</v>
      </c>
      <c r="H14005" t="s">
        <v>32</v>
      </c>
      <c r="I14005" t="s">
        <v>84</v>
      </c>
      <c r="J14005" t="s">
        <v>78</v>
      </c>
      <c r="K14005">
        <v>-1</v>
      </c>
    </row>
    <row r="14006" spans="1:11" ht="18" x14ac:dyDescent="0.55000000000000004">
      <c r="A14006" s="1">
        <v>43527</v>
      </c>
      <c r="B14006">
        <v>6</v>
      </c>
      <c r="C14006" t="s">
        <v>24</v>
      </c>
      <c r="D14006" t="s">
        <v>41</v>
      </c>
      <c r="E14006">
        <v>4</v>
      </c>
      <c r="F14006">
        <v>1</v>
      </c>
      <c r="G14006" t="s">
        <v>110</v>
      </c>
      <c r="H14006" t="s">
        <v>79</v>
      </c>
      <c r="I14006" t="s">
        <v>84</v>
      </c>
      <c r="J14006" t="s">
        <v>84</v>
      </c>
      <c r="K14006">
        <v>1</v>
      </c>
    </row>
    <row r="14007" spans="1:11" ht="18" x14ac:dyDescent="0.55000000000000004">
      <c r="A14007" s="1">
        <v>43527</v>
      </c>
      <c r="B14007">
        <v>6</v>
      </c>
      <c r="C14007" t="s">
        <v>41</v>
      </c>
      <c r="D14007" t="s">
        <v>24</v>
      </c>
      <c r="E14007">
        <v>4</v>
      </c>
      <c r="F14007">
        <v>1</v>
      </c>
      <c r="G14007" t="s">
        <v>79</v>
      </c>
      <c r="H14007" t="s">
        <v>110</v>
      </c>
      <c r="I14007" t="s">
        <v>84</v>
      </c>
      <c r="J14007" t="s">
        <v>84</v>
      </c>
      <c r="K14007">
        <v>1</v>
      </c>
    </row>
    <row r="14008" spans="1:11" ht="18" x14ac:dyDescent="0.55000000000000004">
      <c r="A14008" s="1">
        <v>43527</v>
      </c>
      <c r="B14008">
        <v>6</v>
      </c>
      <c r="C14008" t="s">
        <v>110</v>
      </c>
      <c r="D14008" t="s">
        <v>79</v>
      </c>
      <c r="E14008">
        <v>1</v>
      </c>
      <c r="F14008">
        <v>4</v>
      </c>
      <c r="G14008" t="s">
        <v>24</v>
      </c>
      <c r="H14008" t="s">
        <v>41</v>
      </c>
      <c r="I14008" t="s">
        <v>84</v>
      </c>
      <c r="J14008" t="s">
        <v>84</v>
      </c>
      <c r="K14008">
        <v>-1</v>
      </c>
    </row>
    <row r="14009" spans="1:11" ht="18" x14ac:dyDescent="0.55000000000000004">
      <c r="A14009" s="1">
        <v>43527</v>
      </c>
      <c r="B14009">
        <v>6</v>
      </c>
      <c r="C14009" t="s">
        <v>79</v>
      </c>
      <c r="D14009" t="s">
        <v>110</v>
      </c>
      <c r="E14009">
        <v>1</v>
      </c>
      <c r="F14009">
        <v>4</v>
      </c>
      <c r="G14009" t="s">
        <v>41</v>
      </c>
      <c r="H14009" t="s">
        <v>24</v>
      </c>
      <c r="I14009" t="s">
        <v>84</v>
      </c>
      <c r="J14009" t="s">
        <v>84</v>
      </c>
      <c r="K14009">
        <v>-1</v>
      </c>
    </row>
    <row r="14010" spans="1:11" ht="18" x14ac:dyDescent="0.55000000000000004">
      <c r="A14010" s="1">
        <v>43527</v>
      </c>
      <c r="B14010">
        <v>7</v>
      </c>
      <c r="C14010" t="s">
        <v>32</v>
      </c>
      <c r="D14010" t="s">
        <v>79</v>
      </c>
      <c r="E14010">
        <v>4</v>
      </c>
      <c r="F14010">
        <v>2</v>
      </c>
      <c r="G14010" t="s">
        <v>110</v>
      </c>
      <c r="H14010" t="s">
        <v>41</v>
      </c>
      <c r="I14010" t="s">
        <v>84</v>
      </c>
      <c r="J14010" t="s">
        <v>84</v>
      </c>
      <c r="K14010">
        <v>1</v>
      </c>
    </row>
    <row r="14011" spans="1:11" ht="18" x14ac:dyDescent="0.55000000000000004">
      <c r="A14011" s="1">
        <v>43527</v>
      </c>
      <c r="B14011">
        <v>7</v>
      </c>
      <c r="C14011" t="s">
        <v>79</v>
      </c>
      <c r="D14011" t="s">
        <v>32</v>
      </c>
      <c r="E14011">
        <v>4</v>
      </c>
      <c r="F14011">
        <v>2</v>
      </c>
      <c r="G14011" t="s">
        <v>41</v>
      </c>
      <c r="H14011" t="s">
        <v>110</v>
      </c>
      <c r="I14011" t="s">
        <v>84</v>
      </c>
      <c r="J14011" t="s">
        <v>84</v>
      </c>
      <c r="K14011">
        <v>1</v>
      </c>
    </row>
    <row r="14012" spans="1:11" ht="18" x14ac:dyDescent="0.55000000000000004">
      <c r="A14012" s="1">
        <v>43527</v>
      </c>
      <c r="B14012">
        <v>7</v>
      </c>
      <c r="C14012" t="s">
        <v>110</v>
      </c>
      <c r="D14012" t="s">
        <v>41</v>
      </c>
      <c r="E14012">
        <v>2</v>
      </c>
      <c r="F14012">
        <v>4</v>
      </c>
      <c r="G14012" t="s">
        <v>32</v>
      </c>
      <c r="H14012" t="s">
        <v>79</v>
      </c>
      <c r="I14012" t="s">
        <v>84</v>
      </c>
      <c r="J14012" t="s">
        <v>84</v>
      </c>
      <c r="K14012">
        <v>-1</v>
      </c>
    </row>
    <row r="14013" spans="1:11" ht="18" x14ac:dyDescent="0.55000000000000004">
      <c r="A14013" s="1">
        <v>43527</v>
      </c>
      <c r="B14013">
        <v>7</v>
      </c>
      <c r="C14013" t="s">
        <v>41</v>
      </c>
      <c r="D14013" t="s">
        <v>110</v>
      </c>
      <c r="E14013">
        <v>2</v>
      </c>
      <c r="F14013">
        <v>4</v>
      </c>
      <c r="G14013" t="s">
        <v>79</v>
      </c>
      <c r="H14013" t="s">
        <v>32</v>
      </c>
      <c r="I14013" t="s">
        <v>84</v>
      </c>
      <c r="J14013" t="s">
        <v>84</v>
      </c>
      <c r="K14013">
        <v>-1</v>
      </c>
    </row>
    <row r="14014" spans="1:11" ht="18" x14ac:dyDescent="0.55000000000000004">
      <c r="A14014" s="1">
        <v>43527</v>
      </c>
      <c r="B14014">
        <v>8</v>
      </c>
      <c r="C14014" t="s">
        <v>32</v>
      </c>
      <c r="D14014" t="s">
        <v>79</v>
      </c>
      <c r="E14014">
        <v>4</v>
      </c>
      <c r="F14014">
        <v>2</v>
      </c>
      <c r="G14014" t="s">
        <v>24</v>
      </c>
      <c r="H14014" t="s">
        <v>41</v>
      </c>
      <c r="I14014" t="s">
        <v>84</v>
      </c>
      <c r="J14014" t="s">
        <v>84</v>
      </c>
      <c r="K14014">
        <v>1</v>
      </c>
    </row>
    <row r="14015" spans="1:11" ht="18" x14ac:dyDescent="0.55000000000000004">
      <c r="A14015" s="1">
        <v>43527</v>
      </c>
      <c r="B14015">
        <v>8</v>
      </c>
      <c r="C14015" t="s">
        <v>79</v>
      </c>
      <c r="D14015" t="s">
        <v>32</v>
      </c>
      <c r="E14015">
        <v>4</v>
      </c>
      <c r="F14015">
        <v>2</v>
      </c>
      <c r="G14015" t="s">
        <v>41</v>
      </c>
      <c r="H14015" t="s">
        <v>24</v>
      </c>
      <c r="I14015" t="s">
        <v>84</v>
      </c>
      <c r="J14015" t="s">
        <v>84</v>
      </c>
      <c r="K14015">
        <v>1</v>
      </c>
    </row>
    <row r="14016" spans="1:11" ht="18" x14ac:dyDescent="0.55000000000000004">
      <c r="A14016" s="1">
        <v>43527</v>
      </c>
      <c r="B14016">
        <v>8</v>
      </c>
      <c r="C14016" t="s">
        <v>24</v>
      </c>
      <c r="D14016" t="s">
        <v>41</v>
      </c>
      <c r="E14016">
        <v>2</v>
      </c>
      <c r="F14016">
        <v>4</v>
      </c>
      <c r="G14016" t="s">
        <v>32</v>
      </c>
      <c r="H14016" t="s">
        <v>79</v>
      </c>
      <c r="I14016" t="s">
        <v>84</v>
      </c>
      <c r="J14016" t="s">
        <v>84</v>
      </c>
      <c r="K14016">
        <v>-1</v>
      </c>
    </row>
    <row r="14017" spans="1:11" ht="18" x14ac:dyDescent="0.55000000000000004">
      <c r="A14017" s="1">
        <v>43527</v>
      </c>
      <c r="B14017">
        <v>8</v>
      </c>
      <c r="C14017" t="s">
        <v>41</v>
      </c>
      <c r="D14017" t="s">
        <v>24</v>
      </c>
      <c r="E14017">
        <v>2</v>
      </c>
      <c r="F14017">
        <v>4</v>
      </c>
      <c r="G14017" t="s">
        <v>79</v>
      </c>
      <c r="H14017" t="s">
        <v>32</v>
      </c>
      <c r="I14017" t="s">
        <v>84</v>
      </c>
      <c r="J14017" t="s">
        <v>84</v>
      </c>
      <c r="K14017">
        <v>-1</v>
      </c>
    </row>
    <row r="14018" spans="1:11" ht="18" x14ac:dyDescent="0.55000000000000004">
      <c r="A14018" s="1">
        <v>43533</v>
      </c>
      <c r="B14018">
        <v>1</v>
      </c>
      <c r="C14018" t="s">
        <v>104</v>
      </c>
      <c r="D14018" t="s">
        <v>110</v>
      </c>
      <c r="E14018">
        <v>4</v>
      </c>
      <c r="F14018">
        <v>1</v>
      </c>
      <c r="G14018" t="s">
        <v>119</v>
      </c>
      <c r="H14018" t="s">
        <v>53</v>
      </c>
      <c r="I14018" t="s">
        <v>84</v>
      </c>
      <c r="J14018" t="s">
        <v>84</v>
      </c>
      <c r="K14018">
        <v>1</v>
      </c>
    </row>
    <row r="14019" spans="1:11" ht="18" x14ac:dyDescent="0.55000000000000004">
      <c r="A14019" s="1">
        <v>43533</v>
      </c>
      <c r="B14019">
        <v>1</v>
      </c>
      <c r="C14019" t="s">
        <v>110</v>
      </c>
      <c r="D14019" t="s">
        <v>104</v>
      </c>
      <c r="E14019">
        <v>4</v>
      </c>
      <c r="F14019">
        <v>1</v>
      </c>
      <c r="G14019" t="s">
        <v>53</v>
      </c>
      <c r="H14019" t="s">
        <v>119</v>
      </c>
      <c r="I14019" t="s">
        <v>84</v>
      </c>
      <c r="J14019" t="s">
        <v>84</v>
      </c>
      <c r="K14019">
        <v>1</v>
      </c>
    </row>
    <row r="14020" spans="1:11" ht="18" x14ac:dyDescent="0.55000000000000004">
      <c r="A14020" s="1">
        <v>43533</v>
      </c>
      <c r="B14020">
        <v>1</v>
      </c>
      <c r="C14020" t="s">
        <v>119</v>
      </c>
      <c r="D14020" t="s">
        <v>53</v>
      </c>
      <c r="E14020">
        <v>1</v>
      </c>
      <c r="F14020">
        <v>4</v>
      </c>
      <c r="G14020" t="s">
        <v>104</v>
      </c>
      <c r="H14020" t="s">
        <v>110</v>
      </c>
      <c r="I14020" t="s">
        <v>84</v>
      </c>
      <c r="J14020" t="s">
        <v>84</v>
      </c>
      <c r="K14020">
        <v>-1</v>
      </c>
    </row>
    <row r="14021" spans="1:11" ht="18" x14ac:dyDescent="0.55000000000000004">
      <c r="A14021" s="1">
        <v>43533</v>
      </c>
      <c r="B14021">
        <v>1</v>
      </c>
      <c r="C14021" t="s">
        <v>53</v>
      </c>
      <c r="D14021" t="s">
        <v>119</v>
      </c>
      <c r="E14021">
        <v>1</v>
      </c>
      <c r="F14021">
        <v>4</v>
      </c>
      <c r="G14021" t="s">
        <v>110</v>
      </c>
      <c r="H14021" t="s">
        <v>104</v>
      </c>
      <c r="I14021" t="s">
        <v>84</v>
      </c>
      <c r="J14021" t="s">
        <v>84</v>
      </c>
      <c r="K14021">
        <v>-1</v>
      </c>
    </row>
    <row r="14022" spans="1:11" ht="18" x14ac:dyDescent="0.55000000000000004">
      <c r="A14022" s="1">
        <v>43533</v>
      </c>
      <c r="B14022">
        <v>2</v>
      </c>
      <c r="C14022" t="s">
        <v>24</v>
      </c>
      <c r="D14022" t="s">
        <v>59</v>
      </c>
      <c r="E14022">
        <v>4</v>
      </c>
      <c r="F14022">
        <v>2</v>
      </c>
      <c r="G14022" t="s">
        <v>117</v>
      </c>
      <c r="H14022" t="s">
        <v>79</v>
      </c>
      <c r="I14022" t="s">
        <v>84</v>
      </c>
      <c r="J14022" t="s">
        <v>84</v>
      </c>
      <c r="K14022">
        <v>1</v>
      </c>
    </row>
    <row r="14023" spans="1:11" ht="18" x14ac:dyDescent="0.55000000000000004">
      <c r="A14023" s="1">
        <v>43533</v>
      </c>
      <c r="B14023">
        <v>2</v>
      </c>
      <c r="C14023" t="s">
        <v>59</v>
      </c>
      <c r="D14023" t="s">
        <v>24</v>
      </c>
      <c r="E14023">
        <v>4</v>
      </c>
      <c r="F14023">
        <v>2</v>
      </c>
      <c r="G14023" t="s">
        <v>79</v>
      </c>
      <c r="H14023" t="s">
        <v>117</v>
      </c>
      <c r="I14023" t="s">
        <v>84</v>
      </c>
      <c r="J14023" t="s">
        <v>84</v>
      </c>
      <c r="K14023">
        <v>1</v>
      </c>
    </row>
    <row r="14024" spans="1:11" ht="18" x14ac:dyDescent="0.55000000000000004">
      <c r="A14024" s="1">
        <v>43533</v>
      </c>
      <c r="B14024">
        <v>2</v>
      </c>
      <c r="C14024" t="s">
        <v>117</v>
      </c>
      <c r="D14024" t="s">
        <v>79</v>
      </c>
      <c r="E14024">
        <v>2</v>
      </c>
      <c r="F14024">
        <v>4</v>
      </c>
      <c r="G14024" t="s">
        <v>24</v>
      </c>
      <c r="H14024" t="s">
        <v>59</v>
      </c>
      <c r="I14024" t="s">
        <v>84</v>
      </c>
      <c r="J14024" t="s">
        <v>84</v>
      </c>
      <c r="K14024">
        <v>-1</v>
      </c>
    </row>
    <row r="14025" spans="1:11" ht="18" x14ac:dyDescent="0.55000000000000004">
      <c r="A14025" s="1">
        <v>43533</v>
      </c>
      <c r="B14025">
        <v>2</v>
      </c>
      <c r="C14025" t="s">
        <v>79</v>
      </c>
      <c r="D14025" t="s">
        <v>117</v>
      </c>
      <c r="E14025">
        <v>2</v>
      </c>
      <c r="F14025">
        <v>4</v>
      </c>
      <c r="G14025" t="s">
        <v>59</v>
      </c>
      <c r="H14025" t="s">
        <v>24</v>
      </c>
      <c r="I14025" t="s">
        <v>84</v>
      </c>
      <c r="J14025" t="s">
        <v>84</v>
      </c>
      <c r="K14025">
        <v>-1</v>
      </c>
    </row>
    <row r="14026" spans="1:11" ht="18" x14ac:dyDescent="0.55000000000000004">
      <c r="A14026" s="1">
        <v>43533</v>
      </c>
      <c r="B14026">
        <v>3</v>
      </c>
      <c r="C14026" t="s">
        <v>115</v>
      </c>
      <c r="D14026" t="s">
        <v>29</v>
      </c>
      <c r="E14026">
        <v>4</v>
      </c>
      <c r="F14026">
        <v>1</v>
      </c>
      <c r="G14026" t="s">
        <v>32</v>
      </c>
      <c r="H14026" t="s">
        <v>41</v>
      </c>
      <c r="I14026" t="s">
        <v>84</v>
      </c>
      <c r="J14026" t="s">
        <v>84</v>
      </c>
      <c r="K14026">
        <v>1</v>
      </c>
    </row>
    <row r="14027" spans="1:11" ht="18" x14ac:dyDescent="0.55000000000000004">
      <c r="A14027" s="1">
        <v>43533</v>
      </c>
      <c r="B14027">
        <v>3</v>
      </c>
      <c r="C14027" t="s">
        <v>29</v>
      </c>
      <c r="D14027" t="s">
        <v>115</v>
      </c>
      <c r="E14027">
        <v>4</v>
      </c>
      <c r="F14027">
        <v>1</v>
      </c>
      <c r="G14027" t="s">
        <v>41</v>
      </c>
      <c r="H14027" t="s">
        <v>32</v>
      </c>
      <c r="I14027" t="s">
        <v>84</v>
      </c>
      <c r="J14027" t="s">
        <v>84</v>
      </c>
      <c r="K14027">
        <v>1</v>
      </c>
    </row>
    <row r="14028" spans="1:11" ht="18" x14ac:dyDescent="0.55000000000000004">
      <c r="A14028" s="1">
        <v>43533</v>
      </c>
      <c r="B14028">
        <v>3</v>
      </c>
      <c r="C14028" t="s">
        <v>32</v>
      </c>
      <c r="D14028" t="s">
        <v>41</v>
      </c>
      <c r="E14028">
        <v>1</v>
      </c>
      <c r="F14028">
        <v>4</v>
      </c>
      <c r="G14028" t="s">
        <v>115</v>
      </c>
      <c r="H14028" t="s">
        <v>29</v>
      </c>
      <c r="I14028" t="s">
        <v>84</v>
      </c>
      <c r="J14028" t="s">
        <v>84</v>
      </c>
      <c r="K14028">
        <v>-1</v>
      </c>
    </row>
    <row r="14029" spans="1:11" ht="18" x14ac:dyDescent="0.55000000000000004">
      <c r="A14029" s="1">
        <v>43533</v>
      </c>
      <c r="B14029">
        <v>3</v>
      </c>
      <c r="C14029" t="s">
        <v>41</v>
      </c>
      <c r="D14029" t="s">
        <v>32</v>
      </c>
      <c r="E14029">
        <v>1</v>
      </c>
      <c r="F14029">
        <v>4</v>
      </c>
      <c r="G14029" t="s">
        <v>29</v>
      </c>
      <c r="H14029" t="s">
        <v>115</v>
      </c>
      <c r="I14029" t="s">
        <v>84</v>
      </c>
      <c r="J14029" t="s">
        <v>84</v>
      </c>
      <c r="K14029">
        <v>-1</v>
      </c>
    </row>
    <row r="14030" spans="1:11" ht="18" x14ac:dyDescent="0.55000000000000004">
      <c r="A14030" s="1">
        <v>43533</v>
      </c>
      <c r="B14030">
        <v>4</v>
      </c>
      <c r="C14030" t="s">
        <v>20</v>
      </c>
      <c r="D14030" t="s">
        <v>69</v>
      </c>
      <c r="E14030">
        <v>4</v>
      </c>
      <c r="F14030">
        <v>3</v>
      </c>
      <c r="G14030" t="s">
        <v>38</v>
      </c>
      <c r="H14030" t="s">
        <v>39</v>
      </c>
      <c r="I14030" t="s">
        <v>62</v>
      </c>
      <c r="J14030" t="s">
        <v>84</v>
      </c>
      <c r="K14030">
        <v>1</v>
      </c>
    </row>
    <row r="14031" spans="1:11" ht="18" x14ac:dyDescent="0.55000000000000004">
      <c r="A14031" s="1">
        <v>43533</v>
      </c>
      <c r="B14031">
        <v>4</v>
      </c>
      <c r="C14031" t="s">
        <v>69</v>
      </c>
      <c r="D14031" t="s">
        <v>20</v>
      </c>
      <c r="E14031">
        <v>4</v>
      </c>
      <c r="F14031">
        <v>3</v>
      </c>
      <c r="G14031" t="s">
        <v>39</v>
      </c>
      <c r="H14031" t="s">
        <v>38</v>
      </c>
      <c r="I14031" t="s">
        <v>62</v>
      </c>
      <c r="J14031" t="s">
        <v>84</v>
      </c>
      <c r="K14031">
        <v>1</v>
      </c>
    </row>
    <row r="14032" spans="1:11" ht="18" x14ac:dyDescent="0.55000000000000004">
      <c r="A14032" s="1">
        <v>43533</v>
      </c>
      <c r="B14032">
        <v>4</v>
      </c>
      <c r="C14032" t="s">
        <v>38</v>
      </c>
      <c r="D14032" t="s">
        <v>39</v>
      </c>
      <c r="E14032">
        <v>3</v>
      </c>
      <c r="F14032">
        <v>4</v>
      </c>
      <c r="G14032" t="s">
        <v>20</v>
      </c>
      <c r="H14032" t="s">
        <v>69</v>
      </c>
      <c r="I14032" t="s">
        <v>84</v>
      </c>
      <c r="J14032" t="s">
        <v>62</v>
      </c>
      <c r="K14032">
        <v>-1</v>
      </c>
    </row>
    <row r="14033" spans="1:11" ht="18.5" thickBot="1" x14ac:dyDescent="0.6">
      <c r="A14033" s="1">
        <v>43533</v>
      </c>
      <c r="B14033">
        <v>4</v>
      </c>
      <c r="C14033" t="s">
        <v>39</v>
      </c>
      <c r="D14033" t="s">
        <v>38</v>
      </c>
      <c r="E14033">
        <v>3</v>
      </c>
      <c r="F14033">
        <v>4</v>
      </c>
      <c r="G14033" t="s">
        <v>69</v>
      </c>
      <c r="H14033" t="s">
        <v>20</v>
      </c>
      <c r="I14033" t="s">
        <v>84</v>
      </c>
      <c r="J14033" t="s">
        <v>62</v>
      </c>
      <c r="K14033">
        <v>-1</v>
      </c>
    </row>
    <row r="14034" spans="1:11" ht="18.5" thickTop="1" x14ac:dyDescent="0.55000000000000004">
      <c r="A14034" s="1">
        <v>43533</v>
      </c>
      <c r="B14034">
        <v>5</v>
      </c>
      <c r="C14034" s="5" t="s">
        <v>69</v>
      </c>
      <c r="D14034" s="6" t="s">
        <v>39</v>
      </c>
      <c r="E14034" s="6">
        <v>4</v>
      </c>
      <c r="F14034" s="6">
        <v>3</v>
      </c>
      <c r="G14034" s="6" t="s">
        <v>79</v>
      </c>
      <c r="H14034" s="7" t="s">
        <v>59</v>
      </c>
      <c r="I14034" t="s">
        <v>63</v>
      </c>
      <c r="J14034" t="s">
        <v>84</v>
      </c>
      <c r="K14034">
        <v>1</v>
      </c>
    </row>
    <row r="14035" spans="1:11" ht="18" x14ac:dyDescent="0.55000000000000004">
      <c r="A14035" s="1">
        <v>43533</v>
      </c>
      <c r="B14035">
        <v>5</v>
      </c>
      <c r="C14035" s="8" t="s">
        <v>39</v>
      </c>
      <c r="D14035" t="s">
        <v>69</v>
      </c>
      <c r="E14035">
        <v>4</v>
      </c>
      <c r="F14035">
        <v>3</v>
      </c>
      <c r="G14035" t="s">
        <v>59</v>
      </c>
      <c r="H14035" s="9" t="s">
        <v>79</v>
      </c>
      <c r="I14035" t="s">
        <v>63</v>
      </c>
      <c r="J14035" t="s">
        <v>84</v>
      </c>
      <c r="K14035">
        <v>1</v>
      </c>
    </row>
    <row r="14036" spans="1:11" ht="18" x14ac:dyDescent="0.55000000000000004">
      <c r="A14036" s="1">
        <v>43533</v>
      </c>
      <c r="B14036">
        <v>5</v>
      </c>
      <c r="C14036" s="8" t="s">
        <v>79</v>
      </c>
      <c r="D14036" t="s">
        <v>59</v>
      </c>
      <c r="E14036">
        <v>3</v>
      </c>
      <c r="F14036">
        <v>4</v>
      </c>
      <c r="G14036" t="s">
        <v>69</v>
      </c>
      <c r="H14036" s="9" t="s">
        <v>39</v>
      </c>
      <c r="I14036" t="s">
        <v>84</v>
      </c>
      <c r="J14036" t="s">
        <v>63</v>
      </c>
      <c r="K14036">
        <v>-1</v>
      </c>
    </row>
    <row r="14037" spans="1:11" ht="18.5" thickBot="1" x14ac:dyDescent="0.6">
      <c r="A14037" s="1">
        <v>43533</v>
      </c>
      <c r="B14037">
        <v>5</v>
      </c>
      <c r="C14037" s="10" t="s">
        <v>59</v>
      </c>
      <c r="D14037" s="11" t="s">
        <v>79</v>
      </c>
      <c r="E14037" s="11">
        <v>3</v>
      </c>
      <c r="F14037" s="11">
        <v>4</v>
      </c>
      <c r="G14037" s="11" t="s">
        <v>39</v>
      </c>
      <c r="H14037" s="12" t="s">
        <v>69</v>
      </c>
      <c r="I14037" t="s">
        <v>84</v>
      </c>
      <c r="J14037" t="s">
        <v>63</v>
      </c>
      <c r="K14037">
        <v>-1</v>
      </c>
    </row>
    <row r="14038" spans="1:11" ht="18.5" thickTop="1" x14ac:dyDescent="0.55000000000000004">
      <c r="A14038" s="1">
        <v>43533</v>
      </c>
      <c r="B14038">
        <v>6</v>
      </c>
      <c r="C14038" s="5" t="s">
        <v>24</v>
      </c>
      <c r="D14038" s="6" t="s">
        <v>57</v>
      </c>
      <c r="E14038" s="6">
        <v>4</v>
      </c>
      <c r="F14038" s="6">
        <v>2</v>
      </c>
      <c r="G14038" s="6" t="s">
        <v>32</v>
      </c>
      <c r="H14038" s="7" t="s">
        <v>53</v>
      </c>
      <c r="I14038" t="s">
        <v>84</v>
      </c>
      <c r="J14038" t="s">
        <v>84</v>
      </c>
      <c r="K14038">
        <v>1</v>
      </c>
    </row>
    <row r="14039" spans="1:11" ht="18" x14ac:dyDescent="0.55000000000000004">
      <c r="A14039" s="1">
        <v>43533</v>
      </c>
      <c r="B14039">
        <v>6</v>
      </c>
      <c r="C14039" s="8" t="s">
        <v>57</v>
      </c>
      <c r="D14039" t="s">
        <v>24</v>
      </c>
      <c r="E14039">
        <v>4</v>
      </c>
      <c r="F14039">
        <v>2</v>
      </c>
      <c r="G14039" t="s">
        <v>53</v>
      </c>
      <c r="H14039" s="9" t="s">
        <v>32</v>
      </c>
      <c r="I14039" t="s">
        <v>84</v>
      </c>
      <c r="J14039" t="s">
        <v>84</v>
      </c>
      <c r="K14039">
        <v>1</v>
      </c>
    </row>
    <row r="14040" spans="1:11" ht="18" x14ac:dyDescent="0.55000000000000004">
      <c r="A14040" s="1">
        <v>43533</v>
      </c>
      <c r="B14040">
        <v>6</v>
      </c>
      <c r="C14040" s="8" t="s">
        <v>32</v>
      </c>
      <c r="D14040" t="s">
        <v>53</v>
      </c>
      <c r="E14040">
        <v>2</v>
      </c>
      <c r="F14040">
        <v>4</v>
      </c>
      <c r="G14040" t="s">
        <v>24</v>
      </c>
      <c r="H14040" s="9" t="s">
        <v>57</v>
      </c>
      <c r="I14040" t="s">
        <v>84</v>
      </c>
      <c r="J14040" t="s">
        <v>84</v>
      </c>
      <c r="K14040">
        <v>-1</v>
      </c>
    </row>
    <row r="14041" spans="1:11" ht="18.5" thickBot="1" x14ac:dyDescent="0.6">
      <c r="A14041" s="1">
        <v>43533</v>
      </c>
      <c r="B14041">
        <v>6</v>
      </c>
      <c r="C14041" s="10" t="s">
        <v>53</v>
      </c>
      <c r="D14041" s="11" t="s">
        <v>32</v>
      </c>
      <c r="E14041" s="11">
        <v>2</v>
      </c>
      <c r="F14041" s="11">
        <v>4</v>
      </c>
      <c r="G14041" s="11" t="s">
        <v>57</v>
      </c>
      <c r="H14041" s="12" t="s">
        <v>24</v>
      </c>
      <c r="I14041" t="s">
        <v>84</v>
      </c>
      <c r="J14041" t="s">
        <v>84</v>
      </c>
      <c r="K14041">
        <v>-1</v>
      </c>
    </row>
    <row r="14042" spans="1:11" ht="18.5" thickTop="1" x14ac:dyDescent="0.55000000000000004">
      <c r="A14042" s="1">
        <v>43533</v>
      </c>
      <c r="B14042">
        <v>7</v>
      </c>
      <c r="C14042" s="5" t="s">
        <v>104</v>
      </c>
      <c r="D14042" s="6" t="s">
        <v>29</v>
      </c>
      <c r="E14042" s="6">
        <v>4</v>
      </c>
      <c r="F14042" s="6">
        <v>2</v>
      </c>
      <c r="G14042" s="6" t="s">
        <v>115</v>
      </c>
      <c r="H14042" s="7" t="s">
        <v>117</v>
      </c>
      <c r="I14042" t="s">
        <v>84</v>
      </c>
      <c r="J14042" t="s">
        <v>84</v>
      </c>
      <c r="K14042">
        <v>1</v>
      </c>
    </row>
    <row r="14043" spans="1:11" ht="18" x14ac:dyDescent="0.55000000000000004">
      <c r="A14043" s="1">
        <v>43533</v>
      </c>
      <c r="B14043">
        <v>7</v>
      </c>
      <c r="C14043" s="8" t="s">
        <v>29</v>
      </c>
      <c r="D14043" t="s">
        <v>104</v>
      </c>
      <c r="E14043">
        <v>4</v>
      </c>
      <c r="F14043">
        <v>2</v>
      </c>
      <c r="G14043" t="s">
        <v>117</v>
      </c>
      <c r="H14043" s="9" t="s">
        <v>115</v>
      </c>
      <c r="I14043" t="s">
        <v>84</v>
      </c>
      <c r="J14043" t="s">
        <v>84</v>
      </c>
      <c r="K14043">
        <v>1</v>
      </c>
    </row>
    <row r="14044" spans="1:11" ht="18" x14ac:dyDescent="0.55000000000000004">
      <c r="A14044" s="1">
        <v>43533</v>
      </c>
      <c r="B14044">
        <v>7</v>
      </c>
      <c r="C14044" s="8" t="s">
        <v>115</v>
      </c>
      <c r="D14044" t="s">
        <v>117</v>
      </c>
      <c r="E14044">
        <v>2</v>
      </c>
      <c r="F14044">
        <v>4</v>
      </c>
      <c r="G14044" t="s">
        <v>104</v>
      </c>
      <c r="H14044" s="9" t="s">
        <v>29</v>
      </c>
      <c r="I14044" t="s">
        <v>84</v>
      </c>
      <c r="J14044" t="s">
        <v>84</v>
      </c>
      <c r="K14044">
        <v>-1</v>
      </c>
    </row>
    <row r="14045" spans="1:11" ht="18.5" thickBot="1" x14ac:dyDescent="0.6">
      <c r="A14045" s="1">
        <v>43533</v>
      </c>
      <c r="B14045">
        <v>7</v>
      </c>
      <c r="C14045" s="10" t="s">
        <v>117</v>
      </c>
      <c r="D14045" s="11" t="s">
        <v>115</v>
      </c>
      <c r="E14045" s="11">
        <v>2</v>
      </c>
      <c r="F14045" s="11">
        <v>4</v>
      </c>
      <c r="G14045" s="11" t="s">
        <v>29</v>
      </c>
      <c r="H14045" s="12" t="s">
        <v>104</v>
      </c>
      <c r="I14045" t="s">
        <v>84</v>
      </c>
      <c r="J14045" t="s">
        <v>84</v>
      </c>
      <c r="K14045">
        <v>-1</v>
      </c>
    </row>
    <row r="14046" spans="1:11" ht="18.5" thickTop="1" x14ac:dyDescent="0.55000000000000004">
      <c r="A14046" s="1">
        <v>43533</v>
      </c>
      <c r="B14046">
        <v>8</v>
      </c>
      <c r="C14046" s="5" t="s">
        <v>119</v>
      </c>
      <c r="D14046" s="6" t="s">
        <v>41</v>
      </c>
      <c r="E14046" s="6">
        <v>4</v>
      </c>
      <c r="F14046" s="6">
        <v>1</v>
      </c>
      <c r="G14046" s="6" t="s">
        <v>38</v>
      </c>
      <c r="H14046" s="7" t="s">
        <v>110</v>
      </c>
      <c r="I14046" t="s">
        <v>84</v>
      </c>
      <c r="J14046" t="s">
        <v>84</v>
      </c>
      <c r="K14046">
        <v>1</v>
      </c>
    </row>
    <row r="14047" spans="1:11" ht="18" x14ac:dyDescent="0.55000000000000004">
      <c r="A14047" s="1">
        <v>43533</v>
      </c>
      <c r="B14047">
        <v>8</v>
      </c>
      <c r="C14047" s="8" t="s">
        <v>41</v>
      </c>
      <c r="D14047" t="s">
        <v>119</v>
      </c>
      <c r="E14047">
        <v>4</v>
      </c>
      <c r="F14047">
        <v>1</v>
      </c>
      <c r="G14047" t="s">
        <v>110</v>
      </c>
      <c r="H14047" s="9" t="s">
        <v>38</v>
      </c>
      <c r="I14047" t="s">
        <v>84</v>
      </c>
      <c r="J14047" t="s">
        <v>84</v>
      </c>
      <c r="K14047">
        <v>1</v>
      </c>
    </row>
    <row r="14048" spans="1:11" ht="18" x14ac:dyDescent="0.55000000000000004">
      <c r="A14048" s="1">
        <v>43533</v>
      </c>
      <c r="B14048">
        <v>8</v>
      </c>
      <c r="C14048" s="8" t="s">
        <v>38</v>
      </c>
      <c r="D14048" t="s">
        <v>110</v>
      </c>
      <c r="E14048">
        <v>1</v>
      </c>
      <c r="F14048">
        <v>4</v>
      </c>
      <c r="G14048" t="s">
        <v>119</v>
      </c>
      <c r="H14048" s="9" t="s">
        <v>41</v>
      </c>
      <c r="I14048" t="s">
        <v>84</v>
      </c>
      <c r="J14048" t="s">
        <v>84</v>
      </c>
      <c r="K14048">
        <v>-1</v>
      </c>
    </row>
    <row r="14049" spans="1:11" ht="18.5" thickBot="1" x14ac:dyDescent="0.6">
      <c r="A14049" s="1">
        <v>43533</v>
      </c>
      <c r="B14049">
        <v>8</v>
      </c>
      <c r="C14049" s="10" t="s">
        <v>110</v>
      </c>
      <c r="D14049" s="11" t="s">
        <v>38</v>
      </c>
      <c r="E14049" s="11">
        <v>1</v>
      </c>
      <c r="F14049" s="11">
        <v>4</v>
      </c>
      <c r="G14049" s="11" t="s">
        <v>41</v>
      </c>
      <c r="H14049" s="12" t="s">
        <v>119</v>
      </c>
      <c r="I14049" t="s">
        <v>84</v>
      </c>
      <c r="J14049" t="s">
        <v>84</v>
      </c>
      <c r="K14049">
        <v>-1</v>
      </c>
    </row>
    <row r="14050" spans="1:11" ht="18.5" thickTop="1" x14ac:dyDescent="0.55000000000000004">
      <c r="A14050" s="1">
        <v>43534</v>
      </c>
      <c r="B14050">
        <v>1</v>
      </c>
      <c r="C14050" s="5" t="s">
        <v>104</v>
      </c>
      <c r="D14050" s="6" t="s">
        <v>29</v>
      </c>
      <c r="E14050" s="6">
        <v>4</v>
      </c>
      <c r="F14050" s="6">
        <v>2</v>
      </c>
      <c r="G14050" s="6" t="s">
        <v>115</v>
      </c>
      <c r="H14050" s="7" t="s">
        <v>110</v>
      </c>
      <c r="I14050" t="s">
        <v>84</v>
      </c>
      <c r="J14050" t="s">
        <v>84</v>
      </c>
      <c r="K14050">
        <v>1</v>
      </c>
    </row>
    <row r="14051" spans="1:11" ht="18" x14ac:dyDescent="0.55000000000000004">
      <c r="A14051" s="1">
        <v>43534</v>
      </c>
      <c r="B14051">
        <v>1</v>
      </c>
      <c r="C14051" s="8" t="s">
        <v>29</v>
      </c>
      <c r="D14051" t="s">
        <v>104</v>
      </c>
      <c r="E14051">
        <v>4</v>
      </c>
      <c r="F14051">
        <v>2</v>
      </c>
      <c r="G14051" t="s">
        <v>110</v>
      </c>
      <c r="H14051" s="9" t="s">
        <v>115</v>
      </c>
      <c r="I14051" t="s">
        <v>84</v>
      </c>
      <c r="J14051" t="s">
        <v>84</v>
      </c>
      <c r="K14051">
        <v>1</v>
      </c>
    </row>
    <row r="14052" spans="1:11" ht="18" x14ac:dyDescent="0.55000000000000004">
      <c r="A14052" s="1">
        <v>43534</v>
      </c>
      <c r="B14052">
        <v>1</v>
      </c>
      <c r="C14052" s="8" t="s">
        <v>115</v>
      </c>
      <c r="D14052" t="s">
        <v>110</v>
      </c>
      <c r="E14052">
        <v>2</v>
      </c>
      <c r="F14052">
        <v>4</v>
      </c>
      <c r="G14052" t="s">
        <v>104</v>
      </c>
      <c r="H14052" s="9" t="s">
        <v>29</v>
      </c>
      <c r="I14052" t="s">
        <v>84</v>
      </c>
      <c r="J14052" t="s">
        <v>84</v>
      </c>
      <c r="K14052">
        <v>-1</v>
      </c>
    </row>
    <row r="14053" spans="1:11" ht="18.5" thickBot="1" x14ac:dyDescent="0.6">
      <c r="A14053" s="1">
        <v>43534</v>
      </c>
      <c r="B14053">
        <v>1</v>
      </c>
      <c r="C14053" s="10" t="s">
        <v>110</v>
      </c>
      <c r="D14053" s="11" t="s">
        <v>115</v>
      </c>
      <c r="E14053" s="11">
        <v>2</v>
      </c>
      <c r="F14053" s="11">
        <v>4</v>
      </c>
      <c r="G14053" s="11" t="s">
        <v>29</v>
      </c>
      <c r="H14053" s="12" t="s">
        <v>104</v>
      </c>
      <c r="I14053" t="s">
        <v>84</v>
      </c>
      <c r="J14053" t="s">
        <v>84</v>
      </c>
      <c r="K14053">
        <v>-1</v>
      </c>
    </row>
    <row r="14054" spans="1:11" ht="18.5" thickTop="1" x14ac:dyDescent="0.55000000000000004">
      <c r="A14054" s="1">
        <v>43534</v>
      </c>
      <c r="B14054">
        <v>2</v>
      </c>
      <c r="C14054" s="5" t="s">
        <v>22</v>
      </c>
      <c r="D14054" s="6" t="s">
        <v>41</v>
      </c>
      <c r="E14054" s="6">
        <v>4</v>
      </c>
      <c r="F14054" s="6">
        <v>1</v>
      </c>
      <c r="G14054" s="6" t="s">
        <v>32</v>
      </c>
      <c r="H14054" s="7" t="s">
        <v>79</v>
      </c>
      <c r="I14054" t="s">
        <v>84</v>
      </c>
      <c r="J14054" t="s">
        <v>84</v>
      </c>
      <c r="K14054">
        <v>1</v>
      </c>
    </row>
    <row r="14055" spans="1:11" ht="18" x14ac:dyDescent="0.55000000000000004">
      <c r="A14055" s="1">
        <v>43534</v>
      </c>
      <c r="B14055">
        <v>2</v>
      </c>
      <c r="C14055" s="8" t="s">
        <v>41</v>
      </c>
      <c r="D14055" t="s">
        <v>22</v>
      </c>
      <c r="E14055">
        <v>4</v>
      </c>
      <c r="F14055">
        <v>1</v>
      </c>
      <c r="G14055" t="s">
        <v>79</v>
      </c>
      <c r="H14055" s="9" t="s">
        <v>32</v>
      </c>
      <c r="I14055" t="s">
        <v>84</v>
      </c>
      <c r="J14055" t="s">
        <v>84</v>
      </c>
      <c r="K14055">
        <v>1</v>
      </c>
    </row>
    <row r="14056" spans="1:11" ht="18" x14ac:dyDescent="0.55000000000000004">
      <c r="A14056" s="1">
        <v>43534</v>
      </c>
      <c r="B14056">
        <v>2</v>
      </c>
      <c r="C14056" s="8" t="s">
        <v>32</v>
      </c>
      <c r="D14056" t="s">
        <v>79</v>
      </c>
      <c r="E14056">
        <v>1</v>
      </c>
      <c r="F14056">
        <v>4</v>
      </c>
      <c r="G14056" t="s">
        <v>22</v>
      </c>
      <c r="H14056" s="9" t="s">
        <v>41</v>
      </c>
      <c r="I14056" t="s">
        <v>84</v>
      </c>
      <c r="J14056" t="s">
        <v>84</v>
      </c>
      <c r="K14056">
        <v>-1</v>
      </c>
    </row>
    <row r="14057" spans="1:11" ht="18.5" thickBot="1" x14ac:dyDescent="0.6">
      <c r="A14057" s="1">
        <v>43534</v>
      </c>
      <c r="B14057">
        <v>2</v>
      </c>
      <c r="C14057" s="10" t="s">
        <v>79</v>
      </c>
      <c r="D14057" s="11" t="s">
        <v>32</v>
      </c>
      <c r="E14057" s="11">
        <v>1</v>
      </c>
      <c r="F14057" s="11">
        <v>4</v>
      </c>
      <c r="G14057" s="11" t="s">
        <v>41</v>
      </c>
      <c r="H14057" s="12" t="s">
        <v>22</v>
      </c>
      <c r="I14057" t="s">
        <v>84</v>
      </c>
      <c r="J14057" t="s">
        <v>84</v>
      </c>
      <c r="K14057">
        <v>-1</v>
      </c>
    </row>
    <row r="14058" spans="1:11" ht="18.5" thickTop="1" x14ac:dyDescent="0.55000000000000004">
      <c r="A14058" s="1">
        <v>43534</v>
      </c>
      <c r="B14058">
        <v>3</v>
      </c>
      <c r="C14058" s="5" t="s">
        <v>104</v>
      </c>
      <c r="D14058" s="6" t="s">
        <v>110</v>
      </c>
      <c r="E14058" s="6">
        <v>4</v>
      </c>
      <c r="F14058" s="6">
        <v>1</v>
      </c>
      <c r="G14058" s="6" t="s">
        <v>119</v>
      </c>
      <c r="H14058" s="7" t="s">
        <v>41</v>
      </c>
      <c r="I14058" t="s">
        <v>84</v>
      </c>
      <c r="J14058" t="s">
        <v>84</v>
      </c>
      <c r="K14058">
        <v>1</v>
      </c>
    </row>
    <row r="14059" spans="1:11" ht="18" x14ac:dyDescent="0.55000000000000004">
      <c r="A14059" s="1">
        <v>43534</v>
      </c>
      <c r="B14059">
        <v>3</v>
      </c>
      <c r="C14059" s="8" t="s">
        <v>110</v>
      </c>
      <c r="D14059" t="s">
        <v>104</v>
      </c>
      <c r="E14059">
        <v>4</v>
      </c>
      <c r="F14059">
        <v>1</v>
      </c>
      <c r="G14059" t="s">
        <v>41</v>
      </c>
      <c r="H14059" s="9" t="s">
        <v>119</v>
      </c>
      <c r="I14059" t="s">
        <v>84</v>
      </c>
      <c r="J14059" t="s">
        <v>84</v>
      </c>
      <c r="K14059">
        <v>1</v>
      </c>
    </row>
    <row r="14060" spans="1:11" ht="18" x14ac:dyDescent="0.55000000000000004">
      <c r="A14060" s="1">
        <v>43534</v>
      </c>
      <c r="B14060">
        <v>3</v>
      </c>
      <c r="C14060" s="8" t="s">
        <v>119</v>
      </c>
      <c r="D14060" t="s">
        <v>41</v>
      </c>
      <c r="E14060">
        <v>1</v>
      </c>
      <c r="F14060">
        <v>4</v>
      </c>
      <c r="G14060" t="s">
        <v>104</v>
      </c>
      <c r="H14060" s="9" t="s">
        <v>110</v>
      </c>
      <c r="I14060" t="s">
        <v>84</v>
      </c>
      <c r="J14060" t="s">
        <v>84</v>
      </c>
      <c r="K14060">
        <v>-1</v>
      </c>
    </row>
    <row r="14061" spans="1:11" ht="18.5" thickBot="1" x14ac:dyDescent="0.6">
      <c r="A14061" s="1">
        <v>43534</v>
      </c>
      <c r="B14061">
        <v>3</v>
      </c>
      <c r="C14061" s="10" t="s">
        <v>41</v>
      </c>
      <c r="D14061" s="11" t="s">
        <v>119</v>
      </c>
      <c r="E14061" s="11">
        <v>1</v>
      </c>
      <c r="F14061" s="11">
        <v>4</v>
      </c>
      <c r="G14061" s="11" t="s">
        <v>110</v>
      </c>
      <c r="H14061" s="12" t="s">
        <v>104</v>
      </c>
      <c r="I14061" t="s">
        <v>84</v>
      </c>
      <c r="J14061" t="s">
        <v>84</v>
      </c>
      <c r="K14061">
        <v>-1</v>
      </c>
    </row>
    <row r="14062" spans="1:11" ht="18.5" thickTop="1" x14ac:dyDescent="0.55000000000000004">
      <c r="A14062" s="1">
        <v>43534</v>
      </c>
      <c r="B14062">
        <v>4</v>
      </c>
      <c r="C14062" s="5" t="s">
        <v>119</v>
      </c>
      <c r="D14062" s="6" t="s">
        <v>22</v>
      </c>
      <c r="E14062" s="6">
        <v>4</v>
      </c>
      <c r="F14062" s="6">
        <v>1</v>
      </c>
      <c r="G14062" s="6" t="s">
        <v>32</v>
      </c>
      <c r="H14062" s="7" t="s">
        <v>29</v>
      </c>
      <c r="I14062" t="s">
        <v>84</v>
      </c>
      <c r="J14062" t="s">
        <v>84</v>
      </c>
      <c r="K14062">
        <v>1</v>
      </c>
    </row>
    <row r="14063" spans="1:11" ht="18" x14ac:dyDescent="0.55000000000000004">
      <c r="A14063" s="1">
        <v>43534</v>
      </c>
      <c r="B14063">
        <v>4</v>
      </c>
      <c r="C14063" s="8" t="s">
        <v>22</v>
      </c>
      <c r="D14063" t="s">
        <v>119</v>
      </c>
      <c r="E14063">
        <v>4</v>
      </c>
      <c r="F14063">
        <v>1</v>
      </c>
      <c r="G14063" t="s">
        <v>29</v>
      </c>
      <c r="H14063" s="9" t="s">
        <v>32</v>
      </c>
      <c r="I14063" t="s">
        <v>84</v>
      </c>
      <c r="J14063" t="s">
        <v>84</v>
      </c>
      <c r="K14063">
        <v>1</v>
      </c>
    </row>
    <row r="14064" spans="1:11" ht="18" x14ac:dyDescent="0.55000000000000004">
      <c r="A14064" s="1">
        <v>43534</v>
      </c>
      <c r="B14064">
        <v>4</v>
      </c>
      <c r="C14064" s="8" t="s">
        <v>32</v>
      </c>
      <c r="D14064" t="s">
        <v>29</v>
      </c>
      <c r="E14064">
        <v>1</v>
      </c>
      <c r="F14064">
        <v>4</v>
      </c>
      <c r="G14064" t="s">
        <v>119</v>
      </c>
      <c r="H14064" s="9" t="s">
        <v>22</v>
      </c>
      <c r="I14064" t="s">
        <v>84</v>
      </c>
      <c r="J14064" t="s">
        <v>84</v>
      </c>
      <c r="K14064">
        <v>-1</v>
      </c>
    </row>
    <row r="14065" spans="1:11" ht="18.5" thickBot="1" x14ac:dyDescent="0.6">
      <c r="A14065" s="1">
        <v>43534</v>
      </c>
      <c r="B14065">
        <v>4</v>
      </c>
      <c r="C14065" s="10" t="s">
        <v>29</v>
      </c>
      <c r="D14065" s="11" t="s">
        <v>32</v>
      </c>
      <c r="E14065" s="11">
        <v>1</v>
      </c>
      <c r="F14065" s="11">
        <v>4</v>
      </c>
      <c r="G14065" s="11" t="s">
        <v>22</v>
      </c>
      <c r="H14065" s="12" t="s">
        <v>119</v>
      </c>
      <c r="I14065" t="s">
        <v>84</v>
      </c>
      <c r="J14065" t="s">
        <v>84</v>
      </c>
      <c r="K14065">
        <v>-1</v>
      </c>
    </row>
    <row r="14066" spans="1:11" ht="18.5" thickTop="1" x14ac:dyDescent="0.55000000000000004">
      <c r="A14066" s="1">
        <v>43534</v>
      </c>
      <c r="B14066">
        <v>5</v>
      </c>
      <c r="C14066" s="5" t="s">
        <v>115</v>
      </c>
      <c r="D14066" s="6" t="s">
        <v>29</v>
      </c>
      <c r="E14066" s="6">
        <v>4</v>
      </c>
      <c r="F14066" s="6">
        <v>3</v>
      </c>
      <c r="G14066" s="6" t="s">
        <v>22</v>
      </c>
      <c r="H14066" s="7" t="s">
        <v>79</v>
      </c>
      <c r="I14066" t="s">
        <v>63</v>
      </c>
      <c r="J14066" t="s">
        <v>84</v>
      </c>
      <c r="K14066">
        <v>1</v>
      </c>
    </row>
    <row r="14067" spans="1:11" ht="18" x14ac:dyDescent="0.55000000000000004">
      <c r="A14067" s="1">
        <v>43534</v>
      </c>
      <c r="B14067">
        <v>5</v>
      </c>
      <c r="C14067" s="8" t="s">
        <v>29</v>
      </c>
      <c r="D14067" t="s">
        <v>115</v>
      </c>
      <c r="E14067">
        <v>4</v>
      </c>
      <c r="F14067">
        <v>3</v>
      </c>
      <c r="G14067" t="s">
        <v>79</v>
      </c>
      <c r="H14067" s="9" t="s">
        <v>22</v>
      </c>
      <c r="I14067" t="s">
        <v>63</v>
      </c>
      <c r="J14067" t="s">
        <v>84</v>
      </c>
      <c r="K14067">
        <v>1</v>
      </c>
    </row>
    <row r="14068" spans="1:11" ht="18" x14ac:dyDescent="0.55000000000000004">
      <c r="A14068" s="1">
        <v>43534</v>
      </c>
      <c r="B14068">
        <v>5</v>
      </c>
      <c r="C14068" s="8" t="s">
        <v>22</v>
      </c>
      <c r="D14068" t="s">
        <v>79</v>
      </c>
      <c r="E14068">
        <v>3</v>
      </c>
      <c r="F14068">
        <v>4</v>
      </c>
      <c r="G14068" t="s">
        <v>115</v>
      </c>
      <c r="H14068" s="9" t="s">
        <v>29</v>
      </c>
      <c r="I14068" t="s">
        <v>84</v>
      </c>
      <c r="J14068" t="s">
        <v>63</v>
      </c>
      <c r="K14068">
        <v>-1</v>
      </c>
    </row>
    <row r="14069" spans="1:11" ht="18.5" thickBot="1" x14ac:dyDescent="0.6">
      <c r="A14069" s="1">
        <v>43534</v>
      </c>
      <c r="B14069">
        <v>5</v>
      </c>
      <c r="C14069" s="10" t="s">
        <v>79</v>
      </c>
      <c r="D14069" s="11" t="s">
        <v>22</v>
      </c>
      <c r="E14069" s="11">
        <v>3</v>
      </c>
      <c r="F14069" s="11">
        <v>4</v>
      </c>
      <c r="G14069" s="11" t="s">
        <v>29</v>
      </c>
      <c r="H14069" s="12" t="s">
        <v>115</v>
      </c>
      <c r="I14069" t="s">
        <v>84</v>
      </c>
      <c r="J14069" t="s">
        <v>63</v>
      </c>
      <c r="K14069">
        <v>-1</v>
      </c>
    </row>
    <row r="14070" spans="1:11" ht="18.5" thickTop="1" x14ac:dyDescent="0.55000000000000004">
      <c r="A14070" s="1">
        <v>43534</v>
      </c>
      <c r="B14070">
        <v>6</v>
      </c>
      <c r="C14070" s="5" t="s">
        <v>32</v>
      </c>
      <c r="D14070" s="6" t="s">
        <v>79</v>
      </c>
      <c r="E14070" s="6">
        <v>4</v>
      </c>
      <c r="F14070" s="6">
        <v>2</v>
      </c>
      <c r="G14070" s="6" t="s">
        <v>104</v>
      </c>
      <c r="H14070" s="7" t="s">
        <v>41</v>
      </c>
      <c r="I14070" t="s">
        <v>84</v>
      </c>
      <c r="J14070" t="s">
        <v>84</v>
      </c>
      <c r="K14070">
        <v>1</v>
      </c>
    </row>
    <row r="14071" spans="1:11" ht="18" x14ac:dyDescent="0.55000000000000004">
      <c r="A14071" s="1">
        <v>43534</v>
      </c>
      <c r="B14071">
        <v>6</v>
      </c>
      <c r="C14071" s="8" t="s">
        <v>79</v>
      </c>
      <c r="D14071" t="s">
        <v>32</v>
      </c>
      <c r="E14071">
        <v>4</v>
      </c>
      <c r="F14071">
        <v>2</v>
      </c>
      <c r="G14071" t="s">
        <v>41</v>
      </c>
      <c r="H14071" s="9" t="s">
        <v>104</v>
      </c>
      <c r="I14071" t="s">
        <v>84</v>
      </c>
      <c r="J14071" t="s">
        <v>84</v>
      </c>
      <c r="K14071">
        <v>1</v>
      </c>
    </row>
    <row r="14072" spans="1:11" ht="18" x14ac:dyDescent="0.55000000000000004">
      <c r="A14072" s="1">
        <v>43534</v>
      </c>
      <c r="B14072">
        <v>6</v>
      </c>
      <c r="C14072" s="8" t="s">
        <v>104</v>
      </c>
      <c r="D14072" t="s">
        <v>41</v>
      </c>
      <c r="E14072">
        <v>2</v>
      </c>
      <c r="F14072">
        <v>4</v>
      </c>
      <c r="G14072" t="s">
        <v>32</v>
      </c>
      <c r="H14072" s="9" t="s">
        <v>79</v>
      </c>
      <c r="I14072" t="s">
        <v>84</v>
      </c>
      <c r="J14072" t="s">
        <v>84</v>
      </c>
      <c r="K14072">
        <v>-1</v>
      </c>
    </row>
    <row r="14073" spans="1:11" ht="18.5" thickBot="1" x14ac:dyDescent="0.6">
      <c r="A14073" s="1">
        <v>43534</v>
      </c>
      <c r="B14073">
        <v>6</v>
      </c>
      <c r="C14073" s="10" t="s">
        <v>41</v>
      </c>
      <c r="D14073" s="11" t="s">
        <v>104</v>
      </c>
      <c r="E14073" s="11">
        <v>2</v>
      </c>
      <c r="F14073" s="11">
        <v>4</v>
      </c>
      <c r="G14073" s="11" t="s">
        <v>79</v>
      </c>
      <c r="H14073" s="12" t="s">
        <v>32</v>
      </c>
      <c r="I14073" t="s">
        <v>84</v>
      </c>
      <c r="J14073" t="s">
        <v>84</v>
      </c>
      <c r="K14073">
        <v>-1</v>
      </c>
    </row>
    <row r="14074" spans="1:11" ht="18.5" thickTop="1" x14ac:dyDescent="0.55000000000000004">
      <c r="A14074" s="1">
        <v>43534</v>
      </c>
      <c r="B14074">
        <v>7</v>
      </c>
      <c r="C14074" s="5" t="s">
        <v>110</v>
      </c>
      <c r="D14074" s="6" t="s">
        <v>29</v>
      </c>
      <c r="E14074" s="6">
        <v>4</v>
      </c>
      <c r="F14074" s="6">
        <v>0</v>
      </c>
      <c r="G14074" s="6" t="s">
        <v>115</v>
      </c>
      <c r="H14074" s="7" t="s">
        <v>79</v>
      </c>
      <c r="I14074" t="s">
        <v>84</v>
      </c>
      <c r="J14074" t="s">
        <v>84</v>
      </c>
      <c r="K14074">
        <v>1</v>
      </c>
    </row>
    <row r="14075" spans="1:11" ht="18" x14ac:dyDescent="0.55000000000000004">
      <c r="A14075" s="1">
        <v>43534</v>
      </c>
      <c r="B14075">
        <v>7</v>
      </c>
      <c r="C14075" s="8" t="s">
        <v>29</v>
      </c>
      <c r="D14075" t="s">
        <v>110</v>
      </c>
      <c r="E14075">
        <v>4</v>
      </c>
      <c r="F14075">
        <v>0</v>
      </c>
      <c r="G14075" t="s">
        <v>79</v>
      </c>
      <c r="H14075" s="9" t="s">
        <v>115</v>
      </c>
      <c r="I14075" t="s">
        <v>84</v>
      </c>
      <c r="J14075" t="s">
        <v>84</v>
      </c>
      <c r="K14075">
        <v>1</v>
      </c>
    </row>
    <row r="14076" spans="1:11" ht="18" x14ac:dyDescent="0.55000000000000004">
      <c r="A14076" s="1">
        <v>43534</v>
      </c>
      <c r="B14076">
        <v>7</v>
      </c>
      <c r="C14076" s="8" t="s">
        <v>115</v>
      </c>
      <c r="D14076" t="s">
        <v>79</v>
      </c>
      <c r="E14076">
        <v>0</v>
      </c>
      <c r="F14076">
        <v>4</v>
      </c>
      <c r="G14076" t="s">
        <v>110</v>
      </c>
      <c r="H14076" s="9" t="s">
        <v>29</v>
      </c>
      <c r="I14076" t="s">
        <v>84</v>
      </c>
      <c r="J14076" t="s">
        <v>84</v>
      </c>
      <c r="K14076">
        <v>-1</v>
      </c>
    </row>
    <row r="14077" spans="1:11" ht="18.5" thickBot="1" x14ac:dyDescent="0.6">
      <c r="A14077" s="1">
        <v>43534</v>
      </c>
      <c r="B14077">
        <v>7</v>
      </c>
      <c r="C14077" s="10" t="s">
        <v>79</v>
      </c>
      <c r="D14077" s="11" t="s">
        <v>115</v>
      </c>
      <c r="E14077" s="11">
        <v>0</v>
      </c>
      <c r="F14077" s="11">
        <v>4</v>
      </c>
      <c r="G14077" s="11" t="s">
        <v>29</v>
      </c>
      <c r="H14077" s="12" t="s">
        <v>110</v>
      </c>
      <c r="I14077" t="s">
        <v>84</v>
      </c>
      <c r="J14077" t="s">
        <v>84</v>
      </c>
      <c r="K14077">
        <v>-1</v>
      </c>
    </row>
    <row r="14078" spans="1:11" ht="18.5" thickTop="1" x14ac:dyDescent="0.55000000000000004">
      <c r="A14078" s="1">
        <v>43534</v>
      </c>
      <c r="B14078">
        <v>8</v>
      </c>
      <c r="C14078" s="5" t="s">
        <v>119</v>
      </c>
      <c r="D14078" s="6" t="s">
        <v>115</v>
      </c>
      <c r="E14078" s="6">
        <v>4</v>
      </c>
      <c r="F14078" s="6">
        <v>1</v>
      </c>
      <c r="G14078" s="6" t="s">
        <v>32</v>
      </c>
      <c r="H14078" s="7" t="s">
        <v>110</v>
      </c>
      <c r="I14078" t="s">
        <v>84</v>
      </c>
      <c r="J14078" t="s">
        <v>84</v>
      </c>
      <c r="K14078">
        <v>1</v>
      </c>
    </row>
    <row r="14079" spans="1:11" ht="18" x14ac:dyDescent="0.55000000000000004">
      <c r="A14079" s="1">
        <v>43534</v>
      </c>
      <c r="B14079">
        <v>8</v>
      </c>
      <c r="C14079" s="8" t="s">
        <v>115</v>
      </c>
      <c r="D14079" t="s">
        <v>119</v>
      </c>
      <c r="E14079">
        <v>4</v>
      </c>
      <c r="F14079">
        <v>1</v>
      </c>
      <c r="G14079" t="s">
        <v>110</v>
      </c>
      <c r="H14079" s="9" t="s">
        <v>32</v>
      </c>
      <c r="I14079" t="s">
        <v>84</v>
      </c>
      <c r="J14079" t="s">
        <v>84</v>
      </c>
      <c r="K14079">
        <v>1</v>
      </c>
    </row>
    <row r="14080" spans="1:11" ht="18" x14ac:dyDescent="0.55000000000000004">
      <c r="A14080" s="1">
        <v>43534</v>
      </c>
      <c r="B14080">
        <v>8</v>
      </c>
      <c r="C14080" s="8" t="s">
        <v>32</v>
      </c>
      <c r="D14080" t="s">
        <v>110</v>
      </c>
      <c r="E14080">
        <v>1</v>
      </c>
      <c r="F14080">
        <v>4</v>
      </c>
      <c r="G14080" t="s">
        <v>119</v>
      </c>
      <c r="H14080" s="9" t="s">
        <v>115</v>
      </c>
      <c r="I14080" t="s">
        <v>84</v>
      </c>
      <c r="J14080" t="s">
        <v>84</v>
      </c>
      <c r="K14080">
        <v>-1</v>
      </c>
    </row>
    <row r="14081" spans="1:11" ht="18.5" thickBot="1" x14ac:dyDescent="0.6">
      <c r="A14081" s="1">
        <v>43534</v>
      </c>
      <c r="B14081">
        <v>8</v>
      </c>
      <c r="C14081" s="10" t="s">
        <v>110</v>
      </c>
      <c r="D14081" s="11" t="s">
        <v>32</v>
      </c>
      <c r="E14081" s="11">
        <v>1</v>
      </c>
      <c r="F14081" s="11">
        <v>4</v>
      </c>
      <c r="G14081" s="11" t="s">
        <v>115</v>
      </c>
      <c r="H14081" s="12" t="s">
        <v>119</v>
      </c>
      <c r="I14081" t="s">
        <v>84</v>
      </c>
      <c r="J14081" t="s">
        <v>84</v>
      </c>
      <c r="K14081">
        <v>-1</v>
      </c>
    </row>
    <row r="14082" spans="1:11" ht="18.5" thickTop="1" x14ac:dyDescent="0.55000000000000004">
      <c r="A14082" s="1">
        <v>43534</v>
      </c>
      <c r="B14082">
        <v>9</v>
      </c>
      <c r="C14082" s="5" t="s">
        <v>119</v>
      </c>
      <c r="D14082" s="6" t="s">
        <v>41</v>
      </c>
      <c r="E14082" s="6">
        <v>4</v>
      </c>
      <c r="F14082" s="6">
        <v>3</v>
      </c>
      <c r="G14082" s="6" t="s">
        <v>22</v>
      </c>
      <c r="H14082" s="7" t="s">
        <v>104</v>
      </c>
      <c r="I14082" t="s">
        <v>62</v>
      </c>
      <c r="J14082" t="s">
        <v>84</v>
      </c>
      <c r="K14082">
        <v>1</v>
      </c>
    </row>
    <row r="14083" spans="1:11" ht="18" x14ac:dyDescent="0.55000000000000004">
      <c r="A14083" s="1">
        <v>43534</v>
      </c>
      <c r="B14083">
        <v>9</v>
      </c>
      <c r="C14083" s="8" t="s">
        <v>41</v>
      </c>
      <c r="D14083" t="s">
        <v>119</v>
      </c>
      <c r="E14083">
        <v>4</v>
      </c>
      <c r="F14083">
        <v>3</v>
      </c>
      <c r="G14083" t="s">
        <v>104</v>
      </c>
      <c r="H14083" s="9" t="s">
        <v>22</v>
      </c>
      <c r="I14083" t="s">
        <v>62</v>
      </c>
      <c r="J14083" t="s">
        <v>84</v>
      </c>
      <c r="K14083">
        <v>1</v>
      </c>
    </row>
    <row r="14084" spans="1:11" ht="18" x14ac:dyDescent="0.55000000000000004">
      <c r="A14084" s="1">
        <v>43534</v>
      </c>
      <c r="B14084">
        <v>9</v>
      </c>
      <c r="C14084" s="8" t="s">
        <v>22</v>
      </c>
      <c r="D14084" t="s">
        <v>104</v>
      </c>
      <c r="E14084">
        <v>3</v>
      </c>
      <c r="F14084">
        <v>4</v>
      </c>
      <c r="G14084" t="s">
        <v>119</v>
      </c>
      <c r="H14084" s="9" t="s">
        <v>41</v>
      </c>
      <c r="I14084" t="s">
        <v>84</v>
      </c>
      <c r="J14084" t="s">
        <v>62</v>
      </c>
      <c r="K14084">
        <v>-1</v>
      </c>
    </row>
    <row r="14085" spans="1:11" ht="18.5" thickBot="1" x14ac:dyDescent="0.6">
      <c r="A14085" s="1">
        <v>43534</v>
      </c>
      <c r="B14085">
        <v>9</v>
      </c>
      <c r="C14085" s="10" t="s">
        <v>104</v>
      </c>
      <c r="D14085" s="11" t="s">
        <v>22</v>
      </c>
      <c r="E14085" s="11">
        <v>3</v>
      </c>
      <c r="F14085" s="11">
        <v>4</v>
      </c>
      <c r="G14085" s="11" t="s">
        <v>41</v>
      </c>
      <c r="H14085" s="12" t="s">
        <v>119</v>
      </c>
      <c r="I14085" t="s">
        <v>84</v>
      </c>
      <c r="J14085" t="s">
        <v>62</v>
      </c>
      <c r="K14085">
        <v>-1</v>
      </c>
    </row>
    <row r="14086" spans="1:11" ht="18.5" thickTop="1" x14ac:dyDescent="0.55000000000000004">
      <c r="A14086" s="1">
        <v>43540</v>
      </c>
      <c r="B14086">
        <v>1</v>
      </c>
      <c r="C14086" s="5" t="s">
        <v>20</v>
      </c>
      <c r="D14086" s="6" t="s">
        <v>32</v>
      </c>
      <c r="E14086" s="6">
        <v>4</v>
      </c>
      <c r="F14086" s="6">
        <v>2</v>
      </c>
      <c r="G14086" s="6" t="s">
        <v>115</v>
      </c>
      <c r="H14086" s="7" t="s">
        <v>29</v>
      </c>
      <c r="I14086" t="s">
        <v>84</v>
      </c>
      <c r="J14086" t="s">
        <v>84</v>
      </c>
      <c r="K14086">
        <v>1</v>
      </c>
    </row>
    <row r="14087" spans="1:11" ht="18" x14ac:dyDescent="0.55000000000000004">
      <c r="A14087" s="1">
        <v>43540</v>
      </c>
      <c r="B14087">
        <v>1</v>
      </c>
      <c r="C14087" s="8" t="s">
        <v>32</v>
      </c>
      <c r="D14087" t="s">
        <v>20</v>
      </c>
      <c r="E14087">
        <v>4</v>
      </c>
      <c r="F14087">
        <v>2</v>
      </c>
      <c r="G14087" t="s">
        <v>29</v>
      </c>
      <c r="H14087" s="9" t="s">
        <v>115</v>
      </c>
      <c r="I14087" t="s">
        <v>84</v>
      </c>
      <c r="J14087" t="s">
        <v>84</v>
      </c>
      <c r="K14087">
        <v>1</v>
      </c>
    </row>
    <row r="14088" spans="1:11" ht="18" x14ac:dyDescent="0.55000000000000004">
      <c r="A14088" s="1">
        <v>43540</v>
      </c>
      <c r="B14088">
        <v>1</v>
      </c>
      <c r="C14088" s="8" t="s">
        <v>115</v>
      </c>
      <c r="D14088" t="s">
        <v>29</v>
      </c>
      <c r="E14088">
        <v>2</v>
      </c>
      <c r="F14088">
        <v>4</v>
      </c>
      <c r="G14088" t="s">
        <v>20</v>
      </c>
      <c r="H14088" s="9" t="s">
        <v>32</v>
      </c>
      <c r="I14088" t="s">
        <v>84</v>
      </c>
      <c r="J14088" t="s">
        <v>84</v>
      </c>
      <c r="K14088">
        <v>-1</v>
      </c>
    </row>
    <row r="14089" spans="1:11" ht="18.5" thickBot="1" x14ac:dyDescent="0.6">
      <c r="A14089" s="1">
        <v>43540</v>
      </c>
      <c r="B14089">
        <v>1</v>
      </c>
      <c r="C14089" s="10" t="s">
        <v>29</v>
      </c>
      <c r="D14089" s="11" t="s">
        <v>115</v>
      </c>
      <c r="E14089" s="11">
        <v>2</v>
      </c>
      <c r="F14089" s="11">
        <v>4</v>
      </c>
      <c r="G14089" s="11" t="s">
        <v>32</v>
      </c>
      <c r="H14089" s="12" t="s">
        <v>20</v>
      </c>
      <c r="I14089" t="s">
        <v>84</v>
      </c>
      <c r="J14089" t="s">
        <v>84</v>
      </c>
      <c r="K14089">
        <v>-1</v>
      </c>
    </row>
    <row r="14090" spans="1:11" ht="18.5" thickTop="1" x14ac:dyDescent="0.55000000000000004">
      <c r="A14090" s="1">
        <v>43540</v>
      </c>
      <c r="B14090">
        <v>2</v>
      </c>
      <c r="C14090" s="5" t="s">
        <v>22</v>
      </c>
      <c r="D14090" s="6" t="s">
        <v>32</v>
      </c>
      <c r="E14090" s="6">
        <v>4</v>
      </c>
      <c r="F14090" s="6">
        <v>2</v>
      </c>
      <c r="G14090" s="6" t="s">
        <v>119</v>
      </c>
      <c r="H14090" s="7" t="s">
        <v>115</v>
      </c>
      <c r="I14090" t="s">
        <v>84</v>
      </c>
      <c r="J14090" t="s">
        <v>84</v>
      </c>
      <c r="K14090">
        <v>1</v>
      </c>
    </row>
    <row r="14091" spans="1:11" ht="18" x14ac:dyDescent="0.55000000000000004">
      <c r="A14091" s="1">
        <v>43540</v>
      </c>
      <c r="B14091">
        <v>2</v>
      </c>
      <c r="C14091" s="8" t="s">
        <v>32</v>
      </c>
      <c r="D14091" t="s">
        <v>22</v>
      </c>
      <c r="E14091">
        <v>4</v>
      </c>
      <c r="F14091">
        <v>2</v>
      </c>
      <c r="G14091" t="s">
        <v>115</v>
      </c>
      <c r="H14091" s="9" t="s">
        <v>119</v>
      </c>
      <c r="I14091" t="s">
        <v>84</v>
      </c>
      <c r="J14091" t="s">
        <v>84</v>
      </c>
      <c r="K14091">
        <v>1</v>
      </c>
    </row>
    <row r="14092" spans="1:11" ht="18" x14ac:dyDescent="0.55000000000000004">
      <c r="A14092" s="1">
        <v>43540</v>
      </c>
      <c r="B14092">
        <v>2</v>
      </c>
      <c r="C14092" s="8" t="s">
        <v>119</v>
      </c>
      <c r="D14092" t="s">
        <v>115</v>
      </c>
      <c r="E14092">
        <v>2</v>
      </c>
      <c r="F14092">
        <v>4</v>
      </c>
      <c r="G14092" t="s">
        <v>22</v>
      </c>
      <c r="H14092" s="9" t="s">
        <v>32</v>
      </c>
      <c r="I14092" t="s">
        <v>84</v>
      </c>
      <c r="J14092" t="s">
        <v>84</v>
      </c>
      <c r="K14092">
        <v>-1</v>
      </c>
    </row>
    <row r="14093" spans="1:11" ht="18.5" thickBot="1" x14ac:dyDescent="0.6">
      <c r="A14093" s="1">
        <v>43540</v>
      </c>
      <c r="B14093">
        <v>2</v>
      </c>
      <c r="C14093" s="10" t="s">
        <v>115</v>
      </c>
      <c r="D14093" s="11" t="s">
        <v>119</v>
      </c>
      <c r="E14093" s="11">
        <v>2</v>
      </c>
      <c r="F14093" s="11">
        <v>4</v>
      </c>
      <c r="G14093" s="11" t="s">
        <v>32</v>
      </c>
      <c r="H14093" s="12" t="s">
        <v>22</v>
      </c>
      <c r="I14093" t="s">
        <v>84</v>
      </c>
      <c r="J14093" t="s">
        <v>84</v>
      </c>
      <c r="K14093">
        <v>-1</v>
      </c>
    </row>
    <row r="14094" spans="1:11" ht="18.5" thickTop="1" x14ac:dyDescent="0.55000000000000004">
      <c r="A14094" s="1">
        <v>43540</v>
      </c>
      <c r="B14094">
        <v>3</v>
      </c>
      <c r="C14094" s="5" t="s">
        <v>119</v>
      </c>
      <c r="D14094" s="6" t="s">
        <v>20</v>
      </c>
      <c r="E14094" s="6">
        <v>4</v>
      </c>
      <c r="F14094" s="6">
        <v>0</v>
      </c>
      <c r="G14094" s="6" t="s">
        <v>22</v>
      </c>
      <c r="H14094" s="7" t="s">
        <v>29</v>
      </c>
      <c r="I14094" t="s">
        <v>84</v>
      </c>
      <c r="J14094" t="s">
        <v>84</v>
      </c>
      <c r="K14094">
        <v>1</v>
      </c>
    </row>
    <row r="14095" spans="1:11" ht="18" x14ac:dyDescent="0.55000000000000004">
      <c r="A14095" s="1">
        <v>43540</v>
      </c>
      <c r="B14095">
        <v>3</v>
      </c>
      <c r="C14095" s="8" t="s">
        <v>20</v>
      </c>
      <c r="D14095" t="s">
        <v>119</v>
      </c>
      <c r="E14095">
        <v>4</v>
      </c>
      <c r="F14095">
        <v>0</v>
      </c>
      <c r="G14095" t="s">
        <v>29</v>
      </c>
      <c r="H14095" s="9" t="s">
        <v>22</v>
      </c>
      <c r="I14095" t="s">
        <v>84</v>
      </c>
      <c r="J14095" t="s">
        <v>84</v>
      </c>
      <c r="K14095">
        <v>1</v>
      </c>
    </row>
    <row r="14096" spans="1:11" ht="18" x14ac:dyDescent="0.55000000000000004">
      <c r="A14096" s="1">
        <v>43540</v>
      </c>
      <c r="B14096">
        <v>3</v>
      </c>
      <c r="C14096" s="8" t="s">
        <v>22</v>
      </c>
      <c r="D14096" t="s">
        <v>29</v>
      </c>
      <c r="E14096">
        <v>0</v>
      </c>
      <c r="F14096">
        <v>4</v>
      </c>
      <c r="G14096" t="s">
        <v>119</v>
      </c>
      <c r="H14096" s="9" t="s">
        <v>20</v>
      </c>
      <c r="I14096" t="s">
        <v>84</v>
      </c>
      <c r="J14096" t="s">
        <v>84</v>
      </c>
      <c r="K14096">
        <v>-1</v>
      </c>
    </row>
    <row r="14097" spans="1:11" ht="18.5" thickBot="1" x14ac:dyDescent="0.6">
      <c r="A14097" s="1">
        <v>43540</v>
      </c>
      <c r="B14097">
        <v>3</v>
      </c>
      <c r="C14097" s="10" t="s">
        <v>29</v>
      </c>
      <c r="D14097" s="11" t="s">
        <v>22</v>
      </c>
      <c r="E14097" s="11">
        <v>0</v>
      </c>
      <c r="F14097" s="11">
        <v>4</v>
      </c>
      <c r="G14097" s="11" t="s">
        <v>20</v>
      </c>
      <c r="H14097" s="12" t="s">
        <v>119</v>
      </c>
      <c r="I14097" t="s">
        <v>84</v>
      </c>
      <c r="J14097" t="s">
        <v>84</v>
      </c>
      <c r="K14097">
        <v>-1</v>
      </c>
    </row>
    <row r="14098" spans="1:11" ht="18.5" thickTop="1" x14ac:dyDescent="0.55000000000000004">
      <c r="A14098" s="1">
        <v>43540</v>
      </c>
      <c r="B14098">
        <v>4</v>
      </c>
      <c r="C14098" s="5" t="s">
        <v>119</v>
      </c>
      <c r="D14098" s="6" t="s">
        <v>20</v>
      </c>
      <c r="E14098" s="6">
        <v>4</v>
      </c>
      <c r="F14098" s="6">
        <v>3</v>
      </c>
      <c r="G14098" s="6" t="s">
        <v>22</v>
      </c>
      <c r="H14098" s="7" t="s">
        <v>115</v>
      </c>
      <c r="I14098" t="s">
        <v>77</v>
      </c>
      <c r="J14098" t="s">
        <v>84</v>
      </c>
      <c r="K14098">
        <v>1</v>
      </c>
    </row>
    <row r="14099" spans="1:11" ht="18" x14ac:dyDescent="0.55000000000000004">
      <c r="A14099" s="1">
        <v>43540</v>
      </c>
      <c r="B14099">
        <v>4</v>
      </c>
      <c r="C14099" s="8" t="s">
        <v>20</v>
      </c>
      <c r="D14099" t="s">
        <v>119</v>
      </c>
      <c r="E14099">
        <v>4</v>
      </c>
      <c r="F14099">
        <v>3</v>
      </c>
      <c r="G14099" t="s">
        <v>115</v>
      </c>
      <c r="H14099" s="9" t="s">
        <v>22</v>
      </c>
      <c r="I14099" t="s">
        <v>77</v>
      </c>
      <c r="J14099" t="s">
        <v>84</v>
      </c>
      <c r="K14099">
        <v>1</v>
      </c>
    </row>
    <row r="14100" spans="1:11" ht="18" x14ac:dyDescent="0.55000000000000004">
      <c r="A14100" s="1">
        <v>43540</v>
      </c>
      <c r="B14100">
        <v>4</v>
      </c>
      <c r="C14100" s="8" t="s">
        <v>22</v>
      </c>
      <c r="D14100" t="s">
        <v>115</v>
      </c>
      <c r="E14100">
        <v>3</v>
      </c>
      <c r="F14100">
        <v>4</v>
      </c>
      <c r="G14100" t="s">
        <v>119</v>
      </c>
      <c r="H14100" s="9" t="s">
        <v>20</v>
      </c>
      <c r="I14100" t="s">
        <v>84</v>
      </c>
      <c r="J14100" t="s">
        <v>77</v>
      </c>
      <c r="K14100">
        <v>-1</v>
      </c>
    </row>
    <row r="14101" spans="1:11" ht="18.5" thickBot="1" x14ac:dyDescent="0.6">
      <c r="A14101" s="1">
        <v>43540</v>
      </c>
      <c r="B14101">
        <v>4</v>
      </c>
      <c r="C14101" s="10" t="s">
        <v>115</v>
      </c>
      <c r="D14101" s="11" t="s">
        <v>22</v>
      </c>
      <c r="E14101" s="11">
        <v>3</v>
      </c>
      <c r="F14101" s="11">
        <v>4</v>
      </c>
      <c r="G14101" s="11" t="s">
        <v>20</v>
      </c>
      <c r="H14101" s="12" t="s">
        <v>119</v>
      </c>
      <c r="I14101" t="s">
        <v>84</v>
      </c>
      <c r="J14101" t="s">
        <v>77</v>
      </c>
      <c r="K14101">
        <v>-1</v>
      </c>
    </row>
    <row r="14102" spans="1:11" ht="18.5" thickTop="1" x14ac:dyDescent="0.55000000000000004">
      <c r="A14102" s="1">
        <v>43540</v>
      </c>
      <c r="B14102">
        <v>5</v>
      </c>
      <c r="C14102" s="5" t="s">
        <v>119</v>
      </c>
      <c r="D14102" s="6" t="s">
        <v>32</v>
      </c>
      <c r="E14102" s="6">
        <v>4</v>
      </c>
      <c r="F14102" s="6">
        <v>1</v>
      </c>
      <c r="G14102" s="6" t="s">
        <v>20</v>
      </c>
      <c r="H14102" s="7" t="s">
        <v>29</v>
      </c>
      <c r="I14102" t="s">
        <v>84</v>
      </c>
      <c r="J14102" t="s">
        <v>84</v>
      </c>
      <c r="K14102">
        <v>1</v>
      </c>
    </row>
    <row r="14103" spans="1:11" ht="18" x14ac:dyDescent="0.55000000000000004">
      <c r="A14103" s="1">
        <v>43540</v>
      </c>
      <c r="B14103">
        <v>5</v>
      </c>
      <c r="C14103" s="8" t="s">
        <v>32</v>
      </c>
      <c r="D14103" t="s">
        <v>119</v>
      </c>
      <c r="E14103">
        <v>4</v>
      </c>
      <c r="F14103">
        <v>1</v>
      </c>
      <c r="G14103" t="s">
        <v>29</v>
      </c>
      <c r="H14103" s="9" t="s">
        <v>20</v>
      </c>
      <c r="I14103" t="s">
        <v>84</v>
      </c>
      <c r="J14103" t="s">
        <v>84</v>
      </c>
      <c r="K14103">
        <v>1</v>
      </c>
    </row>
    <row r="14104" spans="1:11" ht="18" x14ac:dyDescent="0.55000000000000004">
      <c r="A14104" s="1">
        <v>43540</v>
      </c>
      <c r="B14104">
        <v>5</v>
      </c>
      <c r="C14104" s="8" t="s">
        <v>20</v>
      </c>
      <c r="D14104" t="s">
        <v>29</v>
      </c>
      <c r="E14104">
        <v>1</v>
      </c>
      <c r="F14104">
        <v>4</v>
      </c>
      <c r="G14104" t="s">
        <v>119</v>
      </c>
      <c r="H14104" s="9" t="s">
        <v>32</v>
      </c>
      <c r="I14104" t="s">
        <v>84</v>
      </c>
      <c r="J14104" t="s">
        <v>84</v>
      </c>
      <c r="K14104">
        <v>-1</v>
      </c>
    </row>
    <row r="14105" spans="1:11" ht="18.5" thickBot="1" x14ac:dyDescent="0.6">
      <c r="A14105" s="1">
        <v>43540</v>
      </c>
      <c r="B14105">
        <v>5</v>
      </c>
      <c r="C14105" s="10" t="s">
        <v>29</v>
      </c>
      <c r="D14105" s="11" t="s">
        <v>20</v>
      </c>
      <c r="E14105" s="11">
        <v>1</v>
      </c>
      <c r="F14105" s="11">
        <v>4</v>
      </c>
      <c r="G14105" s="11" t="s">
        <v>32</v>
      </c>
      <c r="H14105" s="12" t="s">
        <v>119</v>
      </c>
      <c r="I14105" t="s">
        <v>84</v>
      </c>
      <c r="J14105" t="s">
        <v>84</v>
      </c>
      <c r="K14105">
        <v>-1</v>
      </c>
    </row>
    <row r="14106" spans="1:11" ht="18.5" thickTop="1" x14ac:dyDescent="0.55000000000000004">
      <c r="A14106" s="1">
        <v>43540</v>
      </c>
      <c r="B14106">
        <v>6</v>
      </c>
      <c r="C14106" s="5" t="s">
        <v>115</v>
      </c>
      <c r="D14106" s="6" t="s">
        <v>29</v>
      </c>
      <c r="E14106" s="6">
        <v>4</v>
      </c>
      <c r="F14106" s="6">
        <v>2</v>
      </c>
      <c r="G14106" s="6" t="s">
        <v>22</v>
      </c>
      <c r="H14106" s="7" t="s">
        <v>32</v>
      </c>
      <c r="I14106" t="s">
        <v>84</v>
      </c>
      <c r="J14106" t="s">
        <v>84</v>
      </c>
      <c r="K14106">
        <v>1</v>
      </c>
    </row>
    <row r="14107" spans="1:11" ht="18" x14ac:dyDescent="0.55000000000000004">
      <c r="A14107" s="1">
        <v>43540</v>
      </c>
      <c r="B14107">
        <v>6</v>
      </c>
      <c r="C14107" s="8" t="s">
        <v>29</v>
      </c>
      <c r="D14107" t="s">
        <v>115</v>
      </c>
      <c r="E14107">
        <v>4</v>
      </c>
      <c r="F14107">
        <v>2</v>
      </c>
      <c r="G14107" t="s">
        <v>32</v>
      </c>
      <c r="H14107" s="9" t="s">
        <v>22</v>
      </c>
      <c r="I14107" t="s">
        <v>84</v>
      </c>
      <c r="J14107" t="s">
        <v>84</v>
      </c>
      <c r="K14107">
        <v>1</v>
      </c>
    </row>
    <row r="14108" spans="1:11" ht="18" x14ac:dyDescent="0.55000000000000004">
      <c r="A14108" s="1">
        <v>43540</v>
      </c>
      <c r="B14108">
        <v>6</v>
      </c>
      <c r="C14108" s="8" t="s">
        <v>22</v>
      </c>
      <c r="D14108" t="s">
        <v>32</v>
      </c>
      <c r="E14108">
        <v>2</v>
      </c>
      <c r="F14108">
        <v>4</v>
      </c>
      <c r="G14108" t="s">
        <v>115</v>
      </c>
      <c r="H14108" s="9" t="s">
        <v>29</v>
      </c>
      <c r="I14108" t="s">
        <v>84</v>
      </c>
      <c r="J14108" t="s">
        <v>84</v>
      </c>
      <c r="K14108">
        <v>-1</v>
      </c>
    </row>
    <row r="14109" spans="1:11" ht="18.5" thickBot="1" x14ac:dyDescent="0.6">
      <c r="A14109" s="1">
        <v>43540</v>
      </c>
      <c r="B14109">
        <v>6</v>
      </c>
      <c r="C14109" s="10" t="s">
        <v>32</v>
      </c>
      <c r="D14109" s="11" t="s">
        <v>22</v>
      </c>
      <c r="E14109" s="11">
        <v>2</v>
      </c>
      <c r="F14109" s="11">
        <v>4</v>
      </c>
      <c r="G14109" s="11" t="s">
        <v>29</v>
      </c>
      <c r="H14109" s="12" t="s">
        <v>115</v>
      </c>
      <c r="I14109" t="s">
        <v>84</v>
      </c>
      <c r="J14109" t="s">
        <v>84</v>
      </c>
      <c r="K14109">
        <v>-1</v>
      </c>
    </row>
    <row r="14110" spans="1:11" ht="18.5" thickTop="1" x14ac:dyDescent="0.55000000000000004">
      <c r="A14110" s="1">
        <v>43540</v>
      </c>
      <c r="B14110">
        <v>7</v>
      </c>
      <c r="C14110" s="5" t="s">
        <v>69</v>
      </c>
      <c r="D14110" s="6" t="s">
        <v>30</v>
      </c>
      <c r="E14110" s="6">
        <v>4</v>
      </c>
      <c r="F14110" s="6">
        <v>1</v>
      </c>
      <c r="G14110" s="6" t="s">
        <v>41</v>
      </c>
      <c r="H14110" s="7" t="s">
        <v>117</v>
      </c>
      <c r="I14110" t="s">
        <v>84</v>
      </c>
      <c r="J14110" t="s">
        <v>84</v>
      </c>
      <c r="K14110">
        <v>1</v>
      </c>
    </row>
    <row r="14111" spans="1:11" ht="18" x14ac:dyDescent="0.55000000000000004">
      <c r="A14111" s="1">
        <v>43540</v>
      </c>
      <c r="B14111">
        <v>7</v>
      </c>
      <c r="C14111" s="8" t="s">
        <v>30</v>
      </c>
      <c r="D14111" t="s">
        <v>69</v>
      </c>
      <c r="E14111">
        <v>4</v>
      </c>
      <c r="F14111">
        <v>1</v>
      </c>
      <c r="G14111" t="s">
        <v>117</v>
      </c>
      <c r="H14111" s="9" t="s">
        <v>41</v>
      </c>
      <c r="I14111" t="s">
        <v>84</v>
      </c>
      <c r="J14111" t="s">
        <v>84</v>
      </c>
      <c r="K14111">
        <v>1</v>
      </c>
    </row>
    <row r="14112" spans="1:11" ht="18" x14ac:dyDescent="0.55000000000000004">
      <c r="A14112" s="1">
        <v>43540</v>
      </c>
      <c r="B14112">
        <v>7</v>
      </c>
      <c r="C14112" s="8" t="s">
        <v>41</v>
      </c>
      <c r="D14112" t="s">
        <v>117</v>
      </c>
      <c r="E14112">
        <v>1</v>
      </c>
      <c r="F14112">
        <v>4</v>
      </c>
      <c r="G14112" t="s">
        <v>69</v>
      </c>
      <c r="H14112" s="9" t="s">
        <v>30</v>
      </c>
      <c r="I14112" t="s">
        <v>84</v>
      </c>
      <c r="J14112" t="s">
        <v>84</v>
      </c>
      <c r="K14112">
        <v>-1</v>
      </c>
    </row>
    <row r="14113" spans="1:11" ht="18.5" thickBot="1" x14ac:dyDescent="0.6">
      <c r="A14113" s="1">
        <v>43540</v>
      </c>
      <c r="B14113">
        <v>7</v>
      </c>
      <c r="C14113" s="10" t="s">
        <v>117</v>
      </c>
      <c r="D14113" s="11" t="s">
        <v>41</v>
      </c>
      <c r="E14113" s="11">
        <v>1</v>
      </c>
      <c r="F14113" s="11">
        <v>4</v>
      </c>
      <c r="G14113" s="11" t="s">
        <v>30</v>
      </c>
      <c r="H14113" s="12" t="s">
        <v>69</v>
      </c>
      <c r="I14113" t="s">
        <v>84</v>
      </c>
      <c r="J14113" t="s">
        <v>84</v>
      </c>
      <c r="K14113">
        <v>-1</v>
      </c>
    </row>
    <row r="14114" spans="1:11" ht="18.5" thickTop="1" x14ac:dyDescent="0.55000000000000004">
      <c r="A14114" s="1">
        <v>43540</v>
      </c>
      <c r="B14114">
        <v>8</v>
      </c>
      <c r="C14114" s="5" t="s">
        <v>69</v>
      </c>
      <c r="D14114" s="6" t="s">
        <v>117</v>
      </c>
      <c r="E14114" s="6">
        <v>4</v>
      </c>
      <c r="F14114" s="6">
        <v>2</v>
      </c>
      <c r="G14114" s="6" t="s">
        <v>41</v>
      </c>
      <c r="H14114" s="7" t="s">
        <v>79</v>
      </c>
      <c r="I14114" t="s">
        <v>84</v>
      </c>
      <c r="J14114" t="s">
        <v>84</v>
      </c>
      <c r="K14114">
        <v>1</v>
      </c>
    </row>
    <row r="14115" spans="1:11" ht="18" x14ac:dyDescent="0.55000000000000004">
      <c r="A14115" s="1">
        <v>43540</v>
      </c>
      <c r="B14115">
        <v>8</v>
      </c>
      <c r="C14115" s="8" t="s">
        <v>117</v>
      </c>
      <c r="D14115" t="s">
        <v>69</v>
      </c>
      <c r="E14115">
        <v>4</v>
      </c>
      <c r="F14115">
        <v>2</v>
      </c>
      <c r="G14115" t="s">
        <v>79</v>
      </c>
      <c r="H14115" s="9" t="s">
        <v>41</v>
      </c>
      <c r="I14115" t="s">
        <v>84</v>
      </c>
      <c r="J14115" t="s">
        <v>84</v>
      </c>
      <c r="K14115">
        <v>1</v>
      </c>
    </row>
    <row r="14116" spans="1:11" ht="18" x14ac:dyDescent="0.55000000000000004">
      <c r="A14116" s="1">
        <v>43540</v>
      </c>
      <c r="B14116">
        <v>8</v>
      </c>
      <c r="C14116" s="8" t="s">
        <v>41</v>
      </c>
      <c r="D14116" t="s">
        <v>79</v>
      </c>
      <c r="E14116">
        <v>2</v>
      </c>
      <c r="F14116">
        <v>4</v>
      </c>
      <c r="G14116" t="s">
        <v>69</v>
      </c>
      <c r="H14116" s="9" t="s">
        <v>117</v>
      </c>
      <c r="I14116" t="s">
        <v>84</v>
      </c>
      <c r="J14116" t="s">
        <v>84</v>
      </c>
      <c r="K14116">
        <v>-1</v>
      </c>
    </row>
    <row r="14117" spans="1:11" ht="18.5" thickBot="1" x14ac:dyDescent="0.6">
      <c r="A14117" s="1">
        <v>43540</v>
      </c>
      <c r="B14117">
        <v>8</v>
      </c>
      <c r="C14117" s="10" t="s">
        <v>79</v>
      </c>
      <c r="D14117" s="11" t="s">
        <v>41</v>
      </c>
      <c r="E14117" s="11">
        <v>2</v>
      </c>
      <c r="F14117" s="11">
        <v>4</v>
      </c>
      <c r="G14117" s="11" t="s">
        <v>117</v>
      </c>
      <c r="H14117" s="12" t="s">
        <v>69</v>
      </c>
      <c r="I14117" t="s">
        <v>84</v>
      </c>
      <c r="J14117" t="s">
        <v>84</v>
      </c>
      <c r="K14117">
        <v>-1</v>
      </c>
    </row>
    <row r="14118" spans="1:11" ht="18.5" thickTop="1" x14ac:dyDescent="0.55000000000000004">
      <c r="A14118" s="1">
        <v>43540</v>
      </c>
      <c r="B14118">
        <v>9</v>
      </c>
      <c r="C14118" s="5" t="s">
        <v>41</v>
      </c>
      <c r="D14118" s="6" t="s">
        <v>30</v>
      </c>
      <c r="E14118" s="6">
        <v>4</v>
      </c>
      <c r="F14118" s="6">
        <v>3</v>
      </c>
      <c r="G14118" s="6" t="s">
        <v>79</v>
      </c>
      <c r="H14118" s="7" t="s">
        <v>117</v>
      </c>
      <c r="I14118" t="s">
        <v>78</v>
      </c>
      <c r="J14118" t="s">
        <v>84</v>
      </c>
      <c r="K14118">
        <v>1</v>
      </c>
    </row>
    <row r="14119" spans="1:11" ht="18" x14ac:dyDescent="0.55000000000000004">
      <c r="A14119" s="1">
        <v>43540</v>
      </c>
      <c r="B14119">
        <v>9</v>
      </c>
      <c r="C14119" s="8" t="s">
        <v>30</v>
      </c>
      <c r="D14119" t="s">
        <v>41</v>
      </c>
      <c r="E14119">
        <v>4</v>
      </c>
      <c r="F14119">
        <v>3</v>
      </c>
      <c r="G14119" t="s">
        <v>117</v>
      </c>
      <c r="H14119" s="9" t="s">
        <v>79</v>
      </c>
      <c r="I14119" t="s">
        <v>78</v>
      </c>
      <c r="J14119" t="s">
        <v>84</v>
      </c>
      <c r="K14119">
        <v>1</v>
      </c>
    </row>
    <row r="14120" spans="1:11" ht="18" x14ac:dyDescent="0.55000000000000004">
      <c r="A14120" s="1">
        <v>43540</v>
      </c>
      <c r="B14120">
        <v>9</v>
      </c>
      <c r="C14120" s="8" t="s">
        <v>79</v>
      </c>
      <c r="D14120" t="s">
        <v>117</v>
      </c>
      <c r="E14120">
        <v>3</v>
      </c>
      <c r="F14120">
        <v>4</v>
      </c>
      <c r="G14120" t="s">
        <v>41</v>
      </c>
      <c r="H14120" s="9" t="s">
        <v>30</v>
      </c>
      <c r="I14120" t="s">
        <v>84</v>
      </c>
      <c r="J14120" t="s">
        <v>78</v>
      </c>
      <c r="K14120">
        <v>-1</v>
      </c>
    </row>
    <row r="14121" spans="1:11" ht="18.5" thickBot="1" x14ac:dyDescent="0.6">
      <c r="A14121" s="1">
        <v>43540</v>
      </c>
      <c r="B14121">
        <v>9</v>
      </c>
      <c r="C14121" s="10" t="s">
        <v>117</v>
      </c>
      <c r="D14121" s="11" t="s">
        <v>79</v>
      </c>
      <c r="E14121" s="11">
        <v>3</v>
      </c>
      <c r="F14121" s="11">
        <v>4</v>
      </c>
      <c r="G14121" s="11" t="s">
        <v>30</v>
      </c>
      <c r="H14121" s="12" t="s">
        <v>41</v>
      </c>
      <c r="I14121" t="s">
        <v>84</v>
      </c>
      <c r="J14121" t="s">
        <v>78</v>
      </c>
      <c r="K14121">
        <v>-1</v>
      </c>
    </row>
    <row r="14122" spans="1:11" ht="18.5" thickTop="1" x14ac:dyDescent="0.55000000000000004">
      <c r="A14122" s="1">
        <v>43540</v>
      </c>
      <c r="B14122">
        <v>10</v>
      </c>
      <c r="C14122" s="5" t="s">
        <v>69</v>
      </c>
      <c r="D14122" s="6" t="s">
        <v>30</v>
      </c>
      <c r="E14122" s="6">
        <v>4</v>
      </c>
      <c r="F14122" s="6">
        <v>2</v>
      </c>
      <c r="G14122" s="6" t="s">
        <v>79</v>
      </c>
      <c r="H14122" s="7" t="s">
        <v>117</v>
      </c>
      <c r="I14122" t="s">
        <v>84</v>
      </c>
      <c r="J14122" t="s">
        <v>84</v>
      </c>
      <c r="K14122">
        <v>1</v>
      </c>
    </row>
    <row r="14123" spans="1:11" ht="18" x14ac:dyDescent="0.55000000000000004">
      <c r="A14123" s="1">
        <v>43540</v>
      </c>
      <c r="B14123">
        <v>10</v>
      </c>
      <c r="C14123" s="8" t="s">
        <v>30</v>
      </c>
      <c r="D14123" t="s">
        <v>69</v>
      </c>
      <c r="E14123">
        <v>4</v>
      </c>
      <c r="F14123">
        <v>2</v>
      </c>
      <c r="G14123" t="s">
        <v>117</v>
      </c>
      <c r="H14123" s="9" t="s">
        <v>79</v>
      </c>
      <c r="I14123" t="s">
        <v>84</v>
      </c>
      <c r="J14123" t="s">
        <v>84</v>
      </c>
      <c r="K14123">
        <v>1</v>
      </c>
    </row>
    <row r="14124" spans="1:11" ht="18" x14ac:dyDescent="0.55000000000000004">
      <c r="A14124" s="1">
        <v>43540</v>
      </c>
      <c r="B14124">
        <v>10</v>
      </c>
      <c r="C14124" s="8" t="s">
        <v>79</v>
      </c>
      <c r="D14124" t="s">
        <v>117</v>
      </c>
      <c r="E14124">
        <v>2</v>
      </c>
      <c r="F14124">
        <v>4</v>
      </c>
      <c r="G14124" t="s">
        <v>69</v>
      </c>
      <c r="H14124" s="9" t="s">
        <v>30</v>
      </c>
      <c r="I14124" t="s">
        <v>84</v>
      </c>
      <c r="J14124" t="s">
        <v>84</v>
      </c>
      <c r="K14124">
        <v>-1</v>
      </c>
    </row>
    <row r="14125" spans="1:11" ht="18.5" thickBot="1" x14ac:dyDescent="0.6">
      <c r="A14125" s="1">
        <v>43540</v>
      </c>
      <c r="B14125">
        <v>10</v>
      </c>
      <c r="C14125" s="10" t="s">
        <v>117</v>
      </c>
      <c r="D14125" s="11" t="s">
        <v>79</v>
      </c>
      <c r="E14125" s="11">
        <v>2</v>
      </c>
      <c r="F14125" s="11">
        <v>4</v>
      </c>
      <c r="G14125" s="11" t="s">
        <v>30</v>
      </c>
      <c r="H14125" s="12" t="s">
        <v>69</v>
      </c>
      <c r="I14125" t="s">
        <v>84</v>
      </c>
      <c r="J14125" t="s">
        <v>84</v>
      </c>
      <c r="K14125">
        <v>-1</v>
      </c>
    </row>
    <row r="14126" spans="1:11" ht="18.5" thickTop="1" x14ac:dyDescent="0.55000000000000004">
      <c r="A14126" s="1">
        <v>43541</v>
      </c>
      <c r="B14126">
        <v>1</v>
      </c>
      <c r="C14126" s="5" t="s">
        <v>104</v>
      </c>
      <c r="D14126" s="6" t="s">
        <v>32</v>
      </c>
      <c r="E14126" s="6">
        <v>4</v>
      </c>
      <c r="F14126" s="6">
        <v>1</v>
      </c>
      <c r="G14126" s="6" t="s">
        <v>22</v>
      </c>
      <c r="H14126" s="7" t="s">
        <v>79</v>
      </c>
      <c r="I14126" t="s">
        <v>84</v>
      </c>
      <c r="J14126" t="s">
        <v>84</v>
      </c>
      <c r="K14126">
        <v>1</v>
      </c>
    </row>
    <row r="14127" spans="1:11" ht="18" x14ac:dyDescent="0.55000000000000004">
      <c r="A14127" s="1">
        <v>43541</v>
      </c>
      <c r="B14127">
        <v>1</v>
      </c>
      <c r="C14127" s="8" t="s">
        <v>32</v>
      </c>
      <c r="D14127" t="s">
        <v>104</v>
      </c>
      <c r="E14127">
        <v>4</v>
      </c>
      <c r="F14127">
        <v>1</v>
      </c>
      <c r="G14127" t="s">
        <v>79</v>
      </c>
      <c r="H14127" s="9" t="s">
        <v>22</v>
      </c>
      <c r="I14127" t="s">
        <v>84</v>
      </c>
      <c r="J14127" t="s">
        <v>84</v>
      </c>
      <c r="K14127">
        <v>1</v>
      </c>
    </row>
    <row r="14128" spans="1:11" ht="18" x14ac:dyDescent="0.55000000000000004">
      <c r="A14128" s="1">
        <v>43541</v>
      </c>
      <c r="B14128">
        <v>1</v>
      </c>
      <c r="C14128" s="8" t="s">
        <v>22</v>
      </c>
      <c r="D14128" t="s">
        <v>79</v>
      </c>
      <c r="E14128">
        <v>1</v>
      </c>
      <c r="F14128">
        <v>4</v>
      </c>
      <c r="G14128" t="s">
        <v>104</v>
      </c>
      <c r="H14128" s="9" t="s">
        <v>32</v>
      </c>
      <c r="I14128" t="s">
        <v>84</v>
      </c>
      <c r="J14128" t="s">
        <v>84</v>
      </c>
      <c r="K14128">
        <v>-1</v>
      </c>
    </row>
    <row r="14129" spans="1:11" ht="18.5" thickBot="1" x14ac:dyDescent="0.6">
      <c r="A14129" s="1">
        <v>43541</v>
      </c>
      <c r="B14129">
        <v>1</v>
      </c>
      <c r="C14129" s="10" t="s">
        <v>79</v>
      </c>
      <c r="D14129" s="11" t="s">
        <v>22</v>
      </c>
      <c r="E14129" s="11">
        <v>1</v>
      </c>
      <c r="F14129" s="11">
        <v>4</v>
      </c>
      <c r="G14129" s="11" t="s">
        <v>32</v>
      </c>
      <c r="H14129" s="12" t="s">
        <v>104</v>
      </c>
      <c r="I14129" t="s">
        <v>84</v>
      </c>
      <c r="J14129" t="s">
        <v>84</v>
      </c>
      <c r="K14129">
        <v>-1</v>
      </c>
    </row>
    <row r="14130" spans="1:11" ht="18.5" thickTop="1" x14ac:dyDescent="0.55000000000000004">
      <c r="A14130" s="1">
        <v>43541</v>
      </c>
      <c r="B14130">
        <v>2</v>
      </c>
      <c r="C14130" s="5" t="s">
        <v>22</v>
      </c>
      <c r="D14130" s="6" t="s">
        <v>41</v>
      </c>
      <c r="E14130" s="6">
        <v>4</v>
      </c>
      <c r="F14130" s="6">
        <v>1</v>
      </c>
      <c r="G14130" s="6" t="s">
        <v>104</v>
      </c>
      <c r="H14130" s="7" t="s">
        <v>115</v>
      </c>
      <c r="I14130" t="s">
        <v>84</v>
      </c>
      <c r="J14130" t="s">
        <v>84</v>
      </c>
      <c r="K14130">
        <v>1</v>
      </c>
    </row>
    <row r="14131" spans="1:11" ht="18" x14ac:dyDescent="0.55000000000000004">
      <c r="A14131" s="1">
        <v>43541</v>
      </c>
      <c r="B14131">
        <v>2</v>
      </c>
      <c r="C14131" s="8" t="s">
        <v>41</v>
      </c>
      <c r="D14131" t="s">
        <v>22</v>
      </c>
      <c r="E14131">
        <v>4</v>
      </c>
      <c r="F14131">
        <v>1</v>
      </c>
      <c r="G14131" t="s">
        <v>115</v>
      </c>
      <c r="H14131" s="9" t="s">
        <v>104</v>
      </c>
      <c r="I14131" t="s">
        <v>84</v>
      </c>
      <c r="J14131" t="s">
        <v>84</v>
      </c>
      <c r="K14131">
        <v>1</v>
      </c>
    </row>
    <row r="14132" spans="1:11" ht="18" x14ac:dyDescent="0.55000000000000004">
      <c r="A14132" s="1">
        <v>43541</v>
      </c>
      <c r="B14132">
        <v>2</v>
      </c>
      <c r="C14132" s="8" t="s">
        <v>104</v>
      </c>
      <c r="D14132" t="s">
        <v>115</v>
      </c>
      <c r="E14132">
        <v>1</v>
      </c>
      <c r="F14132">
        <v>4</v>
      </c>
      <c r="G14132" t="s">
        <v>22</v>
      </c>
      <c r="H14132" s="9" t="s">
        <v>41</v>
      </c>
      <c r="I14132" t="s">
        <v>84</v>
      </c>
      <c r="J14132" t="s">
        <v>84</v>
      </c>
      <c r="K14132">
        <v>-1</v>
      </c>
    </row>
    <row r="14133" spans="1:11" ht="18.5" thickBot="1" x14ac:dyDescent="0.6">
      <c r="A14133" s="1">
        <v>43541</v>
      </c>
      <c r="B14133">
        <v>2</v>
      </c>
      <c r="C14133" s="10" t="s">
        <v>115</v>
      </c>
      <c r="D14133" s="11" t="s">
        <v>104</v>
      </c>
      <c r="E14133" s="11">
        <v>1</v>
      </c>
      <c r="F14133" s="11">
        <v>4</v>
      </c>
      <c r="G14133" s="11" t="s">
        <v>41</v>
      </c>
      <c r="H14133" s="12" t="s">
        <v>22</v>
      </c>
      <c r="I14133" t="s">
        <v>84</v>
      </c>
      <c r="J14133" t="s">
        <v>84</v>
      </c>
      <c r="K14133">
        <v>-1</v>
      </c>
    </row>
    <row r="14134" spans="1:11" ht="18.5" thickTop="1" x14ac:dyDescent="0.55000000000000004">
      <c r="A14134" s="1">
        <v>43541</v>
      </c>
      <c r="B14134">
        <v>3</v>
      </c>
      <c r="C14134" s="5" t="s">
        <v>115</v>
      </c>
      <c r="D14134" s="6" t="s">
        <v>79</v>
      </c>
      <c r="E14134" s="6">
        <v>4</v>
      </c>
      <c r="F14134" s="6">
        <v>3</v>
      </c>
      <c r="G14134" s="6" t="s">
        <v>32</v>
      </c>
      <c r="H14134" s="7" t="s">
        <v>41</v>
      </c>
      <c r="I14134" t="s">
        <v>62</v>
      </c>
      <c r="J14134" t="s">
        <v>84</v>
      </c>
      <c r="K14134">
        <v>1</v>
      </c>
    </row>
    <row r="14135" spans="1:11" ht="18" x14ac:dyDescent="0.55000000000000004">
      <c r="A14135" s="1">
        <v>43541</v>
      </c>
      <c r="B14135">
        <v>3</v>
      </c>
      <c r="C14135" s="8" t="s">
        <v>79</v>
      </c>
      <c r="D14135" t="s">
        <v>115</v>
      </c>
      <c r="E14135">
        <v>4</v>
      </c>
      <c r="F14135">
        <v>3</v>
      </c>
      <c r="G14135" t="s">
        <v>41</v>
      </c>
      <c r="H14135" s="9" t="s">
        <v>32</v>
      </c>
      <c r="I14135" t="s">
        <v>62</v>
      </c>
      <c r="J14135" t="s">
        <v>84</v>
      </c>
      <c r="K14135">
        <v>1</v>
      </c>
    </row>
    <row r="14136" spans="1:11" ht="18" x14ac:dyDescent="0.55000000000000004">
      <c r="A14136" s="1">
        <v>43541</v>
      </c>
      <c r="B14136">
        <v>3</v>
      </c>
      <c r="C14136" s="8" t="s">
        <v>32</v>
      </c>
      <c r="D14136" t="s">
        <v>41</v>
      </c>
      <c r="E14136">
        <v>3</v>
      </c>
      <c r="F14136">
        <v>4</v>
      </c>
      <c r="G14136" t="s">
        <v>115</v>
      </c>
      <c r="H14136" s="9" t="s">
        <v>79</v>
      </c>
      <c r="I14136" t="s">
        <v>84</v>
      </c>
      <c r="J14136" t="s">
        <v>62</v>
      </c>
      <c r="K14136">
        <v>-1</v>
      </c>
    </row>
    <row r="14137" spans="1:11" ht="18.5" thickBot="1" x14ac:dyDescent="0.6">
      <c r="A14137" s="1">
        <v>43541</v>
      </c>
      <c r="B14137">
        <v>3</v>
      </c>
      <c r="C14137" s="10" t="s">
        <v>41</v>
      </c>
      <c r="D14137" s="11" t="s">
        <v>32</v>
      </c>
      <c r="E14137" s="11">
        <v>3</v>
      </c>
      <c r="F14137" s="11">
        <v>4</v>
      </c>
      <c r="G14137" s="11" t="s">
        <v>79</v>
      </c>
      <c r="H14137" s="12" t="s">
        <v>115</v>
      </c>
      <c r="I14137" t="s">
        <v>84</v>
      </c>
      <c r="J14137" t="s">
        <v>62</v>
      </c>
      <c r="K14137">
        <v>-1</v>
      </c>
    </row>
    <row r="14138" spans="1:11" ht="18.5" thickTop="1" x14ac:dyDescent="0.55000000000000004">
      <c r="A14138" s="1">
        <v>43541</v>
      </c>
      <c r="B14138">
        <v>4</v>
      </c>
      <c r="C14138" s="5" t="s">
        <v>115</v>
      </c>
      <c r="D14138" s="6" t="s">
        <v>32</v>
      </c>
      <c r="E14138" s="6">
        <v>4</v>
      </c>
      <c r="F14138" s="6">
        <v>1</v>
      </c>
      <c r="G14138" s="6" t="s">
        <v>104</v>
      </c>
      <c r="H14138" s="7" t="s">
        <v>41</v>
      </c>
      <c r="I14138" t="s">
        <v>84</v>
      </c>
      <c r="J14138" t="s">
        <v>84</v>
      </c>
      <c r="K14138">
        <v>1</v>
      </c>
    </row>
    <row r="14139" spans="1:11" ht="18" x14ac:dyDescent="0.55000000000000004">
      <c r="A14139" s="1">
        <v>43541</v>
      </c>
      <c r="B14139">
        <v>4</v>
      </c>
      <c r="C14139" s="8" t="s">
        <v>32</v>
      </c>
      <c r="D14139" t="s">
        <v>115</v>
      </c>
      <c r="E14139">
        <v>4</v>
      </c>
      <c r="F14139">
        <v>1</v>
      </c>
      <c r="G14139" t="s">
        <v>41</v>
      </c>
      <c r="H14139" s="9" t="s">
        <v>104</v>
      </c>
      <c r="I14139" t="s">
        <v>84</v>
      </c>
      <c r="J14139" t="s">
        <v>84</v>
      </c>
      <c r="K14139">
        <v>1</v>
      </c>
    </row>
    <row r="14140" spans="1:11" ht="18" x14ac:dyDescent="0.55000000000000004">
      <c r="A14140" s="1">
        <v>43541</v>
      </c>
      <c r="B14140">
        <v>4</v>
      </c>
      <c r="C14140" s="8" t="s">
        <v>104</v>
      </c>
      <c r="D14140" t="s">
        <v>41</v>
      </c>
      <c r="E14140">
        <v>1</v>
      </c>
      <c r="F14140">
        <v>4</v>
      </c>
      <c r="G14140" t="s">
        <v>115</v>
      </c>
      <c r="H14140" s="9" t="s">
        <v>32</v>
      </c>
      <c r="I14140" t="s">
        <v>84</v>
      </c>
      <c r="J14140" t="s">
        <v>84</v>
      </c>
      <c r="K14140">
        <v>-1</v>
      </c>
    </row>
    <row r="14141" spans="1:11" ht="18.5" thickBot="1" x14ac:dyDescent="0.6">
      <c r="A14141" s="1">
        <v>43541</v>
      </c>
      <c r="B14141">
        <v>4</v>
      </c>
      <c r="C14141" s="10" t="s">
        <v>41</v>
      </c>
      <c r="D14141" s="11" t="s">
        <v>104</v>
      </c>
      <c r="E14141" s="11">
        <v>1</v>
      </c>
      <c r="F14141" s="11">
        <v>4</v>
      </c>
      <c r="G14141" s="11" t="s">
        <v>32</v>
      </c>
      <c r="H14141" s="12" t="s">
        <v>115</v>
      </c>
      <c r="I14141" t="s">
        <v>84</v>
      </c>
      <c r="J14141" t="s">
        <v>84</v>
      </c>
      <c r="K14141">
        <v>-1</v>
      </c>
    </row>
    <row r="14142" spans="1:11" ht="18.5" thickTop="1" x14ac:dyDescent="0.55000000000000004">
      <c r="A14142" s="1">
        <v>43541</v>
      </c>
      <c r="B14142">
        <v>5</v>
      </c>
      <c r="C14142" s="5" t="s">
        <v>22</v>
      </c>
      <c r="D14142" s="6" t="s">
        <v>79</v>
      </c>
      <c r="E14142" s="6">
        <v>4</v>
      </c>
      <c r="F14142" s="6">
        <v>1</v>
      </c>
      <c r="G14142" s="6" t="s">
        <v>104</v>
      </c>
      <c r="H14142" s="7" t="s">
        <v>41</v>
      </c>
      <c r="I14142" t="s">
        <v>84</v>
      </c>
      <c r="J14142" t="s">
        <v>84</v>
      </c>
      <c r="K14142">
        <v>1</v>
      </c>
    </row>
    <row r="14143" spans="1:11" ht="18" x14ac:dyDescent="0.55000000000000004">
      <c r="A14143" s="1">
        <v>43541</v>
      </c>
      <c r="B14143">
        <v>5</v>
      </c>
      <c r="C14143" s="8" t="s">
        <v>79</v>
      </c>
      <c r="D14143" t="s">
        <v>22</v>
      </c>
      <c r="E14143">
        <v>4</v>
      </c>
      <c r="F14143">
        <v>1</v>
      </c>
      <c r="G14143" t="s">
        <v>41</v>
      </c>
      <c r="H14143" s="9" t="s">
        <v>104</v>
      </c>
      <c r="I14143" t="s">
        <v>84</v>
      </c>
      <c r="J14143" t="s">
        <v>84</v>
      </c>
      <c r="K14143">
        <v>1</v>
      </c>
    </row>
    <row r="14144" spans="1:11" ht="18" x14ac:dyDescent="0.55000000000000004">
      <c r="A14144" s="1">
        <v>43541</v>
      </c>
      <c r="B14144">
        <v>5</v>
      </c>
      <c r="C14144" s="8" t="s">
        <v>104</v>
      </c>
      <c r="D14144" t="s">
        <v>41</v>
      </c>
      <c r="E14144">
        <v>1</v>
      </c>
      <c r="F14144">
        <v>4</v>
      </c>
      <c r="G14144" t="s">
        <v>22</v>
      </c>
      <c r="H14144" s="9" t="s">
        <v>79</v>
      </c>
      <c r="I14144" t="s">
        <v>84</v>
      </c>
      <c r="J14144" t="s">
        <v>84</v>
      </c>
      <c r="K14144">
        <v>-1</v>
      </c>
    </row>
    <row r="14145" spans="1:11" ht="18.5" thickBot="1" x14ac:dyDescent="0.6">
      <c r="A14145" s="1">
        <v>43541</v>
      </c>
      <c r="B14145">
        <v>5</v>
      </c>
      <c r="C14145" s="10" t="s">
        <v>41</v>
      </c>
      <c r="D14145" s="11" t="s">
        <v>104</v>
      </c>
      <c r="E14145" s="11">
        <v>1</v>
      </c>
      <c r="F14145" s="11">
        <v>4</v>
      </c>
      <c r="G14145" s="11" t="s">
        <v>79</v>
      </c>
      <c r="H14145" s="12" t="s">
        <v>22</v>
      </c>
      <c r="I14145" t="s">
        <v>84</v>
      </c>
      <c r="J14145" t="s">
        <v>84</v>
      </c>
      <c r="K14145">
        <v>-1</v>
      </c>
    </row>
    <row r="14146" spans="1:11" ht="18.5" thickTop="1" x14ac:dyDescent="0.55000000000000004">
      <c r="A14146" s="1">
        <v>43541</v>
      </c>
      <c r="B14146">
        <v>6</v>
      </c>
      <c r="C14146" s="5" t="s">
        <v>115</v>
      </c>
      <c r="D14146" s="6" t="s">
        <v>41</v>
      </c>
      <c r="E14146" s="6">
        <v>4</v>
      </c>
      <c r="F14146" s="6">
        <v>0</v>
      </c>
      <c r="G14146" s="6" t="s">
        <v>104</v>
      </c>
      <c r="H14146" s="7" t="s">
        <v>79</v>
      </c>
      <c r="I14146" t="s">
        <v>84</v>
      </c>
      <c r="J14146" t="s">
        <v>84</v>
      </c>
      <c r="K14146">
        <v>1</v>
      </c>
    </row>
    <row r="14147" spans="1:11" ht="18" x14ac:dyDescent="0.55000000000000004">
      <c r="A14147" s="1">
        <v>43541</v>
      </c>
      <c r="B14147">
        <v>6</v>
      </c>
      <c r="C14147" s="8" t="s">
        <v>41</v>
      </c>
      <c r="D14147" t="s">
        <v>115</v>
      </c>
      <c r="E14147">
        <v>4</v>
      </c>
      <c r="F14147">
        <v>0</v>
      </c>
      <c r="G14147" t="s">
        <v>79</v>
      </c>
      <c r="H14147" s="9" t="s">
        <v>104</v>
      </c>
      <c r="I14147" t="s">
        <v>84</v>
      </c>
      <c r="J14147" t="s">
        <v>84</v>
      </c>
      <c r="K14147">
        <v>1</v>
      </c>
    </row>
    <row r="14148" spans="1:11" ht="18" x14ac:dyDescent="0.55000000000000004">
      <c r="A14148" s="1">
        <v>43541</v>
      </c>
      <c r="B14148">
        <v>6</v>
      </c>
      <c r="C14148" s="8" t="s">
        <v>104</v>
      </c>
      <c r="D14148" t="s">
        <v>79</v>
      </c>
      <c r="E14148">
        <v>0</v>
      </c>
      <c r="F14148">
        <v>4</v>
      </c>
      <c r="G14148" t="s">
        <v>115</v>
      </c>
      <c r="H14148" s="9" t="s">
        <v>41</v>
      </c>
      <c r="I14148" t="s">
        <v>84</v>
      </c>
      <c r="J14148" t="s">
        <v>84</v>
      </c>
      <c r="K14148">
        <v>-1</v>
      </c>
    </row>
    <row r="14149" spans="1:11" ht="18.5" thickBot="1" x14ac:dyDescent="0.6">
      <c r="A14149" s="1">
        <v>43541</v>
      </c>
      <c r="B14149">
        <v>6</v>
      </c>
      <c r="C14149" s="10" t="s">
        <v>79</v>
      </c>
      <c r="D14149" s="11" t="s">
        <v>104</v>
      </c>
      <c r="E14149" s="11">
        <v>0</v>
      </c>
      <c r="F14149" s="11">
        <v>4</v>
      </c>
      <c r="G14149" s="11" t="s">
        <v>41</v>
      </c>
      <c r="H14149" s="12" t="s">
        <v>115</v>
      </c>
      <c r="I14149" t="s">
        <v>84</v>
      </c>
      <c r="J14149" t="s">
        <v>84</v>
      </c>
      <c r="K14149">
        <v>-1</v>
      </c>
    </row>
    <row r="14150" spans="1:11" ht="18.5" thickTop="1" x14ac:dyDescent="0.55000000000000004">
      <c r="A14150" s="1">
        <v>43541</v>
      </c>
      <c r="B14150">
        <v>7</v>
      </c>
      <c r="C14150" s="5" t="s">
        <v>115</v>
      </c>
      <c r="D14150" s="6" t="s">
        <v>32</v>
      </c>
      <c r="E14150" s="6">
        <v>4</v>
      </c>
      <c r="F14150" s="6">
        <v>1</v>
      </c>
      <c r="G14150" s="6" t="s">
        <v>22</v>
      </c>
      <c r="H14150" s="7" t="s">
        <v>41</v>
      </c>
      <c r="I14150" t="s">
        <v>84</v>
      </c>
      <c r="J14150" t="s">
        <v>84</v>
      </c>
      <c r="K14150">
        <v>1</v>
      </c>
    </row>
    <row r="14151" spans="1:11" ht="18" x14ac:dyDescent="0.55000000000000004">
      <c r="A14151" s="1">
        <v>43541</v>
      </c>
      <c r="B14151">
        <v>7</v>
      </c>
      <c r="C14151" s="8" t="s">
        <v>32</v>
      </c>
      <c r="D14151" t="s">
        <v>115</v>
      </c>
      <c r="E14151">
        <v>4</v>
      </c>
      <c r="F14151">
        <v>1</v>
      </c>
      <c r="G14151" t="s">
        <v>41</v>
      </c>
      <c r="H14151" s="9" t="s">
        <v>22</v>
      </c>
      <c r="I14151" t="s">
        <v>84</v>
      </c>
      <c r="J14151" t="s">
        <v>84</v>
      </c>
      <c r="K14151">
        <v>1</v>
      </c>
    </row>
    <row r="14152" spans="1:11" ht="18" x14ac:dyDescent="0.55000000000000004">
      <c r="A14152" s="1">
        <v>43541</v>
      </c>
      <c r="B14152">
        <v>7</v>
      </c>
      <c r="C14152" s="8" t="s">
        <v>22</v>
      </c>
      <c r="D14152" t="s">
        <v>41</v>
      </c>
      <c r="E14152">
        <v>1</v>
      </c>
      <c r="F14152">
        <v>4</v>
      </c>
      <c r="G14152" t="s">
        <v>115</v>
      </c>
      <c r="H14152" s="9" t="s">
        <v>32</v>
      </c>
      <c r="I14152" t="s">
        <v>84</v>
      </c>
      <c r="J14152" t="s">
        <v>84</v>
      </c>
      <c r="K14152">
        <v>-1</v>
      </c>
    </row>
    <row r="14153" spans="1:11" ht="18.5" thickBot="1" x14ac:dyDescent="0.6">
      <c r="A14153" s="1">
        <v>43541</v>
      </c>
      <c r="B14153">
        <v>7</v>
      </c>
      <c r="C14153" s="10" t="s">
        <v>41</v>
      </c>
      <c r="D14153" s="11" t="s">
        <v>22</v>
      </c>
      <c r="E14153" s="11">
        <v>1</v>
      </c>
      <c r="F14153" s="11">
        <v>4</v>
      </c>
      <c r="G14153" s="11" t="s">
        <v>32</v>
      </c>
      <c r="H14153" s="12" t="s">
        <v>115</v>
      </c>
      <c r="I14153" t="s">
        <v>84</v>
      </c>
      <c r="J14153" t="s">
        <v>84</v>
      </c>
      <c r="K14153">
        <v>-1</v>
      </c>
    </row>
    <row r="14154" spans="1:11" ht="18.5" thickTop="1" x14ac:dyDescent="0.55000000000000004">
      <c r="A14154" s="1">
        <v>43541</v>
      </c>
      <c r="B14154">
        <v>8</v>
      </c>
      <c r="C14154" s="5" t="s">
        <v>22</v>
      </c>
      <c r="D14154" s="6" t="s">
        <v>32</v>
      </c>
      <c r="E14154" s="6">
        <v>4</v>
      </c>
      <c r="F14154" s="6">
        <v>2</v>
      </c>
      <c r="G14154" s="6" t="s">
        <v>104</v>
      </c>
      <c r="H14154" s="7" t="s">
        <v>115</v>
      </c>
      <c r="I14154" t="s">
        <v>84</v>
      </c>
      <c r="J14154" t="s">
        <v>84</v>
      </c>
      <c r="K14154">
        <v>1</v>
      </c>
    </row>
    <row r="14155" spans="1:11" ht="18" x14ac:dyDescent="0.55000000000000004">
      <c r="A14155" s="1">
        <v>43541</v>
      </c>
      <c r="B14155">
        <v>8</v>
      </c>
      <c r="C14155" s="8" t="s">
        <v>32</v>
      </c>
      <c r="D14155" t="s">
        <v>22</v>
      </c>
      <c r="E14155">
        <v>4</v>
      </c>
      <c r="F14155">
        <v>2</v>
      </c>
      <c r="G14155" t="s">
        <v>115</v>
      </c>
      <c r="H14155" s="9" t="s">
        <v>104</v>
      </c>
      <c r="I14155" t="s">
        <v>84</v>
      </c>
      <c r="J14155" t="s">
        <v>84</v>
      </c>
      <c r="K14155">
        <v>1</v>
      </c>
    </row>
    <row r="14156" spans="1:11" ht="18" x14ac:dyDescent="0.55000000000000004">
      <c r="A14156" s="1">
        <v>43541</v>
      </c>
      <c r="B14156">
        <v>8</v>
      </c>
      <c r="C14156" s="8" t="s">
        <v>104</v>
      </c>
      <c r="D14156" t="s">
        <v>115</v>
      </c>
      <c r="E14156">
        <v>2</v>
      </c>
      <c r="F14156">
        <v>4</v>
      </c>
      <c r="G14156" t="s">
        <v>22</v>
      </c>
      <c r="H14156" s="9" t="s">
        <v>32</v>
      </c>
      <c r="I14156" t="s">
        <v>84</v>
      </c>
      <c r="J14156" t="s">
        <v>84</v>
      </c>
      <c r="K14156">
        <v>-1</v>
      </c>
    </row>
    <row r="14157" spans="1:11" ht="18.5" thickBot="1" x14ac:dyDescent="0.6">
      <c r="A14157" s="1">
        <v>43541</v>
      </c>
      <c r="B14157">
        <v>8</v>
      </c>
      <c r="C14157" s="10" t="s">
        <v>115</v>
      </c>
      <c r="D14157" s="11" t="s">
        <v>104</v>
      </c>
      <c r="E14157" s="11">
        <v>2</v>
      </c>
      <c r="F14157" s="11">
        <v>4</v>
      </c>
      <c r="G14157" s="11" t="s">
        <v>32</v>
      </c>
      <c r="H14157" s="12" t="s">
        <v>22</v>
      </c>
      <c r="I14157" t="s">
        <v>84</v>
      </c>
      <c r="J14157" t="s">
        <v>84</v>
      </c>
      <c r="K14157">
        <v>-1</v>
      </c>
    </row>
    <row r="14158" spans="1:11" ht="18.5" thickTop="1" x14ac:dyDescent="0.55000000000000004">
      <c r="A14158" s="1">
        <v>43547</v>
      </c>
      <c r="B14158">
        <v>1</v>
      </c>
      <c r="C14158" s="5" t="s">
        <v>119</v>
      </c>
      <c r="D14158" s="6" t="s">
        <v>53</v>
      </c>
      <c r="E14158" s="6">
        <v>4</v>
      </c>
      <c r="F14158" s="6">
        <v>2</v>
      </c>
      <c r="G14158" s="6" t="s">
        <v>32</v>
      </c>
      <c r="H14158" s="7" t="s">
        <v>30</v>
      </c>
      <c r="I14158" t="s">
        <v>84</v>
      </c>
      <c r="J14158" t="s">
        <v>84</v>
      </c>
      <c r="K14158">
        <v>1</v>
      </c>
    </row>
    <row r="14159" spans="1:11" ht="18" x14ac:dyDescent="0.55000000000000004">
      <c r="A14159" s="1">
        <v>43547</v>
      </c>
      <c r="B14159">
        <v>1</v>
      </c>
      <c r="C14159" s="8" t="s">
        <v>53</v>
      </c>
      <c r="D14159" t="s">
        <v>119</v>
      </c>
      <c r="E14159">
        <v>4</v>
      </c>
      <c r="F14159">
        <v>2</v>
      </c>
      <c r="G14159" t="s">
        <v>30</v>
      </c>
      <c r="H14159" s="9" t="s">
        <v>32</v>
      </c>
      <c r="I14159" t="s">
        <v>84</v>
      </c>
      <c r="J14159" t="s">
        <v>84</v>
      </c>
      <c r="K14159">
        <v>1</v>
      </c>
    </row>
    <row r="14160" spans="1:11" ht="18" x14ac:dyDescent="0.55000000000000004">
      <c r="A14160" s="1">
        <v>43547</v>
      </c>
      <c r="B14160">
        <v>1</v>
      </c>
      <c r="C14160" s="8" t="s">
        <v>32</v>
      </c>
      <c r="D14160" t="s">
        <v>30</v>
      </c>
      <c r="E14160">
        <v>2</v>
      </c>
      <c r="F14160">
        <v>4</v>
      </c>
      <c r="G14160" t="s">
        <v>119</v>
      </c>
      <c r="H14160" s="9" t="s">
        <v>53</v>
      </c>
      <c r="I14160" t="s">
        <v>84</v>
      </c>
      <c r="J14160" t="s">
        <v>84</v>
      </c>
      <c r="K14160">
        <v>-1</v>
      </c>
    </row>
    <row r="14161" spans="1:11" ht="18.5" thickBot="1" x14ac:dyDescent="0.6">
      <c r="A14161" s="1">
        <v>43547</v>
      </c>
      <c r="B14161">
        <v>1</v>
      </c>
      <c r="C14161" s="10" t="s">
        <v>30</v>
      </c>
      <c r="D14161" s="11" t="s">
        <v>32</v>
      </c>
      <c r="E14161" s="11">
        <v>2</v>
      </c>
      <c r="F14161" s="11">
        <v>4</v>
      </c>
      <c r="G14161" s="11" t="s">
        <v>53</v>
      </c>
      <c r="H14161" s="12" t="s">
        <v>119</v>
      </c>
      <c r="I14161" t="s">
        <v>84</v>
      </c>
      <c r="J14161" t="s">
        <v>84</v>
      </c>
      <c r="K14161">
        <v>-1</v>
      </c>
    </row>
    <row r="14162" spans="1:11" ht="18.5" thickTop="1" x14ac:dyDescent="0.55000000000000004">
      <c r="A14162" s="1">
        <v>43547</v>
      </c>
      <c r="B14162">
        <v>2</v>
      </c>
      <c r="C14162" s="5" t="s">
        <v>22</v>
      </c>
      <c r="D14162" s="6" t="s">
        <v>53</v>
      </c>
      <c r="E14162" s="6">
        <v>4</v>
      </c>
      <c r="F14162" s="6">
        <v>2</v>
      </c>
      <c r="G14162" s="6" t="s">
        <v>69</v>
      </c>
      <c r="H14162" s="7" t="s">
        <v>59</v>
      </c>
      <c r="I14162" t="s">
        <v>84</v>
      </c>
      <c r="J14162" t="s">
        <v>84</v>
      </c>
      <c r="K14162">
        <v>1</v>
      </c>
    </row>
    <row r="14163" spans="1:11" ht="18" x14ac:dyDescent="0.55000000000000004">
      <c r="A14163" s="1">
        <v>43547</v>
      </c>
      <c r="B14163">
        <v>2</v>
      </c>
      <c r="C14163" s="8" t="s">
        <v>53</v>
      </c>
      <c r="D14163" t="s">
        <v>22</v>
      </c>
      <c r="E14163">
        <v>4</v>
      </c>
      <c r="F14163">
        <v>2</v>
      </c>
      <c r="G14163" t="s">
        <v>59</v>
      </c>
      <c r="H14163" s="9" t="s">
        <v>69</v>
      </c>
      <c r="I14163" t="s">
        <v>84</v>
      </c>
      <c r="J14163" t="s">
        <v>84</v>
      </c>
      <c r="K14163">
        <v>1</v>
      </c>
    </row>
    <row r="14164" spans="1:11" ht="18" x14ac:dyDescent="0.55000000000000004">
      <c r="A14164" s="1">
        <v>43547</v>
      </c>
      <c r="B14164">
        <v>2</v>
      </c>
      <c r="C14164" s="8" t="s">
        <v>69</v>
      </c>
      <c r="D14164" t="s">
        <v>59</v>
      </c>
      <c r="E14164">
        <v>2</v>
      </c>
      <c r="F14164">
        <v>4</v>
      </c>
      <c r="G14164" t="s">
        <v>22</v>
      </c>
      <c r="H14164" s="9" t="s">
        <v>53</v>
      </c>
      <c r="I14164" t="s">
        <v>84</v>
      </c>
      <c r="J14164" t="s">
        <v>84</v>
      </c>
      <c r="K14164">
        <v>-1</v>
      </c>
    </row>
    <row r="14165" spans="1:11" ht="18.5" thickBot="1" x14ac:dyDescent="0.6">
      <c r="A14165" s="1">
        <v>43547</v>
      </c>
      <c r="B14165">
        <v>2</v>
      </c>
      <c r="C14165" s="10" t="s">
        <v>59</v>
      </c>
      <c r="D14165" s="11" t="s">
        <v>69</v>
      </c>
      <c r="E14165" s="11">
        <v>2</v>
      </c>
      <c r="F14165" s="11">
        <v>4</v>
      </c>
      <c r="G14165" s="11" t="s">
        <v>53</v>
      </c>
      <c r="H14165" s="12" t="s">
        <v>22</v>
      </c>
      <c r="I14165" t="s">
        <v>84</v>
      </c>
      <c r="J14165" t="s">
        <v>84</v>
      </c>
      <c r="K14165">
        <v>-1</v>
      </c>
    </row>
    <row r="14166" spans="1:11" ht="18.5" thickTop="1" x14ac:dyDescent="0.55000000000000004">
      <c r="A14166" s="1">
        <v>43547</v>
      </c>
      <c r="B14166">
        <v>3</v>
      </c>
      <c r="C14166" s="5" t="s">
        <v>69</v>
      </c>
      <c r="D14166" s="6" t="s">
        <v>30</v>
      </c>
      <c r="E14166" s="6">
        <v>4</v>
      </c>
      <c r="F14166" s="6">
        <v>1</v>
      </c>
      <c r="G14166" s="6" t="s">
        <v>32</v>
      </c>
      <c r="H14166" s="7" t="s">
        <v>59</v>
      </c>
      <c r="I14166" t="s">
        <v>84</v>
      </c>
      <c r="J14166" t="s">
        <v>84</v>
      </c>
      <c r="K14166">
        <v>1</v>
      </c>
    </row>
    <row r="14167" spans="1:11" ht="18" x14ac:dyDescent="0.55000000000000004">
      <c r="A14167" s="1">
        <v>43547</v>
      </c>
      <c r="B14167">
        <v>3</v>
      </c>
      <c r="C14167" s="8" t="s">
        <v>30</v>
      </c>
      <c r="D14167" t="s">
        <v>69</v>
      </c>
      <c r="E14167">
        <v>4</v>
      </c>
      <c r="F14167">
        <v>1</v>
      </c>
      <c r="G14167" t="s">
        <v>59</v>
      </c>
      <c r="H14167" s="9" t="s">
        <v>32</v>
      </c>
      <c r="I14167" t="s">
        <v>84</v>
      </c>
      <c r="J14167" t="s">
        <v>84</v>
      </c>
      <c r="K14167">
        <v>1</v>
      </c>
    </row>
    <row r="14168" spans="1:11" ht="18" x14ac:dyDescent="0.55000000000000004">
      <c r="A14168" s="1">
        <v>43547</v>
      </c>
      <c r="B14168">
        <v>3</v>
      </c>
      <c r="C14168" s="8" t="s">
        <v>32</v>
      </c>
      <c r="D14168" t="s">
        <v>59</v>
      </c>
      <c r="E14168">
        <v>1</v>
      </c>
      <c r="F14168">
        <v>4</v>
      </c>
      <c r="G14168" t="s">
        <v>69</v>
      </c>
      <c r="H14168" s="9" t="s">
        <v>30</v>
      </c>
      <c r="I14168" t="s">
        <v>84</v>
      </c>
      <c r="J14168" t="s">
        <v>84</v>
      </c>
      <c r="K14168">
        <v>-1</v>
      </c>
    </row>
    <row r="14169" spans="1:11" ht="18.5" thickBot="1" x14ac:dyDescent="0.6">
      <c r="A14169" s="1">
        <v>43547</v>
      </c>
      <c r="B14169">
        <v>3</v>
      </c>
      <c r="C14169" s="10" t="s">
        <v>59</v>
      </c>
      <c r="D14169" s="11" t="s">
        <v>32</v>
      </c>
      <c r="E14169" s="11">
        <v>1</v>
      </c>
      <c r="F14169" s="11">
        <v>4</v>
      </c>
      <c r="G14169" s="11" t="s">
        <v>30</v>
      </c>
      <c r="H14169" s="12" t="s">
        <v>69</v>
      </c>
      <c r="I14169" t="s">
        <v>84</v>
      </c>
      <c r="J14169" t="s">
        <v>84</v>
      </c>
      <c r="K14169">
        <v>-1</v>
      </c>
    </row>
    <row r="14170" spans="1:11" ht="18.5" thickTop="1" x14ac:dyDescent="0.55000000000000004">
      <c r="A14170" s="1">
        <v>43547</v>
      </c>
      <c r="B14170">
        <v>4</v>
      </c>
      <c r="C14170" s="5" t="s">
        <v>32</v>
      </c>
      <c r="D14170" s="6" t="s">
        <v>22</v>
      </c>
      <c r="E14170" s="6">
        <v>4</v>
      </c>
      <c r="F14170" s="6">
        <v>3</v>
      </c>
      <c r="G14170" s="6" t="s">
        <v>119</v>
      </c>
      <c r="H14170" s="7" t="s">
        <v>59</v>
      </c>
      <c r="I14170" t="s">
        <v>63</v>
      </c>
      <c r="J14170" t="s">
        <v>84</v>
      </c>
      <c r="K14170">
        <v>1</v>
      </c>
    </row>
    <row r="14171" spans="1:11" ht="18" x14ac:dyDescent="0.55000000000000004">
      <c r="A14171" s="1">
        <v>43547</v>
      </c>
      <c r="B14171">
        <v>4</v>
      </c>
      <c r="C14171" s="8" t="s">
        <v>22</v>
      </c>
      <c r="D14171" t="s">
        <v>32</v>
      </c>
      <c r="E14171">
        <v>4</v>
      </c>
      <c r="F14171">
        <v>3</v>
      </c>
      <c r="G14171" t="s">
        <v>59</v>
      </c>
      <c r="H14171" s="9" t="s">
        <v>119</v>
      </c>
      <c r="I14171" t="s">
        <v>63</v>
      </c>
      <c r="J14171" t="s">
        <v>84</v>
      </c>
      <c r="K14171">
        <v>1</v>
      </c>
    </row>
    <row r="14172" spans="1:11" ht="18" x14ac:dyDescent="0.55000000000000004">
      <c r="A14172" s="1">
        <v>43547</v>
      </c>
      <c r="B14172">
        <v>4</v>
      </c>
      <c r="C14172" s="8" t="s">
        <v>119</v>
      </c>
      <c r="D14172" t="s">
        <v>59</v>
      </c>
      <c r="E14172">
        <v>3</v>
      </c>
      <c r="F14172">
        <v>4</v>
      </c>
      <c r="G14172" t="s">
        <v>32</v>
      </c>
      <c r="H14172" s="9" t="s">
        <v>22</v>
      </c>
      <c r="I14172" t="s">
        <v>84</v>
      </c>
      <c r="J14172" t="s">
        <v>63</v>
      </c>
      <c r="K14172">
        <v>-1</v>
      </c>
    </row>
    <row r="14173" spans="1:11" ht="18.5" thickBot="1" x14ac:dyDescent="0.6">
      <c r="A14173" s="1">
        <v>43547</v>
      </c>
      <c r="B14173">
        <v>4</v>
      </c>
      <c r="C14173" s="10" t="s">
        <v>59</v>
      </c>
      <c r="D14173" s="11" t="s">
        <v>119</v>
      </c>
      <c r="E14173" s="11">
        <v>3</v>
      </c>
      <c r="F14173" s="11">
        <v>4</v>
      </c>
      <c r="G14173" s="11" t="s">
        <v>22</v>
      </c>
      <c r="H14173" s="12" t="s">
        <v>32</v>
      </c>
      <c r="I14173" t="s">
        <v>84</v>
      </c>
      <c r="J14173" t="s">
        <v>63</v>
      </c>
      <c r="K14173">
        <v>-1</v>
      </c>
    </row>
    <row r="14174" spans="1:11" ht="18.5" thickTop="1" x14ac:dyDescent="0.55000000000000004">
      <c r="A14174" s="1">
        <v>43547</v>
      </c>
      <c r="B14174">
        <v>5</v>
      </c>
      <c r="C14174" s="5" t="s">
        <v>69</v>
      </c>
      <c r="D14174" s="6" t="s">
        <v>30</v>
      </c>
      <c r="E14174" s="6">
        <v>4</v>
      </c>
      <c r="F14174" s="6">
        <v>1</v>
      </c>
      <c r="G14174" s="6" t="s">
        <v>22</v>
      </c>
      <c r="H14174" s="7" t="s">
        <v>53</v>
      </c>
      <c r="I14174" t="s">
        <v>84</v>
      </c>
      <c r="J14174" t="s">
        <v>84</v>
      </c>
      <c r="K14174">
        <v>1</v>
      </c>
    </row>
    <row r="14175" spans="1:11" ht="18" x14ac:dyDescent="0.55000000000000004">
      <c r="A14175" s="1">
        <v>43547</v>
      </c>
      <c r="B14175">
        <v>5</v>
      </c>
      <c r="C14175" s="8" t="s">
        <v>30</v>
      </c>
      <c r="D14175" t="s">
        <v>69</v>
      </c>
      <c r="E14175">
        <v>4</v>
      </c>
      <c r="F14175">
        <v>1</v>
      </c>
      <c r="G14175" t="s">
        <v>53</v>
      </c>
      <c r="H14175" s="9" t="s">
        <v>22</v>
      </c>
      <c r="I14175" t="s">
        <v>84</v>
      </c>
      <c r="J14175" t="s">
        <v>84</v>
      </c>
      <c r="K14175">
        <v>1</v>
      </c>
    </row>
    <row r="14176" spans="1:11" ht="18" x14ac:dyDescent="0.55000000000000004">
      <c r="A14176" s="1">
        <v>43547</v>
      </c>
      <c r="B14176">
        <v>5</v>
      </c>
      <c r="C14176" s="8" t="s">
        <v>22</v>
      </c>
      <c r="D14176" t="s">
        <v>53</v>
      </c>
      <c r="E14176">
        <v>1</v>
      </c>
      <c r="F14176">
        <v>4</v>
      </c>
      <c r="G14176" t="s">
        <v>69</v>
      </c>
      <c r="H14176" s="9" t="s">
        <v>30</v>
      </c>
      <c r="I14176" t="s">
        <v>84</v>
      </c>
      <c r="J14176" t="s">
        <v>84</v>
      </c>
      <c r="K14176">
        <v>-1</v>
      </c>
    </row>
    <row r="14177" spans="1:11" ht="18.5" thickBot="1" x14ac:dyDescent="0.6">
      <c r="A14177" s="1">
        <v>43547</v>
      </c>
      <c r="B14177">
        <v>5</v>
      </c>
      <c r="C14177" s="10" t="s">
        <v>53</v>
      </c>
      <c r="D14177" s="11" t="s">
        <v>22</v>
      </c>
      <c r="E14177" s="11">
        <v>1</v>
      </c>
      <c r="F14177" s="11">
        <v>4</v>
      </c>
      <c r="G14177" s="11" t="s">
        <v>30</v>
      </c>
      <c r="H14177" s="12" t="s">
        <v>69</v>
      </c>
      <c r="I14177" t="s">
        <v>84</v>
      </c>
      <c r="J14177" t="s">
        <v>84</v>
      </c>
      <c r="K14177">
        <v>-1</v>
      </c>
    </row>
    <row r="14178" spans="1:11" ht="18.5" thickTop="1" x14ac:dyDescent="0.55000000000000004">
      <c r="A14178" s="1">
        <v>43547</v>
      </c>
      <c r="B14178">
        <v>6</v>
      </c>
      <c r="C14178" s="5" t="s">
        <v>32</v>
      </c>
      <c r="D14178" s="6" t="s">
        <v>22</v>
      </c>
      <c r="E14178" s="6">
        <v>4</v>
      </c>
      <c r="F14178" s="6">
        <v>2</v>
      </c>
      <c r="G14178" s="6" t="s">
        <v>119</v>
      </c>
      <c r="H14178" s="7" t="s">
        <v>30</v>
      </c>
      <c r="I14178" t="s">
        <v>84</v>
      </c>
      <c r="J14178" t="s">
        <v>84</v>
      </c>
      <c r="K14178">
        <v>1</v>
      </c>
    </row>
    <row r="14179" spans="1:11" ht="18" x14ac:dyDescent="0.55000000000000004">
      <c r="A14179" s="1">
        <v>43547</v>
      </c>
      <c r="B14179">
        <v>6</v>
      </c>
      <c r="C14179" s="8" t="s">
        <v>22</v>
      </c>
      <c r="D14179" t="s">
        <v>32</v>
      </c>
      <c r="E14179">
        <v>4</v>
      </c>
      <c r="F14179">
        <v>2</v>
      </c>
      <c r="G14179" t="s">
        <v>30</v>
      </c>
      <c r="H14179" s="9" t="s">
        <v>119</v>
      </c>
      <c r="I14179" t="s">
        <v>84</v>
      </c>
      <c r="J14179" t="s">
        <v>84</v>
      </c>
      <c r="K14179">
        <v>1</v>
      </c>
    </row>
    <row r="14180" spans="1:11" ht="18" x14ac:dyDescent="0.55000000000000004">
      <c r="A14180" s="1">
        <v>43547</v>
      </c>
      <c r="B14180">
        <v>6</v>
      </c>
      <c r="C14180" s="8" t="s">
        <v>119</v>
      </c>
      <c r="D14180" t="s">
        <v>30</v>
      </c>
      <c r="E14180">
        <v>2</v>
      </c>
      <c r="F14180">
        <v>4</v>
      </c>
      <c r="G14180" t="s">
        <v>32</v>
      </c>
      <c r="H14180" s="9" t="s">
        <v>22</v>
      </c>
      <c r="I14180" t="s">
        <v>84</v>
      </c>
      <c r="J14180" t="s">
        <v>84</v>
      </c>
      <c r="K14180">
        <v>-1</v>
      </c>
    </row>
    <row r="14181" spans="1:11" ht="18.5" thickBot="1" x14ac:dyDescent="0.6">
      <c r="A14181" s="1">
        <v>43547</v>
      </c>
      <c r="B14181">
        <v>6</v>
      </c>
      <c r="C14181" s="10" t="s">
        <v>30</v>
      </c>
      <c r="D14181" s="11" t="s">
        <v>119</v>
      </c>
      <c r="E14181" s="11">
        <v>2</v>
      </c>
      <c r="F14181" s="11">
        <v>4</v>
      </c>
      <c r="G14181" s="11" t="s">
        <v>22</v>
      </c>
      <c r="H14181" s="12" t="s">
        <v>32</v>
      </c>
      <c r="I14181" t="s">
        <v>84</v>
      </c>
      <c r="J14181" t="s">
        <v>84</v>
      </c>
      <c r="K14181">
        <v>-1</v>
      </c>
    </row>
    <row r="14182" spans="1:11" ht="18.5" thickTop="1" x14ac:dyDescent="0.55000000000000004">
      <c r="A14182" s="1">
        <v>43547</v>
      </c>
      <c r="B14182">
        <v>7</v>
      </c>
      <c r="C14182" s="5" t="s">
        <v>119</v>
      </c>
      <c r="D14182" s="6" t="s">
        <v>53</v>
      </c>
      <c r="E14182" s="6">
        <v>4</v>
      </c>
      <c r="F14182" s="6">
        <v>1</v>
      </c>
      <c r="G14182" s="6" t="s">
        <v>69</v>
      </c>
      <c r="H14182" s="7" t="s">
        <v>59</v>
      </c>
      <c r="I14182" t="s">
        <v>84</v>
      </c>
      <c r="J14182" t="s">
        <v>84</v>
      </c>
      <c r="K14182">
        <v>1</v>
      </c>
    </row>
    <row r="14183" spans="1:11" ht="18" x14ac:dyDescent="0.55000000000000004">
      <c r="A14183" s="1">
        <v>43547</v>
      </c>
      <c r="B14183">
        <v>7</v>
      </c>
      <c r="C14183" s="8" t="s">
        <v>53</v>
      </c>
      <c r="D14183" t="s">
        <v>119</v>
      </c>
      <c r="E14183">
        <v>4</v>
      </c>
      <c r="F14183">
        <v>1</v>
      </c>
      <c r="G14183" t="s">
        <v>59</v>
      </c>
      <c r="H14183" s="9" t="s">
        <v>69</v>
      </c>
      <c r="I14183" t="s">
        <v>84</v>
      </c>
      <c r="J14183" t="s">
        <v>84</v>
      </c>
      <c r="K14183">
        <v>1</v>
      </c>
    </row>
    <row r="14184" spans="1:11" ht="18" x14ac:dyDescent="0.55000000000000004">
      <c r="A14184" s="1">
        <v>43547</v>
      </c>
      <c r="B14184">
        <v>7</v>
      </c>
      <c r="C14184" s="8" t="s">
        <v>69</v>
      </c>
      <c r="D14184" t="s">
        <v>59</v>
      </c>
      <c r="E14184">
        <v>1</v>
      </c>
      <c r="F14184">
        <v>4</v>
      </c>
      <c r="G14184" t="s">
        <v>119</v>
      </c>
      <c r="H14184" s="9" t="s">
        <v>53</v>
      </c>
      <c r="I14184" t="s">
        <v>84</v>
      </c>
      <c r="J14184" t="s">
        <v>84</v>
      </c>
      <c r="K14184">
        <v>-1</v>
      </c>
    </row>
    <row r="14185" spans="1:11" ht="18.5" thickBot="1" x14ac:dyDescent="0.6">
      <c r="A14185" s="1">
        <v>43547</v>
      </c>
      <c r="B14185">
        <v>7</v>
      </c>
      <c r="C14185" s="10" t="s">
        <v>59</v>
      </c>
      <c r="D14185" s="11" t="s">
        <v>69</v>
      </c>
      <c r="E14185" s="11">
        <v>1</v>
      </c>
      <c r="F14185" s="11">
        <v>4</v>
      </c>
      <c r="G14185" s="11" t="s">
        <v>53</v>
      </c>
      <c r="H14185" s="12" t="s">
        <v>119</v>
      </c>
      <c r="I14185" t="s">
        <v>84</v>
      </c>
      <c r="J14185" t="s">
        <v>84</v>
      </c>
      <c r="K14185">
        <v>-1</v>
      </c>
    </row>
    <row r="14186" spans="1:11" ht="18.5" thickTop="1" x14ac:dyDescent="0.55000000000000004">
      <c r="A14186" s="1">
        <v>43548</v>
      </c>
      <c r="B14186">
        <v>1</v>
      </c>
      <c r="C14186" s="5" t="s">
        <v>32</v>
      </c>
      <c r="D14186" s="6" t="s">
        <v>104</v>
      </c>
      <c r="E14186" s="6">
        <v>4</v>
      </c>
      <c r="F14186" s="6">
        <v>1</v>
      </c>
      <c r="G14186" s="6" t="s">
        <v>22</v>
      </c>
      <c r="H14186" s="7" t="s">
        <v>115</v>
      </c>
      <c r="I14186" t="s">
        <v>84</v>
      </c>
      <c r="J14186" t="s">
        <v>84</v>
      </c>
      <c r="K14186">
        <v>1</v>
      </c>
    </row>
    <row r="14187" spans="1:11" ht="18" x14ac:dyDescent="0.55000000000000004">
      <c r="A14187" s="1">
        <v>43548</v>
      </c>
      <c r="B14187">
        <v>1</v>
      </c>
      <c r="C14187" s="8" t="s">
        <v>104</v>
      </c>
      <c r="D14187" t="s">
        <v>32</v>
      </c>
      <c r="E14187">
        <v>4</v>
      </c>
      <c r="F14187">
        <v>1</v>
      </c>
      <c r="G14187" t="s">
        <v>115</v>
      </c>
      <c r="H14187" s="9" t="s">
        <v>22</v>
      </c>
      <c r="I14187" t="s">
        <v>84</v>
      </c>
      <c r="J14187" t="s">
        <v>84</v>
      </c>
      <c r="K14187">
        <v>1</v>
      </c>
    </row>
    <row r="14188" spans="1:11" ht="18" x14ac:dyDescent="0.55000000000000004">
      <c r="A14188" s="1">
        <v>43548</v>
      </c>
      <c r="B14188">
        <v>1</v>
      </c>
      <c r="C14188" s="8" t="s">
        <v>22</v>
      </c>
      <c r="D14188" t="s">
        <v>115</v>
      </c>
      <c r="E14188">
        <v>1</v>
      </c>
      <c r="F14188">
        <v>4</v>
      </c>
      <c r="G14188" t="s">
        <v>32</v>
      </c>
      <c r="H14188" s="9" t="s">
        <v>104</v>
      </c>
      <c r="I14188" t="s">
        <v>84</v>
      </c>
      <c r="J14188" t="s">
        <v>84</v>
      </c>
      <c r="K14188">
        <v>-1</v>
      </c>
    </row>
    <row r="14189" spans="1:11" ht="18.5" thickBot="1" x14ac:dyDescent="0.6">
      <c r="A14189" s="1">
        <v>43548</v>
      </c>
      <c r="B14189">
        <v>1</v>
      </c>
      <c r="C14189" s="10" t="s">
        <v>115</v>
      </c>
      <c r="D14189" s="11" t="s">
        <v>22</v>
      </c>
      <c r="E14189" s="11">
        <v>1</v>
      </c>
      <c r="F14189" s="11">
        <v>4</v>
      </c>
      <c r="G14189" s="11" t="s">
        <v>104</v>
      </c>
      <c r="H14189" s="12" t="s">
        <v>32</v>
      </c>
      <c r="I14189" t="s">
        <v>84</v>
      </c>
      <c r="J14189" t="s">
        <v>84</v>
      </c>
      <c r="K14189">
        <v>-1</v>
      </c>
    </row>
    <row r="14190" spans="1:11" ht="18.5" thickTop="1" x14ac:dyDescent="0.55000000000000004">
      <c r="A14190" s="1">
        <v>43548</v>
      </c>
      <c r="B14190">
        <v>2</v>
      </c>
      <c r="C14190" s="5" t="s">
        <v>119</v>
      </c>
      <c r="D14190" s="6" t="s">
        <v>110</v>
      </c>
      <c r="E14190" s="6">
        <v>4</v>
      </c>
      <c r="F14190" s="6">
        <v>3</v>
      </c>
      <c r="G14190" s="6" t="s">
        <v>104</v>
      </c>
      <c r="H14190" s="7" t="s">
        <v>24</v>
      </c>
      <c r="I14190" t="s">
        <v>64</v>
      </c>
      <c r="J14190" t="s">
        <v>84</v>
      </c>
      <c r="K14190">
        <v>1</v>
      </c>
    </row>
    <row r="14191" spans="1:11" ht="18" x14ac:dyDescent="0.55000000000000004">
      <c r="A14191" s="1">
        <v>43548</v>
      </c>
      <c r="B14191">
        <v>2</v>
      </c>
      <c r="C14191" s="8" t="s">
        <v>110</v>
      </c>
      <c r="D14191" t="s">
        <v>119</v>
      </c>
      <c r="E14191">
        <v>4</v>
      </c>
      <c r="F14191">
        <v>3</v>
      </c>
      <c r="G14191" t="s">
        <v>24</v>
      </c>
      <c r="H14191" s="9" t="s">
        <v>104</v>
      </c>
      <c r="I14191" t="s">
        <v>64</v>
      </c>
      <c r="J14191" t="s">
        <v>84</v>
      </c>
      <c r="K14191">
        <v>1</v>
      </c>
    </row>
    <row r="14192" spans="1:11" ht="18" x14ac:dyDescent="0.55000000000000004">
      <c r="A14192" s="1">
        <v>43548</v>
      </c>
      <c r="B14192">
        <v>2</v>
      </c>
      <c r="C14192" s="8" t="s">
        <v>104</v>
      </c>
      <c r="D14192" t="s">
        <v>24</v>
      </c>
      <c r="E14192">
        <v>3</v>
      </c>
      <c r="F14192">
        <v>4</v>
      </c>
      <c r="G14192" t="s">
        <v>119</v>
      </c>
      <c r="H14192" s="9" t="s">
        <v>110</v>
      </c>
      <c r="I14192" t="s">
        <v>84</v>
      </c>
      <c r="J14192" t="s">
        <v>64</v>
      </c>
      <c r="K14192">
        <v>-1</v>
      </c>
    </row>
    <row r="14193" spans="1:11" ht="18.5" thickBot="1" x14ac:dyDescent="0.6">
      <c r="A14193" s="1">
        <v>43548</v>
      </c>
      <c r="B14193">
        <v>2</v>
      </c>
      <c r="C14193" s="10" t="s">
        <v>24</v>
      </c>
      <c r="D14193" s="11" t="s">
        <v>104</v>
      </c>
      <c r="E14193" s="11">
        <v>3</v>
      </c>
      <c r="F14193" s="11">
        <v>4</v>
      </c>
      <c r="G14193" s="11" t="s">
        <v>110</v>
      </c>
      <c r="H14193" s="12" t="s">
        <v>119</v>
      </c>
      <c r="I14193" t="s">
        <v>84</v>
      </c>
      <c r="J14193" t="s">
        <v>64</v>
      </c>
      <c r="K14193">
        <v>-1</v>
      </c>
    </row>
    <row r="14194" spans="1:11" ht="18.5" thickTop="1" x14ac:dyDescent="0.55000000000000004">
      <c r="A14194" s="1">
        <v>43548</v>
      </c>
      <c r="B14194">
        <v>3</v>
      </c>
      <c r="C14194" s="5" t="s">
        <v>115</v>
      </c>
      <c r="D14194" s="6" t="s">
        <v>24</v>
      </c>
      <c r="E14194" s="6">
        <v>4</v>
      </c>
      <c r="F14194" s="6">
        <v>3</v>
      </c>
      <c r="G14194" s="6" t="s">
        <v>32</v>
      </c>
      <c r="H14194" s="7" t="s">
        <v>110</v>
      </c>
      <c r="I14194" t="s">
        <v>64</v>
      </c>
      <c r="J14194" t="s">
        <v>84</v>
      </c>
      <c r="K14194">
        <v>1</v>
      </c>
    </row>
    <row r="14195" spans="1:11" ht="18" x14ac:dyDescent="0.55000000000000004">
      <c r="A14195" s="1">
        <v>43548</v>
      </c>
      <c r="B14195">
        <v>3</v>
      </c>
      <c r="C14195" s="8" t="s">
        <v>24</v>
      </c>
      <c r="D14195" t="s">
        <v>115</v>
      </c>
      <c r="E14195">
        <v>4</v>
      </c>
      <c r="F14195">
        <v>3</v>
      </c>
      <c r="G14195" t="s">
        <v>110</v>
      </c>
      <c r="H14195" s="9" t="s">
        <v>32</v>
      </c>
      <c r="I14195" t="s">
        <v>64</v>
      </c>
      <c r="J14195" t="s">
        <v>84</v>
      </c>
      <c r="K14195">
        <v>1</v>
      </c>
    </row>
    <row r="14196" spans="1:11" ht="18" x14ac:dyDescent="0.55000000000000004">
      <c r="A14196" s="1">
        <v>43548</v>
      </c>
      <c r="B14196">
        <v>3</v>
      </c>
      <c r="C14196" s="8" t="s">
        <v>32</v>
      </c>
      <c r="D14196" t="s">
        <v>110</v>
      </c>
      <c r="E14196">
        <v>3</v>
      </c>
      <c r="F14196">
        <v>4</v>
      </c>
      <c r="G14196" t="s">
        <v>115</v>
      </c>
      <c r="H14196" s="9" t="s">
        <v>24</v>
      </c>
      <c r="I14196" t="s">
        <v>84</v>
      </c>
      <c r="J14196" t="s">
        <v>64</v>
      </c>
      <c r="K14196">
        <v>-1</v>
      </c>
    </row>
    <row r="14197" spans="1:11" ht="18.5" thickBot="1" x14ac:dyDescent="0.6">
      <c r="A14197" s="1">
        <v>43548</v>
      </c>
      <c r="B14197">
        <v>3</v>
      </c>
      <c r="C14197" s="10" t="s">
        <v>110</v>
      </c>
      <c r="D14197" s="11" t="s">
        <v>32</v>
      </c>
      <c r="E14197" s="11">
        <v>3</v>
      </c>
      <c r="F14197" s="11">
        <v>4</v>
      </c>
      <c r="G14197" s="11" t="s">
        <v>24</v>
      </c>
      <c r="H14197" s="12" t="s">
        <v>115</v>
      </c>
      <c r="I14197" t="s">
        <v>84</v>
      </c>
      <c r="J14197" t="s">
        <v>64</v>
      </c>
      <c r="K14197">
        <v>-1</v>
      </c>
    </row>
    <row r="14198" spans="1:11" ht="18.5" thickTop="1" x14ac:dyDescent="0.55000000000000004">
      <c r="A14198" s="1">
        <v>43548</v>
      </c>
      <c r="B14198">
        <v>4</v>
      </c>
      <c r="C14198" s="5" t="s">
        <v>119</v>
      </c>
      <c r="D14198" s="6" t="s">
        <v>110</v>
      </c>
      <c r="E14198" s="6">
        <v>4</v>
      </c>
      <c r="F14198" s="6">
        <v>3</v>
      </c>
      <c r="G14198" s="6" t="s">
        <v>22</v>
      </c>
      <c r="H14198" s="7" t="s">
        <v>24</v>
      </c>
      <c r="I14198" t="s">
        <v>62</v>
      </c>
      <c r="J14198" t="s">
        <v>84</v>
      </c>
      <c r="K14198">
        <v>1</v>
      </c>
    </row>
    <row r="14199" spans="1:11" ht="18" x14ac:dyDescent="0.55000000000000004">
      <c r="A14199" s="1">
        <v>43548</v>
      </c>
      <c r="B14199">
        <v>4</v>
      </c>
      <c r="C14199" s="8" t="s">
        <v>110</v>
      </c>
      <c r="D14199" t="s">
        <v>119</v>
      </c>
      <c r="E14199">
        <v>4</v>
      </c>
      <c r="F14199">
        <v>3</v>
      </c>
      <c r="G14199" t="s">
        <v>24</v>
      </c>
      <c r="H14199" s="9" t="s">
        <v>22</v>
      </c>
      <c r="I14199" t="s">
        <v>62</v>
      </c>
      <c r="J14199" t="s">
        <v>84</v>
      </c>
      <c r="K14199">
        <v>1</v>
      </c>
    </row>
    <row r="14200" spans="1:11" ht="18" x14ac:dyDescent="0.55000000000000004">
      <c r="A14200" s="1">
        <v>43548</v>
      </c>
      <c r="B14200">
        <v>4</v>
      </c>
      <c r="C14200" s="8" t="s">
        <v>22</v>
      </c>
      <c r="D14200" t="s">
        <v>24</v>
      </c>
      <c r="E14200">
        <v>3</v>
      </c>
      <c r="F14200">
        <v>4</v>
      </c>
      <c r="G14200" t="s">
        <v>119</v>
      </c>
      <c r="H14200" s="9" t="s">
        <v>110</v>
      </c>
      <c r="I14200" t="s">
        <v>84</v>
      </c>
      <c r="J14200" t="s">
        <v>62</v>
      </c>
      <c r="K14200">
        <v>-1</v>
      </c>
    </row>
    <row r="14201" spans="1:11" ht="18.5" thickBot="1" x14ac:dyDescent="0.6">
      <c r="A14201" s="1">
        <v>43548</v>
      </c>
      <c r="B14201">
        <v>4</v>
      </c>
      <c r="C14201" s="10" t="s">
        <v>24</v>
      </c>
      <c r="D14201" s="11" t="s">
        <v>22</v>
      </c>
      <c r="E14201" s="11">
        <v>3</v>
      </c>
      <c r="F14201" s="11">
        <v>4</v>
      </c>
      <c r="G14201" s="11" t="s">
        <v>110</v>
      </c>
      <c r="H14201" s="12" t="s">
        <v>119</v>
      </c>
      <c r="I14201" t="s">
        <v>84</v>
      </c>
      <c r="J14201" t="s">
        <v>62</v>
      </c>
      <c r="K14201">
        <v>-1</v>
      </c>
    </row>
    <row r="14202" spans="1:11" ht="18.5" thickTop="1" x14ac:dyDescent="0.55000000000000004">
      <c r="A14202" s="1">
        <v>43548</v>
      </c>
      <c r="B14202">
        <v>5</v>
      </c>
      <c r="C14202" s="5" t="s">
        <v>119</v>
      </c>
      <c r="D14202" s="6" t="s">
        <v>115</v>
      </c>
      <c r="E14202" s="6">
        <v>4</v>
      </c>
      <c r="F14202" s="6">
        <v>1</v>
      </c>
      <c r="G14202" s="6" t="s">
        <v>32</v>
      </c>
      <c r="H14202" s="7" t="s">
        <v>22</v>
      </c>
      <c r="I14202" t="s">
        <v>84</v>
      </c>
      <c r="J14202" t="s">
        <v>84</v>
      </c>
      <c r="K14202">
        <v>1</v>
      </c>
    </row>
    <row r="14203" spans="1:11" ht="18" x14ac:dyDescent="0.55000000000000004">
      <c r="A14203" s="1">
        <v>43548</v>
      </c>
      <c r="B14203">
        <v>5</v>
      </c>
      <c r="C14203" s="8" t="s">
        <v>115</v>
      </c>
      <c r="D14203" t="s">
        <v>119</v>
      </c>
      <c r="E14203">
        <v>4</v>
      </c>
      <c r="F14203">
        <v>1</v>
      </c>
      <c r="G14203" t="s">
        <v>22</v>
      </c>
      <c r="H14203" s="9" t="s">
        <v>32</v>
      </c>
      <c r="I14203" t="s">
        <v>84</v>
      </c>
      <c r="J14203" t="s">
        <v>84</v>
      </c>
      <c r="K14203">
        <v>1</v>
      </c>
    </row>
    <row r="14204" spans="1:11" ht="18" x14ac:dyDescent="0.55000000000000004">
      <c r="A14204" s="1">
        <v>43548</v>
      </c>
      <c r="B14204">
        <v>5</v>
      </c>
      <c r="C14204" s="8" t="s">
        <v>32</v>
      </c>
      <c r="D14204" t="s">
        <v>22</v>
      </c>
      <c r="E14204">
        <v>1</v>
      </c>
      <c r="F14204">
        <v>4</v>
      </c>
      <c r="G14204" t="s">
        <v>119</v>
      </c>
      <c r="H14204" s="9" t="s">
        <v>115</v>
      </c>
      <c r="I14204" t="s">
        <v>84</v>
      </c>
      <c r="J14204" t="s">
        <v>84</v>
      </c>
      <c r="K14204">
        <v>-1</v>
      </c>
    </row>
    <row r="14205" spans="1:11" ht="18.5" thickBot="1" x14ac:dyDescent="0.6">
      <c r="A14205" s="1">
        <v>43548</v>
      </c>
      <c r="B14205">
        <v>5</v>
      </c>
      <c r="C14205" s="10" t="s">
        <v>22</v>
      </c>
      <c r="D14205" s="11" t="s">
        <v>32</v>
      </c>
      <c r="E14205" s="11">
        <v>1</v>
      </c>
      <c r="F14205" s="11">
        <v>4</v>
      </c>
      <c r="G14205" s="11" t="s">
        <v>115</v>
      </c>
      <c r="H14205" s="12" t="s">
        <v>119</v>
      </c>
      <c r="I14205" t="s">
        <v>84</v>
      </c>
      <c r="J14205" t="s">
        <v>84</v>
      </c>
      <c r="K14205">
        <v>-1</v>
      </c>
    </row>
    <row r="14206" spans="1:11" ht="18.5" thickTop="1" x14ac:dyDescent="0.55000000000000004">
      <c r="A14206" s="1">
        <v>43548</v>
      </c>
      <c r="B14206">
        <v>6</v>
      </c>
      <c r="C14206" s="5" t="s">
        <v>119</v>
      </c>
      <c r="D14206" s="6" t="s">
        <v>104</v>
      </c>
      <c r="E14206" s="6">
        <v>4</v>
      </c>
      <c r="F14206" s="6">
        <v>0</v>
      </c>
      <c r="G14206" s="6" t="s">
        <v>22</v>
      </c>
      <c r="H14206" s="7" t="s">
        <v>115</v>
      </c>
      <c r="I14206" t="s">
        <v>84</v>
      </c>
      <c r="J14206" t="s">
        <v>84</v>
      </c>
      <c r="K14206">
        <v>1</v>
      </c>
    </row>
    <row r="14207" spans="1:11" ht="18" x14ac:dyDescent="0.55000000000000004">
      <c r="A14207" s="1">
        <v>43548</v>
      </c>
      <c r="B14207">
        <v>6</v>
      </c>
      <c r="C14207" s="8" t="s">
        <v>104</v>
      </c>
      <c r="D14207" t="s">
        <v>119</v>
      </c>
      <c r="E14207">
        <v>4</v>
      </c>
      <c r="F14207">
        <v>0</v>
      </c>
      <c r="G14207" t="s">
        <v>115</v>
      </c>
      <c r="H14207" s="9" t="s">
        <v>22</v>
      </c>
      <c r="I14207" t="s">
        <v>84</v>
      </c>
      <c r="J14207" t="s">
        <v>84</v>
      </c>
      <c r="K14207">
        <v>1</v>
      </c>
    </row>
    <row r="14208" spans="1:11" ht="18" x14ac:dyDescent="0.55000000000000004">
      <c r="A14208" s="1">
        <v>43548</v>
      </c>
      <c r="B14208">
        <v>6</v>
      </c>
      <c r="C14208" s="8" t="s">
        <v>22</v>
      </c>
      <c r="D14208" t="s">
        <v>115</v>
      </c>
      <c r="E14208">
        <v>0</v>
      </c>
      <c r="F14208">
        <v>4</v>
      </c>
      <c r="G14208" t="s">
        <v>119</v>
      </c>
      <c r="H14208" s="9" t="s">
        <v>104</v>
      </c>
      <c r="I14208" t="s">
        <v>84</v>
      </c>
      <c r="J14208" t="s">
        <v>84</v>
      </c>
      <c r="K14208">
        <v>-1</v>
      </c>
    </row>
    <row r="14209" spans="1:11" ht="18.5" thickBot="1" x14ac:dyDescent="0.6">
      <c r="A14209" s="1">
        <v>43548</v>
      </c>
      <c r="B14209">
        <v>6</v>
      </c>
      <c r="C14209" s="10" t="s">
        <v>115</v>
      </c>
      <c r="D14209" s="11" t="s">
        <v>22</v>
      </c>
      <c r="E14209" s="11">
        <v>0</v>
      </c>
      <c r="F14209" s="11">
        <v>4</v>
      </c>
      <c r="G14209" s="11" t="s">
        <v>104</v>
      </c>
      <c r="H14209" s="12" t="s">
        <v>119</v>
      </c>
      <c r="I14209" t="s">
        <v>84</v>
      </c>
      <c r="J14209" t="s">
        <v>84</v>
      </c>
      <c r="K14209">
        <v>-1</v>
      </c>
    </row>
    <row r="14210" spans="1:11" ht="18.5" thickTop="1" x14ac:dyDescent="0.55000000000000004">
      <c r="A14210" s="1">
        <v>43548</v>
      </c>
      <c r="B14210">
        <v>7</v>
      </c>
      <c r="C14210" s="5" t="s">
        <v>32</v>
      </c>
      <c r="D14210" s="6" t="s">
        <v>110</v>
      </c>
      <c r="E14210" s="6">
        <v>4</v>
      </c>
      <c r="F14210" s="6">
        <v>1</v>
      </c>
      <c r="G14210" s="6" t="s">
        <v>104</v>
      </c>
      <c r="H14210" s="7" t="s">
        <v>24</v>
      </c>
      <c r="I14210" t="s">
        <v>84</v>
      </c>
      <c r="J14210" t="s">
        <v>84</v>
      </c>
      <c r="K14210">
        <v>1</v>
      </c>
    </row>
    <row r="14211" spans="1:11" ht="18" x14ac:dyDescent="0.55000000000000004">
      <c r="A14211" s="1">
        <v>43548</v>
      </c>
      <c r="B14211">
        <v>7</v>
      </c>
      <c r="C14211" s="8" t="s">
        <v>110</v>
      </c>
      <c r="D14211" t="s">
        <v>32</v>
      </c>
      <c r="E14211">
        <v>4</v>
      </c>
      <c r="F14211">
        <v>1</v>
      </c>
      <c r="G14211" t="s">
        <v>24</v>
      </c>
      <c r="H14211" s="9" t="s">
        <v>104</v>
      </c>
      <c r="I14211" t="s">
        <v>84</v>
      </c>
      <c r="J14211" t="s">
        <v>84</v>
      </c>
      <c r="K14211">
        <v>1</v>
      </c>
    </row>
    <row r="14212" spans="1:11" ht="18" x14ac:dyDescent="0.55000000000000004">
      <c r="A14212" s="1">
        <v>43548</v>
      </c>
      <c r="B14212">
        <v>7</v>
      </c>
      <c r="C14212" s="8" t="s">
        <v>104</v>
      </c>
      <c r="D14212" t="s">
        <v>24</v>
      </c>
      <c r="E14212">
        <v>1</v>
      </c>
      <c r="F14212">
        <v>4</v>
      </c>
      <c r="G14212" t="s">
        <v>32</v>
      </c>
      <c r="H14212" s="9" t="s">
        <v>110</v>
      </c>
      <c r="I14212" t="s">
        <v>84</v>
      </c>
      <c r="J14212" t="s">
        <v>84</v>
      </c>
      <c r="K14212">
        <v>-1</v>
      </c>
    </row>
    <row r="14213" spans="1:11" ht="18.5" thickBot="1" x14ac:dyDescent="0.6">
      <c r="A14213" s="1">
        <v>43548</v>
      </c>
      <c r="B14213">
        <v>7</v>
      </c>
      <c r="C14213" s="10" t="s">
        <v>24</v>
      </c>
      <c r="D14213" s="11" t="s">
        <v>104</v>
      </c>
      <c r="E14213" s="11">
        <v>1</v>
      </c>
      <c r="F14213" s="11">
        <v>4</v>
      </c>
      <c r="G14213" s="11" t="s">
        <v>110</v>
      </c>
      <c r="H14213" s="12" t="s">
        <v>32</v>
      </c>
      <c r="I14213" t="s">
        <v>84</v>
      </c>
      <c r="J14213" t="s">
        <v>84</v>
      </c>
      <c r="K14213">
        <v>-1</v>
      </c>
    </row>
    <row r="14214" spans="1:11" ht="18.5" thickTop="1" x14ac:dyDescent="0.55000000000000004">
      <c r="A14214" s="1">
        <v>43548</v>
      </c>
      <c r="B14214">
        <v>8</v>
      </c>
      <c r="C14214" s="5" t="s">
        <v>32</v>
      </c>
      <c r="D14214" s="6" t="s">
        <v>24</v>
      </c>
      <c r="E14214" s="6">
        <v>4</v>
      </c>
      <c r="F14214" s="6">
        <v>0</v>
      </c>
      <c r="G14214" s="6" t="s">
        <v>22</v>
      </c>
      <c r="H14214" s="7" t="s">
        <v>104</v>
      </c>
      <c r="I14214" t="s">
        <v>84</v>
      </c>
      <c r="J14214" t="s">
        <v>84</v>
      </c>
      <c r="K14214">
        <v>1</v>
      </c>
    </row>
    <row r="14215" spans="1:11" ht="18" x14ac:dyDescent="0.55000000000000004">
      <c r="A14215" s="1">
        <v>43548</v>
      </c>
      <c r="B14215">
        <v>8</v>
      </c>
      <c r="C14215" s="8" t="s">
        <v>24</v>
      </c>
      <c r="D14215" t="s">
        <v>32</v>
      </c>
      <c r="E14215">
        <v>4</v>
      </c>
      <c r="F14215">
        <v>0</v>
      </c>
      <c r="G14215" t="s">
        <v>104</v>
      </c>
      <c r="H14215" s="9" t="s">
        <v>22</v>
      </c>
      <c r="I14215" t="s">
        <v>84</v>
      </c>
      <c r="J14215" t="s">
        <v>84</v>
      </c>
      <c r="K14215">
        <v>1</v>
      </c>
    </row>
    <row r="14216" spans="1:11" ht="18" x14ac:dyDescent="0.55000000000000004">
      <c r="A14216" s="1">
        <v>43548</v>
      </c>
      <c r="B14216">
        <v>8</v>
      </c>
      <c r="C14216" s="8" t="s">
        <v>22</v>
      </c>
      <c r="D14216" t="s">
        <v>104</v>
      </c>
      <c r="E14216">
        <v>0</v>
      </c>
      <c r="F14216">
        <v>4</v>
      </c>
      <c r="G14216" t="s">
        <v>32</v>
      </c>
      <c r="H14216" s="9" t="s">
        <v>24</v>
      </c>
      <c r="I14216" t="s">
        <v>84</v>
      </c>
      <c r="J14216" t="s">
        <v>84</v>
      </c>
      <c r="K14216">
        <v>-1</v>
      </c>
    </row>
    <row r="14217" spans="1:11" ht="18.5" thickBot="1" x14ac:dyDescent="0.6">
      <c r="A14217" s="1">
        <v>43548</v>
      </c>
      <c r="B14217">
        <v>8</v>
      </c>
      <c r="C14217" s="10" t="s">
        <v>104</v>
      </c>
      <c r="D14217" s="11" t="s">
        <v>22</v>
      </c>
      <c r="E14217" s="11">
        <v>0</v>
      </c>
      <c r="F14217" s="11">
        <v>4</v>
      </c>
      <c r="G14217" s="11" t="s">
        <v>24</v>
      </c>
      <c r="H14217" s="12" t="s">
        <v>32</v>
      </c>
      <c r="I14217" t="s">
        <v>84</v>
      </c>
      <c r="J14217" t="s">
        <v>84</v>
      </c>
      <c r="K14217">
        <v>-1</v>
      </c>
    </row>
    <row r="14218" spans="1:11" ht="18.5" thickTop="1" x14ac:dyDescent="0.55000000000000004">
      <c r="A14218" s="1">
        <v>43548</v>
      </c>
      <c r="B14218">
        <v>9</v>
      </c>
      <c r="C14218" s="5" t="s">
        <v>115</v>
      </c>
      <c r="D14218" s="6" t="s">
        <v>24</v>
      </c>
      <c r="E14218" s="6">
        <v>4</v>
      </c>
      <c r="F14218" s="6">
        <v>1</v>
      </c>
      <c r="G14218" s="6" t="s">
        <v>22</v>
      </c>
      <c r="H14218" s="7" t="s">
        <v>110</v>
      </c>
      <c r="I14218" t="s">
        <v>84</v>
      </c>
      <c r="J14218" t="s">
        <v>84</v>
      </c>
      <c r="K14218">
        <v>1</v>
      </c>
    </row>
    <row r="14219" spans="1:11" ht="18" x14ac:dyDescent="0.55000000000000004">
      <c r="A14219" s="1">
        <v>43548</v>
      </c>
      <c r="B14219">
        <v>9</v>
      </c>
      <c r="C14219" s="8" t="s">
        <v>24</v>
      </c>
      <c r="D14219" t="s">
        <v>115</v>
      </c>
      <c r="E14219">
        <v>4</v>
      </c>
      <c r="F14219">
        <v>1</v>
      </c>
      <c r="G14219" t="s">
        <v>110</v>
      </c>
      <c r="H14219" s="9" t="s">
        <v>22</v>
      </c>
      <c r="I14219" t="s">
        <v>84</v>
      </c>
      <c r="J14219" t="s">
        <v>84</v>
      </c>
      <c r="K14219">
        <v>1</v>
      </c>
    </row>
    <row r="14220" spans="1:11" ht="18" x14ac:dyDescent="0.55000000000000004">
      <c r="A14220" s="1">
        <v>43548</v>
      </c>
      <c r="B14220">
        <v>9</v>
      </c>
      <c r="C14220" s="8" t="s">
        <v>22</v>
      </c>
      <c r="D14220" t="s">
        <v>110</v>
      </c>
      <c r="E14220">
        <v>1</v>
      </c>
      <c r="F14220">
        <v>4</v>
      </c>
      <c r="G14220" t="s">
        <v>115</v>
      </c>
      <c r="H14220" s="9" t="s">
        <v>24</v>
      </c>
      <c r="I14220" t="s">
        <v>84</v>
      </c>
      <c r="J14220" t="s">
        <v>84</v>
      </c>
      <c r="K14220">
        <v>-1</v>
      </c>
    </row>
    <row r="14221" spans="1:11" ht="18.5" thickBot="1" x14ac:dyDescent="0.6">
      <c r="A14221" s="1">
        <v>43548</v>
      </c>
      <c r="B14221">
        <v>9</v>
      </c>
      <c r="C14221" s="10" t="s">
        <v>110</v>
      </c>
      <c r="D14221" s="11" t="s">
        <v>22</v>
      </c>
      <c r="E14221" s="11">
        <v>1</v>
      </c>
      <c r="F14221" s="11">
        <v>4</v>
      </c>
      <c r="G14221" s="11" t="s">
        <v>24</v>
      </c>
      <c r="H14221" s="12" t="s">
        <v>115</v>
      </c>
      <c r="I14221" t="s">
        <v>84</v>
      </c>
      <c r="J14221" t="s">
        <v>84</v>
      </c>
      <c r="K14221">
        <v>-1</v>
      </c>
    </row>
    <row r="14222" spans="1:11" ht="18.5" thickTop="1" x14ac:dyDescent="0.55000000000000004">
      <c r="A14222" s="1">
        <v>43548</v>
      </c>
      <c r="B14222">
        <v>10</v>
      </c>
      <c r="C14222" s="5" t="s">
        <v>119</v>
      </c>
      <c r="D14222" s="6" t="s">
        <v>104</v>
      </c>
      <c r="E14222" s="6">
        <v>4</v>
      </c>
      <c r="F14222" s="6">
        <v>3</v>
      </c>
      <c r="G14222" s="6" t="s">
        <v>32</v>
      </c>
      <c r="H14222" s="7" t="s">
        <v>115</v>
      </c>
      <c r="I14222" t="s">
        <v>62</v>
      </c>
      <c r="J14222" t="s">
        <v>84</v>
      </c>
      <c r="K14222">
        <v>1</v>
      </c>
    </row>
    <row r="14223" spans="1:11" ht="18" x14ac:dyDescent="0.55000000000000004">
      <c r="A14223" s="1">
        <v>43548</v>
      </c>
      <c r="B14223">
        <v>10</v>
      </c>
      <c r="C14223" s="8" t="s">
        <v>104</v>
      </c>
      <c r="D14223" t="s">
        <v>119</v>
      </c>
      <c r="E14223">
        <v>4</v>
      </c>
      <c r="F14223">
        <v>3</v>
      </c>
      <c r="G14223" t="s">
        <v>115</v>
      </c>
      <c r="H14223" s="9" t="s">
        <v>32</v>
      </c>
      <c r="I14223" t="s">
        <v>62</v>
      </c>
      <c r="J14223" t="s">
        <v>84</v>
      </c>
      <c r="K14223">
        <v>1</v>
      </c>
    </row>
    <row r="14224" spans="1:11" ht="18" x14ac:dyDescent="0.55000000000000004">
      <c r="A14224" s="1">
        <v>43548</v>
      </c>
      <c r="B14224">
        <v>10</v>
      </c>
      <c r="C14224" s="8" t="s">
        <v>32</v>
      </c>
      <c r="D14224" t="s">
        <v>115</v>
      </c>
      <c r="E14224">
        <v>3</v>
      </c>
      <c r="F14224">
        <v>4</v>
      </c>
      <c r="G14224" t="s">
        <v>119</v>
      </c>
      <c r="H14224" s="9" t="s">
        <v>104</v>
      </c>
      <c r="I14224" t="s">
        <v>84</v>
      </c>
      <c r="J14224" t="s">
        <v>62</v>
      </c>
      <c r="K14224">
        <v>-1</v>
      </c>
    </row>
    <row r="14225" spans="1:11" ht="18.5" thickBot="1" x14ac:dyDescent="0.6">
      <c r="A14225" s="1">
        <v>43548</v>
      </c>
      <c r="B14225">
        <v>10</v>
      </c>
      <c r="C14225" s="10" t="s">
        <v>115</v>
      </c>
      <c r="D14225" s="11" t="s">
        <v>32</v>
      </c>
      <c r="E14225" s="11">
        <v>3</v>
      </c>
      <c r="F14225" s="11">
        <v>4</v>
      </c>
      <c r="G14225" s="11" t="s">
        <v>104</v>
      </c>
      <c r="H14225" s="12" t="s">
        <v>119</v>
      </c>
      <c r="I14225" t="s">
        <v>84</v>
      </c>
      <c r="J14225" t="s">
        <v>62</v>
      </c>
      <c r="K14225">
        <v>-1</v>
      </c>
    </row>
    <row r="14226" spans="1:11" ht="18.5" thickTop="1" x14ac:dyDescent="0.55000000000000004">
      <c r="A14226" s="1">
        <v>43554</v>
      </c>
      <c r="B14226">
        <v>1</v>
      </c>
      <c r="C14226" s="5" t="s">
        <v>22</v>
      </c>
      <c r="D14226" s="6" t="s">
        <v>79</v>
      </c>
      <c r="E14226" s="6">
        <v>4</v>
      </c>
      <c r="F14226" s="6">
        <v>0</v>
      </c>
      <c r="G14226" s="6" t="s">
        <v>29</v>
      </c>
      <c r="H14226" s="7" t="s">
        <v>104</v>
      </c>
      <c r="I14226" t="s">
        <v>84</v>
      </c>
      <c r="J14226" t="s">
        <v>84</v>
      </c>
      <c r="K14226">
        <v>1</v>
      </c>
    </row>
    <row r="14227" spans="1:11" ht="18" x14ac:dyDescent="0.55000000000000004">
      <c r="A14227" s="1">
        <v>43554</v>
      </c>
      <c r="B14227">
        <v>1</v>
      </c>
      <c r="C14227" s="8" t="s">
        <v>79</v>
      </c>
      <c r="D14227" t="s">
        <v>22</v>
      </c>
      <c r="E14227">
        <v>4</v>
      </c>
      <c r="F14227">
        <v>0</v>
      </c>
      <c r="G14227" t="s">
        <v>104</v>
      </c>
      <c r="H14227" s="9" t="s">
        <v>29</v>
      </c>
      <c r="I14227" t="s">
        <v>84</v>
      </c>
      <c r="J14227" t="s">
        <v>84</v>
      </c>
      <c r="K14227">
        <v>1</v>
      </c>
    </row>
    <row r="14228" spans="1:11" ht="18" x14ac:dyDescent="0.55000000000000004">
      <c r="A14228" s="1">
        <v>43554</v>
      </c>
      <c r="B14228">
        <v>1</v>
      </c>
      <c r="C14228" s="8" t="s">
        <v>29</v>
      </c>
      <c r="D14228" t="s">
        <v>104</v>
      </c>
      <c r="E14228">
        <v>0</v>
      </c>
      <c r="F14228">
        <v>4</v>
      </c>
      <c r="G14228" t="s">
        <v>22</v>
      </c>
      <c r="H14228" s="9" t="s">
        <v>79</v>
      </c>
      <c r="I14228" t="s">
        <v>84</v>
      </c>
      <c r="J14228" t="s">
        <v>84</v>
      </c>
      <c r="K14228">
        <v>-1</v>
      </c>
    </row>
    <row r="14229" spans="1:11" ht="18.5" thickBot="1" x14ac:dyDescent="0.6">
      <c r="A14229" s="1">
        <v>43554</v>
      </c>
      <c r="B14229">
        <v>1</v>
      </c>
      <c r="C14229" s="10" t="s">
        <v>104</v>
      </c>
      <c r="D14229" s="11" t="s">
        <v>29</v>
      </c>
      <c r="E14229" s="11">
        <v>0</v>
      </c>
      <c r="F14229" s="11">
        <v>4</v>
      </c>
      <c r="G14229" s="11" t="s">
        <v>79</v>
      </c>
      <c r="H14229" s="12" t="s">
        <v>22</v>
      </c>
      <c r="I14229" t="s">
        <v>84</v>
      </c>
      <c r="J14229" t="s">
        <v>84</v>
      </c>
      <c r="K14229">
        <v>-1</v>
      </c>
    </row>
    <row r="14230" spans="1:11" ht="18.5" thickTop="1" x14ac:dyDescent="0.55000000000000004">
      <c r="A14230" s="1">
        <v>43554</v>
      </c>
      <c r="B14230">
        <v>2</v>
      </c>
      <c r="C14230" s="5" t="s">
        <v>104</v>
      </c>
      <c r="D14230" s="6" t="s">
        <v>117</v>
      </c>
      <c r="E14230" s="6">
        <v>4</v>
      </c>
      <c r="F14230" s="6">
        <v>3</v>
      </c>
      <c r="G14230" s="6" t="s">
        <v>22</v>
      </c>
      <c r="H14230" s="7" t="s">
        <v>131</v>
      </c>
      <c r="I14230" t="s">
        <v>66</v>
      </c>
      <c r="J14230" t="s">
        <v>84</v>
      </c>
      <c r="K14230">
        <v>1</v>
      </c>
    </row>
    <row r="14231" spans="1:11" ht="18" x14ac:dyDescent="0.55000000000000004">
      <c r="A14231" s="1">
        <v>43554</v>
      </c>
      <c r="B14231">
        <v>2</v>
      </c>
      <c r="C14231" s="8" t="s">
        <v>117</v>
      </c>
      <c r="D14231" t="s">
        <v>104</v>
      </c>
      <c r="E14231">
        <v>4</v>
      </c>
      <c r="F14231">
        <v>3</v>
      </c>
      <c r="G14231" t="s">
        <v>131</v>
      </c>
      <c r="H14231" s="9" t="s">
        <v>22</v>
      </c>
      <c r="I14231" t="s">
        <v>66</v>
      </c>
      <c r="J14231" t="s">
        <v>84</v>
      </c>
      <c r="K14231">
        <v>1</v>
      </c>
    </row>
    <row r="14232" spans="1:11" ht="18" x14ac:dyDescent="0.55000000000000004">
      <c r="A14232" s="1">
        <v>43554</v>
      </c>
      <c r="B14232">
        <v>2</v>
      </c>
      <c r="C14232" s="8" t="s">
        <v>22</v>
      </c>
      <c r="D14232" t="s">
        <v>131</v>
      </c>
      <c r="E14232">
        <v>3</v>
      </c>
      <c r="F14232">
        <v>4</v>
      </c>
      <c r="G14232" t="s">
        <v>104</v>
      </c>
      <c r="H14232" s="9" t="s">
        <v>117</v>
      </c>
      <c r="I14232" t="s">
        <v>84</v>
      </c>
      <c r="J14232" t="s">
        <v>66</v>
      </c>
      <c r="K14232">
        <v>-1</v>
      </c>
    </row>
    <row r="14233" spans="1:11" ht="18.5" thickBot="1" x14ac:dyDescent="0.6">
      <c r="A14233" s="1">
        <v>43554</v>
      </c>
      <c r="B14233">
        <v>2</v>
      </c>
      <c r="C14233" s="10" t="s">
        <v>131</v>
      </c>
      <c r="D14233" s="11" t="s">
        <v>22</v>
      </c>
      <c r="E14233" s="11">
        <v>3</v>
      </c>
      <c r="F14233" s="11">
        <v>4</v>
      </c>
      <c r="G14233" s="11" t="s">
        <v>117</v>
      </c>
      <c r="H14233" s="12" t="s">
        <v>104</v>
      </c>
      <c r="I14233" t="s">
        <v>84</v>
      </c>
      <c r="J14233" t="s">
        <v>66</v>
      </c>
      <c r="K14233">
        <v>-1</v>
      </c>
    </row>
    <row r="14234" spans="1:11" ht="18.5" thickTop="1" x14ac:dyDescent="0.55000000000000004">
      <c r="A14234" s="1">
        <v>43554</v>
      </c>
      <c r="B14234">
        <v>3</v>
      </c>
      <c r="C14234" s="5" t="s">
        <v>29</v>
      </c>
      <c r="D14234" s="6" t="s">
        <v>131</v>
      </c>
      <c r="E14234" s="6">
        <v>4</v>
      </c>
      <c r="F14234" s="6">
        <v>2</v>
      </c>
      <c r="G14234" s="6" t="s">
        <v>79</v>
      </c>
      <c r="H14234" s="7" t="s">
        <v>117</v>
      </c>
      <c r="I14234" t="s">
        <v>84</v>
      </c>
      <c r="J14234" t="s">
        <v>84</v>
      </c>
      <c r="K14234">
        <v>1</v>
      </c>
    </row>
    <row r="14235" spans="1:11" ht="18" x14ac:dyDescent="0.55000000000000004">
      <c r="A14235" s="1">
        <v>43554</v>
      </c>
      <c r="B14235">
        <v>3</v>
      </c>
      <c r="C14235" s="8" t="s">
        <v>131</v>
      </c>
      <c r="D14235" t="s">
        <v>29</v>
      </c>
      <c r="E14235">
        <v>4</v>
      </c>
      <c r="F14235">
        <v>2</v>
      </c>
      <c r="G14235" t="s">
        <v>117</v>
      </c>
      <c r="H14235" s="9" t="s">
        <v>79</v>
      </c>
      <c r="I14235" t="s">
        <v>84</v>
      </c>
      <c r="J14235" t="s">
        <v>84</v>
      </c>
      <c r="K14235">
        <v>1</v>
      </c>
    </row>
    <row r="14236" spans="1:11" ht="18" x14ac:dyDescent="0.55000000000000004">
      <c r="A14236" s="1">
        <v>43554</v>
      </c>
      <c r="B14236">
        <v>3</v>
      </c>
      <c r="C14236" s="8" t="s">
        <v>79</v>
      </c>
      <c r="D14236" t="s">
        <v>117</v>
      </c>
      <c r="E14236">
        <v>2</v>
      </c>
      <c r="F14236">
        <v>4</v>
      </c>
      <c r="G14236" t="s">
        <v>29</v>
      </c>
      <c r="H14236" s="9" t="s">
        <v>131</v>
      </c>
      <c r="I14236" t="s">
        <v>84</v>
      </c>
      <c r="J14236" t="s">
        <v>84</v>
      </c>
      <c r="K14236">
        <v>-1</v>
      </c>
    </row>
    <row r="14237" spans="1:11" ht="18.5" thickBot="1" x14ac:dyDescent="0.6">
      <c r="A14237" s="1">
        <v>43554</v>
      </c>
      <c r="B14237">
        <v>3</v>
      </c>
      <c r="C14237" s="10" t="s">
        <v>117</v>
      </c>
      <c r="D14237" s="11" t="s">
        <v>79</v>
      </c>
      <c r="E14237" s="11">
        <v>2</v>
      </c>
      <c r="F14237" s="11">
        <v>4</v>
      </c>
      <c r="G14237" s="11" t="s">
        <v>131</v>
      </c>
      <c r="H14237" s="12" t="s">
        <v>29</v>
      </c>
      <c r="I14237" t="s">
        <v>84</v>
      </c>
      <c r="J14237" t="s">
        <v>84</v>
      </c>
      <c r="K14237">
        <v>-1</v>
      </c>
    </row>
    <row r="14238" spans="1:11" ht="18.5" thickTop="1" x14ac:dyDescent="0.55000000000000004">
      <c r="A14238" s="1">
        <v>43554</v>
      </c>
      <c r="B14238">
        <v>4</v>
      </c>
      <c r="C14238" s="5" t="s">
        <v>22</v>
      </c>
      <c r="D14238" s="6" t="s">
        <v>117</v>
      </c>
      <c r="E14238" s="6">
        <v>4</v>
      </c>
      <c r="F14238" s="6">
        <v>3</v>
      </c>
      <c r="G14238" s="6" t="s">
        <v>104</v>
      </c>
      <c r="H14238" s="7" t="s">
        <v>79</v>
      </c>
      <c r="I14238" t="s">
        <v>63</v>
      </c>
      <c r="J14238" t="s">
        <v>84</v>
      </c>
      <c r="K14238">
        <v>1</v>
      </c>
    </row>
    <row r="14239" spans="1:11" ht="18" x14ac:dyDescent="0.55000000000000004">
      <c r="A14239" s="1">
        <v>43554</v>
      </c>
      <c r="B14239">
        <v>4</v>
      </c>
      <c r="C14239" s="8" t="s">
        <v>117</v>
      </c>
      <c r="D14239" t="s">
        <v>22</v>
      </c>
      <c r="E14239">
        <v>4</v>
      </c>
      <c r="F14239">
        <v>3</v>
      </c>
      <c r="G14239" t="s">
        <v>79</v>
      </c>
      <c r="H14239" s="9" t="s">
        <v>104</v>
      </c>
      <c r="I14239" t="s">
        <v>63</v>
      </c>
      <c r="J14239" t="s">
        <v>84</v>
      </c>
      <c r="K14239">
        <v>1</v>
      </c>
    </row>
    <row r="14240" spans="1:11" ht="18" x14ac:dyDescent="0.55000000000000004">
      <c r="A14240" s="1">
        <v>43554</v>
      </c>
      <c r="B14240">
        <v>4</v>
      </c>
      <c r="C14240" s="8" t="s">
        <v>104</v>
      </c>
      <c r="D14240" t="s">
        <v>79</v>
      </c>
      <c r="E14240">
        <v>3</v>
      </c>
      <c r="F14240">
        <v>4</v>
      </c>
      <c r="G14240" t="s">
        <v>22</v>
      </c>
      <c r="H14240" s="9" t="s">
        <v>117</v>
      </c>
      <c r="I14240" t="s">
        <v>84</v>
      </c>
      <c r="J14240" t="s">
        <v>63</v>
      </c>
      <c r="K14240">
        <v>-1</v>
      </c>
    </row>
    <row r="14241" spans="1:11" ht="18.5" thickBot="1" x14ac:dyDescent="0.6">
      <c r="A14241" s="1">
        <v>43554</v>
      </c>
      <c r="B14241">
        <v>4</v>
      </c>
      <c r="C14241" s="10" t="s">
        <v>79</v>
      </c>
      <c r="D14241" s="11" t="s">
        <v>104</v>
      </c>
      <c r="E14241" s="11">
        <v>3</v>
      </c>
      <c r="F14241" s="11">
        <v>4</v>
      </c>
      <c r="G14241" s="11" t="s">
        <v>117</v>
      </c>
      <c r="H14241" s="12" t="s">
        <v>22</v>
      </c>
      <c r="I14241" t="s">
        <v>84</v>
      </c>
      <c r="J14241" t="s">
        <v>63</v>
      </c>
      <c r="K14241">
        <v>-1</v>
      </c>
    </row>
    <row r="14242" spans="1:11" ht="18.5" thickTop="1" x14ac:dyDescent="0.55000000000000004">
      <c r="A14242" s="1">
        <v>43554</v>
      </c>
      <c r="B14242">
        <v>5</v>
      </c>
      <c r="C14242" s="5" t="s">
        <v>22</v>
      </c>
      <c r="D14242" s="6" t="s">
        <v>131</v>
      </c>
      <c r="E14242" s="6">
        <v>4</v>
      </c>
      <c r="F14242" s="6">
        <v>3</v>
      </c>
      <c r="G14242" s="6" t="s">
        <v>29</v>
      </c>
      <c r="H14242" s="7" t="s">
        <v>79</v>
      </c>
      <c r="I14242" t="s">
        <v>66</v>
      </c>
      <c r="J14242" t="s">
        <v>84</v>
      </c>
      <c r="K14242">
        <v>1</v>
      </c>
    </row>
    <row r="14243" spans="1:11" ht="18" x14ac:dyDescent="0.55000000000000004">
      <c r="A14243" s="1">
        <v>43554</v>
      </c>
      <c r="B14243">
        <v>5</v>
      </c>
      <c r="C14243" s="8" t="s">
        <v>131</v>
      </c>
      <c r="D14243" t="s">
        <v>22</v>
      </c>
      <c r="E14243">
        <v>4</v>
      </c>
      <c r="F14243">
        <v>3</v>
      </c>
      <c r="G14243" t="s">
        <v>79</v>
      </c>
      <c r="H14243" s="9" t="s">
        <v>29</v>
      </c>
      <c r="I14243" t="s">
        <v>66</v>
      </c>
      <c r="J14243" t="s">
        <v>84</v>
      </c>
      <c r="K14243">
        <v>1</v>
      </c>
    </row>
    <row r="14244" spans="1:11" ht="18" x14ac:dyDescent="0.55000000000000004">
      <c r="A14244" s="1">
        <v>43554</v>
      </c>
      <c r="B14244">
        <v>5</v>
      </c>
      <c r="C14244" s="8" t="s">
        <v>29</v>
      </c>
      <c r="D14244" t="s">
        <v>79</v>
      </c>
      <c r="E14244">
        <v>3</v>
      </c>
      <c r="F14244">
        <v>4</v>
      </c>
      <c r="G14244" t="s">
        <v>22</v>
      </c>
      <c r="H14244" s="9" t="s">
        <v>131</v>
      </c>
      <c r="I14244" t="s">
        <v>84</v>
      </c>
      <c r="J14244" t="s">
        <v>66</v>
      </c>
      <c r="K14244">
        <v>-1</v>
      </c>
    </row>
    <row r="14245" spans="1:11" ht="18.5" thickBot="1" x14ac:dyDescent="0.6">
      <c r="A14245" s="1">
        <v>43554</v>
      </c>
      <c r="B14245">
        <v>5</v>
      </c>
      <c r="C14245" s="10" t="s">
        <v>79</v>
      </c>
      <c r="D14245" s="11" t="s">
        <v>29</v>
      </c>
      <c r="E14245" s="11">
        <v>3</v>
      </c>
      <c r="F14245" s="11">
        <v>4</v>
      </c>
      <c r="G14245" s="11" t="s">
        <v>131</v>
      </c>
      <c r="H14245" s="12" t="s">
        <v>22</v>
      </c>
      <c r="I14245" t="s">
        <v>84</v>
      </c>
      <c r="J14245" t="s">
        <v>66</v>
      </c>
      <c r="K14245">
        <v>-1</v>
      </c>
    </row>
    <row r="14246" spans="1:11" ht="18.5" thickTop="1" x14ac:dyDescent="0.55000000000000004">
      <c r="A14246" s="1">
        <v>43554</v>
      </c>
      <c r="B14246">
        <v>6</v>
      </c>
      <c r="C14246" s="5" t="s">
        <v>29</v>
      </c>
      <c r="D14246" s="6" t="s">
        <v>131</v>
      </c>
      <c r="E14246" s="6">
        <v>4</v>
      </c>
      <c r="F14246" s="6">
        <v>2</v>
      </c>
      <c r="G14246" s="6" t="s">
        <v>104</v>
      </c>
      <c r="H14246" s="7" t="s">
        <v>117</v>
      </c>
      <c r="I14246" t="s">
        <v>84</v>
      </c>
      <c r="J14246" t="s">
        <v>84</v>
      </c>
      <c r="K14246">
        <v>1</v>
      </c>
    </row>
    <row r="14247" spans="1:11" ht="18" x14ac:dyDescent="0.55000000000000004">
      <c r="A14247" s="1">
        <v>43554</v>
      </c>
      <c r="B14247">
        <v>6</v>
      </c>
      <c r="C14247" s="8" t="s">
        <v>131</v>
      </c>
      <c r="D14247" t="s">
        <v>29</v>
      </c>
      <c r="E14247">
        <v>4</v>
      </c>
      <c r="F14247">
        <v>2</v>
      </c>
      <c r="G14247" t="s">
        <v>117</v>
      </c>
      <c r="H14247" s="9" t="s">
        <v>104</v>
      </c>
      <c r="I14247" t="s">
        <v>84</v>
      </c>
      <c r="J14247" t="s">
        <v>84</v>
      </c>
      <c r="K14247">
        <v>1</v>
      </c>
    </row>
    <row r="14248" spans="1:11" ht="18" x14ac:dyDescent="0.55000000000000004">
      <c r="A14248" s="1">
        <v>43554</v>
      </c>
      <c r="B14248">
        <v>6</v>
      </c>
      <c r="C14248" s="8" t="s">
        <v>104</v>
      </c>
      <c r="D14248" t="s">
        <v>117</v>
      </c>
      <c r="E14248">
        <v>2</v>
      </c>
      <c r="F14248">
        <v>4</v>
      </c>
      <c r="G14248" t="s">
        <v>29</v>
      </c>
      <c r="H14248" s="9" t="s">
        <v>131</v>
      </c>
      <c r="I14248" t="s">
        <v>84</v>
      </c>
      <c r="J14248" t="s">
        <v>84</v>
      </c>
      <c r="K14248">
        <v>-1</v>
      </c>
    </row>
    <row r="14249" spans="1:11" ht="18.5" thickBot="1" x14ac:dyDescent="0.6">
      <c r="A14249" s="1">
        <v>43554</v>
      </c>
      <c r="B14249">
        <v>6</v>
      </c>
      <c r="C14249" s="10" t="s">
        <v>117</v>
      </c>
      <c r="D14249" s="11" t="s">
        <v>104</v>
      </c>
      <c r="E14249" s="11">
        <v>2</v>
      </c>
      <c r="F14249" s="11">
        <v>4</v>
      </c>
      <c r="G14249" s="11" t="s">
        <v>131</v>
      </c>
      <c r="H14249" s="12" t="s">
        <v>29</v>
      </c>
      <c r="I14249" t="s">
        <v>84</v>
      </c>
      <c r="J14249" t="s">
        <v>84</v>
      </c>
      <c r="K14249">
        <v>-1</v>
      </c>
    </row>
    <row r="14250" spans="1:11" ht="18.5" thickTop="1" x14ac:dyDescent="0.55000000000000004">
      <c r="A14250" s="1">
        <v>43554</v>
      </c>
      <c r="B14250">
        <v>7</v>
      </c>
      <c r="C14250" s="5" t="s">
        <v>29</v>
      </c>
      <c r="D14250" s="6" t="s">
        <v>117</v>
      </c>
      <c r="E14250" s="6">
        <v>4</v>
      </c>
      <c r="F14250" s="6">
        <v>2</v>
      </c>
      <c r="G14250" s="6" t="s">
        <v>104</v>
      </c>
      <c r="H14250" s="7" t="s">
        <v>79</v>
      </c>
      <c r="I14250" t="s">
        <v>84</v>
      </c>
      <c r="J14250" t="s">
        <v>84</v>
      </c>
      <c r="K14250">
        <v>1</v>
      </c>
    </row>
    <row r="14251" spans="1:11" ht="18" x14ac:dyDescent="0.55000000000000004">
      <c r="A14251" s="1">
        <v>43554</v>
      </c>
      <c r="B14251">
        <v>7</v>
      </c>
      <c r="C14251" s="8" t="s">
        <v>117</v>
      </c>
      <c r="D14251" t="s">
        <v>29</v>
      </c>
      <c r="E14251">
        <v>4</v>
      </c>
      <c r="F14251">
        <v>2</v>
      </c>
      <c r="G14251" t="s">
        <v>79</v>
      </c>
      <c r="H14251" s="9" t="s">
        <v>104</v>
      </c>
      <c r="I14251" t="s">
        <v>84</v>
      </c>
      <c r="J14251" t="s">
        <v>84</v>
      </c>
      <c r="K14251">
        <v>1</v>
      </c>
    </row>
    <row r="14252" spans="1:11" ht="18" x14ac:dyDescent="0.55000000000000004">
      <c r="A14252" s="1">
        <v>43554</v>
      </c>
      <c r="B14252">
        <v>7</v>
      </c>
      <c r="C14252" s="8" t="s">
        <v>104</v>
      </c>
      <c r="D14252" t="s">
        <v>79</v>
      </c>
      <c r="E14252">
        <v>2</v>
      </c>
      <c r="F14252">
        <v>4</v>
      </c>
      <c r="G14252" t="s">
        <v>29</v>
      </c>
      <c r="H14252" s="9" t="s">
        <v>117</v>
      </c>
      <c r="I14252" t="s">
        <v>84</v>
      </c>
      <c r="J14252" t="s">
        <v>84</v>
      </c>
      <c r="K14252">
        <v>-1</v>
      </c>
    </row>
    <row r="14253" spans="1:11" ht="18.5" thickBot="1" x14ac:dyDescent="0.6">
      <c r="A14253" s="1">
        <v>43554</v>
      </c>
      <c r="B14253">
        <v>7</v>
      </c>
      <c r="C14253" s="10" t="s">
        <v>79</v>
      </c>
      <c r="D14253" s="11" t="s">
        <v>104</v>
      </c>
      <c r="E14253" s="11">
        <v>2</v>
      </c>
      <c r="F14253" s="11">
        <v>4</v>
      </c>
      <c r="G14253" s="11" t="s">
        <v>117</v>
      </c>
      <c r="H14253" s="12" t="s">
        <v>29</v>
      </c>
      <c r="I14253" t="s">
        <v>84</v>
      </c>
      <c r="J14253" t="s">
        <v>84</v>
      </c>
      <c r="K14253">
        <v>-1</v>
      </c>
    </row>
    <row r="14254" spans="1:11" ht="18.5" thickTop="1" x14ac:dyDescent="0.55000000000000004">
      <c r="A14254" s="1">
        <v>43555</v>
      </c>
      <c r="B14254">
        <v>1</v>
      </c>
      <c r="C14254" s="5" t="s">
        <v>29</v>
      </c>
      <c r="D14254" s="6" t="s">
        <v>104</v>
      </c>
      <c r="E14254" s="6">
        <v>4</v>
      </c>
      <c r="F14254" s="6">
        <v>3</v>
      </c>
      <c r="G14254" s="6" t="s">
        <v>22</v>
      </c>
      <c r="H14254" s="7" t="s">
        <v>24</v>
      </c>
      <c r="I14254" t="s">
        <v>84</v>
      </c>
      <c r="J14254" t="s">
        <v>84</v>
      </c>
      <c r="K14254">
        <v>1</v>
      </c>
    </row>
    <row r="14255" spans="1:11" ht="18" x14ac:dyDescent="0.55000000000000004">
      <c r="A14255" s="1">
        <v>43555</v>
      </c>
      <c r="B14255">
        <v>1</v>
      </c>
      <c r="C14255" s="8" t="s">
        <v>104</v>
      </c>
      <c r="D14255" t="s">
        <v>29</v>
      </c>
      <c r="E14255">
        <v>4</v>
      </c>
      <c r="F14255">
        <v>3</v>
      </c>
      <c r="G14255" t="s">
        <v>24</v>
      </c>
      <c r="H14255" s="9" t="s">
        <v>22</v>
      </c>
      <c r="I14255" t="s">
        <v>84</v>
      </c>
      <c r="J14255" t="s">
        <v>84</v>
      </c>
      <c r="K14255">
        <v>1</v>
      </c>
    </row>
    <row r="14256" spans="1:11" ht="18" x14ac:dyDescent="0.55000000000000004">
      <c r="A14256" s="1">
        <v>43555</v>
      </c>
      <c r="B14256">
        <v>1</v>
      </c>
      <c r="C14256" s="8" t="s">
        <v>22</v>
      </c>
      <c r="D14256" t="s">
        <v>24</v>
      </c>
      <c r="E14256">
        <v>3</v>
      </c>
      <c r="F14256">
        <v>4</v>
      </c>
      <c r="G14256" t="s">
        <v>29</v>
      </c>
      <c r="H14256" s="9" t="s">
        <v>104</v>
      </c>
      <c r="I14256" t="s">
        <v>84</v>
      </c>
      <c r="J14256" t="s">
        <v>84</v>
      </c>
      <c r="K14256">
        <v>-1</v>
      </c>
    </row>
    <row r="14257" spans="1:11" ht="18.5" thickBot="1" x14ac:dyDescent="0.6">
      <c r="A14257" s="1">
        <v>43555</v>
      </c>
      <c r="B14257">
        <v>1</v>
      </c>
      <c r="C14257" s="10" t="s">
        <v>24</v>
      </c>
      <c r="D14257" s="11" t="s">
        <v>22</v>
      </c>
      <c r="E14257" s="11">
        <v>3</v>
      </c>
      <c r="F14257" s="11">
        <v>4</v>
      </c>
      <c r="G14257" s="11" t="s">
        <v>104</v>
      </c>
      <c r="H14257" s="12" t="s">
        <v>29</v>
      </c>
      <c r="I14257" t="s">
        <v>84</v>
      </c>
      <c r="J14257" t="s">
        <v>84</v>
      </c>
      <c r="K14257">
        <v>-1</v>
      </c>
    </row>
    <row r="14258" spans="1:11" ht="18.5" thickTop="1" x14ac:dyDescent="0.55000000000000004">
      <c r="A14258" s="1">
        <v>43555</v>
      </c>
      <c r="B14258">
        <v>2</v>
      </c>
      <c r="C14258" s="5" t="s">
        <v>22</v>
      </c>
      <c r="D14258" s="6" t="s">
        <v>110</v>
      </c>
      <c r="E14258" s="6">
        <v>4</v>
      </c>
      <c r="F14258" s="6">
        <v>2</v>
      </c>
      <c r="G14258" s="6" t="s">
        <v>119</v>
      </c>
      <c r="H14258" s="7" t="s">
        <v>79</v>
      </c>
      <c r="I14258" t="s">
        <v>84</v>
      </c>
      <c r="J14258" t="s">
        <v>84</v>
      </c>
      <c r="K14258">
        <v>1</v>
      </c>
    </row>
    <row r="14259" spans="1:11" ht="18" x14ac:dyDescent="0.55000000000000004">
      <c r="A14259" s="1">
        <v>43555</v>
      </c>
      <c r="B14259">
        <v>2</v>
      </c>
      <c r="C14259" s="8" t="s">
        <v>110</v>
      </c>
      <c r="D14259" t="s">
        <v>22</v>
      </c>
      <c r="E14259">
        <v>4</v>
      </c>
      <c r="F14259">
        <v>2</v>
      </c>
      <c r="G14259" t="s">
        <v>79</v>
      </c>
      <c r="H14259" s="9" t="s">
        <v>119</v>
      </c>
      <c r="I14259" t="s">
        <v>84</v>
      </c>
      <c r="J14259" t="s">
        <v>84</v>
      </c>
      <c r="K14259">
        <v>1</v>
      </c>
    </row>
    <row r="14260" spans="1:11" ht="18" x14ac:dyDescent="0.55000000000000004">
      <c r="A14260" s="1">
        <v>43555</v>
      </c>
      <c r="B14260">
        <v>2</v>
      </c>
      <c r="C14260" s="8" t="s">
        <v>119</v>
      </c>
      <c r="D14260" t="s">
        <v>79</v>
      </c>
      <c r="E14260">
        <v>2</v>
      </c>
      <c r="F14260">
        <v>4</v>
      </c>
      <c r="G14260" t="s">
        <v>22</v>
      </c>
      <c r="H14260" s="9" t="s">
        <v>110</v>
      </c>
      <c r="I14260" t="s">
        <v>84</v>
      </c>
      <c r="J14260" t="s">
        <v>84</v>
      </c>
      <c r="K14260">
        <v>-1</v>
      </c>
    </row>
    <row r="14261" spans="1:11" ht="18.5" thickBot="1" x14ac:dyDescent="0.6">
      <c r="A14261" s="1">
        <v>43555</v>
      </c>
      <c r="B14261">
        <v>2</v>
      </c>
      <c r="C14261" s="10" t="s">
        <v>79</v>
      </c>
      <c r="D14261" s="11" t="s">
        <v>119</v>
      </c>
      <c r="E14261" s="11">
        <v>2</v>
      </c>
      <c r="F14261" s="11">
        <v>4</v>
      </c>
      <c r="G14261" s="11" t="s">
        <v>110</v>
      </c>
      <c r="H14261" s="12" t="s">
        <v>22</v>
      </c>
      <c r="I14261" t="s">
        <v>84</v>
      </c>
      <c r="J14261" t="s">
        <v>84</v>
      </c>
      <c r="K14261">
        <v>-1</v>
      </c>
    </row>
    <row r="14262" spans="1:11" ht="18.5" thickTop="1" x14ac:dyDescent="0.55000000000000004">
      <c r="A14262" s="1">
        <v>43555</v>
      </c>
      <c r="B14262">
        <v>3</v>
      </c>
      <c r="C14262" s="5" t="s">
        <v>119</v>
      </c>
      <c r="D14262" s="6" t="s">
        <v>79</v>
      </c>
      <c r="E14262" s="6">
        <v>4</v>
      </c>
      <c r="F14262" s="6">
        <v>1</v>
      </c>
      <c r="G14262" s="6" t="s">
        <v>29</v>
      </c>
      <c r="H14262" s="7" t="s">
        <v>110</v>
      </c>
      <c r="I14262" t="s">
        <v>84</v>
      </c>
      <c r="J14262" t="s">
        <v>84</v>
      </c>
      <c r="K14262">
        <v>1</v>
      </c>
    </row>
    <row r="14263" spans="1:11" ht="18" x14ac:dyDescent="0.55000000000000004">
      <c r="A14263" s="1">
        <v>43555</v>
      </c>
      <c r="B14263">
        <v>3</v>
      </c>
      <c r="C14263" s="8" t="s">
        <v>79</v>
      </c>
      <c r="D14263" t="s">
        <v>119</v>
      </c>
      <c r="E14263">
        <v>4</v>
      </c>
      <c r="F14263">
        <v>1</v>
      </c>
      <c r="G14263" t="s">
        <v>110</v>
      </c>
      <c r="H14263" s="9" t="s">
        <v>29</v>
      </c>
      <c r="I14263" t="s">
        <v>84</v>
      </c>
      <c r="J14263" t="s">
        <v>84</v>
      </c>
      <c r="K14263">
        <v>1</v>
      </c>
    </row>
    <row r="14264" spans="1:11" ht="18" x14ac:dyDescent="0.55000000000000004">
      <c r="A14264" s="1">
        <v>43555</v>
      </c>
      <c r="B14264">
        <v>3</v>
      </c>
      <c r="C14264" s="8" t="s">
        <v>29</v>
      </c>
      <c r="D14264" t="s">
        <v>110</v>
      </c>
      <c r="E14264">
        <v>1</v>
      </c>
      <c r="F14264">
        <v>4</v>
      </c>
      <c r="G14264" t="s">
        <v>119</v>
      </c>
      <c r="H14264" s="9" t="s">
        <v>79</v>
      </c>
      <c r="I14264" t="s">
        <v>84</v>
      </c>
      <c r="J14264" t="s">
        <v>84</v>
      </c>
      <c r="K14264">
        <v>-1</v>
      </c>
    </row>
    <row r="14265" spans="1:11" ht="18.5" thickBot="1" x14ac:dyDescent="0.6">
      <c r="A14265" s="1">
        <v>43555</v>
      </c>
      <c r="B14265">
        <v>3</v>
      </c>
      <c r="C14265" s="10" t="s">
        <v>110</v>
      </c>
      <c r="D14265" s="11" t="s">
        <v>29</v>
      </c>
      <c r="E14265" s="11">
        <v>1</v>
      </c>
      <c r="F14265" s="11">
        <v>4</v>
      </c>
      <c r="G14265" s="11" t="s">
        <v>79</v>
      </c>
      <c r="H14265" s="12" t="s">
        <v>119</v>
      </c>
      <c r="I14265" t="s">
        <v>84</v>
      </c>
      <c r="J14265" t="s">
        <v>84</v>
      </c>
      <c r="K14265">
        <v>-1</v>
      </c>
    </row>
    <row r="14266" spans="1:11" ht="18.5" thickTop="1" x14ac:dyDescent="0.55000000000000004">
      <c r="A14266" s="1">
        <v>43555</v>
      </c>
      <c r="B14266">
        <v>4</v>
      </c>
      <c r="C14266" s="5" t="s">
        <v>22</v>
      </c>
      <c r="D14266" s="6" t="s">
        <v>110</v>
      </c>
      <c r="E14266" s="6">
        <v>4</v>
      </c>
      <c r="F14266" s="6">
        <v>3</v>
      </c>
      <c r="G14266" s="6" t="s">
        <v>104</v>
      </c>
      <c r="H14266" s="7" t="s">
        <v>24</v>
      </c>
      <c r="I14266" t="s">
        <v>84</v>
      </c>
      <c r="J14266" t="s">
        <v>84</v>
      </c>
      <c r="K14266">
        <v>1</v>
      </c>
    </row>
    <row r="14267" spans="1:11" ht="18" x14ac:dyDescent="0.55000000000000004">
      <c r="A14267" s="1">
        <v>43555</v>
      </c>
      <c r="B14267">
        <v>4</v>
      </c>
      <c r="C14267" s="8" t="s">
        <v>110</v>
      </c>
      <c r="D14267" t="s">
        <v>22</v>
      </c>
      <c r="E14267">
        <v>4</v>
      </c>
      <c r="F14267">
        <v>3</v>
      </c>
      <c r="G14267" t="s">
        <v>24</v>
      </c>
      <c r="H14267" s="9" t="s">
        <v>104</v>
      </c>
      <c r="I14267" t="s">
        <v>84</v>
      </c>
      <c r="J14267" t="s">
        <v>84</v>
      </c>
      <c r="K14267">
        <v>1</v>
      </c>
    </row>
    <row r="14268" spans="1:11" ht="18" x14ac:dyDescent="0.55000000000000004">
      <c r="A14268" s="1">
        <v>43555</v>
      </c>
      <c r="B14268">
        <v>4</v>
      </c>
      <c r="C14268" s="8" t="s">
        <v>104</v>
      </c>
      <c r="D14268" t="s">
        <v>24</v>
      </c>
      <c r="E14268">
        <v>3</v>
      </c>
      <c r="F14268">
        <v>4</v>
      </c>
      <c r="G14268" t="s">
        <v>22</v>
      </c>
      <c r="H14268" s="9" t="s">
        <v>110</v>
      </c>
      <c r="I14268" t="s">
        <v>84</v>
      </c>
      <c r="J14268" t="s">
        <v>84</v>
      </c>
      <c r="K14268">
        <v>-1</v>
      </c>
    </row>
    <row r="14269" spans="1:11" ht="18.5" thickBot="1" x14ac:dyDescent="0.6">
      <c r="A14269" s="1">
        <v>43555</v>
      </c>
      <c r="B14269">
        <v>4</v>
      </c>
      <c r="C14269" s="10" t="s">
        <v>24</v>
      </c>
      <c r="D14269" s="11" t="s">
        <v>104</v>
      </c>
      <c r="E14269" s="11">
        <v>3</v>
      </c>
      <c r="F14269" s="11">
        <v>4</v>
      </c>
      <c r="G14269" s="11" t="s">
        <v>110</v>
      </c>
      <c r="H14269" s="12" t="s">
        <v>22</v>
      </c>
      <c r="I14269" t="s">
        <v>84</v>
      </c>
      <c r="J14269" t="s">
        <v>84</v>
      </c>
      <c r="K14269">
        <v>-1</v>
      </c>
    </row>
    <row r="14270" spans="1:11" ht="18.5" thickTop="1" x14ac:dyDescent="0.55000000000000004">
      <c r="A14270" s="1">
        <v>43555</v>
      </c>
      <c r="B14270">
        <v>5</v>
      </c>
      <c r="C14270" s="5" t="s">
        <v>29</v>
      </c>
      <c r="D14270" s="6" t="s">
        <v>104</v>
      </c>
      <c r="E14270" s="6">
        <v>4</v>
      </c>
      <c r="F14270" s="6">
        <v>3</v>
      </c>
      <c r="G14270" s="6" t="s">
        <v>119</v>
      </c>
      <c r="H14270" s="7" t="s">
        <v>24</v>
      </c>
      <c r="I14270" t="s">
        <v>84</v>
      </c>
      <c r="J14270" t="s">
        <v>84</v>
      </c>
      <c r="K14270">
        <v>1</v>
      </c>
    </row>
    <row r="14271" spans="1:11" ht="18" x14ac:dyDescent="0.55000000000000004">
      <c r="A14271" s="1">
        <v>43555</v>
      </c>
      <c r="B14271">
        <v>5</v>
      </c>
      <c r="C14271" s="8" t="s">
        <v>104</v>
      </c>
      <c r="D14271" t="s">
        <v>29</v>
      </c>
      <c r="E14271">
        <v>4</v>
      </c>
      <c r="F14271">
        <v>3</v>
      </c>
      <c r="G14271" t="s">
        <v>24</v>
      </c>
      <c r="H14271" s="9" t="s">
        <v>119</v>
      </c>
      <c r="I14271" t="s">
        <v>84</v>
      </c>
      <c r="J14271" t="s">
        <v>84</v>
      </c>
      <c r="K14271">
        <v>1</v>
      </c>
    </row>
    <row r="14272" spans="1:11" ht="18" x14ac:dyDescent="0.55000000000000004">
      <c r="A14272" s="1">
        <v>43555</v>
      </c>
      <c r="B14272">
        <v>5</v>
      </c>
      <c r="C14272" s="8" t="s">
        <v>119</v>
      </c>
      <c r="D14272" t="s">
        <v>24</v>
      </c>
      <c r="E14272">
        <v>3</v>
      </c>
      <c r="F14272">
        <v>4</v>
      </c>
      <c r="G14272" t="s">
        <v>29</v>
      </c>
      <c r="H14272" s="9" t="s">
        <v>104</v>
      </c>
      <c r="I14272" t="s">
        <v>84</v>
      </c>
      <c r="J14272" t="s">
        <v>84</v>
      </c>
      <c r="K14272">
        <v>-1</v>
      </c>
    </row>
    <row r="14273" spans="1:11" ht="18.5" thickBot="1" x14ac:dyDescent="0.6">
      <c r="A14273" s="1">
        <v>43555</v>
      </c>
      <c r="B14273">
        <v>5</v>
      </c>
      <c r="C14273" s="10" t="s">
        <v>24</v>
      </c>
      <c r="D14273" s="11" t="s">
        <v>119</v>
      </c>
      <c r="E14273" s="11">
        <v>3</v>
      </c>
      <c r="F14273" s="11">
        <v>4</v>
      </c>
      <c r="G14273" s="11" t="s">
        <v>104</v>
      </c>
      <c r="H14273" s="12" t="s">
        <v>29</v>
      </c>
      <c r="I14273" t="s">
        <v>84</v>
      </c>
      <c r="J14273" t="s">
        <v>84</v>
      </c>
      <c r="K14273">
        <v>-1</v>
      </c>
    </row>
    <row r="14274" spans="1:11" ht="18.5" thickTop="1" x14ac:dyDescent="0.55000000000000004">
      <c r="A14274" s="1">
        <v>43555</v>
      </c>
      <c r="B14274">
        <v>6</v>
      </c>
      <c r="C14274" s="5" t="s">
        <v>24</v>
      </c>
      <c r="D14274" s="6" t="s">
        <v>110</v>
      </c>
      <c r="E14274" s="6">
        <v>4</v>
      </c>
      <c r="F14274" s="6">
        <v>0</v>
      </c>
      <c r="G14274" s="6" t="s">
        <v>29</v>
      </c>
      <c r="H14274" s="7" t="s">
        <v>79</v>
      </c>
      <c r="I14274" t="s">
        <v>84</v>
      </c>
      <c r="J14274" t="s">
        <v>84</v>
      </c>
      <c r="K14274">
        <v>1</v>
      </c>
    </row>
    <row r="14275" spans="1:11" ht="18" x14ac:dyDescent="0.55000000000000004">
      <c r="A14275" s="1">
        <v>43555</v>
      </c>
      <c r="B14275">
        <v>6</v>
      </c>
      <c r="C14275" s="8" t="s">
        <v>110</v>
      </c>
      <c r="D14275" t="s">
        <v>24</v>
      </c>
      <c r="E14275">
        <v>4</v>
      </c>
      <c r="F14275">
        <v>0</v>
      </c>
      <c r="G14275" t="s">
        <v>79</v>
      </c>
      <c r="H14275" s="9" t="s">
        <v>29</v>
      </c>
      <c r="I14275" t="s">
        <v>84</v>
      </c>
      <c r="J14275" t="s">
        <v>84</v>
      </c>
      <c r="K14275">
        <v>1</v>
      </c>
    </row>
    <row r="14276" spans="1:11" ht="18" x14ac:dyDescent="0.55000000000000004">
      <c r="A14276" s="1">
        <v>43555</v>
      </c>
      <c r="B14276">
        <v>6</v>
      </c>
      <c r="C14276" s="8" t="s">
        <v>29</v>
      </c>
      <c r="D14276" t="s">
        <v>79</v>
      </c>
      <c r="E14276">
        <v>0</v>
      </c>
      <c r="F14276">
        <v>4</v>
      </c>
      <c r="G14276" t="s">
        <v>24</v>
      </c>
      <c r="H14276" s="9" t="s">
        <v>110</v>
      </c>
      <c r="I14276" t="s">
        <v>84</v>
      </c>
      <c r="J14276" t="s">
        <v>84</v>
      </c>
      <c r="K14276">
        <v>-1</v>
      </c>
    </row>
    <row r="14277" spans="1:11" ht="18.5" thickBot="1" x14ac:dyDescent="0.6">
      <c r="A14277" s="1">
        <v>43555</v>
      </c>
      <c r="B14277">
        <v>6</v>
      </c>
      <c r="C14277" s="10" t="s">
        <v>79</v>
      </c>
      <c r="D14277" s="11" t="s">
        <v>29</v>
      </c>
      <c r="E14277" s="11">
        <v>0</v>
      </c>
      <c r="F14277" s="11">
        <v>4</v>
      </c>
      <c r="G14277" s="11" t="s">
        <v>110</v>
      </c>
      <c r="H14277" s="12" t="s">
        <v>24</v>
      </c>
      <c r="I14277" t="s">
        <v>84</v>
      </c>
      <c r="J14277" t="s">
        <v>84</v>
      </c>
      <c r="K14277">
        <v>-1</v>
      </c>
    </row>
    <row r="14278" spans="1:11" ht="18.5" thickTop="1" x14ac:dyDescent="0.55000000000000004">
      <c r="A14278" s="1">
        <v>43555</v>
      </c>
      <c r="B14278">
        <v>7</v>
      </c>
      <c r="C14278" s="5" t="s">
        <v>119</v>
      </c>
      <c r="D14278" s="6" t="s">
        <v>104</v>
      </c>
      <c r="E14278" s="6">
        <v>4</v>
      </c>
      <c r="F14278" s="6">
        <v>3</v>
      </c>
      <c r="G14278" s="6" t="s">
        <v>22</v>
      </c>
      <c r="H14278" s="7" t="s">
        <v>29</v>
      </c>
      <c r="I14278" t="s">
        <v>84</v>
      </c>
      <c r="J14278" t="s">
        <v>84</v>
      </c>
      <c r="K14278">
        <v>1</v>
      </c>
    </row>
    <row r="14279" spans="1:11" ht="18" x14ac:dyDescent="0.55000000000000004">
      <c r="A14279" s="1">
        <v>43555</v>
      </c>
      <c r="B14279">
        <v>7</v>
      </c>
      <c r="C14279" s="8" t="s">
        <v>104</v>
      </c>
      <c r="D14279" t="s">
        <v>119</v>
      </c>
      <c r="E14279">
        <v>4</v>
      </c>
      <c r="F14279">
        <v>3</v>
      </c>
      <c r="G14279" t="s">
        <v>29</v>
      </c>
      <c r="H14279" s="9" t="s">
        <v>22</v>
      </c>
      <c r="I14279" t="s">
        <v>84</v>
      </c>
      <c r="J14279" t="s">
        <v>84</v>
      </c>
      <c r="K14279">
        <v>1</v>
      </c>
    </row>
    <row r="14280" spans="1:11" ht="18" x14ac:dyDescent="0.55000000000000004">
      <c r="A14280" s="1">
        <v>43555</v>
      </c>
      <c r="B14280">
        <v>7</v>
      </c>
      <c r="C14280" s="8" t="s">
        <v>22</v>
      </c>
      <c r="D14280" t="s">
        <v>29</v>
      </c>
      <c r="E14280">
        <v>3</v>
      </c>
      <c r="F14280">
        <v>4</v>
      </c>
      <c r="G14280" t="s">
        <v>119</v>
      </c>
      <c r="H14280" s="9" t="s">
        <v>104</v>
      </c>
      <c r="I14280" t="s">
        <v>84</v>
      </c>
      <c r="J14280" t="s">
        <v>84</v>
      </c>
      <c r="K14280">
        <v>-1</v>
      </c>
    </row>
    <row r="14281" spans="1:11" ht="18.5" thickBot="1" x14ac:dyDescent="0.6">
      <c r="A14281" s="1">
        <v>43555</v>
      </c>
      <c r="B14281">
        <v>7</v>
      </c>
      <c r="C14281" s="10" t="s">
        <v>29</v>
      </c>
      <c r="D14281" s="11" t="s">
        <v>22</v>
      </c>
      <c r="E14281" s="11">
        <v>3</v>
      </c>
      <c r="F14281" s="11">
        <v>4</v>
      </c>
      <c r="G14281" s="11" t="s">
        <v>104</v>
      </c>
      <c r="H14281" s="12" t="s">
        <v>119</v>
      </c>
      <c r="I14281" t="s">
        <v>84</v>
      </c>
      <c r="J14281" t="s">
        <v>84</v>
      </c>
      <c r="K14281">
        <v>-1</v>
      </c>
    </row>
    <row r="14282" spans="1:11" ht="18.5" thickTop="1" x14ac:dyDescent="0.55000000000000004">
      <c r="A14282" s="1">
        <v>43555</v>
      </c>
      <c r="B14282">
        <v>8</v>
      </c>
      <c r="C14282" s="5" t="s">
        <v>104</v>
      </c>
      <c r="D14282" s="6" t="s">
        <v>79</v>
      </c>
      <c r="E14282" s="6">
        <v>4</v>
      </c>
      <c r="F14282" s="6">
        <v>2</v>
      </c>
      <c r="G14282" s="6" t="s">
        <v>24</v>
      </c>
      <c r="H14282" s="7" t="s">
        <v>110</v>
      </c>
      <c r="I14282" t="s">
        <v>84</v>
      </c>
      <c r="J14282" t="s">
        <v>84</v>
      </c>
      <c r="K14282">
        <v>1</v>
      </c>
    </row>
    <row r="14283" spans="1:11" ht="18" x14ac:dyDescent="0.55000000000000004">
      <c r="A14283" s="1">
        <v>43555</v>
      </c>
      <c r="B14283">
        <v>8</v>
      </c>
      <c r="C14283" s="8" t="s">
        <v>79</v>
      </c>
      <c r="D14283" t="s">
        <v>104</v>
      </c>
      <c r="E14283">
        <v>4</v>
      </c>
      <c r="F14283">
        <v>2</v>
      </c>
      <c r="G14283" t="s">
        <v>110</v>
      </c>
      <c r="H14283" s="9" t="s">
        <v>24</v>
      </c>
      <c r="I14283" t="s">
        <v>84</v>
      </c>
      <c r="J14283" t="s">
        <v>84</v>
      </c>
      <c r="K14283">
        <v>1</v>
      </c>
    </row>
    <row r="14284" spans="1:11" ht="18" x14ac:dyDescent="0.55000000000000004">
      <c r="A14284" s="1">
        <v>43555</v>
      </c>
      <c r="B14284">
        <v>8</v>
      </c>
      <c r="C14284" s="8" t="s">
        <v>24</v>
      </c>
      <c r="D14284" t="s">
        <v>110</v>
      </c>
      <c r="E14284">
        <v>2</v>
      </c>
      <c r="F14284">
        <v>4</v>
      </c>
      <c r="G14284" t="s">
        <v>104</v>
      </c>
      <c r="H14284" s="9" t="s">
        <v>79</v>
      </c>
      <c r="I14284" t="s">
        <v>84</v>
      </c>
      <c r="J14284" t="s">
        <v>84</v>
      </c>
      <c r="K14284">
        <v>-1</v>
      </c>
    </row>
    <row r="14285" spans="1:11" ht="18.5" thickBot="1" x14ac:dyDescent="0.6">
      <c r="A14285" s="1">
        <v>43555</v>
      </c>
      <c r="B14285">
        <v>8</v>
      </c>
      <c r="C14285" s="10" t="s">
        <v>110</v>
      </c>
      <c r="D14285" s="11" t="s">
        <v>24</v>
      </c>
      <c r="E14285" s="11">
        <v>2</v>
      </c>
      <c r="F14285" s="11">
        <v>4</v>
      </c>
      <c r="G14285" s="11" t="s">
        <v>79</v>
      </c>
      <c r="H14285" s="12" t="s">
        <v>104</v>
      </c>
      <c r="I14285" t="s">
        <v>84</v>
      </c>
      <c r="J14285" t="s">
        <v>84</v>
      </c>
      <c r="K14285">
        <v>-1</v>
      </c>
    </row>
    <row r="14286" spans="1:11" ht="18.5" thickTop="1" x14ac:dyDescent="0.55000000000000004">
      <c r="A14286" s="1">
        <v>43555</v>
      </c>
      <c r="B14286">
        <v>9</v>
      </c>
      <c r="C14286" s="5" t="s">
        <v>104</v>
      </c>
      <c r="D14286" s="6" t="s">
        <v>24</v>
      </c>
      <c r="E14286" s="6">
        <v>4</v>
      </c>
      <c r="F14286" s="6">
        <v>1</v>
      </c>
      <c r="G14286" s="6" t="s">
        <v>22</v>
      </c>
      <c r="H14286" s="7" t="s">
        <v>79</v>
      </c>
      <c r="I14286" t="s">
        <v>84</v>
      </c>
      <c r="J14286" t="s">
        <v>84</v>
      </c>
      <c r="K14286">
        <v>1</v>
      </c>
    </row>
    <row r="14287" spans="1:11" ht="18" x14ac:dyDescent="0.55000000000000004">
      <c r="A14287" s="1">
        <v>43555</v>
      </c>
      <c r="B14287">
        <v>9</v>
      </c>
      <c r="C14287" s="8" t="s">
        <v>24</v>
      </c>
      <c r="D14287" t="s">
        <v>104</v>
      </c>
      <c r="E14287">
        <v>4</v>
      </c>
      <c r="F14287">
        <v>1</v>
      </c>
      <c r="G14287" t="s">
        <v>79</v>
      </c>
      <c r="H14287" s="9" t="s">
        <v>22</v>
      </c>
      <c r="I14287" t="s">
        <v>84</v>
      </c>
      <c r="J14287" t="s">
        <v>84</v>
      </c>
      <c r="K14287">
        <v>1</v>
      </c>
    </row>
    <row r="14288" spans="1:11" ht="18" x14ac:dyDescent="0.55000000000000004">
      <c r="A14288" s="1">
        <v>43555</v>
      </c>
      <c r="B14288">
        <v>9</v>
      </c>
      <c r="C14288" s="8" t="s">
        <v>22</v>
      </c>
      <c r="D14288" t="s">
        <v>79</v>
      </c>
      <c r="E14288">
        <v>1</v>
      </c>
      <c r="F14288">
        <v>4</v>
      </c>
      <c r="G14288" t="s">
        <v>104</v>
      </c>
      <c r="H14288" s="9" t="s">
        <v>24</v>
      </c>
      <c r="I14288" t="s">
        <v>84</v>
      </c>
      <c r="J14288" t="s">
        <v>84</v>
      </c>
      <c r="K14288">
        <v>-1</v>
      </c>
    </row>
    <row r="14289" spans="1:11" ht="18.5" thickBot="1" x14ac:dyDescent="0.6">
      <c r="A14289" s="1">
        <v>43555</v>
      </c>
      <c r="B14289">
        <v>9</v>
      </c>
      <c r="C14289" s="10" t="s">
        <v>79</v>
      </c>
      <c r="D14289" s="11" t="s">
        <v>22</v>
      </c>
      <c r="E14289" s="11">
        <v>1</v>
      </c>
      <c r="F14289" s="11">
        <v>4</v>
      </c>
      <c r="G14289" s="11" t="s">
        <v>24</v>
      </c>
      <c r="H14289" s="12" t="s">
        <v>104</v>
      </c>
      <c r="I14289" t="s">
        <v>84</v>
      </c>
      <c r="J14289" t="s">
        <v>84</v>
      </c>
      <c r="K14289">
        <v>-1</v>
      </c>
    </row>
    <row r="14290" spans="1:11" ht="18.5" thickTop="1" x14ac:dyDescent="0.55000000000000004">
      <c r="A14290" s="1">
        <v>43555</v>
      </c>
      <c r="B14290">
        <v>10</v>
      </c>
      <c r="C14290" s="5" t="s">
        <v>119</v>
      </c>
      <c r="D14290" s="6" t="s">
        <v>110</v>
      </c>
      <c r="E14290" s="6">
        <v>4</v>
      </c>
      <c r="F14290" s="6">
        <v>2</v>
      </c>
      <c r="G14290" s="6" t="s">
        <v>22</v>
      </c>
      <c r="H14290" s="7" t="s">
        <v>29</v>
      </c>
      <c r="I14290" t="s">
        <v>84</v>
      </c>
      <c r="J14290" t="s">
        <v>84</v>
      </c>
      <c r="K14290">
        <v>1</v>
      </c>
    </row>
    <row r="14291" spans="1:11" ht="18" x14ac:dyDescent="0.55000000000000004">
      <c r="A14291" s="1">
        <v>43555</v>
      </c>
      <c r="B14291">
        <v>10</v>
      </c>
      <c r="C14291" s="8" t="s">
        <v>110</v>
      </c>
      <c r="D14291" t="s">
        <v>119</v>
      </c>
      <c r="E14291">
        <v>4</v>
      </c>
      <c r="F14291">
        <v>2</v>
      </c>
      <c r="G14291" t="s">
        <v>29</v>
      </c>
      <c r="H14291" s="9" t="s">
        <v>22</v>
      </c>
      <c r="I14291" t="s">
        <v>84</v>
      </c>
      <c r="J14291" t="s">
        <v>84</v>
      </c>
      <c r="K14291">
        <v>1</v>
      </c>
    </row>
    <row r="14292" spans="1:11" ht="18" x14ac:dyDescent="0.55000000000000004">
      <c r="A14292" s="1">
        <v>43555</v>
      </c>
      <c r="B14292">
        <v>10</v>
      </c>
      <c r="C14292" s="8" t="s">
        <v>22</v>
      </c>
      <c r="D14292" t="s">
        <v>29</v>
      </c>
      <c r="E14292">
        <v>2</v>
      </c>
      <c r="F14292">
        <v>4</v>
      </c>
      <c r="G14292" t="s">
        <v>119</v>
      </c>
      <c r="H14292" s="9" t="s">
        <v>110</v>
      </c>
      <c r="I14292" t="s">
        <v>84</v>
      </c>
      <c r="J14292" t="s">
        <v>84</v>
      </c>
      <c r="K14292">
        <v>-1</v>
      </c>
    </row>
    <row r="14293" spans="1:11" ht="18.5" thickBot="1" x14ac:dyDescent="0.6">
      <c r="A14293" s="1">
        <v>43555</v>
      </c>
      <c r="B14293">
        <v>10</v>
      </c>
      <c r="C14293" s="10" t="s">
        <v>29</v>
      </c>
      <c r="D14293" s="11" t="s">
        <v>22</v>
      </c>
      <c r="E14293" s="11">
        <v>2</v>
      </c>
      <c r="F14293" s="11">
        <v>4</v>
      </c>
      <c r="G14293" s="11" t="s">
        <v>110</v>
      </c>
      <c r="H14293" s="12" t="s">
        <v>119</v>
      </c>
      <c r="I14293" t="s">
        <v>84</v>
      </c>
      <c r="J14293" t="s">
        <v>84</v>
      </c>
      <c r="K14293">
        <v>-1</v>
      </c>
    </row>
    <row r="14294" spans="1:11" ht="18.5" thickTop="1" x14ac:dyDescent="0.55000000000000004">
      <c r="A14294" s="1">
        <v>43560</v>
      </c>
      <c r="B14294">
        <v>1</v>
      </c>
      <c r="C14294" s="5" t="s">
        <v>119</v>
      </c>
      <c r="D14294" s="6" t="s">
        <v>104</v>
      </c>
      <c r="E14294" s="6">
        <v>4</v>
      </c>
      <c r="F14294" s="6">
        <v>3</v>
      </c>
      <c r="G14294" s="6" t="s">
        <v>32</v>
      </c>
      <c r="H14294" s="7" t="s">
        <v>22</v>
      </c>
      <c r="I14294" t="s">
        <v>64</v>
      </c>
      <c r="J14294" t="s">
        <v>84</v>
      </c>
      <c r="K14294">
        <v>1</v>
      </c>
    </row>
    <row r="14295" spans="1:11" ht="18" x14ac:dyDescent="0.55000000000000004">
      <c r="A14295" s="1">
        <v>43560</v>
      </c>
      <c r="B14295">
        <v>1</v>
      </c>
      <c r="C14295" s="8" t="s">
        <v>104</v>
      </c>
      <c r="D14295" t="s">
        <v>119</v>
      </c>
      <c r="E14295">
        <v>4</v>
      </c>
      <c r="F14295">
        <v>3</v>
      </c>
      <c r="G14295" t="s">
        <v>22</v>
      </c>
      <c r="H14295" s="9" t="s">
        <v>32</v>
      </c>
      <c r="I14295" t="s">
        <v>64</v>
      </c>
      <c r="J14295" t="s">
        <v>84</v>
      </c>
      <c r="K14295">
        <v>1</v>
      </c>
    </row>
    <row r="14296" spans="1:11" ht="18" x14ac:dyDescent="0.55000000000000004">
      <c r="A14296" s="1">
        <v>43560</v>
      </c>
      <c r="B14296">
        <v>1</v>
      </c>
      <c r="C14296" s="8" t="s">
        <v>32</v>
      </c>
      <c r="D14296" t="s">
        <v>22</v>
      </c>
      <c r="E14296">
        <v>3</v>
      </c>
      <c r="F14296">
        <v>4</v>
      </c>
      <c r="G14296" t="s">
        <v>119</v>
      </c>
      <c r="H14296" s="9" t="s">
        <v>104</v>
      </c>
      <c r="I14296" t="s">
        <v>84</v>
      </c>
      <c r="J14296" t="s">
        <v>64</v>
      </c>
      <c r="K14296">
        <v>-1</v>
      </c>
    </row>
    <row r="14297" spans="1:11" ht="18.5" thickBot="1" x14ac:dyDescent="0.6">
      <c r="A14297" s="1">
        <v>43560</v>
      </c>
      <c r="B14297">
        <v>1</v>
      </c>
      <c r="C14297" s="10" t="s">
        <v>22</v>
      </c>
      <c r="D14297" s="11" t="s">
        <v>32</v>
      </c>
      <c r="E14297" s="11">
        <v>3</v>
      </c>
      <c r="F14297" s="11">
        <v>4</v>
      </c>
      <c r="G14297" s="11" t="s">
        <v>104</v>
      </c>
      <c r="H14297" s="12" t="s">
        <v>119</v>
      </c>
      <c r="I14297" t="s">
        <v>84</v>
      </c>
      <c r="J14297" t="s">
        <v>64</v>
      </c>
      <c r="K14297">
        <v>-1</v>
      </c>
    </row>
    <row r="14298" spans="1:11" ht="18.5" thickTop="1" x14ac:dyDescent="0.55000000000000004">
      <c r="A14298" s="1">
        <v>43560</v>
      </c>
      <c r="B14298">
        <v>2</v>
      </c>
      <c r="C14298" s="5" t="s">
        <v>32</v>
      </c>
      <c r="D14298" s="6" t="s">
        <v>41</v>
      </c>
      <c r="E14298" s="6">
        <v>4</v>
      </c>
      <c r="F14298" s="6">
        <v>3</v>
      </c>
      <c r="G14298" s="6" t="s">
        <v>119</v>
      </c>
      <c r="H14298" s="7" t="s">
        <v>79</v>
      </c>
      <c r="I14298" t="s">
        <v>62</v>
      </c>
      <c r="J14298" t="s">
        <v>84</v>
      </c>
      <c r="K14298">
        <v>1</v>
      </c>
    </row>
    <row r="14299" spans="1:11" ht="18" x14ac:dyDescent="0.55000000000000004">
      <c r="A14299" s="1">
        <v>43560</v>
      </c>
      <c r="B14299">
        <v>2</v>
      </c>
      <c r="C14299" s="8" t="s">
        <v>41</v>
      </c>
      <c r="D14299" t="s">
        <v>32</v>
      </c>
      <c r="E14299">
        <v>4</v>
      </c>
      <c r="F14299">
        <v>3</v>
      </c>
      <c r="G14299" t="s">
        <v>79</v>
      </c>
      <c r="H14299" s="9" t="s">
        <v>119</v>
      </c>
      <c r="I14299" t="s">
        <v>62</v>
      </c>
      <c r="J14299" t="s">
        <v>84</v>
      </c>
      <c r="K14299">
        <v>1</v>
      </c>
    </row>
    <row r="14300" spans="1:11" ht="18" x14ac:dyDescent="0.55000000000000004">
      <c r="A14300" s="1">
        <v>43560</v>
      </c>
      <c r="B14300">
        <v>2</v>
      </c>
      <c r="C14300" s="8" t="s">
        <v>119</v>
      </c>
      <c r="D14300" t="s">
        <v>79</v>
      </c>
      <c r="E14300">
        <v>3</v>
      </c>
      <c r="F14300">
        <v>4</v>
      </c>
      <c r="G14300" t="s">
        <v>32</v>
      </c>
      <c r="H14300" s="9" t="s">
        <v>41</v>
      </c>
      <c r="I14300" t="s">
        <v>84</v>
      </c>
      <c r="J14300" t="s">
        <v>62</v>
      </c>
      <c r="K14300">
        <v>-1</v>
      </c>
    </row>
    <row r="14301" spans="1:11" ht="18.5" thickBot="1" x14ac:dyDescent="0.6">
      <c r="A14301" s="1">
        <v>43560</v>
      </c>
      <c r="B14301">
        <v>2</v>
      </c>
      <c r="C14301" s="10" t="s">
        <v>79</v>
      </c>
      <c r="D14301" s="11" t="s">
        <v>119</v>
      </c>
      <c r="E14301" s="11">
        <v>3</v>
      </c>
      <c r="F14301" s="11">
        <v>4</v>
      </c>
      <c r="G14301" s="11" t="s">
        <v>41</v>
      </c>
      <c r="H14301" s="12" t="s">
        <v>32</v>
      </c>
      <c r="I14301" t="s">
        <v>84</v>
      </c>
      <c r="J14301" t="s">
        <v>62</v>
      </c>
      <c r="K14301">
        <v>-1</v>
      </c>
    </row>
    <row r="14302" spans="1:11" ht="18.5" thickTop="1" x14ac:dyDescent="0.55000000000000004">
      <c r="A14302" s="1">
        <v>43560</v>
      </c>
      <c r="B14302">
        <v>3</v>
      </c>
      <c r="C14302" s="5" t="s">
        <v>22</v>
      </c>
      <c r="D14302" s="6" t="s">
        <v>79</v>
      </c>
      <c r="E14302" s="6">
        <v>4</v>
      </c>
      <c r="F14302" s="6">
        <v>1</v>
      </c>
      <c r="G14302" s="6" t="s">
        <v>104</v>
      </c>
      <c r="H14302" s="7" t="s">
        <v>41</v>
      </c>
      <c r="I14302" t="s">
        <v>84</v>
      </c>
      <c r="J14302" t="s">
        <v>84</v>
      </c>
      <c r="K14302">
        <v>1</v>
      </c>
    </row>
    <row r="14303" spans="1:11" ht="18" x14ac:dyDescent="0.55000000000000004">
      <c r="A14303" s="1">
        <v>43560</v>
      </c>
      <c r="B14303">
        <v>3</v>
      </c>
      <c r="C14303" s="8" t="s">
        <v>79</v>
      </c>
      <c r="D14303" t="s">
        <v>22</v>
      </c>
      <c r="E14303">
        <v>4</v>
      </c>
      <c r="F14303">
        <v>1</v>
      </c>
      <c r="G14303" t="s">
        <v>41</v>
      </c>
      <c r="H14303" s="9" t="s">
        <v>104</v>
      </c>
      <c r="I14303" t="s">
        <v>84</v>
      </c>
      <c r="J14303" t="s">
        <v>84</v>
      </c>
      <c r="K14303">
        <v>1</v>
      </c>
    </row>
    <row r="14304" spans="1:11" ht="18" x14ac:dyDescent="0.55000000000000004">
      <c r="A14304" s="1">
        <v>43560</v>
      </c>
      <c r="B14304">
        <v>3</v>
      </c>
      <c r="C14304" s="8" t="s">
        <v>104</v>
      </c>
      <c r="D14304" t="s">
        <v>41</v>
      </c>
      <c r="E14304">
        <v>1</v>
      </c>
      <c r="F14304">
        <v>4</v>
      </c>
      <c r="G14304" t="s">
        <v>22</v>
      </c>
      <c r="H14304" s="9" t="s">
        <v>79</v>
      </c>
      <c r="I14304" t="s">
        <v>84</v>
      </c>
      <c r="J14304" t="s">
        <v>84</v>
      </c>
      <c r="K14304">
        <v>-1</v>
      </c>
    </row>
    <row r="14305" spans="1:11" ht="18.5" thickBot="1" x14ac:dyDescent="0.6">
      <c r="A14305" s="1">
        <v>43560</v>
      </c>
      <c r="B14305">
        <v>3</v>
      </c>
      <c r="C14305" s="10" t="s">
        <v>41</v>
      </c>
      <c r="D14305" s="11" t="s">
        <v>104</v>
      </c>
      <c r="E14305" s="11">
        <v>1</v>
      </c>
      <c r="F14305" s="11">
        <v>4</v>
      </c>
      <c r="G14305" s="11" t="s">
        <v>79</v>
      </c>
      <c r="H14305" s="12" t="s">
        <v>22</v>
      </c>
      <c r="I14305" t="s">
        <v>84</v>
      </c>
      <c r="J14305" t="s">
        <v>84</v>
      </c>
      <c r="K14305">
        <v>-1</v>
      </c>
    </row>
    <row r="14306" spans="1:11" ht="18.5" thickTop="1" x14ac:dyDescent="0.55000000000000004">
      <c r="A14306" s="1">
        <v>43560</v>
      </c>
      <c r="B14306">
        <v>4</v>
      </c>
      <c r="C14306" s="5" t="s">
        <v>119</v>
      </c>
      <c r="D14306" s="6" t="s">
        <v>41</v>
      </c>
      <c r="E14306" s="6">
        <v>4</v>
      </c>
      <c r="F14306" s="6">
        <v>0</v>
      </c>
      <c r="G14306" s="6" t="s">
        <v>32</v>
      </c>
      <c r="H14306" s="7" t="s">
        <v>22</v>
      </c>
      <c r="I14306" t="s">
        <v>84</v>
      </c>
      <c r="J14306" t="s">
        <v>84</v>
      </c>
      <c r="K14306">
        <v>1</v>
      </c>
    </row>
    <row r="14307" spans="1:11" ht="18" x14ac:dyDescent="0.55000000000000004">
      <c r="A14307" s="1">
        <v>43560</v>
      </c>
      <c r="B14307">
        <v>4</v>
      </c>
      <c r="C14307" s="8" t="s">
        <v>41</v>
      </c>
      <c r="D14307" t="s">
        <v>119</v>
      </c>
      <c r="E14307">
        <v>4</v>
      </c>
      <c r="F14307">
        <v>0</v>
      </c>
      <c r="G14307" t="s">
        <v>22</v>
      </c>
      <c r="H14307" s="9" t="s">
        <v>32</v>
      </c>
      <c r="I14307" t="s">
        <v>84</v>
      </c>
      <c r="J14307" t="s">
        <v>84</v>
      </c>
      <c r="K14307">
        <v>1</v>
      </c>
    </row>
    <row r="14308" spans="1:11" ht="18" x14ac:dyDescent="0.55000000000000004">
      <c r="A14308" s="1">
        <v>43560</v>
      </c>
      <c r="B14308">
        <v>4</v>
      </c>
      <c r="C14308" s="8" t="s">
        <v>32</v>
      </c>
      <c r="D14308" t="s">
        <v>22</v>
      </c>
      <c r="E14308">
        <v>0</v>
      </c>
      <c r="F14308">
        <v>4</v>
      </c>
      <c r="G14308" t="s">
        <v>119</v>
      </c>
      <c r="H14308" s="9" t="s">
        <v>41</v>
      </c>
      <c r="I14308" t="s">
        <v>84</v>
      </c>
      <c r="J14308" t="s">
        <v>84</v>
      </c>
      <c r="K14308">
        <v>-1</v>
      </c>
    </row>
    <row r="14309" spans="1:11" ht="18.5" thickBot="1" x14ac:dyDescent="0.6">
      <c r="A14309" s="1">
        <v>43560</v>
      </c>
      <c r="B14309">
        <v>4</v>
      </c>
      <c r="C14309" s="10" t="s">
        <v>22</v>
      </c>
      <c r="D14309" s="11" t="s">
        <v>32</v>
      </c>
      <c r="E14309" s="11">
        <v>0</v>
      </c>
      <c r="F14309" s="11">
        <v>4</v>
      </c>
      <c r="G14309" s="11" t="s">
        <v>41</v>
      </c>
      <c r="H14309" s="12" t="s">
        <v>119</v>
      </c>
      <c r="I14309" t="s">
        <v>84</v>
      </c>
      <c r="J14309" t="s">
        <v>84</v>
      </c>
      <c r="K14309">
        <v>-1</v>
      </c>
    </row>
    <row r="14310" spans="1:11" ht="18.5" thickTop="1" x14ac:dyDescent="0.55000000000000004">
      <c r="A14310" s="1">
        <v>43560</v>
      </c>
      <c r="B14310">
        <v>5</v>
      </c>
      <c r="C14310" s="5" t="s">
        <v>104</v>
      </c>
      <c r="D14310" s="6" t="s">
        <v>41</v>
      </c>
      <c r="E14310" s="6">
        <v>4</v>
      </c>
      <c r="F14310" s="6">
        <v>3</v>
      </c>
      <c r="G14310" s="6" t="s">
        <v>32</v>
      </c>
      <c r="H14310" s="7" t="s">
        <v>79</v>
      </c>
      <c r="I14310" t="s">
        <v>63</v>
      </c>
      <c r="J14310" t="s">
        <v>84</v>
      </c>
      <c r="K14310">
        <v>1</v>
      </c>
    </row>
    <row r="14311" spans="1:11" ht="18" x14ac:dyDescent="0.55000000000000004">
      <c r="A14311" s="1">
        <v>43560</v>
      </c>
      <c r="B14311">
        <v>5</v>
      </c>
      <c r="C14311" s="8" t="s">
        <v>41</v>
      </c>
      <c r="D14311" t="s">
        <v>104</v>
      </c>
      <c r="E14311">
        <v>4</v>
      </c>
      <c r="F14311">
        <v>3</v>
      </c>
      <c r="G14311" t="s">
        <v>79</v>
      </c>
      <c r="H14311" s="9" t="s">
        <v>32</v>
      </c>
      <c r="I14311" t="s">
        <v>63</v>
      </c>
      <c r="J14311" t="s">
        <v>84</v>
      </c>
      <c r="K14311">
        <v>1</v>
      </c>
    </row>
    <row r="14312" spans="1:11" ht="18" x14ac:dyDescent="0.55000000000000004">
      <c r="A14312" s="1">
        <v>43560</v>
      </c>
      <c r="B14312">
        <v>5</v>
      </c>
      <c r="C14312" s="8" t="s">
        <v>32</v>
      </c>
      <c r="D14312" t="s">
        <v>79</v>
      </c>
      <c r="E14312">
        <v>3</v>
      </c>
      <c r="F14312">
        <v>4</v>
      </c>
      <c r="G14312" t="s">
        <v>104</v>
      </c>
      <c r="H14312" s="9" t="s">
        <v>41</v>
      </c>
      <c r="I14312" t="s">
        <v>84</v>
      </c>
      <c r="J14312" t="s">
        <v>63</v>
      </c>
      <c r="K14312">
        <v>-1</v>
      </c>
    </row>
    <row r="14313" spans="1:11" ht="18.5" thickBot="1" x14ac:dyDescent="0.6">
      <c r="A14313" s="1">
        <v>43560</v>
      </c>
      <c r="B14313">
        <v>5</v>
      </c>
      <c r="C14313" s="10" t="s">
        <v>79</v>
      </c>
      <c r="D14313" s="11" t="s">
        <v>32</v>
      </c>
      <c r="E14313" s="11">
        <v>3</v>
      </c>
      <c r="F14313" s="11">
        <v>4</v>
      </c>
      <c r="G14313" s="11" t="s">
        <v>41</v>
      </c>
      <c r="H14313" s="12" t="s">
        <v>104</v>
      </c>
      <c r="I14313" t="s">
        <v>84</v>
      </c>
      <c r="J14313" t="s">
        <v>63</v>
      </c>
      <c r="K14313">
        <v>-1</v>
      </c>
    </row>
    <row r="14314" spans="1:11" ht="18.5" thickTop="1" x14ac:dyDescent="0.55000000000000004">
      <c r="A14314" s="1">
        <v>43560</v>
      </c>
      <c r="B14314">
        <v>6</v>
      </c>
      <c r="C14314" s="5" t="s">
        <v>22</v>
      </c>
      <c r="D14314" s="6" t="s">
        <v>104</v>
      </c>
      <c r="E14314" s="6">
        <v>4</v>
      </c>
      <c r="F14314" s="6">
        <v>1</v>
      </c>
      <c r="G14314" s="6" t="s">
        <v>119</v>
      </c>
      <c r="H14314" s="7" t="s">
        <v>79</v>
      </c>
      <c r="I14314" t="s">
        <v>84</v>
      </c>
      <c r="J14314" t="s">
        <v>84</v>
      </c>
      <c r="K14314">
        <v>1</v>
      </c>
    </row>
    <row r="14315" spans="1:11" ht="18" x14ac:dyDescent="0.55000000000000004">
      <c r="A14315" s="1">
        <v>43560</v>
      </c>
      <c r="B14315">
        <v>6</v>
      </c>
      <c r="C14315" s="8" t="s">
        <v>104</v>
      </c>
      <c r="D14315" t="s">
        <v>22</v>
      </c>
      <c r="E14315">
        <v>4</v>
      </c>
      <c r="F14315">
        <v>1</v>
      </c>
      <c r="G14315" t="s">
        <v>79</v>
      </c>
      <c r="H14315" s="9" t="s">
        <v>119</v>
      </c>
      <c r="I14315" t="s">
        <v>84</v>
      </c>
      <c r="J14315" t="s">
        <v>84</v>
      </c>
      <c r="K14315">
        <v>1</v>
      </c>
    </row>
    <row r="14316" spans="1:11" ht="18" x14ac:dyDescent="0.55000000000000004">
      <c r="A14316" s="1">
        <v>43560</v>
      </c>
      <c r="B14316">
        <v>6</v>
      </c>
      <c r="C14316" s="8" t="s">
        <v>119</v>
      </c>
      <c r="D14316" t="s">
        <v>79</v>
      </c>
      <c r="E14316">
        <v>1</v>
      </c>
      <c r="F14316">
        <v>4</v>
      </c>
      <c r="G14316" t="s">
        <v>22</v>
      </c>
      <c r="H14316" s="9" t="s">
        <v>104</v>
      </c>
      <c r="I14316" t="s">
        <v>84</v>
      </c>
      <c r="J14316" t="s">
        <v>84</v>
      </c>
      <c r="K14316">
        <v>-1</v>
      </c>
    </row>
    <row r="14317" spans="1:11" ht="18.5" thickBot="1" x14ac:dyDescent="0.6">
      <c r="A14317" s="1">
        <v>43560</v>
      </c>
      <c r="B14317">
        <v>6</v>
      </c>
      <c r="C14317" s="10" t="s">
        <v>79</v>
      </c>
      <c r="D14317" s="11" t="s">
        <v>119</v>
      </c>
      <c r="E14317" s="11">
        <v>1</v>
      </c>
      <c r="F14317" s="11">
        <v>4</v>
      </c>
      <c r="G14317" s="11" t="s">
        <v>104</v>
      </c>
      <c r="H14317" s="12" t="s">
        <v>22</v>
      </c>
      <c r="I14317" t="s">
        <v>84</v>
      </c>
      <c r="J14317" t="s">
        <v>84</v>
      </c>
      <c r="K14317">
        <v>-1</v>
      </c>
    </row>
    <row r="14318" spans="1:11" ht="18.5" thickTop="1" x14ac:dyDescent="0.55000000000000004">
      <c r="A14318" s="1">
        <v>43560</v>
      </c>
      <c r="B14318">
        <v>7</v>
      </c>
      <c r="C14318" s="5" t="s">
        <v>22</v>
      </c>
      <c r="D14318" s="6" t="s">
        <v>104</v>
      </c>
      <c r="E14318" s="6">
        <v>4</v>
      </c>
      <c r="F14318" s="6">
        <v>2</v>
      </c>
      <c r="G14318" s="6" t="s">
        <v>119</v>
      </c>
      <c r="H14318" s="7" t="s">
        <v>41</v>
      </c>
      <c r="I14318" t="s">
        <v>84</v>
      </c>
      <c r="J14318" t="s">
        <v>84</v>
      </c>
      <c r="K14318">
        <v>1</v>
      </c>
    </row>
    <row r="14319" spans="1:11" ht="18" x14ac:dyDescent="0.55000000000000004">
      <c r="A14319" s="1">
        <v>43560</v>
      </c>
      <c r="B14319">
        <v>7</v>
      </c>
      <c r="C14319" s="8" t="s">
        <v>104</v>
      </c>
      <c r="D14319" t="s">
        <v>22</v>
      </c>
      <c r="E14319">
        <v>4</v>
      </c>
      <c r="F14319">
        <v>2</v>
      </c>
      <c r="G14319" t="s">
        <v>41</v>
      </c>
      <c r="H14319" s="9" t="s">
        <v>119</v>
      </c>
      <c r="I14319" t="s">
        <v>84</v>
      </c>
      <c r="J14319" t="s">
        <v>84</v>
      </c>
      <c r="K14319">
        <v>1</v>
      </c>
    </row>
    <row r="14320" spans="1:11" ht="18" x14ac:dyDescent="0.55000000000000004">
      <c r="A14320" s="1">
        <v>43560</v>
      </c>
      <c r="B14320">
        <v>7</v>
      </c>
      <c r="C14320" s="8" t="s">
        <v>119</v>
      </c>
      <c r="D14320" t="s">
        <v>41</v>
      </c>
      <c r="E14320">
        <v>2</v>
      </c>
      <c r="F14320">
        <v>4</v>
      </c>
      <c r="G14320" t="s">
        <v>22</v>
      </c>
      <c r="H14320" s="9" t="s">
        <v>104</v>
      </c>
      <c r="I14320" t="s">
        <v>84</v>
      </c>
      <c r="J14320" t="s">
        <v>84</v>
      </c>
      <c r="K14320">
        <v>-1</v>
      </c>
    </row>
    <row r="14321" spans="1:11" ht="18.5" thickBot="1" x14ac:dyDescent="0.6">
      <c r="A14321" s="1">
        <v>43560</v>
      </c>
      <c r="B14321">
        <v>7</v>
      </c>
      <c r="C14321" s="10" t="s">
        <v>41</v>
      </c>
      <c r="D14321" s="11" t="s">
        <v>119</v>
      </c>
      <c r="E14321" s="11">
        <v>2</v>
      </c>
      <c r="F14321" s="11">
        <v>4</v>
      </c>
      <c r="G14321" s="11" t="s">
        <v>104</v>
      </c>
      <c r="H14321" s="12" t="s">
        <v>22</v>
      </c>
      <c r="I14321" t="s">
        <v>84</v>
      </c>
      <c r="J14321" t="s">
        <v>84</v>
      </c>
      <c r="K14321">
        <v>-1</v>
      </c>
    </row>
    <row r="14322" spans="1:11" ht="18.5" thickTop="1" x14ac:dyDescent="0.55000000000000004">
      <c r="A14322" s="1">
        <v>43561</v>
      </c>
      <c r="B14322">
        <v>1</v>
      </c>
      <c r="C14322" s="5" t="s">
        <v>22</v>
      </c>
      <c r="D14322" s="6" t="s">
        <v>104</v>
      </c>
      <c r="E14322" s="6">
        <v>4</v>
      </c>
      <c r="F14322" s="6">
        <v>3</v>
      </c>
      <c r="G14322" s="6" t="s">
        <v>32</v>
      </c>
      <c r="H14322" s="7" t="s">
        <v>29</v>
      </c>
      <c r="I14322" t="s">
        <v>64</v>
      </c>
      <c r="J14322" t="s">
        <v>84</v>
      </c>
      <c r="K14322">
        <v>1</v>
      </c>
    </row>
    <row r="14323" spans="1:11" ht="18" x14ac:dyDescent="0.55000000000000004">
      <c r="A14323" s="1">
        <v>43561</v>
      </c>
      <c r="B14323">
        <v>1</v>
      </c>
      <c r="C14323" s="8" t="s">
        <v>104</v>
      </c>
      <c r="D14323" t="s">
        <v>22</v>
      </c>
      <c r="E14323">
        <v>4</v>
      </c>
      <c r="F14323">
        <v>3</v>
      </c>
      <c r="G14323" t="s">
        <v>29</v>
      </c>
      <c r="H14323" s="9" t="s">
        <v>32</v>
      </c>
      <c r="I14323" t="s">
        <v>64</v>
      </c>
      <c r="J14323" t="s">
        <v>84</v>
      </c>
      <c r="K14323">
        <v>1</v>
      </c>
    </row>
    <row r="14324" spans="1:11" ht="18" x14ac:dyDescent="0.55000000000000004">
      <c r="A14324" s="1">
        <v>43561</v>
      </c>
      <c r="B14324">
        <v>1</v>
      </c>
      <c r="C14324" s="8" t="s">
        <v>32</v>
      </c>
      <c r="D14324" t="s">
        <v>29</v>
      </c>
      <c r="E14324">
        <v>3</v>
      </c>
      <c r="F14324">
        <v>4</v>
      </c>
      <c r="G14324" t="s">
        <v>22</v>
      </c>
      <c r="H14324" s="9" t="s">
        <v>104</v>
      </c>
      <c r="I14324" t="s">
        <v>84</v>
      </c>
      <c r="J14324" t="s">
        <v>64</v>
      </c>
      <c r="K14324">
        <v>-1</v>
      </c>
    </row>
    <row r="14325" spans="1:11" ht="18.5" thickBot="1" x14ac:dyDescent="0.6">
      <c r="A14325" s="1">
        <v>43561</v>
      </c>
      <c r="B14325">
        <v>1</v>
      </c>
      <c r="C14325" s="10" t="s">
        <v>29</v>
      </c>
      <c r="D14325" s="11" t="s">
        <v>32</v>
      </c>
      <c r="E14325" s="11">
        <v>3</v>
      </c>
      <c r="F14325" s="11">
        <v>4</v>
      </c>
      <c r="G14325" s="11" t="s">
        <v>104</v>
      </c>
      <c r="H14325" s="12" t="s">
        <v>22</v>
      </c>
      <c r="I14325" t="s">
        <v>84</v>
      </c>
      <c r="J14325" t="s">
        <v>64</v>
      </c>
      <c r="K14325">
        <v>-1</v>
      </c>
    </row>
    <row r="14326" spans="1:11" ht="18.5" thickTop="1" x14ac:dyDescent="0.55000000000000004">
      <c r="A14326" s="1">
        <v>43561</v>
      </c>
      <c r="B14326">
        <v>2</v>
      </c>
      <c r="C14326" s="5" t="s">
        <v>32</v>
      </c>
      <c r="D14326" s="6" t="s">
        <v>132</v>
      </c>
      <c r="E14326" s="6">
        <v>4</v>
      </c>
      <c r="F14326" s="6">
        <v>3</v>
      </c>
      <c r="G14326" s="6" t="s">
        <v>22</v>
      </c>
      <c r="H14326" s="7" t="s">
        <v>104</v>
      </c>
      <c r="I14326" t="s">
        <v>64</v>
      </c>
      <c r="J14326" t="s">
        <v>84</v>
      </c>
      <c r="K14326">
        <v>1</v>
      </c>
    </row>
    <row r="14327" spans="1:11" ht="18" x14ac:dyDescent="0.55000000000000004">
      <c r="A14327" s="1">
        <v>43561</v>
      </c>
      <c r="B14327">
        <v>2</v>
      </c>
      <c r="C14327" s="8" t="s">
        <v>132</v>
      </c>
      <c r="D14327" t="s">
        <v>32</v>
      </c>
      <c r="E14327">
        <v>4</v>
      </c>
      <c r="F14327">
        <v>3</v>
      </c>
      <c r="G14327" t="s">
        <v>104</v>
      </c>
      <c r="H14327" s="9" t="s">
        <v>22</v>
      </c>
      <c r="I14327" t="s">
        <v>64</v>
      </c>
      <c r="J14327" t="s">
        <v>84</v>
      </c>
      <c r="K14327">
        <v>1</v>
      </c>
    </row>
    <row r="14328" spans="1:11" ht="18" x14ac:dyDescent="0.55000000000000004">
      <c r="A14328" s="1">
        <v>43561</v>
      </c>
      <c r="B14328">
        <v>2</v>
      </c>
      <c r="C14328" s="8" t="s">
        <v>22</v>
      </c>
      <c r="D14328" t="s">
        <v>104</v>
      </c>
      <c r="E14328">
        <v>3</v>
      </c>
      <c r="F14328">
        <v>4</v>
      </c>
      <c r="G14328" t="s">
        <v>32</v>
      </c>
      <c r="H14328" s="9" t="s">
        <v>132</v>
      </c>
      <c r="I14328" t="s">
        <v>84</v>
      </c>
      <c r="J14328" t="s">
        <v>64</v>
      </c>
      <c r="K14328">
        <v>-1</v>
      </c>
    </row>
    <row r="14329" spans="1:11" ht="18.5" thickBot="1" x14ac:dyDescent="0.6">
      <c r="A14329" s="1">
        <v>43561</v>
      </c>
      <c r="B14329">
        <v>2</v>
      </c>
      <c r="C14329" s="10" t="s">
        <v>104</v>
      </c>
      <c r="D14329" s="11" t="s">
        <v>22</v>
      </c>
      <c r="E14329" s="11">
        <v>3</v>
      </c>
      <c r="F14329" s="11">
        <v>4</v>
      </c>
      <c r="G14329" s="11" t="s">
        <v>132</v>
      </c>
      <c r="H14329" s="12" t="s">
        <v>32</v>
      </c>
      <c r="I14329" t="s">
        <v>84</v>
      </c>
      <c r="J14329" t="s">
        <v>64</v>
      </c>
      <c r="K14329">
        <v>-1</v>
      </c>
    </row>
    <row r="14330" spans="1:11" ht="18.5" thickTop="1" x14ac:dyDescent="0.55000000000000004">
      <c r="A14330" s="1">
        <v>43561</v>
      </c>
      <c r="B14330">
        <v>3</v>
      </c>
      <c r="C14330" s="5" t="s">
        <v>22</v>
      </c>
      <c r="D14330" s="6" t="s">
        <v>29</v>
      </c>
      <c r="E14330" s="6">
        <v>4</v>
      </c>
      <c r="F14330" s="6">
        <v>3</v>
      </c>
      <c r="G14330" s="6" t="s">
        <v>104</v>
      </c>
      <c r="H14330" s="7" t="s">
        <v>132</v>
      </c>
      <c r="I14330" t="s">
        <v>66</v>
      </c>
      <c r="J14330" t="s">
        <v>84</v>
      </c>
      <c r="K14330">
        <v>1</v>
      </c>
    </row>
    <row r="14331" spans="1:11" ht="18" x14ac:dyDescent="0.55000000000000004">
      <c r="A14331" s="1">
        <v>43561</v>
      </c>
      <c r="B14331">
        <v>3</v>
      </c>
      <c r="C14331" s="8" t="s">
        <v>29</v>
      </c>
      <c r="D14331" t="s">
        <v>22</v>
      </c>
      <c r="E14331">
        <v>4</v>
      </c>
      <c r="F14331">
        <v>3</v>
      </c>
      <c r="G14331" t="s">
        <v>132</v>
      </c>
      <c r="H14331" s="9" t="s">
        <v>104</v>
      </c>
      <c r="I14331" t="s">
        <v>66</v>
      </c>
      <c r="J14331" t="s">
        <v>84</v>
      </c>
      <c r="K14331">
        <v>1</v>
      </c>
    </row>
    <row r="14332" spans="1:11" ht="18" x14ac:dyDescent="0.55000000000000004">
      <c r="A14332" s="1">
        <v>43561</v>
      </c>
      <c r="B14332">
        <v>3</v>
      </c>
      <c r="C14332" s="8" t="s">
        <v>104</v>
      </c>
      <c r="D14332" t="s">
        <v>132</v>
      </c>
      <c r="E14332">
        <v>3</v>
      </c>
      <c r="F14332">
        <v>4</v>
      </c>
      <c r="G14332" t="s">
        <v>22</v>
      </c>
      <c r="H14332" s="9" t="s">
        <v>29</v>
      </c>
      <c r="I14332" t="s">
        <v>84</v>
      </c>
      <c r="J14332" t="s">
        <v>66</v>
      </c>
      <c r="K14332">
        <v>-1</v>
      </c>
    </row>
    <row r="14333" spans="1:11" ht="18.5" thickBot="1" x14ac:dyDescent="0.6">
      <c r="A14333" s="1">
        <v>43561</v>
      </c>
      <c r="B14333">
        <v>3</v>
      </c>
      <c r="C14333" s="10" t="s">
        <v>132</v>
      </c>
      <c r="D14333" s="11" t="s">
        <v>104</v>
      </c>
      <c r="E14333" s="11">
        <v>3</v>
      </c>
      <c r="F14333" s="11">
        <v>4</v>
      </c>
      <c r="G14333" s="11" t="s">
        <v>29</v>
      </c>
      <c r="H14333" s="12" t="s">
        <v>22</v>
      </c>
      <c r="I14333" t="s">
        <v>84</v>
      </c>
      <c r="J14333" t="s">
        <v>66</v>
      </c>
      <c r="K14333">
        <v>-1</v>
      </c>
    </row>
    <row r="14334" spans="1:11" ht="18.5" thickTop="1" x14ac:dyDescent="0.55000000000000004">
      <c r="A14334" s="1">
        <v>43561</v>
      </c>
      <c r="B14334">
        <v>4</v>
      </c>
      <c r="C14334" s="5" t="s">
        <v>104</v>
      </c>
      <c r="D14334" s="6" t="s">
        <v>132</v>
      </c>
      <c r="E14334" s="6">
        <v>4</v>
      </c>
      <c r="F14334" s="6">
        <v>1</v>
      </c>
      <c r="G14334" s="6" t="s">
        <v>32</v>
      </c>
      <c r="H14334" s="7" t="s">
        <v>29</v>
      </c>
      <c r="I14334" t="s">
        <v>84</v>
      </c>
      <c r="J14334" t="s">
        <v>84</v>
      </c>
      <c r="K14334">
        <v>1</v>
      </c>
    </row>
    <row r="14335" spans="1:11" ht="18" x14ac:dyDescent="0.55000000000000004">
      <c r="A14335" s="1">
        <v>43561</v>
      </c>
      <c r="B14335">
        <v>4</v>
      </c>
      <c r="C14335" s="8" t="s">
        <v>132</v>
      </c>
      <c r="D14335" t="s">
        <v>104</v>
      </c>
      <c r="E14335">
        <v>4</v>
      </c>
      <c r="F14335">
        <v>1</v>
      </c>
      <c r="G14335" t="s">
        <v>29</v>
      </c>
      <c r="H14335" s="9" t="s">
        <v>32</v>
      </c>
      <c r="I14335" t="s">
        <v>84</v>
      </c>
      <c r="J14335" t="s">
        <v>84</v>
      </c>
      <c r="K14335">
        <v>1</v>
      </c>
    </row>
    <row r="14336" spans="1:11" ht="18" x14ac:dyDescent="0.55000000000000004">
      <c r="A14336" s="1">
        <v>43561</v>
      </c>
      <c r="B14336">
        <v>4</v>
      </c>
      <c r="C14336" s="8" t="s">
        <v>32</v>
      </c>
      <c r="D14336" t="s">
        <v>29</v>
      </c>
      <c r="E14336">
        <v>1</v>
      </c>
      <c r="F14336">
        <v>4</v>
      </c>
      <c r="G14336" t="s">
        <v>104</v>
      </c>
      <c r="H14336" s="9" t="s">
        <v>132</v>
      </c>
      <c r="I14336" t="s">
        <v>84</v>
      </c>
      <c r="J14336" t="s">
        <v>84</v>
      </c>
      <c r="K14336">
        <v>-1</v>
      </c>
    </row>
    <row r="14337" spans="1:11" ht="18.5" thickBot="1" x14ac:dyDescent="0.6">
      <c r="A14337" s="1">
        <v>43561</v>
      </c>
      <c r="B14337">
        <v>4</v>
      </c>
      <c r="C14337" s="10" t="s">
        <v>29</v>
      </c>
      <c r="D14337" s="11" t="s">
        <v>32</v>
      </c>
      <c r="E14337" s="11">
        <v>1</v>
      </c>
      <c r="F14337" s="11">
        <v>4</v>
      </c>
      <c r="G14337" s="11" t="s">
        <v>132</v>
      </c>
      <c r="H14337" s="12" t="s">
        <v>104</v>
      </c>
      <c r="I14337" t="s">
        <v>84</v>
      </c>
      <c r="J14337" t="s">
        <v>84</v>
      </c>
      <c r="K14337">
        <v>-1</v>
      </c>
    </row>
    <row r="14338" spans="1:11" ht="18.5" thickTop="1" x14ac:dyDescent="0.55000000000000004">
      <c r="A14338" s="1">
        <v>43561</v>
      </c>
      <c r="B14338">
        <v>5</v>
      </c>
      <c r="C14338" s="5" t="s">
        <v>57</v>
      </c>
      <c r="D14338" s="6" t="s">
        <v>41</v>
      </c>
      <c r="E14338" s="6">
        <v>4</v>
      </c>
      <c r="F14338" s="6">
        <v>2</v>
      </c>
      <c r="G14338" s="6" t="s">
        <v>69</v>
      </c>
      <c r="H14338" s="7" t="s">
        <v>53</v>
      </c>
      <c r="I14338" t="s">
        <v>84</v>
      </c>
      <c r="J14338" t="s">
        <v>84</v>
      </c>
      <c r="K14338">
        <v>1</v>
      </c>
    </row>
    <row r="14339" spans="1:11" ht="18" x14ac:dyDescent="0.55000000000000004">
      <c r="A14339" s="1">
        <v>43561</v>
      </c>
      <c r="B14339">
        <v>5</v>
      </c>
      <c r="C14339" s="8" t="s">
        <v>41</v>
      </c>
      <c r="D14339" t="s">
        <v>57</v>
      </c>
      <c r="E14339">
        <v>4</v>
      </c>
      <c r="F14339">
        <v>2</v>
      </c>
      <c r="G14339" t="s">
        <v>53</v>
      </c>
      <c r="H14339" s="9" t="s">
        <v>69</v>
      </c>
      <c r="I14339" t="s">
        <v>84</v>
      </c>
      <c r="J14339" t="s">
        <v>84</v>
      </c>
      <c r="K14339">
        <v>1</v>
      </c>
    </row>
    <row r="14340" spans="1:11" ht="18" x14ac:dyDescent="0.55000000000000004">
      <c r="A14340" s="1">
        <v>43561</v>
      </c>
      <c r="B14340">
        <v>5</v>
      </c>
      <c r="C14340" s="8" t="s">
        <v>69</v>
      </c>
      <c r="D14340" t="s">
        <v>53</v>
      </c>
      <c r="E14340">
        <v>2</v>
      </c>
      <c r="F14340">
        <v>4</v>
      </c>
      <c r="G14340" t="s">
        <v>57</v>
      </c>
      <c r="H14340" s="9" t="s">
        <v>41</v>
      </c>
      <c r="I14340" t="s">
        <v>84</v>
      </c>
      <c r="J14340" t="s">
        <v>84</v>
      </c>
      <c r="K14340">
        <v>-1</v>
      </c>
    </row>
    <row r="14341" spans="1:11" ht="18.5" thickBot="1" x14ac:dyDescent="0.6">
      <c r="A14341" s="1">
        <v>43561</v>
      </c>
      <c r="B14341">
        <v>5</v>
      </c>
      <c r="C14341" s="10" t="s">
        <v>53</v>
      </c>
      <c r="D14341" s="11" t="s">
        <v>69</v>
      </c>
      <c r="E14341" s="11">
        <v>2</v>
      </c>
      <c r="F14341" s="11">
        <v>4</v>
      </c>
      <c r="G14341" s="11" t="s">
        <v>41</v>
      </c>
      <c r="H14341" s="12" t="s">
        <v>57</v>
      </c>
      <c r="I14341" t="s">
        <v>84</v>
      </c>
      <c r="J14341" t="s">
        <v>84</v>
      </c>
      <c r="K14341">
        <v>-1</v>
      </c>
    </row>
    <row r="14342" spans="1:11" ht="18.5" thickTop="1" x14ac:dyDescent="0.55000000000000004">
      <c r="A14342" s="1">
        <v>43561</v>
      </c>
      <c r="B14342">
        <v>6</v>
      </c>
      <c r="C14342" s="5" t="s">
        <v>57</v>
      </c>
      <c r="D14342" s="6" t="s">
        <v>41</v>
      </c>
      <c r="E14342" s="6">
        <v>4</v>
      </c>
      <c r="F14342" s="6">
        <v>0</v>
      </c>
      <c r="G14342" s="6" t="s">
        <v>69</v>
      </c>
      <c r="H14342" s="7" t="s">
        <v>59</v>
      </c>
      <c r="I14342" t="s">
        <v>84</v>
      </c>
      <c r="J14342" t="s">
        <v>84</v>
      </c>
      <c r="K14342">
        <v>1</v>
      </c>
    </row>
    <row r="14343" spans="1:11" ht="18" x14ac:dyDescent="0.55000000000000004">
      <c r="A14343" s="1">
        <v>43561</v>
      </c>
      <c r="B14343">
        <v>6</v>
      </c>
      <c r="C14343" s="8" t="s">
        <v>41</v>
      </c>
      <c r="D14343" t="s">
        <v>57</v>
      </c>
      <c r="E14343">
        <v>4</v>
      </c>
      <c r="F14343">
        <v>0</v>
      </c>
      <c r="G14343" t="s">
        <v>59</v>
      </c>
      <c r="H14343" s="9" t="s">
        <v>69</v>
      </c>
      <c r="I14343" t="s">
        <v>84</v>
      </c>
      <c r="J14343" t="s">
        <v>84</v>
      </c>
      <c r="K14343">
        <v>1</v>
      </c>
    </row>
    <row r="14344" spans="1:11" ht="18" x14ac:dyDescent="0.55000000000000004">
      <c r="A14344" s="1">
        <v>43561</v>
      </c>
      <c r="B14344">
        <v>6</v>
      </c>
      <c r="C14344" s="8" t="s">
        <v>69</v>
      </c>
      <c r="D14344" t="s">
        <v>59</v>
      </c>
      <c r="E14344">
        <v>0</v>
      </c>
      <c r="F14344">
        <v>4</v>
      </c>
      <c r="G14344" t="s">
        <v>57</v>
      </c>
      <c r="H14344" s="9" t="s">
        <v>41</v>
      </c>
      <c r="I14344" t="s">
        <v>84</v>
      </c>
      <c r="J14344" t="s">
        <v>84</v>
      </c>
      <c r="K14344">
        <v>-1</v>
      </c>
    </row>
    <row r="14345" spans="1:11" ht="18.5" thickBot="1" x14ac:dyDescent="0.6">
      <c r="A14345" s="1">
        <v>43561</v>
      </c>
      <c r="B14345">
        <v>6</v>
      </c>
      <c r="C14345" s="10" t="s">
        <v>59</v>
      </c>
      <c r="D14345" s="11" t="s">
        <v>69</v>
      </c>
      <c r="E14345" s="11">
        <v>0</v>
      </c>
      <c r="F14345" s="11">
        <v>4</v>
      </c>
      <c r="G14345" s="11" t="s">
        <v>41</v>
      </c>
      <c r="H14345" s="12" t="s">
        <v>57</v>
      </c>
      <c r="I14345" t="s">
        <v>84</v>
      </c>
      <c r="J14345" t="s">
        <v>84</v>
      </c>
      <c r="K14345">
        <v>-1</v>
      </c>
    </row>
    <row r="14346" spans="1:11" ht="18.5" thickTop="1" x14ac:dyDescent="0.55000000000000004">
      <c r="A14346" s="1">
        <v>43561</v>
      </c>
      <c r="B14346">
        <v>7</v>
      </c>
      <c r="C14346" s="5" t="s">
        <v>41</v>
      </c>
      <c r="D14346" s="6" t="s">
        <v>53</v>
      </c>
      <c r="E14346" s="6">
        <v>4</v>
      </c>
      <c r="F14346" s="6">
        <v>2</v>
      </c>
      <c r="G14346" s="6" t="s">
        <v>69</v>
      </c>
      <c r="H14346" s="7" t="s">
        <v>59</v>
      </c>
      <c r="I14346" t="s">
        <v>84</v>
      </c>
      <c r="J14346" t="s">
        <v>84</v>
      </c>
      <c r="K14346">
        <v>1</v>
      </c>
    </row>
    <row r="14347" spans="1:11" ht="18" x14ac:dyDescent="0.55000000000000004">
      <c r="A14347" s="1">
        <v>43561</v>
      </c>
      <c r="B14347">
        <v>7</v>
      </c>
      <c r="C14347" s="8" t="s">
        <v>53</v>
      </c>
      <c r="D14347" t="s">
        <v>41</v>
      </c>
      <c r="E14347">
        <v>4</v>
      </c>
      <c r="F14347">
        <v>2</v>
      </c>
      <c r="G14347" t="s">
        <v>59</v>
      </c>
      <c r="H14347" s="9" t="s">
        <v>69</v>
      </c>
      <c r="I14347" t="s">
        <v>84</v>
      </c>
      <c r="J14347" t="s">
        <v>84</v>
      </c>
      <c r="K14347">
        <v>1</v>
      </c>
    </row>
    <row r="14348" spans="1:11" ht="18" x14ac:dyDescent="0.55000000000000004">
      <c r="A14348" s="1">
        <v>43561</v>
      </c>
      <c r="B14348">
        <v>7</v>
      </c>
      <c r="C14348" s="8" t="s">
        <v>69</v>
      </c>
      <c r="D14348" t="s">
        <v>59</v>
      </c>
      <c r="E14348">
        <v>2</v>
      </c>
      <c r="F14348">
        <v>4</v>
      </c>
      <c r="G14348" t="s">
        <v>41</v>
      </c>
      <c r="H14348" s="9" t="s">
        <v>53</v>
      </c>
      <c r="I14348" t="s">
        <v>84</v>
      </c>
      <c r="J14348" t="s">
        <v>84</v>
      </c>
      <c r="K14348">
        <v>-1</v>
      </c>
    </row>
    <row r="14349" spans="1:11" ht="18.5" thickBot="1" x14ac:dyDescent="0.6">
      <c r="A14349" s="1">
        <v>43561</v>
      </c>
      <c r="B14349">
        <v>7</v>
      </c>
      <c r="C14349" s="10" t="s">
        <v>59</v>
      </c>
      <c r="D14349" s="11" t="s">
        <v>69</v>
      </c>
      <c r="E14349" s="11">
        <v>2</v>
      </c>
      <c r="F14349" s="11">
        <v>4</v>
      </c>
      <c r="G14349" s="11" t="s">
        <v>53</v>
      </c>
      <c r="H14349" s="12" t="s">
        <v>41</v>
      </c>
      <c r="I14349" t="s">
        <v>84</v>
      </c>
      <c r="J14349" t="s">
        <v>84</v>
      </c>
      <c r="K14349">
        <v>-1</v>
      </c>
    </row>
    <row r="14350" spans="1:11" ht="18.5" thickTop="1" x14ac:dyDescent="0.55000000000000004">
      <c r="A14350" s="1">
        <v>43561</v>
      </c>
      <c r="B14350">
        <v>8</v>
      </c>
      <c r="C14350" s="5" t="s">
        <v>57</v>
      </c>
      <c r="D14350" s="6" t="s">
        <v>59</v>
      </c>
      <c r="E14350" s="6">
        <v>4</v>
      </c>
      <c r="F14350" s="6">
        <v>2</v>
      </c>
      <c r="G14350" s="6" t="s">
        <v>41</v>
      </c>
      <c r="H14350" s="7" t="s">
        <v>53</v>
      </c>
      <c r="I14350" t="s">
        <v>84</v>
      </c>
      <c r="J14350" t="s">
        <v>84</v>
      </c>
      <c r="K14350">
        <v>1</v>
      </c>
    </row>
    <row r="14351" spans="1:11" ht="18" x14ac:dyDescent="0.55000000000000004">
      <c r="A14351" s="1">
        <v>43561</v>
      </c>
      <c r="B14351">
        <v>8</v>
      </c>
      <c r="C14351" s="8" t="s">
        <v>59</v>
      </c>
      <c r="D14351" t="s">
        <v>57</v>
      </c>
      <c r="E14351">
        <v>4</v>
      </c>
      <c r="F14351">
        <v>2</v>
      </c>
      <c r="G14351" t="s">
        <v>53</v>
      </c>
      <c r="H14351" s="9" t="s">
        <v>41</v>
      </c>
      <c r="I14351" t="s">
        <v>84</v>
      </c>
      <c r="J14351" t="s">
        <v>84</v>
      </c>
      <c r="K14351">
        <v>1</v>
      </c>
    </row>
    <row r="14352" spans="1:11" ht="18" x14ac:dyDescent="0.55000000000000004">
      <c r="A14352" s="1">
        <v>43561</v>
      </c>
      <c r="B14352">
        <v>8</v>
      </c>
      <c r="C14352" s="8" t="s">
        <v>41</v>
      </c>
      <c r="D14352" t="s">
        <v>53</v>
      </c>
      <c r="E14352">
        <v>2</v>
      </c>
      <c r="F14352">
        <v>4</v>
      </c>
      <c r="G14352" t="s">
        <v>57</v>
      </c>
      <c r="H14352" s="9" t="s">
        <v>59</v>
      </c>
      <c r="I14352" t="s">
        <v>84</v>
      </c>
      <c r="J14352" t="s">
        <v>84</v>
      </c>
      <c r="K14352">
        <v>-1</v>
      </c>
    </row>
    <row r="14353" spans="1:11" ht="18.5" thickBot="1" x14ac:dyDescent="0.6">
      <c r="A14353" s="1">
        <v>43561</v>
      </c>
      <c r="B14353">
        <v>8</v>
      </c>
      <c r="C14353" s="10" t="s">
        <v>53</v>
      </c>
      <c r="D14353" s="11" t="s">
        <v>41</v>
      </c>
      <c r="E14353" s="11">
        <v>2</v>
      </c>
      <c r="F14353" s="11">
        <v>4</v>
      </c>
      <c r="G14353" s="11" t="s">
        <v>59</v>
      </c>
      <c r="H14353" s="12" t="s">
        <v>57</v>
      </c>
      <c r="I14353" t="s">
        <v>84</v>
      </c>
      <c r="J14353" t="s">
        <v>84</v>
      </c>
      <c r="K14353">
        <v>-1</v>
      </c>
    </row>
    <row r="14354" spans="1:11" ht="18.5" thickTop="1" x14ac:dyDescent="0.55000000000000004">
      <c r="A14354" s="1">
        <v>43561</v>
      </c>
      <c r="B14354">
        <v>9</v>
      </c>
      <c r="C14354" s="5" t="s">
        <v>132</v>
      </c>
      <c r="D14354" s="6" t="s">
        <v>29</v>
      </c>
      <c r="E14354" s="6">
        <v>4</v>
      </c>
      <c r="F14354" s="6">
        <v>1</v>
      </c>
      <c r="G14354" s="6" t="s">
        <v>22</v>
      </c>
      <c r="H14354" s="7" t="s">
        <v>59</v>
      </c>
      <c r="I14354" t="s">
        <v>84</v>
      </c>
      <c r="J14354" t="s">
        <v>84</v>
      </c>
      <c r="K14354">
        <v>1</v>
      </c>
    </row>
    <row r="14355" spans="1:11" ht="18" x14ac:dyDescent="0.55000000000000004">
      <c r="A14355" s="1">
        <v>43561</v>
      </c>
      <c r="B14355">
        <v>9</v>
      </c>
      <c r="C14355" s="8" t="s">
        <v>29</v>
      </c>
      <c r="D14355" t="s">
        <v>132</v>
      </c>
      <c r="E14355">
        <v>4</v>
      </c>
      <c r="F14355">
        <v>1</v>
      </c>
      <c r="G14355" t="s">
        <v>59</v>
      </c>
      <c r="H14355" s="9" t="s">
        <v>22</v>
      </c>
      <c r="I14355" t="s">
        <v>84</v>
      </c>
      <c r="J14355" t="s">
        <v>84</v>
      </c>
      <c r="K14355">
        <v>1</v>
      </c>
    </row>
    <row r="14356" spans="1:11" ht="18" x14ac:dyDescent="0.55000000000000004">
      <c r="A14356" s="1">
        <v>43561</v>
      </c>
      <c r="B14356">
        <v>9</v>
      </c>
      <c r="C14356" s="8" t="s">
        <v>22</v>
      </c>
      <c r="D14356" t="s">
        <v>59</v>
      </c>
      <c r="E14356">
        <v>1</v>
      </c>
      <c r="F14356">
        <v>4</v>
      </c>
      <c r="G14356" t="s">
        <v>132</v>
      </c>
      <c r="H14356" s="9" t="s">
        <v>29</v>
      </c>
      <c r="I14356" t="s">
        <v>84</v>
      </c>
      <c r="J14356" t="s">
        <v>84</v>
      </c>
      <c r="K14356">
        <v>-1</v>
      </c>
    </row>
    <row r="14357" spans="1:11" ht="18.5" thickBot="1" x14ac:dyDescent="0.6">
      <c r="A14357" s="1">
        <v>43561</v>
      </c>
      <c r="B14357">
        <v>9</v>
      </c>
      <c r="C14357" s="10" t="s">
        <v>59</v>
      </c>
      <c r="D14357" s="11" t="s">
        <v>22</v>
      </c>
      <c r="E14357" s="11">
        <v>1</v>
      </c>
      <c r="F14357" s="11">
        <v>4</v>
      </c>
      <c r="G14357" s="11" t="s">
        <v>29</v>
      </c>
      <c r="H14357" s="12" t="s">
        <v>132</v>
      </c>
      <c r="I14357" t="s">
        <v>84</v>
      </c>
      <c r="J14357" t="s">
        <v>84</v>
      </c>
      <c r="K14357">
        <v>-1</v>
      </c>
    </row>
    <row r="14358" spans="1:11" ht="18.5" thickTop="1" x14ac:dyDescent="0.55000000000000004">
      <c r="A14358" s="1">
        <v>43561</v>
      </c>
      <c r="B14358">
        <v>10</v>
      </c>
      <c r="C14358" s="5" t="s">
        <v>69</v>
      </c>
      <c r="D14358" s="6" t="s">
        <v>57</v>
      </c>
      <c r="E14358" s="6">
        <v>4</v>
      </c>
      <c r="F14358" s="6">
        <v>1</v>
      </c>
      <c r="G14358" s="6" t="s">
        <v>32</v>
      </c>
      <c r="H14358" s="7" t="s">
        <v>53</v>
      </c>
      <c r="I14358" t="s">
        <v>84</v>
      </c>
      <c r="J14358" t="s">
        <v>84</v>
      </c>
      <c r="K14358">
        <v>1</v>
      </c>
    </row>
    <row r="14359" spans="1:11" ht="18" x14ac:dyDescent="0.55000000000000004">
      <c r="A14359" s="1">
        <v>43561</v>
      </c>
      <c r="B14359">
        <v>10</v>
      </c>
      <c r="C14359" s="8" t="s">
        <v>57</v>
      </c>
      <c r="D14359" t="s">
        <v>69</v>
      </c>
      <c r="E14359">
        <v>4</v>
      </c>
      <c r="F14359">
        <v>1</v>
      </c>
      <c r="G14359" t="s">
        <v>53</v>
      </c>
      <c r="H14359" s="9" t="s">
        <v>32</v>
      </c>
      <c r="I14359" t="s">
        <v>84</v>
      </c>
      <c r="J14359" t="s">
        <v>84</v>
      </c>
      <c r="K14359">
        <v>1</v>
      </c>
    </row>
    <row r="14360" spans="1:11" ht="18" x14ac:dyDescent="0.55000000000000004">
      <c r="A14360" s="1">
        <v>43561</v>
      </c>
      <c r="B14360">
        <v>10</v>
      </c>
      <c r="C14360" s="8" t="s">
        <v>32</v>
      </c>
      <c r="D14360" t="s">
        <v>53</v>
      </c>
      <c r="E14360">
        <v>1</v>
      </c>
      <c r="F14360">
        <v>4</v>
      </c>
      <c r="G14360" t="s">
        <v>69</v>
      </c>
      <c r="H14360" s="9" t="s">
        <v>57</v>
      </c>
      <c r="I14360" t="s">
        <v>84</v>
      </c>
      <c r="J14360" t="s">
        <v>84</v>
      </c>
      <c r="K14360">
        <v>-1</v>
      </c>
    </row>
    <row r="14361" spans="1:11" ht="18.5" thickBot="1" x14ac:dyDescent="0.6">
      <c r="A14361" s="1">
        <v>43561</v>
      </c>
      <c r="B14361">
        <v>10</v>
      </c>
      <c r="C14361" s="10" t="s">
        <v>53</v>
      </c>
      <c r="D14361" s="11" t="s">
        <v>32</v>
      </c>
      <c r="E14361" s="11">
        <v>1</v>
      </c>
      <c r="F14361" s="11">
        <v>4</v>
      </c>
      <c r="G14361" s="11" t="s">
        <v>57</v>
      </c>
      <c r="H14361" s="12" t="s">
        <v>69</v>
      </c>
      <c r="I14361" t="s">
        <v>84</v>
      </c>
      <c r="J14361" t="s">
        <v>84</v>
      </c>
      <c r="K14361">
        <v>-1</v>
      </c>
    </row>
    <row r="14362" spans="1:11" ht="18.5" thickTop="1" x14ac:dyDescent="0.55000000000000004">
      <c r="A14362" s="1">
        <v>43561</v>
      </c>
      <c r="B14362">
        <v>11</v>
      </c>
      <c r="C14362" s="5" t="s">
        <v>132</v>
      </c>
      <c r="D14362" s="6" t="s">
        <v>59</v>
      </c>
      <c r="E14362" s="6">
        <v>4</v>
      </c>
      <c r="F14362" s="6">
        <v>3</v>
      </c>
      <c r="G14362" s="6" t="s">
        <v>29</v>
      </c>
      <c r="H14362" s="7" t="s">
        <v>41</v>
      </c>
      <c r="I14362" t="s">
        <v>62</v>
      </c>
      <c r="J14362" t="s">
        <v>84</v>
      </c>
      <c r="K14362">
        <v>1</v>
      </c>
    </row>
    <row r="14363" spans="1:11" ht="18" x14ac:dyDescent="0.55000000000000004">
      <c r="A14363" s="1">
        <v>43561</v>
      </c>
      <c r="B14363">
        <v>11</v>
      </c>
      <c r="C14363" s="8" t="s">
        <v>59</v>
      </c>
      <c r="D14363" t="s">
        <v>132</v>
      </c>
      <c r="E14363">
        <v>4</v>
      </c>
      <c r="F14363">
        <v>3</v>
      </c>
      <c r="G14363" t="s">
        <v>41</v>
      </c>
      <c r="H14363" s="9" t="s">
        <v>29</v>
      </c>
      <c r="I14363" t="s">
        <v>62</v>
      </c>
      <c r="J14363" t="s">
        <v>84</v>
      </c>
      <c r="K14363">
        <v>1</v>
      </c>
    </row>
    <row r="14364" spans="1:11" ht="18" x14ac:dyDescent="0.55000000000000004">
      <c r="A14364" s="1">
        <v>43561</v>
      </c>
      <c r="B14364">
        <v>11</v>
      </c>
      <c r="C14364" s="8" t="s">
        <v>29</v>
      </c>
      <c r="D14364" t="s">
        <v>41</v>
      </c>
      <c r="E14364">
        <v>3</v>
      </c>
      <c r="F14364">
        <v>4</v>
      </c>
      <c r="G14364" t="s">
        <v>132</v>
      </c>
      <c r="H14364" s="9" t="s">
        <v>59</v>
      </c>
      <c r="I14364" t="s">
        <v>84</v>
      </c>
      <c r="J14364" t="s">
        <v>62</v>
      </c>
      <c r="K14364">
        <v>-1</v>
      </c>
    </row>
    <row r="14365" spans="1:11" ht="18.5" thickBot="1" x14ac:dyDescent="0.6">
      <c r="A14365" s="1">
        <v>43561</v>
      </c>
      <c r="B14365">
        <v>11</v>
      </c>
      <c r="C14365" s="10" t="s">
        <v>41</v>
      </c>
      <c r="D14365" s="11" t="s">
        <v>29</v>
      </c>
      <c r="E14365" s="11">
        <v>3</v>
      </c>
      <c r="F14365" s="11">
        <v>4</v>
      </c>
      <c r="G14365" s="11" t="s">
        <v>59</v>
      </c>
      <c r="H14365" s="12" t="s">
        <v>132</v>
      </c>
      <c r="I14365" t="s">
        <v>84</v>
      </c>
      <c r="J14365" t="s">
        <v>62</v>
      </c>
      <c r="K14365">
        <v>-1</v>
      </c>
    </row>
    <row r="14366" spans="1:11" ht="18.5" thickTop="1" x14ac:dyDescent="0.55000000000000004">
      <c r="A14366" s="1">
        <v>43561</v>
      </c>
      <c r="B14366">
        <v>12</v>
      </c>
      <c r="C14366" s="5" t="s">
        <v>22</v>
      </c>
      <c r="D14366" s="6" t="s">
        <v>69</v>
      </c>
      <c r="E14366" s="6">
        <v>4</v>
      </c>
      <c r="F14366" s="6">
        <v>1</v>
      </c>
      <c r="G14366" s="6" t="s">
        <v>32</v>
      </c>
      <c r="H14366" s="7" t="s">
        <v>57</v>
      </c>
      <c r="I14366" t="s">
        <v>84</v>
      </c>
      <c r="J14366" t="s">
        <v>84</v>
      </c>
      <c r="K14366">
        <v>1</v>
      </c>
    </row>
    <row r="14367" spans="1:11" ht="18" x14ac:dyDescent="0.55000000000000004">
      <c r="A14367" s="1">
        <v>43561</v>
      </c>
      <c r="B14367">
        <v>12</v>
      </c>
      <c r="C14367" s="8" t="s">
        <v>69</v>
      </c>
      <c r="D14367" t="s">
        <v>22</v>
      </c>
      <c r="E14367">
        <v>4</v>
      </c>
      <c r="F14367">
        <v>1</v>
      </c>
      <c r="G14367" t="s">
        <v>57</v>
      </c>
      <c r="H14367" s="9" t="s">
        <v>32</v>
      </c>
      <c r="I14367" t="s">
        <v>84</v>
      </c>
      <c r="J14367" t="s">
        <v>84</v>
      </c>
      <c r="K14367">
        <v>1</v>
      </c>
    </row>
    <row r="14368" spans="1:11" ht="18" x14ac:dyDescent="0.55000000000000004">
      <c r="A14368" s="1">
        <v>43561</v>
      </c>
      <c r="B14368">
        <v>12</v>
      </c>
      <c r="C14368" s="8" t="s">
        <v>32</v>
      </c>
      <c r="D14368" t="s">
        <v>57</v>
      </c>
      <c r="E14368">
        <v>1</v>
      </c>
      <c r="F14368">
        <v>4</v>
      </c>
      <c r="G14368" t="s">
        <v>22</v>
      </c>
      <c r="H14368" s="9" t="s">
        <v>69</v>
      </c>
      <c r="I14368" t="s">
        <v>84</v>
      </c>
      <c r="J14368" t="s">
        <v>84</v>
      </c>
      <c r="K14368">
        <v>-1</v>
      </c>
    </row>
    <row r="14369" spans="1:11" ht="18.5" thickBot="1" x14ac:dyDescent="0.6">
      <c r="A14369" s="1">
        <v>43561</v>
      </c>
      <c r="B14369">
        <v>12</v>
      </c>
      <c r="C14369" s="10" t="s">
        <v>57</v>
      </c>
      <c r="D14369" s="11" t="s">
        <v>32</v>
      </c>
      <c r="E14369" s="11">
        <v>1</v>
      </c>
      <c r="F14369" s="11">
        <v>4</v>
      </c>
      <c r="G14369" s="11" t="s">
        <v>69</v>
      </c>
      <c r="H14369" s="12" t="s">
        <v>22</v>
      </c>
      <c r="I14369" t="s">
        <v>84</v>
      </c>
      <c r="J14369" t="s">
        <v>84</v>
      </c>
      <c r="K14369">
        <v>-1</v>
      </c>
    </row>
    <row r="14370" spans="1:11" ht="18.5" thickTop="1" x14ac:dyDescent="0.55000000000000004">
      <c r="A14370" s="1">
        <v>43562</v>
      </c>
      <c r="B14370">
        <v>1</v>
      </c>
      <c r="C14370" s="5" t="s">
        <v>104</v>
      </c>
      <c r="D14370" s="6" t="s">
        <v>57</v>
      </c>
      <c r="E14370" s="6">
        <v>4</v>
      </c>
      <c r="F14370" s="6">
        <v>1</v>
      </c>
      <c r="G14370" s="6" t="s">
        <v>29</v>
      </c>
      <c r="H14370" s="7" t="s">
        <v>24</v>
      </c>
      <c r="I14370" t="s">
        <v>84</v>
      </c>
      <c r="J14370" t="s">
        <v>84</v>
      </c>
      <c r="K14370">
        <v>1</v>
      </c>
    </row>
    <row r="14371" spans="1:11" ht="18" x14ac:dyDescent="0.55000000000000004">
      <c r="A14371" s="1">
        <v>43562</v>
      </c>
      <c r="B14371">
        <v>1</v>
      </c>
      <c r="C14371" s="8" t="s">
        <v>57</v>
      </c>
      <c r="D14371" t="s">
        <v>104</v>
      </c>
      <c r="E14371">
        <v>4</v>
      </c>
      <c r="F14371">
        <v>1</v>
      </c>
      <c r="G14371" t="s">
        <v>24</v>
      </c>
      <c r="H14371" s="9" t="s">
        <v>29</v>
      </c>
      <c r="I14371" t="s">
        <v>84</v>
      </c>
      <c r="J14371" t="s">
        <v>84</v>
      </c>
      <c r="K14371">
        <v>1</v>
      </c>
    </row>
    <row r="14372" spans="1:11" ht="18" x14ac:dyDescent="0.55000000000000004">
      <c r="A14372" s="1">
        <v>43562</v>
      </c>
      <c r="B14372">
        <v>1</v>
      </c>
      <c r="C14372" s="8" t="s">
        <v>29</v>
      </c>
      <c r="D14372" t="s">
        <v>24</v>
      </c>
      <c r="E14372">
        <v>1</v>
      </c>
      <c r="F14372">
        <v>4</v>
      </c>
      <c r="G14372" t="s">
        <v>104</v>
      </c>
      <c r="H14372" s="9" t="s">
        <v>57</v>
      </c>
      <c r="I14372" t="s">
        <v>84</v>
      </c>
      <c r="J14372" t="s">
        <v>84</v>
      </c>
      <c r="K14372">
        <v>-1</v>
      </c>
    </row>
    <row r="14373" spans="1:11" ht="18.5" thickBot="1" x14ac:dyDescent="0.6">
      <c r="A14373" s="1">
        <v>43562</v>
      </c>
      <c r="B14373">
        <v>1</v>
      </c>
      <c r="C14373" s="10" t="s">
        <v>24</v>
      </c>
      <c r="D14373" s="11" t="s">
        <v>29</v>
      </c>
      <c r="E14373" s="11">
        <v>1</v>
      </c>
      <c r="F14373" s="11">
        <v>4</v>
      </c>
      <c r="G14373" s="11" t="s">
        <v>57</v>
      </c>
      <c r="H14373" s="12" t="s">
        <v>104</v>
      </c>
      <c r="I14373" t="s">
        <v>84</v>
      </c>
      <c r="J14373" t="s">
        <v>84</v>
      </c>
      <c r="K14373">
        <v>-1</v>
      </c>
    </row>
    <row r="14374" spans="1:11" ht="18.5" thickTop="1" x14ac:dyDescent="0.55000000000000004">
      <c r="A14374" s="1">
        <v>43562</v>
      </c>
      <c r="B14374">
        <v>2</v>
      </c>
      <c r="C14374" s="5" t="s">
        <v>22</v>
      </c>
      <c r="D14374" s="6" t="s">
        <v>57</v>
      </c>
      <c r="E14374" s="6">
        <v>4</v>
      </c>
      <c r="F14374" s="6">
        <v>2</v>
      </c>
      <c r="G14374" s="6" t="s">
        <v>32</v>
      </c>
      <c r="H14374" s="7" t="s">
        <v>41</v>
      </c>
      <c r="I14374" t="s">
        <v>84</v>
      </c>
      <c r="J14374" t="s">
        <v>84</v>
      </c>
      <c r="K14374">
        <v>1</v>
      </c>
    </row>
    <row r="14375" spans="1:11" ht="18" x14ac:dyDescent="0.55000000000000004">
      <c r="A14375" s="1">
        <v>43562</v>
      </c>
      <c r="B14375">
        <v>2</v>
      </c>
      <c r="C14375" s="8" t="s">
        <v>57</v>
      </c>
      <c r="D14375" t="s">
        <v>22</v>
      </c>
      <c r="E14375">
        <v>4</v>
      </c>
      <c r="F14375">
        <v>2</v>
      </c>
      <c r="G14375" t="s">
        <v>41</v>
      </c>
      <c r="H14375" s="9" t="s">
        <v>32</v>
      </c>
      <c r="I14375" t="s">
        <v>84</v>
      </c>
      <c r="J14375" t="s">
        <v>84</v>
      </c>
      <c r="K14375">
        <v>1</v>
      </c>
    </row>
    <row r="14376" spans="1:11" ht="18" x14ac:dyDescent="0.55000000000000004">
      <c r="A14376" s="1">
        <v>43562</v>
      </c>
      <c r="B14376">
        <v>2</v>
      </c>
      <c r="C14376" s="8" t="s">
        <v>32</v>
      </c>
      <c r="D14376" t="s">
        <v>41</v>
      </c>
      <c r="E14376">
        <v>2</v>
      </c>
      <c r="F14376">
        <v>4</v>
      </c>
      <c r="G14376" t="s">
        <v>22</v>
      </c>
      <c r="H14376" s="9" t="s">
        <v>57</v>
      </c>
      <c r="I14376" t="s">
        <v>84</v>
      </c>
      <c r="J14376" t="s">
        <v>84</v>
      </c>
      <c r="K14376">
        <v>-1</v>
      </c>
    </row>
    <row r="14377" spans="1:11" ht="18.5" thickBot="1" x14ac:dyDescent="0.6">
      <c r="A14377" s="1">
        <v>43562</v>
      </c>
      <c r="B14377">
        <v>2</v>
      </c>
      <c r="C14377" s="10" t="s">
        <v>41</v>
      </c>
      <c r="D14377" s="11" t="s">
        <v>32</v>
      </c>
      <c r="E14377" s="11">
        <v>2</v>
      </c>
      <c r="F14377" s="11">
        <v>4</v>
      </c>
      <c r="G14377" s="11" t="s">
        <v>57</v>
      </c>
      <c r="H14377" s="12" t="s">
        <v>22</v>
      </c>
      <c r="I14377" t="s">
        <v>84</v>
      </c>
      <c r="J14377" t="s">
        <v>84</v>
      </c>
      <c r="K14377">
        <v>-1</v>
      </c>
    </row>
    <row r="14378" spans="1:11" ht="18.5" thickTop="1" x14ac:dyDescent="0.55000000000000004">
      <c r="A14378" s="1">
        <v>43562</v>
      </c>
      <c r="B14378">
        <v>3</v>
      </c>
      <c r="C14378" s="5" t="s">
        <v>32</v>
      </c>
      <c r="D14378" s="6" t="s">
        <v>79</v>
      </c>
      <c r="E14378" s="6">
        <v>4</v>
      </c>
      <c r="F14378" s="6">
        <v>3</v>
      </c>
      <c r="G14378" s="6" t="s">
        <v>22</v>
      </c>
      <c r="H14378" s="7" t="s">
        <v>41</v>
      </c>
      <c r="I14378" t="s">
        <v>63</v>
      </c>
      <c r="J14378" t="s">
        <v>84</v>
      </c>
      <c r="K14378">
        <v>1</v>
      </c>
    </row>
    <row r="14379" spans="1:11" ht="18" x14ac:dyDescent="0.55000000000000004">
      <c r="A14379" s="1">
        <v>43562</v>
      </c>
      <c r="B14379">
        <v>3</v>
      </c>
      <c r="C14379" s="8" t="s">
        <v>79</v>
      </c>
      <c r="D14379" t="s">
        <v>32</v>
      </c>
      <c r="E14379">
        <v>4</v>
      </c>
      <c r="F14379">
        <v>3</v>
      </c>
      <c r="G14379" t="s">
        <v>41</v>
      </c>
      <c r="H14379" s="9" t="s">
        <v>22</v>
      </c>
      <c r="I14379" t="s">
        <v>63</v>
      </c>
      <c r="J14379" t="s">
        <v>84</v>
      </c>
      <c r="K14379">
        <v>1</v>
      </c>
    </row>
    <row r="14380" spans="1:11" ht="18" x14ac:dyDescent="0.55000000000000004">
      <c r="A14380" s="1">
        <v>43562</v>
      </c>
      <c r="B14380">
        <v>3</v>
      </c>
      <c r="C14380" s="8" t="s">
        <v>22</v>
      </c>
      <c r="D14380" t="s">
        <v>41</v>
      </c>
      <c r="E14380">
        <v>3</v>
      </c>
      <c r="F14380">
        <v>4</v>
      </c>
      <c r="G14380" t="s">
        <v>32</v>
      </c>
      <c r="H14380" s="9" t="s">
        <v>79</v>
      </c>
      <c r="I14380" t="s">
        <v>84</v>
      </c>
      <c r="J14380" t="s">
        <v>63</v>
      </c>
      <c r="K14380">
        <v>-1</v>
      </c>
    </row>
    <row r="14381" spans="1:11" ht="18.5" thickBot="1" x14ac:dyDescent="0.6">
      <c r="A14381" s="1">
        <v>43562</v>
      </c>
      <c r="B14381">
        <v>3</v>
      </c>
      <c r="C14381" s="10" t="s">
        <v>41</v>
      </c>
      <c r="D14381" s="11" t="s">
        <v>22</v>
      </c>
      <c r="E14381" s="11">
        <v>3</v>
      </c>
      <c r="F14381" s="11">
        <v>4</v>
      </c>
      <c r="G14381" s="11" t="s">
        <v>79</v>
      </c>
      <c r="H14381" s="12" t="s">
        <v>32</v>
      </c>
      <c r="I14381" t="s">
        <v>84</v>
      </c>
      <c r="J14381" t="s">
        <v>63</v>
      </c>
      <c r="K14381">
        <v>-1</v>
      </c>
    </row>
    <row r="14382" spans="1:11" ht="18.5" thickTop="1" x14ac:dyDescent="0.55000000000000004">
      <c r="A14382" s="1">
        <v>43562</v>
      </c>
      <c r="B14382">
        <v>4</v>
      </c>
      <c r="C14382" s="5" t="s">
        <v>104</v>
      </c>
      <c r="D14382" s="6" t="s">
        <v>79</v>
      </c>
      <c r="E14382" s="6">
        <v>4</v>
      </c>
      <c r="F14382" s="6">
        <v>2</v>
      </c>
      <c r="G14382" s="6" t="s">
        <v>29</v>
      </c>
      <c r="H14382" s="7" t="s">
        <v>24</v>
      </c>
      <c r="I14382" t="s">
        <v>84</v>
      </c>
      <c r="J14382" t="s">
        <v>84</v>
      </c>
      <c r="K14382">
        <v>1</v>
      </c>
    </row>
    <row r="14383" spans="1:11" ht="18" x14ac:dyDescent="0.55000000000000004">
      <c r="A14383" s="1">
        <v>43562</v>
      </c>
      <c r="B14383">
        <v>4</v>
      </c>
      <c r="C14383" s="8" t="s">
        <v>79</v>
      </c>
      <c r="D14383" t="s">
        <v>104</v>
      </c>
      <c r="E14383">
        <v>4</v>
      </c>
      <c r="F14383">
        <v>2</v>
      </c>
      <c r="G14383" t="s">
        <v>24</v>
      </c>
      <c r="H14383" s="9" t="s">
        <v>29</v>
      </c>
      <c r="I14383" t="s">
        <v>84</v>
      </c>
      <c r="J14383" t="s">
        <v>84</v>
      </c>
      <c r="K14383">
        <v>1</v>
      </c>
    </row>
    <row r="14384" spans="1:11" ht="18" x14ac:dyDescent="0.55000000000000004">
      <c r="A14384" s="1">
        <v>43562</v>
      </c>
      <c r="B14384">
        <v>4</v>
      </c>
      <c r="C14384" s="8" t="s">
        <v>29</v>
      </c>
      <c r="D14384" t="s">
        <v>24</v>
      </c>
      <c r="E14384">
        <v>2</v>
      </c>
      <c r="F14384">
        <v>4</v>
      </c>
      <c r="G14384" t="s">
        <v>104</v>
      </c>
      <c r="H14384" s="9" t="s">
        <v>79</v>
      </c>
      <c r="I14384" t="s">
        <v>84</v>
      </c>
      <c r="J14384" t="s">
        <v>84</v>
      </c>
      <c r="K14384">
        <v>-1</v>
      </c>
    </row>
    <row r="14385" spans="1:11" ht="18.5" thickBot="1" x14ac:dyDescent="0.6">
      <c r="A14385" s="1">
        <v>43562</v>
      </c>
      <c r="B14385">
        <v>4</v>
      </c>
      <c r="C14385" s="10" t="s">
        <v>24</v>
      </c>
      <c r="D14385" s="11" t="s">
        <v>29</v>
      </c>
      <c r="E14385" s="11">
        <v>2</v>
      </c>
      <c r="F14385" s="11">
        <v>4</v>
      </c>
      <c r="G14385" s="11" t="s">
        <v>79</v>
      </c>
      <c r="H14385" s="12" t="s">
        <v>104</v>
      </c>
      <c r="I14385" t="s">
        <v>84</v>
      </c>
      <c r="J14385" t="s">
        <v>84</v>
      </c>
      <c r="K14385">
        <v>-1</v>
      </c>
    </row>
    <row r="14386" spans="1:11" ht="18.5" thickTop="1" x14ac:dyDescent="0.55000000000000004">
      <c r="A14386" s="1">
        <v>43562</v>
      </c>
      <c r="B14386">
        <v>5</v>
      </c>
      <c r="C14386" s="5" t="s">
        <v>104</v>
      </c>
      <c r="D14386" s="6" t="s">
        <v>29</v>
      </c>
      <c r="E14386" s="6">
        <v>4</v>
      </c>
      <c r="F14386" s="6">
        <v>1</v>
      </c>
      <c r="G14386" s="6" t="s">
        <v>22</v>
      </c>
      <c r="H14386" s="7" t="s">
        <v>41</v>
      </c>
      <c r="I14386" t="s">
        <v>84</v>
      </c>
      <c r="J14386" t="s">
        <v>84</v>
      </c>
      <c r="K14386">
        <v>1</v>
      </c>
    </row>
    <row r="14387" spans="1:11" ht="18" x14ac:dyDescent="0.55000000000000004">
      <c r="A14387" s="1">
        <v>43562</v>
      </c>
      <c r="B14387">
        <v>5</v>
      </c>
      <c r="C14387" s="8" t="s">
        <v>29</v>
      </c>
      <c r="D14387" t="s">
        <v>104</v>
      </c>
      <c r="E14387">
        <v>4</v>
      </c>
      <c r="F14387">
        <v>1</v>
      </c>
      <c r="G14387" t="s">
        <v>41</v>
      </c>
      <c r="H14387" s="9" t="s">
        <v>22</v>
      </c>
      <c r="I14387" t="s">
        <v>84</v>
      </c>
      <c r="J14387" t="s">
        <v>84</v>
      </c>
      <c r="K14387">
        <v>1</v>
      </c>
    </row>
    <row r="14388" spans="1:11" ht="18" x14ac:dyDescent="0.55000000000000004">
      <c r="A14388" s="1">
        <v>43562</v>
      </c>
      <c r="B14388">
        <v>5</v>
      </c>
      <c r="C14388" s="8" t="s">
        <v>22</v>
      </c>
      <c r="D14388" t="s">
        <v>41</v>
      </c>
      <c r="E14388">
        <v>1</v>
      </c>
      <c r="F14388">
        <v>4</v>
      </c>
      <c r="G14388" t="s">
        <v>104</v>
      </c>
      <c r="H14388" s="9" t="s">
        <v>29</v>
      </c>
      <c r="I14388" t="s">
        <v>84</v>
      </c>
      <c r="J14388" t="s">
        <v>84</v>
      </c>
      <c r="K14388">
        <v>-1</v>
      </c>
    </row>
    <row r="14389" spans="1:11" ht="18.5" thickBot="1" x14ac:dyDescent="0.6">
      <c r="A14389" s="1">
        <v>43562</v>
      </c>
      <c r="B14389">
        <v>5</v>
      </c>
      <c r="C14389" s="10" t="s">
        <v>41</v>
      </c>
      <c r="D14389" s="11" t="s">
        <v>22</v>
      </c>
      <c r="E14389" s="11">
        <v>1</v>
      </c>
      <c r="F14389" s="11">
        <v>4</v>
      </c>
      <c r="G14389" s="11" t="s">
        <v>29</v>
      </c>
      <c r="H14389" s="12" t="s">
        <v>104</v>
      </c>
      <c r="I14389" t="s">
        <v>84</v>
      </c>
      <c r="J14389" t="s">
        <v>84</v>
      </c>
      <c r="K14389">
        <v>-1</v>
      </c>
    </row>
    <row r="14390" spans="1:11" ht="18.5" thickTop="1" x14ac:dyDescent="0.55000000000000004">
      <c r="A14390" s="1">
        <v>43562</v>
      </c>
      <c r="B14390">
        <v>6</v>
      </c>
      <c r="C14390" s="5" t="s">
        <v>32</v>
      </c>
      <c r="D14390" s="6" t="s">
        <v>79</v>
      </c>
      <c r="E14390" s="6">
        <v>4</v>
      </c>
      <c r="F14390" s="6">
        <v>3</v>
      </c>
      <c r="G14390" s="6" t="s">
        <v>24</v>
      </c>
      <c r="H14390" s="7" t="s">
        <v>57</v>
      </c>
      <c r="I14390" t="s">
        <v>64</v>
      </c>
      <c r="J14390" t="s">
        <v>84</v>
      </c>
      <c r="K14390">
        <v>1</v>
      </c>
    </row>
    <row r="14391" spans="1:11" ht="18" x14ac:dyDescent="0.55000000000000004">
      <c r="A14391" s="1">
        <v>43562</v>
      </c>
      <c r="B14391">
        <v>6</v>
      </c>
      <c r="C14391" s="8" t="s">
        <v>79</v>
      </c>
      <c r="D14391" t="s">
        <v>32</v>
      </c>
      <c r="E14391">
        <v>4</v>
      </c>
      <c r="F14391">
        <v>3</v>
      </c>
      <c r="G14391" t="s">
        <v>57</v>
      </c>
      <c r="H14391" s="9" t="s">
        <v>24</v>
      </c>
      <c r="I14391" t="s">
        <v>64</v>
      </c>
      <c r="J14391" t="s">
        <v>84</v>
      </c>
      <c r="K14391">
        <v>1</v>
      </c>
    </row>
    <row r="14392" spans="1:11" ht="18" x14ac:dyDescent="0.55000000000000004">
      <c r="A14392" s="1">
        <v>43562</v>
      </c>
      <c r="B14392">
        <v>6</v>
      </c>
      <c r="C14392" s="8" t="s">
        <v>24</v>
      </c>
      <c r="D14392" t="s">
        <v>57</v>
      </c>
      <c r="E14392">
        <v>3</v>
      </c>
      <c r="F14392">
        <v>4</v>
      </c>
      <c r="G14392" t="s">
        <v>32</v>
      </c>
      <c r="H14392" s="9" t="s">
        <v>79</v>
      </c>
      <c r="I14392" t="s">
        <v>84</v>
      </c>
      <c r="J14392" t="s">
        <v>64</v>
      </c>
      <c r="K14392">
        <v>-1</v>
      </c>
    </row>
    <row r="14393" spans="1:11" ht="18.5" thickBot="1" x14ac:dyDescent="0.6">
      <c r="A14393" s="1">
        <v>43562</v>
      </c>
      <c r="B14393">
        <v>6</v>
      </c>
      <c r="C14393" s="10" t="s">
        <v>57</v>
      </c>
      <c r="D14393" s="11" t="s">
        <v>24</v>
      </c>
      <c r="E14393" s="11">
        <v>3</v>
      </c>
      <c r="F14393" s="11">
        <v>4</v>
      </c>
      <c r="G14393" s="11" t="s">
        <v>79</v>
      </c>
      <c r="H14393" s="12" t="s">
        <v>32</v>
      </c>
      <c r="I14393" t="s">
        <v>84</v>
      </c>
      <c r="J14393" t="s">
        <v>64</v>
      </c>
      <c r="K14393">
        <v>-1</v>
      </c>
    </row>
    <row r="14394" spans="1:11" ht="18.5" thickTop="1" x14ac:dyDescent="0.55000000000000004">
      <c r="A14394" s="1">
        <v>43562</v>
      </c>
      <c r="B14394">
        <v>7</v>
      </c>
      <c r="C14394" s="5" t="s">
        <v>32</v>
      </c>
      <c r="D14394" s="6" t="s">
        <v>24</v>
      </c>
      <c r="E14394" s="6">
        <v>4</v>
      </c>
      <c r="F14394" s="6">
        <v>2</v>
      </c>
      <c r="G14394" s="6" t="s">
        <v>22</v>
      </c>
      <c r="H14394" s="7" t="s">
        <v>29</v>
      </c>
      <c r="I14394" t="s">
        <v>84</v>
      </c>
      <c r="J14394" t="s">
        <v>84</v>
      </c>
      <c r="K14394">
        <v>1</v>
      </c>
    </row>
    <row r="14395" spans="1:11" ht="18" x14ac:dyDescent="0.55000000000000004">
      <c r="A14395" s="1">
        <v>43562</v>
      </c>
      <c r="B14395">
        <v>7</v>
      </c>
      <c r="C14395" s="8" t="s">
        <v>24</v>
      </c>
      <c r="D14395" t="s">
        <v>32</v>
      </c>
      <c r="E14395">
        <v>4</v>
      </c>
      <c r="F14395">
        <v>2</v>
      </c>
      <c r="G14395" t="s">
        <v>29</v>
      </c>
      <c r="H14395" s="9" t="s">
        <v>22</v>
      </c>
      <c r="I14395" t="s">
        <v>84</v>
      </c>
      <c r="J14395" t="s">
        <v>84</v>
      </c>
      <c r="K14395">
        <v>1</v>
      </c>
    </row>
    <row r="14396" spans="1:11" ht="18" x14ac:dyDescent="0.55000000000000004">
      <c r="A14396" s="1">
        <v>43562</v>
      </c>
      <c r="B14396">
        <v>7</v>
      </c>
      <c r="C14396" s="8" t="s">
        <v>22</v>
      </c>
      <c r="D14396" t="s">
        <v>29</v>
      </c>
      <c r="E14396">
        <v>2</v>
      </c>
      <c r="F14396">
        <v>4</v>
      </c>
      <c r="G14396" t="s">
        <v>32</v>
      </c>
      <c r="H14396" s="9" t="s">
        <v>24</v>
      </c>
      <c r="I14396" t="s">
        <v>84</v>
      </c>
      <c r="J14396" t="s">
        <v>84</v>
      </c>
      <c r="K14396">
        <v>-1</v>
      </c>
    </row>
    <row r="14397" spans="1:11" ht="18.5" thickBot="1" x14ac:dyDescent="0.6">
      <c r="A14397" s="1">
        <v>43562</v>
      </c>
      <c r="B14397">
        <v>7</v>
      </c>
      <c r="C14397" s="10" t="s">
        <v>29</v>
      </c>
      <c r="D14397" s="11" t="s">
        <v>22</v>
      </c>
      <c r="E14397" s="11">
        <v>2</v>
      </c>
      <c r="F14397" s="11">
        <v>4</v>
      </c>
      <c r="G14397" s="11" t="s">
        <v>24</v>
      </c>
      <c r="H14397" s="12" t="s">
        <v>32</v>
      </c>
      <c r="I14397" t="s">
        <v>84</v>
      </c>
      <c r="J14397" t="s">
        <v>84</v>
      </c>
      <c r="K14397">
        <v>-1</v>
      </c>
    </row>
    <row r="14398" spans="1:11" ht="18.5" thickTop="1" x14ac:dyDescent="0.55000000000000004">
      <c r="A14398" s="1">
        <v>43562</v>
      </c>
      <c r="B14398">
        <v>8</v>
      </c>
      <c r="C14398" s="5" t="s">
        <v>104</v>
      </c>
      <c r="D14398" s="6" t="s">
        <v>79</v>
      </c>
      <c r="E14398" s="6">
        <v>4</v>
      </c>
      <c r="F14398" s="6">
        <v>2</v>
      </c>
      <c r="G14398" s="6" t="s">
        <v>57</v>
      </c>
      <c r="H14398" s="7" t="s">
        <v>41</v>
      </c>
      <c r="I14398" t="s">
        <v>84</v>
      </c>
      <c r="J14398" t="s">
        <v>84</v>
      </c>
      <c r="K14398">
        <v>1</v>
      </c>
    </row>
    <row r="14399" spans="1:11" ht="18" x14ac:dyDescent="0.55000000000000004">
      <c r="A14399" s="1">
        <v>43562</v>
      </c>
      <c r="B14399">
        <v>8</v>
      </c>
      <c r="C14399" s="8" t="s">
        <v>79</v>
      </c>
      <c r="D14399" t="s">
        <v>104</v>
      </c>
      <c r="E14399">
        <v>4</v>
      </c>
      <c r="F14399">
        <v>2</v>
      </c>
      <c r="G14399" t="s">
        <v>41</v>
      </c>
      <c r="H14399" s="9" t="s">
        <v>57</v>
      </c>
      <c r="I14399" t="s">
        <v>84</v>
      </c>
      <c r="J14399" t="s">
        <v>84</v>
      </c>
      <c r="K14399">
        <v>1</v>
      </c>
    </row>
    <row r="14400" spans="1:11" ht="18" x14ac:dyDescent="0.55000000000000004">
      <c r="A14400" s="1">
        <v>43562</v>
      </c>
      <c r="B14400">
        <v>8</v>
      </c>
      <c r="C14400" s="8" t="s">
        <v>57</v>
      </c>
      <c r="D14400" t="s">
        <v>41</v>
      </c>
      <c r="E14400">
        <v>2</v>
      </c>
      <c r="F14400">
        <v>4</v>
      </c>
      <c r="G14400" t="s">
        <v>104</v>
      </c>
      <c r="H14400" s="9" t="s">
        <v>79</v>
      </c>
      <c r="I14400" t="s">
        <v>84</v>
      </c>
      <c r="J14400" t="s">
        <v>84</v>
      </c>
      <c r="K14400">
        <v>-1</v>
      </c>
    </row>
    <row r="14401" spans="1:11" ht="18.5" thickBot="1" x14ac:dyDescent="0.6">
      <c r="A14401" s="1">
        <v>43562</v>
      </c>
      <c r="B14401">
        <v>8</v>
      </c>
      <c r="C14401" s="10" t="s">
        <v>41</v>
      </c>
      <c r="D14401" s="11" t="s">
        <v>57</v>
      </c>
      <c r="E14401" s="11">
        <v>2</v>
      </c>
      <c r="F14401" s="11">
        <v>4</v>
      </c>
      <c r="G14401" s="11" t="s">
        <v>79</v>
      </c>
      <c r="H14401" s="12" t="s">
        <v>104</v>
      </c>
      <c r="I14401" t="s">
        <v>84</v>
      </c>
      <c r="J14401" t="s">
        <v>84</v>
      </c>
      <c r="K14401">
        <v>-1</v>
      </c>
    </row>
    <row r="14402" spans="1:11" ht="18.5" thickTop="1" x14ac:dyDescent="0.55000000000000004">
      <c r="A14402" s="1">
        <v>43568</v>
      </c>
      <c r="B14402">
        <v>1</v>
      </c>
      <c r="C14402" s="5" t="s">
        <v>22</v>
      </c>
      <c r="D14402" s="6" t="s">
        <v>69</v>
      </c>
      <c r="E14402" s="6">
        <v>4</v>
      </c>
      <c r="F14402" s="6">
        <v>3</v>
      </c>
      <c r="G14402" s="6" t="s">
        <v>132</v>
      </c>
      <c r="H14402" s="7" t="s">
        <v>131</v>
      </c>
      <c r="I14402" t="s">
        <v>63</v>
      </c>
      <c r="J14402" t="s">
        <v>84</v>
      </c>
      <c r="K14402">
        <v>1</v>
      </c>
    </row>
    <row r="14403" spans="1:11" ht="18" x14ac:dyDescent="0.55000000000000004">
      <c r="A14403" s="1">
        <v>43568</v>
      </c>
      <c r="B14403">
        <v>1</v>
      </c>
      <c r="C14403" s="8" t="s">
        <v>69</v>
      </c>
      <c r="D14403" t="s">
        <v>22</v>
      </c>
      <c r="E14403">
        <v>4</v>
      </c>
      <c r="F14403">
        <v>3</v>
      </c>
      <c r="G14403" t="s">
        <v>131</v>
      </c>
      <c r="H14403" s="9" t="s">
        <v>132</v>
      </c>
      <c r="I14403" t="s">
        <v>63</v>
      </c>
      <c r="J14403" t="s">
        <v>84</v>
      </c>
      <c r="K14403">
        <v>1</v>
      </c>
    </row>
    <row r="14404" spans="1:11" ht="18" x14ac:dyDescent="0.55000000000000004">
      <c r="A14404" s="1">
        <v>43568</v>
      </c>
      <c r="B14404">
        <v>1</v>
      </c>
      <c r="C14404" s="8" t="s">
        <v>132</v>
      </c>
      <c r="D14404" t="s">
        <v>131</v>
      </c>
      <c r="E14404">
        <v>3</v>
      </c>
      <c r="F14404">
        <v>4</v>
      </c>
      <c r="G14404" t="s">
        <v>22</v>
      </c>
      <c r="H14404" s="9" t="s">
        <v>69</v>
      </c>
      <c r="I14404" t="s">
        <v>84</v>
      </c>
      <c r="J14404" t="s">
        <v>63</v>
      </c>
      <c r="K14404">
        <v>-1</v>
      </c>
    </row>
    <row r="14405" spans="1:11" ht="18.5" thickBot="1" x14ac:dyDescent="0.6">
      <c r="A14405" s="1">
        <v>43568</v>
      </c>
      <c r="B14405">
        <v>1</v>
      </c>
      <c r="C14405" s="10" t="s">
        <v>131</v>
      </c>
      <c r="D14405" s="11" t="s">
        <v>132</v>
      </c>
      <c r="E14405" s="11">
        <v>3</v>
      </c>
      <c r="F14405" s="11">
        <v>4</v>
      </c>
      <c r="G14405" s="11" t="s">
        <v>69</v>
      </c>
      <c r="H14405" s="12" t="s">
        <v>22</v>
      </c>
      <c r="I14405" t="s">
        <v>84</v>
      </c>
      <c r="J14405" t="s">
        <v>63</v>
      </c>
      <c r="K14405">
        <v>-1</v>
      </c>
    </row>
    <row r="14406" spans="1:11" ht="18.5" thickTop="1" x14ac:dyDescent="0.55000000000000004">
      <c r="A14406" s="1">
        <v>43568</v>
      </c>
      <c r="B14406">
        <v>2</v>
      </c>
      <c r="C14406" s="5" t="s">
        <v>104</v>
      </c>
      <c r="D14406" s="6" t="s">
        <v>79</v>
      </c>
      <c r="E14406" s="6">
        <v>4</v>
      </c>
      <c r="F14406" s="6">
        <v>3</v>
      </c>
      <c r="G14406" s="6" t="s">
        <v>29</v>
      </c>
      <c r="H14406" s="7" t="s">
        <v>24</v>
      </c>
      <c r="I14406" t="s">
        <v>133</v>
      </c>
      <c r="J14406" t="s">
        <v>84</v>
      </c>
      <c r="K14406">
        <v>1</v>
      </c>
    </row>
    <row r="14407" spans="1:11" ht="18" x14ac:dyDescent="0.55000000000000004">
      <c r="A14407" s="1">
        <v>43568</v>
      </c>
      <c r="B14407">
        <v>2</v>
      </c>
      <c r="C14407" s="8" t="s">
        <v>79</v>
      </c>
      <c r="D14407" t="s">
        <v>104</v>
      </c>
      <c r="E14407">
        <v>4</v>
      </c>
      <c r="F14407">
        <v>3</v>
      </c>
      <c r="G14407" t="s">
        <v>24</v>
      </c>
      <c r="H14407" s="9" t="s">
        <v>29</v>
      </c>
      <c r="I14407" t="s">
        <v>133</v>
      </c>
      <c r="J14407" t="s">
        <v>84</v>
      </c>
      <c r="K14407">
        <v>1</v>
      </c>
    </row>
    <row r="14408" spans="1:11" ht="18" x14ac:dyDescent="0.55000000000000004">
      <c r="A14408" s="1">
        <v>43568</v>
      </c>
      <c r="B14408">
        <v>2</v>
      </c>
      <c r="C14408" s="8" t="s">
        <v>29</v>
      </c>
      <c r="D14408" t="s">
        <v>24</v>
      </c>
      <c r="E14408">
        <v>3</v>
      </c>
      <c r="F14408">
        <v>4</v>
      </c>
      <c r="G14408" t="s">
        <v>104</v>
      </c>
      <c r="H14408" s="9" t="s">
        <v>79</v>
      </c>
      <c r="I14408" t="s">
        <v>84</v>
      </c>
      <c r="J14408" t="s">
        <v>133</v>
      </c>
      <c r="K14408">
        <v>-1</v>
      </c>
    </row>
    <row r="14409" spans="1:11" ht="18.5" thickBot="1" x14ac:dyDescent="0.6">
      <c r="A14409" s="1">
        <v>43568</v>
      </c>
      <c r="B14409">
        <v>2</v>
      </c>
      <c r="C14409" s="10" t="s">
        <v>24</v>
      </c>
      <c r="D14409" s="11" t="s">
        <v>29</v>
      </c>
      <c r="E14409" s="11">
        <v>3</v>
      </c>
      <c r="F14409" s="11">
        <v>4</v>
      </c>
      <c r="G14409" s="11" t="s">
        <v>79</v>
      </c>
      <c r="H14409" s="12" t="s">
        <v>104</v>
      </c>
      <c r="I14409" t="s">
        <v>84</v>
      </c>
      <c r="J14409" t="s">
        <v>133</v>
      </c>
      <c r="K14409">
        <v>-1</v>
      </c>
    </row>
    <row r="14410" spans="1:11" ht="18.5" thickTop="1" x14ac:dyDescent="0.55000000000000004">
      <c r="A14410" s="1">
        <v>43568</v>
      </c>
      <c r="B14410">
        <v>3</v>
      </c>
      <c r="C14410" s="5" t="s">
        <v>104</v>
      </c>
      <c r="D14410" s="6" t="s">
        <v>131</v>
      </c>
      <c r="E14410" s="6">
        <v>4</v>
      </c>
      <c r="F14410" s="6">
        <v>1</v>
      </c>
      <c r="G14410" s="6" t="s">
        <v>29</v>
      </c>
      <c r="H14410" s="7" t="s">
        <v>24</v>
      </c>
      <c r="I14410" t="s">
        <v>84</v>
      </c>
      <c r="J14410" t="s">
        <v>84</v>
      </c>
      <c r="K14410">
        <v>1</v>
      </c>
    </row>
    <row r="14411" spans="1:11" ht="18" x14ac:dyDescent="0.55000000000000004">
      <c r="A14411" s="1">
        <v>43568</v>
      </c>
      <c r="B14411">
        <v>3</v>
      </c>
      <c r="C14411" s="8" t="s">
        <v>131</v>
      </c>
      <c r="D14411" t="s">
        <v>104</v>
      </c>
      <c r="E14411">
        <v>4</v>
      </c>
      <c r="F14411">
        <v>1</v>
      </c>
      <c r="G14411" t="s">
        <v>24</v>
      </c>
      <c r="H14411" s="9" t="s">
        <v>29</v>
      </c>
      <c r="I14411" t="s">
        <v>84</v>
      </c>
      <c r="J14411" t="s">
        <v>84</v>
      </c>
      <c r="K14411">
        <v>1</v>
      </c>
    </row>
    <row r="14412" spans="1:11" ht="18" x14ac:dyDescent="0.55000000000000004">
      <c r="A14412" s="1">
        <v>43568</v>
      </c>
      <c r="B14412">
        <v>3</v>
      </c>
      <c r="C14412" s="8" t="s">
        <v>29</v>
      </c>
      <c r="D14412" t="s">
        <v>24</v>
      </c>
      <c r="E14412">
        <v>1</v>
      </c>
      <c r="F14412">
        <v>4</v>
      </c>
      <c r="G14412" t="s">
        <v>104</v>
      </c>
      <c r="H14412" s="9" t="s">
        <v>131</v>
      </c>
      <c r="I14412" t="s">
        <v>84</v>
      </c>
      <c r="J14412" t="s">
        <v>84</v>
      </c>
      <c r="K14412">
        <v>-1</v>
      </c>
    </row>
    <row r="14413" spans="1:11" ht="18.5" thickBot="1" x14ac:dyDescent="0.6">
      <c r="A14413" s="1">
        <v>43568</v>
      </c>
      <c r="B14413">
        <v>3</v>
      </c>
      <c r="C14413" s="10" t="s">
        <v>24</v>
      </c>
      <c r="D14413" s="11" t="s">
        <v>29</v>
      </c>
      <c r="E14413" s="11">
        <v>1</v>
      </c>
      <c r="F14413" s="11">
        <v>4</v>
      </c>
      <c r="G14413" s="11" t="s">
        <v>131</v>
      </c>
      <c r="H14413" s="12" t="s">
        <v>104</v>
      </c>
      <c r="I14413" t="s">
        <v>84</v>
      </c>
      <c r="J14413" t="s">
        <v>84</v>
      </c>
      <c r="K14413">
        <v>-1</v>
      </c>
    </row>
    <row r="14414" spans="1:11" ht="18.5" thickTop="1" x14ac:dyDescent="0.55000000000000004">
      <c r="A14414" s="1">
        <v>43568</v>
      </c>
      <c r="B14414">
        <v>4</v>
      </c>
      <c r="C14414" s="5" t="s">
        <v>132</v>
      </c>
      <c r="D14414" s="6" t="s">
        <v>79</v>
      </c>
      <c r="E14414" s="6">
        <v>4</v>
      </c>
      <c r="F14414" s="6">
        <v>0</v>
      </c>
      <c r="G14414" s="6" t="s">
        <v>22</v>
      </c>
      <c r="H14414" s="7" t="s">
        <v>69</v>
      </c>
      <c r="I14414" t="s">
        <v>84</v>
      </c>
      <c r="J14414" t="s">
        <v>84</v>
      </c>
      <c r="K14414">
        <v>1</v>
      </c>
    </row>
    <row r="14415" spans="1:11" ht="18" x14ac:dyDescent="0.55000000000000004">
      <c r="A14415" s="1">
        <v>43568</v>
      </c>
      <c r="B14415">
        <v>4</v>
      </c>
      <c r="C14415" s="8" t="s">
        <v>79</v>
      </c>
      <c r="D14415" t="s">
        <v>132</v>
      </c>
      <c r="E14415">
        <v>4</v>
      </c>
      <c r="F14415">
        <v>0</v>
      </c>
      <c r="G14415" t="s">
        <v>69</v>
      </c>
      <c r="H14415" s="9" t="s">
        <v>22</v>
      </c>
      <c r="I14415" t="s">
        <v>84</v>
      </c>
      <c r="J14415" t="s">
        <v>84</v>
      </c>
      <c r="K14415">
        <v>1</v>
      </c>
    </row>
    <row r="14416" spans="1:11" ht="18" x14ac:dyDescent="0.55000000000000004">
      <c r="A14416" s="1">
        <v>43568</v>
      </c>
      <c r="B14416">
        <v>4</v>
      </c>
      <c r="C14416" s="8" t="s">
        <v>22</v>
      </c>
      <c r="D14416" t="s">
        <v>69</v>
      </c>
      <c r="E14416">
        <v>0</v>
      </c>
      <c r="F14416">
        <v>4</v>
      </c>
      <c r="G14416" t="s">
        <v>132</v>
      </c>
      <c r="H14416" s="9" t="s">
        <v>79</v>
      </c>
      <c r="I14416" t="s">
        <v>84</v>
      </c>
      <c r="J14416" t="s">
        <v>84</v>
      </c>
      <c r="K14416">
        <v>-1</v>
      </c>
    </row>
    <row r="14417" spans="1:11" ht="18.5" thickBot="1" x14ac:dyDescent="0.6">
      <c r="A14417" s="1">
        <v>43568</v>
      </c>
      <c r="B14417">
        <v>4</v>
      </c>
      <c r="C14417" s="10" t="s">
        <v>69</v>
      </c>
      <c r="D14417" s="11" t="s">
        <v>22</v>
      </c>
      <c r="E14417" s="11">
        <v>0</v>
      </c>
      <c r="F14417" s="11">
        <v>4</v>
      </c>
      <c r="G14417" s="11" t="s">
        <v>79</v>
      </c>
      <c r="H14417" s="12" t="s">
        <v>132</v>
      </c>
      <c r="I14417" t="s">
        <v>84</v>
      </c>
      <c r="J14417" t="s">
        <v>84</v>
      </c>
      <c r="K14417">
        <v>-1</v>
      </c>
    </row>
    <row r="14418" spans="1:11" ht="18.5" thickTop="1" x14ac:dyDescent="0.55000000000000004">
      <c r="A14418" s="1">
        <v>43568</v>
      </c>
      <c r="B14418">
        <v>5</v>
      </c>
      <c r="C14418" s="5" t="s">
        <v>132</v>
      </c>
      <c r="D14418" s="6" t="s">
        <v>79</v>
      </c>
      <c r="E14418" s="6">
        <v>4</v>
      </c>
      <c r="F14418" s="6">
        <v>2</v>
      </c>
      <c r="G14418" s="6" t="s">
        <v>29</v>
      </c>
      <c r="H14418" s="7" t="s">
        <v>69</v>
      </c>
      <c r="I14418" t="s">
        <v>84</v>
      </c>
      <c r="J14418" t="s">
        <v>84</v>
      </c>
      <c r="K14418">
        <v>1</v>
      </c>
    </row>
    <row r="14419" spans="1:11" ht="18" x14ac:dyDescent="0.55000000000000004">
      <c r="A14419" s="1">
        <v>43568</v>
      </c>
      <c r="B14419">
        <v>5</v>
      </c>
      <c r="C14419" s="8" t="s">
        <v>79</v>
      </c>
      <c r="D14419" t="s">
        <v>132</v>
      </c>
      <c r="E14419">
        <v>4</v>
      </c>
      <c r="F14419">
        <v>2</v>
      </c>
      <c r="G14419" t="s">
        <v>69</v>
      </c>
      <c r="H14419" s="9" t="s">
        <v>29</v>
      </c>
      <c r="I14419" t="s">
        <v>84</v>
      </c>
      <c r="J14419" t="s">
        <v>84</v>
      </c>
      <c r="K14419">
        <v>1</v>
      </c>
    </row>
    <row r="14420" spans="1:11" ht="18" x14ac:dyDescent="0.55000000000000004">
      <c r="A14420" s="1">
        <v>43568</v>
      </c>
      <c r="B14420">
        <v>5</v>
      </c>
      <c r="C14420" s="8" t="s">
        <v>29</v>
      </c>
      <c r="D14420" t="s">
        <v>69</v>
      </c>
      <c r="E14420">
        <v>2</v>
      </c>
      <c r="F14420">
        <v>4</v>
      </c>
      <c r="G14420" t="s">
        <v>132</v>
      </c>
      <c r="H14420" s="9" t="s">
        <v>79</v>
      </c>
      <c r="I14420" t="s">
        <v>84</v>
      </c>
      <c r="J14420" t="s">
        <v>84</v>
      </c>
      <c r="K14420">
        <v>-1</v>
      </c>
    </row>
    <row r="14421" spans="1:11" ht="18.5" thickBot="1" x14ac:dyDescent="0.6">
      <c r="A14421" s="1">
        <v>43568</v>
      </c>
      <c r="B14421">
        <v>5</v>
      </c>
      <c r="C14421" s="10" t="s">
        <v>69</v>
      </c>
      <c r="D14421" s="11" t="s">
        <v>29</v>
      </c>
      <c r="E14421" s="11">
        <v>2</v>
      </c>
      <c r="F14421" s="11">
        <v>4</v>
      </c>
      <c r="G14421" s="11" t="s">
        <v>79</v>
      </c>
      <c r="H14421" s="12" t="s">
        <v>132</v>
      </c>
      <c r="I14421" t="s">
        <v>84</v>
      </c>
      <c r="J14421" t="s">
        <v>84</v>
      </c>
      <c r="K14421">
        <v>-1</v>
      </c>
    </row>
    <row r="14422" spans="1:11" ht="18.5" thickTop="1" x14ac:dyDescent="0.55000000000000004">
      <c r="A14422" s="1">
        <v>43568</v>
      </c>
      <c r="B14422">
        <v>6</v>
      </c>
      <c r="C14422" s="5" t="s">
        <v>104</v>
      </c>
      <c r="D14422" s="6" t="s">
        <v>131</v>
      </c>
      <c r="E14422" s="6">
        <v>4</v>
      </c>
      <c r="F14422" s="6">
        <v>2</v>
      </c>
      <c r="G14422" s="6" t="s">
        <v>22</v>
      </c>
      <c r="H14422" s="7" t="s">
        <v>24</v>
      </c>
      <c r="I14422" t="s">
        <v>84</v>
      </c>
      <c r="J14422" t="s">
        <v>84</v>
      </c>
      <c r="K14422">
        <v>1</v>
      </c>
    </row>
    <row r="14423" spans="1:11" ht="18" x14ac:dyDescent="0.55000000000000004">
      <c r="A14423" s="1">
        <v>43568</v>
      </c>
      <c r="B14423">
        <v>6</v>
      </c>
      <c r="C14423" s="8" t="s">
        <v>131</v>
      </c>
      <c r="D14423" t="s">
        <v>104</v>
      </c>
      <c r="E14423">
        <v>4</v>
      </c>
      <c r="F14423">
        <v>2</v>
      </c>
      <c r="G14423" t="s">
        <v>24</v>
      </c>
      <c r="H14423" s="9" t="s">
        <v>22</v>
      </c>
      <c r="I14423" t="s">
        <v>84</v>
      </c>
      <c r="J14423" t="s">
        <v>84</v>
      </c>
      <c r="K14423">
        <v>1</v>
      </c>
    </row>
    <row r="14424" spans="1:11" ht="18" x14ac:dyDescent="0.55000000000000004">
      <c r="A14424" s="1">
        <v>43568</v>
      </c>
      <c r="B14424">
        <v>6</v>
      </c>
      <c r="C14424" s="8" t="s">
        <v>22</v>
      </c>
      <c r="D14424" t="s">
        <v>24</v>
      </c>
      <c r="E14424">
        <v>2</v>
      </c>
      <c r="F14424">
        <v>4</v>
      </c>
      <c r="G14424" t="s">
        <v>104</v>
      </c>
      <c r="H14424" s="9" t="s">
        <v>131</v>
      </c>
      <c r="I14424" t="s">
        <v>84</v>
      </c>
      <c r="J14424" t="s">
        <v>84</v>
      </c>
      <c r="K14424">
        <v>-1</v>
      </c>
    </row>
    <row r="14425" spans="1:11" ht="18.5" thickBot="1" x14ac:dyDescent="0.6">
      <c r="A14425" s="1">
        <v>43568</v>
      </c>
      <c r="B14425">
        <v>6</v>
      </c>
      <c r="C14425" s="10" t="s">
        <v>24</v>
      </c>
      <c r="D14425" s="11" t="s">
        <v>22</v>
      </c>
      <c r="E14425" s="11">
        <v>2</v>
      </c>
      <c r="F14425" s="11">
        <v>4</v>
      </c>
      <c r="G14425" s="11" t="s">
        <v>131</v>
      </c>
      <c r="H14425" s="12" t="s">
        <v>104</v>
      </c>
      <c r="I14425" t="s">
        <v>84</v>
      </c>
      <c r="J14425" t="s">
        <v>84</v>
      </c>
      <c r="K14425">
        <v>-1</v>
      </c>
    </row>
    <row r="14426" spans="1:11" ht="18.5" thickTop="1" x14ac:dyDescent="0.55000000000000004">
      <c r="A14426" s="1">
        <v>43568</v>
      </c>
      <c r="B14426">
        <v>7</v>
      </c>
      <c r="C14426" s="5" t="s">
        <v>104</v>
      </c>
      <c r="D14426" s="6" t="s">
        <v>24</v>
      </c>
      <c r="E14426" s="6">
        <v>4</v>
      </c>
      <c r="F14426" s="6">
        <v>0</v>
      </c>
      <c r="G14426" s="6" t="s">
        <v>22</v>
      </c>
      <c r="H14426" s="7" t="s">
        <v>29</v>
      </c>
      <c r="I14426" t="s">
        <v>84</v>
      </c>
      <c r="J14426" t="s">
        <v>84</v>
      </c>
      <c r="K14426">
        <v>1</v>
      </c>
    </row>
    <row r="14427" spans="1:11" ht="18" x14ac:dyDescent="0.55000000000000004">
      <c r="A14427" s="1">
        <v>43568</v>
      </c>
      <c r="B14427">
        <v>7</v>
      </c>
      <c r="C14427" s="8" t="s">
        <v>24</v>
      </c>
      <c r="D14427" t="s">
        <v>104</v>
      </c>
      <c r="E14427">
        <v>4</v>
      </c>
      <c r="F14427">
        <v>0</v>
      </c>
      <c r="G14427" t="s">
        <v>29</v>
      </c>
      <c r="H14427" s="9" t="s">
        <v>22</v>
      </c>
      <c r="I14427" t="s">
        <v>84</v>
      </c>
      <c r="J14427" t="s">
        <v>84</v>
      </c>
      <c r="K14427">
        <v>1</v>
      </c>
    </row>
    <row r="14428" spans="1:11" ht="18" x14ac:dyDescent="0.55000000000000004">
      <c r="A14428" s="1">
        <v>43568</v>
      </c>
      <c r="B14428">
        <v>7</v>
      </c>
      <c r="C14428" s="8" t="s">
        <v>22</v>
      </c>
      <c r="D14428" t="s">
        <v>29</v>
      </c>
      <c r="E14428">
        <v>0</v>
      </c>
      <c r="F14428">
        <v>4</v>
      </c>
      <c r="G14428" t="s">
        <v>104</v>
      </c>
      <c r="H14428" s="9" t="s">
        <v>24</v>
      </c>
      <c r="I14428" t="s">
        <v>84</v>
      </c>
      <c r="J14428" t="s">
        <v>84</v>
      </c>
      <c r="K14428">
        <v>-1</v>
      </c>
    </row>
    <row r="14429" spans="1:11" ht="18.5" thickBot="1" x14ac:dyDescent="0.6">
      <c r="A14429" s="1">
        <v>43568</v>
      </c>
      <c r="B14429">
        <v>7</v>
      </c>
      <c r="C14429" s="10" t="s">
        <v>29</v>
      </c>
      <c r="D14429" s="11" t="s">
        <v>22</v>
      </c>
      <c r="E14429" s="11">
        <v>0</v>
      </c>
      <c r="F14429" s="11">
        <v>4</v>
      </c>
      <c r="G14429" s="11" t="s">
        <v>24</v>
      </c>
      <c r="H14429" s="12" t="s">
        <v>104</v>
      </c>
      <c r="I14429" t="s">
        <v>84</v>
      </c>
      <c r="J14429" t="s">
        <v>84</v>
      </c>
      <c r="K14429">
        <v>-1</v>
      </c>
    </row>
    <row r="14430" spans="1:11" ht="18.5" thickTop="1" x14ac:dyDescent="0.55000000000000004">
      <c r="A14430" s="1">
        <v>43568</v>
      </c>
      <c r="B14430">
        <v>8</v>
      </c>
      <c r="C14430" s="5" t="s">
        <v>132</v>
      </c>
      <c r="D14430" s="6" t="s">
        <v>131</v>
      </c>
      <c r="E14430" s="6">
        <v>4</v>
      </c>
      <c r="F14430" s="6">
        <v>1</v>
      </c>
      <c r="G14430" s="6" t="s">
        <v>69</v>
      </c>
      <c r="H14430" s="7" t="s">
        <v>79</v>
      </c>
      <c r="I14430" t="s">
        <v>84</v>
      </c>
      <c r="J14430" t="s">
        <v>84</v>
      </c>
      <c r="K14430">
        <v>1</v>
      </c>
    </row>
    <row r="14431" spans="1:11" ht="18" x14ac:dyDescent="0.55000000000000004">
      <c r="A14431" s="1">
        <v>43568</v>
      </c>
      <c r="B14431">
        <v>8</v>
      </c>
      <c r="C14431" s="8" t="s">
        <v>131</v>
      </c>
      <c r="D14431" t="s">
        <v>132</v>
      </c>
      <c r="E14431">
        <v>4</v>
      </c>
      <c r="F14431">
        <v>1</v>
      </c>
      <c r="G14431" t="s">
        <v>79</v>
      </c>
      <c r="H14431" s="9" t="s">
        <v>69</v>
      </c>
      <c r="I14431" t="s">
        <v>84</v>
      </c>
      <c r="J14431" t="s">
        <v>84</v>
      </c>
      <c r="K14431">
        <v>1</v>
      </c>
    </row>
    <row r="14432" spans="1:11" ht="18" x14ac:dyDescent="0.55000000000000004">
      <c r="A14432" s="1">
        <v>43568</v>
      </c>
      <c r="B14432">
        <v>8</v>
      </c>
      <c r="C14432" s="8" t="s">
        <v>69</v>
      </c>
      <c r="D14432" t="s">
        <v>79</v>
      </c>
      <c r="E14432">
        <v>1</v>
      </c>
      <c r="F14432">
        <v>4</v>
      </c>
      <c r="G14432" t="s">
        <v>132</v>
      </c>
      <c r="H14432" s="9" t="s">
        <v>131</v>
      </c>
      <c r="I14432" t="s">
        <v>84</v>
      </c>
      <c r="J14432" t="s">
        <v>84</v>
      </c>
      <c r="K14432">
        <v>-1</v>
      </c>
    </row>
    <row r="14433" spans="1:11" ht="18.5" thickBot="1" x14ac:dyDescent="0.6">
      <c r="A14433" s="1">
        <v>43568</v>
      </c>
      <c r="B14433">
        <v>8</v>
      </c>
      <c r="C14433" s="10" t="s">
        <v>79</v>
      </c>
      <c r="D14433" s="11" t="s">
        <v>69</v>
      </c>
      <c r="E14433" s="11">
        <v>1</v>
      </c>
      <c r="F14433" s="11">
        <v>4</v>
      </c>
      <c r="G14433" s="11" t="s">
        <v>131</v>
      </c>
      <c r="H14433" s="12" t="s">
        <v>132</v>
      </c>
      <c r="I14433" t="s">
        <v>84</v>
      </c>
      <c r="J14433" t="s">
        <v>84</v>
      </c>
      <c r="K14433">
        <v>-1</v>
      </c>
    </row>
    <row r="14434" spans="1:11" ht="18.5" thickTop="1" x14ac:dyDescent="0.55000000000000004">
      <c r="A14434" s="1">
        <v>43568</v>
      </c>
      <c r="B14434">
        <v>9</v>
      </c>
      <c r="C14434" s="5" t="s">
        <v>132</v>
      </c>
      <c r="D14434" s="6" t="s">
        <v>69</v>
      </c>
      <c r="E14434" s="6">
        <v>4</v>
      </c>
      <c r="F14434" s="6">
        <v>2</v>
      </c>
      <c r="G14434" s="6" t="s">
        <v>104</v>
      </c>
      <c r="H14434" s="7" t="s">
        <v>29</v>
      </c>
      <c r="I14434" t="s">
        <v>84</v>
      </c>
      <c r="J14434" t="s">
        <v>84</v>
      </c>
      <c r="K14434">
        <v>1</v>
      </c>
    </row>
    <row r="14435" spans="1:11" ht="18" x14ac:dyDescent="0.55000000000000004">
      <c r="A14435" s="1">
        <v>43568</v>
      </c>
      <c r="B14435">
        <v>9</v>
      </c>
      <c r="C14435" s="8" t="s">
        <v>69</v>
      </c>
      <c r="D14435" t="s">
        <v>132</v>
      </c>
      <c r="E14435">
        <v>4</v>
      </c>
      <c r="F14435">
        <v>2</v>
      </c>
      <c r="G14435" t="s">
        <v>29</v>
      </c>
      <c r="H14435" s="9" t="s">
        <v>104</v>
      </c>
      <c r="I14435" t="s">
        <v>84</v>
      </c>
      <c r="J14435" t="s">
        <v>84</v>
      </c>
      <c r="K14435">
        <v>1</v>
      </c>
    </row>
    <row r="14436" spans="1:11" ht="18" x14ac:dyDescent="0.55000000000000004">
      <c r="A14436" s="1">
        <v>43568</v>
      </c>
      <c r="B14436">
        <v>9</v>
      </c>
      <c r="C14436" s="8" t="s">
        <v>104</v>
      </c>
      <c r="D14436" t="s">
        <v>29</v>
      </c>
      <c r="E14436">
        <v>2</v>
      </c>
      <c r="F14436">
        <v>4</v>
      </c>
      <c r="G14436" t="s">
        <v>132</v>
      </c>
      <c r="H14436" s="9" t="s">
        <v>69</v>
      </c>
      <c r="I14436" t="s">
        <v>84</v>
      </c>
      <c r="J14436" t="s">
        <v>84</v>
      </c>
      <c r="K14436">
        <v>-1</v>
      </c>
    </row>
    <row r="14437" spans="1:11" ht="18.5" thickBot="1" x14ac:dyDescent="0.6">
      <c r="A14437" s="1">
        <v>43568</v>
      </c>
      <c r="B14437">
        <v>9</v>
      </c>
      <c r="C14437" s="10" t="s">
        <v>29</v>
      </c>
      <c r="D14437" s="11" t="s">
        <v>104</v>
      </c>
      <c r="E14437" s="11">
        <v>2</v>
      </c>
      <c r="F14437" s="11">
        <v>4</v>
      </c>
      <c r="G14437" s="11" t="s">
        <v>69</v>
      </c>
      <c r="H14437" s="12" t="s">
        <v>132</v>
      </c>
      <c r="I14437" t="s">
        <v>84</v>
      </c>
      <c r="J14437" t="s">
        <v>84</v>
      </c>
      <c r="K14437">
        <v>-1</v>
      </c>
    </row>
    <row r="14438" spans="1:11" ht="18.5" thickTop="1" x14ac:dyDescent="0.55000000000000004">
      <c r="A14438" s="1">
        <v>43568</v>
      </c>
      <c r="B14438">
        <v>10</v>
      </c>
      <c r="C14438" s="5" t="s">
        <v>24</v>
      </c>
      <c r="D14438" s="6" t="s">
        <v>79</v>
      </c>
      <c r="E14438" s="6">
        <v>4</v>
      </c>
      <c r="F14438" s="6">
        <v>2</v>
      </c>
      <c r="G14438" s="6" t="s">
        <v>22</v>
      </c>
      <c r="H14438" s="7" t="s">
        <v>131</v>
      </c>
      <c r="I14438" t="s">
        <v>84</v>
      </c>
      <c r="J14438" t="s">
        <v>84</v>
      </c>
      <c r="K14438">
        <v>1</v>
      </c>
    </row>
    <row r="14439" spans="1:11" ht="18" x14ac:dyDescent="0.55000000000000004">
      <c r="A14439" s="1">
        <v>43568</v>
      </c>
      <c r="B14439">
        <v>10</v>
      </c>
      <c r="C14439" s="8" t="s">
        <v>79</v>
      </c>
      <c r="D14439" t="s">
        <v>24</v>
      </c>
      <c r="E14439">
        <v>4</v>
      </c>
      <c r="F14439">
        <v>2</v>
      </c>
      <c r="G14439" t="s">
        <v>131</v>
      </c>
      <c r="H14439" s="9" t="s">
        <v>22</v>
      </c>
      <c r="I14439" t="s">
        <v>84</v>
      </c>
      <c r="J14439" t="s">
        <v>84</v>
      </c>
      <c r="K14439">
        <v>1</v>
      </c>
    </row>
    <row r="14440" spans="1:11" ht="18" x14ac:dyDescent="0.55000000000000004">
      <c r="A14440" s="1">
        <v>43568</v>
      </c>
      <c r="B14440">
        <v>10</v>
      </c>
      <c r="C14440" s="8" t="s">
        <v>22</v>
      </c>
      <c r="D14440" t="s">
        <v>131</v>
      </c>
      <c r="E14440">
        <v>2</v>
      </c>
      <c r="F14440">
        <v>4</v>
      </c>
      <c r="G14440" t="s">
        <v>24</v>
      </c>
      <c r="H14440" s="9" t="s">
        <v>79</v>
      </c>
      <c r="I14440" t="s">
        <v>84</v>
      </c>
      <c r="J14440" t="s">
        <v>84</v>
      </c>
      <c r="K14440">
        <v>-1</v>
      </c>
    </row>
    <row r="14441" spans="1:11" ht="18.5" thickBot="1" x14ac:dyDescent="0.6">
      <c r="A14441" s="1">
        <v>43568</v>
      </c>
      <c r="B14441">
        <v>10</v>
      </c>
      <c r="C14441" s="10" t="s">
        <v>131</v>
      </c>
      <c r="D14441" s="11" t="s">
        <v>22</v>
      </c>
      <c r="E14441" s="11">
        <v>2</v>
      </c>
      <c r="F14441" s="11">
        <v>4</v>
      </c>
      <c r="G14441" s="11" t="s">
        <v>79</v>
      </c>
      <c r="H14441" s="12" t="s">
        <v>24</v>
      </c>
      <c r="I14441" t="s">
        <v>84</v>
      </c>
      <c r="J14441" t="s">
        <v>84</v>
      </c>
      <c r="K14441">
        <v>-1</v>
      </c>
    </row>
    <row r="14442" spans="1:11" ht="18.5" thickTop="1" x14ac:dyDescent="0.55000000000000004">
      <c r="A14442" s="1">
        <v>43575</v>
      </c>
      <c r="B14442">
        <v>1</v>
      </c>
      <c r="C14442" s="5" t="s">
        <v>132</v>
      </c>
      <c r="D14442" s="6" t="s">
        <v>41</v>
      </c>
      <c r="E14442" s="6">
        <v>4</v>
      </c>
      <c r="F14442" s="6">
        <v>3</v>
      </c>
      <c r="G14442" s="6" t="s">
        <v>22</v>
      </c>
      <c r="H14442" s="7" t="s">
        <v>29</v>
      </c>
      <c r="I14442" t="s">
        <v>64</v>
      </c>
      <c r="J14442" t="s">
        <v>84</v>
      </c>
      <c r="K14442">
        <v>1</v>
      </c>
    </row>
    <row r="14443" spans="1:11" ht="18" x14ac:dyDescent="0.55000000000000004">
      <c r="A14443" s="1">
        <v>43575</v>
      </c>
      <c r="B14443">
        <v>1</v>
      </c>
      <c r="C14443" s="8" t="s">
        <v>41</v>
      </c>
      <c r="D14443" t="s">
        <v>132</v>
      </c>
      <c r="E14443">
        <v>4</v>
      </c>
      <c r="F14443">
        <v>3</v>
      </c>
      <c r="G14443" t="s">
        <v>29</v>
      </c>
      <c r="H14443" s="9" t="s">
        <v>22</v>
      </c>
      <c r="I14443" t="s">
        <v>64</v>
      </c>
      <c r="J14443" t="s">
        <v>84</v>
      </c>
      <c r="K14443">
        <v>1</v>
      </c>
    </row>
    <row r="14444" spans="1:11" ht="18" x14ac:dyDescent="0.55000000000000004">
      <c r="A14444" s="1">
        <v>43575</v>
      </c>
      <c r="B14444">
        <v>1</v>
      </c>
      <c r="C14444" s="8" t="s">
        <v>22</v>
      </c>
      <c r="D14444" t="s">
        <v>29</v>
      </c>
      <c r="E14444">
        <v>3</v>
      </c>
      <c r="F14444">
        <v>4</v>
      </c>
      <c r="G14444" t="s">
        <v>132</v>
      </c>
      <c r="H14444" s="9" t="s">
        <v>41</v>
      </c>
      <c r="I14444" t="s">
        <v>84</v>
      </c>
      <c r="J14444" t="s">
        <v>64</v>
      </c>
      <c r="K14444">
        <v>-1</v>
      </c>
    </row>
    <row r="14445" spans="1:11" ht="18.5" thickBot="1" x14ac:dyDescent="0.6">
      <c r="A14445" s="1">
        <v>43575</v>
      </c>
      <c r="B14445">
        <v>1</v>
      </c>
      <c r="C14445" s="10" t="s">
        <v>29</v>
      </c>
      <c r="D14445" s="11" t="s">
        <v>22</v>
      </c>
      <c r="E14445" s="11">
        <v>3</v>
      </c>
      <c r="F14445" s="11">
        <v>4</v>
      </c>
      <c r="G14445" s="11" t="s">
        <v>41</v>
      </c>
      <c r="H14445" s="12" t="s">
        <v>132</v>
      </c>
      <c r="I14445" t="s">
        <v>84</v>
      </c>
      <c r="J14445" t="s">
        <v>64</v>
      </c>
      <c r="K14445">
        <v>-1</v>
      </c>
    </row>
    <row r="14446" spans="1:11" ht="18.5" thickTop="1" x14ac:dyDescent="0.55000000000000004">
      <c r="A14446" s="1">
        <v>43575</v>
      </c>
      <c r="B14446">
        <v>2</v>
      </c>
      <c r="C14446" s="5" t="s">
        <v>119</v>
      </c>
      <c r="D14446" s="6" t="s">
        <v>22</v>
      </c>
      <c r="E14446" s="6">
        <v>4</v>
      </c>
      <c r="F14446" s="6">
        <v>3</v>
      </c>
      <c r="G14446" s="6" t="s">
        <v>132</v>
      </c>
      <c r="H14446" s="7" t="s">
        <v>79</v>
      </c>
      <c r="I14446" t="s">
        <v>63</v>
      </c>
      <c r="J14446" t="s">
        <v>84</v>
      </c>
      <c r="K14446">
        <v>1</v>
      </c>
    </row>
    <row r="14447" spans="1:11" ht="18" x14ac:dyDescent="0.55000000000000004">
      <c r="A14447" s="1">
        <v>43575</v>
      </c>
      <c r="B14447">
        <v>2</v>
      </c>
      <c r="C14447" s="8" t="s">
        <v>22</v>
      </c>
      <c r="D14447" t="s">
        <v>119</v>
      </c>
      <c r="E14447">
        <v>4</v>
      </c>
      <c r="F14447">
        <v>3</v>
      </c>
      <c r="G14447" t="s">
        <v>79</v>
      </c>
      <c r="H14447" s="9" t="s">
        <v>132</v>
      </c>
      <c r="I14447" t="s">
        <v>63</v>
      </c>
      <c r="J14447" t="s">
        <v>84</v>
      </c>
      <c r="K14447">
        <v>1</v>
      </c>
    </row>
    <row r="14448" spans="1:11" ht="18" x14ac:dyDescent="0.55000000000000004">
      <c r="A14448" s="1">
        <v>43575</v>
      </c>
      <c r="B14448">
        <v>2</v>
      </c>
      <c r="C14448" s="8" t="s">
        <v>132</v>
      </c>
      <c r="D14448" t="s">
        <v>79</v>
      </c>
      <c r="E14448">
        <v>3</v>
      </c>
      <c r="F14448">
        <v>4</v>
      </c>
      <c r="G14448" t="s">
        <v>119</v>
      </c>
      <c r="H14448" s="9" t="s">
        <v>22</v>
      </c>
      <c r="I14448" t="s">
        <v>84</v>
      </c>
      <c r="J14448" t="s">
        <v>63</v>
      </c>
      <c r="K14448">
        <v>-1</v>
      </c>
    </row>
    <row r="14449" spans="1:11" ht="18.5" thickBot="1" x14ac:dyDescent="0.6">
      <c r="A14449" s="1">
        <v>43575</v>
      </c>
      <c r="B14449">
        <v>2</v>
      </c>
      <c r="C14449" s="10" t="s">
        <v>79</v>
      </c>
      <c r="D14449" s="11" t="s">
        <v>132</v>
      </c>
      <c r="E14449" s="11">
        <v>3</v>
      </c>
      <c r="F14449" s="11">
        <v>4</v>
      </c>
      <c r="G14449" s="11" t="s">
        <v>22</v>
      </c>
      <c r="H14449" s="12" t="s">
        <v>119</v>
      </c>
      <c r="I14449" t="s">
        <v>84</v>
      </c>
      <c r="J14449" t="s">
        <v>63</v>
      </c>
      <c r="K14449">
        <v>-1</v>
      </c>
    </row>
    <row r="14450" spans="1:11" ht="18.5" thickTop="1" x14ac:dyDescent="0.55000000000000004">
      <c r="A14450" s="1">
        <v>43575</v>
      </c>
      <c r="B14450">
        <v>3</v>
      </c>
      <c r="C14450" s="5" t="s">
        <v>119</v>
      </c>
      <c r="D14450" s="6" t="s">
        <v>41</v>
      </c>
      <c r="E14450" s="6">
        <v>4</v>
      </c>
      <c r="F14450" s="6">
        <v>2</v>
      </c>
      <c r="G14450" s="6" t="s">
        <v>29</v>
      </c>
      <c r="H14450" s="7" t="s">
        <v>79</v>
      </c>
      <c r="I14450" t="s">
        <v>84</v>
      </c>
      <c r="J14450" t="s">
        <v>84</v>
      </c>
      <c r="K14450">
        <v>1</v>
      </c>
    </row>
    <row r="14451" spans="1:11" ht="18" x14ac:dyDescent="0.55000000000000004">
      <c r="A14451" s="1">
        <v>43575</v>
      </c>
      <c r="B14451">
        <v>3</v>
      </c>
      <c r="C14451" s="8" t="s">
        <v>41</v>
      </c>
      <c r="D14451" t="s">
        <v>119</v>
      </c>
      <c r="E14451">
        <v>4</v>
      </c>
      <c r="F14451">
        <v>2</v>
      </c>
      <c r="G14451" t="s">
        <v>79</v>
      </c>
      <c r="H14451" s="9" t="s">
        <v>29</v>
      </c>
      <c r="I14451" t="s">
        <v>84</v>
      </c>
      <c r="J14451" t="s">
        <v>84</v>
      </c>
      <c r="K14451">
        <v>1</v>
      </c>
    </row>
    <row r="14452" spans="1:11" ht="18" x14ac:dyDescent="0.55000000000000004">
      <c r="A14452" s="1">
        <v>43575</v>
      </c>
      <c r="B14452">
        <v>3</v>
      </c>
      <c r="C14452" s="8" t="s">
        <v>29</v>
      </c>
      <c r="D14452" t="s">
        <v>79</v>
      </c>
      <c r="E14452">
        <v>2</v>
      </c>
      <c r="F14452">
        <v>4</v>
      </c>
      <c r="G14452" t="s">
        <v>119</v>
      </c>
      <c r="H14452" s="9" t="s">
        <v>41</v>
      </c>
      <c r="I14452" t="s">
        <v>84</v>
      </c>
      <c r="J14452" t="s">
        <v>84</v>
      </c>
      <c r="K14452">
        <v>-1</v>
      </c>
    </row>
    <row r="14453" spans="1:11" ht="18.5" thickBot="1" x14ac:dyDescent="0.6">
      <c r="A14453" s="1">
        <v>43575</v>
      </c>
      <c r="B14453">
        <v>3</v>
      </c>
      <c r="C14453" s="10" t="s">
        <v>79</v>
      </c>
      <c r="D14453" s="11" t="s">
        <v>29</v>
      </c>
      <c r="E14453" s="11">
        <v>2</v>
      </c>
      <c r="F14453" s="11">
        <v>4</v>
      </c>
      <c r="G14453" s="11" t="s">
        <v>41</v>
      </c>
      <c r="H14453" s="12" t="s">
        <v>119</v>
      </c>
      <c r="I14453" t="s">
        <v>84</v>
      </c>
      <c r="J14453" t="s">
        <v>84</v>
      </c>
      <c r="K14453">
        <v>-1</v>
      </c>
    </row>
    <row r="14454" spans="1:11" ht="18.5" thickTop="1" x14ac:dyDescent="0.55000000000000004">
      <c r="A14454" s="1">
        <v>43575</v>
      </c>
      <c r="B14454">
        <v>4</v>
      </c>
      <c r="C14454" s="5" t="s">
        <v>119</v>
      </c>
      <c r="D14454" s="6" t="s">
        <v>22</v>
      </c>
      <c r="E14454" s="6">
        <v>4</v>
      </c>
      <c r="F14454" s="6">
        <v>1</v>
      </c>
      <c r="G14454" s="6" t="s">
        <v>132</v>
      </c>
      <c r="H14454" s="7" t="s">
        <v>41</v>
      </c>
      <c r="I14454" t="s">
        <v>84</v>
      </c>
      <c r="J14454" t="s">
        <v>84</v>
      </c>
      <c r="K14454">
        <v>1</v>
      </c>
    </row>
    <row r="14455" spans="1:11" ht="18" x14ac:dyDescent="0.55000000000000004">
      <c r="A14455" s="1">
        <v>43575</v>
      </c>
      <c r="B14455">
        <v>4</v>
      </c>
      <c r="C14455" s="8" t="s">
        <v>22</v>
      </c>
      <c r="D14455" t="s">
        <v>119</v>
      </c>
      <c r="E14455">
        <v>4</v>
      </c>
      <c r="F14455">
        <v>1</v>
      </c>
      <c r="G14455" t="s">
        <v>41</v>
      </c>
      <c r="H14455" s="9" t="s">
        <v>132</v>
      </c>
      <c r="I14455" t="s">
        <v>84</v>
      </c>
      <c r="J14455" t="s">
        <v>84</v>
      </c>
      <c r="K14455">
        <v>1</v>
      </c>
    </row>
    <row r="14456" spans="1:11" ht="18" x14ac:dyDescent="0.55000000000000004">
      <c r="A14456" s="1">
        <v>43575</v>
      </c>
      <c r="B14456">
        <v>4</v>
      </c>
      <c r="C14456" s="8" t="s">
        <v>132</v>
      </c>
      <c r="D14456" t="s">
        <v>41</v>
      </c>
      <c r="E14456">
        <v>1</v>
      </c>
      <c r="F14456">
        <v>4</v>
      </c>
      <c r="G14456" t="s">
        <v>119</v>
      </c>
      <c r="H14456" s="9" t="s">
        <v>22</v>
      </c>
      <c r="I14456" t="s">
        <v>84</v>
      </c>
      <c r="J14456" t="s">
        <v>84</v>
      </c>
      <c r="K14456">
        <v>-1</v>
      </c>
    </row>
    <row r="14457" spans="1:11" ht="18.5" thickBot="1" x14ac:dyDescent="0.6">
      <c r="A14457" s="1">
        <v>43575</v>
      </c>
      <c r="B14457">
        <v>4</v>
      </c>
      <c r="C14457" s="10" t="s">
        <v>41</v>
      </c>
      <c r="D14457" s="11" t="s">
        <v>132</v>
      </c>
      <c r="E14457" s="11">
        <v>1</v>
      </c>
      <c r="F14457" s="11">
        <v>4</v>
      </c>
      <c r="G14457" s="11" t="s">
        <v>22</v>
      </c>
      <c r="H14457" s="12" t="s">
        <v>119</v>
      </c>
      <c r="I14457" t="s">
        <v>84</v>
      </c>
      <c r="J14457" t="s">
        <v>84</v>
      </c>
      <c r="K14457">
        <v>-1</v>
      </c>
    </row>
    <row r="14458" spans="1:11" ht="18.5" thickTop="1" x14ac:dyDescent="0.55000000000000004">
      <c r="A14458" s="1">
        <v>43575</v>
      </c>
      <c r="B14458">
        <v>5</v>
      </c>
      <c r="C14458" s="5" t="s">
        <v>132</v>
      </c>
      <c r="D14458" s="6" t="s">
        <v>79</v>
      </c>
      <c r="E14458" s="6">
        <v>4</v>
      </c>
      <c r="F14458" s="6">
        <v>2</v>
      </c>
      <c r="G14458" s="6" t="s">
        <v>119</v>
      </c>
      <c r="H14458" s="7" t="s">
        <v>29</v>
      </c>
      <c r="I14458" t="s">
        <v>84</v>
      </c>
      <c r="J14458" t="s">
        <v>84</v>
      </c>
      <c r="K14458">
        <v>1</v>
      </c>
    </row>
    <row r="14459" spans="1:11" ht="18" x14ac:dyDescent="0.55000000000000004">
      <c r="A14459" s="1">
        <v>43575</v>
      </c>
      <c r="B14459">
        <v>5</v>
      </c>
      <c r="C14459" s="8" t="s">
        <v>79</v>
      </c>
      <c r="D14459" t="s">
        <v>132</v>
      </c>
      <c r="E14459">
        <v>4</v>
      </c>
      <c r="F14459">
        <v>2</v>
      </c>
      <c r="G14459" t="s">
        <v>29</v>
      </c>
      <c r="H14459" s="9" t="s">
        <v>119</v>
      </c>
      <c r="I14459" t="s">
        <v>84</v>
      </c>
      <c r="J14459" t="s">
        <v>84</v>
      </c>
      <c r="K14459">
        <v>1</v>
      </c>
    </row>
    <row r="14460" spans="1:11" ht="18" x14ac:dyDescent="0.55000000000000004">
      <c r="A14460" s="1">
        <v>43575</v>
      </c>
      <c r="B14460">
        <v>5</v>
      </c>
      <c r="C14460" s="8" t="s">
        <v>119</v>
      </c>
      <c r="D14460" t="s">
        <v>29</v>
      </c>
      <c r="E14460">
        <v>2</v>
      </c>
      <c r="F14460">
        <v>4</v>
      </c>
      <c r="G14460" t="s">
        <v>132</v>
      </c>
      <c r="H14460" s="9" t="s">
        <v>79</v>
      </c>
      <c r="I14460" t="s">
        <v>84</v>
      </c>
      <c r="J14460" t="s">
        <v>84</v>
      </c>
      <c r="K14460">
        <v>-1</v>
      </c>
    </row>
    <row r="14461" spans="1:11" ht="18.5" thickBot="1" x14ac:dyDescent="0.6">
      <c r="A14461" s="1">
        <v>43575</v>
      </c>
      <c r="B14461">
        <v>5</v>
      </c>
      <c r="C14461" s="10" t="s">
        <v>29</v>
      </c>
      <c r="D14461" s="11" t="s">
        <v>119</v>
      </c>
      <c r="E14461" s="11">
        <v>2</v>
      </c>
      <c r="F14461" s="11">
        <v>4</v>
      </c>
      <c r="G14461" s="11" t="s">
        <v>79</v>
      </c>
      <c r="H14461" s="12" t="s">
        <v>132</v>
      </c>
      <c r="I14461" t="s">
        <v>84</v>
      </c>
      <c r="J14461" t="s">
        <v>84</v>
      </c>
      <c r="K14461">
        <v>-1</v>
      </c>
    </row>
    <row r="14462" spans="1:11" ht="18.5" thickTop="1" x14ac:dyDescent="0.55000000000000004">
      <c r="A14462" s="1">
        <v>43575</v>
      </c>
      <c r="B14462">
        <v>6</v>
      </c>
      <c r="C14462" s="5" t="s">
        <v>22</v>
      </c>
      <c r="D14462" s="6" t="s">
        <v>41</v>
      </c>
      <c r="E14462" s="6">
        <v>4</v>
      </c>
      <c r="F14462" s="6">
        <v>1</v>
      </c>
      <c r="G14462" s="6" t="s">
        <v>29</v>
      </c>
      <c r="H14462" s="7" t="s">
        <v>79</v>
      </c>
      <c r="I14462" t="s">
        <v>84</v>
      </c>
      <c r="J14462" t="s">
        <v>84</v>
      </c>
      <c r="K14462">
        <v>1</v>
      </c>
    </row>
    <row r="14463" spans="1:11" ht="18" x14ac:dyDescent="0.55000000000000004">
      <c r="A14463" s="1">
        <v>43575</v>
      </c>
      <c r="B14463">
        <v>6</v>
      </c>
      <c r="C14463" s="8" t="s">
        <v>41</v>
      </c>
      <c r="D14463" t="s">
        <v>22</v>
      </c>
      <c r="E14463">
        <v>4</v>
      </c>
      <c r="F14463">
        <v>1</v>
      </c>
      <c r="G14463" t="s">
        <v>79</v>
      </c>
      <c r="H14463" s="9" t="s">
        <v>29</v>
      </c>
      <c r="I14463" t="s">
        <v>84</v>
      </c>
      <c r="J14463" t="s">
        <v>84</v>
      </c>
      <c r="K14463">
        <v>1</v>
      </c>
    </row>
    <row r="14464" spans="1:11" ht="18" x14ac:dyDescent="0.55000000000000004">
      <c r="A14464" s="1">
        <v>43575</v>
      </c>
      <c r="B14464">
        <v>6</v>
      </c>
      <c r="C14464" s="8" t="s">
        <v>29</v>
      </c>
      <c r="D14464" t="s">
        <v>79</v>
      </c>
      <c r="E14464">
        <v>1</v>
      </c>
      <c r="F14464">
        <v>4</v>
      </c>
      <c r="G14464" t="s">
        <v>22</v>
      </c>
      <c r="H14464" s="9" t="s">
        <v>41</v>
      </c>
      <c r="I14464" t="s">
        <v>84</v>
      </c>
      <c r="J14464" t="s">
        <v>84</v>
      </c>
      <c r="K14464">
        <v>-1</v>
      </c>
    </row>
    <row r="14465" spans="1:11" ht="18.5" thickBot="1" x14ac:dyDescent="0.6">
      <c r="A14465" s="1">
        <v>43575</v>
      </c>
      <c r="B14465">
        <v>6</v>
      </c>
      <c r="C14465" s="10" t="s">
        <v>79</v>
      </c>
      <c r="D14465" s="11" t="s">
        <v>29</v>
      </c>
      <c r="E14465" s="11">
        <v>1</v>
      </c>
      <c r="F14465" s="11">
        <v>4</v>
      </c>
      <c r="G14465" s="11" t="s">
        <v>41</v>
      </c>
      <c r="H14465" s="12" t="s">
        <v>22</v>
      </c>
      <c r="I14465" t="s">
        <v>84</v>
      </c>
      <c r="J14465" t="s">
        <v>84</v>
      </c>
      <c r="K14465">
        <v>-1</v>
      </c>
    </row>
    <row r="14466" spans="1:11" ht="18.5" thickTop="1" x14ac:dyDescent="0.55000000000000004">
      <c r="A14466" s="1">
        <v>43575</v>
      </c>
      <c r="B14466">
        <v>7</v>
      </c>
      <c r="C14466" s="5" t="s">
        <v>119</v>
      </c>
      <c r="D14466" s="6" t="s">
        <v>79</v>
      </c>
      <c r="E14466" s="6">
        <v>4</v>
      </c>
      <c r="F14466" s="6">
        <v>3</v>
      </c>
      <c r="G14466" s="6" t="s">
        <v>22</v>
      </c>
      <c r="H14466" s="7" t="s">
        <v>29</v>
      </c>
      <c r="I14466" t="s">
        <v>64</v>
      </c>
      <c r="J14466" t="s">
        <v>84</v>
      </c>
      <c r="K14466">
        <v>1</v>
      </c>
    </row>
    <row r="14467" spans="1:11" ht="18" x14ac:dyDescent="0.55000000000000004">
      <c r="A14467" s="1">
        <v>43575</v>
      </c>
      <c r="B14467">
        <v>7</v>
      </c>
      <c r="C14467" s="8" t="s">
        <v>79</v>
      </c>
      <c r="D14467" t="s">
        <v>119</v>
      </c>
      <c r="E14467">
        <v>4</v>
      </c>
      <c r="F14467">
        <v>3</v>
      </c>
      <c r="G14467" t="s">
        <v>29</v>
      </c>
      <c r="H14467" s="9" t="s">
        <v>22</v>
      </c>
      <c r="I14467" t="s">
        <v>64</v>
      </c>
      <c r="J14467" t="s">
        <v>84</v>
      </c>
      <c r="K14467">
        <v>1</v>
      </c>
    </row>
    <row r="14468" spans="1:11" ht="18" x14ac:dyDescent="0.55000000000000004">
      <c r="A14468" s="1">
        <v>43575</v>
      </c>
      <c r="B14468">
        <v>7</v>
      </c>
      <c r="C14468" s="8" t="s">
        <v>22</v>
      </c>
      <c r="D14468" t="s">
        <v>29</v>
      </c>
      <c r="E14468">
        <v>3</v>
      </c>
      <c r="F14468">
        <v>4</v>
      </c>
      <c r="G14468" t="s">
        <v>119</v>
      </c>
      <c r="H14468" s="9" t="s">
        <v>79</v>
      </c>
      <c r="I14468" t="s">
        <v>84</v>
      </c>
      <c r="J14468" t="s">
        <v>64</v>
      </c>
      <c r="K14468">
        <v>-1</v>
      </c>
    </row>
    <row r="14469" spans="1:11" ht="18.5" thickBot="1" x14ac:dyDescent="0.6">
      <c r="A14469" s="1">
        <v>43575</v>
      </c>
      <c r="B14469">
        <v>7</v>
      </c>
      <c r="C14469" s="10" t="s">
        <v>29</v>
      </c>
      <c r="D14469" s="11" t="s">
        <v>22</v>
      </c>
      <c r="E14469" s="11">
        <v>3</v>
      </c>
      <c r="F14469" s="11">
        <v>4</v>
      </c>
      <c r="G14469" s="11" t="s">
        <v>79</v>
      </c>
      <c r="H14469" s="12" t="s">
        <v>119</v>
      </c>
      <c r="I14469" t="s">
        <v>84</v>
      </c>
      <c r="J14469" t="s">
        <v>64</v>
      </c>
      <c r="K14469">
        <v>-1</v>
      </c>
    </row>
    <row r="14470" spans="1:11" ht="18.5" thickTop="1" x14ac:dyDescent="0.55000000000000004">
      <c r="A14470" s="1">
        <v>43576</v>
      </c>
      <c r="B14470">
        <v>1</v>
      </c>
      <c r="C14470" s="5" t="s">
        <v>29</v>
      </c>
      <c r="D14470" s="6" t="s">
        <v>120</v>
      </c>
      <c r="E14470" s="6">
        <v>4</v>
      </c>
      <c r="F14470" s="6">
        <v>2</v>
      </c>
      <c r="G14470" s="6" t="s">
        <v>69</v>
      </c>
      <c r="H14470" s="7" t="s">
        <v>41</v>
      </c>
      <c r="I14470" t="s">
        <v>84</v>
      </c>
      <c r="J14470" t="s">
        <v>84</v>
      </c>
      <c r="K14470">
        <v>1</v>
      </c>
    </row>
    <row r="14471" spans="1:11" ht="18" x14ac:dyDescent="0.55000000000000004">
      <c r="A14471" s="1">
        <v>43576</v>
      </c>
      <c r="B14471">
        <v>1</v>
      </c>
      <c r="C14471" s="8" t="s">
        <v>120</v>
      </c>
      <c r="D14471" t="s">
        <v>29</v>
      </c>
      <c r="E14471">
        <v>4</v>
      </c>
      <c r="F14471">
        <v>2</v>
      </c>
      <c r="G14471" t="s">
        <v>41</v>
      </c>
      <c r="H14471" s="9" t="s">
        <v>69</v>
      </c>
      <c r="I14471" t="s">
        <v>84</v>
      </c>
      <c r="J14471" t="s">
        <v>84</v>
      </c>
      <c r="K14471">
        <v>1</v>
      </c>
    </row>
    <row r="14472" spans="1:11" ht="18" x14ac:dyDescent="0.55000000000000004">
      <c r="A14472" s="1">
        <v>43576</v>
      </c>
      <c r="B14472">
        <v>1</v>
      </c>
      <c r="C14472" s="8" t="s">
        <v>69</v>
      </c>
      <c r="D14472" t="s">
        <v>41</v>
      </c>
      <c r="E14472">
        <v>2</v>
      </c>
      <c r="F14472">
        <v>4</v>
      </c>
      <c r="G14472" t="s">
        <v>29</v>
      </c>
      <c r="H14472" s="9" t="s">
        <v>120</v>
      </c>
      <c r="I14472" t="s">
        <v>84</v>
      </c>
      <c r="J14472" t="s">
        <v>84</v>
      </c>
      <c r="K14472">
        <v>-1</v>
      </c>
    </row>
    <row r="14473" spans="1:11" ht="18.5" thickBot="1" x14ac:dyDescent="0.6">
      <c r="A14473" s="1">
        <v>43576</v>
      </c>
      <c r="B14473">
        <v>1</v>
      </c>
      <c r="C14473" s="10" t="s">
        <v>41</v>
      </c>
      <c r="D14473" s="11" t="s">
        <v>69</v>
      </c>
      <c r="E14473" s="11">
        <v>2</v>
      </c>
      <c r="F14473" s="11">
        <v>4</v>
      </c>
      <c r="G14473" s="11" t="s">
        <v>120</v>
      </c>
      <c r="H14473" s="12" t="s">
        <v>29</v>
      </c>
      <c r="I14473" t="s">
        <v>84</v>
      </c>
      <c r="J14473" t="s">
        <v>84</v>
      </c>
      <c r="K14473">
        <v>-1</v>
      </c>
    </row>
    <row r="14474" spans="1:11" ht="18.5" thickTop="1" x14ac:dyDescent="0.55000000000000004">
      <c r="A14474" s="1">
        <v>43576</v>
      </c>
      <c r="B14474">
        <v>2</v>
      </c>
      <c r="C14474" s="5" t="s">
        <v>69</v>
      </c>
      <c r="D14474" s="6" t="s">
        <v>79</v>
      </c>
      <c r="E14474" s="6">
        <v>4</v>
      </c>
      <c r="F14474" s="6">
        <v>3</v>
      </c>
      <c r="G14474" s="6" t="s">
        <v>29</v>
      </c>
      <c r="H14474" s="7" t="s">
        <v>59</v>
      </c>
      <c r="I14474" t="s">
        <v>67</v>
      </c>
      <c r="J14474" t="s">
        <v>84</v>
      </c>
      <c r="K14474">
        <v>1</v>
      </c>
    </row>
    <row r="14475" spans="1:11" ht="18" x14ac:dyDescent="0.55000000000000004">
      <c r="A14475" s="1">
        <v>43576</v>
      </c>
      <c r="B14475">
        <v>2</v>
      </c>
      <c r="C14475" s="8" t="s">
        <v>79</v>
      </c>
      <c r="D14475" t="s">
        <v>69</v>
      </c>
      <c r="E14475">
        <v>4</v>
      </c>
      <c r="F14475">
        <v>3</v>
      </c>
      <c r="G14475" t="s">
        <v>59</v>
      </c>
      <c r="H14475" s="9" t="s">
        <v>29</v>
      </c>
      <c r="I14475" t="s">
        <v>67</v>
      </c>
      <c r="J14475" t="s">
        <v>84</v>
      </c>
      <c r="K14475">
        <v>1</v>
      </c>
    </row>
    <row r="14476" spans="1:11" ht="18" x14ac:dyDescent="0.55000000000000004">
      <c r="A14476" s="1">
        <v>43576</v>
      </c>
      <c r="B14476">
        <v>2</v>
      </c>
      <c r="C14476" s="8" t="s">
        <v>29</v>
      </c>
      <c r="D14476" t="s">
        <v>59</v>
      </c>
      <c r="E14476">
        <v>3</v>
      </c>
      <c r="F14476">
        <v>4</v>
      </c>
      <c r="G14476" t="s">
        <v>69</v>
      </c>
      <c r="H14476" s="9" t="s">
        <v>79</v>
      </c>
      <c r="I14476" t="s">
        <v>84</v>
      </c>
      <c r="J14476" t="s">
        <v>67</v>
      </c>
      <c r="K14476">
        <v>-1</v>
      </c>
    </row>
    <row r="14477" spans="1:11" ht="18.5" thickBot="1" x14ac:dyDescent="0.6">
      <c r="A14477" s="1">
        <v>43576</v>
      </c>
      <c r="B14477">
        <v>2</v>
      </c>
      <c r="C14477" s="10" t="s">
        <v>59</v>
      </c>
      <c r="D14477" s="11" t="s">
        <v>29</v>
      </c>
      <c r="E14477" s="11">
        <v>3</v>
      </c>
      <c r="F14477" s="11">
        <v>4</v>
      </c>
      <c r="G14477" s="11" t="s">
        <v>79</v>
      </c>
      <c r="H14477" s="12" t="s">
        <v>69</v>
      </c>
      <c r="I14477" t="s">
        <v>84</v>
      </c>
      <c r="J14477" t="s">
        <v>67</v>
      </c>
      <c r="K14477">
        <v>-1</v>
      </c>
    </row>
    <row r="14478" spans="1:11" ht="18.5" thickTop="1" x14ac:dyDescent="0.55000000000000004">
      <c r="A14478" s="1">
        <v>43576</v>
      </c>
      <c r="B14478">
        <v>3</v>
      </c>
      <c r="C14478" s="5" t="s">
        <v>79</v>
      </c>
      <c r="D14478" s="6" t="s">
        <v>59</v>
      </c>
      <c r="E14478" s="6">
        <v>4</v>
      </c>
      <c r="F14478" s="6">
        <v>2</v>
      </c>
      <c r="G14478" s="6" t="s">
        <v>41</v>
      </c>
      <c r="H14478" s="7" t="s">
        <v>120</v>
      </c>
      <c r="I14478" t="s">
        <v>84</v>
      </c>
      <c r="J14478" t="s">
        <v>84</v>
      </c>
      <c r="K14478">
        <v>1</v>
      </c>
    </row>
    <row r="14479" spans="1:11" ht="18" x14ac:dyDescent="0.55000000000000004">
      <c r="A14479" s="1">
        <v>43576</v>
      </c>
      <c r="B14479">
        <v>3</v>
      </c>
      <c r="C14479" s="8" t="s">
        <v>59</v>
      </c>
      <c r="D14479" t="s">
        <v>79</v>
      </c>
      <c r="E14479">
        <v>4</v>
      </c>
      <c r="F14479">
        <v>2</v>
      </c>
      <c r="G14479" t="s">
        <v>120</v>
      </c>
      <c r="H14479" s="9" t="s">
        <v>41</v>
      </c>
      <c r="I14479" t="s">
        <v>84</v>
      </c>
      <c r="J14479" t="s">
        <v>84</v>
      </c>
      <c r="K14479">
        <v>1</v>
      </c>
    </row>
    <row r="14480" spans="1:11" ht="18" x14ac:dyDescent="0.55000000000000004">
      <c r="A14480" s="1">
        <v>43576</v>
      </c>
      <c r="B14480">
        <v>3</v>
      </c>
      <c r="C14480" s="8" t="s">
        <v>41</v>
      </c>
      <c r="D14480" t="s">
        <v>120</v>
      </c>
      <c r="E14480">
        <v>2</v>
      </c>
      <c r="F14480">
        <v>4</v>
      </c>
      <c r="G14480" t="s">
        <v>79</v>
      </c>
      <c r="H14480" s="9" t="s">
        <v>59</v>
      </c>
      <c r="I14480" t="s">
        <v>84</v>
      </c>
      <c r="J14480" t="s">
        <v>84</v>
      </c>
      <c r="K14480">
        <v>-1</v>
      </c>
    </row>
    <row r="14481" spans="1:11" ht="18.5" thickBot="1" x14ac:dyDescent="0.6">
      <c r="A14481" s="1">
        <v>43576</v>
      </c>
      <c r="B14481">
        <v>3</v>
      </c>
      <c r="C14481" s="10" t="s">
        <v>120</v>
      </c>
      <c r="D14481" s="11" t="s">
        <v>41</v>
      </c>
      <c r="E14481" s="11">
        <v>2</v>
      </c>
      <c r="F14481" s="11">
        <v>4</v>
      </c>
      <c r="G14481" s="11" t="s">
        <v>59</v>
      </c>
      <c r="H14481" s="12" t="s">
        <v>79</v>
      </c>
      <c r="I14481" t="s">
        <v>84</v>
      </c>
      <c r="J14481" t="s">
        <v>84</v>
      </c>
      <c r="K14481">
        <v>-1</v>
      </c>
    </row>
    <row r="14482" spans="1:11" ht="18.5" thickTop="1" x14ac:dyDescent="0.55000000000000004">
      <c r="A14482" s="1">
        <v>43576</v>
      </c>
      <c r="B14482">
        <v>4</v>
      </c>
      <c r="C14482" s="5" t="s">
        <v>69</v>
      </c>
      <c r="D14482" s="6" t="s">
        <v>79</v>
      </c>
      <c r="E14482" s="6">
        <v>4</v>
      </c>
      <c r="F14482" s="6">
        <v>1</v>
      </c>
      <c r="G14482" s="6" t="s">
        <v>29</v>
      </c>
      <c r="H14482" s="7" t="s">
        <v>41</v>
      </c>
      <c r="I14482" t="s">
        <v>84</v>
      </c>
      <c r="J14482" t="s">
        <v>84</v>
      </c>
      <c r="K14482">
        <v>1</v>
      </c>
    </row>
    <row r="14483" spans="1:11" ht="18" x14ac:dyDescent="0.55000000000000004">
      <c r="A14483" s="1">
        <v>43576</v>
      </c>
      <c r="B14483">
        <v>4</v>
      </c>
      <c r="C14483" s="8" t="s">
        <v>79</v>
      </c>
      <c r="D14483" t="s">
        <v>69</v>
      </c>
      <c r="E14483">
        <v>4</v>
      </c>
      <c r="F14483">
        <v>1</v>
      </c>
      <c r="G14483" t="s">
        <v>41</v>
      </c>
      <c r="H14483" s="9" t="s">
        <v>29</v>
      </c>
      <c r="I14483" t="s">
        <v>84</v>
      </c>
      <c r="J14483" t="s">
        <v>84</v>
      </c>
      <c r="K14483">
        <v>1</v>
      </c>
    </row>
    <row r="14484" spans="1:11" ht="18" x14ac:dyDescent="0.55000000000000004">
      <c r="A14484" s="1">
        <v>43576</v>
      </c>
      <c r="B14484">
        <v>4</v>
      </c>
      <c r="C14484" s="8" t="s">
        <v>29</v>
      </c>
      <c r="D14484" t="s">
        <v>41</v>
      </c>
      <c r="E14484">
        <v>1</v>
      </c>
      <c r="F14484">
        <v>4</v>
      </c>
      <c r="G14484" t="s">
        <v>69</v>
      </c>
      <c r="H14484" s="9" t="s">
        <v>79</v>
      </c>
      <c r="I14484" t="s">
        <v>84</v>
      </c>
      <c r="J14484" t="s">
        <v>84</v>
      </c>
      <c r="K14484">
        <v>-1</v>
      </c>
    </row>
    <row r="14485" spans="1:11" ht="18.5" thickBot="1" x14ac:dyDescent="0.6">
      <c r="A14485" s="1">
        <v>43576</v>
      </c>
      <c r="B14485">
        <v>4</v>
      </c>
      <c r="C14485" s="10" t="s">
        <v>41</v>
      </c>
      <c r="D14485" s="11" t="s">
        <v>29</v>
      </c>
      <c r="E14485" s="11">
        <v>1</v>
      </c>
      <c r="F14485" s="11">
        <v>4</v>
      </c>
      <c r="G14485" s="11" t="s">
        <v>79</v>
      </c>
      <c r="H14485" s="12" t="s">
        <v>69</v>
      </c>
      <c r="I14485" t="s">
        <v>84</v>
      </c>
      <c r="J14485" t="s">
        <v>84</v>
      </c>
      <c r="K14485">
        <v>-1</v>
      </c>
    </row>
    <row r="14486" spans="1:11" ht="18.5" thickTop="1" x14ac:dyDescent="0.55000000000000004">
      <c r="A14486" s="1">
        <v>43576</v>
      </c>
      <c r="B14486">
        <v>5</v>
      </c>
      <c r="C14486" s="5" t="s">
        <v>29</v>
      </c>
      <c r="D14486" s="6" t="s">
        <v>59</v>
      </c>
      <c r="E14486" s="6">
        <v>4</v>
      </c>
      <c r="F14486" s="6">
        <v>1</v>
      </c>
      <c r="G14486" s="6" t="s">
        <v>79</v>
      </c>
      <c r="H14486" s="7" t="s">
        <v>120</v>
      </c>
      <c r="I14486" t="s">
        <v>84</v>
      </c>
      <c r="J14486" t="s">
        <v>84</v>
      </c>
      <c r="K14486">
        <v>1</v>
      </c>
    </row>
    <row r="14487" spans="1:11" ht="18" x14ac:dyDescent="0.55000000000000004">
      <c r="A14487" s="1">
        <v>43576</v>
      </c>
      <c r="B14487">
        <v>5</v>
      </c>
      <c r="C14487" s="8" t="s">
        <v>59</v>
      </c>
      <c r="D14487" t="s">
        <v>29</v>
      </c>
      <c r="E14487">
        <v>4</v>
      </c>
      <c r="F14487">
        <v>1</v>
      </c>
      <c r="G14487" t="s">
        <v>120</v>
      </c>
      <c r="H14487" s="9" t="s">
        <v>79</v>
      </c>
      <c r="I14487" t="s">
        <v>84</v>
      </c>
      <c r="J14487" t="s">
        <v>84</v>
      </c>
      <c r="K14487">
        <v>1</v>
      </c>
    </row>
    <row r="14488" spans="1:11" ht="18" x14ac:dyDescent="0.55000000000000004">
      <c r="A14488" s="1">
        <v>43576</v>
      </c>
      <c r="B14488">
        <v>5</v>
      </c>
      <c r="C14488" s="8" t="s">
        <v>79</v>
      </c>
      <c r="D14488" t="s">
        <v>120</v>
      </c>
      <c r="E14488">
        <v>1</v>
      </c>
      <c r="F14488">
        <v>4</v>
      </c>
      <c r="G14488" t="s">
        <v>29</v>
      </c>
      <c r="H14488" s="9" t="s">
        <v>59</v>
      </c>
      <c r="I14488" t="s">
        <v>84</v>
      </c>
      <c r="J14488" t="s">
        <v>84</v>
      </c>
      <c r="K14488">
        <v>-1</v>
      </c>
    </row>
    <row r="14489" spans="1:11" ht="18.5" thickBot="1" x14ac:dyDescent="0.6">
      <c r="A14489" s="1">
        <v>43576</v>
      </c>
      <c r="B14489">
        <v>5</v>
      </c>
      <c r="C14489" s="10" t="s">
        <v>120</v>
      </c>
      <c r="D14489" s="11" t="s">
        <v>79</v>
      </c>
      <c r="E14489" s="11">
        <v>1</v>
      </c>
      <c r="F14489" s="11">
        <v>4</v>
      </c>
      <c r="G14489" s="11" t="s">
        <v>59</v>
      </c>
      <c r="H14489" s="12" t="s">
        <v>29</v>
      </c>
      <c r="I14489" t="s">
        <v>84</v>
      </c>
      <c r="J14489" t="s">
        <v>84</v>
      </c>
      <c r="K14489">
        <v>-1</v>
      </c>
    </row>
    <row r="14490" spans="1:11" ht="18.5" thickTop="1" x14ac:dyDescent="0.55000000000000004">
      <c r="A14490" s="1">
        <v>43576</v>
      </c>
      <c r="B14490">
        <v>6</v>
      </c>
      <c r="C14490" s="5" t="s">
        <v>69</v>
      </c>
      <c r="D14490" s="6" t="s">
        <v>59</v>
      </c>
      <c r="E14490" s="6">
        <v>4</v>
      </c>
      <c r="F14490" s="6">
        <v>1</v>
      </c>
      <c r="G14490" s="6" t="s">
        <v>41</v>
      </c>
      <c r="H14490" s="7" t="s">
        <v>120</v>
      </c>
      <c r="I14490" t="s">
        <v>84</v>
      </c>
      <c r="J14490" t="s">
        <v>84</v>
      </c>
      <c r="K14490">
        <v>1</v>
      </c>
    </row>
    <row r="14491" spans="1:11" ht="18" x14ac:dyDescent="0.55000000000000004">
      <c r="A14491" s="1">
        <v>43576</v>
      </c>
      <c r="B14491">
        <v>6</v>
      </c>
      <c r="C14491" s="8" t="s">
        <v>59</v>
      </c>
      <c r="D14491" t="s">
        <v>69</v>
      </c>
      <c r="E14491">
        <v>4</v>
      </c>
      <c r="F14491">
        <v>1</v>
      </c>
      <c r="G14491" t="s">
        <v>120</v>
      </c>
      <c r="H14491" s="9" t="s">
        <v>41</v>
      </c>
      <c r="I14491" t="s">
        <v>84</v>
      </c>
      <c r="J14491" t="s">
        <v>84</v>
      </c>
      <c r="K14491">
        <v>1</v>
      </c>
    </row>
    <row r="14492" spans="1:11" ht="18" x14ac:dyDescent="0.55000000000000004">
      <c r="A14492" s="1">
        <v>43576</v>
      </c>
      <c r="B14492">
        <v>6</v>
      </c>
      <c r="C14492" s="8" t="s">
        <v>41</v>
      </c>
      <c r="D14492" t="s">
        <v>120</v>
      </c>
      <c r="E14492">
        <v>1</v>
      </c>
      <c r="F14492">
        <v>4</v>
      </c>
      <c r="G14492" t="s">
        <v>69</v>
      </c>
      <c r="H14492" s="9" t="s">
        <v>59</v>
      </c>
      <c r="I14492" t="s">
        <v>84</v>
      </c>
      <c r="J14492" t="s">
        <v>84</v>
      </c>
      <c r="K14492">
        <v>-1</v>
      </c>
    </row>
    <row r="14493" spans="1:11" ht="18.5" thickBot="1" x14ac:dyDescent="0.6">
      <c r="A14493" s="1">
        <v>43576</v>
      </c>
      <c r="B14493">
        <v>6</v>
      </c>
      <c r="C14493" s="10" t="s">
        <v>120</v>
      </c>
      <c r="D14493" s="11" t="s">
        <v>41</v>
      </c>
      <c r="E14493" s="11">
        <v>1</v>
      </c>
      <c r="F14493" s="11">
        <v>4</v>
      </c>
      <c r="G14493" s="11" t="s">
        <v>59</v>
      </c>
      <c r="H14493" s="12" t="s">
        <v>69</v>
      </c>
      <c r="I14493" t="s">
        <v>84</v>
      </c>
      <c r="J14493" t="s">
        <v>84</v>
      </c>
      <c r="K14493">
        <v>-1</v>
      </c>
    </row>
    <row r="14494" spans="1:11" ht="18.5" thickTop="1" x14ac:dyDescent="0.55000000000000004">
      <c r="A14494" s="1">
        <v>43576</v>
      </c>
      <c r="B14494">
        <v>7</v>
      </c>
      <c r="C14494" s="5" t="s">
        <v>119</v>
      </c>
      <c r="D14494" s="6" t="s">
        <v>24</v>
      </c>
      <c r="E14494" s="6">
        <v>4</v>
      </c>
      <c r="F14494" s="6">
        <v>0</v>
      </c>
      <c r="G14494" s="6" t="s">
        <v>115</v>
      </c>
      <c r="H14494" s="7" t="s">
        <v>110</v>
      </c>
      <c r="I14494" t="s">
        <v>84</v>
      </c>
      <c r="J14494" t="s">
        <v>84</v>
      </c>
      <c r="K14494">
        <v>1</v>
      </c>
    </row>
    <row r="14495" spans="1:11" ht="18" x14ac:dyDescent="0.55000000000000004">
      <c r="A14495" s="1">
        <v>43576</v>
      </c>
      <c r="B14495">
        <v>7</v>
      </c>
      <c r="C14495" s="8" t="s">
        <v>24</v>
      </c>
      <c r="D14495" t="s">
        <v>119</v>
      </c>
      <c r="E14495">
        <v>4</v>
      </c>
      <c r="F14495">
        <v>0</v>
      </c>
      <c r="G14495" t="s">
        <v>110</v>
      </c>
      <c r="H14495" s="9" t="s">
        <v>115</v>
      </c>
      <c r="I14495" t="s">
        <v>84</v>
      </c>
      <c r="J14495" t="s">
        <v>84</v>
      </c>
      <c r="K14495">
        <v>1</v>
      </c>
    </row>
    <row r="14496" spans="1:11" ht="18" x14ac:dyDescent="0.55000000000000004">
      <c r="A14496" s="1">
        <v>43576</v>
      </c>
      <c r="B14496">
        <v>7</v>
      </c>
      <c r="C14496" s="8" t="s">
        <v>115</v>
      </c>
      <c r="D14496" t="s">
        <v>110</v>
      </c>
      <c r="E14496">
        <v>0</v>
      </c>
      <c r="F14496">
        <v>4</v>
      </c>
      <c r="G14496" t="s">
        <v>119</v>
      </c>
      <c r="H14496" s="9" t="s">
        <v>24</v>
      </c>
      <c r="I14496" t="s">
        <v>84</v>
      </c>
      <c r="J14496" t="s">
        <v>84</v>
      </c>
      <c r="K14496">
        <v>-1</v>
      </c>
    </row>
    <row r="14497" spans="1:11" ht="18.5" thickBot="1" x14ac:dyDescent="0.6">
      <c r="A14497" s="1">
        <v>43576</v>
      </c>
      <c r="B14497">
        <v>7</v>
      </c>
      <c r="C14497" s="10" t="s">
        <v>110</v>
      </c>
      <c r="D14497" s="11" t="s">
        <v>115</v>
      </c>
      <c r="E14497" s="11">
        <v>0</v>
      </c>
      <c r="F14497" s="11">
        <v>4</v>
      </c>
      <c r="G14497" s="11" t="s">
        <v>24</v>
      </c>
      <c r="H14497" s="12" t="s">
        <v>119</v>
      </c>
      <c r="I14497" t="s">
        <v>84</v>
      </c>
      <c r="J14497" t="s">
        <v>84</v>
      </c>
      <c r="K14497">
        <v>-1</v>
      </c>
    </row>
    <row r="14498" spans="1:11" ht="18.5" thickTop="1" x14ac:dyDescent="0.55000000000000004">
      <c r="A14498" s="1">
        <v>43576</v>
      </c>
      <c r="B14498">
        <v>8</v>
      </c>
      <c r="C14498" s="5" t="s">
        <v>20</v>
      </c>
      <c r="D14498" s="6" t="s">
        <v>24</v>
      </c>
      <c r="E14498" s="6">
        <v>4</v>
      </c>
      <c r="F14498" s="6">
        <v>2</v>
      </c>
      <c r="G14498" s="6" t="s">
        <v>22</v>
      </c>
      <c r="H14498" s="7" t="s">
        <v>110</v>
      </c>
      <c r="I14498" t="s">
        <v>84</v>
      </c>
      <c r="J14498" t="s">
        <v>84</v>
      </c>
      <c r="K14498">
        <v>1</v>
      </c>
    </row>
    <row r="14499" spans="1:11" ht="18" x14ac:dyDescent="0.55000000000000004">
      <c r="A14499" s="1">
        <v>43576</v>
      </c>
      <c r="B14499">
        <v>8</v>
      </c>
      <c r="C14499" s="8" t="s">
        <v>24</v>
      </c>
      <c r="D14499" t="s">
        <v>20</v>
      </c>
      <c r="E14499">
        <v>4</v>
      </c>
      <c r="F14499">
        <v>2</v>
      </c>
      <c r="G14499" t="s">
        <v>110</v>
      </c>
      <c r="H14499" s="9" t="s">
        <v>22</v>
      </c>
      <c r="I14499" t="s">
        <v>84</v>
      </c>
      <c r="J14499" t="s">
        <v>84</v>
      </c>
      <c r="K14499">
        <v>1</v>
      </c>
    </row>
    <row r="14500" spans="1:11" ht="18" x14ac:dyDescent="0.55000000000000004">
      <c r="A14500" s="1">
        <v>43576</v>
      </c>
      <c r="B14500">
        <v>8</v>
      </c>
      <c r="C14500" s="8" t="s">
        <v>22</v>
      </c>
      <c r="D14500" t="s">
        <v>110</v>
      </c>
      <c r="E14500">
        <v>2</v>
      </c>
      <c r="F14500">
        <v>4</v>
      </c>
      <c r="G14500" t="s">
        <v>20</v>
      </c>
      <c r="H14500" s="9" t="s">
        <v>24</v>
      </c>
      <c r="I14500" t="s">
        <v>84</v>
      </c>
      <c r="J14500" t="s">
        <v>84</v>
      </c>
      <c r="K14500">
        <v>-1</v>
      </c>
    </row>
    <row r="14501" spans="1:11" ht="18.5" thickBot="1" x14ac:dyDescent="0.6">
      <c r="A14501" s="1">
        <v>43576</v>
      </c>
      <c r="B14501">
        <v>8</v>
      </c>
      <c r="C14501" s="10" t="s">
        <v>110</v>
      </c>
      <c r="D14501" s="11" t="s">
        <v>22</v>
      </c>
      <c r="E14501" s="11">
        <v>2</v>
      </c>
      <c r="F14501" s="11">
        <v>4</v>
      </c>
      <c r="G14501" s="11" t="s">
        <v>24</v>
      </c>
      <c r="H14501" s="12" t="s">
        <v>20</v>
      </c>
      <c r="I14501" t="s">
        <v>84</v>
      </c>
      <c r="J14501" t="s">
        <v>84</v>
      </c>
      <c r="K14501">
        <v>-1</v>
      </c>
    </row>
    <row r="14502" spans="1:11" ht="18.5" thickTop="1" x14ac:dyDescent="0.55000000000000004">
      <c r="A14502" s="1">
        <v>43576</v>
      </c>
      <c r="B14502">
        <v>9</v>
      </c>
      <c r="C14502" s="5" t="s">
        <v>20</v>
      </c>
      <c r="D14502" s="6" t="s">
        <v>115</v>
      </c>
      <c r="E14502" s="6">
        <v>4</v>
      </c>
      <c r="F14502" s="6">
        <v>2</v>
      </c>
      <c r="G14502" s="6" t="s">
        <v>119</v>
      </c>
      <c r="H14502" s="7" t="s">
        <v>22</v>
      </c>
      <c r="I14502" t="s">
        <v>84</v>
      </c>
      <c r="J14502" t="s">
        <v>84</v>
      </c>
      <c r="K14502">
        <v>1</v>
      </c>
    </row>
    <row r="14503" spans="1:11" ht="18" x14ac:dyDescent="0.55000000000000004">
      <c r="A14503" s="1">
        <v>43576</v>
      </c>
      <c r="B14503">
        <v>9</v>
      </c>
      <c r="C14503" s="8" t="s">
        <v>115</v>
      </c>
      <c r="D14503" t="s">
        <v>20</v>
      </c>
      <c r="E14503">
        <v>4</v>
      </c>
      <c r="F14503">
        <v>2</v>
      </c>
      <c r="G14503" t="s">
        <v>22</v>
      </c>
      <c r="H14503" s="9" t="s">
        <v>119</v>
      </c>
      <c r="I14503" t="s">
        <v>84</v>
      </c>
      <c r="J14503" t="s">
        <v>84</v>
      </c>
      <c r="K14503">
        <v>1</v>
      </c>
    </row>
    <row r="14504" spans="1:11" ht="18" x14ac:dyDescent="0.55000000000000004">
      <c r="A14504" s="1">
        <v>43576</v>
      </c>
      <c r="B14504">
        <v>9</v>
      </c>
      <c r="C14504" s="8" t="s">
        <v>119</v>
      </c>
      <c r="D14504" t="s">
        <v>22</v>
      </c>
      <c r="E14504">
        <v>2</v>
      </c>
      <c r="F14504">
        <v>4</v>
      </c>
      <c r="G14504" t="s">
        <v>20</v>
      </c>
      <c r="H14504" s="9" t="s">
        <v>115</v>
      </c>
      <c r="I14504" t="s">
        <v>84</v>
      </c>
      <c r="J14504" t="s">
        <v>84</v>
      </c>
      <c r="K14504">
        <v>-1</v>
      </c>
    </row>
    <row r="14505" spans="1:11" ht="18.5" thickBot="1" x14ac:dyDescent="0.6">
      <c r="A14505" s="1">
        <v>43576</v>
      </c>
      <c r="B14505">
        <v>9</v>
      </c>
      <c r="C14505" s="10" t="s">
        <v>22</v>
      </c>
      <c r="D14505" s="11" t="s">
        <v>119</v>
      </c>
      <c r="E14505" s="11">
        <v>2</v>
      </c>
      <c r="F14505" s="11">
        <v>4</v>
      </c>
      <c r="G14505" s="11" t="s">
        <v>115</v>
      </c>
      <c r="H14505" s="12" t="s">
        <v>20</v>
      </c>
      <c r="I14505" t="s">
        <v>84</v>
      </c>
      <c r="J14505" t="s">
        <v>84</v>
      </c>
      <c r="K14505">
        <v>-1</v>
      </c>
    </row>
    <row r="14506" spans="1:11" ht="18.5" thickTop="1" x14ac:dyDescent="0.55000000000000004">
      <c r="A14506" s="1">
        <v>43576</v>
      </c>
      <c r="B14506">
        <v>10</v>
      </c>
      <c r="C14506" s="5" t="s">
        <v>20</v>
      </c>
      <c r="D14506" s="6" t="s">
        <v>24</v>
      </c>
      <c r="E14506" s="6">
        <v>4</v>
      </c>
      <c r="F14506" s="6">
        <v>2</v>
      </c>
      <c r="G14506" s="6" t="s">
        <v>115</v>
      </c>
      <c r="H14506" s="7" t="s">
        <v>22</v>
      </c>
      <c r="I14506" t="s">
        <v>84</v>
      </c>
      <c r="J14506" t="s">
        <v>84</v>
      </c>
      <c r="K14506">
        <v>1</v>
      </c>
    </row>
    <row r="14507" spans="1:11" ht="18" x14ac:dyDescent="0.55000000000000004">
      <c r="A14507" s="1">
        <v>43576</v>
      </c>
      <c r="B14507">
        <v>10</v>
      </c>
      <c r="C14507" s="8" t="s">
        <v>24</v>
      </c>
      <c r="D14507" t="s">
        <v>20</v>
      </c>
      <c r="E14507">
        <v>4</v>
      </c>
      <c r="F14507">
        <v>2</v>
      </c>
      <c r="G14507" t="s">
        <v>22</v>
      </c>
      <c r="H14507" s="9" t="s">
        <v>115</v>
      </c>
      <c r="I14507" t="s">
        <v>84</v>
      </c>
      <c r="J14507" t="s">
        <v>84</v>
      </c>
      <c r="K14507">
        <v>1</v>
      </c>
    </row>
    <row r="14508" spans="1:11" ht="18" x14ac:dyDescent="0.55000000000000004">
      <c r="A14508" s="1">
        <v>43576</v>
      </c>
      <c r="B14508">
        <v>10</v>
      </c>
      <c r="C14508" s="8" t="s">
        <v>115</v>
      </c>
      <c r="D14508" t="s">
        <v>22</v>
      </c>
      <c r="E14508">
        <v>2</v>
      </c>
      <c r="F14508">
        <v>4</v>
      </c>
      <c r="G14508" t="s">
        <v>20</v>
      </c>
      <c r="H14508" s="9" t="s">
        <v>24</v>
      </c>
      <c r="I14508" t="s">
        <v>84</v>
      </c>
      <c r="J14508" t="s">
        <v>84</v>
      </c>
      <c r="K14508">
        <v>-1</v>
      </c>
    </row>
    <row r="14509" spans="1:11" ht="18.5" thickBot="1" x14ac:dyDescent="0.6">
      <c r="A14509" s="1">
        <v>43576</v>
      </c>
      <c r="B14509">
        <v>10</v>
      </c>
      <c r="C14509" s="10" t="s">
        <v>22</v>
      </c>
      <c r="D14509" s="11" t="s">
        <v>115</v>
      </c>
      <c r="E14509" s="11">
        <v>2</v>
      </c>
      <c r="F14509" s="11">
        <v>4</v>
      </c>
      <c r="G14509" s="11" t="s">
        <v>24</v>
      </c>
      <c r="H14509" s="12" t="s">
        <v>20</v>
      </c>
      <c r="I14509" t="s">
        <v>84</v>
      </c>
      <c r="J14509" t="s">
        <v>84</v>
      </c>
      <c r="K14509">
        <v>-1</v>
      </c>
    </row>
    <row r="14510" spans="1:11" ht="18.5" thickTop="1" x14ac:dyDescent="0.55000000000000004">
      <c r="A14510" s="1">
        <v>43576</v>
      </c>
      <c r="B14510">
        <v>11</v>
      </c>
      <c r="C14510" s="5" t="s">
        <v>119</v>
      </c>
      <c r="D14510" s="6" t="s">
        <v>110</v>
      </c>
      <c r="E14510" s="6">
        <v>4</v>
      </c>
      <c r="F14510" s="6">
        <v>3</v>
      </c>
      <c r="G14510" s="6" t="s">
        <v>20</v>
      </c>
      <c r="H14510" s="7" t="s">
        <v>22</v>
      </c>
      <c r="I14510" t="s">
        <v>62</v>
      </c>
      <c r="J14510" t="s">
        <v>84</v>
      </c>
      <c r="K14510">
        <v>1</v>
      </c>
    </row>
    <row r="14511" spans="1:11" ht="18" x14ac:dyDescent="0.55000000000000004">
      <c r="A14511" s="1">
        <v>43576</v>
      </c>
      <c r="B14511">
        <v>11</v>
      </c>
      <c r="C14511" s="8" t="s">
        <v>110</v>
      </c>
      <c r="D14511" t="s">
        <v>119</v>
      </c>
      <c r="E14511">
        <v>4</v>
      </c>
      <c r="F14511">
        <v>3</v>
      </c>
      <c r="G14511" t="s">
        <v>22</v>
      </c>
      <c r="H14511" s="9" t="s">
        <v>20</v>
      </c>
      <c r="I14511" t="s">
        <v>62</v>
      </c>
      <c r="J14511" t="s">
        <v>84</v>
      </c>
      <c r="K14511">
        <v>1</v>
      </c>
    </row>
    <row r="14512" spans="1:11" ht="18" x14ac:dyDescent="0.55000000000000004">
      <c r="A14512" s="1">
        <v>43576</v>
      </c>
      <c r="B14512">
        <v>11</v>
      </c>
      <c r="C14512" s="8" t="s">
        <v>20</v>
      </c>
      <c r="D14512" t="s">
        <v>22</v>
      </c>
      <c r="E14512">
        <v>3</v>
      </c>
      <c r="F14512">
        <v>4</v>
      </c>
      <c r="G14512" t="s">
        <v>119</v>
      </c>
      <c r="H14512" s="9" t="s">
        <v>110</v>
      </c>
      <c r="I14512" t="s">
        <v>84</v>
      </c>
      <c r="J14512" t="s">
        <v>62</v>
      </c>
      <c r="K14512">
        <v>-1</v>
      </c>
    </row>
    <row r="14513" spans="1:11" ht="18.5" thickBot="1" x14ac:dyDescent="0.6">
      <c r="A14513" s="1">
        <v>43576</v>
      </c>
      <c r="B14513">
        <v>11</v>
      </c>
      <c r="C14513" s="10" t="s">
        <v>22</v>
      </c>
      <c r="D14513" s="11" t="s">
        <v>20</v>
      </c>
      <c r="E14513" s="11">
        <v>3</v>
      </c>
      <c r="F14513" s="11">
        <v>4</v>
      </c>
      <c r="G14513" s="11" t="s">
        <v>110</v>
      </c>
      <c r="H14513" s="12" t="s">
        <v>119</v>
      </c>
      <c r="I14513" t="s">
        <v>84</v>
      </c>
      <c r="J14513" t="s">
        <v>62</v>
      </c>
      <c r="K14513">
        <v>-1</v>
      </c>
    </row>
    <row r="14514" spans="1:11" ht="18.5" thickTop="1" x14ac:dyDescent="0.55000000000000004">
      <c r="A14514" s="1">
        <v>43576</v>
      </c>
      <c r="B14514">
        <v>12</v>
      </c>
      <c r="C14514" s="5" t="s">
        <v>119</v>
      </c>
      <c r="D14514" s="6" t="s">
        <v>24</v>
      </c>
      <c r="E14514" s="6">
        <v>4</v>
      </c>
      <c r="F14514" s="6">
        <v>2</v>
      </c>
      <c r="G14514" s="6" t="s">
        <v>20</v>
      </c>
      <c r="H14514" s="7" t="s">
        <v>115</v>
      </c>
      <c r="I14514" t="s">
        <v>84</v>
      </c>
      <c r="J14514" t="s">
        <v>84</v>
      </c>
      <c r="K14514">
        <v>1</v>
      </c>
    </row>
    <row r="14515" spans="1:11" ht="18" x14ac:dyDescent="0.55000000000000004">
      <c r="A14515" s="1">
        <v>43576</v>
      </c>
      <c r="B14515">
        <v>12</v>
      </c>
      <c r="C14515" s="8" t="s">
        <v>24</v>
      </c>
      <c r="D14515" t="s">
        <v>119</v>
      </c>
      <c r="E14515">
        <v>4</v>
      </c>
      <c r="F14515">
        <v>2</v>
      </c>
      <c r="G14515" t="s">
        <v>115</v>
      </c>
      <c r="H14515" s="9" t="s">
        <v>20</v>
      </c>
      <c r="I14515" t="s">
        <v>84</v>
      </c>
      <c r="J14515" t="s">
        <v>84</v>
      </c>
      <c r="K14515">
        <v>1</v>
      </c>
    </row>
    <row r="14516" spans="1:11" ht="18" x14ac:dyDescent="0.55000000000000004">
      <c r="A14516" s="1">
        <v>43576</v>
      </c>
      <c r="B14516">
        <v>12</v>
      </c>
      <c r="C14516" s="8" t="s">
        <v>20</v>
      </c>
      <c r="D14516" t="s">
        <v>115</v>
      </c>
      <c r="E14516">
        <v>2</v>
      </c>
      <c r="F14516">
        <v>4</v>
      </c>
      <c r="G14516" t="s">
        <v>119</v>
      </c>
      <c r="H14516" s="9" t="s">
        <v>24</v>
      </c>
      <c r="I14516" t="s">
        <v>84</v>
      </c>
      <c r="J14516" t="s">
        <v>84</v>
      </c>
      <c r="K14516">
        <v>-1</v>
      </c>
    </row>
    <row r="14517" spans="1:11" ht="18.5" thickBot="1" x14ac:dyDescent="0.6">
      <c r="A14517" s="1">
        <v>43576</v>
      </c>
      <c r="B14517">
        <v>12</v>
      </c>
      <c r="C14517" s="10" t="s">
        <v>115</v>
      </c>
      <c r="D14517" s="11" t="s">
        <v>20</v>
      </c>
      <c r="E14517" s="11">
        <v>2</v>
      </c>
      <c r="F14517" s="11">
        <v>4</v>
      </c>
      <c r="G14517" s="11" t="s">
        <v>24</v>
      </c>
      <c r="H14517" s="12" t="s">
        <v>119</v>
      </c>
      <c r="I14517" t="s">
        <v>84</v>
      </c>
      <c r="J14517" t="s">
        <v>84</v>
      </c>
      <c r="K14517">
        <v>-1</v>
      </c>
    </row>
    <row r="14518" spans="1:11" ht="18.5" thickTop="1" x14ac:dyDescent="0.55000000000000004">
      <c r="A14518" s="1">
        <v>43576</v>
      </c>
      <c r="B14518">
        <v>13</v>
      </c>
      <c r="C14518" s="5" t="s">
        <v>110</v>
      </c>
      <c r="D14518" s="6" t="s">
        <v>79</v>
      </c>
      <c r="E14518" s="6">
        <v>4</v>
      </c>
      <c r="F14518" s="6">
        <v>3</v>
      </c>
      <c r="G14518" s="6" t="s">
        <v>115</v>
      </c>
      <c r="H14518" s="7" t="s">
        <v>41</v>
      </c>
      <c r="I14518" t="s">
        <v>67</v>
      </c>
      <c r="J14518" t="s">
        <v>84</v>
      </c>
      <c r="K14518">
        <v>1</v>
      </c>
    </row>
    <row r="14519" spans="1:11" ht="18" x14ac:dyDescent="0.55000000000000004">
      <c r="A14519" s="1">
        <v>43576</v>
      </c>
      <c r="B14519">
        <v>13</v>
      </c>
      <c r="C14519" s="8" t="s">
        <v>79</v>
      </c>
      <c r="D14519" t="s">
        <v>110</v>
      </c>
      <c r="E14519">
        <v>4</v>
      </c>
      <c r="F14519">
        <v>3</v>
      </c>
      <c r="G14519" t="s">
        <v>41</v>
      </c>
      <c r="H14519" s="9" t="s">
        <v>115</v>
      </c>
      <c r="I14519" t="s">
        <v>67</v>
      </c>
      <c r="J14519" t="s">
        <v>84</v>
      </c>
      <c r="K14519">
        <v>1</v>
      </c>
    </row>
    <row r="14520" spans="1:11" ht="18" x14ac:dyDescent="0.55000000000000004">
      <c r="A14520" s="1">
        <v>43576</v>
      </c>
      <c r="B14520">
        <v>13</v>
      </c>
      <c r="C14520" s="8" t="s">
        <v>115</v>
      </c>
      <c r="D14520" t="s">
        <v>41</v>
      </c>
      <c r="E14520">
        <v>3</v>
      </c>
      <c r="F14520">
        <v>4</v>
      </c>
      <c r="G14520" t="s">
        <v>110</v>
      </c>
      <c r="H14520" s="9" t="s">
        <v>79</v>
      </c>
      <c r="I14520" t="s">
        <v>84</v>
      </c>
      <c r="J14520" t="s">
        <v>67</v>
      </c>
      <c r="K14520">
        <v>-1</v>
      </c>
    </row>
    <row r="14521" spans="1:11" ht="18.5" thickBot="1" x14ac:dyDescent="0.6">
      <c r="A14521" s="1">
        <v>43576</v>
      </c>
      <c r="B14521">
        <v>13</v>
      </c>
      <c r="C14521" s="10" t="s">
        <v>41</v>
      </c>
      <c r="D14521" s="11" t="s">
        <v>115</v>
      </c>
      <c r="E14521" s="11">
        <v>3</v>
      </c>
      <c r="F14521" s="11">
        <v>4</v>
      </c>
      <c r="G14521" s="11" t="s">
        <v>79</v>
      </c>
      <c r="H14521" s="12" t="s">
        <v>110</v>
      </c>
      <c r="I14521" t="s">
        <v>84</v>
      </c>
      <c r="J14521" t="s">
        <v>67</v>
      </c>
      <c r="K14521">
        <v>-1</v>
      </c>
    </row>
    <row r="14522" spans="1:11" ht="18.5" thickTop="1" x14ac:dyDescent="0.55000000000000004">
      <c r="A14522" s="1">
        <v>43576</v>
      </c>
      <c r="B14522">
        <v>14</v>
      </c>
      <c r="C14522" s="5" t="s">
        <v>119</v>
      </c>
      <c r="D14522" s="6" t="s">
        <v>29</v>
      </c>
      <c r="E14522" s="6">
        <v>4</v>
      </c>
      <c r="F14522" s="6">
        <v>2</v>
      </c>
      <c r="G14522" s="6" t="s">
        <v>22</v>
      </c>
      <c r="H14522" s="7" t="s">
        <v>24</v>
      </c>
      <c r="I14522" t="s">
        <v>84</v>
      </c>
      <c r="J14522" t="s">
        <v>84</v>
      </c>
      <c r="K14522">
        <v>1</v>
      </c>
    </row>
    <row r="14523" spans="1:11" ht="18" x14ac:dyDescent="0.55000000000000004">
      <c r="A14523" s="1">
        <v>43576</v>
      </c>
      <c r="B14523">
        <v>14</v>
      </c>
      <c r="C14523" s="8" t="s">
        <v>29</v>
      </c>
      <c r="D14523" t="s">
        <v>119</v>
      </c>
      <c r="E14523">
        <v>4</v>
      </c>
      <c r="F14523">
        <v>2</v>
      </c>
      <c r="G14523" t="s">
        <v>24</v>
      </c>
      <c r="H14523" s="9" t="s">
        <v>22</v>
      </c>
      <c r="I14523" t="s">
        <v>84</v>
      </c>
      <c r="J14523" t="s">
        <v>84</v>
      </c>
      <c r="K14523">
        <v>1</v>
      </c>
    </row>
    <row r="14524" spans="1:11" ht="18" x14ac:dyDescent="0.55000000000000004">
      <c r="A14524" s="1">
        <v>43576</v>
      </c>
      <c r="B14524">
        <v>14</v>
      </c>
      <c r="C14524" s="8" t="s">
        <v>22</v>
      </c>
      <c r="D14524" t="s">
        <v>24</v>
      </c>
      <c r="E14524">
        <v>2</v>
      </c>
      <c r="F14524">
        <v>4</v>
      </c>
      <c r="G14524" t="s">
        <v>119</v>
      </c>
      <c r="H14524" s="9" t="s">
        <v>29</v>
      </c>
      <c r="I14524" t="s">
        <v>84</v>
      </c>
      <c r="J14524" t="s">
        <v>84</v>
      </c>
      <c r="K14524">
        <v>-1</v>
      </c>
    </row>
    <row r="14525" spans="1:11" ht="18.5" thickBot="1" x14ac:dyDescent="0.6">
      <c r="A14525" s="1">
        <v>43576</v>
      </c>
      <c r="B14525">
        <v>14</v>
      </c>
      <c r="C14525" s="10" t="s">
        <v>24</v>
      </c>
      <c r="D14525" s="11" t="s">
        <v>22</v>
      </c>
      <c r="E14525" s="11">
        <v>2</v>
      </c>
      <c r="F14525" s="11">
        <v>4</v>
      </c>
      <c r="G14525" s="11" t="s">
        <v>29</v>
      </c>
      <c r="H14525" s="12" t="s">
        <v>119</v>
      </c>
      <c r="I14525" t="s">
        <v>84</v>
      </c>
      <c r="J14525" t="s">
        <v>84</v>
      </c>
      <c r="K14525">
        <v>-1</v>
      </c>
    </row>
    <row r="14526" spans="1:11" ht="18.5" thickTop="1" x14ac:dyDescent="0.55000000000000004">
      <c r="A14526" s="1">
        <v>43582</v>
      </c>
      <c r="B14526">
        <v>1</v>
      </c>
      <c r="C14526" s="5" t="s">
        <v>54</v>
      </c>
      <c r="D14526" s="6" t="s">
        <v>53</v>
      </c>
      <c r="E14526" s="6">
        <v>4</v>
      </c>
      <c r="F14526" s="6">
        <v>0</v>
      </c>
      <c r="G14526" s="6" t="s">
        <v>131</v>
      </c>
      <c r="H14526" s="7" t="s">
        <v>120</v>
      </c>
      <c r="I14526" t="s">
        <v>84</v>
      </c>
      <c r="J14526" t="s">
        <v>84</v>
      </c>
      <c r="K14526">
        <v>1</v>
      </c>
    </row>
    <row r="14527" spans="1:11" ht="18" x14ac:dyDescent="0.55000000000000004">
      <c r="A14527" s="1">
        <v>43582</v>
      </c>
      <c r="B14527">
        <v>1</v>
      </c>
      <c r="C14527" s="8" t="s">
        <v>53</v>
      </c>
      <c r="D14527" t="s">
        <v>54</v>
      </c>
      <c r="E14527">
        <v>4</v>
      </c>
      <c r="F14527">
        <v>0</v>
      </c>
      <c r="G14527" t="s">
        <v>120</v>
      </c>
      <c r="H14527" s="9" t="s">
        <v>131</v>
      </c>
      <c r="I14527" t="s">
        <v>84</v>
      </c>
      <c r="J14527" t="s">
        <v>84</v>
      </c>
      <c r="K14527">
        <v>1</v>
      </c>
    </row>
    <row r="14528" spans="1:11" ht="18" x14ac:dyDescent="0.55000000000000004">
      <c r="A14528" s="1">
        <v>43582</v>
      </c>
      <c r="B14528">
        <v>1</v>
      </c>
      <c r="C14528" s="8" t="s">
        <v>131</v>
      </c>
      <c r="D14528" t="s">
        <v>120</v>
      </c>
      <c r="E14528">
        <v>0</v>
      </c>
      <c r="F14528">
        <v>4</v>
      </c>
      <c r="G14528" t="s">
        <v>54</v>
      </c>
      <c r="H14528" s="9" t="s">
        <v>53</v>
      </c>
      <c r="I14528" t="s">
        <v>84</v>
      </c>
      <c r="J14528" t="s">
        <v>84</v>
      </c>
      <c r="K14528">
        <v>-1</v>
      </c>
    </row>
    <row r="14529" spans="1:11" ht="18.5" thickBot="1" x14ac:dyDescent="0.6">
      <c r="A14529" s="1">
        <v>43582</v>
      </c>
      <c r="B14529">
        <v>1</v>
      </c>
      <c r="C14529" s="10" t="s">
        <v>120</v>
      </c>
      <c r="D14529" s="11" t="s">
        <v>131</v>
      </c>
      <c r="E14529" s="11">
        <v>0</v>
      </c>
      <c r="F14529" s="11">
        <v>4</v>
      </c>
      <c r="G14529" s="11" t="s">
        <v>53</v>
      </c>
      <c r="H14529" s="12" t="s">
        <v>54</v>
      </c>
      <c r="I14529" t="s">
        <v>84</v>
      </c>
      <c r="J14529" t="s">
        <v>84</v>
      </c>
      <c r="K14529">
        <v>-1</v>
      </c>
    </row>
    <row r="14530" spans="1:11" ht="18.5" thickTop="1" x14ac:dyDescent="0.55000000000000004">
      <c r="A14530" s="1">
        <v>43582</v>
      </c>
      <c r="B14530">
        <v>2</v>
      </c>
      <c r="C14530" s="5" t="s">
        <v>54</v>
      </c>
      <c r="D14530" s="6" t="s">
        <v>79</v>
      </c>
      <c r="E14530" s="6">
        <v>4</v>
      </c>
      <c r="F14530" s="6">
        <v>2</v>
      </c>
      <c r="G14530" s="6" t="s">
        <v>119</v>
      </c>
      <c r="H14530" s="7" t="s">
        <v>22</v>
      </c>
      <c r="I14530" t="s">
        <v>84</v>
      </c>
      <c r="J14530" t="s">
        <v>84</v>
      </c>
      <c r="K14530">
        <v>1</v>
      </c>
    </row>
    <row r="14531" spans="1:11" ht="18" x14ac:dyDescent="0.55000000000000004">
      <c r="A14531" s="1">
        <v>43582</v>
      </c>
      <c r="B14531">
        <v>2</v>
      </c>
      <c r="C14531" s="8" t="s">
        <v>79</v>
      </c>
      <c r="D14531" t="s">
        <v>54</v>
      </c>
      <c r="E14531">
        <v>4</v>
      </c>
      <c r="F14531">
        <v>2</v>
      </c>
      <c r="G14531" t="s">
        <v>22</v>
      </c>
      <c r="H14531" s="9" t="s">
        <v>119</v>
      </c>
      <c r="I14531" t="s">
        <v>84</v>
      </c>
      <c r="J14531" t="s">
        <v>84</v>
      </c>
      <c r="K14531">
        <v>1</v>
      </c>
    </row>
    <row r="14532" spans="1:11" ht="18" x14ac:dyDescent="0.55000000000000004">
      <c r="A14532" s="1">
        <v>43582</v>
      </c>
      <c r="B14532">
        <v>2</v>
      </c>
      <c r="C14532" s="8" t="s">
        <v>119</v>
      </c>
      <c r="D14532" t="s">
        <v>22</v>
      </c>
      <c r="E14532">
        <v>2</v>
      </c>
      <c r="F14532">
        <v>4</v>
      </c>
      <c r="G14532" t="s">
        <v>54</v>
      </c>
      <c r="H14532" s="9" t="s">
        <v>79</v>
      </c>
      <c r="I14532" t="s">
        <v>84</v>
      </c>
      <c r="J14532" t="s">
        <v>84</v>
      </c>
      <c r="K14532">
        <v>-1</v>
      </c>
    </row>
    <row r="14533" spans="1:11" ht="18.5" thickBot="1" x14ac:dyDescent="0.6">
      <c r="A14533" s="1">
        <v>43582</v>
      </c>
      <c r="B14533">
        <v>2</v>
      </c>
      <c r="C14533" s="10" t="s">
        <v>22</v>
      </c>
      <c r="D14533" s="11" t="s">
        <v>119</v>
      </c>
      <c r="E14533" s="11">
        <v>2</v>
      </c>
      <c r="F14533" s="11">
        <v>4</v>
      </c>
      <c r="G14533" s="11" t="s">
        <v>79</v>
      </c>
      <c r="H14533" s="12" t="s">
        <v>54</v>
      </c>
      <c r="I14533" t="s">
        <v>84</v>
      </c>
      <c r="J14533" t="s">
        <v>84</v>
      </c>
      <c r="K14533">
        <v>-1</v>
      </c>
    </row>
    <row r="14534" spans="1:11" ht="18.5" thickTop="1" x14ac:dyDescent="0.55000000000000004">
      <c r="A14534" s="1">
        <v>43582</v>
      </c>
      <c r="B14534">
        <v>3</v>
      </c>
      <c r="C14534" s="5" t="s">
        <v>119</v>
      </c>
      <c r="D14534" s="6" t="s">
        <v>22</v>
      </c>
      <c r="E14534" s="6">
        <v>4</v>
      </c>
      <c r="F14534" s="6">
        <v>1</v>
      </c>
      <c r="G14534" s="6" t="s">
        <v>131</v>
      </c>
      <c r="H14534" s="7" t="s">
        <v>53</v>
      </c>
      <c r="I14534" t="s">
        <v>84</v>
      </c>
      <c r="J14534" t="s">
        <v>84</v>
      </c>
      <c r="K14534">
        <v>1</v>
      </c>
    </row>
    <row r="14535" spans="1:11" ht="18" x14ac:dyDescent="0.55000000000000004">
      <c r="A14535" s="1">
        <v>43582</v>
      </c>
      <c r="B14535">
        <v>3</v>
      </c>
      <c r="C14535" s="8" t="s">
        <v>22</v>
      </c>
      <c r="D14535" t="s">
        <v>119</v>
      </c>
      <c r="E14535">
        <v>4</v>
      </c>
      <c r="F14535">
        <v>1</v>
      </c>
      <c r="G14535" t="s">
        <v>53</v>
      </c>
      <c r="H14535" s="9" t="s">
        <v>131</v>
      </c>
      <c r="I14535" t="s">
        <v>84</v>
      </c>
      <c r="J14535" t="s">
        <v>84</v>
      </c>
      <c r="K14535">
        <v>1</v>
      </c>
    </row>
    <row r="14536" spans="1:11" ht="18" x14ac:dyDescent="0.55000000000000004">
      <c r="A14536" s="1">
        <v>43582</v>
      </c>
      <c r="B14536">
        <v>3</v>
      </c>
      <c r="C14536" s="8" t="s">
        <v>131</v>
      </c>
      <c r="D14536" t="s">
        <v>53</v>
      </c>
      <c r="E14536">
        <v>1</v>
      </c>
      <c r="F14536">
        <v>4</v>
      </c>
      <c r="G14536" t="s">
        <v>119</v>
      </c>
      <c r="H14536" s="9" t="s">
        <v>22</v>
      </c>
      <c r="I14536" t="s">
        <v>84</v>
      </c>
      <c r="J14536" t="s">
        <v>84</v>
      </c>
      <c r="K14536">
        <v>-1</v>
      </c>
    </row>
    <row r="14537" spans="1:11" ht="18.5" thickBot="1" x14ac:dyDescent="0.6">
      <c r="A14537" s="1">
        <v>43582</v>
      </c>
      <c r="B14537">
        <v>3</v>
      </c>
      <c r="C14537" s="10" t="s">
        <v>53</v>
      </c>
      <c r="D14537" s="11" t="s">
        <v>131</v>
      </c>
      <c r="E14537" s="11">
        <v>1</v>
      </c>
      <c r="F14537" s="11">
        <v>4</v>
      </c>
      <c r="G14537" s="11" t="s">
        <v>22</v>
      </c>
      <c r="H14537" s="12" t="s">
        <v>119</v>
      </c>
      <c r="I14537" t="s">
        <v>84</v>
      </c>
      <c r="J14537" t="s">
        <v>84</v>
      </c>
      <c r="K14537">
        <v>-1</v>
      </c>
    </row>
    <row r="14538" spans="1:11" ht="18.5" thickTop="1" x14ac:dyDescent="0.55000000000000004">
      <c r="A14538" s="1">
        <v>43582</v>
      </c>
      <c r="B14538">
        <v>4</v>
      </c>
      <c r="C14538" s="5" t="s">
        <v>54</v>
      </c>
      <c r="D14538" s="6" t="s">
        <v>79</v>
      </c>
      <c r="E14538" s="6">
        <v>4</v>
      </c>
      <c r="F14538" s="6">
        <v>2</v>
      </c>
      <c r="G14538" s="6" t="s">
        <v>131</v>
      </c>
      <c r="H14538" s="7" t="s">
        <v>120</v>
      </c>
      <c r="I14538" t="s">
        <v>84</v>
      </c>
      <c r="J14538" t="s">
        <v>84</v>
      </c>
      <c r="K14538">
        <v>1</v>
      </c>
    </row>
    <row r="14539" spans="1:11" ht="18" x14ac:dyDescent="0.55000000000000004">
      <c r="A14539" s="1">
        <v>43582</v>
      </c>
      <c r="B14539">
        <v>4</v>
      </c>
      <c r="C14539" s="8" t="s">
        <v>79</v>
      </c>
      <c r="D14539" t="s">
        <v>54</v>
      </c>
      <c r="E14539">
        <v>4</v>
      </c>
      <c r="F14539">
        <v>2</v>
      </c>
      <c r="G14539" t="s">
        <v>120</v>
      </c>
      <c r="H14539" s="9" t="s">
        <v>131</v>
      </c>
      <c r="I14539" t="s">
        <v>84</v>
      </c>
      <c r="J14539" t="s">
        <v>84</v>
      </c>
      <c r="K14539">
        <v>1</v>
      </c>
    </row>
    <row r="14540" spans="1:11" ht="18" x14ac:dyDescent="0.55000000000000004">
      <c r="A14540" s="1">
        <v>43582</v>
      </c>
      <c r="B14540">
        <v>4</v>
      </c>
      <c r="C14540" s="8" t="s">
        <v>131</v>
      </c>
      <c r="D14540" t="s">
        <v>120</v>
      </c>
      <c r="E14540">
        <v>2</v>
      </c>
      <c r="F14540">
        <v>4</v>
      </c>
      <c r="G14540" t="s">
        <v>54</v>
      </c>
      <c r="H14540" s="9" t="s">
        <v>79</v>
      </c>
      <c r="I14540" t="s">
        <v>84</v>
      </c>
      <c r="J14540" t="s">
        <v>84</v>
      </c>
      <c r="K14540">
        <v>-1</v>
      </c>
    </row>
    <row r="14541" spans="1:11" ht="18.5" thickBot="1" x14ac:dyDescent="0.6">
      <c r="A14541" s="1">
        <v>43582</v>
      </c>
      <c r="B14541">
        <v>4</v>
      </c>
      <c r="C14541" s="10" t="s">
        <v>120</v>
      </c>
      <c r="D14541" s="11" t="s">
        <v>131</v>
      </c>
      <c r="E14541" s="11">
        <v>2</v>
      </c>
      <c r="F14541" s="11">
        <v>4</v>
      </c>
      <c r="G14541" s="11" t="s">
        <v>79</v>
      </c>
      <c r="H14541" s="12" t="s">
        <v>54</v>
      </c>
      <c r="I14541" t="s">
        <v>84</v>
      </c>
      <c r="J14541" t="s">
        <v>84</v>
      </c>
      <c r="K14541">
        <v>-1</v>
      </c>
    </row>
    <row r="14542" spans="1:11" ht="18.5" thickTop="1" x14ac:dyDescent="0.55000000000000004">
      <c r="A14542" s="1">
        <v>43582</v>
      </c>
      <c r="B14542">
        <v>5</v>
      </c>
      <c r="C14542" s="5" t="s">
        <v>119</v>
      </c>
      <c r="D14542" s="6" t="s">
        <v>120</v>
      </c>
      <c r="E14542" s="6">
        <v>4</v>
      </c>
      <c r="F14542" s="6">
        <v>2</v>
      </c>
      <c r="G14542" s="6" t="s">
        <v>79</v>
      </c>
      <c r="H14542" s="7" t="s">
        <v>53</v>
      </c>
      <c r="I14542" t="s">
        <v>84</v>
      </c>
      <c r="J14542" t="s">
        <v>84</v>
      </c>
      <c r="K14542">
        <v>1</v>
      </c>
    </row>
    <row r="14543" spans="1:11" ht="18" x14ac:dyDescent="0.55000000000000004">
      <c r="A14543" s="1">
        <v>43582</v>
      </c>
      <c r="B14543">
        <v>5</v>
      </c>
      <c r="C14543" s="8" t="s">
        <v>120</v>
      </c>
      <c r="D14543" t="s">
        <v>119</v>
      </c>
      <c r="E14543">
        <v>4</v>
      </c>
      <c r="F14543">
        <v>2</v>
      </c>
      <c r="G14543" t="s">
        <v>53</v>
      </c>
      <c r="H14543" s="9" t="s">
        <v>79</v>
      </c>
      <c r="I14543" t="s">
        <v>84</v>
      </c>
      <c r="J14543" t="s">
        <v>84</v>
      </c>
      <c r="K14543">
        <v>1</v>
      </c>
    </row>
    <row r="14544" spans="1:11" ht="18" x14ac:dyDescent="0.55000000000000004">
      <c r="A14544" s="1">
        <v>43582</v>
      </c>
      <c r="B14544">
        <v>5</v>
      </c>
      <c r="C14544" s="8" t="s">
        <v>79</v>
      </c>
      <c r="D14544" t="s">
        <v>53</v>
      </c>
      <c r="E14544">
        <v>2</v>
      </c>
      <c r="F14544">
        <v>4</v>
      </c>
      <c r="G14544" t="s">
        <v>119</v>
      </c>
      <c r="H14544" s="9" t="s">
        <v>120</v>
      </c>
      <c r="I14544" t="s">
        <v>84</v>
      </c>
      <c r="J14544" t="s">
        <v>84</v>
      </c>
      <c r="K14544">
        <v>-1</v>
      </c>
    </row>
    <row r="14545" spans="1:11" ht="18.5" thickBot="1" x14ac:dyDescent="0.6">
      <c r="A14545" s="1">
        <v>43582</v>
      </c>
      <c r="B14545">
        <v>5</v>
      </c>
      <c r="C14545" s="10" t="s">
        <v>53</v>
      </c>
      <c r="D14545" s="11" t="s">
        <v>79</v>
      </c>
      <c r="E14545" s="11">
        <v>2</v>
      </c>
      <c r="F14545" s="11">
        <v>4</v>
      </c>
      <c r="G14545" s="11" t="s">
        <v>120</v>
      </c>
      <c r="H14545" s="12" t="s">
        <v>119</v>
      </c>
      <c r="I14545" t="s">
        <v>84</v>
      </c>
      <c r="J14545" t="s">
        <v>84</v>
      </c>
      <c r="K14545">
        <v>-1</v>
      </c>
    </row>
    <row r="14546" spans="1:11" ht="18.5" thickTop="1" x14ac:dyDescent="0.55000000000000004">
      <c r="A14546" s="1">
        <v>43582</v>
      </c>
      <c r="B14546">
        <v>6</v>
      </c>
      <c r="C14546" s="5" t="s">
        <v>22</v>
      </c>
      <c r="D14546" s="6" t="s">
        <v>120</v>
      </c>
      <c r="E14546" s="6">
        <v>4</v>
      </c>
      <c r="F14546" s="6">
        <v>1</v>
      </c>
      <c r="G14546" s="6" t="s">
        <v>79</v>
      </c>
      <c r="H14546" s="7" t="s">
        <v>53</v>
      </c>
      <c r="I14546" t="s">
        <v>84</v>
      </c>
      <c r="J14546" t="s">
        <v>84</v>
      </c>
      <c r="K14546">
        <v>1</v>
      </c>
    </row>
    <row r="14547" spans="1:11" ht="18" x14ac:dyDescent="0.55000000000000004">
      <c r="A14547" s="1">
        <v>43582</v>
      </c>
      <c r="B14547">
        <v>6</v>
      </c>
      <c r="C14547" s="8" t="s">
        <v>120</v>
      </c>
      <c r="D14547" t="s">
        <v>22</v>
      </c>
      <c r="E14547">
        <v>4</v>
      </c>
      <c r="F14547">
        <v>1</v>
      </c>
      <c r="G14547" t="s">
        <v>53</v>
      </c>
      <c r="H14547" s="9" t="s">
        <v>79</v>
      </c>
      <c r="I14547" t="s">
        <v>84</v>
      </c>
      <c r="J14547" t="s">
        <v>84</v>
      </c>
      <c r="K14547">
        <v>1</v>
      </c>
    </row>
    <row r="14548" spans="1:11" ht="18" x14ac:dyDescent="0.55000000000000004">
      <c r="A14548" s="1">
        <v>43582</v>
      </c>
      <c r="B14548">
        <v>6</v>
      </c>
      <c r="C14548" s="8" t="s">
        <v>79</v>
      </c>
      <c r="D14548" t="s">
        <v>53</v>
      </c>
      <c r="E14548">
        <v>1</v>
      </c>
      <c r="F14548">
        <v>4</v>
      </c>
      <c r="G14548" t="s">
        <v>22</v>
      </c>
      <c r="H14548" s="9" t="s">
        <v>120</v>
      </c>
      <c r="I14548" t="s">
        <v>84</v>
      </c>
      <c r="J14548" t="s">
        <v>84</v>
      </c>
      <c r="K14548">
        <v>-1</v>
      </c>
    </row>
    <row r="14549" spans="1:11" ht="18.5" thickBot="1" x14ac:dyDescent="0.6">
      <c r="A14549" s="1">
        <v>43582</v>
      </c>
      <c r="B14549">
        <v>6</v>
      </c>
      <c r="C14549" s="10" t="s">
        <v>53</v>
      </c>
      <c r="D14549" s="11" t="s">
        <v>79</v>
      </c>
      <c r="E14549" s="11">
        <v>1</v>
      </c>
      <c r="F14549" s="11">
        <v>4</v>
      </c>
      <c r="G14549" s="11" t="s">
        <v>120</v>
      </c>
      <c r="H14549" s="12" t="s">
        <v>22</v>
      </c>
      <c r="I14549" t="s">
        <v>84</v>
      </c>
      <c r="J14549" t="s">
        <v>84</v>
      </c>
      <c r="K14549">
        <v>-1</v>
      </c>
    </row>
    <row r="14550" spans="1:11" ht="18.5" thickTop="1" x14ac:dyDescent="0.55000000000000004">
      <c r="A14550" s="1">
        <v>43582</v>
      </c>
      <c r="B14550">
        <v>7</v>
      </c>
      <c r="C14550" s="5" t="s">
        <v>119</v>
      </c>
      <c r="D14550" s="6" t="s">
        <v>54</v>
      </c>
      <c r="E14550" s="6">
        <v>4</v>
      </c>
      <c r="F14550" s="6">
        <v>1</v>
      </c>
      <c r="G14550" s="6" t="s">
        <v>131</v>
      </c>
      <c r="H14550" s="7" t="s">
        <v>22</v>
      </c>
      <c r="I14550" t="s">
        <v>84</v>
      </c>
      <c r="J14550" t="s">
        <v>84</v>
      </c>
      <c r="K14550">
        <v>1</v>
      </c>
    </row>
    <row r="14551" spans="1:11" ht="18" x14ac:dyDescent="0.55000000000000004">
      <c r="A14551" s="1">
        <v>43582</v>
      </c>
      <c r="B14551">
        <v>7</v>
      </c>
      <c r="C14551" s="8" t="s">
        <v>54</v>
      </c>
      <c r="D14551" t="s">
        <v>119</v>
      </c>
      <c r="E14551">
        <v>4</v>
      </c>
      <c r="F14551">
        <v>1</v>
      </c>
      <c r="G14551" t="s">
        <v>22</v>
      </c>
      <c r="H14551" s="9" t="s">
        <v>131</v>
      </c>
      <c r="I14551" t="s">
        <v>84</v>
      </c>
      <c r="J14551" t="s">
        <v>84</v>
      </c>
      <c r="K14551">
        <v>1</v>
      </c>
    </row>
    <row r="14552" spans="1:11" ht="18" x14ac:dyDescent="0.55000000000000004">
      <c r="A14552" s="1">
        <v>43582</v>
      </c>
      <c r="B14552">
        <v>7</v>
      </c>
      <c r="C14552" s="8" t="s">
        <v>131</v>
      </c>
      <c r="D14552" t="s">
        <v>22</v>
      </c>
      <c r="E14552">
        <v>1</v>
      </c>
      <c r="F14552">
        <v>4</v>
      </c>
      <c r="G14552" t="s">
        <v>119</v>
      </c>
      <c r="H14552" s="9" t="s">
        <v>54</v>
      </c>
      <c r="I14552" t="s">
        <v>84</v>
      </c>
      <c r="J14552" t="s">
        <v>84</v>
      </c>
      <c r="K14552">
        <v>-1</v>
      </c>
    </row>
    <row r="14553" spans="1:11" ht="18.5" thickBot="1" x14ac:dyDescent="0.6">
      <c r="A14553" s="1">
        <v>43582</v>
      </c>
      <c r="B14553">
        <v>7</v>
      </c>
      <c r="C14553" s="10" t="s">
        <v>22</v>
      </c>
      <c r="D14553" s="11" t="s">
        <v>131</v>
      </c>
      <c r="E14553" s="11">
        <v>1</v>
      </c>
      <c r="F14553" s="11">
        <v>4</v>
      </c>
      <c r="G14553" s="11" t="s">
        <v>54</v>
      </c>
      <c r="H14553" s="12" t="s">
        <v>119</v>
      </c>
      <c r="I14553" t="s">
        <v>84</v>
      </c>
      <c r="J14553" t="s">
        <v>84</v>
      </c>
      <c r="K14553">
        <v>-1</v>
      </c>
    </row>
    <row r="14554" spans="1:11" ht="18.5" thickTop="1" x14ac:dyDescent="0.55000000000000004">
      <c r="A14554" s="1">
        <v>43582</v>
      </c>
      <c r="B14554">
        <v>8</v>
      </c>
      <c r="C14554" s="5" t="s">
        <v>54</v>
      </c>
      <c r="D14554" s="6" t="s">
        <v>104</v>
      </c>
      <c r="E14554" s="6">
        <v>4</v>
      </c>
      <c r="F14554" s="6">
        <v>0</v>
      </c>
      <c r="G14554" s="6" t="s">
        <v>131</v>
      </c>
      <c r="H14554" s="7" t="s">
        <v>53</v>
      </c>
      <c r="I14554" t="s">
        <v>84</v>
      </c>
      <c r="J14554" t="s">
        <v>84</v>
      </c>
      <c r="K14554">
        <v>1</v>
      </c>
    </row>
    <row r="14555" spans="1:11" ht="18" x14ac:dyDescent="0.55000000000000004">
      <c r="A14555" s="1">
        <v>43582</v>
      </c>
      <c r="B14555">
        <v>8</v>
      </c>
      <c r="C14555" s="8" t="s">
        <v>104</v>
      </c>
      <c r="D14555" t="s">
        <v>54</v>
      </c>
      <c r="E14555">
        <v>4</v>
      </c>
      <c r="F14555">
        <v>0</v>
      </c>
      <c r="G14555" t="s">
        <v>53</v>
      </c>
      <c r="H14555" s="9" t="s">
        <v>131</v>
      </c>
      <c r="I14555" t="s">
        <v>84</v>
      </c>
      <c r="J14555" t="s">
        <v>84</v>
      </c>
      <c r="K14555">
        <v>1</v>
      </c>
    </row>
    <row r="14556" spans="1:11" ht="18" x14ac:dyDescent="0.55000000000000004">
      <c r="A14556" s="1">
        <v>43582</v>
      </c>
      <c r="B14556">
        <v>8</v>
      </c>
      <c r="C14556" s="8" t="s">
        <v>131</v>
      </c>
      <c r="D14556" t="s">
        <v>53</v>
      </c>
      <c r="E14556">
        <v>0</v>
      </c>
      <c r="F14556">
        <v>4</v>
      </c>
      <c r="G14556" t="s">
        <v>54</v>
      </c>
      <c r="H14556" s="9" t="s">
        <v>104</v>
      </c>
      <c r="I14556" t="s">
        <v>84</v>
      </c>
      <c r="J14556" t="s">
        <v>84</v>
      </c>
      <c r="K14556">
        <v>-1</v>
      </c>
    </row>
    <row r="14557" spans="1:11" ht="18.5" thickBot="1" x14ac:dyDescent="0.6">
      <c r="A14557" s="1">
        <v>43582</v>
      </c>
      <c r="B14557">
        <v>8</v>
      </c>
      <c r="C14557" s="10" t="s">
        <v>53</v>
      </c>
      <c r="D14557" s="11" t="s">
        <v>131</v>
      </c>
      <c r="E14557" s="11">
        <v>0</v>
      </c>
      <c r="F14557" s="11">
        <v>4</v>
      </c>
      <c r="G14557" s="11" t="s">
        <v>104</v>
      </c>
      <c r="H14557" s="12" t="s">
        <v>54</v>
      </c>
      <c r="I14557" t="s">
        <v>84</v>
      </c>
      <c r="J14557" t="s">
        <v>84</v>
      </c>
      <c r="K14557">
        <v>-1</v>
      </c>
    </row>
    <row r="14558" spans="1:11" ht="18.5" thickTop="1" x14ac:dyDescent="0.55000000000000004">
      <c r="A14558" s="1">
        <v>43582</v>
      </c>
      <c r="B14558">
        <v>9</v>
      </c>
      <c r="C14558" s="5" t="s">
        <v>119</v>
      </c>
      <c r="D14558" s="6" t="s">
        <v>79</v>
      </c>
      <c r="E14558" s="6">
        <v>4</v>
      </c>
      <c r="F14558" s="6">
        <v>1</v>
      </c>
      <c r="G14558" s="6" t="s">
        <v>104</v>
      </c>
      <c r="H14558" s="7" t="s">
        <v>22</v>
      </c>
      <c r="I14558" t="s">
        <v>84</v>
      </c>
      <c r="J14558" t="s">
        <v>84</v>
      </c>
      <c r="K14558">
        <v>1</v>
      </c>
    </row>
    <row r="14559" spans="1:11" ht="18" x14ac:dyDescent="0.55000000000000004">
      <c r="A14559" s="1">
        <v>43582</v>
      </c>
      <c r="B14559">
        <v>9</v>
      </c>
      <c r="C14559" s="8" t="s">
        <v>79</v>
      </c>
      <c r="D14559" t="s">
        <v>119</v>
      </c>
      <c r="E14559">
        <v>4</v>
      </c>
      <c r="F14559">
        <v>1</v>
      </c>
      <c r="G14559" t="s">
        <v>22</v>
      </c>
      <c r="H14559" s="9" t="s">
        <v>104</v>
      </c>
      <c r="I14559" t="s">
        <v>84</v>
      </c>
      <c r="J14559" t="s">
        <v>84</v>
      </c>
      <c r="K14559">
        <v>1</v>
      </c>
    </row>
    <row r="14560" spans="1:11" ht="18" x14ac:dyDescent="0.55000000000000004">
      <c r="A14560" s="1">
        <v>43582</v>
      </c>
      <c r="B14560">
        <v>9</v>
      </c>
      <c r="C14560" s="8" t="s">
        <v>104</v>
      </c>
      <c r="D14560" t="s">
        <v>22</v>
      </c>
      <c r="E14560">
        <v>1</v>
      </c>
      <c r="F14560">
        <v>4</v>
      </c>
      <c r="G14560" t="s">
        <v>119</v>
      </c>
      <c r="H14560" s="9" t="s">
        <v>79</v>
      </c>
      <c r="I14560" t="s">
        <v>84</v>
      </c>
      <c r="J14560" t="s">
        <v>84</v>
      </c>
      <c r="K14560">
        <v>-1</v>
      </c>
    </row>
    <row r="14561" spans="1:11" ht="18.5" thickBot="1" x14ac:dyDescent="0.6">
      <c r="A14561" s="1">
        <v>43582</v>
      </c>
      <c r="B14561">
        <v>9</v>
      </c>
      <c r="C14561" s="10" t="s">
        <v>22</v>
      </c>
      <c r="D14561" s="11" t="s">
        <v>104</v>
      </c>
      <c r="E14561" s="11">
        <v>1</v>
      </c>
      <c r="F14561" s="11">
        <v>4</v>
      </c>
      <c r="G14561" s="11" t="s">
        <v>79</v>
      </c>
      <c r="H14561" s="12" t="s">
        <v>119</v>
      </c>
      <c r="I14561" t="s">
        <v>84</v>
      </c>
      <c r="J14561" t="s">
        <v>84</v>
      </c>
      <c r="K14561">
        <v>-1</v>
      </c>
    </row>
    <row r="14562" spans="1:11" ht="18.5" thickTop="1" x14ac:dyDescent="0.55000000000000004">
      <c r="A14562" s="1">
        <v>43586</v>
      </c>
      <c r="B14562">
        <v>1</v>
      </c>
      <c r="C14562" s="5" t="s">
        <v>132</v>
      </c>
      <c r="D14562" s="6" t="s">
        <v>69</v>
      </c>
      <c r="E14562" s="6">
        <v>4</v>
      </c>
      <c r="F14562" s="6">
        <v>1</v>
      </c>
      <c r="G14562" s="6" t="s">
        <v>32</v>
      </c>
      <c r="H14562" s="7" t="s">
        <v>115</v>
      </c>
      <c r="I14562" t="s">
        <v>84</v>
      </c>
      <c r="J14562" t="s">
        <v>84</v>
      </c>
      <c r="K14562">
        <v>1</v>
      </c>
    </row>
    <row r="14563" spans="1:11" ht="18" x14ac:dyDescent="0.55000000000000004">
      <c r="A14563" s="1">
        <v>43586</v>
      </c>
      <c r="B14563">
        <v>1</v>
      </c>
      <c r="C14563" s="8" t="s">
        <v>69</v>
      </c>
      <c r="D14563" t="s">
        <v>132</v>
      </c>
      <c r="E14563">
        <v>4</v>
      </c>
      <c r="F14563">
        <v>1</v>
      </c>
      <c r="G14563" t="s">
        <v>115</v>
      </c>
      <c r="H14563" s="9" t="s">
        <v>32</v>
      </c>
      <c r="I14563" t="s">
        <v>84</v>
      </c>
      <c r="J14563" t="s">
        <v>84</v>
      </c>
      <c r="K14563">
        <v>1</v>
      </c>
    </row>
    <row r="14564" spans="1:11" ht="18" x14ac:dyDescent="0.55000000000000004">
      <c r="A14564" s="1">
        <v>43586</v>
      </c>
      <c r="B14564">
        <v>1</v>
      </c>
      <c r="C14564" s="8" t="s">
        <v>32</v>
      </c>
      <c r="D14564" t="s">
        <v>115</v>
      </c>
      <c r="E14564">
        <v>1</v>
      </c>
      <c r="F14564">
        <v>4</v>
      </c>
      <c r="G14564" t="s">
        <v>132</v>
      </c>
      <c r="H14564" s="9" t="s">
        <v>69</v>
      </c>
      <c r="I14564" t="s">
        <v>84</v>
      </c>
      <c r="J14564" t="s">
        <v>84</v>
      </c>
      <c r="K14564">
        <v>-1</v>
      </c>
    </row>
    <row r="14565" spans="1:11" ht="18.5" thickBot="1" x14ac:dyDescent="0.6">
      <c r="A14565" s="1">
        <v>43586</v>
      </c>
      <c r="B14565">
        <v>1</v>
      </c>
      <c r="C14565" s="10" t="s">
        <v>115</v>
      </c>
      <c r="D14565" s="11" t="s">
        <v>32</v>
      </c>
      <c r="E14565" s="11">
        <v>1</v>
      </c>
      <c r="F14565" s="11">
        <v>4</v>
      </c>
      <c r="G14565" s="11" t="s">
        <v>69</v>
      </c>
      <c r="H14565" s="12" t="s">
        <v>132</v>
      </c>
      <c r="I14565" t="s">
        <v>84</v>
      </c>
      <c r="J14565" t="s">
        <v>84</v>
      </c>
      <c r="K14565">
        <v>-1</v>
      </c>
    </row>
    <row r="14566" spans="1:11" ht="18.5" thickTop="1" x14ac:dyDescent="0.55000000000000004">
      <c r="A14566" s="1">
        <v>43586</v>
      </c>
      <c r="B14566">
        <v>2</v>
      </c>
      <c r="C14566" s="5" t="s">
        <v>32</v>
      </c>
      <c r="D14566" s="6" t="s">
        <v>115</v>
      </c>
      <c r="E14566" s="6">
        <v>4</v>
      </c>
      <c r="F14566" s="6">
        <v>2</v>
      </c>
      <c r="G14566" s="6" t="s">
        <v>104</v>
      </c>
      <c r="H14566" s="7" t="s">
        <v>22</v>
      </c>
      <c r="I14566" t="s">
        <v>84</v>
      </c>
      <c r="J14566" t="s">
        <v>84</v>
      </c>
      <c r="K14566">
        <v>1</v>
      </c>
    </row>
    <row r="14567" spans="1:11" ht="18" x14ac:dyDescent="0.55000000000000004">
      <c r="A14567" s="1">
        <v>43586</v>
      </c>
      <c r="B14567">
        <v>2</v>
      </c>
      <c r="C14567" s="8" t="s">
        <v>115</v>
      </c>
      <c r="D14567" t="s">
        <v>32</v>
      </c>
      <c r="E14567">
        <v>4</v>
      </c>
      <c r="F14567">
        <v>2</v>
      </c>
      <c r="G14567" t="s">
        <v>22</v>
      </c>
      <c r="H14567" s="9" t="s">
        <v>104</v>
      </c>
      <c r="I14567" t="s">
        <v>84</v>
      </c>
      <c r="J14567" t="s">
        <v>84</v>
      </c>
      <c r="K14567">
        <v>1</v>
      </c>
    </row>
    <row r="14568" spans="1:11" ht="18" x14ac:dyDescent="0.55000000000000004">
      <c r="A14568" s="1">
        <v>43586</v>
      </c>
      <c r="B14568">
        <v>2</v>
      </c>
      <c r="C14568" s="8" t="s">
        <v>104</v>
      </c>
      <c r="D14568" t="s">
        <v>22</v>
      </c>
      <c r="E14568">
        <v>2</v>
      </c>
      <c r="F14568">
        <v>4</v>
      </c>
      <c r="G14568" t="s">
        <v>32</v>
      </c>
      <c r="H14568" s="9" t="s">
        <v>115</v>
      </c>
      <c r="I14568" t="s">
        <v>84</v>
      </c>
      <c r="J14568" t="s">
        <v>84</v>
      </c>
      <c r="K14568">
        <v>-1</v>
      </c>
    </row>
    <row r="14569" spans="1:11" ht="18.5" thickBot="1" x14ac:dyDescent="0.6">
      <c r="A14569" s="1">
        <v>43586</v>
      </c>
      <c r="B14569">
        <v>2</v>
      </c>
      <c r="C14569" s="10" t="s">
        <v>22</v>
      </c>
      <c r="D14569" s="11" t="s">
        <v>104</v>
      </c>
      <c r="E14569" s="11">
        <v>2</v>
      </c>
      <c r="F14569" s="11">
        <v>4</v>
      </c>
      <c r="G14569" s="11" t="s">
        <v>115</v>
      </c>
      <c r="H14569" s="12" t="s">
        <v>32</v>
      </c>
      <c r="I14569" t="s">
        <v>84</v>
      </c>
      <c r="J14569" t="s">
        <v>84</v>
      </c>
      <c r="K14569">
        <v>-1</v>
      </c>
    </row>
    <row r="14570" spans="1:11" ht="18.5" thickTop="1" x14ac:dyDescent="0.55000000000000004">
      <c r="A14570" s="1">
        <v>43586</v>
      </c>
      <c r="B14570">
        <v>3</v>
      </c>
      <c r="C14570" s="5" t="s">
        <v>104</v>
      </c>
      <c r="D14570" s="6" t="s">
        <v>22</v>
      </c>
      <c r="E14570" s="6">
        <v>4</v>
      </c>
      <c r="F14570" s="6">
        <v>3</v>
      </c>
      <c r="G14570" s="6" t="s">
        <v>132</v>
      </c>
      <c r="H14570" s="7" t="s">
        <v>69</v>
      </c>
      <c r="I14570" t="s">
        <v>70</v>
      </c>
      <c r="J14570" t="s">
        <v>84</v>
      </c>
      <c r="K14570">
        <v>1</v>
      </c>
    </row>
    <row r="14571" spans="1:11" ht="18" x14ac:dyDescent="0.55000000000000004">
      <c r="A14571" s="1">
        <v>43586</v>
      </c>
      <c r="B14571">
        <v>3</v>
      </c>
      <c r="C14571" s="8" t="s">
        <v>22</v>
      </c>
      <c r="D14571" t="s">
        <v>104</v>
      </c>
      <c r="E14571">
        <v>4</v>
      </c>
      <c r="F14571">
        <v>3</v>
      </c>
      <c r="G14571" t="s">
        <v>69</v>
      </c>
      <c r="H14571" s="9" t="s">
        <v>132</v>
      </c>
      <c r="I14571" t="s">
        <v>70</v>
      </c>
      <c r="J14571" t="s">
        <v>84</v>
      </c>
      <c r="K14571">
        <v>1</v>
      </c>
    </row>
    <row r="14572" spans="1:11" ht="18" x14ac:dyDescent="0.55000000000000004">
      <c r="A14572" s="1">
        <v>43586</v>
      </c>
      <c r="B14572">
        <v>3</v>
      </c>
      <c r="C14572" s="8" t="s">
        <v>132</v>
      </c>
      <c r="D14572" t="s">
        <v>69</v>
      </c>
      <c r="E14572">
        <v>3</v>
      </c>
      <c r="F14572">
        <v>4</v>
      </c>
      <c r="G14572" t="s">
        <v>104</v>
      </c>
      <c r="H14572" s="9" t="s">
        <v>22</v>
      </c>
      <c r="I14572" t="s">
        <v>84</v>
      </c>
      <c r="J14572" t="s">
        <v>70</v>
      </c>
      <c r="K14572">
        <v>-1</v>
      </c>
    </row>
    <row r="14573" spans="1:11" ht="18.5" thickBot="1" x14ac:dyDescent="0.6">
      <c r="A14573" s="1">
        <v>43586</v>
      </c>
      <c r="B14573">
        <v>3</v>
      </c>
      <c r="C14573" s="10" t="s">
        <v>69</v>
      </c>
      <c r="D14573" s="11" t="s">
        <v>132</v>
      </c>
      <c r="E14573" s="11">
        <v>3</v>
      </c>
      <c r="F14573" s="11">
        <v>4</v>
      </c>
      <c r="G14573" s="11" t="s">
        <v>22</v>
      </c>
      <c r="H14573" s="12" t="s">
        <v>104</v>
      </c>
      <c r="I14573" t="s">
        <v>84</v>
      </c>
      <c r="J14573" t="s">
        <v>70</v>
      </c>
      <c r="K14573">
        <v>-1</v>
      </c>
    </row>
    <row r="14574" spans="1:11" ht="18.5" thickTop="1" x14ac:dyDescent="0.55000000000000004">
      <c r="A14574" s="1">
        <v>43586</v>
      </c>
      <c r="B14574">
        <v>4</v>
      </c>
      <c r="C14574" s="5" t="s">
        <v>132</v>
      </c>
      <c r="D14574" s="6" t="s">
        <v>115</v>
      </c>
      <c r="E14574" s="6">
        <v>4</v>
      </c>
      <c r="F14574" s="6">
        <v>2</v>
      </c>
      <c r="G14574" s="6" t="s">
        <v>32</v>
      </c>
      <c r="H14574" s="7" t="s">
        <v>104</v>
      </c>
      <c r="I14574" t="s">
        <v>84</v>
      </c>
      <c r="J14574" t="s">
        <v>84</v>
      </c>
      <c r="K14574">
        <v>1</v>
      </c>
    </row>
    <row r="14575" spans="1:11" ht="18" x14ac:dyDescent="0.55000000000000004">
      <c r="A14575" s="1">
        <v>43586</v>
      </c>
      <c r="B14575">
        <v>4</v>
      </c>
      <c r="C14575" s="8" t="s">
        <v>115</v>
      </c>
      <c r="D14575" t="s">
        <v>132</v>
      </c>
      <c r="E14575">
        <v>4</v>
      </c>
      <c r="F14575">
        <v>2</v>
      </c>
      <c r="G14575" t="s">
        <v>104</v>
      </c>
      <c r="H14575" s="9" t="s">
        <v>32</v>
      </c>
      <c r="I14575" t="s">
        <v>84</v>
      </c>
      <c r="J14575" t="s">
        <v>84</v>
      </c>
      <c r="K14575">
        <v>1</v>
      </c>
    </row>
    <row r="14576" spans="1:11" ht="18" x14ac:dyDescent="0.55000000000000004">
      <c r="A14576" s="1">
        <v>43586</v>
      </c>
      <c r="B14576">
        <v>4</v>
      </c>
      <c r="C14576" s="8" t="s">
        <v>32</v>
      </c>
      <c r="D14576" t="s">
        <v>104</v>
      </c>
      <c r="E14576">
        <v>2</v>
      </c>
      <c r="F14576">
        <v>4</v>
      </c>
      <c r="G14576" t="s">
        <v>132</v>
      </c>
      <c r="H14576" s="9" t="s">
        <v>115</v>
      </c>
      <c r="I14576" t="s">
        <v>84</v>
      </c>
      <c r="J14576" t="s">
        <v>84</v>
      </c>
      <c r="K14576">
        <v>-1</v>
      </c>
    </row>
    <row r="14577" spans="1:11" ht="18.5" thickBot="1" x14ac:dyDescent="0.6">
      <c r="A14577" s="1">
        <v>43586</v>
      </c>
      <c r="B14577">
        <v>4</v>
      </c>
      <c r="C14577" s="10" t="s">
        <v>104</v>
      </c>
      <c r="D14577" s="11" t="s">
        <v>32</v>
      </c>
      <c r="E14577" s="11">
        <v>2</v>
      </c>
      <c r="F14577" s="11">
        <v>4</v>
      </c>
      <c r="G14577" s="11" t="s">
        <v>115</v>
      </c>
      <c r="H14577" s="12" t="s">
        <v>132</v>
      </c>
      <c r="I14577" t="s">
        <v>84</v>
      </c>
      <c r="J14577" t="s">
        <v>84</v>
      </c>
      <c r="K14577">
        <v>-1</v>
      </c>
    </row>
    <row r="14578" spans="1:11" ht="18.5" thickTop="1" x14ac:dyDescent="0.55000000000000004">
      <c r="A14578" s="1">
        <v>43586</v>
      </c>
      <c r="B14578">
        <v>5</v>
      </c>
      <c r="C14578" s="5" t="s">
        <v>32</v>
      </c>
      <c r="D14578" s="6" t="s">
        <v>22</v>
      </c>
      <c r="E14578" s="6">
        <v>4</v>
      </c>
      <c r="F14578" s="6">
        <v>2</v>
      </c>
      <c r="G14578" s="6" t="s">
        <v>104</v>
      </c>
      <c r="H14578" s="7" t="s">
        <v>69</v>
      </c>
      <c r="I14578" t="s">
        <v>84</v>
      </c>
      <c r="J14578" t="s">
        <v>84</v>
      </c>
      <c r="K14578">
        <v>1</v>
      </c>
    </row>
    <row r="14579" spans="1:11" ht="18" x14ac:dyDescent="0.55000000000000004">
      <c r="A14579" s="1">
        <v>43586</v>
      </c>
      <c r="B14579">
        <v>5</v>
      </c>
      <c r="C14579" s="8" t="s">
        <v>22</v>
      </c>
      <c r="D14579" t="s">
        <v>32</v>
      </c>
      <c r="E14579">
        <v>4</v>
      </c>
      <c r="F14579">
        <v>2</v>
      </c>
      <c r="G14579" t="s">
        <v>69</v>
      </c>
      <c r="H14579" s="9" t="s">
        <v>104</v>
      </c>
      <c r="I14579" t="s">
        <v>84</v>
      </c>
      <c r="J14579" t="s">
        <v>84</v>
      </c>
      <c r="K14579">
        <v>1</v>
      </c>
    </row>
    <row r="14580" spans="1:11" ht="18" x14ac:dyDescent="0.55000000000000004">
      <c r="A14580" s="1">
        <v>43586</v>
      </c>
      <c r="B14580">
        <v>5</v>
      </c>
      <c r="C14580" s="8" t="s">
        <v>104</v>
      </c>
      <c r="D14580" t="s">
        <v>69</v>
      </c>
      <c r="E14580">
        <v>2</v>
      </c>
      <c r="F14580">
        <v>4</v>
      </c>
      <c r="G14580" t="s">
        <v>32</v>
      </c>
      <c r="H14580" s="9" t="s">
        <v>22</v>
      </c>
      <c r="I14580" t="s">
        <v>84</v>
      </c>
      <c r="J14580" t="s">
        <v>84</v>
      </c>
      <c r="K14580">
        <v>-1</v>
      </c>
    </row>
    <row r="14581" spans="1:11" ht="18.5" thickBot="1" x14ac:dyDescent="0.6">
      <c r="A14581" s="1">
        <v>43586</v>
      </c>
      <c r="B14581">
        <v>5</v>
      </c>
      <c r="C14581" s="10" t="s">
        <v>69</v>
      </c>
      <c r="D14581" s="11" t="s">
        <v>104</v>
      </c>
      <c r="E14581" s="11">
        <v>2</v>
      </c>
      <c r="F14581" s="11">
        <v>4</v>
      </c>
      <c r="G14581" s="11" t="s">
        <v>22</v>
      </c>
      <c r="H14581" s="12" t="s">
        <v>32</v>
      </c>
      <c r="I14581" t="s">
        <v>84</v>
      </c>
      <c r="J14581" t="s">
        <v>84</v>
      </c>
      <c r="K14581">
        <v>-1</v>
      </c>
    </row>
    <row r="14582" spans="1:11" ht="18.5" thickTop="1" x14ac:dyDescent="0.55000000000000004">
      <c r="A14582" s="1">
        <v>43589</v>
      </c>
      <c r="B14582">
        <v>1</v>
      </c>
      <c r="C14582" s="5" t="s">
        <v>132</v>
      </c>
      <c r="D14582" s="6" t="s">
        <v>85</v>
      </c>
      <c r="E14582" s="6">
        <v>4</v>
      </c>
      <c r="F14582" s="6">
        <v>1</v>
      </c>
      <c r="G14582" s="6" t="s">
        <v>32</v>
      </c>
      <c r="H14582" s="7" t="s">
        <v>29</v>
      </c>
      <c r="I14582" t="s">
        <v>84</v>
      </c>
      <c r="J14582" t="s">
        <v>84</v>
      </c>
      <c r="K14582">
        <v>1</v>
      </c>
    </row>
    <row r="14583" spans="1:11" ht="18" x14ac:dyDescent="0.55000000000000004">
      <c r="A14583" s="1">
        <v>43589</v>
      </c>
      <c r="B14583">
        <v>1</v>
      </c>
      <c r="C14583" s="8" t="s">
        <v>85</v>
      </c>
      <c r="D14583" t="s">
        <v>132</v>
      </c>
      <c r="E14583">
        <v>4</v>
      </c>
      <c r="F14583">
        <v>1</v>
      </c>
      <c r="G14583" t="s">
        <v>29</v>
      </c>
      <c r="H14583" s="9" t="s">
        <v>32</v>
      </c>
      <c r="I14583" t="s">
        <v>84</v>
      </c>
      <c r="J14583" t="s">
        <v>84</v>
      </c>
      <c r="K14583">
        <v>1</v>
      </c>
    </row>
    <row r="14584" spans="1:11" ht="18" x14ac:dyDescent="0.55000000000000004">
      <c r="A14584" s="1">
        <v>43589</v>
      </c>
      <c r="B14584">
        <v>1</v>
      </c>
      <c r="C14584" s="8" t="s">
        <v>32</v>
      </c>
      <c r="D14584" t="s">
        <v>29</v>
      </c>
      <c r="E14584">
        <v>1</v>
      </c>
      <c r="F14584">
        <v>4</v>
      </c>
      <c r="G14584" t="s">
        <v>132</v>
      </c>
      <c r="H14584" s="9" t="s">
        <v>85</v>
      </c>
      <c r="I14584" t="s">
        <v>84</v>
      </c>
      <c r="J14584" t="s">
        <v>84</v>
      </c>
      <c r="K14584">
        <v>-1</v>
      </c>
    </row>
    <row r="14585" spans="1:11" ht="18.5" thickBot="1" x14ac:dyDescent="0.6">
      <c r="A14585" s="1">
        <v>43589</v>
      </c>
      <c r="B14585">
        <v>1</v>
      </c>
      <c r="C14585" s="10" t="s">
        <v>29</v>
      </c>
      <c r="D14585" s="11" t="s">
        <v>32</v>
      </c>
      <c r="E14585" s="11">
        <v>1</v>
      </c>
      <c r="F14585" s="11">
        <v>4</v>
      </c>
      <c r="G14585" s="11" t="s">
        <v>85</v>
      </c>
      <c r="H14585" s="12" t="s">
        <v>132</v>
      </c>
      <c r="I14585" t="s">
        <v>84</v>
      </c>
      <c r="J14585" t="s">
        <v>84</v>
      </c>
      <c r="K14585">
        <v>-1</v>
      </c>
    </row>
    <row r="14586" spans="1:11" ht="18.5" thickTop="1" x14ac:dyDescent="0.55000000000000004">
      <c r="A14586" s="1">
        <v>43589</v>
      </c>
      <c r="B14586">
        <v>2</v>
      </c>
      <c r="C14586" s="5" t="s">
        <v>132</v>
      </c>
      <c r="D14586" s="6" t="s">
        <v>79</v>
      </c>
      <c r="E14586" s="6">
        <v>4</v>
      </c>
      <c r="F14586" s="6">
        <v>3</v>
      </c>
      <c r="G14586" s="6" t="s">
        <v>32</v>
      </c>
      <c r="H14586" s="7" t="s">
        <v>22</v>
      </c>
      <c r="I14586" t="s">
        <v>66</v>
      </c>
      <c r="J14586" t="s">
        <v>84</v>
      </c>
      <c r="K14586">
        <v>1</v>
      </c>
    </row>
    <row r="14587" spans="1:11" ht="18" x14ac:dyDescent="0.55000000000000004">
      <c r="A14587" s="1">
        <v>43589</v>
      </c>
      <c r="B14587">
        <v>2</v>
      </c>
      <c r="C14587" s="8" t="s">
        <v>79</v>
      </c>
      <c r="D14587" t="s">
        <v>132</v>
      </c>
      <c r="E14587">
        <v>4</v>
      </c>
      <c r="F14587">
        <v>3</v>
      </c>
      <c r="G14587" t="s">
        <v>22</v>
      </c>
      <c r="H14587" s="9" t="s">
        <v>32</v>
      </c>
      <c r="I14587" t="s">
        <v>66</v>
      </c>
      <c r="J14587" t="s">
        <v>84</v>
      </c>
      <c r="K14587">
        <v>1</v>
      </c>
    </row>
    <row r="14588" spans="1:11" ht="18" x14ac:dyDescent="0.55000000000000004">
      <c r="A14588" s="1">
        <v>43589</v>
      </c>
      <c r="B14588">
        <v>2</v>
      </c>
      <c r="C14588" s="8" t="s">
        <v>32</v>
      </c>
      <c r="D14588" t="s">
        <v>22</v>
      </c>
      <c r="E14588">
        <v>3</v>
      </c>
      <c r="F14588">
        <v>4</v>
      </c>
      <c r="G14588" t="s">
        <v>132</v>
      </c>
      <c r="H14588" s="9" t="s">
        <v>79</v>
      </c>
      <c r="I14588" t="s">
        <v>84</v>
      </c>
      <c r="J14588" t="s">
        <v>66</v>
      </c>
      <c r="K14588">
        <v>-1</v>
      </c>
    </row>
    <row r="14589" spans="1:11" ht="18.5" thickBot="1" x14ac:dyDescent="0.6">
      <c r="A14589" s="1">
        <v>43589</v>
      </c>
      <c r="B14589">
        <v>2</v>
      </c>
      <c r="C14589" s="10" t="s">
        <v>22</v>
      </c>
      <c r="D14589" s="11" t="s">
        <v>32</v>
      </c>
      <c r="E14589" s="11">
        <v>3</v>
      </c>
      <c r="F14589" s="11">
        <v>4</v>
      </c>
      <c r="G14589" s="11" t="s">
        <v>79</v>
      </c>
      <c r="H14589" s="12" t="s">
        <v>132</v>
      </c>
      <c r="I14589" t="s">
        <v>84</v>
      </c>
      <c r="J14589" t="s">
        <v>66</v>
      </c>
      <c r="K14589">
        <v>-1</v>
      </c>
    </row>
    <row r="14590" spans="1:11" ht="18.5" thickTop="1" x14ac:dyDescent="0.55000000000000004">
      <c r="A14590" s="1">
        <v>43589</v>
      </c>
      <c r="B14590">
        <v>3</v>
      </c>
      <c r="C14590" s="5" t="s">
        <v>22</v>
      </c>
      <c r="D14590" s="6" t="s">
        <v>85</v>
      </c>
      <c r="E14590" s="6">
        <v>4</v>
      </c>
      <c r="F14590" s="6">
        <v>2</v>
      </c>
      <c r="G14590" s="6" t="s">
        <v>29</v>
      </c>
      <c r="H14590" s="7" t="s">
        <v>79</v>
      </c>
      <c r="I14590" t="s">
        <v>84</v>
      </c>
      <c r="J14590" t="s">
        <v>84</v>
      </c>
      <c r="K14590">
        <v>1</v>
      </c>
    </row>
    <row r="14591" spans="1:11" ht="18" x14ac:dyDescent="0.55000000000000004">
      <c r="A14591" s="1">
        <v>43589</v>
      </c>
      <c r="B14591">
        <v>3</v>
      </c>
      <c r="C14591" s="8" t="s">
        <v>85</v>
      </c>
      <c r="D14591" t="s">
        <v>22</v>
      </c>
      <c r="E14591">
        <v>4</v>
      </c>
      <c r="F14591">
        <v>2</v>
      </c>
      <c r="G14591" t="s">
        <v>79</v>
      </c>
      <c r="H14591" s="9" t="s">
        <v>29</v>
      </c>
      <c r="I14591" t="s">
        <v>84</v>
      </c>
      <c r="J14591" t="s">
        <v>84</v>
      </c>
      <c r="K14591">
        <v>1</v>
      </c>
    </row>
    <row r="14592" spans="1:11" ht="18" x14ac:dyDescent="0.55000000000000004">
      <c r="A14592" s="1">
        <v>43589</v>
      </c>
      <c r="B14592">
        <v>3</v>
      </c>
      <c r="C14592" s="8" t="s">
        <v>29</v>
      </c>
      <c r="D14592" t="s">
        <v>79</v>
      </c>
      <c r="E14592">
        <v>2</v>
      </c>
      <c r="F14592">
        <v>4</v>
      </c>
      <c r="G14592" t="s">
        <v>22</v>
      </c>
      <c r="H14592" s="9" t="s">
        <v>85</v>
      </c>
      <c r="I14592" t="s">
        <v>84</v>
      </c>
      <c r="J14592" t="s">
        <v>84</v>
      </c>
      <c r="K14592">
        <v>-1</v>
      </c>
    </row>
    <row r="14593" spans="1:11" ht="18.5" thickBot="1" x14ac:dyDescent="0.6">
      <c r="A14593" s="1">
        <v>43589</v>
      </c>
      <c r="B14593">
        <v>3</v>
      </c>
      <c r="C14593" s="10" t="s">
        <v>79</v>
      </c>
      <c r="D14593" s="11" t="s">
        <v>29</v>
      </c>
      <c r="E14593" s="11">
        <v>2</v>
      </c>
      <c r="F14593" s="11">
        <v>4</v>
      </c>
      <c r="G14593" s="11" t="s">
        <v>85</v>
      </c>
      <c r="H14593" s="12" t="s">
        <v>22</v>
      </c>
      <c r="I14593" t="s">
        <v>84</v>
      </c>
      <c r="J14593" t="s">
        <v>84</v>
      </c>
      <c r="K14593">
        <v>-1</v>
      </c>
    </row>
    <row r="14594" spans="1:11" ht="18.5" thickTop="1" x14ac:dyDescent="0.55000000000000004">
      <c r="A14594" s="1">
        <v>43589</v>
      </c>
      <c r="B14594">
        <v>4</v>
      </c>
      <c r="C14594" s="5" t="s">
        <v>132</v>
      </c>
      <c r="D14594" s="6" t="s">
        <v>79</v>
      </c>
      <c r="E14594" s="6">
        <v>4</v>
      </c>
      <c r="F14594" s="6">
        <v>3</v>
      </c>
      <c r="G14594" s="6" t="s">
        <v>22</v>
      </c>
      <c r="H14594" s="7" t="s">
        <v>29</v>
      </c>
      <c r="I14594" t="s">
        <v>66</v>
      </c>
      <c r="J14594" t="s">
        <v>84</v>
      </c>
      <c r="K14594">
        <v>1</v>
      </c>
    </row>
    <row r="14595" spans="1:11" ht="18" x14ac:dyDescent="0.55000000000000004">
      <c r="A14595" s="1">
        <v>43589</v>
      </c>
      <c r="B14595">
        <v>4</v>
      </c>
      <c r="C14595" s="8" t="s">
        <v>79</v>
      </c>
      <c r="D14595" t="s">
        <v>132</v>
      </c>
      <c r="E14595">
        <v>4</v>
      </c>
      <c r="F14595">
        <v>3</v>
      </c>
      <c r="G14595" t="s">
        <v>29</v>
      </c>
      <c r="H14595" s="9" t="s">
        <v>22</v>
      </c>
      <c r="I14595" t="s">
        <v>66</v>
      </c>
      <c r="J14595" t="s">
        <v>84</v>
      </c>
      <c r="K14595">
        <v>1</v>
      </c>
    </row>
    <row r="14596" spans="1:11" ht="18" x14ac:dyDescent="0.55000000000000004">
      <c r="A14596" s="1">
        <v>43589</v>
      </c>
      <c r="B14596">
        <v>4</v>
      </c>
      <c r="C14596" s="8" t="s">
        <v>22</v>
      </c>
      <c r="D14596" t="s">
        <v>29</v>
      </c>
      <c r="E14596">
        <v>3</v>
      </c>
      <c r="F14596">
        <v>4</v>
      </c>
      <c r="G14596" t="s">
        <v>132</v>
      </c>
      <c r="H14596" s="9" t="s">
        <v>79</v>
      </c>
      <c r="I14596" t="s">
        <v>84</v>
      </c>
      <c r="J14596" t="s">
        <v>66</v>
      </c>
      <c r="K14596">
        <v>-1</v>
      </c>
    </row>
    <row r="14597" spans="1:11" ht="18.5" thickBot="1" x14ac:dyDescent="0.6">
      <c r="A14597" s="1">
        <v>43589</v>
      </c>
      <c r="B14597">
        <v>4</v>
      </c>
      <c r="C14597" s="10" t="s">
        <v>29</v>
      </c>
      <c r="D14597" s="11" t="s">
        <v>22</v>
      </c>
      <c r="E14597" s="11">
        <v>3</v>
      </c>
      <c r="F14597" s="11">
        <v>4</v>
      </c>
      <c r="G14597" s="11" t="s">
        <v>79</v>
      </c>
      <c r="H14597" s="12" t="s">
        <v>132</v>
      </c>
      <c r="I14597" t="s">
        <v>84</v>
      </c>
      <c r="J14597" t="s">
        <v>66</v>
      </c>
      <c r="K14597">
        <v>-1</v>
      </c>
    </row>
    <row r="14598" spans="1:11" ht="18.5" thickTop="1" x14ac:dyDescent="0.55000000000000004">
      <c r="A14598" s="1">
        <v>43589</v>
      </c>
      <c r="B14598">
        <v>5</v>
      </c>
      <c r="C14598" s="5" t="s">
        <v>132</v>
      </c>
      <c r="D14598" s="6" t="s">
        <v>85</v>
      </c>
      <c r="E14598" s="6">
        <v>4</v>
      </c>
      <c r="F14598" s="6">
        <v>1</v>
      </c>
      <c r="G14598" s="6" t="s">
        <v>32</v>
      </c>
      <c r="H14598" s="7" t="s">
        <v>79</v>
      </c>
      <c r="I14598" t="s">
        <v>84</v>
      </c>
      <c r="J14598" t="s">
        <v>84</v>
      </c>
      <c r="K14598">
        <v>1</v>
      </c>
    </row>
    <row r="14599" spans="1:11" ht="18" x14ac:dyDescent="0.55000000000000004">
      <c r="A14599" s="1">
        <v>43589</v>
      </c>
      <c r="B14599">
        <v>5</v>
      </c>
      <c r="C14599" s="8" t="s">
        <v>85</v>
      </c>
      <c r="D14599" t="s">
        <v>132</v>
      </c>
      <c r="E14599">
        <v>4</v>
      </c>
      <c r="F14599">
        <v>1</v>
      </c>
      <c r="G14599" t="s">
        <v>79</v>
      </c>
      <c r="H14599" s="9" t="s">
        <v>32</v>
      </c>
      <c r="I14599" t="s">
        <v>84</v>
      </c>
      <c r="J14599" t="s">
        <v>84</v>
      </c>
      <c r="K14599">
        <v>1</v>
      </c>
    </row>
    <row r="14600" spans="1:11" ht="18" x14ac:dyDescent="0.55000000000000004">
      <c r="A14600" s="1">
        <v>43589</v>
      </c>
      <c r="B14600">
        <v>5</v>
      </c>
      <c r="C14600" s="8" t="s">
        <v>32</v>
      </c>
      <c r="D14600" t="s">
        <v>79</v>
      </c>
      <c r="E14600">
        <v>1</v>
      </c>
      <c r="F14600">
        <v>4</v>
      </c>
      <c r="G14600" t="s">
        <v>132</v>
      </c>
      <c r="H14600" s="9" t="s">
        <v>85</v>
      </c>
      <c r="I14600" t="s">
        <v>84</v>
      </c>
      <c r="J14600" t="s">
        <v>84</v>
      </c>
      <c r="K14600">
        <v>-1</v>
      </c>
    </row>
    <row r="14601" spans="1:11" ht="18.5" thickBot="1" x14ac:dyDescent="0.6">
      <c r="A14601" s="1">
        <v>43589</v>
      </c>
      <c r="B14601">
        <v>5</v>
      </c>
      <c r="C14601" s="10" t="s">
        <v>79</v>
      </c>
      <c r="D14601" s="11" t="s">
        <v>32</v>
      </c>
      <c r="E14601" s="11">
        <v>1</v>
      </c>
      <c r="F14601" s="11">
        <v>4</v>
      </c>
      <c r="G14601" s="11" t="s">
        <v>85</v>
      </c>
      <c r="H14601" s="12" t="s">
        <v>132</v>
      </c>
      <c r="I14601" t="s">
        <v>84</v>
      </c>
      <c r="J14601" t="s">
        <v>84</v>
      </c>
      <c r="K14601">
        <v>-1</v>
      </c>
    </row>
    <row r="14602" spans="1:11" ht="18.5" thickTop="1" x14ac:dyDescent="0.55000000000000004">
      <c r="A14602" s="1">
        <v>43589</v>
      </c>
      <c r="B14602">
        <v>6</v>
      </c>
      <c r="C14602" s="5" t="s">
        <v>32</v>
      </c>
      <c r="D14602" s="6" t="s">
        <v>85</v>
      </c>
      <c r="E14602" s="6">
        <v>4</v>
      </c>
      <c r="F14602" s="6">
        <v>2</v>
      </c>
      <c r="G14602" s="6" t="s">
        <v>22</v>
      </c>
      <c r="H14602" s="7" t="s">
        <v>29</v>
      </c>
      <c r="I14602" t="s">
        <v>84</v>
      </c>
      <c r="J14602" t="s">
        <v>84</v>
      </c>
      <c r="K14602">
        <v>1</v>
      </c>
    </row>
    <row r="14603" spans="1:11" ht="18" x14ac:dyDescent="0.55000000000000004">
      <c r="A14603" s="1">
        <v>43589</v>
      </c>
      <c r="B14603">
        <v>6</v>
      </c>
      <c r="C14603" s="8" t="s">
        <v>85</v>
      </c>
      <c r="D14603" t="s">
        <v>32</v>
      </c>
      <c r="E14603">
        <v>4</v>
      </c>
      <c r="F14603">
        <v>2</v>
      </c>
      <c r="G14603" t="s">
        <v>29</v>
      </c>
      <c r="H14603" s="9" t="s">
        <v>22</v>
      </c>
      <c r="I14603" t="s">
        <v>84</v>
      </c>
      <c r="J14603" t="s">
        <v>84</v>
      </c>
      <c r="K14603">
        <v>1</v>
      </c>
    </row>
    <row r="14604" spans="1:11" ht="18" x14ac:dyDescent="0.55000000000000004">
      <c r="A14604" s="1">
        <v>43589</v>
      </c>
      <c r="B14604">
        <v>6</v>
      </c>
      <c r="C14604" s="8" t="s">
        <v>22</v>
      </c>
      <c r="D14604" t="s">
        <v>29</v>
      </c>
      <c r="E14604">
        <v>2</v>
      </c>
      <c r="F14604">
        <v>4</v>
      </c>
      <c r="G14604" t="s">
        <v>32</v>
      </c>
      <c r="H14604" s="9" t="s">
        <v>85</v>
      </c>
      <c r="I14604" t="s">
        <v>84</v>
      </c>
      <c r="J14604" t="s">
        <v>84</v>
      </c>
      <c r="K14604">
        <v>-1</v>
      </c>
    </row>
    <row r="14605" spans="1:11" ht="18.5" thickBot="1" x14ac:dyDescent="0.6">
      <c r="A14605" s="1">
        <v>43589</v>
      </c>
      <c r="B14605">
        <v>6</v>
      </c>
      <c r="C14605" s="10" t="s">
        <v>29</v>
      </c>
      <c r="D14605" s="11" t="s">
        <v>22</v>
      </c>
      <c r="E14605" s="11">
        <v>2</v>
      </c>
      <c r="F14605" s="11">
        <v>4</v>
      </c>
      <c r="G14605" s="11" t="s">
        <v>85</v>
      </c>
      <c r="H14605" s="12" t="s">
        <v>32</v>
      </c>
      <c r="I14605" t="s">
        <v>84</v>
      </c>
      <c r="J14605" t="s">
        <v>84</v>
      </c>
      <c r="K14605">
        <v>-1</v>
      </c>
    </row>
    <row r="14606" spans="1:11" ht="18.5" thickTop="1" x14ac:dyDescent="0.55000000000000004">
      <c r="A14606" s="1">
        <v>43589</v>
      </c>
      <c r="B14606">
        <v>7</v>
      </c>
      <c r="C14606" s="5" t="s">
        <v>32</v>
      </c>
      <c r="D14606" s="6" t="s">
        <v>22</v>
      </c>
      <c r="E14606" s="6">
        <v>4</v>
      </c>
      <c r="F14606" s="6">
        <v>1</v>
      </c>
      <c r="G14606" s="6" t="s">
        <v>132</v>
      </c>
      <c r="H14606" s="7" t="s">
        <v>29</v>
      </c>
      <c r="I14606" t="s">
        <v>84</v>
      </c>
      <c r="J14606" t="s">
        <v>84</v>
      </c>
      <c r="K14606">
        <v>1</v>
      </c>
    </row>
    <row r="14607" spans="1:11" ht="18" x14ac:dyDescent="0.55000000000000004">
      <c r="A14607" s="1">
        <v>43589</v>
      </c>
      <c r="B14607">
        <v>7</v>
      </c>
      <c r="C14607" s="8" t="s">
        <v>22</v>
      </c>
      <c r="D14607" t="s">
        <v>32</v>
      </c>
      <c r="E14607">
        <v>4</v>
      </c>
      <c r="F14607">
        <v>1</v>
      </c>
      <c r="G14607" t="s">
        <v>29</v>
      </c>
      <c r="H14607" s="9" t="s">
        <v>132</v>
      </c>
      <c r="I14607" t="s">
        <v>84</v>
      </c>
      <c r="J14607" t="s">
        <v>84</v>
      </c>
      <c r="K14607">
        <v>1</v>
      </c>
    </row>
    <row r="14608" spans="1:11" ht="18" x14ac:dyDescent="0.55000000000000004">
      <c r="A14608" s="1">
        <v>43589</v>
      </c>
      <c r="B14608">
        <v>7</v>
      </c>
      <c r="C14608" s="8" t="s">
        <v>132</v>
      </c>
      <c r="D14608" t="s">
        <v>29</v>
      </c>
      <c r="E14608">
        <v>1</v>
      </c>
      <c r="F14608">
        <v>4</v>
      </c>
      <c r="G14608" t="s">
        <v>32</v>
      </c>
      <c r="H14608" s="9" t="s">
        <v>22</v>
      </c>
      <c r="I14608" t="s">
        <v>84</v>
      </c>
      <c r="J14608" t="s">
        <v>84</v>
      </c>
      <c r="K14608">
        <v>-1</v>
      </c>
    </row>
    <row r="14609" spans="1:11" ht="18.5" thickBot="1" x14ac:dyDescent="0.6">
      <c r="A14609" s="1">
        <v>43589</v>
      </c>
      <c r="B14609">
        <v>7</v>
      </c>
      <c r="C14609" s="10" t="s">
        <v>29</v>
      </c>
      <c r="D14609" s="11" t="s">
        <v>132</v>
      </c>
      <c r="E14609" s="11">
        <v>1</v>
      </c>
      <c r="F14609" s="11">
        <v>4</v>
      </c>
      <c r="G14609" s="11" t="s">
        <v>22</v>
      </c>
      <c r="H14609" s="12" t="s">
        <v>32</v>
      </c>
      <c r="I14609" t="s">
        <v>84</v>
      </c>
      <c r="J14609" t="s">
        <v>84</v>
      </c>
      <c r="K14609">
        <v>-1</v>
      </c>
    </row>
    <row r="14610" spans="1:11" ht="18.5" thickTop="1" x14ac:dyDescent="0.55000000000000004">
      <c r="A14610" s="1">
        <v>43589</v>
      </c>
      <c r="B14610">
        <v>8</v>
      </c>
      <c r="C14610" s="5" t="s">
        <v>32</v>
      </c>
      <c r="D14610" s="6" t="s">
        <v>85</v>
      </c>
      <c r="E14610" s="6">
        <v>4</v>
      </c>
      <c r="F14610" s="6">
        <v>1</v>
      </c>
      <c r="G14610" s="6" t="s">
        <v>22</v>
      </c>
      <c r="H14610" s="7" t="s">
        <v>79</v>
      </c>
      <c r="I14610" t="s">
        <v>84</v>
      </c>
      <c r="J14610" t="s">
        <v>84</v>
      </c>
      <c r="K14610">
        <v>1</v>
      </c>
    </row>
    <row r="14611" spans="1:11" ht="18" x14ac:dyDescent="0.55000000000000004">
      <c r="A14611" s="1">
        <v>43589</v>
      </c>
      <c r="B14611">
        <v>8</v>
      </c>
      <c r="C14611" s="8" t="s">
        <v>85</v>
      </c>
      <c r="D14611" t="s">
        <v>32</v>
      </c>
      <c r="E14611">
        <v>4</v>
      </c>
      <c r="F14611">
        <v>1</v>
      </c>
      <c r="G14611" t="s">
        <v>79</v>
      </c>
      <c r="H14611" s="9" t="s">
        <v>22</v>
      </c>
      <c r="I14611" t="s">
        <v>84</v>
      </c>
      <c r="J14611" t="s">
        <v>84</v>
      </c>
      <c r="K14611">
        <v>1</v>
      </c>
    </row>
    <row r="14612" spans="1:11" ht="18" x14ac:dyDescent="0.55000000000000004">
      <c r="A14612" s="1">
        <v>43589</v>
      </c>
      <c r="B14612">
        <v>8</v>
      </c>
      <c r="C14612" s="8" t="s">
        <v>22</v>
      </c>
      <c r="D14612" t="s">
        <v>79</v>
      </c>
      <c r="E14612">
        <v>1</v>
      </c>
      <c r="F14612">
        <v>4</v>
      </c>
      <c r="G14612" t="s">
        <v>32</v>
      </c>
      <c r="H14612" s="9" t="s">
        <v>85</v>
      </c>
      <c r="I14612" t="s">
        <v>84</v>
      </c>
      <c r="J14612" t="s">
        <v>84</v>
      </c>
      <c r="K14612">
        <v>-1</v>
      </c>
    </row>
    <row r="14613" spans="1:11" ht="18.5" thickBot="1" x14ac:dyDescent="0.6">
      <c r="A14613" s="1">
        <v>43589</v>
      </c>
      <c r="B14613">
        <v>8</v>
      </c>
      <c r="C14613" s="10" t="s">
        <v>79</v>
      </c>
      <c r="D14613" s="11" t="s">
        <v>22</v>
      </c>
      <c r="E14613" s="11">
        <v>1</v>
      </c>
      <c r="F14613" s="11">
        <v>4</v>
      </c>
      <c r="G14613" s="11" t="s">
        <v>85</v>
      </c>
      <c r="H14613" s="12" t="s">
        <v>32</v>
      </c>
      <c r="I14613" t="s">
        <v>84</v>
      </c>
      <c r="J14613" t="s">
        <v>84</v>
      </c>
      <c r="K14613">
        <v>-1</v>
      </c>
    </row>
    <row r="14614" spans="1:11" ht="18.5" thickTop="1" x14ac:dyDescent="0.55000000000000004">
      <c r="A14614" s="1">
        <v>43596</v>
      </c>
      <c r="B14614">
        <v>1</v>
      </c>
      <c r="C14614" s="5" t="s">
        <v>20</v>
      </c>
      <c r="D14614" s="6" t="s">
        <v>22</v>
      </c>
      <c r="E14614" s="6">
        <v>4</v>
      </c>
      <c r="F14614" s="6">
        <v>3</v>
      </c>
      <c r="G14614" s="6" t="s">
        <v>119</v>
      </c>
      <c r="H14614" s="7" t="s">
        <v>53</v>
      </c>
      <c r="I14614" t="s">
        <v>66</v>
      </c>
      <c r="J14614" t="s">
        <v>84</v>
      </c>
      <c r="K14614">
        <v>1</v>
      </c>
    </row>
    <row r="14615" spans="1:11" ht="18" x14ac:dyDescent="0.55000000000000004">
      <c r="A14615" s="1">
        <v>43596</v>
      </c>
      <c r="B14615">
        <v>1</v>
      </c>
      <c r="C14615" s="8" t="s">
        <v>22</v>
      </c>
      <c r="D14615" t="s">
        <v>20</v>
      </c>
      <c r="E14615">
        <v>4</v>
      </c>
      <c r="F14615">
        <v>3</v>
      </c>
      <c r="G14615" t="s">
        <v>53</v>
      </c>
      <c r="H14615" s="9" t="s">
        <v>119</v>
      </c>
      <c r="I14615" t="s">
        <v>66</v>
      </c>
      <c r="J14615" t="s">
        <v>84</v>
      </c>
      <c r="K14615">
        <v>1</v>
      </c>
    </row>
    <row r="14616" spans="1:11" ht="18" x14ac:dyDescent="0.55000000000000004">
      <c r="A14616" s="1">
        <v>43596</v>
      </c>
      <c r="B14616">
        <v>1</v>
      </c>
      <c r="C14616" s="8" t="s">
        <v>119</v>
      </c>
      <c r="D14616" t="s">
        <v>53</v>
      </c>
      <c r="E14616">
        <v>3</v>
      </c>
      <c r="F14616">
        <v>4</v>
      </c>
      <c r="G14616" t="s">
        <v>20</v>
      </c>
      <c r="H14616" s="9" t="s">
        <v>22</v>
      </c>
      <c r="I14616" t="s">
        <v>84</v>
      </c>
      <c r="J14616" t="s">
        <v>66</v>
      </c>
      <c r="K14616">
        <v>-1</v>
      </c>
    </row>
    <row r="14617" spans="1:11" ht="18.5" thickBot="1" x14ac:dyDescent="0.6">
      <c r="A14617" s="1">
        <v>43596</v>
      </c>
      <c r="B14617">
        <v>1</v>
      </c>
      <c r="C14617" s="10" t="s">
        <v>53</v>
      </c>
      <c r="D14617" s="11" t="s">
        <v>119</v>
      </c>
      <c r="E14617" s="11">
        <v>3</v>
      </c>
      <c r="F14617" s="11">
        <v>4</v>
      </c>
      <c r="G14617" s="11" t="s">
        <v>22</v>
      </c>
      <c r="H14617" s="12" t="s">
        <v>20</v>
      </c>
      <c r="I14617" t="s">
        <v>84</v>
      </c>
      <c r="J14617" t="s">
        <v>66</v>
      </c>
      <c r="K14617">
        <v>-1</v>
      </c>
    </row>
    <row r="14618" spans="1:11" ht="18.5" thickTop="1" x14ac:dyDescent="0.55000000000000004">
      <c r="A14618" s="1">
        <v>43596</v>
      </c>
      <c r="B14618">
        <v>2</v>
      </c>
      <c r="C14618" s="5" t="s">
        <v>115</v>
      </c>
      <c r="D14618" s="6" t="s">
        <v>110</v>
      </c>
      <c r="E14618" s="6">
        <v>4</v>
      </c>
      <c r="F14618" s="6">
        <v>1</v>
      </c>
      <c r="G14618" s="6" t="s">
        <v>32</v>
      </c>
      <c r="H14618" s="7" t="s">
        <v>41</v>
      </c>
      <c r="I14618" t="s">
        <v>84</v>
      </c>
      <c r="J14618" t="s">
        <v>84</v>
      </c>
      <c r="K14618">
        <v>1</v>
      </c>
    </row>
    <row r="14619" spans="1:11" ht="18" x14ac:dyDescent="0.55000000000000004">
      <c r="A14619" s="1">
        <v>43596</v>
      </c>
      <c r="B14619">
        <v>2</v>
      </c>
      <c r="C14619" s="8" t="s">
        <v>110</v>
      </c>
      <c r="D14619" t="s">
        <v>115</v>
      </c>
      <c r="E14619">
        <v>4</v>
      </c>
      <c r="F14619">
        <v>1</v>
      </c>
      <c r="G14619" t="s">
        <v>41</v>
      </c>
      <c r="H14619" s="9" t="s">
        <v>32</v>
      </c>
      <c r="I14619" t="s">
        <v>84</v>
      </c>
      <c r="J14619" t="s">
        <v>84</v>
      </c>
      <c r="K14619">
        <v>1</v>
      </c>
    </row>
    <row r="14620" spans="1:11" ht="18" x14ac:dyDescent="0.55000000000000004">
      <c r="A14620" s="1">
        <v>43596</v>
      </c>
      <c r="B14620">
        <v>2</v>
      </c>
      <c r="C14620" s="8" t="s">
        <v>32</v>
      </c>
      <c r="D14620" t="s">
        <v>41</v>
      </c>
      <c r="E14620">
        <v>1</v>
      </c>
      <c r="F14620">
        <v>4</v>
      </c>
      <c r="G14620" t="s">
        <v>115</v>
      </c>
      <c r="H14620" s="9" t="s">
        <v>110</v>
      </c>
      <c r="I14620" t="s">
        <v>84</v>
      </c>
      <c r="J14620" t="s">
        <v>84</v>
      </c>
      <c r="K14620">
        <v>-1</v>
      </c>
    </row>
    <row r="14621" spans="1:11" ht="18.5" thickBot="1" x14ac:dyDescent="0.6">
      <c r="A14621" s="1">
        <v>43596</v>
      </c>
      <c r="B14621">
        <v>2</v>
      </c>
      <c r="C14621" s="10" t="s">
        <v>41</v>
      </c>
      <c r="D14621" s="11" t="s">
        <v>32</v>
      </c>
      <c r="E14621" s="11">
        <v>1</v>
      </c>
      <c r="F14621" s="11">
        <v>4</v>
      </c>
      <c r="G14621" s="11" t="s">
        <v>110</v>
      </c>
      <c r="H14621" s="12" t="s">
        <v>115</v>
      </c>
      <c r="I14621" t="s">
        <v>84</v>
      </c>
      <c r="J14621" t="s">
        <v>84</v>
      </c>
      <c r="K14621">
        <v>-1</v>
      </c>
    </row>
    <row r="14622" spans="1:11" ht="18.5" thickTop="1" x14ac:dyDescent="0.55000000000000004">
      <c r="A14622" s="1">
        <v>43596</v>
      </c>
      <c r="B14622">
        <v>3</v>
      </c>
      <c r="C14622" s="5" t="s">
        <v>32</v>
      </c>
      <c r="D14622" s="6" t="s">
        <v>115</v>
      </c>
      <c r="E14622" s="6">
        <v>4</v>
      </c>
      <c r="F14622" s="6">
        <v>0</v>
      </c>
      <c r="G14622" s="6" t="s">
        <v>20</v>
      </c>
      <c r="H14622" s="7" t="s">
        <v>53</v>
      </c>
      <c r="I14622" t="s">
        <v>84</v>
      </c>
      <c r="J14622" t="s">
        <v>84</v>
      </c>
      <c r="K14622">
        <v>1</v>
      </c>
    </row>
    <row r="14623" spans="1:11" ht="18" x14ac:dyDescent="0.55000000000000004">
      <c r="A14623" s="1">
        <v>43596</v>
      </c>
      <c r="B14623">
        <v>3</v>
      </c>
      <c r="C14623" s="8" t="s">
        <v>115</v>
      </c>
      <c r="D14623" t="s">
        <v>32</v>
      </c>
      <c r="E14623">
        <v>4</v>
      </c>
      <c r="F14623">
        <v>0</v>
      </c>
      <c r="G14623" t="s">
        <v>53</v>
      </c>
      <c r="H14623" s="9" t="s">
        <v>20</v>
      </c>
      <c r="I14623" t="s">
        <v>84</v>
      </c>
      <c r="J14623" t="s">
        <v>84</v>
      </c>
      <c r="K14623">
        <v>1</v>
      </c>
    </row>
    <row r="14624" spans="1:11" ht="18" x14ac:dyDescent="0.55000000000000004">
      <c r="A14624" s="1">
        <v>43596</v>
      </c>
      <c r="B14624">
        <v>3</v>
      </c>
      <c r="C14624" s="8" t="s">
        <v>20</v>
      </c>
      <c r="D14624" t="s">
        <v>53</v>
      </c>
      <c r="E14624">
        <v>0</v>
      </c>
      <c r="F14624">
        <v>4</v>
      </c>
      <c r="G14624" t="s">
        <v>32</v>
      </c>
      <c r="H14624" s="9" t="s">
        <v>115</v>
      </c>
      <c r="I14624" t="s">
        <v>84</v>
      </c>
      <c r="J14624" t="s">
        <v>84</v>
      </c>
      <c r="K14624">
        <v>-1</v>
      </c>
    </row>
    <row r="14625" spans="1:11" ht="18.5" thickBot="1" x14ac:dyDescent="0.6">
      <c r="A14625" s="1">
        <v>43596</v>
      </c>
      <c r="B14625">
        <v>3</v>
      </c>
      <c r="C14625" s="10" t="s">
        <v>53</v>
      </c>
      <c r="D14625" s="11" t="s">
        <v>20</v>
      </c>
      <c r="E14625" s="11">
        <v>0</v>
      </c>
      <c r="F14625" s="11">
        <v>4</v>
      </c>
      <c r="G14625" s="11" t="s">
        <v>115</v>
      </c>
      <c r="H14625" s="12" t="s">
        <v>32</v>
      </c>
      <c r="I14625" t="s">
        <v>84</v>
      </c>
      <c r="J14625" t="s">
        <v>84</v>
      </c>
      <c r="K14625">
        <v>-1</v>
      </c>
    </row>
    <row r="14626" spans="1:11" ht="18.5" thickTop="1" x14ac:dyDescent="0.55000000000000004">
      <c r="A14626" s="1">
        <v>43596</v>
      </c>
      <c r="B14626">
        <v>4</v>
      </c>
      <c r="C14626" s="5" t="s">
        <v>119</v>
      </c>
      <c r="D14626" s="6" t="s">
        <v>41</v>
      </c>
      <c r="E14626" s="6">
        <v>4</v>
      </c>
      <c r="F14626" s="6">
        <v>1</v>
      </c>
      <c r="G14626" s="6" t="s">
        <v>22</v>
      </c>
      <c r="H14626" s="7" t="s">
        <v>110</v>
      </c>
      <c r="I14626" t="s">
        <v>84</v>
      </c>
      <c r="J14626" t="s">
        <v>84</v>
      </c>
      <c r="K14626">
        <v>1</v>
      </c>
    </row>
    <row r="14627" spans="1:11" ht="18" x14ac:dyDescent="0.55000000000000004">
      <c r="A14627" s="1">
        <v>43596</v>
      </c>
      <c r="B14627">
        <v>4</v>
      </c>
      <c r="C14627" s="8" t="s">
        <v>41</v>
      </c>
      <c r="D14627" t="s">
        <v>119</v>
      </c>
      <c r="E14627">
        <v>4</v>
      </c>
      <c r="F14627">
        <v>1</v>
      </c>
      <c r="G14627" t="s">
        <v>110</v>
      </c>
      <c r="H14627" s="9" t="s">
        <v>22</v>
      </c>
      <c r="I14627" t="s">
        <v>84</v>
      </c>
      <c r="J14627" t="s">
        <v>84</v>
      </c>
      <c r="K14627">
        <v>1</v>
      </c>
    </row>
    <row r="14628" spans="1:11" ht="18" x14ac:dyDescent="0.55000000000000004">
      <c r="A14628" s="1">
        <v>43596</v>
      </c>
      <c r="B14628">
        <v>4</v>
      </c>
      <c r="C14628" s="8" t="s">
        <v>22</v>
      </c>
      <c r="D14628" t="s">
        <v>110</v>
      </c>
      <c r="E14628">
        <v>1</v>
      </c>
      <c r="F14628">
        <v>4</v>
      </c>
      <c r="G14628" t="s">
        <v>119</v>
      </c>
      <c r="H14628" s="9" t="s">
        <v>41</v>
      </c>
      <c r="I14628" t="s">
        <v>84</v>
      </c>
      <c r="J14628" t="s">
        <v>84</v>
      </c>
      <c r="K14628">
        <v>-1</v>
      </c>
    </row>
    <row r="14629" spans="1:11" ht="18.5" thickBot="1" x14ac:dyDescent="0.6">
      <c r="A14629" s="1">
        <v>43596</v>
      </c>
      <c r="B14629">
        <v>4</v>
      </c>
      <c r="C14629" s="10" t="s">
        <v>110</v>
      </c>
      <c r="D14629" s="11" t="s">
        <v>22</v>
      </c>
      <c r="E14629" s="11">
        <v>1</v>
      </c>
      <c r="F14629" s="11">
        <v>4</v>
      </c>
      <c r="G14629" s="11" t="s">
        <v>41</v>
      </c>
      <c r="H14629" s="12" t="s">
        <v>119</v>
      </c>
      <c r="I14629" t="s">
        <v>84</v>
      </c>
      <c r="J14629" t="s">
        <v>84</v>
      </c>
      <c r="K14629">
        <v>-1</v>
      </c>
    </row>
    <row r="14630" spans="1:11" ht="18.5" thickTop="1" x14ac:dyDescent="0.55000000000000004">
      <c r="A14630" s="1">
        <v>43596</v>
      </c>
      <c r="B14630">
        <v>5</v>
      </c>
      <c r="C14630" s="5" t="s">
        <v>32</v>
      </c>
      <c r="D14630" s="6" t="s">
        <v>22</v>
      </c>
      <c r="E14630" s="6">
        <v>4</v>
      </c>
      <c r="F14630" s="6">
        <v>1</v>
      </c>
      <c r="G14630" s="6" t="s">
        <v>20</v>
      </c>
      <c r="H14630" s="7" t="s">
        <v>53</v>
      </c>
      <c r="I14630" t="s">
        <v>84</v>
      </c>
      <c r="J14630" t="s">
        <v>84</v>
      </c>
      <c r="K14630">
        <v>1</v>
      </c>
    </row>
    <row r="14631" spans="1:11" ht="18" x14ac:dyDescent="0.55000000000000004">
      <c r="A14631" s="1">
        <v>43596</v>
      </c>
      <c r="B14631">
        <v>5</v>
      </c>
      <c r="C14631" s="8" t="s">
        <v>22</v>
      </c>
      <c r="D14631" t="s">
        <v>32</v>
      </c>
      <c r="E14631">
        <v>4</v>
      </c>
      <c r="F14631">
        <v>1</v>
      </c>
      <c r="G14631" t="s">
        <v>53</v>
      </c>
      <c r="H14631" s="9" t="s">
        <v>20</v>
      </c>
      <c r="I14631" t="s">
        <v>84</v>
      </c>
      <c r="J14631" t="s">
        <v>84</v>
      </c>
      <c r="K14631">
        <v>1</v>
      </c>
    </row>
    <row r="14632" spans="1:11" ht="18" x14ac:dyDescent="0.55000000000000004">
      <c r="A14632" s="1">
        <v>43596</v>
      </c>
      <c r="B14632">
        <v>5</v>
      </c>
      <c r="C14632" s="8" t="s">
        <v>20</v>
      </c>
      <c r="D14632" t="s">
        <v>53</v>
      </c>
      <c r="E14632">
        <v>1</v>
      </c>
      <c r="F14632">
        <v>4</v>
      </c>
      <c r="G14632" t="s">
        <v>32</v>
      </c>
      <c r="H14632" s="9" t="s">
        <v>22</v>
      </c>
      <c r="I14632" t="s">
        <v>84</v>
      </c>
      <c r="J14632" t="s">
        <v>84</v>
      </c>
      <c r="K14632">
        <v>-1</v>
      </c>
    </row>
    <row r="14633" spans="1:11" ht="18.5" thickBot="1" x14ac:dyDescent="0.6">
      <c r="A14633" s="1">
        <v>43596</v>
      </c>
      <c r="B14633">
        <v>5</v>
      </c>
      <c r="C14633" s="10" t="s">
        <v>53</v>
      </c>
      <c r="D14633" s="11" t="s">
        <v>20</v>
      </c>
      <c r="E14633" s="11">
        <v>1</v>
      </c>
      <c r="F14633" s="11">
        <v>4</v>
      </c>
      <c r="G14633" s="11" t="s">
        <v>22</v>
      </c>
      <c r="H14633" s="12" t="s">
        <v>32</v>
      </c>
      <c r="I14633" t="s">
        <v>84</v>
      </c>
      <c r="J14633" t="s">
        <v>84</v>
      </c>
      <c r="K14633">
        <v>-1</v>
      </c>
    </row>
    <row r="14634" spans="1:11" ht="18.5" thickTop="1" x14ac:dyDescent="0.55000000000000004">
      <c r="A14634" s="1">
        <v>43596</v>
      </c>
      <c r="B14634">
        <v>6</v>
      </c>
      <c r="C14634" s="5" t="s">
        <v>115</v>
      </c>
      <c r="D14634" s="6" t="s">
        <v>110</v>
      </c>
      <c r="E14634" s="6">
        <v>4</v>
      </c>
      <c r="F14634" s="6">
        <v>1</v>
      </c>
      <c r="G14634" s="6" t="s">
        <v>119</v>
      </c>
      <c r="H14634" s="7" t="s">
        <v>41</v>
      </c>
      <c r="I14634" t="s">
        <v>84</v>
      </c>
      <c r="J14634" t="s">
        <v>84</v>
      </c>
      <c r="K14634">
        <v>1</v>
      </c>
    </row>
    <row r="14635" spans="1:11" ht="18" x14ac:dyDescent="0.55000000000000004">
      <c r="A14635" s="1">
        <v>43596</v>
      </c>
      <c r="B14635">
        <v>6</v>
      </c>
      <c r="C14635" s="8" t="s">
        <v>110</v>
      </c>
      <c r="D14635" t="s">
        <v>115</v>
      </c>
      <c r="E14635">
        <v>4</v>
      </c>
      <c r="F14635">
        <v>1</v>
      </c>
      <c r="G14635" t="s">
        <v>41</v>
      </c>
      <c r="H14635" s="9" t="s">
        <v>119</v>
      </c>
      <c r="I14635" t="s">
        <v>84</v>
      </c>
      <c r="J14635" t="s">
        <v>84</v>
      </c>
      <c r="K14635">
        <v>1</v>
      </c>
    </row>
    <row r="14636" spans="1:11" ht="18" x14ac:dyDescent="0.55000000000000004">
      <c r="A14636" s="1">
        <v>43596</v>
      </c>
      <c r="B14636">
        <v>6</v>
      </c>
      <c r="C14636" s="8" t="s">
        <v>119</v>
      </c>
      <c r="D14636" t="s">
        <v>41</v>
      </c>
      <c r="E14636">
        <v>1</v>
      </c>
      <c r="F14636">
        <v>4</v>
      </c>
      <c r="G14636" t="s">
        <v>115</v>
      </c>
      <c r="H14636" s="9" t="s">
        <v>110</v>
      </c>
      <c r="I14636" t="s">
        <v>84</v>
      </c>
      <c r="J14636" t="s">
        <v>84</v>
      </c>
      <c r="K14636">
        <v>-1</v>
      </c>
    </row>
    <row r="14637" spans="1:11" ht="18.5" thickBot="1" x14ac:dyDescent="0.6">
      <c r="A14637" s="1">
        <v>43596</v>
      </c>
      <c r="B14637">
        <v>6</v>
      </c>
      <c r="C14637" s="10" t="s">
        <v>41</v>
      </c>
      <c r="D14637" s="11" t="s">
        <v>119</v>
      </c>
      <c r="E14637" s="11">
        <v>1</v>
      </c>
      <c r="F14637" s="11">
        <v>4</v>
      </c>
      <c r="G14637" s="11" t="s">
        <v>110</v>
      </c>
      <c r="H14637" s="12" t="s">
        <v>115</v>
      </c>
      <c r="I14637" t="s">
        <v>84</v>
      </c>
      <c r="J14637" t="s">
        <v>84</v>
      </c>
      <c r="K14637">
        <v>-1</v>
      </c>
    </row>
    <row r="14638" spans="1:11" ht="18.5" thickTop="1" x14ac:dyDescent="0.55000000000000004">
      <c r="A14638" s="1">
        <v>43596</v>
      </c>
      <c r="B14638">
        <v>7</v>
      </c>
      <c r="C14638" s="5" t="s">
        <v>119</v>
      </c>
      <c r="D14638" s="6" t="s">
        <v>115</v>
      </c>
      <c r="E14638" s="6">
        <v>4</v>
      </c>
      <c r="F14638" s="6">
        <v>0</v>
      </c>
      <c r="G14638" s="6" t="s">
        <v>20</v>
      </c>
      <c r="H14638" s="7" t="s">
        <v>32</v>
      </c>
      <c r="I14638" t="s">
        <v>84</v>
      </c>
      <c r="J14638" t="s">
        <v>84</v>
      </c>
      <c r="K14638">
        <v>1</v>
      </c>
    </row>
    <row r="14639" spans="1:11" ht="18" x14ac:dyDescent="0.55000000000000004">
      <c r="A14639" s="1">
        <v>43596</v>
      </c>
      <c r="B14639">
        <v>7</v>
      </c>
      <c r="C14639" s="8" t="s">
        <v>115</v>
      </c>
      <c r="D14639" t="s">
        <v>119</v>
      </c>
      <c r="E14639">
        <v>4</v>
      </c>
      <c r="F14639">
        <v>0</v>
      </c>
      <c r="G14639" t="s">
        <v>32</v>
      </c>
      <c r="H14639" s="9" t="s">
        <v>20</v>
      </c>
      <c r="I14639" t="s">
        <v>84</v>
      </c>
      <c r="J14639" t="s">
        <v>84</v>
      </c>
      <c r="K14639">
        <v>1</v>
      </c>
    </row>
    <row r="14640" spans="1:11" ht="18" x14ac:dyDescent="0.55000000000000004">
      <c r="A14640" s="1">
        <v>43596</v>
      </c>
      <c r="B14640">
        <v>7</v>
      </c>
      <c r="C14640" s="8" t="s">
        <v>20</v>
      </c>
      <c r="D14640" t="s">
        <v>32</v>
      </c>
      <c r="E14640">
        <v>0</v>
      </c>
      <c r="F14640">
        <v>4</v>
      </c>
      <c r="G14640" t="s">
        <v>119</v>
      </c>
      <c r="H14640" s="9" t="s">
        <v>115</v>
      </c>
      <c r="I14640" t="s">
        <v>84</v>
      </c>
      <c r="J14640" t="s">
        <v>84</v>
      </c>
      <c r="K14640">
        <v>-1</v>
      </c>
    </row>
    <row r="14641" spans="1:11" ht="18.5" thickBot="1" x14ac:dyDescent="0.6">
      <c r="A14641" s="1">
        <v>43596</v>
      </c>
      <c r="B14641">
        <v>7</v>
      </c>
      <c r="C14641" s="10" t="s">
        <v>32</v>
      </c>
      <c r="D14641" s="11" t="s">
        <v>20</v>
      </c>
      <c r="E14641" s="11">
        <v>0</v>
      </c>
      <c r="F14641" s="11">
        <v>4</v>
      </c>
      <c r="G14641" s="11" t="s">
        <v>115</v>
      </c>
      <c r="H14641" s="12" t="s">
        <v>119</v>
      </c>
      <c r="I14641" t="s">
        <v>84</v>
      </c>
      <c r="J14641" t="s">
        <v>84</v>
      </c>
      <c r="K14641">
        <v>-1</v>
      </c>
    </row>
    <row r="14642" spans="1:11" ht="18.5" thickTop="1" x14ac:dyDescent="0.55000000000000004">
      <c r="A14642" s="1">
        <v>43596</v>
      </c>
      <c r="B14642">
        <v>8</v>
      </c>
      <c r="C14642" s="5" t="s">
        <v>110</v>
      </c>
      <c r="D14642" s="6" t="s">
        <v>41</v>
      </c>
      <c r="E14642" s="6">
        <v>4</v>
      </c>
      <c r="F14642" s="6">
        <v>3</v>
      </c>
      <c r="G14642" s="6" t="s">
        <v>22</v>
      </c>
      <c r="H14642" s="7" t="s">
        <v>53</v>
      </c>
      <c r="I14642" t="s">
        <v>66</v>
      </c>
      <c r="J14642" t="s">
        <v>84</v>
      </c>
      <c r="K14642">
        <v>1</v>
      </c>
    </row>
    <row r="14643" spans="1:11" ht="18" x14ac:dyDescent="0.55000000000000004">
      <c r="A14643" s="1">
        <v>43596</v>
      </c>
      <c r="B14643">
        <v>8</v>
      </c>
      <c r="C14643" s="8" t="s">
        <v>41</v>
      </c>
      <c r="D14643" t="s">
        <v>110</v>
      </c>
      <c r="E14643">
        <v>4</v>
      </c>
      <c r="F14643">
        <v>3</v>
      </c>
      <c r="G14643" t="s">
        <v>53</v>
      </c>
      <c r="H14643" s="9" t="s">
        <v>22</v>
      </c>
      <c r="I14643" t="s">
        <v>66</v>
      </c>
      <c r="J14643" t="s">
        <v>84</v>
      </c>
      <c r="K14643">
        <v>1</v>
      </c>
    </row>
    <row r="14644" spans="1:11" ht="18" x14ac:dyDescent="0.55000000000000004">
      <c r="A14644" s="1">
        <v>43596</v>
      </c>
      <c r="B14644">
        <v>8</v>
      </c>
      <c r="C14644" s="8" t="s">
        <v>22</v>
      </c>
      <c r="D14644" t="s">
        <v>53</v>
      </c>
      <c r="E14644">
        <v>3</v>
      </c>
      <c r="F14644">
        <v>4</v>
      </c>
      <c r="G14644" t="s">
        <v>110</v>
      </c>
      <c r="H14644" s="9" t="s">
        <v>41</v>
      </c>
      <c r="I14644" t="s">
        <v>84</v>
      </c>
      <c r="J14644" t="s">
        <v>66</v>
      </c>
      <c r="K14644">
        <v>-1</v>
      </c>
    </row>
    <row r="14645" spans="1:11" ht="18.5" thickBot="1" x14ac:dyDescent="0.6">
      <c r="A14645" s="1">
        <v>43596</v>
      </c>
      <c r="B14645">
        <v>8</v>
      </c>
      <c r="C14645" s="10" t="s">
        <v>53</v>
      </c>
      <c r="D14645" s="11" t="s">
        <v>22</v>
      </c>
      <c r="E14645" s="11">
        <v>3</v>
      </c>
      <c r="F14645" s="11">
        <v>4</v>
      </c>
      <c r="G14645" s="11" t="s">
        <v>41</v>
      </c>
      <c r="H14645" s="12" t="s">
        <v>110</v>
      </c>
      <c r="I14645" t="s">
        <v>84</v>
      </c>
      <c r="J14645" t="s">
        <v>66</v>
      </c>
      <c r="K14645">
        <v>-1</v>
      </c>
    </row>
    <row r="14646" spans="1:11" ht="18.5" thickTop="1" x14ac:dyDescent="0.55000000000000004">
      <c r="A14646" s="1">
        <v>43596</v>
      </c>
      <c r="B14646">
        <v>9</v>
      </c>
      <c r="C14646" s="5" t="s">
        <v>32</v>
      </c>
      <c r="D14646" s="6" t="s">
        <v>53</v>
      </c>
      <c r="E14646" s="6">
        <v>4</v>
      </c>
      <c r="F14646" s="6">
        <v>2</v>
      </c>
      <c r="G14646" s="6" t="s">
        <v>110</v>
      </c>
      <c r="H14646" s="7" t="s">
        <v>41</v>
      </c>
      <c r="I14646" t="s">
        <v>84</v>
      </c>
      <c r="J14646" t="s">
        <v>84</v>
      </c>
      <c r="K14646">
        <v>1</v>
      </c>
    </row>
    <row r="14647" spans="1:11" ht="18" x14ac:dyDescent="0.55000000000000004">
      <c r="A14647" s="1">
        <v>43596</v>
      </c>
      <c r="B14647">
        <v>9</v>
      </c>
      <c r="C14647" s="8" t="s">
        <v>53</v>
      </c>
      <c r="D14647" t="s">
        <v>32</v>
      </c>
      <c r="E14647">
        <v>4</v>
      </c>
      <c r="F14647">
        <v>2</v>
      </c>
      <c r="G14647" t="s">
        <v>41</v>
      </c>
      <c r="H14647" s="9" t="s">
        <v>110</v>
      </c>
      <c r="I14647" t="s">
        <v>84</v>
      </c>
      <c r="J14647" t="s">
        <v>84</v>
      </c>
      <c r="K14647">
        <v>1</v>
      </c>
    </row>
    <row r="14648" spans="1:11" ht="18" x14ac:dyDescent="0.55000000000000004">
      <c r="A14648" s="1">
        <v>43596</v>
      </c>
      <c r="B14648">
        <v>9</v>
      </c>
      <c r="C14648" s="8" t="s">
        <v>110</v>
      </c>
      <c r="D14648" t="s">
        <v>41</v>
      </c>
      <c r="E14648">
        <v>2</v>
      </c>
      <c r="F14648">
        <v>4</v>
      </c>
      <c r="G14648" t="s">
        <v>32</v>
      </c>
      <c r="H14648" s="9" t="s">
        <v>53</v>
      </c>
      <c r="I14648" t="s">
        <v>84</v>
      </c>
      <c r="J14648" t="s">
        <v>84</v>
      </c>
      <c r="K14648">
        <v>-1</v>
      </c>
    </row>
    <row r="14649" spans="1:11" ht="18.5" thickBot="1" x14ac:dyDescent="0.6">
      <c r="A14649" s="1">
        <v>43596</v>
      </c>
      <c r="B14649">
        <v>9</v>
      </c>
      <c r="C14649" s="10" t="s">
        <v>41</v>
      </c>
      <c r="D14649" s="11" t="s">
        <v>110</v>
      </c>
      <c r="E14649" s="11">
        <v>2</v>
      </c>
      <c r="F14649" s="11">
        <v>4</v>
      </c>
      <c r="G14649" s="11" t="s">
        <v>53</v>
      </c>
      <c r="H14649" s="12" t="s">
        <v>32</v>
      </c>
      <c r="I14649" t="s">
        <v>84</v>
      </c>
      <c r="J14649" t="s">
        <v>84</v>
      </c>
      <c r="K14649">
        <v>-1</v>
      </c>
    </row>
    <row r="14650" spans="1:11" ht="18.5" thickTop="1" x14ac:dyDescent="0.55000000000000004">
      <c r="A14650" s="1">
        <v>43596</v>
      </c>
      <c r="B14650">
        <v>10</v>
      </c>
      <c r="C14650" s="5" t="s">
        <v>119</v>
      </c>
      <c r="D14650" s="6" t="s">
        <v>22</v>
      </c>
      <c r="E14650" s="6">
        <v>4</v>
      </c>
      <c r="F14650" s="6">
        <v>2</v>
      </c>
      <c r="G14650" s="6" t="s">
        <v>20</v>
      </c>
      <c r="H14650" s="7" t="s">
        <v>115</v>
      </c>
      <c r="I14650" t="s">
        <v>84</v>
      </c>
      <c r="J14650" t="s">
        <v>84</v>
      </c>
      <c r="K14650">
        <v>1</v>
      </c>
    </row>
    <row r="14651" spans="1:11" ht="18" x14ac:dyDescent="0.55000000000000004">
      <c r="A14651" s="1">
        <v>43596</v>
      </c>
      <c r="B14651">
        <v>10</v>
      </c>
      <c r="C14651" s="8" t="s">
        <v>22</v>
      </c>
      <c r="D14651" t="s">
        <v>119</v>
      </c>
      <c r="E14651">
        <v>4</v>
      </c>
      <c r="F14651">
        <v>2</v>
      </c>
      <c r="G14651" t="s">
        <v>115</v>
      </c>
      <c r="H14651" s="9" t="s">
        <v>20</v>
      </c>
      <c r="I14651" t="s">
        <v>84</v>
      </c>
      <c r="J14651" t="s">
        <v>84</v>
      </c>
      <c r="K14651">
        <v>1</v>
      </c>
    </row>
    <row r="14652" spans="1:11" ht="18" x14ac:dyDescent="0.55000000000000004">
      <c r="A14652" s="1">
        <v>43596</v>
      </c>
      <c r="B14652">
        <v>10</v>
      </c>
      <c r="C14652" s="8" t="s">
        <v>20</v>
      </c>
      <c r="D14652" t="s">
        <v>115</v>
      </c>
      <c r="E14652">
        <v>2</v>
      </c>
      <c r="F14652">
        <v>4</v>
      </c>
      <c r="G14652" t="s">
        <v>119</v>
      </c>
      <c r="H14652" s="9" t="s">
        <v>22</v>
      </c>
      <c r="I14652" t="s">
        <v>84</v>
      </c>
      <c r="J14652" t="s">
        <v>84</v>
      </c>
      <c r="K14652">
        <v>-1</v>
      </c>
    </row>
    <row r="14653" spans="1:11" ht="18.5" thickBot="1" x14ac:dyDescent="0.6">
      <c r="A14653" s="1">
        <v>43596</v>
      </c>
      <c r="B14653">
        <v>10</v>
      </c>
      <c r="C14653" s="10" t="s">
        <v>115</v>
      </c>
      <c r="D14653" s="11" t="s">
        <v>20</v>
      </c>
      <c r="E14653" s="11">
        <v>2</v>
      </c>
      <c r="F14653" s="11">
        <v>4</v>
      </c>
      <c r="G14653" s="11" t="s">
        <v>22</v>
      </c>
      <c r="H14653" s="12" t="s">
        <v>119</v>
      </c>
      <c r="I14653" t="s">
        <v>84</v>
      </c>
      <c r="J14653" t="s">
        <v>84</v>
      </c>
      <c r="K14653">
        <v>-1</v>
      </c>
    </row>
    <row r="14654" spans="1:11" ht="18.5" thickTop="1" x14ac:dyDescent="0.55000000000000004">
      <c r="A14654" s="1">
        <v>43597</v>
      </c>
      <c r="B14654">
        <v>1</v>
      </c>
      <c r="C14654" s="5" t="s">
        <v>115</v>
      </c>
      <c r="D14654" s="6" t="s">
        <v>22</v>
      </c>
      <c r="E14654" s="6">
        <v>4</v>
      </c>
      <c r="F14654" s="6">
        <v>1</v>
      </c>
      <c r="G14654" s="6" t="s">
        <v>85</v>
      </c>
      <c r="H14654" s="7" t="s">
        <v>120</v>
      </c>
      <c r="I14654" t="s">
        <v>84</v>
      </c>
      <c r="J14654" t="s">
        <v>84</v>
      </c>
      <c r="K14654">
        <v>1</v>
      </c>
    </row>
    <row r="14655" spans="1:11" ht="18" x14ac:dyDescent="0.55000000000000004">
      <c r="A14655" s="1">
        <v>43597</v>
      </c>
      <c r="B14655">
        <v>1</v>
      </c>
      <c r="C14655" s="8" t="s">
        <v>22</v>
      </c>
      <c r="D14655" t="s">
        <v>115</v>
      </c>
      <c r="E14655">
        <v>4</v>
      </c>
      <c r="F14655">
        <v>1</v>
      </c>
      <c r="G14655" t="s">
        <v>120</v>
      </c>
      <c r="H14655" s="9" t="s">
        <v>85</v>
      </c>
      <c r="I14655" t="s">
        <v>84</v>
      </c>
      <c r="J14655" t="s">
        <v>84</v>
      </c>
      <c r="K14655">
        <v>1</v>
      </c>
    </row>
    <row r="14656" spans="1:11" ht="18" x14ac:dyDescent="0.55000000000000004">
      <c r="A14656" s="1">
        <v>43597</v>
      </c>
      <c r="B14656">
        <v>1</v>
      </c>
      <c r="C14656" s="8" t="s">
        <v>85</v>
      </c>
      <c r="D14656" t="s">
        <v>120</v>
      </c>
      <c r="E14656">
        <v>1</v>
      </c>
      <c r="F14656">
        <v>4</v>
      </c>
      <c r="G14656" t="s">
        <v>115</v>
      </c>
      <c r="H14656" s="9" t="s">
        <v>22</v>
      </c>
      <c r="I14656" t="s">
        <v>84</v>
      </c>
      <c r="J14656" t="s">
        <v>84</v>
      </c>
      <c r="K14656">
        <v>-1</v>
      </c>
    </row>
    <row r="14657" spans="1:11" ht="18.5" thickBot="1" x14ac:dyDescent="0.6">
      <c r="A14657" s="1">
        <v>43597</v>
      </c>
      <c r="B14657">
        <v>1</v>
      </c>
      <c r="C14657" s="10" t="s">
        <v>120</v>
      </c>
      <c r="D14657" s="11" t="s">
        <v>85</v>
      </c>
      <c r="E14657" s="11">
        <v>1</v>
      </c>
      <c r="F14657" s="11">
        <v>4</v>
      </c>
      <c r="G14657" s="11" t="s">
        <v>22</v>
      </c>
      <c r="H14657" s="12" t="s">
        <v>115</v>
      </c>
      <c r="I14657" t="s">
        <v>84</v>
      </c>
      <c r="J14657" t="s">
        <v>84</v>
      </c>
      <c r="K14657">
        <v>-1</v>
      </c>
    </row>
    <row r="14658" spans="1:11" ht="18.5" thickTop="1" x14ac:dyDescent="0.55000000000000004">
      <c r="A14658" s="1">
        <v>43597</v>
      </c>
      <c r="B14658">
        <v>2</v>
      </c>
      <c r="C14658" s="5" t="s">
        <v>119</v>
      </c>
      <c r="D14658" s="6" t="s">
        <v>41</v>
      </c>
      <c r="E14658" s="6">
        <v>4</v>
      </c>
      <c r="F14658" s="6">
        <v>1</v>
      </c>
      <c r="G14658" s="6" t="s">
        <v>24</v>
      </c>
      <c r="H14658" s="7" t="s">
        <v>69</v>
      </c>
      <c r="I14658" t="s">
        <v>84</v>
      </c>
      <c r="J14658" t="s">
        <v>84</v>
      </c>
      <c r="K14658">
        <v>1</v>
      </c>
    </row>
    <row r="14659" spans="1:11" ht="18" x14ac:dyDescent="0.55000000000000004">
      <c r="A14659" s="1">
        <v>43597</v>
      </c>
      <c r="B14659">
        <v>2</v>
      </c>
      <c r="C14659" s="8" t="s">
        <v>41</v>
      </c>
      <c r="D14659" t="s">
        <v>119</v>
      </c>
      <c r="E14659">
        <v>4</v>
      </c>
      <c r="F14659">
        <v>1</v>
      </c>
      <c r="G14659" t="s">
        <v>69</v>
      </c>
      <c r="H14659" s="9" t="s">
        <v>24</v>
      </c>
      <c r="I14659" t="s">
        <v>84</v>
      </c>
      <c r="J14659" t="s">
        <v>84</v>
      </c>
      <c r="K14659">
        <v>1</v>
      </c>
    </row>
    <row r="14660" spans="1:11" ht="18" x14ac:dyDescent="0.55000000000000004">
      <c r="A14660" s="1">
        <v>43597</v>
      </c>
      <c r="B14660">
        <v>2</v>
      </c>
      <c r="C14660" s="8" t="s">
        <v>24</v>
      </c>
      <c r="D14660" t="s">
        <v>69</v>
      </c>
      <c r="E14660">
        <v>1</v>
      </c>
      <c r="F14660">
        <v>4</v>
      </c>
      <c r="G14660" t="s">
        <v>119</v>
      </c>
      <c r="H14660" s="9" t="s">
        <v>41</v>
      </c>
      <c r="I14660" t="s">
        <v>84</v>
      </c>
      <c r="J14660" t="s">
        <v>84</v>
      </c>
      <c r="K14660">
        <v>-1</v>
      </c>
    </row>
    <row r="14661" spans="1:11" ht="18.5" thickBot="1" x14ac:dyDescent="0.6">
      <c r="A14661" s="1">
        <v>43597</v>
      </c>
      <c r="B14661">
        <v>2</v>
      </c>
      <c r="C14661" s="10" t="s">
        <v>69</v>
      </c>
      <c r="D14661" s="11" t="s">
        <v>24</v>
      </c>
      <c r="E14661" s="11">
        <v>1</v>
      </c>
      <c r="F14661" s="11">
        <v>4</v>
      </c>
      <c r="G14661" s="11" t="s">
        <v>41</v>
      </c>
      <c r="H14661" s="12" t="s">
        <v>119</v>
      </c>
      <c r="I14661" t="s">
        <v>84</v>
      </c>
      <c r="J14661" t="s">
        <v>84</v>
      </c>
      <c r="K14661">
        <v>-1</v>
      </c>
    </row>
    <row r="14662" spans="1:11" ht="18.5" thickTop="1" x14ac:dyDescent="0.55000000000000004">
      <c r="A14662" s="1">
        <v>43597</v>
      </c>
      <c r="B14662">
        <v>3</v>
      </c>
      <c r="C14662" s="5" t="s">
        <v>32</v>
      </c>
      <c r="D14662" s="6" t="s">
        <v>22</v>
      </c>
      <c r="E14662" s="6">
        <v>4</v>
      </c>
      <c r="F14662" s="6">
        <v>2</v>
      </c>
      <c r="G14662" s="6" t="s">
        <v>85</v>
      </c>
      <c r="H14662" s="7" t="s">
        <v>41</v>
      </c>
      <c r="I14662" t="s">
        <v>84</v>
      </c>
      <c r="J14662" t="s">
        <v>84</v>
      </c>
      <c r="K14662">
        <v>1</v>
      </c>
    </row>
    <row r="14663" spans="1:11" ht="18" x14ac:dyDescent="0.55000000000000004">
      <c r="A14663" s="1">
        <v>43597</v>
      </c>
      <c r="B14663">
        <v>3</v>
      </c>
      <c r="C14663" s="8" t="s">
        <v>22</v>
      </c>
      <c r="D14663" t="s">
        <v>32</v>
      </c>
      <c r="E14663">
        <v>4</v>
      </c>
      <c r="F14663">
        <v>2</v>
      </c>
      <c r="G14663" t="s">
        <v>41</v>
      </c>
      <c r="H14663" s="9" t="s">
        <v>85</v>
      </c>
      <c r="I14663" t="s">
        <v>84</v>
      </c>
      <c r="J14663" t="s">
        <v>84</v>
      </c>
      <c r="K14663">
        <v>1</v>
      </c>
    </row>
    <row r="14664" spans="1:11" ht="18" x14ac:dyDescent="0.55000000000000004">
      <c r="A14664" s="1">
        <v>43597</v>
      </c>
      <c r="B14664">
        <v>3</v>
      </c>
      <c r="C14664" s="8" t="s">
        <v>85</v>
      </c>
      <c r="D14664" t="s">
        <v>41</v>
      </c>
      <c r="E14664">
        <v>2</v>
      </c>
      <c r="F14664">
        <v>4</v>
      </c>
      <c r="G14664" t="s">
        <v>32</v>
      </c>
      <c r="H14664" s="9" t="s">
        <v>22</v>
      </c>
      <c r="I14664" t="s">
        <v>84</v>
      </c>
      <c r="J14664" t="s">
        <v>84</v>
      </c>
      <c r="K14664">
        <v>-1</v>
      </c>
    </row>
    <row r="14665" spans="1:11" ht="18.5" thickBot="1" x14ac:dyDescent="0.6">
      <c r="A14665" s="1">
        <v>43597</v>
      </c>
      <c r="B14665">
        <v>3</v>
      </c>
      <c r="C14665" s="10" t="s">
        <v>41</v>
      </c>
      <c r="D14665" s="11" t="s">
        <v>85</v>
      </c>
      <c r="E14665" s="11">
        <v>2</v>
      </c>
      <c r="F14665" s="11">
        <v>4</v>
      </c>
      <c r="G14665" s="11" t="s">
        <v>22</v>
      </c>
      <c r="H14665" s="12" t="s">
        <v>32</v>
      </c>
      <c r="I14665" t="s">
        <v>84</v>
      </c>
      <c r="J14665" t="s">
        <v>84</v>
      </c>
      <c r="K14665">
        <v>-1</v>
      </c>
    </row>
    <row r="14666" spans="1:11" ht="18.5" thickTop="1" x14ac:dyDescent="0.55000000000000004">
      <c r="A14666" s="1">
        <v>43597</v>
      </c>
      <c r="B14666">
        <v>4</v>
      </c>
      <c r="C14666" s="5" t="s">
        <v>115</v>
      </c>
      <c r="D14666" s="6" t="s">
        <v>24</v>
      </c>
      <c r="E14666" s="6">
        <v>4</v>
      </c>
      <c r="F14666" s="6">
        <v>0</v>
      </c>
      <c r="G14666" s="6" t="s">
        <v>119</v>
      </c>
      <c r="H14666" s="7" t="s">
        <v>69</v>
      </c>
      <c r="I14666" t="s">
        <v>84</v>
      </c>
      <c r="J14666" t="s">
        <v>84</v>
      </c>
      <c r="K14666">
        <v>1</v>
      </c>
    </row>
    <row r="14667" spans="1:11" ht="18" x14ac:dyDescent="0.55000000000000004">
      <c r="A14667" s="1">
        <v>43597</v>
      </c>
      <c r="B14667">
        <v>4</v>
      </c>
      <c r="C14667" s="8" t="s">
        <v>24</v>
      </c>
      <c r="D14667" t="s">
        <v>115</v>
      </c>
      <c r="E14667">
        <v>4</v>
      </c>
      <c r="F14667">
        <v>0</v>
      </c>
      <c r="G14667" t="s">
        <v>69</v>
      </c>
      <c r="H14667" s="9" t="s">
        <v>119</v>
      </c>
      <c r="I14667" t="s">
        <v>84</v>
      </c>
      <c r="J14667" t="s">
        <v>84</v>
      </c>
      <c r="K14667">
        <v>1</v>
      </c>
    </row>
    <row r="14668" spans="1:11" ht="18" x14ac:dyDescent="0.55000000000000004">
      <c r="A14668" s="1">
        <v>43597</v>
      </c>
      <c r="B14668">
        <v>4</v>
      </c>
      <c r="C14668" s="8" t="s">
        <v>119</v>
      </c>
      <c r="D14668" t="s">
        <v>69</v>
      </c>
      <c r="E14668">
        <v>0</v>
      </c>
      <c r="F14668">
        <v>4</v>
      </c>
      <c r="G14668" t="s">
        <v>115</v>
      </c>
      <c r="H14668" s="9" t="s">
        <v>24</v>
      </c>
      <c r="I14668" t="s">
        <v>84</v>
      </c>
      <c r="J14668" t="s">
        <v>84</v>
      </c>
      <c r="K14668">
        <v>-1</v>
      </c>
    </row>
    <row r="14669" spans="1:11" ht="18.5" thickBot="1" x14ac:dyDescent="0.6">
      <c r="A14669" s="1">
        <v>43597</v>
      </c>
      <c r="B14669">
        <v>4</v>
      </c>
      <c r="C14669" s="10" t="s">
        <v>69</v>
      </c>
      <c r="D14669" s="11" t="s">
        <v>119</v>
      </c>
      <c r="E14669" s="11">
        <v>0</v>
      </c>
      <c r="F14669" s="11">
        <v>4</v>
      </c>
      <c r="G14669" s="11" t="s">
        <v>24</v>
      </c>
      <c r="H14669" s="12" t="s">
        <v>115</v>
      </c>
      <c r="I14669" t="s">
        <v>84</v>
      </c>
      <c r="J14669" t="s">
        <v>84</v>
      </c>
      <c r="K14669">
        <v>-1</v>
      </c>
    </row>
    <row r="14670" spans="1:11" ht="18.5" thickTop="1" x14ac:dyDescent="0.55000000000000004">
      <c r="A14670" s="1">
        <v>43597</v>
      </c>
      <c r="B14670">
        <v>5</v>
      </c>
      <c r="C14670" s="5" t="s">
        <v>32</v>
      </c>
      <c r="D14670" s="6" t="s">
        <v>120</v>
      </c>
      <c r="E14670" s="6">
        <v>4</v>
      </c>
      <c r="F14670" s="6">
        <v>1</v>
      </c>
      <c r="G14670" s="6" t="s">
        <v>24</v>
      </c>
      <c r="H14670" s="7" t="s">
        <v>41</v>
      </c>
      <c r="I14670" t="s">
        <v>84</v>
      </c>
      <c r="J14670" t="s">
        <v>84</v>
      </c>
      <c r="K14670">
        <v>1</v>
      </c>
    </row>
    <row r="14671" spans="1:11" ht="18" x14ac:dyDescent="0.55000000000000004">
      <c r="A14671" s="1">
        <v>43597</v>
      </c>
      <c r="B14671">
        <v>5</v>
      </c>
      <c r="C14671" s="8" t="s">
        <v>120</v>
      </c>
      <c r="D14671" t="s">
        <v>32</v>
      </c>
      <c r="E14671">
        <v>4</v>
      </c>
      <c r="F14671">
        <v>1</v>
      </c>
      <c r="G14671" t="s">
        <v>41</v>
      </c>
      <c r="H14671" s="9" t="s">
        <v>24</v>
      </c>
      <c r="I14671" t="s">
        <v>84</v>
      </c>
      <c r="J14671" t="s">
        <v>84</v>
      </c>
      <c r="K14671">
        <v>1</v>
      </c>
    </row>
    <row r="14672" spans="1:11" ht="18" x14ac:dyDescent="0.55000000000000004">
      <c r="A14672" s="1">
        <v>43597</v>
      </c>
      <c r="B14672">
        <v>5</v>
      </c>
      <c r="C14672" s="8" t="s">
        <v>24</v>
      </c>
      <c r="D14672" t="s">
        <v>41</v>
      </c>
      <c r="E14672">
        <v>1</v>
      </c>
      <c r="F14672">
        <v>4</v>
      </c>
      <c r="G14672" t="s">
        <v>32</v>
      </c>
      <c r="H14672" s="9" t="s">
        <v>120</v>
      </c>
      <c r="I14672" t="s">
        <v>84</v>
      </c>
      <c r="J14672" t="s">
        <v>84</v>
      </c>
      <c r="K14672">
        <v>-1</v>
      </c>
    </row>
    <row r="14673" spans="1:11" ht="18.5" thickBot="1" x14ac:dyDescent="0.6">
      <c r="A14673" s="1">
        <v>43597</v>
      </c>
      <c r="B14673">
        <v>5</v>
      </c>
      <c r="C14673" s="10" t="s">
        <v>41</v>
      </c>
      <c r="D14673" s="11" t="s">
        <v>24</v>
      </c>
      <c r="E14673" s="11">
        <v>1</v>
      </c>
      <c r="F14673" s="11">
        <v>4</v>
      </c>
      <c r="G14673" s="11" t="s">
        <v>120</v>
      </c>
      <c r="H14673" s="12" t="s">
        <v>32</v>
      </c>
      <c r="I14673" t="s">
        <v>84</v>
      </c>
      <c r="J14673" t="s">
        <v>84</v>
      </c>
      <c r="K14673">
        <v>-1</v>
      </c>
    </row>
    <row r="14674" spans="1:11" ht="18.5" thickTop="1" x14ac:dyDescent="0.55000000000000004">
      <c r="A14674" s="1">
        <v>43597</v>
      </c>
      <c r="B14674">
        <v>6</v>
      </c>
      <c r="C14674" s="5" t="s">
        <v>115</v>
      </c>
      <c r="D14674" s="6" t="s">
        <v>22</v>
      </c>
      <c r="E14674" s="6">
        <v>4</v>
      </c>
      <c r="F14674" s="6">
        <v>2</v>
      </c>
      <c r="G14674" s="6" t="s">
        <v>119</v>
      </c>
      <c r="H14674" s="7" t="s">
        <v>69</v>
      </c>
      <c r="I14674" t="s">
        <v>84</v>
      </c>
      <c r="J14674" t="s">
        <v>84</v>
      </c>
      <c r="K14674">
        <v>1</v>
      </c>
    </row>
    <row r="14675" spans="1:11" ht="18" x14ac:dyDescent="0.55000000000000004">
      <c r="A14675" s="1">
        <v>43597</v>
      </c>
      <c r="B14675">
        <v>6</v>
      </c>
      <c r="C14675" s="8" t="s">
        <v>22</v>
      </c>
      <c r="D14675" t="s">
        <v>115</v>
      </c>
      <c r="E14675">
        <v>4</v>
      </c>
      <c r="F14675">
        <v>2</v>
      </c>
      <c r="G14675" t="s">
        <v>69</v>
      </c>
      <c r="H14675" s="9" t="s">
        <v>119</v>
      </c>
      <c r="I14675" t="s">
        <v>84</v>
      </c>
      <c r="J14675" t="s">
        <v>84</v>
      </c>
      <c r="K14675">
        <v>1</v>
      </c>
    </row>
    <row r="14676" spans="1:11" ht="18" x14ac:dyDescent="0.55000000000000004">
      <c r="A14676" s="1">
        <v>43597</v>
      </c>
      <c r="B14676">
        <v>6</v>
      </c>
      <c r="C14676" s="8" t="s">
        <v>119</v>
      </c>
      <c r="D14676" t="s">
        <v>69</v>
      </c>
      <c r="E14676">
        <v>2</v>
      </c>
      <c r="F14676">
        <v>4</v>
      </c>
      <c r="G14676" t="s">
        <v>115</v>
      </c>
      <c r="H14676" s="9" t="s">
        <v>22</v>
      </c>
      <c r="I14676" t="s">
        <v>84</v>
      </c>
      <c r="J14676" t="s">
        <v>84</v>
      </c>
      <c r="K14676">
        <v>-1</v>
      </c>
    </row>
    <row r="14677" spans="1:11" ht="18.5" thickBot="1" x14ac:dyDescent="0.6">
      <c r="A14677" s="1">
        <v>43597</v>
      </c>
      <c r="B14677">
        <v>6</v>
      </c>
      <c r="C14677" s="10" t="s">
        <v>69</v>
      </c>
      <c r="D14677" s="11" t="s">
        <v>119</v>
      </c>
      <c r="E14677" s="11">
        <v>2</v>
      </c>
      <c r="F14677" s="11">
        <v>4</v>
      </c>
      <c r="G14677" s="11" t="s">
        <v>22</v>
      </c>
      <c r="H14677" s="12" t="s">
        <v>115</v>
      </c>
      <c r="I14677" t="s">
        <v>84</v>
      </c>
      <c r="J14677" t="s">
        <v>84</v>
      </c>
      <c r="K14677">
        <v>-1</v>
      </c>
    </row>
    <row r="14678" spans="1:11" ht="18.5" thickTop="1" x14ac:dyDescent="0.55000000000000004">
      <c r="A14678" s="1">
        <v>43597</v>
      </c>
      <c r="B14678">
        <v>7</v>
      </c>
      <c r="C14678" s="5" t="s">
        <v>32</v>
      </c>
      <c r="D14678" s="6" t="s">
        <v>22</v>
      </c>
      <c r="E14678" s="6">
        <v>4</v>
      </c>
      <c r="F14678" s="6">
        <v>3</v>
      </c>
      <c r="G14678" s="6" t="s">
        <v>119</v>
      </c>
      <c r="H14678" s="7" t="s">
        <v>120</v>
      </c>
      <c r="I14678" t="s">
        <v>84</v>
      </c>
      <c r="J14678" t="s">
        <v>84</v>
      </c>
      <c r="K14678">
        <v>1</v>
      </c>
    </row>
    <row r="14679" spans="1:11" ht="18" x14ac:dyDescent="0.55000000000000004">
      <c r="A14679" s="1">
        <v>43597</v>
      </c>
      <c r="B14679">
        <v>7</v>
      </c>
      <c r="C14679" s="8" t="s">
        <v>22</v>
      </c>
      <c r="D14679" t="s">
        <v>32</v>
      </c>
      <c r="E14679">
        <v>4</v>
      </c>
      <c r="F14679">
        <v>3</v>
      </c>
      <c r="G14679" t="s">
        <v>120</v>
      </c>
      <c r="H14679" s="9" t="s">
        <v>119</v>
      </c>
      <c r="I14679" t="s">
        <v>84</v>
      </c>
      <c r="J14679" t="s">
        <v>84</v>
      </c>
      <c r="K14679">
        <v>1</v>
      </c>
    </row>
    <row r="14680" spans="1:11" ht="18" x14ac:dyDescent="0.55000000000000004">
      <c r="A14680" s="1">
        <v>43597</v>
      </c>
      <c r="B14680">
        <v>7</v>
      </c>
      <c r="C14680" s="8" t="s">
        <v>119</v>
      </c>
      <c r="D14680" t="s">
        <v>120</v>
      </c>
      <c r="E14680">
        <v>3</v>
      </c>
      <c r="F14680">
        <v>4</v>
      </c>
      <c r="G14680" t="s">
        <v>32</v>
      </c>
      <c r="H14680" s="9" t="s">
        <v>22</v>
      </c>
      <c r="I14680" t="s">
        <v>84</v>
      </c>
      <c r="J14680" t="s">
        <v>84</v>
      </c>
      <c r="K14680">
        <v>-1</v>
      </c>
    </row>
    <row r="14681" spans="1:11" ht="18.5" thickBot="1" x14ac:dyDescent="0.6">
      <c r="A14681" s="1">
        <v>43597</v>
      </c>
      <c r="B14681">
        <v>7</v>
      </c>
      <c r="C14681" s="10" t="s">
        <v>120</v>
      </c>
      <c r="D14681" s="11" t="s">
        <v>119</v>
      </c>
      <c r="E14681" s="11">
        <v>3</v>
      </c>
      <c r="F14681" s="11">
        <v>4</v>
      </c>
      <c r="G14681" s="11" t="s">
        <v>22</v>
      </c>
      <c r="H14681" s="12" t="s">
        <v>32</v>
      </c>
      <c r="I14681" t="s">
        <v>84</v>
      </c>
      <c r="J14681" t="s">
        <v>84</v>
      </c>
      <c r="K14681">
        <v>-1</v>
      </c>
    </row>
    <row r="14682" spans="1:11" ht="18.5" thickTop="1" x14ac:dyDescent="0.55000000000000004">
      <c r="A14682" s="1">
        <v>43597</v>
      </c>
      <c r="B14682">
        <v>8</v>
      </c>
      <c r="C14682" s="5" t="s">
        <v>24</v>
      </c>
      <c r="D14682" s="6" t="s">
        <v>120</v>
      </c>
      <c r="E14682" s="6">
        <v>4</v>
      </c>
      <c r="F14682" s="6">
        <v>0</v>
      </c>
      <c r="G14682" s="6" t="s">
        <v>69</v>
      </c>
      <c r="H14682" s="7" t="s">
        <v>41</v>
      </c>
      <c r="I14682" t="s">
        <v>84</v>
      </c>
      <c r="J14682" t="s">
        <v>84</v>
      </c>
      <c r="K14682">
        <v>1</v>
      </c>
    </row>
    <row r="14683" spans="1:11" ht="18" x14ac:dyDescent="0.55000000000000004">
      <c r="A14683" s="1">
        <v>43597</v>
      </c>
      <c r="B14683">
        <v>8</v>
      </c>
      <c r="C14683" s="8" t="s">
        <v>120</v>
      </c>
      <c r="D14683" t="s">
        <v>24</v>
      </c>
      <c r="E14683">
        <v>4</v>
      </c>
      <c r="F14683">
        <v>0</v>
      </c>
      <c r="G14683" t="s">
        <v>41</v>
      </c>
      <c r="H14683" s="9" t="s">
        <v>69</v>
      </c>
      <c r="I14683" t="s">
        <v>84</v>
      </c>
      <c r="J14683" t="s">
        <v>84</v>
      </c>
      <c r="K14683">
        <v>1</v>
      </c>
    </row>
    <row r="14684" spans="1:11" ht="18" x14ac:dyDescent="0.55000000000000004">
      <c r="A14684" s="1">
        <v>43597</v>
      </c>
      <c r="B14684">
        <v>8</v>
      </c>
      <c r="C14684" s="8" t="s">
        <v>69</v>
      </c>
      <c r="D14684" t="s">
        <v>41</v>
      </c>
      <c r="E14684">
        <v>0</v>
      </c>
      <c r="F14684">
        <v>4</v>
      </c>
      <c r="G14684" t="s">
        <v>24</v>
      </c>
      <c r="H14684" s="9" t="s">
        <v>120</v>
      </c>
      <c r="I14684" t="s">
        <v>84</v>
      </c>
      <c r="J14684" t="s">
        <v>84</v>
      </c>
      <c r="K14684">
        <v>-1</v>
      </c>
    </row>
    <row r="14685" spans="1:11" ht="18.5" thickBot="1" x14ac:dyDescent="0.6">
      <c r="A14685" s="1">
        <v>43597</v>
      </c>
      <c r="B14685">
        <v>8</v>
      </c>
      <c r="C14685" s="10" t="s">
        <v>41</v>
      </c>
      <c r="D14685" s="11" t="s">
        <v>69</v>
      </c>
      <c r="E14685" s="11">
        <v>0</v>
      </c>
      <c r="F14685" s="11">
        <v>4</v>
      </c>
      <c r="G14685" s="11" t="s">
        <v>120</v>
      </c>
      <c r="H14685" s="12" t="s">
        <v>24</v>
      </c>
      <c r="I14685" t="s">
        <v>84</v>
      </c>
      <c r="J14685" t="s">
        <v>84</v>
      </c>
      <c r="K14685">
        <v>-1</v>
      </c>
    </row>
    <row r="14686" spans="1:11" ht="18.5" thickTop="1" x14ac:dyDescent="0.55000000000000004">
      <c r="A14686" s="1">
        <v>43597</v>
      </c>
      <c r="B14686">
        <v>9</v>
      </c>
      <c r="C14686" s="5" t="s">
        <v>32</v>
      </c>
      <c r="D14686" s="6" t="s">
        <v>120</v>
      </c>
      <c r="E14686" s="6">
        <v>4</v>
      </c>
      <c r="F14686" s="6">
        <v>2</v>
      </c>
      <c r="G14686" s="6" t="s">
        <v>115</v>
      </c>
      <c r="H14686" s="7" t="s">
        <v>69</v>
      </c>
      <c r="I14686" t="s">
        <v>84</v>
      </c>
      <c r="J14686" t="s">
        <v>84</v>
      </c>
      <c r="K14686">
        <v>1</v>
      </c>
    </row>
    <row r="14687" spans="1:11" ht="18" x14ac:dyDescent="0.55000000000000004">
      <c r="A14687" s="1">
        <v>43597</v>
      </c>
      <c r="B14687">
        <v>9</v>
      </c>
      <c r="C14687" s="8" t="s">
        <v>120</v>
      </c>
      <c r="D14687" t="s">
        <v>32</v>
      </c>
      <c r="E14687">
        <v>4</v>
      </c>
      <c r="F14687">
        <v>2</v>
      </c>
      <c r="G14687" t="s">
        <v>69</v>
      </c>
      <c r="H14687" s="9" t="s">
        <v>115</v>
      </c>
      <c r="I14687" t="s">
        <v>84</v>
      </c>
      <c r="J14687" t="s">
        <v>84</v>
      </c>
      <c r="K14687">
        <v>1</v>
      </c>
    </row>
    <row r="14688" spans="1:11" ht="18" x14ac:dyDescent="0.55000000000000004">
      <c r="A14688" s="1">
        <v>43597</v>
      </c>
      <c r="B14688">
        <v>9</v>
      </c>
      <c r="C14688" s="8" t="s">
        <v>115</v>
      </c>
      <c r="D14688" t="s">
        <v>69</v>
      </c>
      <c r="E14688">
        <v>2</v>
      </c>
      <c r="F14688">
        <v>4</v>
      </c>
      <c r="G14688" t="s">
        <v>32</v>
      </c>
      <c r="H14688" s="9" t="s">
        <v>120</v>
      </c>
      <c r="I14688" t="s">
        <v>84</v>
      </c>
      <c r="J14688" t="s">
        <v>84</v>
      </c>
      <c r="K14688">
        <v>-1</v>
      </c>
    </row>
    <row r="14689" spans="1:11" ht="18.5" thickBot="1" x14ac:dyDescent="0.6">
      <c r="A14689" s="1">
        <v>43597</v>
      </c>
      <c r="B14689">
        <v>9</v>
      </c>
      <c r="C14689" s="10" t="s">
        <v>69</v>
      </c>
      <c r="D14689" s="11" t="s">
        <v>115</v>
      </c>
      <c r="E14689" s="11">
        <v>2</v>
      </c>
      <c r="F14689" s="11">
        <v>4</v>
      </c>
      <c r="G14689" s="11" t="s">
        <v>120</v>
      </c>
      <c r="H14689" s="12" t="s">
        <v>32</v>
      </c>
      <c r="I14689" t="s">
        <v>84</v>
      </c>
      <c r="J14689" t="s">
        <v>84</v>
      </c>
      <c r="K14689">
        <v>-1</v>
      </c>
    </row>
    <row r="14690" spans="1:11" ht="18.5" thickTop="1" x14ac:dyDescent="0.55000000000000004">
      <c r="A14690" s="1">
        <v>43603</v>
      </c>
      <c r="B14690">
        <v>1</v>
      </c>
      <c r="C14690" s="5" t="s">
        <v>115</v>
      </c>
      <c r="D14690" s="6" t="s">
        <v>110</v>
      </c>
      <c r="E14690" s="6">
        <v>4</v>
      </c>
      <c r="F14690" s="6">
        <v>3</v>
      </c>
      <c r="G14690" s="6" t="s">
        <v>132</v>
      </c>
      <c r="H14690" s="7" t="s">
        <v>120</v>
      </c>
      <c r="I14690" t="s">
        <v>64</v>
      </c>
      <c r="J14690" t="s">
        <v>84</v>
      </c>
      <c r="K14690">
        <v>1</v>
      </c>
    </row>
    <row r="14691" spans="1:11" ht="18" x14ac:dyDescent="0.55000000000000004">
      <c r="A14691" s="1">
        <v>43603</v>
      </c>
      <c r="B14691">
        <v>1</v>
      </c>
      <c r="C14691" s="8" t="s">
        <v>110</v>
      </c>
      <c r="D14691" t="s">
        <v>115</v>
      </c>
      <c r="E14691">
        <v>4</v>
      </c>
      <c r="F14691">
        <v>3</v>
      </c>
      <c r="G14691" t="s">
        <v>120</v>
      </c>
      <c r="H14691" s="9" t="s">
        <v>132</v>
      </c>
      <c r="I14691" t="s">
        <v>64</v>
      </c>
      <c r="J14691" t="s">
        <v>84</v>
      </c>
      <c r="K14691">
        <v>1</v>
      </c>
    </row>
    <row r="14692" spans="1:11" ht="18" x14ac:dyDescent="0.55000000000000004">
      <c r="A14692" s="1">
        <v>43603</v>
      </c>
      <c r="B14692">
        <v>1</v>
      </c>
      <c r="C14692" s="8" t="s">
        <v>132</v>
      </c>
      <c r="D14692" t="s">
        <v>120</v>
      </c>
      <c r="E14692">
        <v>3</v>
      </c>
      <c r="F14692">
        <v>4</v>
      </c>
      <c r="G14692" t="s">
        <v>115</v>
      </c>
      <c r="H14692" s="9" t="s">
        <v>110</v>
      </c>
      <c r="I14692" t="s">
        <v>84</v>
      </c>
      <c r="J14692" t="s">
        <v>64</v>
      </c>
      <c r="K14692">
        <v>-1</v>
      </c>
    </row>
    <row r="14693" spans="1:11" ht="18.5" thickBot="1" x14ac:dyDescent="0.6">
      <c r="A14693" s="1">
        <v>43603</v>
      </c>
      <c r="B14693">
        <v>1</v>
      </c>
      <c r="C14693" s="10" t="s">
        <v>120</v>
      </c>
      <c r="D14693" s="11" t="s">
        <v>132</v>
      </c>
      <c r="E14693" s="11">
        <v>3</v>
      </c>
      <c r="F14693" s="11">
        <v>4</v>
      </c>
      <c r="G14693" s="11" t="s">
        <v>110</v>
      </c>
      <c r="H14693" s="12" t="s">
        <v>115</v>
      </c>
      <c r="I14693" t="s">
        <v>84</v>
      </c>
      <c r="J14693" t="s">
        <v>64</v>
      </c>
      <c r="K14693">
        <v>-1</v>
      </c>
    </row>
    <row r="14694" spans="1:11" ht="18.5" thickTop="1" x14ac:dyDescent="0.55000000000000004">
      <c r="A14694" s="1">
        <v>43603</v>
      </c>
      <c r="B14694">
        <v>2</v>
      </c>
      <c r="C14694" s="5" t="s">
        <v>119</v>
      </c>
      <c r="D14694" s="6" t="s">
        <v>79</v>
      </c>
      <c r="E14694" s="6">
        <v>4</v>
      </c>
      <c r="F14694" s="6">
        <v>3</v>
      </c>
      <c r="G14694" s="6" t="s">
        <v>132</v>
      </c>
      <c r="H14694" s="7" t="s">
        <v>69</v>
      </c>
      <c r="I14694" t="s">
        <v>63</v>
      </c>
      <c r="J14694" t="s">
        <v>84</v>
      </c>
      <c r="K14694">
        <v>1</v>
      </c>
    </row>
    <row r="14695" spans="1:11" ht="18" x14ac:dyDescent="0.55000000000000004">
      <c r="A14695" s="1">
        <v>43603</v>
      </c>
      <c r="B14695">
        <v>2</v>
      </c>
      <c r="C14695" s="8" t="s">
        <v>79</v>
      </c>
      <c r="D14695" t="s">
        <v>119</v>
      </c>
      <c r="E14695">
        <v>4</v>
      </c>
      <c r="F14695">
        <v>3</v>
      </c>
      <c r="G14695" t="s">
        <v>69</v>
      </c>
      <c r="H14695" s="9" t="s">
        <v>132</v>
      </c>
      <c r="I14695" t="s">
        <v>63</v>
      </c>
      <c r="J14695" t="s">
        <v>84</v>
      </c>
      <c r="K14695">
        <v>1</v>
      </c>
    </row>
    <row r="14696" spans="1:11" ht="18" x14ac:dyDescent="0.55000000000000004">
      <c r="A14696" s="1">
        <v>43603</v>
      </c>
      <c r="B14696">
        <v>2</v>
      </c>
      <c r="C14696" s="8" t="s">
        <v>132</v>
      </c>
      <c r="D14696" t="s">
        <v>69</v>
      </c>
      <c r="E14696">
        <v>3</v>
      </c>
      <c r="F14696">
        <v>4</v>
      </c>
      <c r="G14696" t="s">
        <v>119</v>
      </c>
      <c r="H14696" s="9" t="s">
        <v>79</v>
      </c>
      <c r="I14696" t="s">
        <v>84</v>
      </c>
      <c r="J14696" t="s">
        <v>63</v>
      </c>
      <c r="K14696">
        <v>-1</v>
      </c>
    </row>
    <row r="14697" spans="1:11" ht="18.5" thickBot="1" x14ac:dyDescent="0.6">
      <c r="A14697" s="1">
        <v>43603</v>
      </c>
      <c r="B14697">
        <v>2</v>
      </c>
      <c r="C14697" s="10" t="s">
        <v>69</v>
      </c>
      <c r="D14697" s="11" t="s">
        <v>132</v>
      </c>
      <c r="E14697" s="11">
        <v>3</v>
      </c>
      <c r="F14697" s="11">
        <v>4</v>
      </c>
      <c r="G14697" s="11" t="s">
        <v>79</v>
      </c>
      <c r="H14697" s="12" t="s">
        <v>119</v>
      </c>
      <c r="I14697" t="s">
        <v>84</v>
      </c>
      <c r="J14697" t="s">
        <v>63</v>
      </c>
      <c r="K14697">
        <v>-1</v>
      </c>
    </row>
    <row r="14698" spans="1:11" ht="18.5" thickTop="1" x14ac:dyDescent="0.55000000000000004">
      <c r="A14698" s="1">
        <v>43603</v>
      </c>
      <c r="B14698">
        <v>3</v>
      </c>
      <c r="C14698" s="5" t="s">
        <v>115</v>
      </c>
      <c r="D14698" s="6" t="s">
        <v>79</v>
      </c>
      <c r="E14698" s="6">
        <v>4</v>
      </c>
      <c r="F14698" s="6">
        <v>2</v>
      </c>
      <c r="G14698" s="6" t="s">
        <v>119</v>
      </c>
      <c r="H14698" s="7" t="s">
        <v>69</v>
      </c>
      <c r="I14698" t="s">
        <v>84</v>
      </c>
      <c r="J14698" t="s">
        <v>84</v>
      </c>
      <c r="K14698">
        <v>1</v>
      </c>
    </row>
    <row r="14699" spans="1:11" ht="18" x14ac:dyDescent="0.55000000000000004">
      <c r="A14699" s="1">
        <v>43603</v>
      </c>
      <c r="B14699">
        <v>3</v>
      </c>
      <c r="C14699" s="8" t="s">
        <v>79</v>
      </c>
      <c r="D14699" t="s">
        <v>115</v>
      </c>
      <c r="E14699">
        <v>4</v>
      </c>
      <c r="F14699">
        <v>2</v>
      </c>
      <c r="G14699" t="s">
        <v>69</v>
      </c>
      <c r="H14699" s="9" t="s">
        <v>119</v>
      </c>
      <c r="I14699" t="s">
        <v>84</v>
      </c>
      <c r="J14699" t="s">
        <v>84</v>
      </c>
      <c r="K14699">
        <v>1</v>
      </c>
    </row>
    <row r="14700" spans="1:11" ht="18" x14ac:dyDescent="0.55000000000000004">
      <c r="A14700" s="1">
        <v>43603</v>
      </c>
      <c r="B14700">
        <v>3</v>
      </c>
      <c r="C14700" s="8" t="s">
        <v>119</v>
      </c>
      <c r="D14700" t="s">
        <v>69</v>
      </c>
      <c r="E14700">
        <v>2</v>
      </c>
      <c r="F14700">
        <v>4</v>
      </c>
      <c r="G14700" t="s">
        <v>115</v>
      </c>
      <c r="H14700" s="9" t="s">
        <v>79</v>
      </c>
      <c r="I14700" t="s">
        <v>84</v>
      </c>
      <c r="J14700" t="s">
        <v>84</v>
      </c>
      <c r="K14700">
        <v>-1</v>
      </c>
    </row>
    <row r="14701" spans="1:11" ht="18.5" thickBot="1" x14ac:dyDescent="0.6">
      <c r="A14701" s="1">
        <v>43603</v>
      </c>
      <c r="B14701">
        <v>3</v>
      </c>
      <c r="C14701" s="10" t="s">
        <v>69</v>
      </c>
      <c r="D14701" s="11" t="s">
        <v>119</v>
      </c>
      <c r="E14701" s="11">
        <v>2</v>
      </c>
      <c r="F14701" s="11">
        <v>4</v>
      </c>
      <c r="G14701" s="11" t="s">
        <v>79</v>
      </c>
      <c r="H14701" s="12" t="s">
        <v>115</v>
      </c>
      <c r="I14701" t="s">
        <v>84</v>
      </c>
      <c r="J14701" t="s">
        <v>84</v>
      </c>
      <c r="K14701">
        <v>-1</v>
      </c>
    </row>
    <row r="14702" spans="1:11" ht="18.5" thickTop="1" x14ac:dyDescent="0.55000000000000004">
      <c r="A14702" s="1">
        <v>43603</v>
      </c>
      <c r="B14702">
        <v>4</v>
      </c>
      <c r="C14702" s="5" t="s">
        <v>132</v>
      </c>
      <c r="D14702" s="6" t="s">
        <v>120</v>
      </c>
      <c r="E14702" s="6">
        <v>4</v>
      </c>
      <c r="F14702" s="6">
        <v>1</v>
      </c>
      <c r="G14702" s="6" t="s">
        <v>110</v>
      </c>
      <c r="H14702" s="7" t="s">
        <v>79</v>
      </c>
      <c r="I14702" t="s">
        <v>84</v>
      </c>
      <c r="J14702" t="s">
        <v>84</v>
      </c>
      <c r="K14702">
        <v>1</v>
      </c>
    </row>
    <row r="14703" spans="1:11" ht="18" x14ac:dyDescent="0.55000000000000004">
      <c r="A14703" s="1">
        <v>43603</v>
      </c>
      <c r="B14703">
        <v>4</v>
      </c>
      <c r="C14703" s="8" t="s">
        <v>120</v>
      </c>
      <c r="D14703" t="s">
        <v>132</v>
      </c>
      <c r="E14703">
        <v>4</v>
      </c>
      <c r="F14703">
        <v>1</v>
      </c>
      <c r="G14703" t="s">
        <v>79</v>
      </c>
      <c r="H14703" s="9" t="s">
        <v>110</v>
      </c>
      <c r="I14703" t="s">
        <v>84</v>
      </c>
      <c r="J14703" t="s">
        <v>84</v>
      </c>
      <c r="K14703">
        <v>1</v>
      </c>
    </row>
    <row r="14704" spans="1:11" ht="18" x14ac:dyDescent="0.55000000000000004">
      <c r="A14704" s="1">
        <v>43603</v>
      </c>
      <c r="B14704">
        <v>4</v>
      </c>
      <c r="C14704" s="8" t="s">
        <v>110</v>
      </c>
      <c r="D14704" t="s">
        <v>79</v>
      </c>
      <c r="E14704">
        <v>1</v>
      </c>
      <c r="F14704">
        <v>4</v>
      </c>
      <c r="G14704" t="s">
        <v>132</v>
      </c>
      <c r="H14704" s="9" t="s">
        <v>120</v>
      </c>
      <c r="I14704" t="s">
        <v>84</v>
      </c>
      <c r="J14704" t="s">
        <v>84</v>
      </c>
      <c r="K14704">
        <v>-1</v>
      </c>
    </row>
    <row r="14705" spans="1:11" ht="18.5" thickBot="1" x14ac:dyDescent="0.6">
      <c r="A14705" s="1">
        <v>43603</v>
      </c>
      <c r="B14705">
        <v>4</v>
      </c>
      <c r="C14705" s="10" t="s">
        <v>79</v>
      </c>
      <c r="D14705" s="11" t="s">
        <v>110</v>
      </c>
      <c r="E14705" s="11">
        <v>1</v>
      </c>
      <c r="F14705" s="11">
        <v>4</v>
      </c>
      <c r="G14705" s="11" t="s">
        <v>120</v>
      </c>
      <c r="H14705" s="12" t="s">
        <v>132</v>
      </c>
      <c r="I14705" t="s">
        <v>84</v>
      </c>
      <c r="J14705" t="s">
        <v>84</v>
      </c>
      <c r="K14705">
        <v>-1</v>
      </c>
    </row>
    <row r="14706" spans="1:11" ht="18.5" thickTop="1" x14ac:dyDescent="0.55000000000000004">
      <c r="A14706" s="1">
        <v>43603</v>
      </c>
      <c r="B14706">
        <v>5</v>
      </c>
      <c r="C14706" s="5" t="s">
        <v>115</v>
      </c>
      <c r="D14706" s="6" t="s">
        <v>110</v>
      </c>
      <c r="E14706" s="6">
        <v>4</v>
      </c>
      <c r="F14706" s="6">
        <v>2</v>
      </c>
      <c r="G14706" s="6" t="s">
        <v>119</v>
      </c>
      <c r="H14706" s="7" t="s">
        <v>69</v>
      </c>
      <c r="I14706" t="s">
        <v>84</v>
      </c>
      <c r="J14706" t="s">
        <v>84</v>
      </c>
      <c r="K14706">
        <v>1</v>
      </c>
    </row>
    <row r="14707" spans="1:11" ht="18" x14ac:dyDescent="0.55000000000000004">
      <c r="A14707" s="1">
        <v>43603</v>
      </c>
      <c r="B14707">
        <v>5</v>
      </c>
      <c r="C14707" s="8" t="s">
        <v>110</v>
      </c>
      <c r="D14707" t="s">
        <v>115</v>
      </c>
      <c r="E14707">
        <v>4</v>
      </c>
      <c r="F14707">
        <v>2</v>
      </c>
      <c r="G14707" t="s">
        <v>69</v>
      </c>
      <c r="H14707" s="9" t="s">
        <v>119</v>
      </c>
      <c r="I14707" t="s">
        <v>84</v>
      </c>
      <c r="J14707" t="s">
        <v>84</v>
      </c>
      <c r="K14707">
        <v>1</v>
      </c>
    </row>
    <row r="14708" spans="1:11" ht="18" x14ac:dyDescent="0.55000000000000004">
      <c r="A14708" s="1">
        <v>43603</v>
      </c>
      <c r="B14708">
        <v>5</v>
      </c>
      <c r="C14708" s="8" t="s">
        <v>119</v>
      </c>
      <c r="D14708" t="s">
        <v>69</v>
      </c>
      <c r="E14708">
        <v>2</v>
      </c>
      <c r="F14708">
        <v>4</v>
      </c>
      <c r="G14708" t="s">
        <v>115</v>
      </c>
      <c r="H14708" s="9" t="s">
        <v>110</v>
      </c>
      <c r="I14708" t="s">
        <v>84</v>
      </c>
      <c r="J14708" t="s">
        <v>84</v>
      </c>
      <c r="K14708">
        <v>-1</v>
      </c>
    </row>
    <row r="14709" spans="1:11" ht="18.5" thickBot="1" x14ac:dyDescent="0.6">
      <c r="A14709" s="1">
        <v>43603</v>
      </c>
      <c r="B14709">
        <v>5</v>
      </c>
      <c r="C14709" s="10" t="s">
        <v>69</v>
      </c>
      <c r="D14709" s="11" t="s">
        <v>119</v>
      </c>
      <c r="E14709" s="11">
        <v>2</v>
      </c>
      <c r="F14709" s="11">
        <v>4</v>
      </c>
      <c r="G14709" s="11" t="s">
        <v>110</v>
      </c>
      <c r="H14709" s="12" t="s">
        <v>115</v>
      </c>
      <c r="I14709" t="s">
        <v>84</v>
      </c>
      <c r="J14709" t="s">
        <v>84</v>
      </c>
      <c r="K14709">
        <v>-1</v>
      </c>
    </row>
    <row r="14710" spans="1:11" ht="18.5" thickTop="1" x14ac:dyDescent="0.55000000000000004">
      <c r="A14710" s="1">
        <v>43603</v>
      </c>
      <c r="B14710">
        <v>6</v>
      </c>
      <c r="C14710" s="5" t="s">
        <v>104</v>
      </c>
      <c r="D14710" s="6" t="s">
        <v>110</v>
      </c>
      <c r="E14710" s="6">
        <v>4</v>
      </c>
      <c r="F14710" s="6">
        <v>2</v>
      </c>
      <c r="G14710" s="6" t="s">
        <v>119</v>
      </c>
      <c r="H14710" s="7" t="s">
        <v>79</v>
      </c>
      <c r="I14710" t="s">
        <v>84</v>
      </c>
      <c r="J14710" t="s">
        <v>84</v>
      </c>
      <c r="K14710">
        <v>1</v>
      </c>
    </row>
    <row r="14711" spans="1:11" ht="18" x14ac:dyDescent="0.55000000000000004">
      <c r="A14711" s="1">
        <v>43603</v>
      </c>
      <c r="B14711">
        <v>6</v>
      </c>
      <c r="C14711" s="8" t="s">
        <v>110</v>
      </c>
      <c r="D14711" t="s">
        <v>104</v>
      </c>
      <c r="E14711">
        <v>4</v>
      </c>
      <c r="F14711">
        <v>2</v>
      </c>
      <c r="G14711" t="s">
        <v>79</v>
      </c>
      <c r="H14711" s="9" t="s">
        <v>119</v>
      </c>
      <c r="I14711" t="s">
        <v>84</v>
      </c>
      <c r="J14711" t="s">
        <v>84</v>
      </c>
      <c r="K14711">
        <v>1</v>
      </c>
    </row>
    <row r="14712" spans="1:11" ht="18" x14ac:dyDescent="0.55000000000000004">
      <c r="A14712" s="1">
        <v>43603</v>
      </c>
      <c r="B14712">
        <v>6</v>
      </c>
      <c r="C14712" s="8" t="s">
        <v>119</v>
      </c>
      <c r="D14712" t="s">
        <v>79</v>
      </c>
      <c r="E14712">
        <v>2</v>
      </c>
      <c r="F14712">
        <v>4</v>
      </c>
      <c r="G14712" t="s">
        <v>104</v>
      </c>
      <c r="H14712" s="9" t="s">
        <v>110</v>
      </c>
      <c r="I14712" t="s">
        <v>84</v>
      </c>
      <c r="J14712" t="s">
        <v>84</v>
      </c>
      <c r="K14712">
        <v>-1</v>
      </c>
    </row>
    <row r="14713" spans="1:11" ht="18.5" thickBot="1" x14ac:dyDescent="0.6">
      <c r="A14713" s="1">
        <v>43603</v>
      </c>
      <c r="B14713">
        <v>6</v>
      </c>
      <c r="C14713" s="10" t="s">
        <v>79</v>
      </c>
      <c r="D14713" s="11" t="s">
        <v>119</v>
      </c>
      <c r="E14713" s="11">
        <v>2</v>
      </c>
      <c r="F14713" s="11">
        <v>4</v>
      </c>
      <c r="G14713" s="11" t="s">
        <v>110</v>
      </c>
      <c r="H14713" s="12" t="s">
        <v>104</v>
      </c>
      <c r="I14713" t="s">
        <v>84</v>
      </c>
      <c r="J14713" t="s">
        <v>84</v>
      </c>
      <c r="K14713">
        <v>-1</v>
      </c>
    </row>
    <row r="14714" spans="1:11" ht="18.5" thickTop="1" x14ac:dyDescent="0.55000000000000004">
      <c r="A14714" s="1">
        <v>43603</v>
      </c>
      <c r="B14714">
        <v>7</v>
      </c>
      <c r="C14714" s="5" t="s">
        <v>119</v>
      </c>
      <c r="D14714" s="6" t="s">
        <v>115</v>
      </c>
      <c r="E14714" s="6">
        <v>4</v>
      </c>
      <c r="F14714" s="6">
        <v>1</v>
      </c>
      <c r="G14714" s="6" t="s">
        <v>132</v>
      </c>
      <c r="H14714" s="7" t="s">
        <v>69</v>
      </c>
      <c r="I14714" t="s">
        <v>84</v>
      </c>
      <c r="J14714" t="s">
        <v>84</v>
      </c>
      <c r="K14714">
        <v>1</v>
      </c>
    </row>
    <row r="14715" spans="1:11" ht="18" x14ac:dyDescent="0.55000000000000004">
      <c r="A14715" s="1">
        <v>43603</v>
      </c>
      <c r="B14715">
        <v>7</v>
      </c>
      <c r="C14715" s="8" t="s">
        <v>115</v>
      </c>
      <c r="D14715" t="s">
        <v>119</v>
      </c>
      <c r="E14715">
        <v>4</v>
      </c>
      <c r="F14715">
        <v>1</v>
      </c>
      <c r="G14715" t="s">
        <v>69</v>
      </c>
      <c r="H14715" s="9" t="s">
        <v>132</v>
      </c>
      <c r="I14715" t="s">
        <v>84</v>
      </c>
      <c r="J14715" t="s">
        <v>84</v>
      </c>
      <c r="K14715">
        <v>1</v>
      </c>
    </row>
    <row r="14716" spans="1:11" ht="18" x14ac:dyDescent="0.55000000000000004">
      <c r="A14716" s="1">
        <v>43603</v>
      </c>
      <c r="B14716">
        <v>7</v>
      </c>
      <c r="C14716" s="8" t="s">
        <v>132</v>
      </c>
      <c r="D14716" t="s">
        <v>69</v>
      </c>
      <c r="E14716">
        <v>1</v>
      </c>
      <c r="F14716">
        <v>4</v>
      </c>
      <c r="G14716" t="s">
        <v>119</v>
      </c>
      <c r="H14716" s="9" t="s">
        <v>115</v>
      </c>
      <c r="I14716" t="s">
        <v>84</v>
      </c>
      <c r="J14716" t="s">
        <v>84</v>
      </c>
      <c r="K14716">
        <v>-1</v>
      </c>
    </row>
    <row r="14717" spans="1:11" ht="18.5" thickBot="1" x14ac:dyDescent="0.6">
      <c r="A14717" s="1">
        <v>43603</v>
      </c>
      <c r="B14717">
        <v>7</v>
      </c>
      <c r="C14717" s="10" t="s">
        <v>69</v>
      </c>
      <c r="D14717" s="11" t="s">
        <v>132</v>
      </c>
      <c r="E14717" s="11">
        <v>1</v>
      </c>
      <c r="F14717" s="11">
        <v>4</v>
      </c>
      <c r="G14717" s="11" t="s">
        <v>115</v>
      </c>
      <c r="H14717" s="12" t="s">
        <v>119</v>
      </c>
      <c r="I14717" t="s">
        <v>84</v>
      </c>
      <c r="J14717" t="s">
        <v>84</v>
      </c>
      <c r="K14717">
        <v>-1</v>
      </c>
    </row>
    <row r="14718" spans="1:11" ht="18.5" thickTop="1" x14ac:dyDescent="0.55000000000000004">
      <c r="A14718" s="1">
        <v>43604</v>
      </c>
      <c r="B14718">
        <v>1</v>
      </c>
      <c r="C14718" s="5" t="s">
        <v>20</v>
      </c>
      <c r="D14718" s="6" t="s">
        <v>85</v>
      </c>
      <c r="E14718" s="6">
        <v>4</v>
      </c>
      <c r="F14718" s="6">
        <v>2</v>
      </c>
      <c r="G14718" s="6" t="s">
        <v>104</v>
      </c>
      <c r="H14718" s="7" t="s">
        <v>115</v>
      </c>
      <c r="I14718" t="s">
        <v>84</v>
      </c>
      <c r="J14718" t="s">
        <v>84</v>
      </c>
      <c r="K14718">
        <v>1</v>
      </c>
    </row>
    <row r="14719" spans="1:11" ht="18" x14ac:dyDescent="0.55000000000000004">
      <c r="A14719" s="1">
        <v>43604</v>
      </c>
      <c r="B14719">
        <v>1</v>
      </c>
      <c r="C14719" s="8" t="s">
        <v>85</v>
      </c>
      <c r="D14719" t="s">
        <v>20</v>
      </c>
      <c r="E14719">
        <v>4</v>
      </c>
      <c r="F14719">
        <v>2</v>
      </c>
      <c r="G14719" t="s">
        <v>115</v>
      </c>
      <c r="H14719" s="9" t="s">
        <v>104</v>
      </c>
      <c r="I14719" t="s">
        <v>84</v>
      </c>
      <c r="J14719" t="s">
        <v>84</v>
      </c>
      <c r="K14719">
        <v>1</v>
      </c>
    </row>
    <row r="14720" spans="1:11" ht="18" x14ac:dyDescent="0.55000000000000004">
      <c r="A14720" s="1">
        <v>43604</v>
      </c>
      <c r="B14720">
        <v>1</v>
      </c>
      <c r="C14720" s="8" t="s">
        <v>104</v>
      </c>
      <c r="D14720" t="s">
        <v>115</v>
      </c>
      <c r="E14720">
        <v>2</v>
      </c>
      <c r="F14720">
        <v>4</v>
      </c>
      <c r="G14720" t="s">
        <v>20</v>
      </c>
      <c r="H14720" s="9" t="s">
        <v>85</v>
      </c>
      <c r="I14720" t="s">
        <v>84</v>
      </c>
      <c r="J14720" t="s">
        <v>84</v>
      </c>
      <c r="K14720">
        <v>-1</v>
      </c>
    </row>
    <row r="14721" spans="1:11" ht="18.5" thickBot="1" x14ac:dyDescent="0.6">
      <c r="A14721" s="1">
        <v>43604</v>
      </c>
      <c r="B14721">
        <v>1</v>
      </c>
      <c r="C14721" s="10" t="s">
        <v>115</v>
      </c>
      <c r="D14721" s="11" t="s">
        <v>104</v>
      </c>
      <c r="E14721" s="11">
        <v>2</v>
      </c>
      <c r="F14721" s="11">
        <v>4</v>
      </c>
      <c r="G14721" s="11" t="s">
        <v>85</v>
      </c>
      <c r="H14721" s="12" t="s">
        <v>20</v>
      </c>
      <c r="I14721" t="s">
        <v>84</v>
      </c>
      <c r="J14721" t="s">
        <v>84</v>
      </c>
      <c r="K14721">
        <v>-1</v>
      </c>
    </row>
    <row r="14722" spans="1:11" ht="18.5" thickTop="1" x14ac:dyDescent="0.55000000000000004">
      <c r="A14722" s="1">
        <v>43604</v>
      </c>
      <c r="B14722">
        <v>2</v>
      </c>
      <c r="C14722" s="5" t="s">
        <v>115</v>
      </c>
      <c r="D14722" s="6" t="s">
        <v>85</v>
      </c>
      <c r="E14722" s="6">
        <v>4</v>
      </c>
      <c r="F14722" s="6">
        <v>1</v>
      </c>
      <c r="G14722" s="6" t="s">
        <v>119</v>
      </c>
      <c r="H14722" s="7" t="s">
        <v>120</v>
      </c>
      <c r="I14722" t="s">
        <v>84</v>
      </c>
      <c r="J14722" t="s">
        <v>84</v>
      </c>
      <c r="K14722">
        <v>1</v>
      </c>
    </row>
    <row r="14723" spans="1:11" ht="18" x14ac:dyDescent="0.55000000000000004">
      <c r="A14723" s="1">
        <v>43604</v>
      </c>
      <c r="B14723">
        <v>2</v>
      </c>
      <c r="C14723" s="8" t="s">
        <v>85</v>
      </c>
      <c r="D14723" t="s">
        <v>115</v>
      </c>
      <c r="E14723">
        <v>4</v>
      </c>
      <c r="F14723">
        <v>1</v>
      </c>
      <c r="G14723" t="s">
        <v>120</v>
      </c>
      <c r="H14723" s="9" t="s">
        <v>119</v>
      </c>
      <c r="I14723" t="s">
        <v>84</v>
      </c>
      <c r="J14723" t="s">
        <v>84</v>
      </c>
      <c r="K14723">
        <v>1</v>
      </c>
    </row>
    <row r="14724" spans="1:11" ht="18" x14ac:dyDescent="0.55000000000000004">
      <c r="A14724" s="1">
        <v>43604</v>
      </c>
      <c r="B14724">
        <v>2</v>
      </c>
      <c r="C14724" s="8" t="s">
        <v>119</v>
      </c>
      <c r="D14724" t="s">
        <v>120</v>
      </c>
      <c r="E14724">
        <v>1</v>
      </c>
      <c r="F14724">
        <v>4</v>
      </c>
      <c r="G14724" t="s">
        <v>115</v>
      </c>
      <c r="H14724" s="9" t="s">
        <v>85</v>
      </c>
      <c r="I14724" t="s">
        <v>84</v>
      </c>
      <c r="J14724" t="s">
        <v>84</v>
      </c>
      <c r="K14724">
        <v>-1</v>
      </c>
    </row>
    <row r="14725" spans="1:11" ht="18.5" thickBot="1" x14ac:dyDescent="0.6">
      <c r="A14725" s="1">
        <v>43604</v>
      </c>
      <c r="B14725">
        <v>2</v>
      </c>
      <c r="C14725" s="10" t="s">
        <v>120</v>
      </c>
      <c r="D14725" s="11" t="s">
        <v>119</v>
      </c>
      <c r="E14725" s="11">
        <v>1</v>
      </c>
      <c r="F14725" s="11">
        <v>4</v>
      </c>
      <c r="G14725" s="11" t="s">
        <v>85</v>
      </c>
      <c r="H14725" s="12" t="s">
        <v>115</v>
      </c>
      <c r="I14725" t="s">
        <v>84</v>
      </c>
      <c r="J14725" t="s">
        <v>84</v>
      </c>
      <c r="K14725">
        <v>-1</v>
      </c>
    </row>
    <row r="14726" spans="1:11" ht="18.5" thickTop="1" x14ac:dyDescent="0.55000000000000004">
      <c r="A14726" s="1">
        <v>43604</v>
      </c>
      <c r="B14726">
        <v>3</v>
      </c>
      <c r="C14726" s="5" t="s">
        <v>119</v>
      </c>
      <c r="D14726" s="6" t="s">
        <v>115</v>
      </c>
      <c r="E14726" s="6">
        <v>4</v>
      </c>
      <c r="F14726" s="6">
        <v>2</v>
      </c>
      <c r="G14726" s="6" t="s">
        <v>20</v>
      </c>
      <c r="H14726" s="7" t="s">
        <v>104</v>
      </c>
      <c r="I14726" t="s">
        <v>84</v>
      </c>
      <c r="J14726" t="s">
        <v>84</v>
      </c>
      <c r="K14726">
        <v>1</v>
      </c>
    </row>
    <row r="14727" spans="1:11" ht="18" x14ac:dyDescent="0.55000000000000004">
      <c r="A14727" s="1">
        <v>43604</v>
      </c>
      <c r="B14727">
        <v>3</v>
      </c>
      <c r="C14727" s="8" t="s">
        <v>115</v>
      </c>
      <c r="D14727" t="s">
        <v>119</v>
      </c>
      <c r="E14727">
        <v>4</v>
      </c>
      <c r="F14727">
        <v>2</v>
      </c>
      <c r="G14727" t="s">
        <v>104</v>
      </c>
      <c r="H14727" s="9" t="s">
        <v>20</v>
      </c>
      <c r="I14727" t="s">
        <v>84</v>
      </c>
      <c r="J14727" t="s">
        <v>84</v>
      </c>
      <c r="K14727">
        <v>1</v>
      </c>
    </row>
    <row r="14728" spans="1:11" ht="18" x14ac:dyDescent="0.55000000000000004">
      <c r="A14728" s="1">
        <v>43604</v>
      </c>
      <c r="B14728">
        <v>3</v>
      </c>
      <c r="C14728" s="8" t="s">
        <v>20</v>
      </c>
      <c r="D14728" t="s">
        <v>104</v>
      </c>
      <c r="E14728">
        <v>2</v>
      </c>
      <c r="F14728">
        <v>4</v>
      </c>
      <c r="G14728" t="s">
        <v>119</v>
      </c>
      <c r="H14728" s="9" t="s">
        <v>115</v>
      </c>
      <c r="I14728" t="s">
        <v>84</v>
      </c>
      <c r="J14728" t="s">
        <v>84</v>
      </c>
      <c r="K14728">
        <v>-1</v>
      </c>
    </row>
    <row r="14729" spans="1:11" ht="18.5" thickBot="1" x14ac:dyDescent="0.6">
      <c r="A14729" s="1">
        <v>43604</v>
      </c>
      <c r="B14729">
        <v>3</v>
      </c>
      <c r="C14729" s="10" t="s">
        <v>104</v>
      </c>
      <c r="D14729" s="11" t="s">
        <v>20</v>
      </c>
      <c r="E14729" s="11">
        <v>2</v>
      </c>
      <c r="F14729" s="11">
        <v>4</v>
      </c>
      <c r="G14729" s="11" t="s">
        <v>115</v>
      </c>
      <c r="H14729" s="12" t="s">
        <v>119</v>
      </c>
      <c r="I14729" t="s">
        <v>84</v>
      </c>
      <c r="J14729" t="s">
        <v>84</v>
      </c>
      <c r="K14729">
        <v>-1</v>
      </c>
    </row>
    <row r="14730" spans="1:11" ht="18.5" thickTop="1" x14ac:dyDescent="0.55000000000000004">
      <c r="A14730" s="1">
        <v>43604</v>
      </c>
      <c r="B14730">
        <v>4</v>
      </c>
      <c r="C14730" s="5" t="s">
        <v>20</v>
      </c>
      <c r="D14730" s="6" t="s">
        <v>85</v>
      </c>
      <c r="E14730" s="6">
        <v>4</v>
      </c>
      <c r="F14730" s="6">
        <v>1</v>
      </c>
      <c r="G14730" s="6" t="s">
        <v>119</v>
      </c>
      <c r="H14730" s="7" t="s">
        <v>120</v>
      </c>
      <c r="I14730" t="s">
        <v>84</v>
      </c>
      <c r="J14730" t="s">
        <v>84</v>
      </c>
      <c r="K14730">
        <v>1</v>
      </c>
    </row>
    <row r="14731" spans="1:11" ht="18" x14ac:dyDescent="0.55000000000000004">
      <c r="A14731" s="1">
        <v>43604</v>
      </c>
      <c r="B14731">
        <v>4</v>
      </c>
      <c r="C14731" s="8" t="s">
        <v>85</v>
      </c>
      <c r="D14731" t="s">
        <v>20</v>
      </c>
      <c r="E14731">
        <v>4</v>
      </c>
      <c r="F14731">
        <v>1</v>
      </c>
      <c r="G14731" t="s">
        <v>120</v>
      </c>
      <c r="H14731" s="9" t="s">
        <v>119</v>
      </c>
      <c r="I14731" t="s">
        <v>84</v>
      </c>
      <c r="J14731" t="s">
        <v>84</v>
      </c>
      <c r="K14731">
        <v>1</v>
      </c>
    </row>
    <row r="14732" spans="1:11" ht="18" x14ac:dyDescent="0.55000000000000004">
      <c r="A14732" s="1">
        <v>43604</v>
      </c>
      <c r="B14732">
        <v>4</v>
      </c>
      <c r="C14732" s="8" t="s">
        <v>119</v>
      </c>
      <c r="D14732" t="s">
        <v>120</v>
      </c>
      <c r="E14732">
        <v>1</v>
      </c>
      <c r="F14732">
        <v>4</v>
      </c>
      <c r="G14732" t="s">
        <v>20</v>
      </c>
      <c r="H14732" s="9" t="s">
        <v>85</v>
      </c>
      <c r="I14732" t="s">
        <v>84</v>
      </c>
      <c r="J14732" t="s">
        <v>84</v>
      </c>
      <c r="K14732">
        <v>-1</v>
      </c>
    </row>
    <row r="14733" spans="1:11" ht="18.5" thickBot="1" x14ac:dyDescent="0.6">
      <c r="A14733" s="1">
        <v>43604</v>
      </c>
      <c r="B14733">
        <v>4</v>
      </c>
      <c r="C14733" s="10" t="s">
        <v>120</v>
      </c>
      <c r="D14733" s="11" t="s">
        <v>119</v>
      </c>
      <c r="E14733" s="11">
        <v>1</v>
      </c>
      <c r="F14733" s="11">
        <v>4</v>
      </c>
      <c r="G14733" s="11" t="s">
        <v>85</v>
      </c>
      <c r="H14733" s="12" t="s">
        <v>20</v>
      </c>
      <c r="I14733" t="s">
        <v>84</v>
      </c>
      <c r="J14733" t="s">
        <v>84</v>
      </c>
      <c r="K14733">
        <v>-1</v>
      </c>
    </row>
    <row r="14734" spans="1:11" ht="18.5" thickTop="1" x14ac:dyDescent="0.55000000000000004">
      <c r="A14734" s="1">
        <v>43604</v>
      </c>
      <c r="B14734">
        <v>5</v>
      </c>
      <c r="C14734" s="5" t="s">
        <v>104</v>
      </c>
      <c r="D14734" s="6" t="s">
        <v>120</v>
      </c>
      <c r="E14734" s="6">
        <v>4</v>
      </c>
      <c r="F14734" s="6">
        <v>1</v>
      </c>
      <c r="G14734" s="6" t="s">
        <v>115</v>
      </c>
      <c r="H14734" s="7" t="s">
        <v>85</v>
      </c>
      <c r="I14734" t="s">
        <v>84</v>
      </c>
      <c r="J14734" t="s">
        <v>84</v>
      </c>
      <c r="K14734">
        <v>1</v>
      </c>
    </row>
    <row r="14735" spans="1:11" ht="18" x14ac:dyDescent="0.55000000000000004">
      <c r="A14735" s="1">
        <v>43604</v>
      </c>
      <c r="B14735">
        <v>5</v>
      </c>
      <c r="C14735" s="8" t="s">
        <v>120</v>
      </c>
      <c r="D14735" t="s">
        <v>104</v>
      </c>
      <c r="E14735">
        <v>4</v>
      </c>
      <c r="F14735">
        <v>1</v>
      </c>
      <c r="G14735" t="s">
        <v>85</v>
      </c>
      <c r="H14735" s="9" t="s">
        <v>115</v>
      </c>
      <c r="I14735" t="s">
        <v>84</v>
      </c>
      <c r="J14735" t="s">
        <v>84</v>
      </c>
      <c r="K14735">
        <v>1</v>
      </c>
    </row>
    <row r="14736" spans="1:11" ht="18" x14ac:dyDescent="0.55000000000000004">
      <c r="A14736" s="1">
        <v>43604</v>
      </c>
      <c r="B14736">
        <v>5</v>
      </c>
      <c r="C14736" s="8" t="s">
        <v>115</v>
      </c>
      <c r="D14736" t="s">
        <v>85</v>
      </c>
      <c r="E14736">
        <v>1</v>
      </c>
      <c r="F14736">
        <v>4</v>
      </c>
      <c r="G14736" t="s">
        <v>104</v>
      </c>
      <c r="H14736" s="9" t="s">
        <v>120</v>
      </c>
      <c r="I14736" t="s">
        <v>84</v>
      </c>
      <c r="J14736" t="s">
        <v>84</v>
      </c>
      <c r="K14736">
        <v>-1</v>
      </c>
    </row>
    <row r="14737" spans="1:11" ht="18.5" thickBot="1" x14ac:dyDescent="0.6">
      <c r="A14737" s="1">
        <v>43604</v>
      </c>
      <c r="B14737">
        <v>5</v>
      </c>
      <c r="C14737" s="10" t="s">
        <v>85</v>
      </c>
      <c r="D14737" s="11" t="s">
        <v>115</v>
      </c>
      <c r="E14737" s="11">
        <v>1</v>
      </c>
      <c r="F14737" s="11">
        <v>4</v>
      </c>
      <c r="G14737" s="11" t="s">
        <v>120</v>
      </c>
      <c r="H14737" s="12" t="s">
        <v>104</v>
      </c>
      <c r="I14737" t="s">
        <v>84</v>
      </c>
      <c r="J14737" t="s">
        <v>84</v>
      </c>
      <c r="K14737">
        <v>-1</v>
      </c>
    </row>
    <row r="14738" spans="1:11" ht="18.5" thickTop="1" x14ac:dyDescent="0.55000000000000004">
      <c r="A14738" s="1">
        <v>43604</v>
      </c>
      <c r="B14738">
        <v>6</v>
      </c>
      <c r="C14738" s="5" t="s">
        <v>20</v>
      </c>
      <c r="D14738" s="6" t="s">
        <v>104</v>
      </c>
      <c r="E14738" s="6">
        <v>4</v>
      </c>
      <c r="F14738" s="6">
        <v>3</v>
      </c>
      <c r="G14738" s="6" t="s">
        <v>119</v>
      </c>
      <c r="H14738" s="7" t="s">
        <v>85</v>
      </c>
      <c r="I14738" t="s">
        <v>62</v>
      </c>
      <c r="J14738" t="s">
        <v>84</v>
      </c>
      <c r="K14738">
        <v>1</v>
      </c>
    </row>
    <row r="14739" spans="1:11" ht="18" x14ac:dyDescent="0.55000000000000004">
      <c r="A14739" s="1">
        <v>43604</v>
      </c>
      <c r="B14739">
        <v>6</v>
      </c>
      <c r="C14739" s="8" t="s">
        <v>104</v>
      </c>
      <c r="D14739" t="s">
        <v>20</v>
      </c>
      <c r="E14739">
        <v>4</v>
      </c>
      <c r="F14739">
        <v>3</v>
      </c>
      <c r="G14739" t="s">
        <v>85</v>
      </c>
      <c r="H14739" s="9" t="s">
        <v>119</v>
      </c>
      <c r="I14739" t="s">
        <v>62</v>
      </c>
      <c r="J14739" t="s">
        <v>84</v>
      </c>
      <c r="K14739">
        <v>1</v>
      </c>
    </row>
    <row r="14740" spans="1:11" ht="18" x14ac:dyDescent="0.55000000000000004">
      <c r="A14740" s="1">
        <v>43604</v>
      </c>
      <c r="B14740">
        <v>6</v>
      </c>
      <c r="C14740" s="8" t="s">
        <v>119</v>
      </c>
      <c r="D14740" t="s">
        <v>85</v>
      </c>
      <c r="E14740">
        <v>3</v>
      </c>
      <c r="F14740">
        <v>4</v>
      </c>
      <c r="G14740" t="s">
        <v>20</v>
      </c>
      <c r="H14740" s="9" t="s">
        <v>104</v>
      </c>
      <c r="I14740" t="s">
        <v>84</v>
      </c>
      <c r="J14740" t="s">
        <v>62</v>
      </c>
      <c r="K14740">
        <v>-1</v>
      </c>
    </row>
    <row r="14741" spans="1:11" ht="18.5" thickBot="1" x14ac:dyDescent="0.6">
      <c r="A14741" s="1">
        <v>43604</v>
      </c>
      <c r="B14741">
        <v>6</v>
      </c>
      <c r="C14741" s="10" t="s">
        <v>85</v>
      </c>
      <c r="D14741" s="11" t="s">
        <v>119</v>
      </c>
      <c r="E14741" s="11">
        <v>3</v>
      </c>
      <c r="F14741" s="11">
        <v>4</v>
      </c>
      <c r="G14741" s="11" t="s">
        <v>104</v>
      </c>
      <c r="H14741" s="12" t="s">
        <v>20</v>
      </c>
      <c r="I14741" t="s">
        <v>84</v>
      </c>
      <c r="J14741" t="s">
        <v>62</v>
      </c>
      <c r="K14741">
        <v>-1</v>
      </c>
    </row>
    <row r="14742" spans="1:11" ht="18.5" thickTop="1" x14ac:dyDescent="0.55000000000000004">
      <c r="A14742" s="1">
        <v>43604</v>
      </c>
      <c r="B14742">
        <v>7</v>
      </c>
      <c r="C14742" s="5" t="s">
        <v>104</v>
      </c>
      <c r="D14742" s="6" t="s">
        <v>115</v>
      </c>
      <c r="E14742" s="6">
        <v>4</v>
      </c>
      <c r="F14742" s="6">
        <v>1</v>
      </c>
      <c r="G14742" s="6" t="s">
        <v>20</v>
      </c>
      <c r="H14742" s="7" t="s">
        <v>120</v>
      </c>
      <c r="I14742" t="s">
        <v>84</v>
      </c>
      <c r="J14742" t="s">
        <v>84</v>
      </c>
      <c r="K14742">
        <v>1</v>
      </c>
    </row>
    <row r="14743" spans="1:11" ht="18" x14ac:dyDescent="0.55000000000000004">
      <c r="A14743" s="1">
        <v>43604</v>
      </c>
      <c r="B14743">
        <v>7</v>
      </c>
      <c r="C14743" s="8" t="s">
        <v>115</v>
      </c>
      <c r="D14743" t="s">
        <v>104</v>
      </c>
      <c r="E14743">
        <v>4</v>
      </c>
      <c r="F14743">
        <v>1</v>
      </c>
      <c r="G14743" t="s">
        <v>120</v>
      </c>
      <c r="H14743" s="9" t="s">
        <v>20</v>
      </c>
      <c r="I14743" t="s">
        <v>84</v>
      </c>
      <c r="J14743" t="s">
        <v>84</v>
      </c>
      <c r="K14743">
        <v>1</v>
      </c>
    </row>
    <row r="14744" spans="1:11" ht="18" x14ac:dyDescent="0.55000000000000004">
      <c r="A14744" s="1">
        <v>43604</v>
      </c>
      <c r="B14744">
        <v>7</v>
      </c>
      <c r="C14744" s="8" t="s">
        <v>20</v>
      </c>
      <c r="D14744" t="s">
        <v>120</v>
      </c>
      <c r="E14744">
        <v>1</v>
      </c>
      <c r="F14744">
        <v>4</v>
      </c>
      <c r="G14744" t="s">
        <v>104</v>
      </c>
      <c r="H14744" s="9" t="s">
        <v>115</v>
      </c>
      <c r="I14744" t="s">
        <v>84</v>
      </c>
      <c r="J14744" t="s">
        <v>84</v>
      </c>
      <c r="K14744">
        <v>-1</v>
      </c>
    </row>
    <row r="14745" spans="1:11" ht="18.5" thickBot="1" x14ac:dyDescent="0.6">
      <c r="A14745" s="1">
        <v>43604</v>
      </c>
      <c r="B14745">
        <v>7</v>
      </c>
      <c r="C14745" s="10" t="s">
        <v>120</v>
      </c>
      <c r="D14745" s="11" t="s">
        <v>20</v>
      </c>
      <c r="E14745" s="11">
        <v>1</v>
      </c>
      <c r="F14745" s="11">
        <v>4</v>
      </c>
      <c r="G14745" s="11" t="s">
        <v>115</v>
      </c>
      <c r="H14745" s="12" t="s">
        <v>104</v>
      </c>
      <c r="I14745" t="s">
        <v>84</v>
      </c>
      <c r="J14745" t="s">
        <v>84</v>
      </c>
      <c r="K14745">
        <v>-1</v>
      </c>
    </row>
    <row r="14746" spans="1:11" ht="18.5" thickTop="1" x14ac:dyDescent="0.55000000000000004">
      <c r="A14746" s="1">
        <v>43604</v>
      </c>
      <c r="B14746">
        <v>8</v>
      </c>
      <c r="C14746" s="5" t="s">
        <v>119</v>
      </c>
      <c r="D14746" s="6" t="s">
        <v>85</v>
      </c>
      <c r="E14746" s="6">
        <v>4</v>
      </c>
      <c r="F14746" s="6">
        <v>2</v>
      </c>
      <c r="G14746" s="6" t="s">
        <v>20</v>
      </c>
      <c r="H14746" s="7" t="s">
        <v>115</v>
      </c>
      <c r="I14746" t="s">
        <v>84</v>
      </c>
      <c r="J14746" t="s">
        <v>84</v>
      </c>
      <c r="K14746">
        <v>1</v>
      </c>
    </row>
    <row r="14747" spans="1:11" ht="18" x14ac:dyDescent="0.55000000000000004">
      <c r="A14747" s="1">
        <v>43604</v>
      </c>
      <c r="B14747">
        <v>8</v>
      </c>
      <c r="C14747" s="8" t="s">
        <v>85</v>
      </c>
      <c r="D14747" t="s">
        <v>119</v>
      </c>
      <c r="E14747">
        <v>4</v>
      </c>
      <c r="F14747">
        <v>2</v>
      </c>
      <c r="G14747" t="s">
        <v>115</v>
      </c>
      <c r="H14747" s="9" t="s">
        <v>20</v>
      </c>
      <c r="I14747" t="s">
        <v>84</v>
      </c>
      <c r="J14747" t="s">
        <v>84</v>
      </c>
      <c r="K14747">
        <v>1</v>
      </c>
    </row>
    <row r="14748" spans="1:11" ht="18" x14ac:dyDescent="0.55000000000000004">
      <c r="A14748" s="1">
        <v>43604</v>
      </c>
      <c r="B14748">
        <v>8</v>
      </c>
      <c r="C14748" s="8" t="s">
        <v>20</v>
      </c>
      <c r="D14748" t="s">
        <v>115</v>
      </c>
      <c r="E14748">
        <v>2</v>
      </c>
      <c r="F14748">
        <v>4</v>
      </c>
      <c r="G14748" t="s">
        <v>119</v>
      </c>
      <c r="H14748" s="9" t="s">
        <v>85</v>
      </c>
      <c r="I14748" t="s">
        <v>84</v>
      </c>
      <c r="J14748" t="s">
        <v>84</v>
      </c>
      <c r="K14748">
        <v>-1</v>
      </c>
    </row>
    <row r="14749" spans="1:11" ht="18.5" thickBot="1" x14ac:dyDescent="0.6">
      <c r="A14749" s="1">
        <v>43604</v>
      </c>
      <c r="B14749">
        <v>8</v>
      </c>
      <c r="C14749" s="10" t="s">
        <v>115</v>
      </c>
      <c r="D14749" s="11" t="s">
        <v>20</v>
      </c>
      <c r="E14749" s="11">
        <v>2</v>
      </c>
      <c r="F14749" s="11">
        <v>4</v>
      </c>
      <c r="G14749" s="11" t="s">
        <v>85</v>
      </c>
      <c r="H14749" s="12" t="s">
        <v>119</v>
      </c>
      <c r="I14749" t="s">
        <v>84</v>
      </c>
      <c r="J14749" t="s">
        <v>84</v>
      </c>
      <c r="K14749">
        <v>-1</v>
      </c>
    </row>
    <row r="14750" spans="1:11" ht="18.5" thickTop="1" x14ac:dyDescent="0.55000000000000004">
      <c r="A14750" s="1">
        <v>43610</v>
      </c>
      <c r="B14750">
        <v>1</v>
      </c>
      <c r="C14750" s="5" t="s">
        <v>22</v>
      </c>
      <c r="D14750" s="6" t="s">
        <v>29</v>
      </c>
      <c r="E14750" s="6">
        <v>4</v>
      </c>
      <c r="F14750" s="6">
        <v>0</v>
      </c>
      <c r="G14750" s="6" t="s">
        <v>132</v>
      </c>
      <c r="H14750" s="7" t="s">
        <v>59</v>
      </c>
      <c r="I14750" t="s">
        <v>84</v>
      </c>
      <c r="J14750" t="s">
        <v>84</v>
      </c>
      <c r="K14750">
        <v>1</v>
      </c>
    </row>
    <row r="14751" spans="1:11" ht="18" x14ac:dyDescent="0.55000000000000004">
      <c r="A14751" s="1">
        <v>43610</v>
      </c>
      <c r="B14751">
        <v>1</v>
      </c>
      <c r="C14751" s="8" t="s">
        <v>29</v>
      </c>
      <c r="D14751" t="s">
        <v>22</v>
      </c>
      <c r="E14751">
        <v>4</v>
      </c>
      <c r="F14751">
        <v>0</v>
      </c>
      <c r="G14751" t="s">
        <v>59</v>
      </c>
      <c r="H14751" s="9" t="s">
        <v>132</v>
      </c>
      <c r="I14751" t="s">
        <v>84</v>
      </c>
      <c r="J14751" t="s">
        <v>84</v>
      </c>
      <c r="K14751">
        <v>1</v>
      </c>
    </row>
    <row r="14752" spans="1:11" ht="18" x14ac:dyDescent="0.55000000000000004">
      <c r="A14752" s="1">
        <v>43610</v>
      </c>
      <c r="B14752">
        <v>1</v>
      </c>
      <c r="C14752" s="8" t="s">
        <v>132</v>
      </c>
      <c r="D14752" t="s">
        <v>59</v>
      </c>
      <c r="E14752">
        <v>0</v>
      </c>
      <c r="F14752">
        <v>4</v>
      </c>
      <c r="G14752" t="s">
        <v>22</v>
      </c>
      <c r="H14752" s="9" t="s">
        <v>29</v>
      </c>
      <c r="I14752" t="s">
        <v>84</v>
      </c>
      <c r="J14752" t="s">
        <v>84</v>
      </c>
      <c r="K14752">
        <v>-1</v>
      </c>
    </row>
    <row r="14753" spans="1:11" ht="18.5" thickBot="1" x14ac:dyDescent="0.6">
      <c r="A14753" s="1">
        <v>43610</v>
      </c>
      <c r="B14753">
        <v>1</v>
      </c>
      <c r="C14753" s="10" t="s">
        <v>59</v>
      </c>
      <c r="D14753" s="11" t="s">
        <v>132</v>
      </c>
      <c r="E14753" s="11">
        <v>0</v>
      </c>
      <c r="F14753" s="11">
        <v>4</v>
      </c>
      <c r="G14753" s="11" t="s">
        <v>29</v>
      </c>
      <c r="H14753" s="12" t="s">
        <v>22</v>
      </c>
      <c r="I14753" t="s">
        <v>84</v>
      </c>
      <c r="J14753" t="s">
        <v>84</v>
      </c>
      <c r="K14753">
        <v>-1</v>
      </c>
    </row>
    <row r="14754" spans="1:11" ht="18.5" thickTop="1" x14ac:dyDescent="0.55000000000000004">
      <c r="A14754" s="1">
        <v>43610</v>
      </c>
      <c r="B14754">
        <v>2</v>
      </c>
      <c r="C14754" s="5" t="s">
        <v>119</v>
      </c>
      <c r="D14754" s="6" t="s">
        <v>53</v>
      </c>
      <c r="E14754" s="6">
        <v>4</v>
      </c>
      <c r="F14754" s="6">
        <v>0</v>
      </c>
      <c r="G14754" s="6" t="s">
        <v>32</v>
      </c>
      <c r="H14754" s="7" t="s">
        <v>41</v>
      </c>
      <c r="I14754" t="s">
        <v>84</v>
      </c>
      <c r="J14754" t="s">
        <v>84</v>
      </c>
      <c r="K14754">
        <v>1</v>
      </c>
    </row>
    <row r="14755" spans="1:11" ht="18" x14ac:dyDescent="0.55000000000000004">
      <c r="A14755" s="1">
        <v>43610</v>
      </c>
      <c r="B14755">
        <v>2</v>
      </c>
      <c r="C14755" s="8" t="s">
        <v>53</v>
      </c>
      <c r="D14755" t="s">
        <v>119</v>
      </c>
      <c r="E14755">
        <v>4</v>
      </c>
      <c r="F14755">
        <v>0</v>
      </c>
      <c r="G14755" t="s">
        <v>41</v>
      </c>
      <c r="H14755" s="9" t="s">
        <v>32</v>
      </c>
      <c r="I14755" t="s">
        <v>84</v>
      </c>
      <c r="J14755" t="s">
        <v>84</v>
      </c>
      <c r="K14755">
        <v>1</v>
      </c>
    </row>
    <row r="14756" spans="1:11" ht="18" x14ac:dyDescent="0.55000000000000004">
      <c r="A14756" s="1">
        <v>43610</v>
      </c>
      <c r="B14756">
        <v>2</v>
      </c>
      <c r="C14756" s="8" t="s">
        <v>32</v>
      </c>
      <c r="D14756" t="s">
        <v>41</v>
      </c>
      <c r="E14756">
        <v>0</v>
      </c>
      <c r="F14756">
        <v>4</v>
      </c>
      <c r="G14756" t="s">
        <v>119</v>
      </c>
      <c r="H14756" s="9" t="s">
        <v>53</v>
      </c>
      <c r="I14756" t="s">
        <v>84</v>
      </c>
      <c r="J14756" t="s">
        <v>84</v>
      </c>
      <c r="K14756">
        <v>-1</v>
      </c>
    </row>
    <row r="14757" spans="1:11" ht="18.5" thickBot="1" x14ac:dyDescent="0.6">
      <c r="A14757" s="1">
        <v>43610</v>
      </c>
      <c r="B14757">
        <v>2</v>
      </c>
      <c r="C14757" s="10" t="s">
        <v>41</v>
      </c>
      <c r="D14757" s="11" t="s">
        <v>32</v>
      </c>
      <c r="E14757" s="11">
        <v>0</v>
      </c>
      <c r="F14757" s="11">
        <v>4</v>
      </c>
      <c r="G14757" s="11" t="s">
        <v>53</v>
      </c>
      <c r="H14757" s="12" t="s">
        <v>119</v>
      </c>
      <c r="I14757" t="s">
        <v>84</v>
      </c>
      <c r="J14757" t="s">
        <v>84</v>
      </c>
      <c r="K14757">
        <v>-1</v>
      </c>
    </row>
    <row r="14758" spans="1:11" ht="18.5" thickTop="1" x14ac:dyDescent="0.55000000000000004">
      <c r="A14758" s="1">
        <v>43610</v>
      </c>
      <c r="B14758">
        <v>3</v>
      </c>
      <c r="C14758" s="5" t="s">
        <v>22</v>
      </c>
      <c r="D14758" s="6" t="s">
        <v>38</v>
      </c>
      <c r="E14758" s="6">
        <v>4</v>
      </c>
      <c r="F14758" s="6">
        <v>2</v>
      </c>
      <c r="G14758" s="6" t="s">
        <v>32</v>
      </c>
      <c r="H14758" s="7" t="s">
        <v>79</v>
      </c>
      <c r="I14758" t="s">
        <v>84</v>
      </c>
      <c r="J14758" t="s">
        <v>84</v>
      </c>
      <c r="K14758">
        <v>1</v>
      </c>
    </row>
    <row r="14759" spans="1:11" ht="18" x14ac:dyDescent="0.55000000000000004">
      <c r="A14759" s="1">
        <v>43610</v>
      </c>
      <c r="B14759">
        <v>3</v>
      </c>
      <c r="C14759" s="8" t="s">
        <v>38</v>
      </c>
      <c r="D14759" t="s">
        <v>22</v>
      </c>
      <c r="E14759">
        <v>4</v>
      </c>
      <c r="F14759">
        <v>2</v>
      </c>
      <c r="G14759" t="s">
        <v>79</v>
      </c>
      <c r="H14759" s="9" t="s">
        <v>32</v>
      </c>
      <c r="I14759" t="s">
        <v>84</v>
      </c>
      <c r="J14759" t="s">
        <v>84</v>
      </c>
      <c r="K14759">
        <v>1</v>
      </c>
    </row>
    <row r="14760" spans="1:11" ht="18" x14ac:dyDescent="0.55000000000000004">
      <c r="A14760" s="1">
        <v>43610</v>
      </c>
      <c r="B14760">
        <v>3</v>
      </c>
      <c r="C14760" s="8" t="s">
        <v>32</v>
      </c>
      <c r="D14760" t="s">
        <v>79</v>
      </c>
      <c r="E14760">
        <v>2</v>
      </c>
      <c r="F14760">
        <v>4</v>
      </c>
      <c r="G14760" t="s">
        <v>22</v>
      </c>
      <c r="H14760" s="9" t="s">
        <v>38</v>
      </c>
      <c r="I14760" t="s">
        <v>84</v>
      </c>
      <c r="J14760" t="s">
        <v>84</v>
      </c>
      <c r="K14760">
        <v>-1</v>
      </c>
    </row>
    <row r="14761" spans="1:11" ht="18.5" thickBot="1" x14ac:dyDescent="0.6">
      <c r="A14761" s="1">
        <v>43610</v>
      </c>
      <c r="B14761">
        <v>3</v>
      </c>
      <c r="C14761" s="10" t="s">
        <v>79</v>
      </c>
      <c r="D14761" s="11" t="s">
        <v>32</v>
      </c>
      <c r="E14761" s="11">
        <v>2</v>
      </c>
      <c r="F14761" s="11">
        <v>4</v>
      </c>
      <c r="G14761" s="11" t="s">
        <v>38</v>
      </c>
      <c r="H14761" s="12" t="s">
        <v>22</v>
      </c>
      <c r="I14761" t="s">
        <v>84</v>
      </c>
      <c r="J14761" t="s">
        <v>84</v>
      </c>
      <c r="K14761">
        <v>-1</v>
      </c>
    </row>
    <row r="14762" spans="1:11" ht="18.5" thickTop="1" x14ac:dyDescent="0.55000000000000004">
      <c r="A14762" s="1">
        <v>43610</v>
      </c>
      <c r="B14762">
        <v>4</v>
      </c>
      <c r="C14762" s="5" t="s">
        <v>132</v>
      </c>
      <c r="D14762" s="6" t="s">
        <v>59</v>
      </c>
      <c r="E14762" s="6">
        <v>4</v>
      </c>
      <c r="F14762" s="6">
        <v>3</v>
      </c>
      <c r="G14762" s="6" t="s">
        <v>119</v>
      </c>
      <c r="H14762" s="7" t="s">
        <v>79</v>
      </c>
      <c r="I14762" t="s">
        <v>63</v>
      </c>
      <c r="J14762" t="s">
        <v>84</v>
      </c>
      <c r="K14762">
        <v>1</v>
      </c>
    </row>
    <row r="14763" spans="1:11" ht="18" x14ac:dyDescent="0.55000000000000004">
      <c r="A14763" s="1">
        <v>43610</v>
      </c>
      <c r="B14763">
        <v>4</v>
      </c>
      <c r="C14763" s="8" t="s">
        <v>59</v>
      </c>
      <c r="D14763" t="s">
        <v>132</v>
      </c>
      <c r="E14763">
        <v>4</v>
      </c>
      <c r="F14763">
        <v>3</v>
      </c>
      <c r="G14763" t="s">
        <v>79</v>
      </c>
      <c r="H14763" s="9" t="s">
        <v>119</v>
      </c>
      <c r="I14763" t="s">
        <v>63</v>
      </c>
      <c r="J14763" t="s">
        <v>84</v>
      </c>
      <c r="K14763">
        <v>1</v>
      </c>
    </row>
    <row r="14764" spans="1:11" ht="18" x14ac:dyDescent="0.55000000000000004">
      <c r="A14764" s="1">
        <v>43610</v>
      </c>
      <c r="B14764">
        <v>4</v>
      </c>
      <c r="C14764" s="8" t="s">
        <v>119</v>
      </c>
      <c r="D14764" t="s">
        <v>79</v>
      </c>
      <c r="E14764">
        <v>3</v>
      </c>
      <c r="F14764">
        <v>4</v>
      </c>
      <c r="G14764" t="s">
        <v>132</v>
      </c>
      <c r="H14764" s="9" t="s">
        <v>59</v>
      </c>
      <c r="I14764" t="s">
        <v>84</v>
      </c>
      <c r="J14764" t="s">
        <v>63</v>
      </c>
      <c r="K14764">
        <v>-1</v>
      </c>
    </row>
    <row r="14765" spans="1:11" ht="18.5" thickBot="1" x14ac:dyDescent="0.6">
      <c r="A14765" s="1">
        <v>43610</v>
      </c>
      <c r="B14765">
        <v>4</v>
      </c>
      <c r="C14765" s="10" t="s">
        <v>79</v>
      </c>
      <c r="D14765" s="11" t="s">
        <v>119</v>
      </c>
      <c r="E14765" s="11">
        <v>3</v>
      </c>
      <c r="F14765" s="11">
        <v>4</v>
      </c>
      <c r="G14765" s="11" t="s">
        <v>59</v>
      </c>
      <c r="H14765" s="12" t="s">
        <v>132</v>
      </c>
      <c r="I14765" t="s">
        <v>84</v>
      </c>
      <c r="J14765" t="s">
        <v>63</v>
      </c>
      <c r="K14765">
        <v>-1</v>
      </c>
    </row>
    <row r="14766" spans="1:11" ht="18.5" thickTop="1" x14ac:dyDescent="0.55000000000000004">
      <c r="A14766" s="1">
        <v>43610</v>
      </c>
      <c r="B14766">
        <v>5</v>
      </c>
      <c r="C14766" s="5" t="s">
        <v>32</v>
      </c>
      <c r="D14766" s="6" t="s">
        <v>53</v>
      </c>
      <c r="E14766" s="6">
        <v>4</v>
      </c>
      <c r="F14766" s="6">
        <v>3</v>
      </c>
      <c r="G14766" s="6" t="s">
        <v>22</v>
      </c>
      <c r="H14766" s="7" t="s">
        <v>41</v>
      </c>
      <c r="I14766" t="s">
        <v>63</v>
      </c>
      <c r="J14766" t="s">
        <v>84</v>
      </c>
      <c r="K14766">
        <v>1</v>
      </c>
    </row>
    <row r="14767" spans="1:11" ht="18" x14ac:dyDescent="0.55000000000000004">
      <c r="A14767" s="1">
        <v>43610</v>
      </c>
      <c r="B14767">
        <v>5</v>
      </c>
      <c r="C14767" s="8" t="s">
        <v>53</v>
      </c>
      <c r="D14767" t="s">
        <v>32</v>
      </c>
      <c r="E14767">
        <v>4</v>
      </c>
      <c r="F14767">
        <v>3</v>
      </c>
      <c r="G14767" t="s">
        <v>41</v>
      </c>
      <c r="H14767" s="9" t="s">
        <v>22</v>
      </c>
      <c r="I14767" t="s">
        <v>63</v>
      </c>
      <c r="J14767" t="s">
        <v>84</v>
      </c>
      <c r="K14767">
        <v>1</v>
      </c>
    </row>
    <row r="14768" spans="1:11" ht="18" x14ac:dyDescent="0.55000000000000004">
      <c r="A14768" s="1">
        <v>43610</v>
      </c>
      <c r="B14768">
        <v>5</v>
      </c>
      <c r="C14768" s="8" t="s">
        <v>22</v>
      </c>
      <c r="D14768" t="s">
        <v>41</v>
      </c>
      <c r="E14768">
        <v>3</v>
      </c>
      <c r="F14768">
        <v>4</v>
      </c>
      <c r="G14768" t="s">
        <v>32</v>
      </c>
      <c r="H14768" s="9" t="s">
        <v>53</v>
      </c>
      <c r="I14768" t="s">
        <v>84</v>
      </c>
      <c r="J14768" t="s">
        <v>63</v>
      </c>
      <c r="K14768">
        <v>-1</v>
      </c>
    </row>
    <row r="14769" spans="1:11" ht="18.5" thickBot="1" x14ac:dyDescent="0.6">
      <c r="A14769" s="1">
        <v>43610</v>
      </c>
      <c r="B14769">
        <v>5</v>
      </c>
      <c r="C14769" s="10" t="s">
        <v>41</v>
      </c>
      <c r="D14769" s="11" t="s">
        <v>22</v>
      </c>
      <c r="E14769" s="11">
        <v>3</v>
      </c>
      <c r="F14769" s="11">
        <v>4</v>
      </c>
      <c r="G14769" s="11" t="s">
        <v>53</v>
      </c>
      <c r="H14769" s="12" t="s">
        <v>32</v>
      </c>
      <c r="I14769" t="s">
        <v>84</v>
      </c>
      <c r="J14769" t="s">
        <v>63</v>
      </c>
      <c r="K14769">
        <v>-1</v>
      </c>
    </row>
    <row r="14770" spans="1:11" ht="18.5" thickTop="1" x14ac:dyDescent="0.55000000000000004">
      <c r="A14770" s="1">
        <v>43610</v>
      </c>
      <c r="B14770">
        <v>6</v>
      </c>
      <c r="C14770" s="5" t="s">
        <v>38</v>
      </c>
      <c r="D14770" s="6" t="s">
        <v>29</v>
      </c>
      <c r="E14770" s="6">
        <v>4</v>
      </c>
      <c r="F14770" s="6">
        <v>2</v>
      </c>
      <c r="G14770" s="6" t="s">
        <v>52</v>
      </c>
      <c r="H14770" s="7" t="s">
        <v>41</v>
      </c>
      <c r="I14770" t="s">
        <v>84</v>
      </c>
      <c r="J14770" t="s">
        <v>84</v>
      </c>
      <c r="K14770">
        <v>1</v>
      </c>
    </row>
    <row r="14771" spans="1:11" ht="18" x14ac:dyDescent="0.55000000000000004">
      <c r="A14771" s="1">
        <v>43610</v>
      </c>
      <c r="B14771">
        <v>6</v>
      </c>
      <c r="C14771" s="8" t="s">
        <v>29</v>
      </c>
      <c r="D14771" t="s">
        <v>38</v>
      </c>
      <c r="E14771">
        <v>4</v>
      </c>
      <c r="F14771">
        <v>2</v>
      </c>
      <c r="G14771" t="s">
        <v>41</v>
      </c>
      <c r="H14771" s="9" t="s">
        <v>52</v>
      </c>
      <c r="I14771" t="s">
        <v>84</v>
      </c>
      <c r="J14771" t="s">
        <v>84</v>
      </c>
      <c r="K14771">
        <v>1</v>
      </c>
    </row>
    <row r="14772" spans="1:11" ht="18" x14ac:dyDescent="0.55000000000000004">
      <c r="A14772" s="1">
        <v>43610</v>
      </c>
      <c r="B14772">
        <v>6</v>
      </c>
      <c r="C14772" s="8" t="s">
        <v>52</v>
      </c>
      <c r="D14772" t="s">
        <v>41</v>
      </c>
      <c r="E14772">
        <v>2</v>
      </c>
      <c r="F14772">
        <v>4</v>
      </c>
      <c r="G14772" t="s">
        <v>38</v>
      </c>
      <c r="H14772" s="9" t="s">
        <v>29</v>
      </c>
      <c r="I14772" t="s">
        <v>84</v>
      </c>
      <c r="J14772" t="s">
        <v>84</v>
      </c>
      <c r="K14772">
        <v>-1</v>
      </c>
    </row>
    <row r="14773" spans="1:11" ht="18.5" thickBot="1" x14ac:dyDescent="0.6">
      <c r="A14773" s="1">
        <v>43610</v>
      </c>
      <c r="B14773">
        <v>6</v>
      </c>
      <c r="C14773" s="10" t="s">
        <v>41</v>
      </c>
      <c r="D14773" s="11" t="s">
        <v>52</v>
      </c>
      <c r="E14773" s="11">
        <v>2</v>
      </c>
      <c r="F14773" s="11">
        <v>4</v>
      </c>
      <c r="G14773" s="11" t="s">
        <v>29</v>
      </c>
      <c r="H14773" s="12" t="s">
        <v>38</v>
      </c>
      <c r="I14773" t="s">
        <v>84</v>
      </c>
      <c r="J14773" t="s">
        <v>84</v>
      </c>
      <c r="K14773">
        <v>-1</v>
      </c>
    </row>
    <row r="14774" spans="1:11" ht="18.5" thickTop="1" x14ac:dyDescent="0.55000000000000004">
      <c r="A14774" s="1">
        <v>43610</v>
      </c>
      <c r="B14774">
        <v>7</v>
      </c>
      <c r="C14774" s="5" t="s">
        <v>132</v>
      </c>
      <c r="D14774" s="6" t="s">
        <v>29</v>
      </c>
      <c r="E14774" s="6">
        <v>4</v>
      </c>
      <c r="F14774" s="6">
        <v>1</v>
      </c>
      <c r="G14774" s="6" t="s">
        <v>52</v>
      </c>
      <c r="H14774" s="7" t="s">
        <v>38</v>
      </c>
      <c r="I14774" t="s">
        <v>84</v>
      </c>
      <c r="J14774" t="s">
        <v>84</v>
      </c>
      <c r="K14774">
        <v>1</v>
      </c>
    </row>
    <row r="14775" spans="1:11" ht="18" x14ac:dyDescent="0.55000000000000004">
      <c r="A14775" s="1">
        <v>43610</v>
      </c>
      <c r="B14775">
        <v>7</v>
      </c>
      <c r="C14775" s="8" t="s">
        <v>29</v>
      </c>
      <c r="D14775" t="s">
        <v>132</v>
      </c>
      <c r="E14775">
        <v>4</v>
      </c>
      <c r="F14775">
        <v>1</v>
      </c>
      <c r="G14775" t="s">
        <v>38</v>
      </c>
      <c r="H14775" s="9" t="s">
        <v>52</v>
      </c>
      <c r="I14775" t="s">
        <v>84</v>
      </c>
      <c r="J14775" t="s">
        <v>84</v>
      </c>
      <c r="K14775">
        <v>1</v>
      </c>
    </row>
    <row r="14776" spans="1:11" ht="18" x14ac:dyDescent="0.55000000000000004">
      <c r="A14776" s="1">
        <v>43610</v>
      </c>
      <c r="B14776">
        <v>7</v>
      </c>
      <c r="C14776" s="8" t="s">
        <v>52</v>
      </c>
      <c r="D14776" t="s">
        <v>38</v>
      </c>
      <c r="E14776">
        <v>1</v>
      </c>
      <c r="F14776">
        <v>4</v>
      </c>
      <c r="G14776" t="s">
        <v>132</v>
      </c>
      <c r="H14776" s="9" t="s">
        <v>29</v>
      </c>
      <c r="I14776" t="s">
        <v>84</v>
      </c>
      <c r="J14776" t="s">
        <v>84</v>
      </c>
      <c r="K14776">
        <v>-1</v>
      </c>
    </row>
    <row r="14777" spans="1:11" ht="18.5" thickBot="1" x14ac:dyDescent="0.6">
      <c r="A14777" s="1">
        <v>43610</v>
      </c>
      <c r="B14777">
        <v>7</v>
      </c>
      <c r="C14777" s="10" t="s">
        <v>38</v>
      </c>
      <c r="D14777" s="11" t="s">
        <v>52</v>
      </c>
      <c r="E14777" s="11">
        <v>1</v>
      </c>
      <c r="F14777" s="11">
        <v>4</v>
      </c>
      <c r="G14777" s="11" t="s">
        <v>29</v>
      </c>
      <c r="H14777" s="12" t="s">
        <v>132</v>
      </c>
      <c r="I14777" t="s">
        <v>84</v>
      </c>
      <c r="J14777" t="s">
        <v>84</v>
      </c>
      <c r="K14777">
        <v>-1</v>
      </c>
    </row>
    <row r="14778" spans="1:11" ht="18.5" thickTop="1" x14ac:dyDescent="0.55000000000000004">
      <c r="A14778" s="1">
        <v>43610</v>
      </c>
      <c r="B14778">
        <v>8</v>
      </c>
      <c r="C14778" s="5" t="s">
        <v>119</v>
      </c>
      <c r="D14778" s="6" t="s">
        <v>53</v>
      </c>
      <c r="E14778" s="6">
        <v>4</v>
      </c>
      <c r="F14778" s="6">
        <v>0</v>
      </c>
      <c r="G14778" s="6" t="s">
        <v>79</v>
      </c>
      <c r="H14778" s="7" t="s">
        <v>59</v>
      </c>
      <c r="I14778" t="s">
        <v>84</v>
      </c>
      <c r="J14778" t="s">
        <v>84</v>
      </c>
      <c r="K14778">
        <v>1</v>
      </c>
    </row>
    <row r="14779" spans="1:11" ht="18" x14ac:dyDescent="0.55000000000000004">
      <c r="A14779" s="1">
        <v>43610</v>
      </c>
      <c r="B14779">
        <v>8</v>
      </c>
      <c r="C14779" s="8" t="s">
        <v>53</v>
      </c>
      <c r="D14779" t="s">
        <v>119</v>
      </c>
      <c r="E14779">
        <v>4</v>
      </c>
      <c r="F14779">
        <v>0</v>
      </c>
      <c r="G14779" t="s">
        <v>59</v>
      </c>
      <c r="H14779" s="9" t="s">
        <v>79</v>
      </c>
      <c r="I14779" t="s">
        <v>84</v>
      </c>
      <c r="J14779" t="s">
        <v>84</v>
      </c>
      <c r="K14779">
        <v>1</v>
      </c>
    </row>
    <row r="14780" spans="1:11" ht="18" x14ac:dyDescent="0.55000000000000004">
      <c r="A14780" s="1">
        <v>43610</v>
      </c>
      <c r="B14780">
        <v>8</v>
      </c>
      <c r="C14780" s="8" t="s">
        <v>79</v>
      </c>
      <c r="D14780" t="s">
        <v>59</v>
      </c>
      <c r="E14780">
        <v>0</v>
      </c>
      <c r="F14780">
        <v>4</v>
      </c>
      <c r="G14780" t="s">
        <v>119</v>
      </c>
      <c r="H14780" s="9" t="s">
        <v>53</v>
      </c>
      <c r="I14780" t="s">
        <v>84</v>
      </c>
      <c r="J14780" t="s">
        <v>84</v>
      </c>
      <c r="K14780">
        <v>-1</v>
      </c>
    </row>
    <row r="14781" spans="1:11" ht="18.5" thickBot="1" x14ac:dyDescent="0.6">
      <c r="A14781" s="1">
        <v>43610</v>
      </c>
      <c r="B14781">
        <v>8</v>
      </c>
      <c r="C14781" s="10" t="s">
        <v>59</v>
      </c>
      <c r="D14781" s="11" t="s">
        <v>79</v>
      </c>
      <c r="E14781" s="11">
        <v>0</v>
      </c>
      <c r="F14781" s="11">
        <v>4</v>
      </c>
      <c r="G14781" s="11" t="s">
        <v>53</v>
      </c>
      <c r="H14781" s="12" t="s">
        <v>119</v>
      </c>
      <c r="I14781" t="s">
        <v>84</v>
      </c>
      <c r="J14781" t="s">
        <v>84</v>
      </c>
      <c r="K14781">
        <v>-1</v>
      </c>
    </row>
    <row r="14782" spans="1:11" ht="18.5" thickTop="1" x14ac:dyDescent="0.55000000000000004">
      <c r="A14782" s="1">
        <v>43610</v>
      </c>
      <c r="B14782">
        <v>9</v>
      </c>
      <c r="C14782" s="5" t="s">
        <v>38</v>
      </c>
      <c r="D14782" s="6" t="s">
        <v>29</v>
      </c>
      <c r="E14782" s="6">
        <v>4</v>
      </c>
      <c r="F14782" s="6">
        <v>1</v>
      </c>
      <c r="G14782" s="6" t="s">
        <v>52</v>
      </c>
      <c r="H14782" s="7" t="s">
        <v>79</v>
      </c>
      <c r="I14782" t="s">
        <v>84</v>
      </c>
      <c r="J14782" t="s">
        <v>84</v>
      </c>
      <c r="K14782">
        <v>1</v>
      </c>
    </row>
    <row r="14783" spans="1:11" ht="18" x14ac:dyDescent="0.55000000000000004">
      <c r="A14783" s="1">
        <v>43610</v>
      </c>
      <c r="B14783">
        <v>9</v>
      </c>
      <c r="C14783" s="8" t="s">
        <v>29</v>
      </c>
      <c r="D14783" t="s">
        <v>38</v>
      </c>
      <c r="E14783">
        <v>4</v>
      </c>
      <c r="F14783">
        <v>1</v>
      </c>
      <c r="G14783" t="s">
        <v>79</v>
      </c>
      <c r="H14783" s="9" t="s">
        <v>52</v>
      </c>
      <c r="I14783" t="s">
        <v>84</v>
      </c>
      <c r="J14783" t="s">
        <v>84</v>
      </c>
      <c r="K14783">
        <v>1</v>
      </c>
    </row>
    <row r="14784" spans="1:11" ht="18" x14ac:dyDescent="0.55000000000000004">
      <c r="A14784" s="1">
        <v>43610</v>
      </c>
      <c r="B14784">
        <v>9</v>
      </c>
      <c r="C14784" s="8" t="s">
        <v>52</v>
      </c>
      <c r="D14784" t="s">
        <v>79</v>
      </c>
      <c r="E14784">
        <v>1</v>
      </c>
      <c r="F14784">
        <v>4</v>
      </c>
      <c r="G14784" t="s">
        <v>38</v>
      </c>
      <c r="H14784" s="9" t="s">
        <v>29</v>
      </c>
      <c r="I14784" t="s">
        <v>84</v>
      </c>
      <c r="J14784" t="s">
        <v>84</v>
      </c>
      <c r="K14784">
        <v>-1</v>
      </c>
    </row>
    <row r="14785" spans="1:11" ht="18.5" thickBot="1" x14ac:dyDescent="0.6">
      <c r="A14785" s="1">
        <v>43610</v>
      </c>
      <c r="B14785">
        <v>9</v>
      </c>
      <c r="C14785" s="10" t="s">
        <v>79</v>
      </c>
      <c r="D14785" s="11" t="s">
        <v>52</v>
      </c>
      <c r="E14785" s="11">
        <v>1</v>
      </c>
      <c r="F14785" s="11">
        <v>4</v>
      </c>
      <c r="G14785" s="11" t="s">
        <v>29</v>
      </c>
      <c r="H14785" s="12" t="s">
        <v>38</v>
      </c>
      <c r="I14785" t="s">
        <v>84</v>
      </c>
      <c r="J14785" t="s">
        <v>84</v>
      </c>
      <c r="K14785">
        <v>-1</v>
      </c>
    </row>
    <row r="14786" spans="1:11" ht="18.5" thickTop="1" x14ac:dyDescent="0.55000000000000004">
      <c r="A14786" s="1">
        <v>43610</v>
      </c>
      <c r="B14786">
        <v>10</v>
      </c>
      <c r="C14786" s="5" t="s">
        <v>132</v>
      </c>
      <c r="D14786" s="6" t="s">
        <v>41</v>
      </c>
      <c r="E14786" s="6">
        <v>4</v>
      </c>
      <c r="F14786" s="6">
        <v>1</v>
      </c>
      <c r="G14786" s="6" t="s">
        <v>119</v>
      </c>
      <c r="H14786" s="7" t="s">
        <v>22</v>
      </c>
      <c r="I14786" t="s">
        <v>84</v>
      </c>
      <c r="J14786" t="s">
        <v>84</v>
      </c>
      <c r="K14786">
        <v>1</v>
      </c>
    </row>
    <row r="14787" spans="1:11" ht="18" x14ac:dyDescent="0.55000000000000004">
      <c r="A14787" s="1">
        <v>43610</v>
      </c>
      <c r="B14787">
        <v>10</v>
      </c>
      <c r="C14787" s="8" t="s">
        <v>41</v>
      </c>
      <c r="D14787" t="s">
        <v>132</v>
      </c>
      <c r="E14787">
        <v>4</v>
      </c>
      <c r="F14787">
        <v>1</v>
      </c>
      <c r="G14787" t="s">
        <v>22</v>
      </c>
      <c r="H14787" s="9" t="s">
        <v>119</v>
      </c>
      <c r="I14787" t="s">
        <v>84</v>
      </c>
      <c r="J14787" t="s">
        <v>84</v>
      </c>
      <c r="K14787">
        <v>1</v>
      </c>
    </row>
    <row r="14788" spans="1:11" ht="18" x14ac:dyDescent="0.55000000000000004">
      <c r="A14788" s="1">
        <v>43610</v>
      </c>
      <c r="B14788">
        <v>10</v>
      </c>
      <c r="C14788" s="8" t="s">
        <v>119</v>
      </c>
      <c r="D14788" t="s">
        <v>22</v>
      </c>
      <c r="E14788">
        <v>1</v>
      </c>
      <c r="F14788">
        <v>4</v>
      </c>
      <c r="G14788" t="s">
        <v>132</v>
      </c>
      <c r="H14788" s="9" t="s">
        <v>41</v>
      </c>
      <c r="I14788" t="s">
        <v>84</v>
      </c>
      <c r="J14788" t="s">
        <v>84</v>
      </c>
      <c r="K14788">
        <v>-1</v>
      </c>
    </row>
    <row r="14789" spans="1:11" ht="18.5" thickBot="1" x14ac:dyDescent="0.6">
      <c r="A14789" s="1">
        <v>43610</v>
      </c>
      <c r="B14789">
        <v>10</v>
      </c>
      <c r="C14789" s="10" t="s">
        <v>22</v>
      </c>
      <c r="D14789" s="11" t="s">
        <v>119</v>
      </c>
      <c r="E14789" s="11">
        <v>1</v>
      </c>
      <c r="F14789" s="11">
        <v>4</v>
      </c>
      <c r="G14789" s="11" t="s">
        <v>41</v>
      </c>
      <c r="H14789" s="12" t="s">
        <v>132</v>
      </c>
      <c r="I14789" t="s">
        <v>84</v>
      </c>
      <c r="J14789" t="s">
        <v>84</v>
      </c>
      <c r="K14789">
        <v>-1</v>
      </c>
    </row>
    <row r="14790" spans="1:11" ht="18.5" thickTop="1" x14ac:dyDescent="0.55000000000000004">
      <c r="A14790" s="1">
        <v>43617</v>
      </c>
      <c r="B14790">
        <v>1</v>
      </c>
      <c r="C14790" s="5" t="s">
        <v>85</v>
      </c>
      <c r="D14790" s="6" t="s">
        <v>22</v>
      </c>
      <c r="E14790" s="6">
        <v>4</v>
      </c>
      <c r="F14790" s="6">
        <v>2</v>
      </c>
      <c r="G14790" s="6" t="s">
        <v>32</v>
      </c>
      <c r="H14790" s="7" t="s">
        <v>41</v>
      </c>
      <c r="I14790" t="s">
        <v>84</v>
      </c>
      <c r="J14790" t="s">
        <v>84</v>
      </c>
      <c r="K14790">
        <v>1</v>
      </c>
    </row>
    <row r="14791" spans="1:11" ht="18" x14ac:dyDescent="0.55000000000000004">
      <c r="A14791" s="1">
        <v>43617</v>
      </c>
      <c r="B14791">
        <v>1</v>
      </c>
      <c r="C14791" s="8" t="s">
        <v>22</v>
      </c>
      <c r="D14791" t="s">
        <v>85</v>
      </c>
      <c r="E14791">
        <v>4</v>
      </c>
      <c r="F14791">
        <v>2</v>
      </c>
      <c r="G14791" t="s">
        <v>41</v>
      </c>
      <c r="H14791" s="9" t="s">
        <v>32</v>
      </c>
      <c r="I14791" t="s">
        <v>84</v>
      </c>
      <c r="J14791" t="s">
        <v>84</v>
      </c>
      <c r="K14791">
        <v>1</v>
      </c>
    </row>
    <row r="14792" spans="1:11" ht="18" x14ac:dyDescent="0.55000000000000004">
      <c r="A14792" s="1">
        <v>43617</v>
      </c>
      <c r="B14792">
        <v>1</v>
      </c>
      <c r="C14792" s="8" t="s">
        <v>32</v>
      </c>
      <c r="D14792" t="s">
        <v>41</v>
      </c>
      <c r="E14792">
        <v>2</v>
      </c>
      <c r="F14792">
        <v>4</v>
      </c>
      <c r="G14792" t="s">
        <v>85</v>
      </c>
      <c r="H14792" s="9" t="s">
        <v>22</v>
      </c>
      <c r="I14792" t="s">
        <v>84</v>
      </c>
      <c r="J14792" t="s">
        <v>84</v>
      </c>
      <c r="K14792">
        <v>-1</v>
      </c>
    </row>
    <row r="14793" spans="1:11" ht="18.5" thickBot="1" x14ac:dyDescent="0.6">
      <c r="A14793" s="1">
        <v>43617</v>
      </c>
      <c r="B14793">
        <v>1</v>
      </c>
      <c r="C14793" s="10" t="s">
        <v>41</v>
      </c>
      <c r="D14793" s="11" t="s">
        <v>32</v>
      </c>
      <c r="E14793" s="11">
        <v>2</v>
      </c>
      <c r="F14793" s="11">
        <v>4</v>
      </c>
      <c r="G14793" s="11" t="s">
        <v>22</v>
      </c>
      <c r="H14793" s="12" t="s">
        <v>85</v>
      </c>
      <c r="I14793" t="s">
        <v>84</v>
      </c>
      <c r="J14793" t="s">
        <v>84</v>
      </c>
      <c r="K14793">
        <v>-1</v>
      </c>
    </row>
    <row r="14794" spans="1:11" ht="18.5" thickTop="1" x14ac:dyDescent="0.55000000000000004">
      <c r="A14794" s="1">
        <v>43617</v>
      </c>
      <c r="B14794">
        <v>2</v>
      </c>
      <c r="C14794" s="5" t="s">
        <v>22</v>
      </c>
      <c r="D14794" s="6" t="s">
        <v>41</v>
      </c>
      <c r="E14794" s="6">
        <v>4</v>
      </c>
      <c r="F14794" s="6">
        <v>2</v>
      </c>
      <c r="G14794" s="6" t="s">
        <v>24</v>
      </c>
      <c r="H14794" s="7" t="s">
        <v>131</v>
      </c>
      <c r="I14794" t="s">
        <v>84</v>
      </c>
      <c r="J14794" t="s">
        <v>84</v>
      </c>
      <c r="K14794">
        <v>1</v>
      </c>
    </row>
    <row r="14795" spans="1:11" ht="18" x14ac:dyDescent="0.55000000000000004">
      <c r="A14795" s="1">
        <v>43617</v>
      </c>
      <c r="B14795">
        <v>2</v>
      </c>
      <c r="C14795" s="8" t="s">
        <v>41</v>
      </c>
      <c r="D14795" t="s">
        <v>22</v>
      </c>
      <c r="E14795">
        <v>4</v>
      </c>
      <c r="F14795">
        <v>2</v>
      </c>
      <c r="G14795" t="s">
        <v>131</v>
      </c>
      <c r="H14795" s="9" t="s">
        <v>24</v>
      </c>
      <c r="I14795" t="s">
        <v>84</v>
      </c>
      <c r="J14795" t="s">
        <v>84</v>
      </c>
      <c r="K14795">
        <v>1</v>
      </c>
    </row>
    <row r="14796" spans="1:11" ht="18" x14ac:dyDescent="0.55000000000000004">
      <c r="A14796" s="1">
        <v>43617</v>
      </c>
      <c r="B14796">
        <v>2</v>
      </c>
      <c r="C14796" s="8" t="s">
        <v>24</v>
      </c>
      <c r="D14796" t="s">
        <v>131</v>
      </c>
      <c r="E14796">
        <v>2</v>
      </c>
      <c r="F14796">
        <v>4</v>
      </c>
      <c r="G14796" t="s">
        <v>22</v>
      </c>
      <c r="H14796" s="9" t="s">
        <v>41</v>
      </c>
      <c r="I14796" t="s">
        <v>84</v>
      </c>
      <c r="J14796" t="s">
        <v>84</v>
      </c>
      <c r="K14796">
        <v>-1</v>
      </c>
    </row>
    <row r="14797" spans="1:11" ht="18.5" thickBot="1" x14ac:dyDescent="0.6">
      <c r="A14797" s="1">
        <v>43617</v>
      </c>
      <c r="B14797">
        <v>2</v>
      </c>
      <c r="C14797" s="10" t="s">
        <v>131</v>
      </c>
      <c r="D14797" s="11" t="s">
        <v>24</v>
      </c>
      <c r="E14797" s="11">
        <v>2</v>
      </c>
      <c r="F14797" s="11">
        <v>4</v>
      </c>
      <c r="G14797" s="11" t="s">
        <v>41</v>
      </c>
      <c r="H14797" s="12" t="s">
        <v>22</v>
      </c>
      <c r="I14797" t="s">
        <v>84</v>
      </c>
      <c r="J14797" t="s">
        <v>84</v>
      </c>
      <c r="K14797">
        <v>-1</v>
      </c>
    </row>
    <row r="14798" spans="1:11" ht="18.5" thickTop="1" x14ac:dyDescent="0.55000000000000004">
      <c r="A14798" s="1">
        <v>43617</v>
      </c>
      <c r="B14798">
        <v>3</v>
      </c>
      <c r="C14798" s="5" t="s">
        <v>32</v>
      </c>
      <c r="D14798" s="6" t="s">
        <v>131</v>
      </c>
      <c r="E14798" s="6">
        <v>4</v>
      </c>
      <c r="F14798" s="6">
        <v>2</v>
      </c>
      <c r="G14798" s="6" t="s">
        <v>85</v>
      </c>
      <c r="H14798" s="7" t="s">
        <v>24</v>
      </c>
      <c r="I14798" t="s">
        <v>84</v>
      </c>
      <c r="J14798" t="s">
        <v>84</v>
      </c>
      <c r="K14798">
        <v>1</v>
      </c>
    </row>
    <row r="14799" spans="1:11" ht="18" x14ac:dyDescent="0.55000000000000004">
      <c r="A14799" s="1">
        <v>43617</v>
      </c>
      <c r="B14799">
        <v>3</v>
      </c>
      <c r="C14799" s="8" t="s">
        <v>131</v>
      </c>
      <c r="D14799" t="s">
        <v>32</v>
      </c>
      <c r="E14799">
        <v>4</v>
      </c>
      <c r="F14799">
        <v>2</v>
      </c>
      <c r="G14799" t="s">
        <v>24</v>
      </c>
      <c r="H14799" s="9" t="s">
        <v>85</v>
      </c>
      <c r="I14799" t="s">
        <v>84</v>
      </c>
      <c r="J14799" t="s">
        <v>84</v>
      </c>
      <c r="K14799">
        <v>1</v>
      </c>
    </row>
    <row r="14800" spans="1:11" ht="18" x14ac:dyDescent="0.55000000000000004">
      <c r="A14800" s="1">
        <v>43617</v>
      </c>
      <c r="B14800">
        <v>3</v>
      </c>
      <c r="C14800" s="8" t="s">
        <v>85</v>
      </c>
      <c r="D14800" t="s">
        <v>24</v>
      </c>
      <c r="E14800">
        <v>2</v>
      </c>
      <c r="F14800">
        <v>4</v>
      </c>
      <c r="G14800" t="s">
        <v>32</v>
      </c>
      <c r="H14800" s="9" t="s">
        <v>131</v>
      </c>
      <c r="I14800" t="s">
        <v>84</v>
      </c>
      <c r="J14800" t="s">
        <v>84</v>
      </c>
      <c r="K14800">
        <v>-1</v>
      </c>
    </row>
    <row r="14801" spans="1:11" ht="18.5" thickBot="1" x14ac:dyDescent="0.6">
      <c r="A14801" s="1">
        <v>43617</v>
      </c>
      <c r="B14801">
        <v>3</v>
      </c>
      <c r="C14801" s="10" t="s">
        <v>24</v>
      </c>
      <c r="D14801" s="11" t="s">
        <v>85</v>
      </c>
      <c r="E14801" s="11">
        <v>2</v>
      </c>
      <c r="F14801" s="11">
        <v>4</v>
      </c>
      <c r="G14801" s="11" t="s">
        <v>131</v>
      </c>
      <c r="H14801" s="12" t="s">
        <v>32</v>
      </c>
      <c r="I14801" t="s">
        <v>84</v>
      </c>
      <c r="J14801" t="s">
        <v>84</v>
      </c>
      <c r="K14801">
        <v>-1</v>
      </c>
    </row>
    <row r="14802" spans="1:11" ht="18.5" thickTop="1" x14ac:dyDescent="0.55000000000000004">
      <c r="A14802" s="1">
        <v>43617</v>
      </c>
      <c r="B14802">
        <v>4</v>
      </c>
      <c r="C14802" s="5" t="s">
        <v>22</v>
      </c>
      <c r="D14802" s="6" t="s">
        <v>24</v>
      </c>
      <c r="E14802" s="6">
        <v>4</v>
      </c>
      <c r="F14802" s="6">
        <v>3</v>
      </c>
      <c r="G14802" s="6" t="s">
        <v>32</v>
      </c>
      <c r="H14802" s="7" t="s">
        <v>131</v>
      </c>
      <c r="I14802" t="s">
        <v>84</v>
      </c>
      <c r="J14802" t="s">
        <v>84</v>
      </c>
      <c r="K14802">
        <v>1</v>
      </c>
    </row>
    <row r="14803" spans="1:11" ht="18" x14ac:dyDescent="0.55000000000000004">
      <c r="A14803" s="1">
        <v>43617</v>
      </c>
      <c r="B14803">
        <v>4</v>
      </c>
      <c r="C14803" s="8" t="s">
        <v>24</v>
      </c>
      <c r="D14803" t="s">
        <v>22</v>
      </c>
      <c r="E14803">
        <v>4</v>
      </c>
      <c r="F14803">
        <v>3</v>
      </c>
      <c r="G14803" t="s">
        <v>131</v>
      </c>
      <c r="H14803" s="9" t="s">
        <v>32</v>
      </c>
      <c r="I14803" t="s">
        <v>84</v>
      </c>
      <c r="J14803" t="s">
        <v>84</v>
      </c>
      <c r="K14803">
        <v>1</v>
      </c>
    </row>
    <row r="14804" spans="1:11" ht="18" x14ac:dyDescent="0.55000000000000004">
      <c r="A14804" s="1">
        <v>43617</v>
      </c>
      <c r="B14804">
        <v>4</v>
      </c>
      <c r="C14804" s="8" t="s">
        <v>32</v>
      </c>
      <c r="D14804" t="s">
        <v>131</v>
      </c>
      <c r="E14804">
        <v>3</v>
      </c>
      <c r="F14804">
        <v>4</v>
      </c>
      <c r="G14804" t="s">
        <v>22</v>
      </c>
      <c r="H14804" s="9" t="s">
        <v>24</v>
      </c>
      <c r="I14804" t="s">
        <v>84</v>
      </c>
      <c r="J14804" t="s">
        <v>84</v>
      </c>
      <c r="K14804">
        <v>-1</v>
      </c>
    </row>
    <row r="14805" spans="1:11" ht="18.5" thickBot="1" x14ac:dyDescent="0.6">
      <c r="A14805" s="1">
        <v>43617</v>
      </c>
      <c r="B14805">
        <v>4</v>
      </c>
      <c r="C14805" s="10" t="s">
        <v>131</v>
      </c>
      <c r="D14805" s="11" t="s">
        <v>32</v>
      </c>
      <c r="E14805" s="11">
        <v>3</v>
      </c>
      <c r="F14805" s="11">
        <v>4</v>
      </c>
      <c r="G14805" s="11" t="s">
        <v>24</v>
      </c>
      <c r="H14805" s="12" t="s">
        <v>22</v>
      </c>
      <c r="I14805" t="s">
        <v>84</v>
      </c>
      <c r="J14805" t="s">
        <v>84</v>
      </c>
      <c r="K14805">
        <v>-1</v>
      </c>
    </row>
    <row r="14806" spans="1:11" ht="18.5" thickTop="1" x14ac:dyDescent="0.55000000000000004">
      <c r="A14806" s="1">
        <v>43617</v>
      </c>
      <c r="B14806">
        <v>5</v>
      </c>
      <c r="C14806" s="5" t="s">
        <v>32</v>
      </c>
      <c r="D14806" s="6" t="s">
        <v>41</v>
      </c>
      <c r="E14806" s="6">
        <v>4</v>
      </c>
      <c r="F14806" s="6">
        <v>3</v>
      </c>
      <c r="G14806" s="6" t="s">
        <v>85</v>
      </c>
      <c r="H14806" s="7" t="s">
        <v>24</v>
      </c>
      <c r="I14806" t="s">
        <v>84</v>
      </c>
      <c r="J14806" t="s">
        <v>84</v>
      </c>
      <c r="K14806">
        <v>1</v>
      </c>
    </row>
    <row r="14807" spans="1:11" ht="18" x14ac:dyDescent="0.55000000000000004">
      <c r="A14807" s="1">
        <v>43617</v>
      </c>
      <c r="B14807">
        <v>5</v>
      </c>
      <c r="C14807" s="8" t="s">
        <v>41</v>
      </c>
      <c r="D14807" t="s">
        <v>32</v>
      </c>
      <c r="E14807">
        <v>4</v>
      </c>
      <c r="F14807">
        <v>3</v>
      </c>
      <c r="G14807" t="s">
        <v>24</v>
      </c>
      <c r="H14807" s="9" t="s">
        <v>85</v>
      </c>
      <c r="I14807" t="s">
        <v>84</v>
      </c>
      <c r="J14807" t="s">
        <v>84</v>
      </c>
      <c r="K14807">
        <v>1</v>
      </c>
    </row>
    <row r="14808" spans="1:11" ht="18" x14ac:dyDescent="0.55000000000000004">
      <c r="A14808" s="1">
        <v>43617</v>
      </c>
      <c r="B14808">
        <v>5</v>
      </c>
      <c r="C14808" s="8" t="s">
        <v>85</v>
      </c>
      <c r="D14808" t="s">
        <v>24</v>
      </c>
      <c r="E14808">
        <v>3</v>
      </c>
      <c r="F14808">
        <v>4</v>
      </c>
      <c r="G14808" t="s">
        <v>32</v>
      </c>
      <c r="H14808" s="9" t="s">
        <v>41</v>
      </c>
      <c r="I14808" t="s">
        <v>84</v>
      </c>
      <c r="J14808" t="s">
        <v>84</v>
      </c>
      <c r="K14808">
        <v>-1</v>
      </c>
    </row>
    <row r="14809" spans="1:11" ht="18.5" thickBot="1" x14ac:dyDescent="0.6">
      <c r="A14809" s="1">
        <v>43617</v>
      </c>
      <c r="B14809">
        <v>5</v>
      </c>
      <c r="C14809" s="10" t="s">
        <v>24</v>
      </c>
      <c r="D14809" s="11" t="s">
        <v>85</v>
      </c>
      <c r="E14809" s="11">
        <v>3</v>
      </c>
      <c r="F14809" s="11">
        <v>4</v>
      </c>
      <c r="G14809" s="11" t="s">
        <v>41</v>
      </c>
      <c r="H14809" s="12" t="s">
        <v>32</v>
      </c>
      <c r="I14809" t="s">
        <v>84</v>
      </c>
      <c r="J14809" t="s">
        <v>84</v>
      </c>
      <c r="K14809">
        <v>-1</v>
      </c>
    </row>
    <row r="14810" spans="1:11" ht="18.5" thickTop="1" x14ac:dyDescent="0.55000000000000004">
      <c r="A14810" s="1">
        <v>43623</v>
      </c>
      <c r="B14810">
        <v>1</v>
      </c>
      <c r="C14810" s="5" t="s">
        <v>132</v>
      </c>
      <c r="D14810" s="6" t="s">
        <v>53</v>
      </c>
      <c r="E14810" s="6">
        <v>4</v>
      </c>
      <c r="F14810" s="6">
        <v>2</v>
      </c>
      <c r="G14810" s="6" t="s">
        <v>29</v>
      </c>
      <c r="H14810" s="7" t="s">
        <v>120</v>
      </c>
      <c r="I14810" t="s">
        <v>84</v>
      </c>
      <c r="J14810" t="s">
        <v>84</v>
      </c>
      <c r="K14810">
        <v>1</v>
      </c>
    </row>
    <row r="14811" spans="1:11" ht="18" x14ac:dyDescent="0.55000000000000004">
      <c r="A14811" s="1">
        <v>43623</v>
      </c>
      <c r="B14811">
        <v>1</v>
      </c>
      <c r="C14811" s="8" t="s">
        <v>53</v>
      </c>
      <c r="D14811" t="s">
        <v>132</v>
      </c>
      <c r="E14811">
        <v>4</v>
      </c>
      <c r="F14811">
        <v>2</v>
      </c>
      <c r="G14811" t="s">
        <v>120</v>
      </c>
      <c r="H14811" s="9" t="s">
        <v>29</v>
      </c>
      <c r="I14811" t="s">
        <v>84</v>
      </c>
      <c r="J14811" t="s">
        <v>84</v>
      </c>
      <c r="K14811">
        <v>1</v>
      </c>
    </row>
    <row r="14812" spans="1:11" ht="18" x14ac:dyDescent="0.55000000000000004">
      <c r="A14812" s="1">
        <v>43623</v>
      </c>
      <c r="B14812">
        <v>1</v>
      </c>
      <c r="C14812" s="8" t="s">
        <v>29</v>
      </c>
      <c r="D14812" t="s">
        <v>120</v>
      </c>
      <c r="E14812">
        <v>2</v>
      </c>
      <c r="F14812">
        <v>4</v>
      </c>
      <c r="G14812" t="s">
        <v>132</v>
      </c>
      <c r="H14812" s="9" t="s">
        <v>53</v>
      </c>
      <c r="I14812" t="s">
        <v>84</v>
      </c>
      <c r="J14812" t="s">
        <v>84</v>
      </c>
      <c r="K14812">
        <v>-1</v>
      </c>
    </row>
    <row r="14813" spans="1:11" ht="18.5" thickBot="1" x14ac:dyDescent="0.6">
      <c r="A14813" s="1">
        <v>43623</v>
      </c>
      <c r="B14813">
        <v>1</v>
      </c>
      <c r="C14813" s="10" t="s">
        <v>120</v>
      </c>
      <c r="D14813" s="11" t="s">
        <v>29</v>
      </c>
      <c r="E14813" s="11">
        <v>2</v>
      </c>
      <c r="F14813" s="11">
        <v>4</v>
      </c>
      <c r="G14813" s="11" t="s">
        <v>53</v>
      </c>
      <c r="H14813" s="12" t="s">
        <v>132</v>
      </c>
      <c r="I14813" t="s">
        <v>84</v>
      </c>
      <c r="J14813" t="s">
        <v>84</v>
      </c>
      <c r="K14813">
        <v>-1</v>
      </c>
    </row>
    <row r="14814" spans="1:11" ht="18.5" thickTop="1" x14ac:dyDescent="0.55000000000000004">
      <c r="A14814" s="1">
        <v>43623</v>
      </c>
      <c r="B14814">
        <v>2</v>
      </c>
      <c r="C14814" s="5" t="s">
        <v>22</v>
      </c>
      <c r="D14814" s="6" t="s">
        <v>24</v>
      </c>
      <c r="E14814" s="6">
        <v>4</v>
      </c>
      <c r="F14814" s="6">
        <v>1</v>
      </c>
      <c r="G14814" s="6" t="s">
        <v>119</v>
      </c>
      <c r="H14814" s="7" t="s">
        <v>131</v>
      </c>
      <c r="I14814" t="s">
        <v>84</v>
      </c>
      <c r="J14814" t="s">
        <v>84</v>
      </c>
      <c r="K14814">
        <v>1</v>
      </c>
    </row>
    <row r="14815" spans="1:11" ht="18" x14ac:dyDescent="0.55000000000000004">
      <c r="A14815" s="1">
        <v>43623</v>
      </c>
      <c r="B14815">
        <v>2</v>
      </c>
      <c r="C14815" s="8" t="s">
        <v>24</v>
      </c>
      <c r="D14815" t="s">
        <v>22</v>
      </c>
      <c r="E14815">
        <v>4</v>
      </c>
      <c r="F14815">
        <v>1</v>
      </c>
      <c r="G14815" t="s">
        <v>131</v>
      </c>
      <c r="H14815" s="9" t="s">
        <v>119</v>
      </c>
      <c r="I14815" t="s">
        <v>84</v>
      </c>
      <c r="J14815" t="s">
        <v>84</v>
      </c>
      <c r="K14815">
        <v>1</v>
      </c>
    </row>
    <row r="14816" spans="1:11" ht="18" x14ac:dyDescent="0.55000000000000004">
      <c r="A14816" s="1">
        <v>43623</v>
      </c>
      <c r="B14816">
        <v>2</v>
      </c>
      <c r="C14816" s="8" t="s">
        <v>119</v>
      </c>
      <c r="D14816" t="s">
        <v>131</v>
      </c>
      <c r="E14816">
        <v>1</v>
      </c>
      <c r="F14816">
        <v>4</v>
      </c>
      <c r="G14816" t="s">
        <v>22</v>
      </c>
      <c r="H14816" s="9" t="s">
        <v>24</v>
      </c>
      <c r="I14816" t="s">
        <v>84</v>
      </c>
      <c r="J14816" t="s">
        <v>84</v>
      </c>
      <c r="K14816">
        <v>-1</v>
      </c>
    </row>
    <row r="14817" spans="1:11" ht="18.5" thickBot="1" x14ac:dyDescent="0.6">
      <c r="A14817" s="1">
        <v>43623</v>
      </c>
      <c r="B14817">
        <v>2</v>
      </c>
      <c r="C14817" s="10" t="s">
        <v>131</v>
      </c>
      <c r="D14817" s="11" t="s">
        <v>119</v>
      </c>
      <c r="E14817" s="11">
        <v>1</v>
      </c>
      <c r="F14817" s="11">
        <v>4</v>
      </c>
      <c r="G14817" s="11" t="s">
        <v>24</v>
      </c>
      <c r="H14817" s="12" t="s">
        <v>22</v>
      </c>
      <c r="I14817" t="s">
        <v>84</v>
      </c>
      <c r="J14817" t="s">
        <v>84</v>
      </c>
      <c r="K14817">
        <v>-1</v>
      </c>
    </row>
    <row r="14818" spans="1:11" ht="18.5" thickTop="1" x14ac:dyDescent="0.55000000000000004">
      <c r="A14818" s="1">
        <v>43623</v>
      </c>
      <c r="B14818">
        <v>3</v>
      </c>
      <c r="C14818" s="5" t="s">
        <v>41</v>
      </c>
      <c r="D14818" s="6" t="s">
        <v>69</v>
      </c>
      <c r="E14818" s="6">
        <v>4</v>
      </c>
      <c r="F14818" s="6">
        <v>2</v>
      </c>
      <c r="G14818" s="6" t="s">
        <v>79</v>
      </c>
      <c r="H14818" s="7" t="s">
        <v>53</v>
      </c>
      <c r="I14818" t="s">
        <v>84</v>
      </c>
      <c r="J14818" t="s">
        <v>84</v>
      </c>
      <c r="K14818">
        <v>1</v>
      </c>
    </row>
    <row r="14819" spans="1:11" ht="18" x14ac:dyDescent="0.55000000000000004">
      <c r="A14819" s="1">
        <v>43623</v>
      </c>
      <c r="B14819">
        <v>3</v>
      </c>
      <c r="C14819" s="8" t="s">
        <v>69</v>
      </c>
      <c r="D14819" t="s">
        <v>41</v>
      </c>
      <c r="E14819">
        <v>4</v>
      </c>
      <c r="F14819">
        <v>2</v>
      </c>
      <c r="G14819" t="s">
        <v>53</v>
      </c>
      <c r="H14819" s="9" t="s">
        <v>79</v>
      </c>
      <c r="I14819" t="s">
        <v>84</v>
      </c>
      <c r="J14819" t="s">
        <v>84</v>
      </c>
      <c r="K14819">
        <v>1</v>
      </c>
    </row>
    <row r="14820" spans="1:11" ht="18" x14ac:dyDescent="0.55000000000000004">
      <c r="A14820" s="1">
        <v>43623</v>
      </c>
      <c r="B14820">
        <v>3</v>
      </c>
      <c r="C14820" s="8" t="s">
        <v>79</v>
      </c>
      <c r="D14820" t="s">
        <v>53</v>
      </c>
      <c r="E14820">
        <v>2</v>
      </c>
      <c r="F14820">
        <v>4</v>
      </c>
      <c r="G14820" t="s">
        <v>41</v>
      </c>
      <c r="H14820" s="9" t="s">
        <v>69</v>
      </c>
      <c r="I14820" t="s">
        <v>84</v>
      </c>
      <c r="J14820" t="s">
        <v>84</v>
      </c>
      <c r="K14820">
        <v>-1</v>
      </c>
    </row>
    <row r="14821" spans="1:11" ht="18.5" thickBot="1" x14ac:dyDescent="0.6">
      <c r="A14821" s="1">
        <v>43623</v>
      </c>
      <c r="B14821">
        <v>3</v>
      </c>
      <c r="C14821" s="10" t="s">
        <v>53</v>
      </c>
      <c r="D14821" s="11" t="s">
        <v>79</v>
      </c>
      <c r="E14821" s="11">
        <v>2</v>
      </c>
      <c r="F14821" s="11">
        <v>4</v>
      </c>
      <c r="G14821" s="11" t="s">
        <v>69</v>
      </c>
      <c r="H14821" s="12" t="s">
        <v>41</v>
      </c>
      <c r="I14821" t="s">
        <v>84</v>
      </c>
      <c r="J14821" t="s">
        <v>84</v>
      </c>
      <c r="K14821">
        <v>-1</v>
      </c>
    </row>
    <row r="14822" spans="1:11" ht="18.5" thickTop="1" x14ac:dyDescent="0.55000000000000004">
      <c r="A14822" s="1">
        <v>43623</v>
      </c>
      <c r="B14822">
        <v>4</v>
      </c>
      <c r="C14822" s="5" t="s">
        <v>119</v>
      </c>
      <c r="D14822" s="6" t="s">
        <v>22</v>
      </c>
      <c r="E14822" s="6">
        <v>4</v>
      </c>
      <c r="F14822" s="6">
        <v>2</v>
      </c>
      <c r="G14822" s="6" t="s">
        <v>132</v>
      </c>
      <c r="H14822" s="7" t="s">
        <v>29</v>
      </c>
      <c r="I14822" t="s">
        <v>84</v>
      </c>
      <c r="J14822" t="s">
        <v>84</v>
      </c>
      <c r="K14822">
        <v>1</v>
      </c>
    </row>
    <row r="14823" spans="1:11" ht="18" x14ac:dyDescent="0.55000000000000004">
      <c r="A14823" s="1">
        <v>43623</v>
      </c>
      <c r="B14823">
        <v>4</v>
      </c>
      <c r="C14823" s="8" t="s">
        <v>22</v>
      </c>
      <c r="D14823" t="s">
        <v>119</v>
      </c>
      <c r="E14823">
        <v>4</v>
      </c>
      <c r="F14823">
        <v>2</v>
      </c>
      <c r="G14823" t="s">
        <v>29</v>
      </c>
      <c r="H14823" s="9" t="s">
        <v>132</v>
      </c>
      <c r="I14823" t="s">
        <v>84</v>
      </c>
      <c r="J14823" t="s">
        <v>84</v>
      </c>
      <c r="K14823">
        <v>1</v>
      </c>
    </row>
    <row r="14824" spans="1:11" ht="18" x14ac:dyDescent="0.55000000000000004">
      <c r="A14824" s="1">
        <v>43623</v>
      </c>
      <c r="B14824">
        <v>4</v>
      </c>
      <c r="C14824" s="8" t="s">
        <v>132</v>
      </c>
      <c r="D14824" t="s">
        <v>29</v>
      </c>
      <c r="E14824">
        <v>2</v>
      </c>
      <c r="F14824">
        <v>4</v>
      </c>
      <c r="G14824" t="s">
        <v>119</v>
      </c>
      <c r="H14824" s="9" t="s">
        <v>22</v>
      </c>
      <c r="I14824" t="s">
        <v>84</v>
      </c>
      <c r="J14824" t="s">
        <v>84</v>
      </c>
      <c r="K14824">
        <v>-1</v>
      </c>
    </row>
    <row r="14825" spans="1:11" ht="18.5" thickBot="1" x14ac:dyDescent="0.6">
      <c r="A14825" s="1">
        <v>43623</v>
      </c>
      <c r="B14825">
        <v>4</v>
      </c>
      <c r="C14825" s="10" t="s">
        <v>29</v>
      </c>
      <c r="D14825" s="11" t="s">
        <v>132</v>
      </c>
      <c r="E14825" s="11">
        <v>2</v>
      </c>
      <c r="F14825" s="11">
        <v>4</v>
      </c>
      <c r="G14825" s="11" t="s">
        <v>22</v>
      </c>
      <c r="H14825" s="12" t="s">
        <v>119</v>
      </c>
      <c r="I14825" t="s">
        <v>84</v>
      </c>
      <c r="J14825" t="s">
        <v>84</v>
      </c>
      <c r="K14825">
        <v>-1</v>
      </c>
    </row>
    <row r="14826" spans="1:11" ht="18.5" thickTop="1" x14ac:dyDescent="0.55000000000000004">
      <c r="A14826" s="1">
        <v>43623</v>
      </c>
      <c r="B14826">
        <v>5</v>
      </c>
      <c r="C14826" s="5" t="s">
        <v>24</v>
      </c>
      <c r="D14826" s="6" t="s">
        <v>120</v>
      </c>
      <c r="E14826" s="6">
        <v>4</v>
      </c>
      <c r="F14826" s="6">
        <v>2</v>
      </c>
      <c r="G14826" s="6" t="s">
        <v>132</v>
      </c>
      <c r="H14826" s="7" t="s">
        <v>131</v>
      </c>
      <c r="I14826" t="s">
        <v>84</v>
      </c>
      <c r="J14826" t="s">
        <v>84</v>
      </c>
      <c r="K14826">
        <v>1</v>
      </c>
    </row>
    <row r="14827" spans="1:11" ht="18" x14ac:dyDescent="0.55000000000000004">
      <c r="A14827" s="1">
        <v>43623</v>
      </c>
      <c r="B14827">
        <v>5</v>
      </c>
      <c r="C14827" s="8" t="s">
        <v>120</v>
      </c>
      <c r="D14827" t="s">
        <v>24</v>
      </c>
      <c r="E14827">
        <v>4</v>
      </c>
      <c r="F14827">
        <v>2</v>
      </c>
      <c r="G14827" t="s">
        <v>131</v>
      </c>
      <c r="H14827" s="9" t="s">
        <v>132</v>
      </c>
      <c r="I14827" t="s">
        <v>84</v>
      </c>
      <c r="J14827" t="s">
        <v>84</v>
      </c>
      <c r="K14827">
        <v>1</v>
      </c>
    </row>
    <row r="14828" spans="1:11" ht="18" x14ac:dyDescent="0.55000000000000004">
      <c r="A14828" s="1">
        <v>43623</v>
      </c>
      <c r="B14828">
        <v>5</v>
      </c>
      <c r="C14828" s="8" t="s">
        <v>132</v>
      </c>
      <c r="D14828" t="s">
        <v>131</v>
      </c>
      <c r="E14828">
        <v>2</v>
      </c>
      <c r="F14828">
        <v>4</v>
      </c>
      <c r="G14828" t="s">
        <v>24</v>
      </c>
      <c r="H14828" s="9" t="s">
        <v>120</v>
      </c>
      <c r="I14828" t="s">
        <v>84</v>
      </c>
      <c r="J14828" t="s">
        <v>84</v>
      </c>
      <c r="K14828">
        <v>-1</v>
      </c>
    </row>
    <row r="14829" spans="1:11" ht="18.5" thickBot="1" x14ac:dyDescent="0.6">
      <c r="A14829" s="1">
        <v>43623</v>
      </c>
      <c r="B14829">
        <v>5</v>
      </c>
      <c r="C14829" s="10" t="s">
        <v>131</v>
      </c>
      <c r="D14829" s="11" t="s">
        <v>132</v>
      </c>
      <c r="E14829" s="11">
        <v>2</v>
      </c>
      <c r="F14829" s="11">
        <v>4</v>
      </c>
      <c r="G14829" s="11" t="s">
        <v>120</v>
      </c>
      <c r="H14829" s="12" t="s">
        <v>24</v>
      </c>
      <c r="I14829" t="s">
        <v>84</v>
      </c>
      <c r="J14829" t="s">
        <v>84</v>
      </c>
      <c r="K14829">
        <v>-1</v>
      </c>
    </row>
    <row r="14830" spans="1:11" ht="18.5" thickTop="1" x14ac:dyDescent="0.55000000000000004">
      <c r="A14830" s="1">
        <v>43623</v>
      </c>
      <c r="B14830">
        <v>6</v>
      </c>
      <c r="C14830" s="5" t="s">
        <v>119</v>
      </c>
      <c r="D14830" s="6" t="s">
        <v>69</v>
      </c>
      <c r="E14830" s="6">
        <v>4</v>
      </c>
      <c r="F14830" s="6">
        <v>3</v>
      </c>
      <c r="G14830" s="6" t="s">
        <v>22</v>
      </c>
      <c r="H14830" s="7" t="s">
        <v>29</v>
      </c>
      <c r="I14830" t="s">
        <v>62</v>
      </c>
      <c r="J14830" t="s">
        <v>84</v>
      </c>
      <c r="K14830">
        <v>1</v>
      </c>
    </row>
    <row r="14831" spans="1:11" ht="18" x14ac:dyDescent="0.55000000000000004">
      <c r="A14831" s="1">
        <v>43623</v>
      </c>
      <c r="B14831">
        <v>6</v>
      </c>
      <c r="C14831" s="8" t="s">
        <v>69</v>
      </c>
      <c r="D14831" t="s">
        <v>119</v>
      </c>
      <c r="E14831">
        <v>4</v>
      </c>
      <c r="F14831">
        <v>3</v>
      </c>
      <c r="G14831" t="s">
        <v>29</v>
      </c>
      <c r="H14831" s="9" t="s">
        <v>22</v>
      </c>
      <c r="I14831" t="s">
        <v>62</v>
      </c>
      <c r="J14831" t="s">
        <v>84</v>
      </c>
      <c r="K14831">
        <v>1</v>
      </c>
    </row>
    <row r="14832" spans="1:11" ht="18" x14ac:dyDescent="0.55000000000000004">
      <c r="A14832" s="1">
        <v>43623</v>
      </c>
      <c r="B14832">
        <v>6</v>
      </c>
      <c r="C14832" s="8" t="s">
        <v>22</v>
      </c>
      <c r="D14832" t="s">
        <v>29</v>
      </c>
      <c r="E14832">
        <v>3</v>
      </c>
      <c r="F14832">
        <v>4</v>
      </c>
      <c r="G14832" t="s">
        <v>119</v>
      </c>
      <c r="H14832" s="9" t="s">
        <v>69</v>
      </c>
      <c r="I14832" t="s">
        <v>84</v>
      </c>
      <c r="J14832" t="s">
        <v>62</v>
      </c>
      <c r="K14832">
        <v>-1</v>
      </c>
    </row>
    <row r="14833" spans="1:11" ht="18.5" thickBot="1" x14ac:dyDescent="0.6">
      <c r="A14833" s="1">
        <v>43623</v>
      </c>
      <c r="B14833">
        <v>6</v>
      </c>
      <c r="C14833" s="10" t="s">
        <v>29</v>
      </c>
      <c r="D14833" s="11" t="s">
        <v>22</v>
      </c>
      <c r="E14833" s="11">
        <v>3</v>
      </c>
      <c r="F14833" s="11">
        <v>4</v>
      </c>
      <c r="G14833" s="11" t="s">
        <v>69</v>
      </c>
      <c r="H14833" s="12" t="s">
        <v>119</v>
      </c>
      <c r="I14833" t="s">
        <v>84</v>
      </c>
      <c r="J14833" t="s">
        <v>62</v>
      </c>
      <c r="K14833">
        <v>-1</v>
      </c>
    </row>
    <row r="14834" spans="1:11" ht="18.5" thickTop="1" x14ac:dyDescent="0.55000000000000004">
      <c r="A14834" s="1">
        <v>43623</v>
      </c>
      <c r="B14834">
        <v>7</v>
      </c>
      <c r="C14834" s="5" t="s">
        <v>24</v>
      </c>
      <c r="D14834" s="6" t="s">
        <v>53</v>
      </c>
      <c r="E14834" s="6">
        <v>4</v>
      </c>
      <c r="F14834" s="6">
        <v>3</v>
      </c>
      <c r="G14834" s="6" t="s">
        <v>79</v>
      </c>
      <c r="H14834" s="7" t="s">
        <v>41</v>
      </c>
      <c r="I14834" t="s">
        <v>62</v>
      </c>
      <c r="J14834" t="s">
        <v>84</v>
      </c>
      <c r="K14834">
        <v>1</v>
      </c>
    </row>
    <row r="14835" spans="1:11" ht="18" x14ac:dyDescent="0.55000000000000004">
      <c r="A14835" s="1">
        <v>43623</v>
      </c>
      <c r="B14835">
        <v>7</v>
      </c>
      <c r="C14835" s="8" t="s">
        <v>53</v>
      </c>
      <c r="D14835" t="s">
        <v>24</v>
      </c>
      <c r="E14835">
        <v>4</v>
      </c>
      <c r="F14835">
        <v>3</v>
      </c>
      <c r="G14835" t="s">
        <v>41</v>
      </c>
      <c r="H14835" s="9" t="s">
        <v>79</v>
      </c>
      <c r="I14835" t="s">
        <v>62</v>
      </c>
      <c r="J14835" t="s">
        <v>84</v>
      </c>
      <c r="K14835">
        <v>1</v>
      </c>
    </row>
    <row r="14836" spans="1:11" ht="18" x14ac:dyDescent="0.55000000000000004">
      <c r="A14836" s="1">
        <v>43623</v>
      </c>
      <c r="B14836">
        <v>7</v>
      </c>
      <c r="C14836" s="8" t="s">
        <v>79</v>
      </c>
      <c r="D14836" t="s">
        <v>41</v>
      </c>
      <c r="E14836">
        <v>3</v>
      </c>
      <c r="F14836">
        <v>4</v>
      </c>
      <c r="G14836" t="s">
        <v>24</v>
      </c>
      <c r="H14836" s="9" t="s">
        <v>53</v>
      </c>
      <c r="I14836" t="s">
        <v>84</v>
      </c>
      <c r="J14836" t="s">
        <v>62</v>
      </c>
      <c r="K14836">
        <v>-1</v>
      </c>
    </row>
    <row r="14837" spans="1:11" ht="18.5" thickBot="1" x14ac:dyDescent="0.6">
      <c r="A14837" s="1">
        <v>43623</v>
      </c>
      <c r="B14837">
        <v>7</v>
      </c>
      <c r="C14837" s="10" t="s">
        <v>41</v>
      </c>
      <c r="D14837" s="11" t="s">
        <v>79</v>
      </c>
      <c r="E14837" s="11">
        <v>3</v>
      </c>
      <c r="F14837" s="11">
        <v>4</v>
      </c>
      <c r="G14837" s="11" t="s">
        <v>53</v>
      </c>
      <c r="H14837" s="12" t="s">
        <v>24</v>
      </c>
      <c r="I14837" t="s">
        <v>84</v>
      </c>
      <c r="J14837" t="s">
        <v>62</v>
      </c>
      <c r="K14837">
        <v>-1</v>
      </c>
    </row>
    <row r="14838" spans="1:11" ht="18.5" thickTop="1" x14ac:dyDescent="0.55000000000000004">
      <c r="A14838" s="1">
        <v>43623</v>
      </c>
      <c r="B14838">
        <v>8</v>
      </c>
      <c r="C14838" s="5" t="s">
        <v>53</v>
      </c>
      <c r="D14838" s="6" t="s">
        <v>120</v>
      </c>
      <c r="E14838" s="6">
        <v>4</v>
      </c>
      <c r="F14838" s="6">
        <v>3</v>
      </c>
      <c r="G14838" s="6" t="s">
        <v>79</v>
      </c>
      <c r="H14838" s="7" t="s">
        <v>131</v>
      </c>
      <c r="I14838" t="s">
        <v>62</v>
      </c>
      <c r="J14838" t="s">
        <v>84</v>
      </c>
      <c r="K14838">
        <v>1</v>
      </c>
    </row>
    <row r="14839" spans="1:11" ht="18" x14ac:dyDescent="0.55000000000000004">
      <c r="A14839" s="1">
        <v>43623</v>
      </c>
      <c r="B14839">
        <v>8</v>
      </c>
      <c r="C14839" s="8" t="s">
        <v>120</v>
      </c>
      <c r="D14839" t="s">
        <v>53</v>
      </c>
      <c r="E14839">
        <v>4</v>
      </c>
      <c r="F14839">
        <v>3</v>
      </c>
      <c r="G14839" t="s">
        <v>131</v>
      </c>
      <c r="H14839" s="9" t="s">
        <v>79</v>
      </c>
      <c r="I14839" t="s">
        <v>62</v>
      </c>
      <c r="J14839" t="s">
        <v>84</v>
      </c>
      <c r="K14839">
        <v>1</v>
      </c>
    </row>
    <row r="14840" spans="1:11" ht="18" x14ac:dyDescent="0.55000000000000004">
      <c r="A14840" s="1">
        <v>43623</v>
      </c>
      <c r="B14840">
        <v>8</v>
      </c>
      <c r="C14840" s="8" t="s">
        <v>79</v>
      </c>
      <c r="D14840" t="s">
        <v>131</v>
      </c>
      <c r="E14840">
        <v>3</v>
      </c>
      <c r="F14840">
        <v>4</v>
      </c>
      <c r="G14840" t="s">
        <v>53</v>
      </c>
      <c r="H14840" s="9" t="s">
        <v>120</v>
      </c>
      <c r="I14840" t="s">
        <v>84</v>
      </c>
      <c r="J14840" t="s">
        <v>62</v>
      </c>
      <c r="K14840">
        <v>-1</v>
      </c>
    </row>
    <row r="14841" spans="1:11" ht="18.5" thickBot="1" x14ac:dyDescent="0.6">
      <c r="A14841" s="1">
        <v>43623</v>
      </c>
      <c r="B14841">
        <v>8</v>
      </c>
      <c r="C14841" s="10" t="s">
        <v>131</v>
      </c>
      <c r="D14841" s="11" t="s">
        <v>79</v>
      </c>
      <c r="E14841" s="11">
        <v>3</v>
      </c>
      <c r="F14841" s="11">
        <v>4</v>
      </c>
      <c r="G14841" s="11" t="s">
        <v>120</v>
      </c>
      <c r="H14841" s="12" t="s">
        <v>53</v>
      </c>
      <c r="I14841" t="s">
        <v>84</v>
      </c>
      <c r="J14841" t="s">
        <v>62</v>
      </c>
      <c r="K14841">
        <v>-1</v>
      </c>
    </row>
    <row r="14842" spans="1:11" ht="18.5" thickTop="1" x14ac:dyDescent="0.55000000000000004">
      <c r="A14842" s="1">
        <v>43623</v>
      </c>
      <c r="B14842">
        <v>9</v>
      </c>
      <c r="C14842" s="5" t="s">
        <v>22</v>
      </c>
      <c r="D14842" s="6" t="s">
        <v>69</v>
      </c>
      <c r="E14842" s="6">
        <v>4</v>
      </c>
      <c r="F14842" s="6">
        <v>3</v>
      </c>
      <c r="G14842" s="6" t="s">
        <v>132</v>
      </c>
      <c r="H14842" s="7" t="s">
        <v>41</v>
      </c>
      <c r="I14842" t="s">
        <v>64</v>
      </c>
      <c r="J14842" t="s">
        <v>84</v>
      </c>
      <c r="K14842">
        <v>1</v>
      </c>
    </row>
    <row r="14843" spans="1:11" ht="18" x14ac:dyDescent="0.55000000000000004">
      <c r="A14843" s="1">
        <v>43623</v>
      </c>
      <c r="B14843">
        <v>9</v>
      </c>
      <c r="C14843" s="8" t="s">
        <v>69</v>
      </c>
      <c r="D14843" t="s">
        <v>22</v>
      </c>
      <c r="E14843">
        <v>4</v>
      </c>
      <c r="F14843">
        <v>3</v>
      </c>
      <c r="G14843" t="s">
        <v>41</v>
      </c>
      <c r="H14843" s="9" t="s">
        <v>132</v>
      </c>
      <c r="I14843" t="s">
        <v>64</v>
      </c>
      <c r="J14843" t="s">
        <v>84</v>
      </c>
      <c r="K14843">
        <v>1</v>
      </c>
    </row>
    <row r="14844" spans="1:11" ht="18" x14ac:dyDescent="0.55000000000000004">
      <c r="A14844" s="1">
        <v>43623</v>
      </c>
      <c r="B14844">
        <v>9</v>
      </c>
      <c r="C14844" s="8" t="s">
        <v>132</v>
      </c>
      <c r="D14844" t="s">
        <v>41</v>
      </c>
      <c r="E14844">
        <v>3</v>
      </c>
      <c r="F14844">
        <v>4</v>
      </c>
      <c r="G14844" t="s">
        <v>22</v>
      </c>
      <c r="H14844" s="9" t="s">
        <v>69</v>
      </c>
      <c r="I14844" t="s">
        <v>84</v>
      </c>
      <c r="J14844" t="s">
        <v>64</v>
      </c>
      <c r="K14844">
        <v>-1</v>
      </c>
    </row>
    <row r="14845" spans="1:11" ht="18.5" thickBot="1" x14ac:dyDescent="0.6">
      <c r="A14845" s="1">
        <v>43623</v>
      </c>
      <c r="B14845">
        <v>9</v>
      </c>
      <c r="C14845" s="10" t="s">
        <v>41</v>
      </c>
      <c r="D14845" s="11" t="s">
        <v>132</v>
      </c>
      <c r="E14845" s="11">
        <v>3</v>
      </c>
      <c r="F14845" s="11">
        <v>4</v>
      </c>
      <c r="G14845" s="11" t="s">
        <v>69</v>
      </c>
      <c r="H14845" s="12" t="s">
        <v>22</v>
      </c>
      <c r="I14845" t="s">
        <v>84</v>
      </c>
      <c r="J14845" t="s">
        <v>64</v>
      </c>
      <c r="K14845">
        <v>-1</v>
      </c>
    </row>
    <row r="14846" spans="1:11" ht="18.5" thickTop="1" x14ac:dyDescent="0.55000000000000004">
      <c r="A14846" s="1">
        <v>43623</v>
      </c>
      <c r="B14846">
        <v>10</v>
      </c>
      <c r="C14846" s="5" t="s">
        <v>29</v>
      </c>
      <c r="D14846" s="6" t="s">
        <v>79</v>
      </c>
      <c r="E14846" s="6">
        <v>4</v>
      </c>
      <c r="F14846" s="6">
        <v>0</v>
      </c>
      <c r="G14846" s="6" t="s">
        <v>119</v>
      </c>
      <c r="H14846" s="7" t="s">
        <v>41</v>
      </c>
      <c r="I14846" t="s">
        <v>84</v>
      </c>
      <c r="J14846" t="s">
        <v>84</v>
      </c>
      <c r="K14846">
        <v>1</v>
      </c>
    </row>
    <row r="14847" spans="1:11" ht="18" x14ac:dyDescent="0.55000000000000004">
      <c r="A14847" s="1">
        <v>43623</v>
      </c>
      <c r="B14847">
        <v>10</v>
      </c>
      <c r="C14847" s="8" t="s">
        <v>79</v>
      </c>
      <c r="D14847" t="s">
        <v>29</v>
      </c>
      <c r="E14847">
        <v>4</v>
      </c>
      <c r="F14847">
        <v>0</v>
      </c>
      <c r="G14847" t="s">
        <v>41</v>
      </c>
      <c r="H14847" s="9" t="s">
        <v>119</v>
      </c>
      <c r="I14847" t="s">
        <v>84</v>
      </c>
      <c r="J14847" t="s">
        <v>84</v>
      </c>
      <c r="K14847">
        <v>1</v>
      </c>
    </row>
    <row r="14848" spans="1:11" ht="18" x14ac:dyDescent="0.55000000000000004">
      <c r="A14848" s="1">
        <v>43623</v>
      </c>
      <c r="B14848">
        <v>10</v>
      </c>
      <c r="C14848" s="8" t="s">
        <v>119</v>
      </c>
      <c r="D14848" t="s">
        <v>41</v>
      </c>
      <c r="E14848">
        <v>0</v>
      </c>
      <c r="F14848">
        <v>4</v>
      </c>
      <c r="G14848" t="s">
        <v>29</v>
      </c>
      <c r="H14848" s="9" t="s">
        <v>79</v>
      </c>
      <c r="I14848" t="s">
        <v>84</v>
      </c>
      <c r="J14848" t="s">
        <v>84</v>
      </c>
      <c r="K14848">
        <v>-1</v>
      </c>
    </row>
    <row r="14849" spans="1:11" ht="18.5" thickBot="1" x14ac:dyDescent="0.6">
      <c r="A14849" s="1">
        <v>43623</v>
      </c>
      <c r="B14849">
        <v>10</v>
      </c>
      <c r="C14849" s="10" t="s">
        <v>41</v>
      </c>
      <c r="D14849" s="11" t="s">
        <v>119</v>
      </c>
      <c r="E14849" s="11">
        <v>0</v>
      </c>
      <c r="F14849" s="11">
        <v>4</v>
      </c>
      <c r="G14849" s="11" t="s">
        <v>79</v>
      </c>
      <c r="H14849" s="12" t="s">
        <v>29</v>
      </c>
      <c r="I14849" t="s">
        <v>84</v>
      </c>
      <c r="J14849" t="s">
        <v>84</v>
      </c>
      <c r="K14849">
        <v>-1</v>
      </c>
    </row>
    <row r="14850" spans="1:11" ht="18.5" thickTop="1" x14ac:dyDescent="0.55000000000000004">
      <c r="A14850" s="1">
        <v>43623</v>
      </c>
      <c r="B14850">
        <v>11</v>
      </c>
      <c r="C14850" s="5" t="s">
        <v>24</v>
      </c>
      <c r="D14850" s="6" t="s">
        <v>131</v>
      </c>
      <c r="E14850" s="6">
        <v>4</v>
      </c>
      <c r="F14850" s="6">
        <v>1</v>
      </c>
      <c r="G14850" s="6" t="s">
        <v>53</v>
      </c>
      <c r="H14850" s="7" t="s">
        <v>120</v>
      </c>
      <c r="I14850" t="s">
        <v>84</v>
      </c>
      <c r="J14850" t="s">
        <v>84</v>
      </c>
      <c r="K14850">
        <v>1</v>
      </c>
    </row>
    <row r="14851" spans="1:11" ht="18" x14ac:dyDescent="0.55000000000000004">
      <c r="A14851" s="1">
        <v>43623</v>
      </c>
      <c r="B14851">
        <v>11</v>
      </c>
      <c r="C14851" s="8" t="s">
        <v>131</v>
      </c>
      <c r="D14851" t="s">
        <v>24</v>
      </c>
      <c r="E14851">
        <v>4</v>
      </c>
      <c r="F14851">
        <v>1</v>
      </c>
      <c r="G14851" t="s">
        <v>120</v>
      </c>
      <c r="H14851" s="9" t="s">
        <v>53</v>
      </c>
      <c r="I14851" t="s">
        <v>84</v>
      </c>
      <c r="J14851" t="s">
        <v>84</v>
      </c>
      <c r="K14851">
        <v>1</v>
      </c>
    </row>
    <row r="14852" spans="1:11" ht="18" x14ac:dyDescent="0.55000000000000004">
      <c r="A14852" s="1">
        <v>43623</v>
      </c>
      <c r="B14852">
        <v>11</v>
      </c>
      <c r="C14852" s="8" t="s">
        <v>53</v>
      </c>
      <c r="D14852" t="s">
        <v>120</v>
      </c>
      <c r="E14852">
        <v>1</v>
      </c>
      <c r="F14852">
        <v>4</v>
      </c>
      <c r="G14852" t="s">
        <v>24</v>
      </c>
      <c r="H14852" s="9" t="s">
        <v>131</v>
      </c>
      <c r="I14852" t="s">
        <v>84</v>
      </c>
      <c r="J14852" t="s">
        <v>84</v>
      </c>
      <c r="K14852">
        <v>-1</v>
      </c>
    </row>
    <row r="14853" spans="1:11" ht="18.5" thickBot="1" x14ac:dyDescent="0.6">
      <c r="A14853" s="1">
        <v>43623</v>
      </c>
      <c r="B14853">
        <v>11</v>
      </c>
      <c r="C14853" s="10" t="s">
        <v>120</v>
      </c>
      <c r="D14853" s="11" t="s">
        <v>53</v>
      </c>
      <c r="E14853" s="11">
        <v>1</v>
      </c>
      <c r="F14853" s="11">
        <v>4</v>
      </c>
      <c r="G14853" s="11" t="s">
        <v>131</v>
      </c>
      <c r="H14853" s="12" t="s">
        <v>24</v>
      </c>
      <c r="I14853" t="s">
        <v>84</v>
      </c>
      <c r="J14853" t="s">
        <v>84</v>
      </c>
      <c r="K14853">
        <v>-1</v>
      </c>
    </row>
    <row r="14854" spans="1:11" ht="18.5" thickTop="1" x14ac:dyDescent="0.55000000000000004">
      <c r="A14854" s="1">
        <v>43623</v>
      </c>
      <c r="B14854">
        <v>12</v>
      </c>
      <c r="C14854" s="5" t="s">
        <v>69</v>
      </c>
      <c r="D14854" s="6" t="s">
        <v>120</v>
      </c>
      <c r="E14854" s="6">
        <v>4</v>
      </c>
      <c r="F14854" s="6">
        <v>3</v>
      </c>
      <c r="G14854" s="6" t="s">
        <v>24</v>
      </c>
      <c r="H14854" s="7" t="s">
        <v>131</v>
      </c>
      <c r="I14854" t="s">
        <v>66</v>
      </c>
      <c r="J14854" t="s">
        <v>84</v>
      </c>
      <c r="K14854">
        <v>1</v>
      </c>
    </row>
    <row r="14855" spans="1:11" ht="18" x14ac:dyDescent="0.55000000000000004">
      <c r="A14855" s="1">
        <v>43623</v>
      </c>
      <c r="B14855">
        <v>12</v>
      </c>
      <c r="C14855" s="8" t="s">
        <v>120</v>
      </c>
      <c r="D14855" t="s">
        <v>69</v>
      </c>
      <c r="E14855">
        <v>4</v>
      </c>
      <c r="F14855">
        <v>3</v>
      </c>
      <c r="G14855" t="s">
        <v>131</v>
      </c>
      <c r="H14855" s="9" t="s">
        <v>24</v>
      </c>
      <c r="I14855" t="s">
        <v>66</v>
      </c>
      <c r="J14855" t="s">
        <v>84</v>
      </c>
      <c r="K14855">
        <v>1</v>
      </c>
    </row>
    <row r="14856" spans="1:11" ht="18" x14ac:dyDescent="0.55000000000000004">
      <c r="A14856" s="1">
        <v>43623</v>
      </c>
      <c r="B14856">
        <v>12</v>
      </c>
      <c r="C14856" s="8" t="s">
        <v>24</v>
      </c>
      <c r="D14856" t="s">
        <v>131</v>
      </c>
      <c r="E14856">
        <v>3</v>
      </c>
      <c r="F14856">
        <v>4</v>
      </c>
      <c r="G14856" t="s">
        <v>69</v>
      </c>
      <c r="H14856" s="9" t="s">
        <v>120</v>
      </c>
      <c r="I14856" t="s">
        <v>84</v>
      </c>
      <c r="J14856" t="s">
        <v>66</v>
      </c>
      <c r="K14856">
        <v>-1</v>
      </c>
    </row>
    <row r="14857" spans="1:11" ht="18.5" thickBot="1" x14ac:dyDescent="0.6">
      <c r="A14857" s="1">
        <v>43623</v>
      </c>
      <c r="B14857">
        <v>12</v>
      </c>
      <c r="C14857" s="10" t="s">
        <v>131</v>
      </c>
      <c r="D14857" s="11" t="s">
        <v>24</v>
      </c>
      <c r="E14857" s="11">
        <v>3</v>
      </c>
      <c r="F14857" s="11">
        <v>4</v>
      </c>
      <c r="G14857" s="11" t="s">
        <v>120</v>
      </c>
      <c r="H14857" s="12" t="s">
        <v>69</v>
      </c>
      <c r="I14857" t="s">
        <v>84</v>
      </c>
      <c r="J14857" t="s">
        <v>66</v>
      </c>
      <c r="K14857">
        <v>-1</v>
      </c>
    </row>
    <row r="14858" spans="1:11" ht="18.5" thickTop="1" x14ac:dyDescent="0.55000000000000004">
      <c r="A14858" s="1">
        <v>43623</v>
      </c>
      <c r="B14858">
        <v>13</v>
      </c>
      <c r="C14858" s="5" t="s">
        <v>29</v>
      </c>
      <c r="D14858" s="6" t="s">
        <v>41</v>
      </c>
      <c r="E14858" s="6">
        <v>4</v>
      </c>
      <c r="F14858" s="6">
        <v>1</v>
      </c>
      <c r="G14858" s="6" t="s">
        <v>132</v>
      </c>
      <c r="H14858" s="7" t="s">
        <v>53</v>
      </c>
      <c r="I14858" t="s">
        <v>84</v>
      </c>
      <c r="J14858" t="s">
        <v>84</v>
      </c>
      <c r="K14858">
        <v>1</v>
      </c>
    </row>
    <row r="14859" spans="1:11" ht="18" x14ac:dyDescent="0.55000000000000004">
      <c r="A14859" s="1">
        <v>43623</v>
      </c>
      <c r="B14859">
        <v>13</v>
      </c>
      <c r="C14859" s="8" t="s">
        <v>41</v>
      </c>
      <c r="D14859" t="s">
        <v>29</v>
      </c>
      <c r="E14859">
        <v>4</v>
      </c>
      <c r="F14859">
        <v>1</v>
      </c>
      <c r="G14859" t="s">
        <v>53</v>
      </c>
      <c r="H14859" s="9" t="s">
        <v>132</v>
      </c>
      <c r="I14859" t="s">
        <v>84</v>
      </c>
      <c r="J14859" t="s">
        <v>84</v>
      </c>
      <c r="K14859">
        <v>1</v>
      </c>
    </row>
    <row r="14860" spans="1:11" ht="18" x14ac:dyDescent="0.55000000000000004">
      <c r="A14860" s="1">
        <v>43623</v>
      </c>
      <c r="B14860">
        <v>13</v>
      </c>
      <c r="C14860" s="8" t="s">
        <v>132</v>
      </c>
      <c r="D14860" t="s">
        <v>53</v>
      </c>
      <c r="E14860">
        <v>1</v>
      </c>
      <c r="F14860">
        <v>4</v>
      </c>
      <c r="G14860" t="s">
        <v>29</v>
      </c>
      <c r="H14860" s="9" t="s">
        <v>41</v>
      </c>
      <c r="I14860" t="s">
        <v>84</v>
      </c>
      <c r="J14860" t="s">
        <v>84</v>
      </c>
      <c r="K14860">
        <v>-1</v>
      </c>
    </row>
    <row r="14861" spans="1:11" ht="18.5" thickBot="1" x14ac:dyDescent="0.6">
      <c r="A14861" s="1">
        <v>43623</v>
      </c>
      <c r="B14861">
        <v>13</v>
      </c>
      <c r="C14861" s="10" t="s">
        <v>53</v>
      </c>
      <c r="D14861" s="11" t="s">
        <v>132</v>
      </c>
      <c r="E14861" s="11">
        <v>1</v>
      </c>
      <c r="F14861" s="11">
        <v>4</v>
      </c>
      <c r="G14861" s="11" t="s">
        <v>41</v>
      </c>
      <c r="H14861" s="12" t="s">
        <v>29</v>
      </c>
      <c r="I14861" t="s">
        <v>84</v>
      </c>
      <c r="J14861" t="s">
        <v>84</v>
      </c>
      <c r="K14861">
        <v>-1</v>
      </c>
    </row>
    <row r="14862" spans="1:11" ht="18.5" thickTop="1" x14ac:dyDescent="0.55000000000000004">
      <c r="A14862" s="1">
        <v>43623</v>
      </c>
      <c r="B14862">
        <v>14</v>
      </c>
      <c r="C14862" s="5" t="s">
        <v>119</v>
      </c>
      <c r="D14862" s="6" t="s">
        <v>22</v>
      </c>
      <c r="E14862" s="6">
        <v>4</v>
      </c>
      <c r="F14862" s="6">
        <v>3</v>
      </c>
      <c r="G14862" s="6" t="s">
        <v>132</v>
      </c>
      <c r="H14862" s="7" t="s">
        <v>79</v>
      </c>
      <c r="I14862" t="s">
        <v>64</v>
      </c>
      <c r="J14862" t="s">
        <v>84</v>
      </c>
      <c r="K14862">
        <v>1</v>
      </c>
    </row>
    <row r="14863" spans="1:11" ht="18" x14ac:dyDescent="0.55000000000000004">
      <c r="A14863" s="1">
        <v>43623</v>
      </c>
      <c r="B14863">
        <v>14</v>
      </c>
      <c r="C14863" s="8" t="s">
        <v>22</v>
      </c>
      <c r="D14863" t="s">
        <v>119</v>
      </c>
      <c r="E14863">
        <v>4</v>
      </c>
      <c r="F14863">
        <v>3</v>
      </c>
      <c r="G14863" t="s">
        <v>79</v>
      </c>
      <c r="H14863" s="9" t="s">
        <v>132</v>
      </c>
      <c r="I14863" t="s">
        <v>64</v>
      </c>
      <c r="J14863" t="s">
        <v>84</v>
      </c>
      <c r="K14863">
        <v>1</v>
      </c>
    </row>
    <row r="14864" spans="1:11" ht="18" x14ac:dyDescent="0.55000000000000004">
      <c r="A14864" s="1">
        <v>43623</v>
      </c>
      <c r="B14864">
        <v>14</v>
      </c>
      <c r="C14864" s="8" t="s">
        <v>132</v>
      </c>
      <c r="D14864" t="s">
        <v>79</v>
      </c>
      <c r="E14864">
        <v>3</v>
      </c>
      <c r="F14864">
        <v>4</v>
      </c>
      <c r="G14864" t="s">
        <v>119</v>
      </c>
      <c r="H14864" s="9" t="s">
        <v>22</v>
      </c>
      <c r="I14864" t="s">
        <v>84</v>
      </c>
      <c r="J14864" t="s">
        <v>64</v>
      </c>
      <c r="K14864">
        <v>-1</v>
      </c>
    </row>
    <row r="14865" spans="1:11" ht="18.5" thickBot="1" x14ac:dyDescent="0.6">
      <c r="A14865" s="1">
        <v>43623</v>
      </c>
      <c r="B14865">
        <v>14</v>
      </c>
      <c r="C14865" s="10" t="s">
        <v>79</v>
      </c>
      <c r="D14865" s="11" t="s">
        <v>132</v>
      </c>
      <c r="E14865" s="11">
        <v>3</v>
      </c>
      <c r="F14865" s="11">
        <v>4</v>
      </c>
      <c r="G14865" s="11" t="s">
        <v>22</v>
      </c>
      <c r="H14865" s="12" t="s">
        <v>119</v>
      </c>
      <c r="I14865" t="s">
        <v>84</v>
      </c>
      <c r="J14865" t="s">
        <v>64</v>
      </c>
      <c r="K14865">
        <v>-1</v>
      </c>
    </row>
    <row r="14866" spans="1:11" ht="18.5" thickTop="1" x14ac:dyDescent="0.55000000000000004">
      <c r="A14866" s="1">
        <v>43623</v>
      </c>
      <c r="B14866">
        <v>15</v>
      </c>
      <c r="C14866" s="5" t="s">
        <v>119</v>
      </c>
      <c r="D14866" s="6" t="s">
        <v>120</v>
      </c>
      <c r="E14866" s="6">
        <v>4</v>
      </c>
      <c r="F14866" s="6">
        <v>2</v>
      </c>
      <c r="G14866" s="6" t="s">
        <v>24</v>
      </c>
      <c r="H14866" s="7" t="s">
        <v>79</v>
      </c>
      <c r="I14866" t="s">
        <v>84</v>
      </c>
      <c r="J14866" t="s">
        <v>84</v>
      </c>
      <c r="K14866">
        <v>1</v>
      </c>
    </row>
    <row r="14867" spans="1:11" ht="18" x14ac:dyDescent="0.55000000000000004">
      <c r="A14867" s="1">
        <v>43623</v>
      </c>
      <c r="B14867">
        <v>15</v>
      </c>
      <c r="C14867" s="8" t="s">
        <v>120</v>
      </c>
      <c r="D14867" t="s">
        <v>119</v>
      </c>
      <c r="E14867">
        <v>4</v>
      </c>
      <c r="F14867">
        <v>2</v>
      </c>
      <c r="G14867" t="s">
        <v>79</v>
      </c>
      <c r="H14867" s="9" t="s">
        <v>24</v>
      </c>
      <c r="I14867" t="s">
        <v>84</v>
      </c>
      <c r="J14867" t="s">
        <v>84</v>
      </c>
      <c r="K14867">
        <v>1</v>
      </c>
    </row>
    <row r="14868" spans="1:11" ht="18" x14ac:dyDescent="0.55000000000000004">
      <c r="A14868" s="1">
        <v>43623</v>
      </c>
      <c r="B14868">
        <v>15</v>
      </c>
      <c r="C14868" s="8" t="s">
        <v>24</v>
      </c>
      <c r="D14868" t="s">
        <v>79</v>
      </c>
      <c r="E14868">
        <v>2</v>
      </c>
      <c r="F14868">
        <v>4</v>
      </c>
      <c r="G14868" t="s">
        <v>119</v>
      </c>
      <c r="H14868" s="9" t="s">
        <v>120</v>
      </c>
      <c r="I14868" t="s">
        <v>84</v>
      </c>
      <c r="J14868" t="s">
        <v>84</v>
      </c>
      <c r="K14868">
        <v>-1</v>
      </c>
    </row>
    <row r="14869" spans="1:11" ht="18.5" thickBot="1" x14ac:dyDescent="0.6">
      <c r="A14869" s="1">
        <v>43623</v>
      </c>
      <c r="B14869">
        <v>15</v>
      </c>
      <c r="C14869" s="10" t="s">
        <v>79</v>
      </c>
      <c r="D14869" s="11" t="s">
        <v>24</v>
      </c>
      <c r="E14869" s="11">
        <v>2</v>
      </c>
      <c r="F14869" s="11">
        <v>4</v>
      </c>
      <c r="G14869" s="11" t="s">
        <v>120</v>
      </c>
      <c r="H14869" s="12" t="s">
        <v>119</v>
      </c>
      <c r="I14869" t="s">
        <v>84</v>
      </c>
      <c r="J14869" t="s">
        <v>84</v>
      </c>
      <c r="K14869">
        <v>-1</v>
      </c>
    </row>
    <row r="14870" spans="1:11" ht="18.5" thickTop="1" x14ac:dyDescent="0.55000000000000004">
      <c r="A14870" s="1">
        <v>43624</v>
      </c>
      <c r="B14870">
        <v>1</v>
      </c>
      <c r="C14870" s="5" t="s">
        <v>132</v>
      </c>
      <c r="D14870" s="6" t="s">
        <v>120</v>
      </c>
      <c r="E14870" s="6">
        <v>4</v>
      </c>
      <c r="F14870" s="6">
        <v>3</v>
      </c>
      <c r="G14870" s="6" t="s">
        <v>22</v>
      </c>
      <c r="H14870" s="7" t="s">
        <v>117</v>
      </c>
      <c r="I14870" t="s">
        <v>63</v>
      </c>
      <c r="J14870" t="s">
        <v>84</v>
      </c>
      <c r="K14870">
        <v>1</v>
      </c>
    </row>
    <row r="14871" spans="1:11" ht="18" x14ac:dyDescent="0.55000000000000004">
      <c r="A14871" s="1">
        <v>43624</v>
      </c>
      <c r="B14871">
        <v>1</v>
      </c>
      <c r="C14871" s="8" t="s">
        <v>120</v>
      </c>
      <c r="D14871" t="s">
        <v>132</v>
      </c>
      <c r="E14871">
        <v>4</v>
      </c>
      <c r="F14871">
        <v>3</v>
      </c>
      <c r="G14871" t="s">
        <v>117</v>
      </c>
      <c r="H14871" s="9" t="s">
        <v>22</v>
      </c>
      <c r="I14871" t="s">
        <v>63</v>
      </c>
      <c r="J14871" t="s">
        <v>84</v>
      </c>
      <c r="K14871">
        <v>1</v>
      </c>
    </row>
    <row r="14872" spans="1:11" ht="18" x14ac:dyDescent="0.55000000000000004">
      <c r="A14872" s="1">
        <v>43624</v>
      </c>
      <c r="B14872">
        <v>1</v>
      </c>
      <c r="C14872" s="8" t="s">
        <v>22</v>
      </c>
      <c r="D14872" t="s">
        <v>117</v>
      </c>
      <c r="E14872">
        <v>3</v>
      </c>
      <c r="F14872">
        <v>4</v>
      </c>
      <c r="G14872" t="s">
        <v>132</v>
      </c>
      <c r="H14872" s="9" t="s">
        <v>120</v>
      </c>
      <c r="I14872" t="s">
        <v>84</v>
      </c>
      <c r="J14872" t="s">
        <v>63</v>
      </c>
      <c r="K14872">
        <v>-1</v>
      </c>
    </row>
    <row r="14873" spans="1:11" ht="18.5" thickBot="1" x14ac:dyDescent="0.6">
      <c r="A14873" s="1">
        <v>43624</v>
      </c>
      <c r="B14873">
        <v>1</v>
      </c>
      <c r="C14873" s="10" t="s">
        <v>117</v>
      </c>
      <c r="D14873" s="11" t="s">
        <v>22</v>
      </c>
      <c r="E14873" s="11">
        <v>3</v>
      </c>
      <c r="F14873" s="11">
        <v>4</v>
      </c>
      <c r="G14873" s="11" t="s">
        <v>120</v>
      </c>
      <c r="H14873" s="12" t="s">
        <v>132</v>
      </c>
      <c r="I14873" t="s">
        <v>84</v>
      </c>
      <c r="J14873" t="s">
        <v>63</v>
      </c>
      <c r="K14873">
        <v>-1</v>
      </c>
    </row>
    <row r="14874" spans="1:11" ht="18.5" thickTop="1" x14ac:dyDescent="0.55000000000000004">
      <c r="A14874" s="1">
        <v>43624</v>
      </c>
      <c r="B14874">
        <v>2</v>
      </c>
      <c r="C14874" s="5" t="s">
        <v>132</v>
      </c>
      <c r="D14874" s="6" t="s">
        <v>41</v>
      </c>
      <c r="E14874" s="6">
        <v>4</v>
      </c>
      <c r="F14874" s="6">
        <v>3</v>
      </c>
      <c r="G14874" s="6" t="s">
        <v>119</v>
      </c>
      <c r="H14874" s="7" t="s">
        <v>79</v>
      </c>
      <c r="I14874" t="s">
        <v>63</v>
      </c>
      <c r="J14874" t="s">
        <v>84</v>
      </c>
      <c r="K14874">
        <v>1</v>
      </c>
    </row>
    <row r="14875" spans="1:11" ht="18" x14ac:dyDescent="0.55000000000000004">
      <c r="A14875" s="1">
        <v>43624</v>
      </c>
      <c r="B14875">
        <v>2</v>
      </c>
      <c r="C14875" s="8" t="s">
        <v>41</v>
      </c>
      <c r="D14875" t="s">
        <v>132</v>
      </c>
      <c r="E14875">
        <v>4</v>
      </c>
      <c r="F14875">
        <v>3</v>
      </c>
      <c r="G14875" t="s">
        <v>79</v>
      </c>
      <c r="H14875" s="9" t="s">
        <v>119</v>
      </c>
      <c r="I14875" t="s">
        <v>63</v>
      </c>
      <c r="J14875" t="s">
        <v>84</v>
      </c>
      <c r="K14875">
        <v>1</v>
      </c>
    </row>
    <row r="14876" spans="1:11" ht="18" x14ac:dyDescent="0.55000000000000004">
      <c r="A14876" s="1">
        <v>43624</v>
      </c>
      <c r="B14876">
        <v>2</v>
      </c>
      <c r="C14876" s="8" t="s">
        <v>119</v>
      </c>
      <c r="D14876" t="s">
        <v>79</v>
      </c>
      <c r="E14876">
        <v>3</v>
      </c>
      <c r="F14876">
        <v>4</v>
      </c>
      <c r="G14876" t="s">
        <v>132</v>
      </c>
      <c r="H14876" s="9" t="s">
        <v>41</v>
      </c>
      <c r="I14876" t="s">
        <v>84</v>
      </c>
      <c r="J14876" t="s">
        <v>63</v>
      </c>
      <c r="K14876">
        <v>-1</v>
      </c>
    </row>
    <row r="14877" spans="1:11" ht="18.5" thickBot="1" x14ac:dyDescent="0.6">
      <c r="A14877" s="1">
        <v>43624</v>
      </c>
      <c r="B14877">
        <v>2</v>
      </c>
      <c r="C14877" s="10" t="s">
        <v>79</v>
      </c>
      <c r="D14877" s="11" t="s">
        <v>119</v>
      </c>
      <c r="E14877" s="11">
        <v>3</v>
      </c>
      <c r="F14877" s="11">
        <v>4</v>
      </c>
      <c r="G14877" s="11" t="s">
        <v>41</v>
      </c>
      <c r="H14877" s="12" t="s">
        <v>132</v>
      </c>
      <c r="I14877" t="s">
        <v>84</v>
      </c>
      <c r="J14877" t="s">
        <v>63</v>
      </c>
      <c r="K14877">
        <v>-1</v>
      </c>
    </row>
    <row r="14878" spans="1:11" ht="18.5" thickTop="1" x14ac:dyDescent="0.55000000000000004">
      <c r="A14878" s="1">
        <v>43624</v>
      </c>
      <c r="B14878">
        <v>3</v>
      </c>
      <c r="C14878" s="5" t="s">
        <v>119</v>
      </c>
      <c r="D14878" s="6" t="s">
        <v>120</v>
      </c>
      <c r="E14878" s="6">
        <v>4</v>
      </c>
      <c r="F14878" s="6">
        <v>2</v>
      </c>
      <c r="G14878" s="6" t="s">
        <v>22</v>
      </c>
      <c r="H14878" s="7" t="s">
        <v>117</v>
      </c>
      <c r="I14878" t="s">
        <v>84</v>
      </c>
      <c r="J14878" t="s">
        <v>84</v>
      </c>
      <c r="K14878">
        <v>1</v>
      </c>
    </row>
    <row r="14879" spans="1:11" ht="18" x14ac:dyDescent="0.55000000000000004">
      <c r="A14879" s="1">
        <v>43624</v>
      </c>
      <c r="B14879">
        <v>3</v>
      </c>
      <c r="C14879" s="8" t="s">
        <v>120</v>
      </c>
      <c r="D14879" t="s">
        <v>119</v>
      </c>
      <c r="E14879">
        <v>4</v>
      </c>
      <c r="F14879">
        <v>2</v>
      </c>
      <c r="G14879" t="s">
        <v>117</v>
      </c>
      <c r="H14879" s="9" t="s">
        <v>22</v>
      </c>
      <c r="I14879" t="s">
        <v>84</v>
      </c>
      <c r="J14879" t="s">
        <v>84</v>
      </c>
      <c r="K14879">
        <v>1</v>
      </c>
    </row>
    <row r="14880" spans="1:11" ht="18" x14ac:dyDescent="0.55000000000000004">
      <c r="A14880" s="1">
        <v>43624</v>
      </c>
      <c r="B14880">
        <v>3</v>
      </c>
      <c r="C14880" s="8" t="s">
        <v>22</v>
      </c>
      <c r="D14880" t="s">
        <v>117</v>
      </c>
      <c r="E14880">
        <v>2</v>
      </c>
      <c r="F14880">
        <v>4</v>
      </c>
      <c r="G14880" t="s">
        <v>119</v>
      </c>
      <c r="H14880" s="9" t="s">
        <v>120</v>
      </c>
      <c r="I14880" t="s">
        <v>84</v>
      </c>
      <c r="J14880" t="s">
        <v>84</v>
      </c>
      <c r="K14880">
        <v>-1</v>
      </c>
    </row>
    <row r="14881" spans="1:11" ht="18.5" thickBot="1" x14ac:dyDescent="0.6">
      <c r="A14881" s="1">
        <v>43624</v>
      </c>
      <c r="B14881">
        <v>3</v>
      </c>
      <c r="C14881" s="10" t="s">
        <v>117</v>
      </c>
      <c r="D14881" s="11" t="s">
        <v>22</v>
      </c>
      <c r="E14881" s="11">
        <v>2</v>
      </c>
      <c r="F14881" s="11">
        <v>4</v>
      </c>
      <c r="G14881" s="11" t="s">
        <v>120</v>
      </c>
      <c r="H14881" s="12" t="s">
        <v>119</v>
      </c>
      <c r="I14881" t="s">
        <v>84</v>
      </c>
      <c r="J14881" t="s">
        <v>84</v>
      </c>
      <c r="K14881">
        <v>-1</v>
      </c>
    </row>
    <row r="14882" spans="1:11" ht="18.5" thickTop="1" x14ac:dyDescent="0.55000000000000004">
      <c r="A14882" s="1">
        <v>43624</v>
      </c>
      <c r="B14882">
        <v>4</v>
      </c>
      <c r="C14882" s="5" t="s">
        <v>79</v>
      </c>
      <c r="D14882" s="6" t="s">
        <v>52</v>
      </c>
      <c r="E14882" s="6">
        <v>4</v>
      </c>
      <c r="F14882" s="6">
        <v>3</v>
      </c>
      <c r="G14882" s="6" t="s">
        <v>117</v>
      </c>
      <c r="H14882" s="7" t="s">
        <v>41</v>
      </c>
      <c r="I14882" t="s">
        <v>64</v>
      </c>
      <c r="J14882" t="s">
        <v>84</v>
      </c>
      <c r="K14882">
        <v>1</v>
      </c>
    </row>
    <row r="14883" spans="1:11" ht="18" x14ac:dyDescent="0.55000000000000004">
      <c r="A14883" s="1">
        <v>43624</v>
      </c>
      <c r="B14883">
        <v>4</v>
      </c>
      <c r="C14883" s="8" t="s">
        <v>52</v>
      </c>
      <c r="D14883" t="s">
        <v>79</v>
      </c>
      <c r="E14883">
        <v>4</v>
      </c>
      <c r="F14883">
        <v>3</v>
      </c>
      <c r="G14883" t="s">
        <v>41</v>
      </c>
      <c r="H14883" s="9" t="s">
        <v>117</v>
      </c>
      <c r="I14883" t="s">
        <v>64</v>
      </c>
      <c r="J14883" t="s">
        <v>84</v>
      </c>
      <c r="K14883">
        <v>1</v>
      </c>
    </row>
    <row r="14884" spans="1:11" ht="18" x14ac:dyDescent="0.55000000000000004">
      <c r="A14884" s="1">
        <v>43624</v>
      </c>
      <c r="B14884">
        <v>4</v>
      </c>
      <c r="C14884" s="8" t="s">
        <v>117</v>
      </c>
      <c r="D14884" t="s">
        <v>41</v>
      </c>
      <c r="E14884">
        <v>3</v>
      </c>
      <c r="F14884">
        <v>4</v>
      </c>
      <c r="G14884" t="s">
        <v>79</v>
      </c>
      <c r="H14884" s="9" t="s">
        <v>52</v>
      </c>
      <c r="I14884" t="s">
        <v>84</v>
      </c>
      <c r="J14884" t="s">
        <v>64</v>
      </c>
      <c r="K14884">
        <v>-1</v>
      </c>
    </row>
    <row r="14885" spans="1:11" ht="18.5" thickBot="1" x14ac:dyDescent="0.6">
      <c r="A14885" s="1">
        <v>43624</v>
      </c>
      <c r="B14885">
        <v>4</v>
      </c>
      <c r="C14885" s="10" t="s">
        <v>41</v>
      </c>
      <c r="D14885" s="11" t="s">
        <v>117</v>
      </c>
      <c r="E14885" s="11">
        <v>3</v>
      </c>
      <c r="F14885" s="11">
        <v>4</v>
      </c>
      <c r="G14885" s="11" t="s">
        <v>52</v>
      </c>
      <c r="H14885" s="12" t="s">
        <v>79</v>
      </c>
      <c r="I14885" t="s">
        <v>84</v>
      </c>
      <c r="J14885" t="s">
        <v>64</v>
      </c>
      <c r="K14885">
        <v>-1</v>
      </c>
    </row>
    <row r="14886" spans="1:11" ht="18.5" thickTop="1" x14ac:dyDescent="0.55000000000000004">
      <c r="A14886" s="1">
        <v>43624</v>
      </c>
      <c r="B14886">
        <v>5</v>
      </c>
      <c r="C14886" s="5" t="s">
        <v>22</v>
      </c>
      <c r="D14886" s="6" t="s">
        <v>41</v>
      </c>
      <c r="E14886" s="6">
        <v>4</v>
      </c>
      <c r="F14886" s="6">
        <v>3</v>
      </c>
      <c r="G14886" s="6" t="s">
        <v>119</v>
      </c>
      <c r="H14886" s="7" t="s">
        <v>120</v>
      </c>
      <c r="I14886" t="s">
        <v>64</v>
      </c>
      <c r="J14886" t="s">
        <v>84</v>
      </c>
      <c r="K14886">
        <v>1</v>
      </c>
    </row>
    <row r="14887" spans="1:11" ht="18" x14ac:dyDescent="0.55000000000000004">
      <c r="A14887" s="1">
        <v>43624</v>
      </c>
      <c r="B14887">
        <v>5</v>
      </c>
      <c r="C14887" s="8" t="s">
        <v>41</v>
      </c>
      <c r="D14887" t="s">
        <v>22</v>
      </c>
      <c r="E14887">
        <v>4</v>
      </c>
      <c r="F14887">
        <v>3</v>
      </c>
      <c r="G14887" t="s">
        <v>120</v>
      </c>
      <c r="H14887" s="9" t="s">
        <v>119</v>
      </c>
      <c r="I14887" t="s">
        <v>64</v>
      </c>
      <c r="J14887" t="s">
        <v>84</v>
      </c>
      <c r="K14887">
        <v>1</v>
      </c>
    </row>
    <row r="14888" spans="1:11" ht="18" x14ac:dyDescent="0.55000000000000004">
      <c r="A14888" s="1">
        <v>43624</v>
      </c>
      <c r="B14888">
        <v>5</v>
      </c>
      <c r="C14888" s="8" t="s">
        <v>119</v>
      </c>
      <c r="D14888" t="s">
        <v>120</v>
      </c>
      <c r="E14888">
        <v>3</v>
      </c>
      <c r="F14888">
        <v>4</v>
      </c>
      <c r="G14888" t="s">
        <v>22</v>
      </c>
      <c r="H14888" s="9" t="s">
        <v>41</v>
      </c>
      <c r="I14888" t="s">
        <v>84</v>
      </c>
      <c r="J14888" t="s">
        <v>64</v>
      </c>
      <c r="K14888">
        <v>-1</v>
      </c>
    </row>
    <row r="14889" spans="1:11" ht="18.5" thickBot="1" x14ac:dyDescent="0.6">
      <c r="A14889" s="1">
        <v>43624</v>
      </c>
      <c r="B14889">
        <v>5</v>
      </c>
      <c r="C14889" s="10" t="s">
        <v>120</v>
      </c>
      <c r="D14889" s="11" t="s">
        <v>119</v>
      </c>
      <c r="E14889" s="11">
        <v>3</v>
      </c>
      <c r="F14889" s="11">
        <v>4</v>
      </c>
      <c r="G14889" s="11" t="s">
        <v>41</v>
      </c>
      <c r="H14889" s="12" t="s">
        <v>22</v>
      </c>
      <c r="I14889" t="s">
        <v>84</v>
      </c>
      <c r="J14889" t="s">
        <v>64</v>
      </c>
      <c r="K14889">
        <v>-1</v>
      </c>
    </row>
    <row r="14890" spans="1:11" ht="18.5" thickTop="1" x14ac:dyDescent="0.55000000000000004">
      <c r="A14890" s="1">
        <v>43624</v>
      </c>
      <c r="B14890">
        <v>6</v>
      </c>
      <c r="C14890" s="5" t="s">
        <v>132</v>
      </c>
      <c r="D14890" s="6" t="s">
        <v>52</v>
      </c>
      <c r="E14890" s="6">
        <v>4</v>
      </c>
      <c r="F14890" s="6">
        <v>1</v>
      </c>
      <c r="G14890" s="6" t="s">
        <v>104</v>
      </c>
      <c r="H14890" s="7" t="s">
        <v>79</v>
      </c>
      <c r="I14890" t="s">
        <v>84</v>
      </c>
      <c r="J14890" t="s">
        <v>84</v>
      </c>
      <c r="K14890">
        <v>1</v>
      </c>
    </row>
    <row r="14891" spans="1:11" ht="18" x14ac:dyDescent="0.55000000000000004">
      <c r="A14891" s="1">
        <v>43624</v>
      </c>
      <c r="B14891">
        <v>6</v>
      </c>
      <c r="C14891" s="8" t="s">
        <v>52</v>
      </c>
      <c r="D14891" t="s">
        <v>132</v>
      </c>
      <c r="E14891">
        <v>4</v>
      </c>
      <c r="F14891">
        <v>1</v>
      </c>
      <c r="G14891" t="s">
        <v>79</v>
      </c>
      <c r="H14891" s="9" t="s">
        <v>104</v>
      </c>
      <c r="I14891" t="s">
        <v>84</v>
      </c>
      <c r="J14891" t="s">
        <v>84</v>
      </c>
      <c r="K14891">
        <v>1</v>
      </c>
    </row>
    <row r="14892" spans="1:11" ht="18" x14ac:dyDescent="0.55000000000000004">
      <c r="A14892" s="1">
        <v>43624</v>
      </c>
      <c r="B14892">
        <v>6</v>
      </c>
      <c r="C14892" s="8" t="s">
        <v>104</v>
      </c>
      <c r="D14892" t="s">
        <v>79</v>
      </c>
      <c r="E14892">
        <v>1</v>
      </c>
      <c r="F14892">
        <v>4</v>
      </c>
      <c r="G14892" t="s">
        <v>132</v>
      </c>
      <c r="H14892" s="9" t="s">
        <v>52</v>
      </c>
      <c r="I14892" t="s">
        <v>84</v>
      </c>
      <c r="J14892" t="s">
        <v>84</v>
      </c>
      <c r="K14892">
        <v>-1</v>
      </c>
    </row>
    <row r="14893" spans="1:11" ht="18.5" thickBot="1" x14ac:dyDescent="0.6">
      <c r="A14893" s="1">
        <v>43624</v>
      </c>
      <c r="B14893">
        <v>6</v>
      </c>
      <c r="C14893" s="10" t="s">
        <v>79</v>
      </c>
      <c r="D14893" s="11" t="s">
        <v>104</v>
      </c>
      <c r="E14893" s="11">
        <v>1</v>
      </c>
      <c r="F14893" s="11">
        <v>4</v>
      </c>
      <c r="G14893" s="11" t="s">
        <v>52</v>
      </c>
      <c r="H14893" s="12" t="s">
        <v>132</v>
      </c>
      <c r="I14893" t="s">
        <v>84</v>
      </c>
      <c r="J14893" t="s">
        <v>84</v>
      </c>
      <c r="K14893">
        <v>-1</v>
      </c>
    </row>
    <row r="14894" spans="1:11" ht="18.5" thickTop="1" x14ac:dyDescent="0.55000000000000004">
      <c r="A14894" s="1">
        <v>43624</v>
      </c>
      <c r="B14894">
        <v>7</v>
      </c>
      <c r="C14894" s="5" t="s">
        <v>79</v>
      </c>
      <c r="D14894" s="6" t="s">
        <v>120</v>
      </c>
      <c r="E14894" s="6">
        <v>4</v>
      </c>
      <c r="F14894" s="6">
        <v>2</v>
      </c>
      <c r="G14894" s="6" t="s">
        <v>117</v>
      </c>
      <c r="H14894" s="7" t="s">
        <v>41</v>
      </c>
      <c r="I14894" t="s">
        <v>84</v>
      </c>
      <c r="J14894" t="s">
        <v>84</v>
      </c>
      <c r="K14894">
        <v>1</v>
      </c>
    </row>
    <row r="14895" spans="1:11" ht="18" x14ac:dyDescent="0.55000000000000004">
      <c r="A14895" s="1">
        <v>43624</v>
      </c>
      <c r="B14895">
        <v>7</v>
      </c>
      <c r="C14895" s="8" t="s">
        <v>120</v>
      </c>
      <c r="D14895" t="s">
        <v>79</v>
      </c>
      <c r="E14895">
        <v>4</v>
      </c>
      <c r="F14895">
        <v>2</v>
      </c>
      <c r="G14895" t="s">
        <v>41</v>
      </c>
      <c r="H14895" s="9" t="s">
        <v>117</v>
      </c>
      <c r="I14895" t="s">
        <v>84</v>
      </c>
      <c r="J14895" t="s">
        <v>84</v>
      </c>
      <c r="K14895">
        <v>1</v>
      </c>
    </row>
    <row r="14896" spans="1:11" ht="18" x14ac:dyDescent="0.55000000000000004">
      <c r="A14896" s="1">
        <v>43624</v>
      </c>
      <c r="B14896">
        <v>7</v>
      </c>
      <c r="C14896" s="8" t="s">
        <v>117</v>
      </c>
      <c r="D14896" t="s">
        <v>41</v>
      </c>
      <c r="E14896">
        <v>2</v>
      </c>
      <c r="F14896">
        <v>4</v>
      </c>
      <c r="G14896" t="s">
        <v>79</v>
      </c>
      <c r="H14896" s="9" t="s">
        <v>120</v>
      </c>
      <c r="I14896" t="s">
        <v>84</v>
      </c>
      <c r="J14896" t="s">
        <v>84</v>
      </c>
      <c r="K14896">
        <v>-1</v>
      </c>
    </row>
    <row r="14897" spans="1:11" ht="18.5" thickBot="1" x14ac:dyDescent="0.6">
      <c r="A14897" s="1">
        <v>43624</v>
      </c>
      <c r="B14897">
        <v>7</v>
      </c>
      <c r="C14897" s="10" t="s">
        <v>41</v>
      </c>
      <c r="D14897" s="11" t="s">
        <v>117</v>
      </c>
      <c r="E14897" s="11">
        <v>2</v>
      </c>
      <c r="F14897" s="11">
        <v>4</v>
      </c>
      <c r="G14897" s="11" t="s">
        <v>120</v>
      </c>
      <c r="H14897" s="12" t="s">
        <v>79</v>
      </c>
      <c r="I14897" t="s">
        <v>84</v>
      </c>
      <c r="J14897" t="s">
        <v>84</v>
      </c>
      <c r="K14897">
        <v>-1</v>
      </c>
    </row>
    <row r="14898" spans="1:11" ht="18.5" thickTop="1" x14ac:dyDescent="0.55000000000000004">
      <c r="A14898" s="1">
        <v>43632</v>
      </c>
      <c r="B14898">
        <v>1</v>
      </c>
      <c r="C14898" s="5" t="s">
        <v>104</v>
      </c>
      <c r="D14898" s="6" t="s">
        <v>29</v>
      </c>
      <c r="E14898" s="6">
        <v>4</v>
      </c>
      <c r="F14898" s="6">
        <v>0</v>
      </c>
      <c r="G14898" s="6" t="s">
        <v>20</v>
      </c>
      <c r="H14898" s="7" t="s">
        <v>59</v>
      </c>
      <c r="I14898" t="s">
        <v>84</v>
      </c>
      <c r="J14898" t="s">
        <v>84</v>
      </c>
      <c r="K14898">
        <v>1</v>
      </c>
    </row>
    <row r="14899" spans="1:11" ht="18" x14ac:dyDescent="0.55000000000000004">
      <c r="A14899" s="1">
        <v>43632</v>
      </c>
      <c r="B14899">
        <v>1</v>
      </c>
      <c r="C14899" s="8" t="s">
        <v>29</v>
      </c>
      <c r="D14899" t="s">
        <v>104</v>
      </c>
      <c r="E14899">
        <v>4</v>
      </c>
      <c r="F14899">
        <v>0</v>
      </c>
      <c r="G14899" t="s">
        <v>59</v>
      </c>
      <c r="H14899" s="9" t="s">
        <v>20</v>
      </c>
      <c r="I14899" t="s">
        <v>84</v>
      </c>
      <c r="J14899" t="s">
        <v>84</v>
      </c>
      <c r="K14899">
        <v>1</v>
      </c>
    </row>
    <row r="14900" spans="1:11" ht="18" x14ac:dyDescent="0.55000000000000004">
      <c r="A14900" s="1">
        <v>43632</v>
      </c>
      <c r="B14900">
        <v>1</v>
      </c>
      <c r="C14900" s="8" t="s">
        <v>20</v>
      </c>
      <c r="D14900" t="s">
        <v>59</v>
      </c>
      <c r="E14900">
        <v>0</v>
      </c>
      <c r="F14900">
        <v>4</v>
      </c>
      <c r="G14900" t="s">
        <v>104</v>
      </c>
      <c r="H14900" s="9" t="s">
        <v>29</v>
      </c>
      <c r="I14900" t="s">
        <v>84</v>
      </c>
      <c r="J14900" t="s">
        <v>84</v>
      </c>
      <c r="K14900">
        <v>-1</v>
      </c>
    </row>
    <row r="14901" spans="1:11" ht="18.5" thickBot="1" x14ac:dyDescent="0.6">
      <c r="A14901" s="1">
        <v>43632</v>
      </c>
      <c r="B14901">
        <v>1</v>
      </c>
      <c r="C14901" s="10" t="s">
        <v>59</v>
      </c>
      <c r="D14901" s="11" t="s">
        <v>20</v>
      </c>
      <c r="E14901" s="11">
        <v>0</v>
      </c>
      <c r="F14901" s="11">
        <v>4</v>
      </c>
      <c r="G14901" s="11" t="s">
        <v>29</v>
      </c>
      <c r="H14901" s="12" t="s">
        <v>104</v>
      </c>
      <c r="I14901" t="s">
        <v>84</v>
      </c>
      <c r="J14901" t="s">
        <v>84</v>
      </c>
      <c r="K14901">
        <v>-1</v>
      </c>
    </row>
    <row r="14902" spans="1:11" ht="18.5" thickTop="1" x14ac:dyDescent="0.55000000000000004">
      <c r="A14902" s="1">
        <v>43632</v>
      </c>
      <c r="B14902">
        <v>2</v>
      </c>
      <c r="C14902" s="5" t="s">
        <v>22</v>
      </c>
      <c r="D14902" s="6" t="s">
        <v>110</v>
      </c>
      <c r="E14902" s="6">
        <v>4</v>
      </c>
      <c r="F14902" s="6">
        <v>2</v>
      </c>
      <c r="G14902" s="6" t="s">
        <v>115</v>
      </c>
      <c r="H14902" s="7" t="s">
        <v>117</v>
      </c>
      <c r="I14902" t="s">
        <v>84</v>
      </c>
      <c r="J14902" t="s">
        <v>84</v>
      </c>
      <c r="K14902">
        <v>1</v>
      </c>
    </row>
    <row r="14903" spans="1:11" ht="18" x14ac:dyDescent="0.55000000000000004">
      <c r="A14903" s="1">
        <v>43632</v>
      </c>
      <c r="B14903">
        <v>2</v>
      </c>
      <c r="C14903" s="8" t="s">
        <v>110</v>
      </c>
      <c r="D14903" t="s">
        <v>22</v>
      </c>
      <c r="E14903">
        <v>4</v>
      </c>
      <c r="F14903">
        <v>2</v>
      </c>
      <c r="G14903" t="s">
        <v>117</v>
      </c>
      <c r="H14903" s="9" t="s">
        <v>115</v>
      </c>
      <c r="I14903" t="s">
        <v>84</v>
      </c>
      <c r="J14903" t="s">
        <v>84</v>
      </c>
      <c r="K14903">
        <v>1</v>
      </c>
    </row>
    <row r="14904" spans="1:11" ht="18" x14ac:dyDescent="0.55000000000000004">
      <c r="A14904" s="1">
        <v>43632</v>
      </c>
      <c r="B14904">
        <v>2</v>
      </c>
      <c r="C14904" s="8" t="s">
        <v>115</v>
      </c>
      <c r="D14904" t="s">
        <v>117</v>
      </c>
      <c r="E14904">
        <v>2</v>
      </c>
      <c r="F14904">
        <v>4</v>
      </c>
      <c r="G14904" t="s">
        <v>22</v>
      </c>
      <c r="H14904" s="9" t="s">
        <v>110</v>
      </c>
      <c r="I14904" t="s">
        <v>84</v>
      </c>
      <c r="J14904" t="s">
        <v>84</v>
      </c>
      <c r="K14904">
        <v>-1</v>
      </c>
    </row>
    <row r="14905" spans="1:11" ht="18.5" thickBot="1" x14ac:dyDescent="0.6">
      <c r="A14905" s="1">
        <v>43632</v>
      </c>
      <c r="B14905">
        <v>2</v>
      </c>
      <c r="C14905" s="10" t="s">
        <v>117</v>
      </c>
      <c r="D14905" s="11" t="s">
        <v>115</v>
      </c>
      <c r="E14905" s="11">
        <v>2</v>
      </c>
      <c r="F14905" s="11">
        <v>4</v>
      </c>
      <c r="G14905" s="11" t="s">
        <v>110</v>
      </c>
      <c r="H14905" s="12" t="s">
        <v>22</v>
      </c>
      <c r="I14905" t="s">
        <v>84</v>
      </c>
      <c r="J14905" t="s">
        <v>84</v>
      </c>
      <c r="K14905">
        <v>-1</v>
      </c>
    </row>
    <row r="14906" spans="1:11" ht="18.5" thickTop="1" x14ac:dyDescent="0.55000000000000004">
      <c r="A14906" s="1">
        <v>43632</v>
      </c>
      <c r="B14906">
        <v>3</v>
      </c>
      <c r="C14906" s="5" t="s">
        <v>29</v>
      </c>
      <c r="D14906" s="6" t="s">
        <v>79</v>
      </c>
      <c r="E14906" s="6">
        <v>4</v>
      </c>
      <c r="F14906" s="6">
        <v>3</v>
      </c>
      <c r="G14906" s="6" t="s">
        <v>104</v>
      </c>
      <c r="H14906" s="7" t="s">
        <v>41</v>
      </c>
      <c r="I14906" t="s">
        <v>62</v>
      </c>
      <c r="J14906" t="s">
        <v>84</v>
      </c>
      <c r="K14906">
        <v>1</v>
      </c>
    </row>
    <row r="14907" spans="1:11" ht="18" x14ac:dyDescent="0.55000000000000004">
      <c r="A14907" s="1">
        <v>43632</v>
      </c>
      <c r="B14907">
        <v>3</v>
      </c>
      <c r="C14907" s="8" t="s">
        <v>79</v>
      </c>
      <c r="D14907" t="s">
        <v>29</v>
      </c>
      <c r="E14907">
        <v>4</v>
      </c>
      <c r="F14907">
        <v>3</v>
      </c>
      <c r="G14907" t="s">
        <v>41</v>
      </c>
      <c r="H14907" s="9" t="s">
        <v>104</v>
      </c>
      <c r="I14907" t="s">
        <v>62</v>
      </c>
      <c r="J14907" t="s">
        <v>84</v>
      </c>
      <c r="K14907">
        <v>1</v>
      </c>
    </row>
    <row r="14908" spans="1:11" ht="18" x14ac:dyDescent="0.55000000000000004">
      <c r="A14908" s="1">
        <v>43632</v>
      </c>
      <c r="B14908">
        <v>3</v>
      </c>
      <c r="C14908" s="8" t="s">
        <v>104</v>
      </c>
      <c r="D14908" t="s">
        <v>41</v>
      </c>
      <c r="E14908">
        <v>3</v>
      </c>
      <c r="F14908">
        <v>4</v>
      </c>
      <c r="G14908" t="s">
        <v>29</v>
      </c>
      <c r="H14908" s="9" t="s">
        <v>79</v>
      </c>
      <c r="I14908" t="s">
        <v>84</v>
      </c>
      <c r="J14908" t="s">
        <v>62</v>
      </c>
      <c r="K14908">
        <v>-1</v>
      </c>
    </row>
    <row r="14909" spans="1:11" ht="18.5" thickBot="1" x14ac:dyDescent="0.6">
      <c r="A14909" s="1">
        <v>43632</v>
      </c>
      <c r="B14909">
        <v>3</v>
      </c>
      <c r="C14909" s="10" t="s">
        <v>41</v>
      </c>
      <c r="D14909" s="11" t="s">
        <v>104</v>
      </c>
      <c r="E14909" s="11">
        <v>3</v>
      </c>
      <c r="F14909" s="11">
        <v>4</v>
      </c>
      <c r="G14909" s="11" t="s">
        <v>79</v>
      </c>
      <c r="H14909" s="12" t="s">
        <v>29</v>
      </c>
      <c r="I14909" t="s">
        <v>84</v>
      </c>
      <c r="J14909" t="s">
        <v>62</v>
      </c>
      <c r="K14909">
        <v>-1</v>
      </c>
    </row>
    <row r="14910" spans="1:11" ht="18.5" thickTop="1" x14ac:dyDescent="0.55000000000000004">
      <c r="A14910" s="1">
        <v>43632</v>
      </c>
      <c r="B14910">
        <v>4</v>
      </c>
      <c r="C14910" s="5" t="s">
        <v>22</v>
      </c>
      <c r="D14910" s="6" t="s">
        <v>79</v>
      </c>
      <c r="E14910" s="6">
        <v>4</v>
      </c>
      <c r="F14910" s="6">
        <v>2</v>
      </c>
      <c r="G14910" s="6" t="s">
        <v>20</v>
      </c>
      <c r="H14910" s="7" t="s">
        <v>59</v>
      </c>
      <c r="I14910" t="s">
        <v>84</v>
      </c>
      <c r="J14910" t="s">
        <v>84</v>
      </c>
      <c r="K14910">
        <v>1</v>
      </c>
    </row>
    <row r="14911" spans="1:11" ht="18" x14ac:dyDescent="0.55000000000000004">
      <c r="A14911" s="1">
        <v>43632</v>
      </c>
      <c r="B14911">
        <v>4</v>
      </c>
      <c r="C14911" s="8" t="s">
        <v>79</v>
      </c>
      <c r="D14911" t="s">
        <v>22</v>
      </c>
      <c r="E14911">
        <v>4</v>
      </c>
      <c r="F14911">
        <v>2</v>
      </c>
      <c r="G14911" t="s">
        <v>59</v>
      </c>
      <c r="H14911" s="9" t="s">
        <v>20</v>
      </c>
      <c r="I14911" t="s">
        <v>84</v>
      </c>
      <c r="J14911" t="s">
        <v>84</v>
      </c>
      <c r="K14911">
        <v>1</v>
      </c>
    </row>
    <row r="14912" spans="1:11" ht="18" x14ac:dyDescent="0.55000000000000004">
      <c r="A14912" s="1">
        <v>43632</v>
      </c>
      <c r="B14912">
        <v>4</v>
      </c>
      <c r="C14912" s="8" t="s">
        <v>20</v>
      </c>
      <c r="D14912" t="s">
        <v>59</v>
      </c>
      <c r="E14912">
        <v>2</v>
      </c>
      <c r="F14912">
        <v>4</v>
      </c>
      <c r="G14912" t="s">
        <v>22</v>
      </c>
      <c r="H14912" s="9" t="s">
        <v>79</v>
      </c>
      <c r="I14912" t="s">
        <v>84</v>
      </c>
      <c r="J14912" t="s">
        <v>84</v>
      </c>
      <c r="K14912">
        <v>-1</v>
      </c>
    </row>
    <row r="14913" spans="1:11" ht="18.5" thickBot="1" x14ac:dyDescent="0.6">
      <c r="A14913" s="1">
        <v>43632</v>
      </c>
      <c r="B14913">
        <v>4</v>
      </c>
      <c r="C14913" s="10" t="s">
        <v>59</v>
      </c>
      <c r="D14913" s="11" t="s">
        <v>20</v>
      </c>
      <c r="E14913" s="11">
        <v>2</v>
      </c>
      <c r="F14913" s="11">
        <v>4</v>
      </c>
      <c r="G14913" s="11" t="s">
        <v>79</v>
      </c>
      <c r="H14913" s="12" t="s">
        <v>22</v>
      </c>
      <c r="I14913" t="s">
        <v>84</v>
      </c>
      <c r="J14913" t="s">
        <v>84</v>
      </c>
      <c r="K14913">
        <v>-1</v>
      </c>
    </row>
    <row r="14914" spans="1:11" ht="18.5" thickTop="1" x14ac:dyDescent="0.55000000000000004">
      <c r="A14914" s="1">
        <v>43632</v>
      </c>
      <c r="B14914">
        <v>5</v>
      </c>
      <c r="C14914" s="5" t="s">
        <v>110</v>
      </c>
      <c r="D14914" s="6" t="s">
        <v>41</v>
      </c>
      <c r="E14914" s="6">
        <v>4</v>
      </c>
      <c r="F14914" s="6">
        <v>3</v>
      </c>
      <c r="G14914" s="6" t="s">
        <v>115</v>
      </c>
      <c r="H14914" s="7" t="s">
        <v>117</v>
      </c>
      <c r="I14914" t="s">
        <v>62</v>
      </c>
      <c r="J14914" t="s">
        <v>84</v>
      </c>
      <c r="K14914">
        <v>1</v>
      </c>
    </row>
    <row r="14915" spans="1:11" ht="18" x14ac:dyDescent="0.55000000000000004">
      <c r="A14915" s="1">
        <v>43632</v>
      </c>
      <c r="B14915">
        <v>5</v>
      </c>
      <c r="C14915" s="8" t="s">
        <v>41</v>
      </c>
      <c r="D14915" t="s">
        <v>110</v>
      </c>
      <c r="E14915">
        <v>4</v>
      </c>
      <c r="F14915">
        <v>3</v>
      </c>
      <c r="G14915" t="s">
        <v>117</v>
      </c>
      <c r="H14915" s="9" t="s">
        <v>115</v>
      </c>
      <c r="I14915" t="s">
        <v>62</v>
      </c>
      <c r="J14915" t="s">
        <v>84</v>
      </c>
      <c r="K14915">
        <v>1</v>
      </c>
    </row>
    <row r="14916" spans="1:11" ht="18" x14ac:dyDescent="0.55000000000000004">
      <c r="A14916" s="1">
        <v>43632</v>
      </c>
      <c r="B14916">
        <v>5</v>
      </c>
      <c r="C14916" s="8" t="s">
        <v>115</v>
      </c>
      <c r="D14916" t="s">
        <v>117</v>
      </c>
      <c r="E14916">
        <v>3</v>
      </c>
      <c r="F14916">
        <v>4</v>
      </c>
      <c r="G14916" t="s">
        <v>110</v>
      </c>
      <c r="H14916" s="9" t="s">
        <v>41</v>
      </c>
      <c r="I14916" t="s">
        <v>84</v>
      </c>
      <c r="J14916" t="s">
        <v>62</v>
      </c>
      <c r="K14916">
        <v>-1</v>
      </c>
    </row>
    <row r="14917" spans="1:11" ht="18.5" thickBot="1" x14ac:dyDescent="0.6">
      <c r="A14917" s="1">
        <v>43632</v>
      </c>
      <c r="B14917">
        <v>5</v>
      </c>
      <c r="C14917" s="10" t="s">
        <v>117</v>
      </c>
      <c r="D14917" s="11" t="s">
        <v>115</v>
      </c>
      <c r="E14917" s="11">
        <v>3</v>
      </c>
      <c r="F14917" s="11">
        <v>4</v>
      </c>
      <c r="G14917" s="11" t="s">
        <v>41</v>
      </c>
      <c r="H14917" s="12" t="s">
        <v>110</v>
      </c>
      <c r="I14917" t="s">
        <v>84</v>
      </c>
      <c r="J14917" t="s">
        <v>62</v>
      </c>
      <c r="K14917">
        <v>-1</v>
      </c>
    </row>
    <row r="14918" spans="1:11" ht="18.5" thickTop="1" x14ac:dyDescent="0.55000000000000004">
      <c r="A14918" s="1">
        <v>43632</v>
      </c>
      <c r="B14918">
        <v>6</v>
      </c>
      <c r="C14918" s="5" t="s">
        <v>110</v>
      </c>
      <c r="D14918" s="6" t="s">
        <v>29</v>
      </c>
      <c r="E14918" s="6">
        <v>4</v>
      </c>
      <c r="F14918" s="6">
        <v>3</v>
      </c>
      <c r="G14918" s="6" t="s">
        <v>104</v>
      </c>
      <c r="H14918" s="7" t="s">
        <v>59</v>
      </c>
      <c r="I14918" t="s">
        <v>62</v>
      </c>
      <c r="J14918" t="s">
        <v>84</v>
      </c>
      <c r="K14918">
        <v>1</v>
      </c>
    </row>
    <row r="14919" spans="1:11" ht="18" x14ac:dyDescent="0.55000000000000004">
      <c r="A14919" s="1">
        <v>43632</v>
      </c>
      <c r="B14919">
        <v>6</v>
      </c>
      <c r="C14919" s="8" t="s">
        <v>29</v>
      </c>
      <c r="D14919" t="s">
        <v>110</v>
      </c>
      <c r="E14919">
        <v>4</v>
      </c>
      <c r="F14919">
        <v>3</v>
      </c>
      <c r="G14919" t="s">
        <v>59</v>
      </c>
      <c r="H14919" s="9" t="s">
        <v>104</v>
      </c>
      <c r="I14919" t="s">
        <v>62</v>
      </c>
      <c r="J14919" t="s">
        <v>84</v>
      </c>
      <c r="K14919">
        <v>1</v>
      </c>
    </row>
    <row r="14920" spans="1:11" ht="18" x14ac:dyDescent="0.55000000000000004">
      <c r="A14920" s="1">
        <v>43632</v>
      </c>
      <c r="B14920">
        <v>6</v>
      </c>
      <c r="C14920" s="8" t="s">
        <v>104</v>
      </c>
      <c r="D14920" t="s">
        <v>59</v>
      </c>
      <c r="E14920">
        <v>3</v>
      </c>
      <c r="F14920">
        <v>4</v>
      </c>
      <c r="G14920" t="s">
        <v>110</v>
      </c>
      <c r="H14920" s="9" t="s">
        <v>29</v>
      </c>
      <c r="I14920" t="s">
        <v>84</v>
      </c>
      <c r="J14920" t="s">
        <v>62</v>
      </c>
      <c r="K14920">
        <v>-1</v>
      </c>
    </row>
    <row r="14921" spans="1:11" ht="18.5" thickBot="1" x14ac:dyDescent="0.6">
      <c r="A14921" s="1">
        <v>43632</v>
      </c>
      <c r="B14921">
        <v>6</v>
      </c>
      <c r="C14921" s="10" t="s">
        <v>59</v>
      </c>
      <c r="D14921" s="11" t="s">
        <v>104</v>
      </c>
      <c r="E14921" s="11">
        <v>3</v>
      </c>
      <c r="F14921" s="11">
        <v>4</v>
      </c>
      <c r="G14921" s="11" t="s">
        <v>29</v>
      </c>
      <c r="H14921" s="12" t="s">
        <v>110</v>
      </c>
      <c r="I14921" t="s">
        <v>84</v>
      </c>
      <c r="J14921" t="s">
        <v>62</v>
      </c>
      <c r="K14921">
        <v>-1</v>
      </c>
    </row>
    <row r="14922" spans="1:11" ht="18.5" thickTop="1" x14ac:dyDescent="0.55000000000000004">
      <c r="A14922" s="1">
        <v>43632</v>
      </c>
      <c r="B14922">
        <v>7</v>
      </c>
      <c r="C14922" s="5" t="s">
        <v>22</v>
      </c>
      <c r="D14922" s="6" t="s">
        <v>41</v>
      </c>
      <c r="E14922" s="6">
        <v>4</v>
      </c>
      <c r="F14922" s="6">
        <v>2</v>
      </c>
      <c r="G14922" s="6" t="s">
        <v>20</v>
      </c>
      <c r="H14922" s="7" t="s">
        <v>117</v>
      </c>
      <c r="I14922" t="s">
        <v>84</v>
      </c>
      <c r="J14922" t="s">
        <v>84</v>
      </c>
      <c r="K14922">
        <v>1</v>
      </c>
    </row>
    <row r="14923" spans="1:11" ht="18" x14ac:dyDescent="0.55000000000000004">
      <c r="A14923" s="1">
        <v>43632</v>
      </c>
      <c r="B14923">
        <v>7</v>
      </c>
      <c r="C14923" s="8" t="s">
        <v>41</v>
      </c>
      <c r="D14923" t="s">
        <v>22</v>
      </c>
      <c r="E14923">
        <v>4</v>
      </c>
      <c r="F14923">
        <v>2</v>
      </c>
      <c r="G14923" t="s">
        <v>117</v>
      </c>
      <c r="H14923" s="9" t="s">
        <v>20</v>
      </c>
      <c r="I14923" t="s">
        <v>84</v>
      </c>
      <c r="J14923" t="s">
        <v>84</v>
      </c>
      <c r="K14923">
        <v>1</v>
      </c>
    </row>
    <row r="14924" spans="1:11" ht="18" x14ac:dyDescent="0.55000000000000004">
      <c r="A14924" s="1">
        <v>43632</v>
      </c>
      <c r="B14924">
        <v>7</v>
      </c>
      <c r="C14924" s="8" t="s">
        <v>20</v>
      </c>
      <c r="D14924" t="s">
        <v>117</v>
      </c>
      <c r="E14924">
        <v>2</v>
      </c>
      <c r="F14924">
        <v>4</v>
      </c>
      <c r="G14924" t="s">
        <v>22</v>
      </c>
      <c r="H14924" s="9" t="s">
        <v>41</v>
      </c>
      <c r="I14924" t="s">
        <v>84</v>
      </c>
      <c r="J14924" t="s">
        <v>84</v>
      </c>
      <c r="K14924">
        <v>-1</v>
      </c>
    </row>
    <row r="14925" spans="1:11" ht="18.5" thickBot="1" x14ac:dyDescent="0.6">
      <c r="A14925" s="1">
        <v>43632</v>
      </c>
      <c r="B14925">
        <v>7</v>
      </c>
      <c r="C14925" s="10" t="s">
        <v>117</v>
      </c>
      <c r="D14925" s="11" t="s">
        <v>20</v>
      </c>
      <c r="E14925" s="11">
        <v>2</v>
      </c>
      <c r="F14925" s="11">
        <v>4</v>
      </c>
      <c r="G14925" s="11" t="s">
        <v>41</v>
      </c>
      <c r="H14925" s="12" t="s">
        <v>22</v>
      </c>
      <c r="I14925" t="s">
        <v>84</v>
      </c>
      <c r="J14925" t="s">
        <v>84</v>
      </c>
      <c r="K14925">
        <v>-1</v>
      </c>
    </row>
    <row r="14926" spans="1:11" ht="18.5" thickTop="1" x14ac:dyDescent="0.55000000000000004">
      <c r="A14926" s="1">
        <v>43632</v>
      </c>
      <c r="B14926">
        <v>8</v>
      </c>
      <c r="C14926" s="5" t="s">
        <v>115</v>
      </c>
      <c r="D14926" s="6" t="s">
        <v>59</v>
      </c>
      <c r="E14926" s="6">
        <v>4</v>
      </c>
      <c r="F14926" s="6">
        <v>2</v>
      </c>
      <c r="G14926" s="6" t="s">
        <v>79</v>
      </c>
      <c r="H14926" s="7" t="s">
        <v>41</v>
      </c>
      <c r="I14926" t="s">
        <v>84</v>
      </c>
      <c r="J14926" t="s">
        <v>84</v>
      </c>
      <c r="K14926">
        <v>1</v>
      </c>
    </row>
    <row r="14927" spans="1:11" ht="18" x14ac:dyDescent="0.55000000000000004">
      <c r="A14927" s="1">
        <v>43632</v>
      </c>
      <c r="B14927">
        <v>8</v>
      </c>
      <c r="C14927" s="8" t="s">
        <v>59</v>
      </c>
      <c r="D14927" t="s">
        <v>115</v>
      </c>
      <c r="E14927">
        <v>4</v>
      </c>
      <c r="F14927">
        <v>2</v>
      </c>
      <c r="G14927" t="s">
        <v>41</v>
      </c>
      <c r="H14927" s="9" t="s">
        <v>79</v>
      </c>
      <c r="I14927" t="s">
        <v>84</v>
      </c>
      <c r="J14927" t="s">
        <v>84</v>
      </c>
      <c r="K14927">
        <v>1</v>
      </c>
    </row>
    <row r="14928" spans="1:11" ht="18" x14ac:dyDescent="0.55000000000000004">
      <c r="A14928" s="1">
        <v>43632</v>
      </c>
      <c r="B14928">
        <v>8</v>
      </c>
      <c r="C14928" s="8" t="s">
        <v>79</v>
      </c>
      <c r="D14928" t="s">
        <v>41</v>
      </c>
      <c r="E14928">
        <v>2</v>
      </c>
      <c r="F14928">
        <v>4</v>
      </c>
      <c r="G14928" t="s">
        <v>115</v>
      </c>
      <c r="H14928" s="9" t="s">
        <v>59</v>
      </c>
      <c r="I14928" t="s">
        <v>84</v>
      </c>
      <c r="J14928" t="s">
        <v>84</v>
      </c>
      <c r="K14928">
        <v>-1</v>
      </c>
    </row>
    <row r="14929" spans="1:11" ht="18.5" thickBot="1" x14ac:dyDescent="0.6">
      <c r="A14929" s="1">
        <v>43632</v>
      </c>
      <c r="B14929">
        <v>8</v>
      </c>
      <c r="C14929" s="10" t="s">
        <v>41</v>
      </c>
      <c r="D14929" s="11" t="s">
        <v>79</v>
      </c>
      <c r="E14929" s="11">
        <v>2</v>
      </c>
      <c r="F14929" s="11">
        <v>4</v>
      </c>
      <c r="G14929" s="11" t="s">
        <v>59</v>
      </c>
      <c r="H14929" s="12" t="s">
        <v>115</v>
      </c>
      <c r="I14929" t="s">
        <v>84</v>
      </c>
      <c r="J14929" t="s">
        <v>84</v>
      </c>
      <c r="K14929">
        <v>-1</v>
      </c>
    </row>
    <row r="14930" spans="1:11" ht="18.5" thickTop="1" x14ac:dyDescent="0.55000000000000004">
      <c r="A14930" s="1">
        <v>43638</v>
      </c>
      <c r="B14930">
        <v>1</v>
      </c>
      <c r="C14930" s="5" t="s">
        <v>132</v>
      </c>
      <c r="D14930" s="6" t="s">
        <v>41</v>
      </c>
      <c r="E14930" s="6">
        <v>4</v>
      </c>
      <c r="F14930" s="6">
        <v>2</v>
      </c>
      <c r="G14930" s="6" t="s">
        <v>22</v>
      </c>
      <c r="H14930" s="7" t="s">
        <v>32</v>
      </c>
      <c r="I14930" t="s">
        <v>84</v>
      </c>
      <c r="J14930" t="s">
        <v>84</v>
      </c>
      <c r="K14930">
        <v>1</v>
      </c>
    </row>
    <row r="14931" spans="1:11" ht="18" x14ac:dyDescent="0.55000000000000004">
      <c r="A14931" s="1">
        <v>43638</v>
      </c>
      <c r="B14931">
        <v>1</v>
      </c>
      <c r="C14931" s="8" t="s">
        <v>41</v>
      </c>
      <c r="D14931" t="s">
        <v>132</v>
      </c>
      <c r="E14931">
        <v>4</v>
      </c>
      <c r="F14931">
        <v>2</v>
      </c>
      <c r="G14931" t="s">
        <v>32</v>
      </c>
      <c r="H14931" s="9" t="s">
        <v>22</v>
      </c>
      <c r="I14931" t="s">
        <v>84</v>
      </c>
      <c r="J14931" t="s">
        <v>84</v>
      </c>
      <c r="K14931">
        <v>1</v>
      </c>
    </row>
    <row r="14932" spans="1:11" ht="18" x14ac:dyDescent="0.55000000000000004">
      <c r="A14932" s="1">
        <v>43638</v>
      </c>
      <c r="B14932">
        <v>1</v>
      </c>
      <c r="C14932" s="8" t="s">
        <v>22</v>
      </c>
      <c r="D14932" t="s">
        <v>32</v>
      </c>
      <c r="E14932">
        <v>2</v>
      </c>
      <c r="F14932">
        <v>4</v>
      </c>
      <c r="G14932" t="s">
        <v>132</v>
      </c>
      <c r="H14932" s="9" t="s">
        <v>41</v>
      </c>
      <c r="I14932" t="s">
        <v>84</v>
      </c>
      <c r="J14932" t="s">
        <v>84</v>
      </c>
      <c r="K14932">
        <v>-1</v>
      </c>
    </row>
    <row r="14933" spans="1:11" ht="18.5" thickBot="1" x14ac:dyDescent="0.6">
      <c r="A14933" s="1">
        <v>43638</v>
      </c>
      <c r="B14933">
        <v>1</v>
      </c>
      <c r="C14933" s="10" t="s">
        <v>32</v>
      </c>
      <c r="D14933" s="11" t="s">
        <v>22</v>
      </c>
      <c r="E14933" s="11">
        <v>2</v>
      </c>
      <c r="F14933" s="11">
        <v>4</v>
      </c>
      <c r="G14933" s="11" t="s">
        <v>41</v>
      </c>
      <c r="H14933" s="12" t="s">
        <v>132</v>
      </c>
      <c r="I14933" t="s">
        <v>84</v>
      </c>
      <c r="J14933" t="s">
        <v>84</v>
      </c>
      <c r="K14933">
        <v>-1</v>
      </c>
    </row>
    <row r="14934" spans="1:11" ht="18.5" thickTop="1" x14ac:dyDescent="0.55000000000000004">
      <c r="A14934" s="1">
        <v>43638</v>
      </c>
      <c r="B14934">
        <v>2</v>
      </c>
      <c r="C14934" s="5" t="s">
        <v>119</v>
      </c>
      <c r="D14934" s="6" t="s">
        <v>41</v>
      </c>
      <c r="E14934" s="6">
        <v>4</v>
      </c>
      <c r="F14934" s="6">
        <v>1</v>
      </c>
      <c r="G14934" s="6" t="s">
        <v>22</v>
      </c>
      <c r="H14934" s="7" t="s">
        <v>79</v>
      </c>
      <c r="I14934" t="s">
        <v>84</v>
      </c>
      <c r="J14934" t="s">
        <v>84</v>
      </c>
      <c r="K14934">
        <v>1</v>
      </c>
    </row>
    <row r="14935" spans="1:11" ht="18" x14ac:dyDescent="0.55000000000000004">
      <c r="A14935" s="1">
        <v>43638</v>
      </c>
      <c r="B14935">
        <v>2</v>
      </c>
      <c r="C14935" s="8" t="s">
        <v>41</v>
      </c>
      <c r="D14935" t="s">
        <v>119</v>
      </c>
      <c r="E14935">
        <v>4</v>
      </c>
      <c r="F14935">
        <v>1</v>
      </c>
      <c r="G14935" t="s">
        <v>79</v>
      </c>
      <c r="H14935" s="9" t="s">
        <v>22</v>
      </c>
      <c r="I14935" t="s">
        <v>84</v>
      </c>
      <c r="J14935" t="s">
        <v>84</v>
      </c>
      <c r="K14935">
        <v>1</v>
      </c>
    </row>
    <row r="14936" spans="1:11" ht="18" x14ac:dyDescent="0.55000000000000004">
      <c r="A14936" s="1">
        <v>43638</v>
      </c>
      <c r="B14936">
        <v>2</v>
      </c>
      <c r="C14936" s="8" t="s">
        <v>22</v>
      </c>
      <c r="D14936" t="s">
        <v>79</v>
      </c>
      <c r="E14936">
        <v>1</v>
      </c>
      <c r="F14936">
        <v>4</v>
      </c>
      <c r="G14936" t="s">
        <v>119</v>
      </c>
      <c r="H14936" s="9" t="s">
        <v>41</v>
      </c>
      <c r="I14936" t="s">
        <v>84</v>
      </c>
      <c r="J14936" t="s">
        <v>84</v>
      </c>
      <c r="K14936">
        <v>-1</v>
      </c>
    </row>
    <row r="14937" spans="1:11" ht="18.5" thickBot="1" x14ac:dyDescent="0.6">
      <c r="A14937" s="1">
        <v>43638</v>
      </c>
      <c r="B14937">
        <v>2</v>
      </c>
      <c r="C14937" s="10" t="s">
        <v>79</v>
      </c>
      <c r="D14937" s="11" t="s">
        <v>22</v>
      </c>
      <c r="E14937" s="11">
        <v>1</v>
      </c>
      <c r="F14937" s="11">
        <v>4</v>
      </c>
      <c r="G14937" s="11" t="s">
        <v>41</v>
      </c>
      <c r="H14937" s="12" t="s">
        <v>119</v>
      </c>
      <c r="I14937" t="s">
        <v>84</v>
      </c>
      <c r="J14937" t="s">
        <v>84</v>
      </c>
      <c r="K14937">
        <v>-1</v>
      </c>
    </row>
    <row r="14938" spans="1:11" ht="18.5" thickTop="1" x14ac:dyDescent="0.55000000000000004">
      <c r="A14938" s="1">
        <v>43638</v>
      </c>
      <c r="B14938">
        <v>3</v>
      </c>
      <c r="C14938" s="5" t="s">
        <v>119</v>
      </c>
      <c r="D14938" s="6" t="s">
        <v>32</v>
      </c>
      <c r="E14938" s="6">
        <v>4</v>
      </c>
      <c r="F14938" s="6">
        <v>1</v>
      </c>
      <c r="G14938" s="6" t="s">
        <v>132</v>
      </c>
      <c r="H14938" s="7" t="s">
        <v>79</v>
      </c>
      <c r="I14938" t="s">
        <v>84</v>
      </c>
      <c r="J14938" t="s">
        <v>84</v>
      </c>
      <c r="K14938">
        <v>1</v>
      </c>
    </row>
    <row r="14939" spans="1:11" ht="18" x14ac:dyDescent="0.55000000000000004">
      <c r="A14939" s="1">
        <v>43638</v>
      </c>
      <c r="B14939">
        <v>3</v>
      </c>
      <c r="C14939" s="8" t="s">
        <v>32</v>
      </c>
      <c r="D14939" t="s">
        <v>119</v>
      </c>
      <c r="E14939">
        <v>4</v>
      </c>
      <c r="F14939">
        <v>1</v>
      </c>
      <c r="G14939" t="s">
        <v>79</v>
      </c>
      <c r="H14939" s="9" t="s">
        <v>132</v>
      </c>
      <c r="I14939" t="s">
        <v>84</v>
      </c>
      <c r="J14939" t="s">
        <v>84</v>
      </c>
      <c r="K14939">
        <v>1</v>
      </c>
    </row>
    <row r="14940" spans="1:11" ht="18" x14ac:dyDescent="0.55000000000000004">
      <c r="A14940" s="1">
        <v>43638</v>
      </c>
      <c r="B14940">
        <v>3</v>
      </c>
      <c r="C14940" s="8" t="s">
        <v>132</v>
      </c>
      <c r="D14940" t="s">
        <v>79</v>
      </c>
      <c r="E14940">
        <v>1</v>
      </c>
      <c r="F14940">
        <v>4</v>
      </c>
      <c r="G14940" t="s">
        <v>119</v>
      </c>
      <c r="H14940" s="9" t="s">
        <v>32</v>
      </c>
      <c r="I14940" t="s">
        <v>84</v>
      </c>
      <c r="J14940" t="s">
        <v>84</v>
      </c>
      <c r="K14940">
        <v>-1</v>
      </c>
    </row>
    <row r="14941" spans="1:11" ht="18.5" thickBot="1" x14ac:dyDescent="0.6">
      <c r="A14941" s="1">
        <v>43638</v>
      </c>
      <c r="B14941">
        <v>3</v>
      </c>
      <c r="C14941" s="10" t="s">
        <v>79</v>
      </c>
      <c r="D14941" s="11" t="s">
        <v>132</v>
      </c>
      <c r="E14941" s="11">
        <v>1</v>
      </c>
      <c r="F14941" s="11">
        <v>4</v>
      </c>
      <c r="G14941" s="11" t="s">
        <v>32</v>
      </c>
      <c r="H14941" s="12" t="s">
        <v>119</v>
      </c>
      <c r="I14941" t="s">
        <v>84</v>
      </c>
      <c r="J14941" t="s">
        <v>84</v>
      </c>
      <c r="K14941">
        <v>-1</v>
      </c>
    </row>
    <row r="14942" spans="1:11" ht="18.5" thickTop="1" x14ac:dyDescent="0.55000000000000004">
      <c r="A14942" s="1">
        <v>43638</v>
      </c>
      <c r="B14942">
        <v>4</v>
      </c>
      <c r="C14942" s="5" t="s">
        <v>119</v>
      </c>
      <c r="D14942" s="6" t="s">
        <v>41</v>
      </c>
      <c r="E14942" s="6">
        <v>4</v>
      </c>
      <c r="F14942" s="6">
        <v>2</v>
      </c>
      <c r="G14942" s="6" t="s">
        <v>32</v>
      </c>
      <c r="H14942" s="7" t="s">
        <v>79</v>
      </c>
      <c r="I14942" t="s">
        <v>84</v>
      </c>
      <c r="J14942" t="s">
        <v>84</v>
      </c>
      <c r="K14942">
        <v>1</v>
      </c>
    </row>
    <row r="14943" spans="1:11" ht="18" x14ac:dyDescent="0.55000000000000004">
      <c r="A14943" s="1">
        <v>43638</v>
      </c>
      <c r="B14943">
        <v>4</v>
      </c>
      <c r="C14943" s="8" t="s">
        <v>41</v>
      </c>
      <c r="D14943" t="s">
        <v>119</v>
      </c>
      <c r="E14943">
        <v>4</v>
      </c>
      <c r="F14943">
        <v>2</v>
      </c>
      <c r="G14943" t="s">
        <v>79</v>
      </c>
      <c r="H14943" s="9" t="s">
        <v>32</v>
      </c>
      <c r="I14943" t="s">
        <v>84</v>
      </c>
      <c r="J14943" t="s">
        <v>84</v>
      </c>
      <c r="K14943">
        <v>1</v>
      </c>
    </row>
    <row r="14944" spans="1:11" ht="18" x14ac:dyDescent="0.55000000000000004">
      <c r="A14944" s="1">
        <v>43638</v>
      </c>
      <c r="B14944">
        <v>4</v>
      </c>
      <c r="C14944" s="8" t="s">
        <v>32</v>
      </c>
      <c r="D14944" t="s">
        <v>79</v>
      </c>
      <c r="E14944">
        <v>2</v>
      </c>
      <c r="F14944">
        <v>4</v>
      </c>
      <c r="G14944" t="s">
        <v>119</v>
      </c>
      <c r="H14944" s="9" t="s">
        <v>41</v>
      </c>
      <c r="I14944" t="s">
        <v>84</v>
      </c>
      <c r="J14944" t="s">
        <v>84</v>
      </c>
      <c r="K14944">
        <v>-1</v>
      </c>
    </row>
    <row r="14945" spans="1:11" ht="18.5" thickBot="1" x14ac:dyDescent="0.6">
      <c r="A14945" s="1">
        <v>43638</v>
      </c>
      <c r="B14945">
        <v>4</v>
      </c>
      <c r="C14945" s="10" t="s">
        <v>79</v>
      </c>
      <c r="D14945" s="11" t="s">
        <v>32</v>
      </c>
      <c r="E14945" s="11">
        <v>2</v>
      </c>
      <c r="F14945" s="11">
        <v>4</v>
      </c>
      <c r="G14945" s="11" t="s">
        <v>41</v>
      </c>
      <c r="H14945" s="12" t="s">
        <v>119</v>
      </c>
      <c r="I14945" t="s">
        <v>84</v>
      </c>
      <c r="J14945" t="s">
        <v>84</v>
      </c>
      <c r="K14945">
        <v>-1</v>
      </c>
    </row>
    <row r="14946" spans="1:11" ht="18.5" thickTop="1" x14ac:dyDescent="0.55000000000000004">
      <c r="A14946" s="1">
        <v>43638</v>
      </c>
      <c r="B14946">
        <v>5</v>
      </c>
      <c r="C14946" s="5" t="s">
        <v>119</v>
      </c>
      <c r="D14946" s="6" t="s">
        <v>22</v>
      </c>
      <c r="E14946" s="6">
        <v>4</v>
      </c>
      <c r="F14946" s="6">
        <v>3</v>
      </c>
      <c r="G14946" s="6" t="s">
        <v>132</v>
      </c>
      <c r="H14946" s="7" t="s">
        <v>41</v>
      </c>
      <c r="I14946" t="s">
        <v>70</v>
      </c>
      <c r="J14946" t="s">
        <v>84</v>
      </c>
      <c r="K14946">
        <v>1</v>
      </c>
    </row>
    <row r="14947" spans="1:11" ht="18" x14ac:dyDescent="0.55000000000000004">
      <c r="A14947" s="1">
        <v>43638</v>
      </c>
      <c r="B14947">
        <v>5</v>
      </c>
      <c r="C14947" s="8" t="s">
        <v>22</v>
      </c>
      <c r="D14947" t="s">
        <v>119</v>
      </c>
      <c r="E14947">
        <v>4</v>
      </c>
      <c r="F14947">
        <v>3</v>
      </c>
      <c r="G14947" t="s">
        <v>41</v>
      </c>
      <c r="H14947" s="9" t="s">
        <v>132</v>
      </c>
      <c r="I14947" t="s">
        <v>70</v>
      </c>
      <c r="J14947" t="s">
        <v>84</v>
      </c>
      <c r="K14947">
        <v>1</v>
      </c>
    </row>
    <row r="14948" spans="1:11" ht="18" x14ac:dyDescent="0.55000000000000004">
      <c r="A14948" s="1">
        <v>43638</v>
      </c>
      <c r="B14948">
        <v>5</v>
      </c>
      <c r="C14948" s="8" t="s">
        <v>132</v>
      </c>
      <c r="D14948" t="s">
        <v>41</v>
      </c>
      <c r="E14948">
        <v>3</v>
      </c>
      <c r="F14948">
        <v>4</v>
      </c>
      <c r="G14948" t="s">
        <v>119</v>
      </c>
      <c r="H14948" s="9" t="s">
        <v>22</v>
      </c>
      <c r="I14948" t="s">
        <v>84</v>
      </c>
      <c r="J14948" t="s">
        <v>70</v>
      </c>
      <c r="K14948">
        <v>-1</v>
      </c>
    </row>
    <row r="14949" spans="1:11" ht="18.5" thickBot="1" x14ac:dyDescent="0.6">
      <c r="A14949" s="1">
        <v>43638</v>
      </c>
      <c r="B14949">
        <v>5</v>
      </c>
      <c r="C14949" s="10" t="s">
        <v>41</v>
      </c>
      <c r="D14949" s="11" t="s">
        <v>132</v>
      </c>
      <c r="E14949" s="11">
        <v>3</v>
      </c>
      <c r="F14949" s="11">
        <v>4</v>
      </c>
      <c r="G14949" s="11" t="s">
        <v>22</v>
      </c>
      <c r="H14949" s="12" t="s">
        <v>119</v>
      </c>
      <c r="I14949" t="s">
        <v>84</v>
      </c>
      <c r="J14949" t="s">
        <v>70</v>
      </c>
      <c r="K14949">
        <v>-1</v>
      </c>
    </row>
    <row r="14950" spans="1:11" ht="18.5" thickTop="1" x14ac:dyDescent="0.55000000000000004">
      <c r="A14950" s="1">
        <v>43638</v>
      </c>
      <c r="B14950">
        <v>6</v>
      </c>
      <c r="C14950" s="5" t="s">
        <v>132</v>
      </c>
      <c r="D14950" s="6" t="s">
        <v>79</v>
      </c>
      <c r="E14950" s="6">
        <v>4</v>
      </c>
      <c r="F14950" s="6">
        <v>2</v>
      </c>
      <c r="G14950" s="6" t="s">
        <v>22</v>
      </c>
      <c r="H14950" s="7" t="s">
        <v>32</v>
      </c>
      <c r="I14950" t="s">
        <v>84</v>
      </c>
      <c r="J14950" t="s">
        <v>84</v>
      </c>
      <c r="K14950">
        <v>1</v>
      </c>
    </row>
    <row r="14951" spans="1:11" ht="18" x14ac:dyDescent="0.55000000000000004">
      <c r="A14951" s="1">
        <v>43638</v>
      </c>
      <c r="B14951">
        <v>6</v>
      </c>
      <c r="C14951" s="8" t="s">
        <v>79</v>
      </c>
      <c r="D14951" t="s">
        <v>132</v>
      </c>
      <c r="E14951">
        <v>4</v>
      </c>
      <c r="F14951">
        <v>2</v>
      </c>
      <c r="G14951" t="s">
        <v>32</v>
      </c>
      <c r="H14951" s="9" t="s">
        <v>22</v>
      </c>
      <c r="I14951" t="s">
        <v>84</v>
      </c>
      <c r="J14951" t="s">
        <v>84</v>
      </c>
      <c r="K14951">
        <v>1</v>
      </c>
    </row>
    <row r="14952" spans="1:11" ht="18" x14ac:dyDescent="0.55000000000000004">
      <c r="A14952" s="1">
        <v>43638</v>
      </c>
      <c r="B14952">
        <v>6</v>
      </c>
      <c r="C14952" s="8" t="s">
        <v>22</v>
      </c>
      <c r="D14952" t="s">
        <v>32</v>
      </c>
      <c r="E14952">
        <v>2</v>
      </c>
      <c r="F14952">
        <v>4</v>
      </c>
      <c r="G14952" t="s">
        <v>132</v>
      </c>
      <c r="H14952" s="9" t="s">
        <v>79</v>
      </c>
      <c r="I14952" t="s">
        <v>84</v>
      </c>
      <c r="J14952" t="s">
        <v>84</v>
      </c>
      <c r="K14952">
        <v>-1</v>
      </c>
    </row>
    <row r="14953" spans="1:11" ht="18.5" thickBot="1" x14ac:dyDescent="0.6">
      <c r="A14953" s="1">
        <v>43638</v>
      </c>
      <c r="B14953">
        <v>6</v>
      </c>
      <c r="C14953" s="10" t="s">
        <v>32</v>
      </c>
      <c r="D14953" s="11" t="s">
        <v>22</v>
      </c>
      <c r="E14953" s="11">
        <v>2</v>
      </c>
      <c r="F14953" s="11">
        <v>4</v>
      </c>
      <c r="G14953" s="11" t="s">
        <v>79</v>
      </c>
      <c r="H14953" s="12" t="s">
        <v>132</v>
      </c>
      <c r="I14953" t="s">
        <v>84</v>
      </c>
      <c r="J14953" t="s">
        <v>84</v>
      </c>
      <c r="K14953">
        <v>-1</v>
      </c>
    </row>
    <row r="14954" spans="1:11" ht="18.5" thickTop="1" x14ac:dyDescent="0.55000000000000004">
      <c r="A14954" s="1">
        <v>43638</v>
      </c>
      <c r="B14954">
        <v>7</v>
      </c>
      <c r="C14954" s="5" t="s">
        <v>32</v>
      </c>
      <c r="D14954" s="6" t="s">
        <v>79</v>
      </c>
      <c r="E14954" s="6">
        <v>4</v>
      </c>
      <c r="F14954" s="6">
        <v>1</v>
      </c>
      <c r="G14954" s="6" t="s">
        <v>22</v>
      </c>
      <c r="H14954" s="7" t="s">
        <v>41</v>
      </c>
      <c r="I14954" t="s">
        <v>84</v>
      </c>
      <c r="J14954" t="s">
        <v>84</v>
      </c>
      <c r="K14954">
        <v>1</v>
      </c>
    </row>
    <row r="14955" spans="1:11" ht="18" x14ac:dyDescent="0.55000000000000004">
      <c r="A14955" s="1">
        <v>43638</v>
      </c>
      <c r="B14955">
        <v>7</v>
      </c>
      <c r="C14955" s="8" t="s">
        <v>79</v>
      </c>
      <c r="D14955" t="s">
        <v>32</v>
      </c>
      <c r="E14955">
        <v>4</v>
      </c>
      <c r="F14955">
        <v>1</v>
      </c>
      <c r="G14955" t="s">
        <v>41</v>
      </c>
      <c r="H14955" s="9" t="s">
        <v>22</v>
      </c>
      <c r="I14955" t="s">
        <v>84</v>
      </c>
      <c r="J14955" t="s">
        <v>84</v>
      </c>
      <c r="K14955">
        <v>1</v>
      </c>
    </row>
    <row r="14956" spans="1:11" ht="18" x14ac:dyDescent="0.55000000000000004">
      <c r="A14956" s="1">
        <v>43638</v>
      </c>
      <c r="B14956">
        <v>7</v>
      </c>
      <c r="C14956" s="8" t="s">
        <v>22</v>
      </c>
      <c r="D14956" t="s">
        <v>41</v>
      </c>
      <c r="E14956">
        <v>1</v>
      </c>
      <c r="F14956">
        <v>4</v>
      </c>
      <c r="G14956" t="s">
        <v>32</v>
      </c>
      <c r="H14956" s="9" t="s">
        <v>79</v>
      </c>
      <c r="I14956" t="s">
        <v>84</v>
      </c>
      <c r="J14956" t="s">
        <v>84</v>
      </c>
      <c r="K14956">
        <v>-1</v>
      </c>
    </row>
    <row r="14957" spans="1:11" ht="18.5" thickBot="1" x14ac:dyDescent="0.6">
      <c r="A14957" s="1">
        <v>43638</v>
      </c>
      <c r="B14957">
        <v>7</v>
      </c>
      <c r="C14957" s="10" t="s">
        <v>41</v>
      </c>
      <c r="D14957" s="11" t="s">
        <v>22</v>
      </c>
      <c r="E14957" s="11">
        <v>1</v>
      </c>
      <c r="F14957" s="11">
        <v>4</v>
      </c>
      <c r="G14957" s="11" t="s">
        <v>79</v>
      </c>
      <c r="H14957" s="12" t="s">
        <v>32</v>
      </c>
      <c r="I14957" t="s">
        <v>84</v>
      </c>
      <c r="J14957" t="s">
        <v>84</v>
      </c>
      <c r="K14957">
        <v>-1</v>
      </c>
    </row>
    <row r="14958" spans="1:11" ht="18.5" thickTop="1" x14ac:dyDescent="0.55000000000000004">
      <c r="A14958" s="1">
        <v>43638</v>
      </c>
      <c r="B14958">
        <v>8</v>
      </c>
      <c r="C14958" s="5" t="s">
        <v>132</v>
      </c>
      <c r="D14958" s="6" t="s">
        <v>32</v>
      </c>
      <c r="E14958" s="6">
        <v>4</v>
      </c>
      <c r="F14958" s="6">
        <v>2</v>
      </c>
      <c r="G14958" s="6" t="s">
        <v>119</v>
      </c>
      <c r="H14958" s="7" t="s">
        <v>22</v>
      </c>
      <c r="I14958" t="s">
        <v>84</v>
      </c>
      <c r="J14958" t="s">
        <v>84</v>
      </c>
      <c r="K14958">
        <v>1</v>
      </c>
    </row>
    <row r="14959" spans="1:11" ht="18" x14ac:dyDescent="0.55000000000000004">
      <c r="A14959" s="1">
        <v>43638</v>
      </c>
      <c r="B14959">
        <v>8</v>
      </c>
      <c r="C14959" s="8" t="s">
        <v>32</v>
      </c>
      <c r="D14959" t="s">
        <v>132</v>
      </c>
      <c r="E14959">
        <v>4</v>
      </c>
      <c r="F14959">
        <v>2</v>
      </c>
      <c r="G14959" t="s">
        <v>22</v>
      </c>
      <c r="H14959" s="9" t="s">
        <v>119</v>
      </c>
      <c r="I14959" t="s">
        <v>84</v>
      </c>
      <c r="J14959" t="s">
        <v>84</v>
      </c>
      <c r="K14959">
        <v>1</v>
      </c>
    </row>
    <row r="14960" spans="1:11" ht="18" x14ac:dyDescent="0.55000000000000004">
      <c r="A14960" s="1">
        <v>43638</v>
      </c>
      <c r="B14960">
        <v>8</v>
      </c>
      <c r="C14960" s="8" t="s">
        <v>119</v>
      </c>
      <c r="D14960" t="s">
        <v>22</v>
      </c>
      <c r="E14960">
        <v>2</v>
      </c>
      <c r="F14960">
        <v>4</v>
      </c>
      <c r="G14960" t="s">
        <v>132</v>
      </c>
      <c r="H14960" s="9" t="s">
        <v>32</v>
      </c>
      <c r="I14960" t="s">
        <v>84</v>
      </c>
      <c r="J14960" t="s">
        <v>84</v>
      </c>
      <c r="K14960">
        <v>-1</v>
      </c>
    </row>
    <row r="14961" spans="1:11" ht="18.5" thickBot="1" x14ac:dyDescent="0.6">
      <c r="A14961" s="1">
        <v>43638</v>
      </c>
      <c r="B14961">
        <v>8</v>
      </c>
      <c r="C14961" s="10" t="s">
        <v>22</v>
      </c>
      <c r="D14961" s="11" t="s">
        <v>119</v>
      </c>
      <c r="E14961" s="11">
        <v>2</v>
      </c>
      <c r="F14961" s="11">
        <v>4</v>
      </c>
      <c r="G14961" s="11" t="s">
        <v>32</v>
      </c>
      <c r="H14961" s="12" t="s">
        <v>132</v>
      </c>
      <c r="I14961" t="s">
        <v>84</v>
      </c>
      <c r="J14961" t="s">
        <v>84</v>
      </c>
      <c r="K14961">
        <v>-1</v>
      </c>
    </row>
    <row r="14962" spans="1:11" ht="18.5" thickTop="1" x14ac:dyDescent="0.55000000000000004">
      <c r="A14962" s="1">
        <v>43639</v>
      </c>
      <c r="B14962">
        <v>1</v>
      </c>
      <c r="C14962" s="5" t="s">
        <v>104</v>
      </c>
      <c r="D14962" s="6" t="s">
        <v>20</v>
      </c>
      <c r="E14962" s="6">
        <v>4</v>
      </c>
      <c r="F14962" s="6">
        <v>1</v>
      </c>
      <c r="G14962" s="6" t="s">
        <v>115</v>
      </c>
      <c r="H14962" s="7" t="s">
        <v>69</v>
      </c>
      <c r="I14962" t="s">
        <v>84</v>
      </c>
      <c r="J14962" t="s">
        <v>84</v>
      </c>
      <c r="K14962">
        <v>1</v>
      </c>
    </row>
    <row r="14963" spans="1:11" ht="18" x14ac:dyDescent="0.55000000000000004">
      <c r="A14963" s="1">
        <v>43639</v>
      </c>
      <c r="B14963">
        <v>1</v>
      </c>
      <c r="C14963" s="8" t="s">
        <v>20</v>
      </c>
      <c r="D14963" t="s">
        <v>104</v>
      </c>
      <c r="E14963">
        <v>4</v>
      </c>
      <c r="F14963">
        <v>1</v>
      </c>
      <c r="G14963" t="s">
        <v>69</v>
      </c>
      <c r="H14963" s="9" t="s">
        <v>115</v>
      </c>
      <c r="I14963" t="s">
        <v>84</v>
      </c>
      <c r="J14963" t="s">
        <v>84</v>
      </c>
      <c r="K14963">
        <v>1</v>
      </c>
    </row>
    <row r="14964" spans="1:11" ht="18" x14ac:dyDescent="0.55000000000000004">
      <c r="A14964" s="1">
        <v>43639</v>
      </c>
      <c r="B14964">
        <v>1</v>
      </c>
      <c r="C14964" s="8" t="s">
        <v>115</v>
      </c>
      <c r="D14964" t="s">
        <v>69</v>
      </c>
      <c r="E14964">
        <v>1</v>
      </c>
      <c r="F14964">
        <v>4</v>
      </c>
      <c r="G14964" t="s">
        <v>104</v>
      </c>
      <c r="H14964" s="9" t="s">
        <v>20</v>
      </c>
      <c r="I14964" t="s">
        <v>84</v>
      </c>
      <c r="J14964" t="s">
        <v>84</v>
      </c>
      <c r="K14964">
        <v>-1</v>
      </c>
    </row>
    <row r="14965" spans="1:11" ht="18.5" thickBot="1" x14ac:dyDescent="0.6">
      <c r="A14965" s="1">
        <v>43639</v>
      </c>
      <c r="B14965">
        <v>1</v>
      </c>
      <c r="C14965" s="10" t="s">
        <v>69</v>
      </c>
      <c r="D14965" s="11" t="s">
        <v>115</v>
      </c>
      <c r="E14965" s="11">
        <v>1</v>
      </c>
      <c r="F14965" s="11">
        <v>4</v>
      </c>
      <c r="G14965" s="11" t="s">
        <v>20</v>
      </c>
      <c r="H14965" s="12" t="s">
        <v>104</v>
      </c>
      <c r="I14965" t="s">
        <v>84</v>
      </c>
      <c r="J14965" t="s">
        <v>84</v>
      </c>
      <c r="K14965">
        <v>-1</v>
      </c>
    </row>
    <row r="14966" spans="1:11" ht="18.5" thickTop="1" x14ac:dyDescent="0.55000000000000004">
      <c r="A14966" s="1">
        <v>43639</v>
      </c>
      <c r="B14966">
        <v>2</v>
      </c>
      <c r="C14966" s="5" t="s">
        <v>22</v>
      </c>
      <c r="D14966" s="6" t="s">
        <v>53</v>
      </c>
      <c r="E14966" s="6">
        <v>4</v>
      </c>
      <c r="F14966" s="6">
        <v>3</v>
      </c>
      <c r="G14966" s="6" t="s">
        <v>110</v>
      </c>
      <c r="H14966" s="7" t="s">
        <v>131</v>
      </c>
      <c r="I14966" t="s">
        <v>70</v>
      </c>
      <c r="J14966" t="s">
        <v>84</v>
      </c>
      <c r="K14966">
        <v>1</v>
      </c>
    </row>
    <row r="14967" spans="1:11" ht="18" x14ac:dyDescent="0.55000000000000004">
      <c r="A14967" s="1">
        <v>43639</v>
      </c>
      <c r="B14967">
        <v>2</v>
      </c>
      <c r="C14967" s="8" t="s">
        <v>53</v>
      </c>
      <c r="D14967" t="s">
        <v>22</v>
      </c>
      <c r="E14967">
        <v>4</v>
      </c>
      <c r="F14967">
        <v>3</v>
      </c>
      <c r="G14967" t="s">
        <v>131</v>
      </c>
      <c r="H14967" s="9" t="s">
        <v>110</v>
      </c>
      <c r="I14967" t="s">
        <v>70</v>
      </c>
      <c r="J14967" t="s">
        <v>84</v>
      </c>
      <c r="K14967">
        <v>1</v>
      </c>
    </row>
    <row r="14968" spans="1:11" ht="18" x14ac:dyDescent="0.55000000000000004">
      <c r="A14968" s="1">
        <v>43639</v>
      </c>
      <c r="B14968">
        <v>2</v>
      </c>
      <c r="C14968" s="8" t="s">
        <v>110</v>
      </c>
      <c r="D14968" t="s">
        <v>131</v>
      </c>
      <c r="E14968">
        <v>3</v>
      </c>
      <c r="F14968">
        <v>4</v>
      </c>
      <c r="G14968" t="s">
        <v>22</v>
      </c>
      <c r="H14968" s="9" t="s">
        <v>53</v>
      </c>
      <c r="I14968" t="s">
        <v>84</v>
      </c>
      <c r="J14968" t="s">
        <v>70</v>
      </c>
      <c r="K14968">
        <v>-1</v>
      </c>
    </row>
    <row r="14969" spans="1:11" ht="18.5" thickBot="1" x14ac:dyDescent="0.6">
      <c r="A14969" s="1">
        <v>43639</v>
      </c>
      <c r="B14969">
        <v>2</v>
      </c>
      <c r="C14969" s="10" t="s">
        <v>131</v>
      </c>
      <c r="D14969" s="11" t="s">
        <v>110</v>
      </c>
      <c r="E14969" s="11">
        <v>3</v>
      </c>
      <c r="F14969" s="11">
        <v>4</v>
      </c>
      <c r="G14969" s="11" t="s">
        <v>53</v>
      </c>
      <c r="H14969" s="12" t="s">
        <v>22</v>
      </c>
      <c r="I14969" t="s">
        <v>84</v>
      </c>
      <c r="J14969" t="s">
        <v>70</v>
      </c>
      <c r="K14969">
        <v>-1</v>
      </c>
    </row>
    <row r="14970" spans="1:11" ht="18.5" thickTop="1" x14ac:dyDescent="0.55000000000000004">
      <c r="A14970" s="1">
        <v>43639</v>
      </c>
      <c r="B14970">
        <v>3</v>
      </c>
      <c r="C14970" s="5" t="s">
        <v>22</v>
      </c>
      <c r="D14970" s="6" t="s">
        <v>52</v>
      </c>
      <c r="E14970" s="6">
        <v>4</v>
      </c>
      <c r="F14970" s="6">
        <v>2</v>
      </c>
      <c r="G14970" s="6" t="s">
        <v>79</v>
      </c>
      <c r="H14970" s="7" t="s">
        <v>41</v>
      </c>
      <c r="I14970" t="s">
        <v>84</v>
      </c>
      <c r="J14970" t="s">
        <v>84</v>
      </c>
      <c r="K14970">
        <v>1</v>
      </c>
    </row>
    <row r="14971" spans="1:11" ht="18" x14ac:dyDescent="0.55000000000000004">
      <c r="A14971" s="1">
        <v>43639</v>
      </c>
      <c r="B14971">
        <v>3</v>
      </c>
      <c r="C14971" s="8" t="s">
        <v>52</v>
      </c>
      <c r="D14971" t="s">
        <v>22</v>
      </c>
      <c r="E14971">
        <v>4</v>
      </c>
      <c r="F14971">
        <v>2</v>
      </c>
      <c r="G14971" t="s">
        <v>41</v>
      </c>
      <c r="H14971" s="9" t="s">
        <v>79</v>
      </c>
      <c r="I14971" t="s">
        <v>84</v>
      </c>
      <c r="J14971" t="s">
        <v>84</v>
      </c>
      <c r="K14971">
        <v>1</v>
      </c>
    </row>
    <row r="14972" spans="1:11" ht="18" x14ac:dyDescent="0.55000000000000004">
      <c r="A14972" s="1">
        <v>43639</v>
      </c>
      <c r="B14972">
        <v>3</v>
      </c>
      <c r="C14972" s="8" t="s">
        <v>79</v>
      </c>
      <c r="D14972" t="s">
        <v>41</v>
      </c>
      <c r="E14972">
        <v>2</v>
      </c>
      <c r="F14972">
        <v>4</v>
      </c>
      <c r="G14972" t="s">
        <v>22</v>
      </c>
      <c r="H14972" s="9" t="s">
        <v>52</v>
      </c>
      <c r="I14972" t="s">
        <v>84</v>
      </c>
      <c r="J14972" t="s">
        <v>84</v>
      </c>
      <c r="K14972">
        <v>-1</v>
      </c>
    </row>
    <row r="14973" spans="1:11" ht="18.5" thickBot="1" x14ac:dyDescent="0.6">
      <c r="A14973" s="1">
        <v>43639</v>
      </c>
      <c r="B14973">
        <v>3</v>
      </c>
      <c r="C14973" s="10" t="s">
        <v>41</v>
      </c>
      <c r="D14973" s="11" t="s">
        <v>79</v>
      </c>
      <c r="E14973" s="11">
        <v>2</v>
      </c>
      <c r="F14973" s="11">
        <v>4</v>
      </c>
      <c r="G14973" s="11" t="s">
        <v>52</v>
      </c>
      <c r="H14973" s="12" t="s">
        <v>22</v>
      </c>
      <c r="I14973" t="s">
        <v>84</v>
      </c>
      <c r="J14973" t="s">
        <v>84</v>
      </c>
      <c r="K14973">
        <v>-1</v>
      </c>
    </row>
    <row r="14974" spans="1:11" ht="18.5" thickTop="1" x14ac:dyDescent="0.55000000000000004">
      <c r="A14974" s="1">
        <v>43639</v>
      </c>
      <c r="B14974">
        <v>4</v>
      </c>
      <c r="C14974" s="5" t="s">
        <v>115</v>
      </c>
      <c r="D14974" s="6" t="s">
        <v>53</v>
      </c>
      <c r="E14974" s="6">
        <v>4</v>
      </c>
      <c r="F14974" s="6">
        <v>3</v>
      </c>
      <c r="G14974" s="6" t="s">
        <v>20</v>
      </c>
      <c r="H14974" s="7" t="s">
        <v>69</v>
      </c>
      <c r="I14974" t="s">
        <v>71</v>
      </c>
      <c r="J14974" t="s">
        <v>84</v>
      </c>
      <c r="K14974">
        <v>1</v>
      </c>
    </row>
    <row r="14975" spans="1:11" ht="18" x14ac:dyDescent="0.55000000000000004">
      <c r="A14975" s="1">
        <v>43639</v>
      </c>
      <c r="B14975">
        <v>4</v>
      </c>
      <c r="C14975" s="8" t="s">
        <v>53</v>
      </c>
      <c r="D14975" t="s">
        <v>115</v>
      </c>
      <c r="E14975">
        <v>4</v>
      </c>
      <c r="F14975">
        <v>3</v>
      </c>
      <c r="G14975" t="s">
        <v>69</v>
      </c>
      <c r="H14975" s="9" t="s">
        <v>20</v>
      </c>
      <c r="I14975" t="s">
        <v>71</v>
      </c>
      <c r="J14975" t="s">
        <v>84</v>
      </c>
      <c r="K14975">
        <v>1</v>
      </c>
    </row>
    <row r="14976" spans="1:11" ht="18" x14ac:dyDescent="0.55000000000000004">
      <c r="A14976" s="1">
        <v>43639</v>
      </c>
      <c r="B14976">
        <v>4</v>
      </c>
      <c r="C14976" s="8" t="s">
        <v>20</v>
      </c>
      <c r="D14976" t="s">
        <v>69</v>
      </c>
      <c r="E14976">
        <v>3</v>
      </c>
      <c r="F14976">
        <v>4</v>
      </c>
      <c r="G14976" t="s">
        <v>115</v>
      </c>
      <c r="H14976" s="9" t="s">
        <v>53</v>
      </c>
      <c r="I14976" t="s">
        <v>84</v>
      </c>
      <c r="J14976" t="s">
        <v>71</v>
      </c>
      <c r="K14976">
        <v>-1</v>
      </c>
    </row>
    <row r="14977" spans="1:11" ht="18.5" thickBot="1" x14ac:dyDescent="0.6">
      <c r="A14977" s="1">
        <v>43639</v>
      </c>
      <c r="B14977">
        <v>4</v>
      </c>
      <c r="C14977" s="10" t="s">
        <v>69</v>
      </c>
      <c r="D14977" s="11" t="s">
        <v>20</v>
      </c>
      <c r="E14977" s="11">
        <v>3</v>
      </c>
      <c r="F14977" s="11">
        <v>4</v>
      </c>
      <c r="G14977" s="11" t="s">
        <v>53</v>
      </c>
      <c r="H14977" s="12" t="s">
        <v>115</v>
      </c>
      <c r="I14977" t="s">
        <v>84</v>
      </c>
      <c r="J14977" t="s">
        <v>71</v>
      </c>
      <c r="K14977">
        <v>-1</v>
      </c>
    </row>
    <row r="14978" spans="1:11" ht="18.5" thickTop="1" x14ac:dyDescent="0.55000000000000004">
      <c r="A14978" s="1">
        <v>43639</v>
      </c>
      <c r="B14978">
        <v>5</v>
      </c>
      <c r="C14978" s="5" t="s">
        <v>104</v>
      </c>
      <c r="D14978" s="6" t="s">
        <v>52</v>
      </c>
      <c r="E14978" s="6">
        <v>4</v>
      </c>
      <c r="F14978" s="6">
        <v>0</v>
      </c>
      <c r="G14978" s="6" t="s">
        <v>110</v>
      </c>
      <c r="H14978" s="7" t="s">
        <v>131</v>
      </c>
      <c r="I14978" t="s">
        <v>84</v>
      </c>
      <c r="J14978" t="s">
        <v>84</v>
      </c>
      <c r="K14978">
        <v>1</v>
      </c>
    </row>
    <row r="14979" spans="1:11" ht="18" x14ac:dyDescent="0.55000000000000004">
      <c r="A14979" s="1">
        <v>43639</v>
      </c>
      <c r="B14979">
        <v>5</v>
      </c>
      <c r="C14979" s="8" t="s">
        <v>52</v>
      </c>
      <c r="D14979" t="s">
        <v>104</v>
      </c>
      <c r="E14979">
        <v>4</v>
      </c>
      <c r="F14979">
        <v>0</v>
      </c>
      <c r="G14979" t="s">
        <v>131</v>
      </c>
      <c r="H14979" s="9" t="s">
        <v>110</v>
      </c>
      <c r="I14979" t="s">
        <v>84</v>
      </c>
      <c r="J14979" t="s">
        <v>84</v>
      </c>
      <c r="K14979">
        <v>1</v>
      </c>
    </row>
    <row r="14980" spans="1:11" ht="18" x14ac:dyDescent="0.55000000000000004">
      <c r="A14980" s="1">
        <v>43639</v>
      </c>
      <c r="B14980">
        <v>5</v>
      </c>
      <c r="C14980" s="8" t="s">
        <v>110</v>
      </c>
      <c r="D14980" t="s">
        <v>131</v>
      </c>
      <c r="E14980">
        <v>0</v>
      </c>
      <c r="F14980">
        <v>4</v>
      </c>
      <c r="G14980" t="s">
        <v>104</v>
      </c>
      <c r="H14980" s="9" t="s">
        <v>52</v>
      </c>
      <c r="I14980" t="s">
        <v>84</v>
      </c>
      <c r="J14980" t="s">
        <v>84</v>
      </c>
      <c r="K14980">
        <v>-1</v>
      </c>
    </row>
    <row r="14981" spans="1:11" ht="18.5" thickBot="1" x14ac:dyDescent="0.6">
      <c r="A14981" s="1">
        <v>43639</v>
      </c>
      <c r="B14981">
        <v>5</v>
      </c>
      <c r="C14981" s="10" t="s">
        <v>131</v>
      </c>
      <c r="D14981" s="11" t="s">
        <v>110</v>
      </c>
      <c r="E14981" s="11">
        <v>0</v>
      </c>
      <c r="F14981" s="11">
        <v>4</v>
      </c>
      <c r="G14981" s="11" t="s">
        <v>52</v>
      </c>
      <c r="H14981" s="12" t="s">
        <v>104</v>
      </c>
      <c r="I14981" t="s">
        <v>84</v>
      </c>
      <c r="J14981" t="s">
        <v>84</v>
      </c>
      <c r="K14981">
        <v>-1</v>
      </c>
    </row>
    <row r="14982" spans="1:11" ht="18.5" thickTop="1" x14ac:dyDescent="0.55000000000000004">
      <c r="A14982" s="1">
        <v>43639</v>
      </c>
      <c r="B14982">
        <v>6</v>
      </c>
      <c r="C14982" s="5" t="s">
        <v>22</v>
      </c>
      <c r="D14982" s="6" t="s">
        <v>53</v>
      </c>
      <c r="E14982" s="6">
        <v>4</v>
      </c>
      <c r="F14982" s="6">
        <v>3</v>
      </c>
      <c r="G14982" s="6" t="s">
        <v>69</v>
      </c>
      <c r="H14982" s="7" t="s">
        <v>79</v>
      </c>
      <c r="I14982" t="s">
        <v>77</v>
      </c>
      <c r="J14982" t="s">
        <v>84</v>
      </c>
      <c r="K14982">
        <v>1</v>
      </c>
    </row>
    <row r="14983" spans="1:11" ht="18" x14ac:dyDescent="0.55000000000000004">
      <c r="A14983" s="1">
        <v>43639</v>
      </c>
      <c r="B14983">
        <v>6</v>
      </c>
      <c r="C14983" s="8" t="s">
        <v>53</v>
      </c>
      <c r="D14983" t="s">
        <v>22</v>
      </c>
      <c r="E14983">
        <v>4</v>
      </c>
      <c r="F14983">
        <v>3</v>
      </c>
      <c r="G14983" t="s">
        <v>79</v>
      </c>
      <c r="H14983" s="9" t="s">
        <v>69</v>
      </c>
      <c r="I14983" t="s">
        <v>77</v>
      </c>
      <c r="J14983" t="s">
        <v>84</v>
      </c>
      <c r="K14983">
        <v>1</v>
      </c>
    </row>
    <row r="14984" spans="1:11" ht="18" x14ac:dyDescent="0.55000000000000004">
      <c r="A14984" s="1">
        <v>43639</v>
      </c>
      <c r="B14984">
        <v>6</v>
      </c>
      <c r="C14984" s="8" t="s">
        <v>69</v>
      </c>
      <c r="D14984" t="s">
        <v>79</v>
      </c>
      <c r="E14984">
        <v>3</v>
      </c>
      <c r="F14984">
        <v>4</v>
      </c>
      <c r="G14984" t="s">
        <v>22</v>
      </c>
      <c r="H14984" s="9" t="s">
        <v>53</v>
      </c>
      <c r="I14984" t="s">
        <v>84</v>
      </c>
      <c r="J14984" t="s">
        <v>77</v>
      </c>
      <c r="K14984">
        <v>-1</v>
      </c>
    </row>
    <row r="14985" spans="1:11" ht="18.5" thickBot="1" x14ac:dyDescent="0.6">
      <c r="A14985" s="1">
        <v>43639</v>
      </c>
      <c r="B14985">
        <v>6</v>
      </c>
      <c r="C14985" s="10" t="s">
        <v>79</v>
      </c>
      <c r="D14985" s="11" t="s">
        <v>69</v>
      </c>
      <c r="E14985" s="11">
        <v>3</v>
      </c>
      <c r="F14985" s="11">
        <v>4</v>
      </c>
      <c r="G14985" s="11" t="s">
        <v>53</v>
      </c>
      <c r="H14985" s="12" t="s">
        <v>22</v>
      </c>
      <c r="I14985" t="s">
        <v>84</v>
      </c>
      <c r="J14985" t="s">
        <v>77</v>
      </c>
      <c r="K14985">
        <v>-1</v>
      </c>
    </row>
    <row r="14986" spans="1:11" ht="18.5" thickTop="1" x14ac:dyDescent="0.55000000000000004">
      <c r="A14986" s="1">
        <v>43639</v>
      </c>
      <c r="B14986">
        <v>7</v>
      </c>
      <c r="C14986" s="5" t="s">
        <v>104</v>
      </c>
      <c r="D14986" s="6" t="s">
        <v>20</v>
      </c>
      <c r="E14986" s="6">
        <v>4</v>
      </c>
      <c r="F14986" s="6">
        <v>0</v>
      </c>
      <c r="G14986" s="6" t="s">
        <v>115</v>
      </c>
      <c r="H14986" s="7" t="s">
        <v>41</v>
      </c>
      <c r="I14986" t="s">
        <v>84</v>
      </c>
      <c r="J14986" t="s">
        <v>84</v>
      </c>
      <c r="K14986">
        <v>1</v>
      </c>
    </row>
    <row r="14987" spans="1:11" ht="18" x14ac:dyDescent="0.55000000000000004">
      <c r="A14987" s="1">
        <v>43639</v>
      </c>
      <c r="B14987">
        <v>7</v>
      </c>
      <c r="C14987" s="8" t="s">
        <v>20</v>
      </c>
      <c r="D14987" t="s">
        <v>104</v>
      </c>
      <c r="E14987">
        <v>4</v>
      </c>
      <c r="F14987">
        <v>0</v>
      </c>
      <c r="G14987" t="s">
        <v>41</v>
      </c>
      <c r="H14987" s="9" t="s">
        <v>115</v>
      </c>
      <c r="I14987" t="s">
        <v>84</v>
      </c>
      <c r="J14987" t="s">
        <v>84</v>
      </c>
      <c r="K14987">
        <v>1</v>
      </c>
    </row>
    <row r="14988" spans="1:11" ht="18" x14ac:dyDescent="0.55000000000000004">
      <c r="A14988" s="1">
        <v>43639</v>
      </c>
      <c r="B14988">
        <v>7</v>
      </c>
      <c r="C14988" s="8" t="s">
        <v>115</v>
      </c>
      <c r="D14988" t="s">
        <v>41</v>
      </c>
      <c r="E14988">
        <v>0</v>
      </c>
      <c r="F14988">
        <v>4</v>
      </c>
      <c r="G14988" t="s">
        <v>104</v>
      </c>
      <c r="H14988" s="9" t="s">
        <v>20</v>
      </c>
      <c r="I14988" t="s">
        <v>84</v>
      </c>
      <c r="J14988" t="s">
        <v>84</v>
      </c>
      <c r="K14988">
        <v>-1</v>
      </c>
    </row>
    <row r="14989" spans="1:11" ht="18.5" thickBot="1" x14ac:dyDescent="0.6">
      <c r="A14989" s="1">
        <v>43639</v>
      </c>
      <c r="B14989">
        <v>7</v>
      </c>
      <c r="C14989" s="10" t="s">
        <v>41</v>
      </c>
      <c r="D14989" s="11" t="s">
        <v>115</v>
      </c>
      <c r="E14989" s="11">
        <v>0</v>
      </c>
      <c r="F14989" s="11">
        <v>4</v>
      </c>
      <c r="G14989" s="11" t="s">
        <v>20</v>
      </c>
      <c r="H14989" s="12" t="s">
        <v>104</v>
      </c>
      <c r="I14989" t="s">
        <v>84</v>
      </c>
      <c r="J14989" t="s">
        <v>84</v>
      </c>
      <c r="K14989">
        <v>-1</v>
      </c>
    </row>
    <row r="14990" spans="1:11" ht="18.5" thickTop="1" x14ac:dyDescent="0.55000000000000004">
      <c r="A14990" s="1">
        <v>43639</v>
      </c>
      <c r="B14990">
        <v>8</v>
      </c>
      <c r="C14990" s="5" t="s">
        <v>110</v>
      </c>
      <c r="D14990" s="6" t="s">
        <v>52</v>
      </c>
      <c r="E14990" s="6">
        <v>4</v>
      </c>
      <c r="F14990" s="6">
        <v>0</v>
      </c>
      <c r="G14990" s="6" t="s">
        <v>79</v>
      </c>
      <c r="H14990" s="7" t="s">
        <v>131</v>
      </c>
      <c r="I14990" t="s">
        <v>84</v>
      </c>
      <c r="J14990" t="s">
        <v>84</v>
      </c>
      <c r="K14990">
        <v>1</v>
      </c>
    </row>
    <row r="14991" spans="1:11" ht="18" x14ac:dyDescent="0.55000000000000004">
      <c r="A14991" s="1">
        <v>43639</v>
      </c>
      <c r="B14991">
        <v>8</v>
      </c>
      <c r="C14991" s="8" t="s">
        <v>52</v>
      </c>
      <c r="D14991" t="s">
        <v>110</v>
      </c>
      <c r="E14991">
        <v>4</v>
      </c>
      <c r="F14991">
        <v>0</v>
      </c>
      <c r="G14991" t="s">
        <v>131</v>
      </c>
      <c r="H14991" s="9" t="s">
        <v>79</v>
      </c>
      <c r="I14991" t="s">
        <v>84</v>
      </c>
      <c r="J14991" t="s">
        <v>84</v>
      </c>
      <c r="K14991">
        <v>1</v>
      </c>
    </row>
    <row r="14992" spans="1:11" ht="18" x14ac:dyDescent="0.55000000000000004">
      <c r="A14992" s="1">
        <v>43639</v>
      </c>
      <c r="B14992">
        <v>8</v>
      </c>
      <c r="C14992" s="8" t="s">
        <v>79</v>
      </c>
      <c r="D14992" t="s">
        <v>131</v>
      </c>
      <c r="E14992">
        <v>0</v>
      </c>
      <c r="F14992">
        <v>4</v>
      </c>
      <c r="G14992" t="s">
        <v>110</v>
      </c>
      <c r="H14992" s="9" t="s">
        <v>52</v>
      </c>
      <c r="I14992" t="s">
        <v>84</v>
      </c>
      <c r="J14992" t="s">
        <v>84</v>
      </c>
      <c r="K14992">
        <v>-1</v>
      </c>
    </row>
    <row r="14993" spans="1:11" ht="18.5" thickBot="1" x14ac:dyDescent="0.6">
      <c r="A14993" s="1">
        <v>43639</v>
      </c>
      <c r="B14993">
        <v>8</v>
      </c>
      <c r="C14993" s="10" t="s">
        <v>131</v>
      </c>
      <c r="D14993" s="11" t="s">
        <v>79</v>
      </c>
      <c r="E14993" s="11">
        <v>0</v>
      </c>
      <c r="F14993" s="11">
        <v>4</v>
      </c>
      <c r="G14993" s="11" t="s">
        <v>52</v>
      </c>
      <c r="H14993" s="12" t="s">
        <v>110</v>
      </c>
      <c r="I14993" t="s">
        <v>84</v>
      </c>
      <c r="J14993" t="s">
        <v>84</v>
      </c>
      <c r="K14993">
        <v>-1</v>
      </c>
    </row>
    <row r="14994" spans="1:11" ht="18.5" thickTop="1" x14ac:dyDescent="0.55000000000000004">
      <c r="A14994" s="1">
        <v>43639</v>
      </c>
      <c r="B14994">
        <v>9</v>
      </c>
      <c r="C14994" s="5" t="s">
        <v>69</v>
      </c>
      <c r="D14994" s="6" t="s">
        <v>52</v>
      </c>
      <c r="E14994" s="6">
        <v>4</v>
      </c>
      <c r="F14994" s="6">
        <v>0</v>
      </c>
      <c r="G14994" s="6" t="s">
        <v>41</v>
      </c>
      <c r="H14994" s="7" t="s">
        <v>131</v>
      </c>
      <c r="I14994" t="s">
        <v>84</v>
      </c>
      <c r="J14994" t="s">
        <v>84</v>
      </c>
      <c r="K14994">
        <v>1</v>
      </c>
    </row>
    <row r="14995" spans="1:11" ht="18" x14ac:dyDescent="0.55000000000000004">
      <c r="A14995" s="1">
        <v>43639</v>
      </c>
      <c r="B14995">
        <v>9</v>
      </c>
      <c r="C14995" s="8" t="s">
        <v>52</v>
      </c>
      <c r="D14995" t="s">
        <v>69</v>
      </c>
      <c r="E14995">
        <v>4</v>
      </c>
      <c r="F14995">
        <v>0</v>
      </c>
      <c r="G14995" t="s">
        <v>131</v>
      </c>
      <c r="H14995" s="9" t="s">
        <v>41</v>
      </c>
      <c r="I14995" t="s">
        <v>84</v>
      </c>
      <c r="J14995" t="s">
        <v>84</v>
      </c>
      <c r="K14995">
        <v>1</v>
      </c>
    </row>
    <row r="14996" spans="1:11" ht="18" x14ac:dyDescent="0.55000000000000004">
      <c r="A14996" s="1">
        <v>43639</v>
      </c>
      <c r="B14996">
        <v>9</v>
      </c>
      <c r="C14996" s="8" t="s">
        <v>41</v>
      </c>
      <c r="D14996" t="s">
        <v>131</v>
      </c>
      <c r="E14996">
        <v>0</v>
      </c>
      <c r="F14996">
        <v>4</v>
      </c>
      <c r="G14996" t="s">
        <v>69</v>
      </c>
      <c r="H14996" s="9" t="s">
        <v>52</v>
      </c>
      <c r="I14996" t="s">
        <v>84</v>
      </c>
      <c r="J14996" t="s">
        <v>84</v>
      </c>
      <c r="K14996">
        <v>-1</v>
      </c>
    </row>
    <row r="14997" spans="1:11" ht="18.5" thickBot="1" x14ac:dyDescent="0.6">
      <c r="A14997" s="1">
        <v>43639</v>
      </c>
      <c r="B14997">
        <v>9</v>
      </c>
      <c r="C14997" s="10" t="s">
        <v>131</v>
      </c>
      <c r="D14997" s="11" t="s">
        <v>41</v>
      </c>
      <c r="E14997" s="11">
        <v>0</v>
      </c>
      <c r="F14997" s="11">
        <v>4</v>
      </c>
      <c r="G14997" s="11" t="s">
        <v>52</v>
      </c>
      <c r="H14997" s="12" t="s">
        <v>69</v>
      </c>
      <c r="I14997" t="s">
        <v>84</v>
      </c>
      <c r="J14997" t="s">
        <v>84</v>
      </c>
      <c r="K14997">
        <v>-1</v>
      </c>
    </row>
    <row r="14998" spans="1:11" ht="18.5" thickTop="1" x14ac:dyDescent="0.55000000000000004">
      <c r="A14998" s="1">
        <v>43639</v>
      </c>
      <c r="B14998">
        <v>10</v>
      </c>
      <c r="C14998" s="5" t="s">
        <v>115</v>
      </c>
      <c r="D14998" s="6" t="s">
        <v>53</v>
      </c>
      <c r="E14998" s="6">
        <v>4</v>
      </c>
      <c r="F14998" s="6">
        <v>2</v>
      </c>
      <c r="G14998" s="6" t="s">
        <v>22</v>
      </c>
      <c r="H14998" s="7" t="s">
        <v>110</v>
      </c>
      <c r="I14998" t="s">
        <v>84</v>
      </c>
      <c r="J14998" t="s">
        <v>84</v>
      </c>
      <c r="K14998">
        <v>1</v>
      </c>
    </row>
    <row r="14999" spans="1:11" ht="18" x14ac:dyDescent="0.55000000000000004">
      <c r="A14999" s="1">
        <v>43639</v>
      </c>
      <c r="B14999">
        <v>10</v>
      </c>
      <c r="C14999" s="8" t="s">
        <v>53</v>
      </c>
      <c r="D14999" t="s">
        <v>115</v>
      </c>
      <c r="E14999">
        <v>4</v>
      </c>
      <c r="F14999">
        <v>2</v>
      </c>
      <c r="G14999" t="s">
        <v>110</v>
      </c>
      <c r="H14999" s="9" t="s">
        <v>22</v>
      </c>
      <c r="I14999" t="s">
        <v>84</v>
      </c>
      <c r="J14999" t="s">
        <v>84</v>
      </c>
      <c r="K14999">
        <v>1</v>
      </c>
    </row>
    <row r="15000" spans="1:11" ht="18" x14ac:dyDescent="0.55000000000000004">
      <c r="A15000" s="1">
        <v>43639</v>
      </c>
      <c r="B15000">
        <v>10</v>
      </c>
      <c r="C15000" s="8" t="s">
        <v>22</v>
      </c>
      <c r="D15000" t="s">
        <v>110</v>
      </c>
      <c r="E15000">
        <v>2</v>
      </c>
      <c r="F15000">
        <v>4</v>
      </c>
      <c r="G15000" t="s">
        <v>115</v>
      </c>
      <c r="H15000" s="9" t="s">
        <v>53</v>
      </c>
      <c r="I15000" t="s">
        <v>84</v>
      </c>
      <c r="J15000" t="s">
        <v>84</v>
      </c>
      <c r="K15000">
        <v>-1</v>
      </c>
    </row>
    <row r="15001" spans="1:11" ht="18.5" thickBot="1" x14ac:dyDescent="0.6">
      <c r="A15001" s="1">
        <v>43639</v>
      </c>
      <c r="B15001">
        <v>10</v>
      </c>
      <c r="C15001" s="10" t="s">
        <v>110</v>
      </c>
      <c r="D15001" s="11" t="s">
        <v>22</v>
      </c>
      <c r="E15001" s="11">
        <v>2</v>
      </c>
      <c r="F15001" s="11">
        <v>4</v>
      </c>
      <c r="G15001" s="11" t="s">
        <v>53</v>
      </c>
      <c r="H15001" s="12" t="s">
        <v>115</v>
      </c>
      <c r="I15001" t="s">
        <v>84</v>
      </c>
      <c r="J15001" t="s">
        <v>84</v>
      </c>
      <c r="K15001">
        <v>-1</v>
      </c>
    </row>
    <row r="15002" spans="1:11" ht="18.5" thickTop="1" x14ac:dyDescent="0.55000000000000004">
      <c r="A15002" s="1">
        <v>43639</v>
      </c>
      <c r="B15002">
        <v>11</v>
      </c>
      <c r="C15002" s="5" t="s">
        <v>104</v>
      </c>
      <c r="D15002" s="6" t="s">
        <v>41</v>
      </c>
      <c r="E15002" s="6">
        <v>4</v>
      </c>
      <c r="F15002" s="6">
        <v>3</v>
      </c>
      <c r="G15002" s="6" t="s">
        <v>20</v>
      </c>
      <c r="H15002" s="7" t="s">
        <v>79</v>
      </c>
      <c r="I15002" t="s">
        <v>70</v>
      </c>
      <c r="J15002" t="s">
        <v>84</v>
      </c>
      <c r="K15002">
        <v>1</v>
      </c>
    </row>
    <row r="15003" spans="1:11" ht="18" x14ac:dyDescent="0.55000000000000004">
      <c r="A15003" s="1">
        <v>43639</v>
      </c>
      <c r="B15003">
        <v>11</v>
      </c>
      <c r="C15003" s="8" t="s">
        <v>41</v>
      </c>
      <c r="D15003" t="s">
        <v>104</v>
      </c>
      <c r="E15003">
        <v>4</v>
      </c>
      <c r="F15003">
        <v>3</v>
      </c>
      <c r="G15003" t="s">
        <v>79</v>
      </c>
      <c r="H15003" s="9" t="s">
        <v>20</v>
      </c>
      <c r="I15003" t="s">
        <v>70</v>
      </c>
      <c r="J15003" t="s">
        <v>84</v>
      </c>
      <c r="K15003">
        <v>1</v>
      </c>
    </row>
    <row r="15004" spans="1:11" ht="18" x14ac:dyDescent="0.55000000000000004">
      <c r="A15004" s="1">
        <v>43639</v>
      </c>
      <c r="B15004">
        <v>11</v>
      </c>
      <c r="C15004" s="8" t="s">
        <v>20</v>
      </c>
      <c r="D15004" t="s">
        <v>79</v>
      </c>
      <c r="E15004">
        <v>3</v>
      </c>
      <c r="F15004">
        <v>4</v>
      </c>
      <c r="G15004" t="s">
        <v>104</v>
      </c>
      <c r="H15004" s="9" t="s">
        <v>41</v>
      </c>
      <c r="I15004" t="s">
        <v>84</v>
      </c>
      <c r="J15004" t="s">
        <v>70</v>
      </c>
      <c r="K15004">
        <v>-1</v>
      </c>
    </row>
    <row r="15005" spans="1:11" ht="18.5" thickBot="1" x14ac:dyDescent="0.6">
      <c r="A15005" s="1">
        <v>43639</v>
      </c>
      <c r="B15005">
        <v>11</v>
      </c>
      <c r="C15005" s="10" t="s">
        <v>79</v>
      </c>
      <c r="D15005" s="11" t="s">
        <v>20</v>
      </c>
      <c r="E15005" s="11">
        <v>3</v>
      </c>
      <c r="F15005" s="11">
        <v>4</v>
      </c>
      <c r="G15005" s="11" t="s">
        <v>41</v>
      </c>
      <c r="H15005" s="12" t="s">
        <v>104</v>
      </c>
      <c r="I15005" t="s">
        <v>84</v>
      </c>
      <c r="J15005" t="s">
        <v>70</v>
      </c>
      <c r="K15005">
        <v>-1</v>
      </c>
    </row>
    <row r="15006" spans="1:11" ht="18.5" thickTop="1" x14ac:dyDescent="0.55000000000000004">
      <c r="A15006" s="1">
        <v>43639</v>
      </c>
      <c r="B15006">
        <v>12</v>
      </c>
      <c r="C15006" s="5" t="s">
        <v>104</v>
      </c>
      <c r="D15006" s="6" t="s">
        <v>41</v>
      </c>
      <c r="E15006" s="6">
        <v>4</v>
      </c>
      <c r="F15006" s="6">
        <v>2</v>
      </c>
      <c r="G15006" s="6" t="s">
        <v>20</v>
      </c>
      <c r="H15006" s="7" t="s">
        <v>22</v>
      </c>
      <c r="I15006" t="s">
        <v>84</v>
      </c>
      <c r="J15006" t="s">
        <v>84</v>
      </c>
      <c r="K15006">
        <v>1</v>
      </c>
    </row>
    <row r="15007" spans="1:11" ht="18" x14ac:dyDescent="0.55000000000000004">
      <c r="A15007" s="1">
        <v>43639</v>
      </c>
      <c r="B15007">
        <v>12</v>
      </c>
      <c r="C15007" s="8" t="s">
        <v>41</v>
      </c>
      <c r="D15007" t="s">
        <v>104</v>
      </c>
      <c r="E15007">
        <v>4</v>
      </c>
      <c r="F15007">
        <v>2</v>
      </c>
      <c r="G15007" t="s">
        <v>22</v>
      </c>
      <c r="H15007" s="9" t="s">
        <v>20</v>
      </c>
      <c r="I15007" t="s">
        <v>84</v>
      </c>
      <c r="J15007" t="s">
        <v>84</v>
      </c>
      <c r="K15007">
        <v>1</v>
      </c>
    </row>
    <row r="15008" spans="1:11" ht="18" x14ac:dyDescent="0.55000000000000004">
      <c r="A15008" s="1">
        <v>43639</v>
      </c>
      <c r="B15008">
        <v>12</v>
      </c>
      <c r="C15008" s="8" t="s">
        <v>20</v>
      </c>
      <c r="D15008" t="s">
        <v>22</v>
      </c>
      <c r="E15008">
        <v>2</v>
      </c>
      <c r="F15008">
        <v>4</v>
      </c>
      <c r="G15008" t="s">
        <v>104</v>
      </c>
      <c r="H15008" s="9" t="s">
        <v>41</v>
      </c>
      <c r="I15008" t="s">
        <v>84</v>
      </c>
      <c r="J15008" t="s">
        <v>84</v>
      </c>
      <c r="K15008">
        <v>-1</v>
      </c>
    </row>
    <row r="15009" spans="1:11" ht="18.5" thickBot="1" x14ac:dyDescent="0.6">
      <c r="A15009" s="1">
        <v>43639</v>
      </c>
      <c r="B15009">
        <v>12</v>
      </c>
      <c r="C15009" s="10" t="s">
        <v>22</v>
      </c>
      <c r="D15009" s="11" t="s">
        <v>20</v>
      </c>
      <c r="E15009" s="11">
        <v>2</v>
      </c>
      <c r="F15009" s="11">
        <v>4</v>
      </c>
      <c r="G15009" s="11" t="s">
        <v>41</v>
      </c>
      <c r="H15009" s="12" t="s">
        <v>104</v>
      </c>
      <c r="I15009" t="s">
        <v>84</v>
      </c>
      <c r="J15009" t="s">
        <v>84</v>
      </c>
      <c r="K15009">
        <v>-1</v>
      </c>
    </row>
    <row r="15010" spans="1:11" ht="18.5" thickTop="1" x14ac:dyDescent="0.55000000000000004">
      <c r="A15010" s="1">
        <v>43639</v>
      </c>
      <c r="B15010">
        <v>13</v>
      </c>
      <c r="C15010" s="5" t="s">
        <v>110</v>
      </c>
      <c r="D15010" s="6" t="s">
        <v>53</v>
      </c>
      <c r="E15010" s="6">
        <v>4</v>
      </c>
      <c r="F15010" s="6">
        <v>3</v>
      </c>
      <c r="G15010" s="6" t="s">
        <v>79</v>
      </c>
      <c r="H15010" s="7" t="s">
        <v>131</v>
      </c>
      <c r="I15010" t="s">
        <v>71</v>
      </c>
      <c r="J15010" t="s">
        <v>84</v>
      </c>
      <c r="K15010">
        <v>1</v>
      </c>
    </row>
    <row r="15011" spans="1:11" ht="18" x14ac:dyDescent="0.55000000000000004">
      <c r="A15011" s="1">
        <v>43639</v>
      </c>
      <c r="B15011">
        <v>13</v>
      </c>
      <c r="C15011" s="8" t="s">
        <v>53</v>
      </c>
      <c r="D15011" t="s">
        <v>110</v>
      </c>
      <c r="E15011">
        <v>4</v>
      </c>
      <c r="F15011">
        <v>3</v>
      </c>
      <c r="G15011" t="s">
        <v>131</v>
      </c>
      <c r="H15011" s="9" t="s">
        <v>79</v>
      </c>
      <c r="I15011" t="s">
        <v>71</v>
      </c>
      <c r="J15011" t="s">
        <v>84</v>
      </c>
      <c r="K15011">
        <v>1</v>
      </c>
    </row>
    <row r="15012" spans="1:11" ht="18" x14ac:dyDescent="0.55000000000000004">
      <c r="A15012" s="1">
        <v>43639</v>
      </c>
      <c r="B15012">
        <v>13</v>
      </c>
      <c r="C15012" s="8" t="s">
        <v>79</v>
      </c>
      <c r="D15012" t="s">
        <v>131</v>
      </c>
      <c r="E15012">
        <v>3</v>
      </c>
      <c r="F15012">
        <v>4</v>
      </c>
      <c r="G15012" t="s">
        <v>110</v>
      </c>
      <c r="H15012" s="9" t="s">
        <v>53</v>
      </c>
      <c r="I15012" t="s">
        <v>84</v>
      </c>
      <c r="J15012" t="s">
        <v>71</v>
      </c>
      <c r="K15012">
        <v>-1</v>
      </c>
    </row>
    <row r="15013" spans="1:11" ht="18.5" thickBot="1" x14ac:dyDescent="0.6">
      <c r="A15013" s="1">
        <v>43639</v>
      </c>
      <c r="B15013">
        <v>13</v>
      </c>
      <c r="C15013" s="10" t="s">
        <v>131</v>
      </c>
      <c r="D15013" s="11" t="s">
        <v>79</v>
      </c>
      <c r="E15013" s="11">
        <v>3</v>
      </c>
      <c r="F15013" s="11">
        <v>4</v>
      </c>
      <c r="G15013" s="11" t="s">
        <v>53</v>
      </c>
      <c r="H15013" s="12" t="s">
        <v>110</v>
      </c>
      <c r="I15013" t="s">
        <v>84</v>
      </c>
      <c r="J15013" t="s">
        <v>71</v>
      </c>
      <c r="K15013">
        <v>-1</v>
      </c>
    </row>
    <row r="15014" spans="1:11" ht="18.5" thickTop="1" x14ac:dyDescent="0.55000000000000004">
      <c r="A15014" s="1">
        <v>43639</v>
      </c>
      <c r="B15014">
        <v>14</v>
      </c>
      <c r="C15014" s="5" t="s">
        <v>115</v>
      </c>
      <c r="D15014" s="6" t="s">
        <v>41</v>
      </c>
      <c r="E15014" s="6">
        <v>4</v>
      </c>
      <c r="F15014" s="6">
        <v>3</v>
      </c>
      <c r="G15014" s="6" t="s">
        <v>20</v>
      </c>
      <c r="H15014" s="7" t="s">
        <v>69</v>
      </c>
      <c r="I15014" t="s">
        <v>78</v>
      </c>
      <c r="J15014" t="s">
        <v>84</v>
      </c>
      <c r="K15014">
        <v>1</v>
      </c>
    </row>
    <row r="15015" spans="1:11" ht="18" x14ac:dyDescent="0.55000000000000004">
      <c r="A15015" s="1">
        <v>43639</v>
      </c>
      <c r="B15015">
        <v>14</v>
      </c>
      <c r="C15015" s="8" t="s">
        <v>41</v>
      </c>
      <c r="D15015" t="s">
        <v>115</v>
      </c>
      <c r="E15015">
        <v>4</v>
      </c>
      <c r="F15015">
        <v>3</v>
      </c>
      <c r="G15015" t="s">
        <v>69</v>
      </c>
      <c r="H15015" s="9" t="s">
        <v>20</v>
      </c>
      <c r="I15015" t="s">
        <v>78</v>
      </c>
      <c r="J15015" t="s">
        <v>84</v>
      </c>
      <c r="K15015">
        <v>1</v>
      </c>
    </row>
    <row r="15016" spans="1:11" ht="18" x14ac:dyDescent="0.55000000000000004">
      <c r="A15016" s="1">
        <v>43639</v>
      </c>
      <c r="B15016">
        <v>14</v>
      </c>
      <c r="C15016" s="8" t="s">
        <v>20</v>
      </c>
      <c r="D15016" t="s">
        <v>69</v>
      </c>
      <c r="E15016">
        <v>3</v>
      </c>
      <c r="F15016">
        <v>4</v>
      </c>
      <c r="G15016" t="s">
        <v>115</v>
      </c>
      <c r="H15016" s="9" t="s">
        <v>41</v>
      </c>
      <c r="I15016" t="s">
        <v>84</v>
      </c>
      <c r="J15016" t="s">
        <v>78</v>
      </c>
      <c r="K15016">
        <v>-1</v>
      </c>
    </row>
    <row r="15017" spans="1:11" ht="18.5" thickBot="1" x14ac:dyDescent="0.6">
      <c r="A15017" s="1">
        <v>43639</v>
      </c>
      <c r="B15017">
        <v>14</v>
      </c>
      <c r="C15017" s="10" t="s">
        <v>69</v>
      </c>
      <c r="D15017" s="11" t="s">
        <v>20</v>
      </c>
      <c r="E15017" s="11">
        <v>3</v>
      </c>
      <c r="F15017" s="11">
        <v>4</v>
      </c>
      <c r="G15017" s="11" t="s">
        <v>41</v>
      </c>
      <c r="H15017" s="12" t="s">
        <v>115</v>
      </c>
      <c r="I15017" t="s">
        <v>84</v>
      </c>
      <c r="J15017" t="s">
        <v>78</v>
      </c>
      <c r="K15017">
        <v>-1</v>
      </c>
    </row>
    <row r="15018" spans="1:11" ht="18.5" thickTop="1" x14ac:dyDescent="0.55000000000000004">
      <c r="A15018" s="1">
        <v>43645</v>
      </c>
      <c r="B15018">
        <v>1</v>
      </c>
      <c r="C15018" s="5" t="s">
        <v>85</v>
      </c>
      <c r="D15018" s="6" t="s">
        <v>69</v>
      </c>
      <c r="E15018" s="6">
        <v>4</v>
      </c>
      <c r="F15018" s="6">
        <v>2</v>
      </c>
      <c r="G15018" s="6" t="s">
        <v>32</v>
      </c>
      <c r="H15018" s="7" t="s">
        <v>53</v>
      </c>
      <c r="I15018" t="s">
        <v>84</v>
      </c>
      <c r="J15018" t="s">
        <v>84</v>
      </c>
      <c r="K15018">
        <v>1</v>
      </c>
    </row>
    <row r="15019" spans="1:11" ht="18" x14ac:dyDescent="0.55000000000000004">
      <c r="A15019" s="1">
        <v>43645</v>
      </c>
      <c r="B15019">
        <v>1</v>
      </c>
      <c r="C15019" s="8" t="s">
        <v>69</v>
      </c>
      <c r="D15019" t="s">
        <v>85</v>
      </c>
      <c r="E15019">
        <v>4</v>
      </c>
      <c r="F15019">
        <v>2</v>
      </c>
      <c r="G15019" t="s">
        <v>53</v>
      </c>
      <c r="H15019" s="9" t="s">
        <v>32</v>
      </c>
      <c r="I15019" t="s">
        <v>84</v>
      </c>
      <c r="J15019" t="s">
        <v>84</v>
      </c>
      <c r="K15019">
        <v>1</v>
      </c>
    </row>
    <row r="15020" spans="1:11" ht="18" x14ac:dyDescent="0.55000000000000004">
      <c r="A15020" s="1">
        <v>43645</v>
      </c>
      <c r="B15020">
        <v>1</v>
      </c>
      <c r="C15020" s="8" t="s">
        <v>32</v>
      </c>
      <c r="D15020" t="s">
        <v>53</v>
      </c>
      <c r="E15020">
        <v>2</v>
      </c>
      <c r="F15020">
        <v>4</v>
      </c>
      <c r="G15020" t="s">
        <v>85</v>
      </c>
      <c r="H15020" s="9" t="s">
        <v>69</v>
      </c>
      <c r="I15020" t="s">
        <v>84</v>
      </c>
      <c r="J15020" t="s">
        <v>84</v>
      </c>
      <c r="K15020">
        <v>-1</v>
      </c>
    </row>
    <row r="15021" spans="1:11" ht="18.5" thickBot="1" x14ac:dyDescent="0.6">
      <c r="A15021" s="1">
        <v>43645</v>
      </c>
      <c r="B15021">
        <v>1</v>
      </c>
      <c r="C15021" s="10" t="s">
        <v>53</v>
      </c>
      <c r="D15021" s="11" t="s">
        <v>32</v>
      </c>
      <c r="E15021" s="11">
        <v>2</v>
      </c>
      <c r="F15021" s="11">
        <v>4</v>
      </c>
      <c r="G15021" s="11" t="s">
        <v>69</v>
      </c>
      <c r="H15021" s="12" t="s">
        <v>85</v>
      </c>
      <c r="I15021" t="s">
        <v>84</v>
      </c>
      <c r="J15021" t="s">
        <v>84</v>
      </c>
      <c r="K15021">
        <v>-1</v>
      </c>
    </row>
    <row r="15022" spans="1:11" ht="18.5" thickTop="1" x14ac:dyDescent="0.55000000000000004">
      <c r="A15022" s="1">
        <v>43645</v>
      </c>
      <c r="B15022">
        <v>2</v>
      </c>
      <c r="C15022" s="5" t="s">
        <v>115</v>
      </c>
      <c r="D15022" s="6" t="s">
        <v>22</v>
      </c>
      <c r="E15022" s="6">
        <v>4</v>
      </c>
      <c r="F15022" s="6">
        <v>2</v>
      </c>
      <c r="G15022" s="6" t="s">
        <v>104</v>
      </c>
      <c r="H15022" s="7" t="s">
        <v>24</v>
      </c>
      <c r="I15022" t="s">
        <v>84</v>
      </c>
      <c r="J15022" t="s">
        <v>84</v>
      </c>
      <c r="K15022">
        <v>1</v>
      </c>
    </row>
    <row r="15023" spans="1:11" ht="18" x14ac:dyDescent="0.55000000000000004">
      <c r="A15023" s="1">
        <v>43645</v>
      </c>
      <c r="B15023">
        <v>2</v>
      </c>
      <c r="C15023" s="8" t="s">
        <v>22</v>
      </c>
      <c r="D15023" t="s">
        <v>115</v>
      </c>
      <c r="E15023">
        <v>4</v>
      </c>
      <c r="F15023">
        <v>2</v>
      </c>
      <c r="G15023" t="s">
        <v>24</v>
      </c>
      <c r="H15023" s="9" t="s">
        <v>104</v>
      </c>
      <c r="I15023" t="s">
        <v>84</v>
      </c>
      <c r="J15023" t="s">
        <v>84</v>
      </c>
      <c r="K15023">
        <v>1</v>
      </c>
    </row>
    <row r="15024" spans="1:11" ht="18" x14ac:dyDescent="0.55000000000000004">
      <c r="A15024" s="1">
        <v>43645</v>
      </c>
      <c r="B15024">
        <v>2</v>
      </c>
      <c r="C15024" s="8" t="s">
        <v>104</v>
      </c>
      <c r="D15024" t="s">
        <v>24</v>
      </c>
      <c r="E15024">
        <v>2</v>
      </c>
      <c r="F15024">
        <v>4</v>
      </c>
      <c r="G15024" t="s">
        <v>115</v>
      </c>
      <c r="H15024" s="9" t="s">
        <v>22</v>
      </c>
      <c r="I15024" t="s">
        <v>84</v>
      </c>
      <c r="J15024" t="s">
        <v>84</v>
      </c>
      <c r="K15024">
        <v>-1</v>
      </c>
    </row>
    <row r="15025" spans="1:11" ht="18.5" thickBot="1" x14ac:dyDescent="0.6">
      <c r="A15025" s="1">
        <v>43645</v>
      </c>
      <c r="B15025">
        <v>2</v>
      </c>
      <c r="C15025" s="10" t="s">
        <v>24</v>
      </c>
      <c r="D15025" s="11" t="s">
        <v>104</v>
      </c>
      <c r="E15025" s="11">
        <v>2</v>
      </c>
      <c r="F15025" s="11">
        <v>4</v>
      </c>
      <c r="G15025" s="11" t="s">
        <v>22</v>
      </c>
      <c r="H15025" s="12" t="s">
        <v>115</v>
      </c>
      <c r="I15025" t="s">
        <v>84</v>
      </c>
      <c r="J15025" t="s">
        <v>84</v>
      </c>
      <c r="K15025">
        <v>-1</v>
      </c>
    </row>
    <row r="15026" spans="1:11" ht="18.5" thickTop="1" x14ac:dyDescent="0.55000000000000004">
      <c r="A15026" s="1">
        <v>43645</v>
      </c>
      <c r="B15026">
        <v>3</v>
      </c>
      <c r="C15026" s="5" t="s">
        <v>119</v>
      </c>
      <c r="D15026" s="6" t="s">
        <v>79</v>
      </c>
      <c r="E15026" s="6">
        <v>4</v>
      </c>
      <c r="F15026" s="6">
        <v>2</v>
      </c>
      <c r="G15026" s="6" t="s">
        <v>20</v>
      </c>
      <c r="H15026" s="7" t="s">
        <v>41</v>
      </c>
      <c r="I15026" t="s">
        <v>84</v>
      </c>
      <c r="J15026" t="s">
        <v>84</v>
      </c>
      <c r="K15026">
        <v>1</v>
      </c>
    </row>
    <row r="15027" spans="1:11" ht="18" x14ac:dyDescent="0.55000000000000004">
      <c r="A15027" s="1">
        <v>43645</v>
      </c>
      <c r="B15027">
        <v>3</v>
      </c>
      <c r="C15027" s="8" t="s">
        <v>79</v>
      </c>
      <c r="D15027" t="s">
        <v>119</v>
      </c>
      <c r="E15027">
        <v>4</v>
      </c>
      <c r="F15027">
        <v>2</v>
      </c>
      <c r="G15027" t="s">
        <v>41</v>
      </c>
      <c r="H15027" s="9" t="s">
        <v>20</v>
      </c>
      <c r="I15027" t="s">
        <v>84</v>
      </c>
      <c r="J15027" t="s">
        <v>84</v>
      </c>
      <c r="K15027">
        <v>1</v>
      </c>
    </row>
    <row r="15028" spans="1:11" ht="18" x14ac:dyDescent="0.55000000000000004">
      <c r="A15028" s="1">
        <v>43645</v>
      </c>
      <c r="B15028">
        <v>3</v>
      </c>
      <c r="C15028" s="8" t="s">
        <v>20</v>
      </c>
      <c r="D15028" t="s">
        <v>41</v>
      </c>
      <c r="E15028">
        <v>2</v>
      </c>
      <c r="F15028">
        <v>4</v>
      </c>
      <c r="G15028" t="s">
        <v>119</v>
      </c>
      <c r="H15028" s="9" t="s">
        <v>79</v>
      </c>
      <c r="I15028" t="s">
        <v>84</v>
      </c>
      <c r="J15028" t="s">
        <v>84</v>
      </c>
      <c r="K15028">
        <v>-1</v>
      </c>
    </row>
    <row r="15029" spans="1:11" ht="18.5" thickBot="1" x14ac:dyDescent="0.6">
      <c r="A15029" s="1">
        <v>43645</v>
      </c>
      <c r="B15029">
        <v>3</v>
      </c>
      <c r="C15029" s="10" t="s">
        <v>41</v>
      </c>
      <c r="D15029" s="11" t="s">
        <v>20</v>
      </c>
      <c r="E15029" s="11">
        <v>2</v>
      </c>
      <c r="F15029" s="11">
        <v>4</v>
      </c>
      <c r="G15029" s="11" t="s">
        <v>79</v>
      </c>
      <c r="H15029" s="12" t="s">
        <v>119</v>
      </c>
      <c r="I15029" t="s">
        <v>84</v>
      </c>
      <c r="J15029" t="s">
        <v>84</v>
      </c>
      <c r="K15029">
        <v>-1</v>
      </c>
    </row>
    <row r="15030" spans="1:11" ht="18.5" thickTop="1" x14ac:dyDescent="0.55000000000000004">
      <c r="A15030" s="1">
        <v>43645</v>
      </c>
      <c r="B15030">
        <v>4</v>
      </c>
      <c r="C15030" s="5" t="s">
        <v>85</v>
      </c>
      <c r="D15030" s="6" t="s">
        <v>41</v>
      </c>
      <c r="E15030" s="6">
        <v>4</v>
      </c>
      <c r="F15030" s="6">
        <v>1</v>
      </c>
      <c r="G15030" s="6" t="s">
        <v>20</v>
      </c>
      <c r="H15030" s="7" t="s">
        <v>53</v>
      </c>
      <c r="I15030" t="s">
        <v>84</v>
      </c>
      <c r="J15030" t="s">
        <v>84</v>
      </c>
      <c r="K15030">
        <v>1</v>
      </c>
    </row>
    <row r="15031" spans="1:11" ht="18" x14ac:dyDescent="0.55000000000000004">
      <c r="A15031" s="1">
        <v>43645</v>
      </c>
      <c r="B15031">
        <v>4</v>
      </c>
      <c r="C15031" s="8" t="s">
        <v>41</v>
      </c>
      <c r="D15031" t="s">
        <v>85</v>
      </c>
      <c r="E15031">
        <v>4</v>
      </c>
      <c r="F15031">
        <v>1</v>
      </c>
      <c r="G15031" t="s">
        <v>53</v>
      </c>
      <c r="H15031" s="9" t="s">
        <v>20</v>
      </c>
      <c r="I15031" t="s">
        <v>84</v>
      </c>
      <c r="J15031" t="s">
        <v>84</v>
      </c>
      <c r="K15031">
        <v>1</v>
      </c>
    </row>
    <row r="15032" spans="1:11" ht="18" x14ac:dyDescent="0.55000000000000004">
      <c r="A15032" s="1">
        <v>43645</v>
      </c>
      <c r="B15032">
        <v>4</v>
      </c>
      <c r="C15032" s="8" t="s">
        <v>20</v>
      </c>
      <c r="D15032" t="s">
        <v>53</v>
      </c>
      <c r="E15032">
        <v>1</v>
      </c>
      <c r="F15032">
        <v>4</v>
      </c>
      <c r="G15032" t="s">
        <v>85</v>
      </c>
      <c r="H15032" s="9" t="s">
        <v>41</v>
      </c>
      <c r="I15032" t="s">
        <v>84</v>
      </c>
      <c r="J15032" t="s">
        <v>84</v>
      </c>
      <c r="K15032">
        <v>-1</v>
      </c>
    </row>
    <row r="15033" spans="1:11" ht="18.5" thickBot="1" x14ac:dyDescent="0.6">
      <c r="A15033" s="1">
        <v>43645</v>
      </c>
      <c r="B15033">
        <v>4</v>
      </c>
      <c r="C15033" s="10" t="s">
        <v>53</v>
      </c>
      <c r="D15033" s="11" t="s">
        <v>20</v>
      </c>
      <c r="E15033" s="11">
        <v>1</v>
      </c>
      <c r="F15033" s="11">
        <v>4</v>
      </c>
      <c r="G15033" s="11" t="s">
        <v>41</v>
      </c>
      <c r="H15033" s="12" t="s">
        <v>85</v>
      </c>
      <c r="I15033" t="s">
        <v>84</v>
      </c>
      <c r="J15033" t="s">
        <v>84</v>
      </c>
      <c r="K15033">
        <v>-1</v>
      </c>
    </row>
    <row r="15034" spans="1:11" ht="18.5" thickTop="1" x14ac:dyDescent="0.55000000000000004">
      <c r="A15034" s="1">
        <v>43645</v>
      </c>
      <c r="B15034">
        <v>5</v>
      </c>
      <c r="C15034" s="5" t="s">
        <v>115</v>
      </c>
      <c r="D15034" s="6" t="s">
        <v>24</v>
      </c>
      <c r="E15034" s="6">
        <v>4</v>
      </c>
      <c r="F15034" s="6">
        <v>1</v>
      </c>
      <c r="G15034" s="6" t="s">
        <v>32</v>
      </c>
      <c r="H15034" s="7" t="s">
        <v>22</v>
      </c>
      <c r="I15034" t="s">
        <v>84</v>
      </c>
      <c r="J15034" t="s">
        <v>84</v>
      </c>
      <c r="K15034">
        <v>1</v>
      </c>
    </row>
    <row r="15035" spans="1:11" ht="18" x14ac:dyDescent="0.55000000000000004">
      <c r="A15035" s="1">
        <v>43645</v>
      </c>
      <c r="B15035">
        <v>5</v>
      </c>
      <c r="C15035" s="8" t="s">
        <v>24</v>
      </c>
      <c r="D15035" t="s">
        <v>115</v>
      </c>
      <c r="E15035">
        <v>4</v>
      </c>
      <c r="F15035">
        <v>1</v>
      </c>
      <c r="G15035" t="s">
        <v>22</v>
      </c>
      <c r="H15035" s="9" t="s">
        <v>32</v>
      </c>
      <c r="I15035" t="s">
        <v>84</v>
      </c>
      <c r="J15035" t="s">
        <v>84</v>
      </c>
      <c r="K15035">
        <v>1</v>
      </c>
    </row>
    <row r="15036" spans="1:11" ht="18" x14ac:dyDescent="0.55000000000000004">
      <c r="A15036" s="1">
        <v>43645</v>
      </c>
      <c r="B15036">
        <v>5</v>
      </c>
      <c r="C15036" s="8" t="s">
        <v>32</v>
      </c>
      <c r="D15036" t="s">
        <v>22</v>
      </c>
      <c r="E15036">
        <v>1</v>
      </c>
      <c r="F15036">
        <v>4</v>
      </c>
      <c r="G15036" t="s">
        <v>115</v>
      </c>
      <c r="H15036" s="9" t="s">
        <v>24</v>
      </c>
      <c r="I15036" t="s">
        <v>84</v>
      </c>
      <c r="J15036" t="s">
        <v>84</v>
      </c>
      <c r="K15036">
        <v>-1</v>
      </c>
    </row>
    <row r="15037" spans="1:11" ht="18.5" thickBot="1" x14ac:dyDescent="0.6">
      <c r="A15037" s="1">
        <v>43645</v>
      </c>
      <c r="B15037">
        <v>5</v>
      </c>
      <c r="C15037" s="10" t="s">
        <v>22</v>
      </c>
      <c r="D15037" s="11" t="s">
        <v>32</v>
      </c>
      <c r="E15037" s="11">
        <v>1</v>
      </c>
      <c r="F15037" s="11">
        <v>4</v>
      </c>
      <c r="G15037" s="11" t="s">
        <v>24</v>
      </c>
      <c r="H15037" s="12" t="s">
        <v>115</v>
      </c>
      <c r="I15037" t="s">
        <v>84</v>
      </c>
      <c r="J15037" t="s">
        <v>84</v>
      </c>
      <c r="K15037">
        <v>-1</v>
      </c>
    </row>
    <row r="15038" spans="1:11" ht="18.5" thickTop="1" x14ac:dyDescent="0.55000000000000004">
      <c r="A15038" s="1">
        <v>43645</v>
      </c>
      <c r="B15038">
        <v>6</v>
      </c>
      <c r="C15038" s="5" t="s">
        <v>104</v>
      </c>
      <c r="D15038" s="6" t="s">
        <v>69</v>
      </c>
      <c r="E15038" s="6">
        <v>4</v>
      </c>
      <c r="F15038" s="6">
        <v>1</v>
      </c>
      <c r="G15038" s="6" t="s">
        <v>119</v>
      </c>
      <c r="H15038" s="7" t="s">
        <v>79</v>
      </c>
      <c r="I15038" t="s">
        <v>84</v>
      </c>
      <c r="J15038" t="s">
        <v>84</v>
      </c>
      <c r="K15038">
        <v>1</v>
      </c>
    </row>
    <row r="15039" spans="1:11" ht="18" x14ac:dyDescent="0.55000000000000004">
      <c r="A15039" s="1">
        <v>43645</v>
      </c>
      <c r="B15039">
        <v>6</v>
      </c>
      <c r="C15039" s="8" t="s">
        <v>69</v>
      </c>
      <c r="D15039" t="s">
        <v>104</v>
      </c>
      <c r="E15039">
        <v>4</v>
      </c>
      <c r="F15039">
        <v>1</v>
      </c>
      <c r="G15039" t="s">
        <v>79</v>
      </c>
      <c r="H15039" s="9" t="s">
        <v>119</v>
      </c>
      <c r="I15039" t="s">
        <v>84</v>
      </c>
      <c r="J15039" t="s">
        <v>84</v>
      </c>
      <c r="K15039">
        <v>1</v>
      </c>
    </row>
    <row r="15040" spans="1:11" ht="18" x14ac:dyDescent="0.55000000000000004">
      <c r="A15040" s="1">
        <v>43645</v>
      </c>
      <c r="B15040">
        <v>6</v>
      </c>
      <c r="C15040" s="8" t="s">
        <v>119</v>
      </c>
      <c r="D15040" t="s">
        <v>79</v>
      </c>
      <c r="E15040">
        <v>1</v>
      </c>
      <c r="F15040">
        <v>4</v>
      </c>
      <c r="G15040" t="s">
        <v>104</v>
      </c>
      <c r="H15040" s="9" t="s">
        <v>69</v>
      </c>
      <c r="I15040" t="s">
        <v>84</v>
      </c>
      <c r="J15040" t="s">
        <v>84</v>
      </c>
      <c r="K15040">
        <v>-1</v>
      </c>
    </row>
    <row r="15041" spans="1:11" ht="18.5" thickBot="1" x14ac:dyDescent="0.6">
      <c r="A15041" s="1">
        <v>43645</v>
      </c>
      <c r="B15041">
        <v>6</v>
      </c>
      <c r="C15041" s="10" t="s">
        <v>79</v>
      </c>
      <c r="D15041" s="11" t="s">
        <v>119</v>
      </c>
      <c r="E15041" s="11">
        <v>1</v>
      </c>
      <c r="F15041" s="11">
        <v>4</v>
      </c>
      <c r="G15041" s="11" t="s">
        <v>69</v>
      </c>
      <c r="H15041" s="12" t="s">
        <v>104</v>
      </c>
      <c r="I15041" t="s">
        <v>84</v>
      </c>
      <c r="J15041" t="s">
        <v>84</v>
      </c>
      <c r="K15041">
        <v>-1</v>
      </c>
    </row>
    <row r="15042" spans="1:11" ht="18.5" thickTop="1" x14ac:dyDescent="0.55000000000000004">
      <c r="A15042" s="1">
        <v>43645</v>
      </c>
      <c r="B15042">
        <v>7</v>
      </c>
      <c r="C15042" s="5" t="s">
        <v>32</v>
      </c>
      <c r="D15042" s="6" t="s">
        <v>24</v>
      </c>
      <c r="E15042" s="6">
        <v>4</v>
      </c>
      <c r="F15042" s="6">
        <v>2</v>
      </c>
      <c r="G15042" s="6" t="s">
        <v>119</v>
      </c>
      <c r="H15042" s="7" t="s">
        <v>41</v>
      </c>
      <c r="I15042" t="s">
        <v>84</v>
      </c>
      <c r="J15042" t="s">
        <v>84</v>
      </c>
      <c r="K15042">
        <v>1</v>
      </c>
    </row>
    <row r="15043" spans="1:11" ht="18" x14ac:dyDescent="0.55000000000000004">
      <c r="A15043" s="1">
        <v>43645</v>
      </c>
      <c r="B15043">
        <v>7</v>
      </c>
      <c r="C15043" s="8" t="s">
        <v>24</v>
      </c>
      <c r="D15043" t="s">
        <v>32</v>
      </c>
      <c r="E15043">
        <v>4</v>
      </c>
      <c r="F15043">
        <v>2</v>
      </c>
      <c r="G15043" t="s">
        <v>41</v>
      </c>
      <c r="H15043" s="9" t="s">
        <v>119</v>
      </c>
      <c r="I15043" t="s">
        <v>84</v>
      </c>
      <c r="J15043" t="s">
        <v>84</v>
      </c>
      <c r="K15043">
        <v>1</v>
      </c>
    </row>
    <row r="15044" spans="1:11" ht="18" x14ac:dyDescent="0.55000000000000004">
      <c r="A15044" s="1">
        <v>43645</v>
      </c>
      <c r="B15044">
        <v>7</v>
      </c>
      <c r="C15044" s="8" t="s">
        <v>119</v>
      </c>
      <c r="D15044" t="s">
        <v>41</v>
      </c>
      <c r="E15044">
        <v>2</v>
      </c>
      <c r="F15044">
        <v>4</v>
      </c>
      <c r="G15044" t="s">
        <v>32</v>
      </c>
      <c r="H15044" s="9" t="s">
        <v>24</v>
      </c>
      <c r="I15044" t="s">
        <v>84</v>
      </c>
      <c r="J15044" t="s">
        <v>84</v>
      </c>
      <c r="K15044">
        <v>-1</v>
      </c>
    </row>
    <row r="15045" spans="1:11" ht="18.5" thickBot="1" x14ac:dyDescent="0.6">
      <c r="A15045" s="1">
        <v>43645</v>
      </c>
      <c r="B15045">
        <v>7</v>
      </c>
      <c r="C15045" s="10" t="s">
        <v>41</v>
      </c>
      <c r="D15045" s="11" t="s">
        <v>119</v>
      </c>
      <c r="E15045" s="11">
        <v>2</v>
      </c>
      <c r="F15045" s="11">
        <v>4</v>
      </c>
      <c r="G15045" s="11" t="s">
        <v>24</v>
      </c>
      <c r="H15045" s="12" t="s">
        <v>32</v>
      </c>
      <c r="I15045" t="s">
        <v>84</v>
      </c>
      <c r="J15045" t="s">
        <v>84</v>
      </c>
      <c r="K15045">
        <v>-1</v>
      </c>
    </row>
    <row r="15046" spans="1:11" ht="18.5" thickTop="1" x14ac:dyDescent="0.55000000000000004">
      <c r="A15046" s="1">
        <v>43645</v>
      </c>
      <c r="B15046">
        <v>8</v>
      </c>
      <c r="C15046" s="5" t="s">
        <v>20</v>
      </c>
      <c r="D15046" s="6" t="s">
        <v>22</v>
      </c>
      <c r="E15046" s="6">
        <v>4</v>
      </c>
      <c r="F15046" s="6">
        <v>3</v>
      </c>
      <c r="G15046" s="6" t="s">
        <v>115</v>
      </c>
      <c r="H15046" s="7" t="s">
        <v>69</v>
      </c>
      <c r="I15046" t="s">
        <v>64</v>
      </c>
      <c r="J15046" t="s">
        <v>84</v>
      </c>
      <c r="K15046">
        <v>1</v>
      </c>
    </row>
    <row r="15047" spans="1:11" ht="18" x14ac:dyDescent="0.55000000000000004">
      <c r="A15047" s="1">
        <v>43645</v>
      </c>
      <c r="B15047">
        <v>8</v>
      </c>
      <c r="C15047" s="8" t="s">
        <v>22</v>
      </c>
      <c r="D15047" t="s">
        <v>20</v>
      </c>
      <c r="E15047">
        <v>4</v>
      </c>
      <c r="F15047">
        <v>3</v>
      </c>
      <c r="G15047" t="s">
        <v>69</v>
      </c>
      <c r="H15047" s="9" t="s">
        <v>115</v>
      </c>
      <c r="I15047" t="s">
        <v>64</v>
      </c>
      <c r="J15047" t="s">
        <v>84</v>
      </c>
      <c r="K15047">
        <v>1</v>
      </c>
    </row>
    <row r="15048" spans="1:11" ht="18" x14ac:dyDescent="0.55000000000000004">
      <c r="A15048" s="1">
        <v>43645</v>
      </c>
      <c r="B15048">
        <v>8</v>
      </c>
      <c r="C15048" s="8" t="s">
        <v>115</v>
      </c>
      <c r="D15048" t="s">
        <v>69</v>
      </c>
      <c r="E15048">
        <v>3</v>
      </c>
      <c r="F15048">
        <v>4</v>
      </c>
      <c r="G15048" t="s">
        <v>20</v>
      </c>
      <c r="H15048" s="9" t="s">
        <v>22</v>
      </c>
      <c r="I15048" t="s">
        <v>84</v>
      </c>
      <c r="J15048" t="s">
        <v>64</v>
      </c>
      <c r="K15048">
        <v>-1</v>
      </c>
    </row>
    <row r="15049" spans="1:11" ht="18.5" thickBot="1" x14ac:dyDescent="0.6">
      <c r="A15049" s="1">
        <v>43645</v>
      </c>
      <c r="B15049">
        <v>8</v>
      </c>
      <c r="C15049" s="10" t="s">
        <v>69</v>
      </c>
      <c r="D15049" s="11" t="s">
        <v>115</v>
      </c>
      <c r="E15049" s="11">
        <v>3</v>
      </c>
      <c r="F15049" s="11">
        <v>4</v>
      </c>
      <c r="G15049" s="11" t="s">
        <v>22</v>
      </c>
      <c r="H15049" s="12" t="s">
        <v>20</v>
      </c>
      <c r="I15049" t="s">
        <v>84</v>
      </c>
      <c r="J15049" t="s">
        <v>64</v>
      </c>
      <c r="K15049">
        <v>-1</v>
      </c>
    </row>
    <row r="15050" spans="1:11" ht="18.5" thickTop="1" x14ac:dyDescent="0.55000000000000004">
      <c r="A15050" s="1">
        <v>43645</v>
      </c>
      <c r="B15050">
        <v>9</v>
      </c>
      <c r="C15050" s="5" t="s">
        <v>85</v>
      </c>
      <c r="D15050" s="6" t="s">
        <v>53</v>
      </c>
      <c r="E15050" s="6">
        <v>4</v>
      </c>
      <c r="F15050" s="6">
        <v>0</v>
      </c>
      <c r="G15050" s="6" t="s">
        <v>104</v>
      </c>
      <c r="H15050" s="7" t="s">
        <v>79</v>
      </c>
      <c r="I15050" t="s">
        <v>84</v>
      </c>
      <c r="J15050" t="s">
        <v>84</v>
      </c>
      <c r="K15050">
        <v>1</v>
      </c>
    </row>
    <row r="15051" spans="1:11" ht="18" x14ac:dyDescent="0.55000000000000004">
      <c r="A15051" s="1">
        <v>43645</v>
      </c>
      <c r="B15051">
        <v>9</v>
      </c>
      <c r="C15051" s="8" t="s">
        <v>53</v>
      </c>
      <c r="D15051" t="s">
        <v>85</v>
      </c>
      <c r="E15051">
        <v>4</v>
      </c>
      <c r="F15051">
        <v>0</v>
      </c>
      <c r="G15051" t="s">
        <v>79</v>
      </c>
      <c r="H15051" s="9" t="s">
        <v>104</v>
      </c>
      <c r="I15051" t="s">
        <v>84</v>
      </c>
      <c r="J15051" t="s">
        <v>84</v>
      </c>
      <c r="K15051">
        <v>1</v>
      </c>
    </row>
    <row r="15052" spans="1:11" ht="18" x14ac:dyDescent="0.55000000000000004">
      <c r="A15052" s="1">
        <v>43645</v>
      </c>
      <c r="B15052">
        <v>9</v>
      </c>
      <c r="C15052" s="8" t="s">
        <v>104</v>
      </c>
      <c r="D15052" t="s">
        <v>79</v>
      </c>
      <c r="E15052">
        <v>0</v>
      </c>
      <c r="F15052">
        <v>4</v>
      </c>
      <c r="G15052" t="s">
        <v>85</v>
      </c>
      <c r="H15052" s="9" t="s">
        <v>53</v>
      </c>
      <c r="I15052" t="s">
        <v>84</v>
      </c>
      <c r="J15052" t="s">
        <v>84</v>
      </c>
      <c r="K15052">
        <v>-1</v>
      </c>
    </row>
    <row r="15053" spans="1:11" ht="18.5" thickBot="1" x14ac:dyDescent="0.6">
      <c r="A15053" s="1">
        <v>43645</v>
      </c>
      <c r="B15053">
        <v>9</v>
      </c>
      <c r="C15053" s="10" t="s">
        <v>79</v>
      </c>
      <c r="D15053" s="11" t="s">
        <v>104</v>
      </c>
      <c r="E15053" s="11">
        <v>0</v>
      </c>
      <c r="F15053" s="11">
        <v>4</v>
      </c>
      <c r="G15053" s="11" t="s">
        <v>53</v>
      </c>
      <c r="H15053" s="12" t="s">
        <v>85</v>
      </c>
      <c r="I15053" t="s">
        <v>84</v>
      </c>
      <c r="J15053" t="s">
        <v>84</v>
      </c>
      <c r="K15053">
        <v>-1</v>
      </c>
    </row>
    <row r="15054" spans="1:11" ht="18.5" thickTop="1" x14ac:dyDescent="0.55000000000000004">
      <c r="A15054" s="1">
        <v>43645</v>
      </c>
      <c r="B15054">
        <v>10</v>
      </c>
      <c r="C15054" s="5" t="s">
        <v>85</v>
      </c>
      <c r="D15054" s="6" t="s">
        <v>22</v>
      </c>
      <c r="E15054" s="6">
        <v>4</v>
      </c>
      <c r="F15054" s="6">
        <v>0</v>
      </c>
      <c r="G15054" s="6" t="s">
        <v>20</v>
      </c>
      <c r="H15054" s="7" t="s">
        <v>53</v>
      </c>
      <c r="I15054" t="s">
        <v>84</v>
      </c>
      <c r="J15054" t="s">
        <v>84</v>
      </c>
      <c r="K15054">
        <v>1</v>
      </c>
    </row>
    <row r="15055" spans="1:11" ht="18" x14ac:dyDescent="0.55000000000000004">
      <c r="A15055" s="1">
        <v>43645</v>
      </c>
      <c r="B15055">
        <v>10</v>
      </c>
      <c r="C15055" s="8" t="s">
        <v>22</v>
      </c>
      <c r="D15055" t="s">
        <v>85</v>
      </c>
      <c r="E15055">
        <v>4</v>
      </c>
      <c r="F15055">
        <v>0</v>
      </c>
      <c r="G15055" t="s">
        <v>53</v>
      </c>
      <c r="H15055" s="9" t="s">
        <v>20</v>
      </c>
      <c r="I15055" t="s">
        <v>84</v>
      </c>
      <c r="J15055" t="s">
        <v>84</v>
      </c>
      <c r="K15055">
        <v>1</v>
      </c>
    </row>
    <row r="15056" spans="1:11" ht="18" x14ac:dyDescent="0.55000000000000004">
      <c r="A15056" s="1">
        <v>43645</v>
      </c>
      <c r="B15056">
        <v>10</v>
      </c>
      <c r="C15056" s="8" t="s">
        <v>20</v>
      </c>
      <c r="D15056" t="s">
        <v>53</v>
      </c>
      <c r="E15056">
        <v>0</v>
      </c>
      <c r="F15056">
        <v>4</v>
      </c>
      <c r="G15056" t="s">
        <v>85</v>
      </c>
      <c r="H15056" s="9" t="s">
        <v>22</v>
      </c>
      <c r="I15056" t="s">
        <v>84</v>
      </c>
      <c r="J15056" t="s">
        <v>84</v>
      </c>
      <c r="K15056">
        <v>-1</v>
      </c>
    </row>
    <row r="15057" spans="1:11" ht="18.5" thickBot="1" x14ac:dyDescent="0.6">
      <c r="A15057" s="1">
        <v>43645</v>
      </c>
      <c r="B15057">
        <v>10</v>
      </c>
      <c r="C15057" s="10" t="s">
        <v>53</v>
      </c>
      <c r="D15057" s="11" t="s">
        <v>20</v>
      </c>
      <c r="E15057" s="11">
        <v>0</v>
      </c>
      <c r="F15057" s="11">
        <v>4</v>
      </c>
      <c r="G15057" s="11" t="s">
        <v>22</v>
      </c>
      <c r="H15057" s="12" t="s">
        <v>85</v>
      </c>
      <c r="I15057" t="s">
        <v>84</v>
      </c>
      <c r="J15057" t="s">
        <v>84</v>
      </c>
      <c r="K15057">
        <v>-1</v>
      </c>
    </row>
    <row r="15058" spans="1:11" ht="18.5" thickTop="1" x14ac:dyDescent="0.55000000000000004">
      <c r="A15058" s="1">
        <v>43645</v>
      </c>
      <c r="B15058">
        <v>11</v>
      </c>
      <c r="C15058" s="5" t="s">
        <v>32</v>
      </c>
      <c r="D15058" s="6" t="s">
        <v>79</v>
      </c>
      <c r="E15058" s="6">
        <v>4</v>
      </c>
      <c r="F15058" s="6">
        <v>0</v>
      </c>
      <c r="G15058" s="6" t="s">
        <v>24</v>
      </c>
      <c r="H15058" s="7" t="s">
        <v>53</v>
      </c>
      <c r="I15058" t="s">
        <v>84</v>
      </c>
      <c r="J15058" t="s">
        <v>84</v>
      </c>
      <c r="K15058">
        <v>1</v>
      </c>
    </row>
    <row r="15059" spans="1:11" ht="18" x14ac:dyDescent="0.55000000000000004">
      <c r="A15059" s="1">
        <v>43645</v>
      </c>
      <c r="B15059">
        <v>11</v>
      </c>
      <c r="C15059" s="8" t="s">
        <v>79</v>
      </c>
      <c r="D15059" t="s">
        <v>32</v>
      </c>
      <c r="E15059">
        <v>4</v>
      </c>
      <c r="F15059">
        <v>0</v>
      </c>
      <c r="G15059" t="s">
        <v>53</v>
      </c>
      <c r="H15059" s="9" t="s">
        <v>24</v>
      </c>
      <c r="I15059" t="s">
        <v>84</v>
      </c>
      <c r="J15059" t="s">
        <v>84</v>
      </c>
      <c r="K15059">
        <v>1</v>
      </c>
    </row>
    <row r="15060" spans="1:11" ht="18" x14ac:dyDescent="0.55000000000000004">
      <c r="A15060" s="1">
        <v>43645</v>
      </c>
      <c r="B15060">
        <v>11</v>
      </c>
      <c r="C15060" s="8" t="s">
        <v>24</v>
      </c>
      <c r="D15060" t="s">
        <v>53</v>
      </c>
      <c r="E15060">
        <v>0</v>
      </c>
      <c r="F15060">
        <v>4</v>
      </c>
      <c r="G15060" t="s">
        <v>32</v>
      </c>
      <c r="H15060" s="9" t="s">
        <v>79</v>
      </c>
      <c r="I15060" t="s">
        <v>84</v>
      </c>
      <c r="J15060" t="s">
        <v>84</v>
      </c>
      <c r="K15060">
        <v>-1</v>
      </c>
    </row>
    <row r="15061" spans="1:11" ht="18.5" thickBot="1" x14ac:dyDescent="0.6">
      <c r="A15061" s="1">
        <v>43645</v>
      </c>
      <c r="B15061">
        <v>11</v>
      </c>
      <c r="C15061" s="10" t="s">
        <v>53</v>
      </c>
      <c r="D15061" s="11" t="s">
        <v>24</v>
      </c>
      <c r="E15061" s="11">
        <v>0</v>
      </c>
      <c r="F15061" s="11">
        <v>4</v>
      </c>
      <c r="G15061" s="11" t="s">
        <v>79</v>
      </c>
      <c r="H15061" s="12" t="s">
        <v>32</v>
      </c>
      <c r="I15061" t="s">
        <v>84</v>
      </c>
      <c r="J15061" t="s">
        <v>84</v>
      </c>
      <c r="K15061">
        <v>-1</v>
      </c>
    </row>
    <row r="15062" spans="1:11" ht="18.5" thickTop="1" x14ac:dyDescent="0.55000000000000004">
      <c r="A15062" s="1">
        <v>43646</v>
      </c>
      <c r="B15062">
        <v>1</v>
      </c>
      <c r="C15062" s="5" t="s">
        <v>32</v>
      </c>
      <c r="D15062" s="6" t="s">
        <v>22</v>
      </c>
      <c r="E15062" s="6">
        <v>4</v>
      </c>
      <c r="F15062" s="6">
        <v>1</v>
      </c>
      <c r="G15062" s="6" t="s">
        <v>132</v>
      </c>
      <c r="H15062" s="7" t="s">
        <v>29</v>
      </c>
      <c r="I15062" t="s">
        <v>84</v>
      </c>
      <c r="J15062" t="s">
        <v>84</v>
      </c>
      <c r="K15062">
        <v>1</v>
      </c>
    </row>
    <row r="15063" spans="1:11" ht="18" x14ac:dyDescent="0.55000000000000004">
      <c r="A15063" s="1">
        <v>43646</v>
      </c>
      <c r="B15063">
        <v>1</v>
      </c>
      <c r="C15063" s="8" t="s">
        <v>22</v>
      </c>
      <c r="D15063" t="s">
        <v>32</v>
      </c>
      <c r="E15063">
        <v>4</v>
      </c>
      <c r="F15063">
        <v>1</v>
      </c>
      <c r="G15063" t="s">
        <v>29</v>
      </c>
      <c r="H15063" s="9" t="s">
        <v>132</v>
      </c>
      <c r="I15063" t="s">
        <v>84</v>
      </c>
      <c r="J15063" t="s">
        <v>84</v>
      </c>
      <c r="K15063">
        <v>1</v>
      </c>
    </row>
    <row r="15064" spans="1:11" ht="18" x14ac:dyDescent="0.55000000000000004">
      <c r="A15064" s="1">
        <v>43646</v>
      </c>
      <c r="B15064">
        <v>1</v>
      </c>
      <c r="C15064" s="8" t="s">
        <v>132</v>
      </c>
      <c r="D15064" t="s">
        <v>29</v>
      </c>
      <c r="E15064">
        <v>1</v>
      </c>
      <c r="F15064">
        <v>4</v>
      </c>
      <c r="G15064" t="s">
        <v>32</v>
      </c>
      <c r="H15064" s="9" t="s">
        <v>22</v>
      </c>
      <c r="I15064" t="s">
        <v>84</v>
      </c>
      <c r="J15064" t="s">
        <v>84</v>
      </c>
      <c r="K15064">
        <v>-1</v>
      </c>
    </row>
    <row r="15065" spans="1:11" ht="18.5" thickBot="1" x14ac:dyDescent="0.6">
      <c r="A15065" s="1">
        <v>43646</v>
      </c>
      <c r="B15065">
        <v>1</v>
      </c>
      <c r="C15065" s="10" t="s">
        <v>29</v>
      </c>
      <c r="D15065" s="11" t="s">
        <v>132</v>
      </c>
      <c r="E15065" s="11">
        <v>1</v>
      </c>
      <c r="F15065" s="11">
        <v>4</v>
      </c>
      <c r="G15065" s="11" t="s">
        <v>22</v>
      </c>
      <c r="H15065" s="12" t="s">
        <v>32</v>
      </c>
      <c r="I15065" t="s">
        <v>84</v>
      </c>
      <c r="J15065" t="s">
        <v>84</v>
      </c>
      <c r="K15065">
        <v>-1</v>
      </c>
    </row>
    <row r="15066" spans="1:11" ht="18.5" thickTop="1" x14ac:dyDescent="0.55000000000000004">
      <c r="A15066" s="1">
        <v>43646</v>
      </c>
      <c r="B15066">
        <v>2</v>
      </c>
      <c r="C15066" s="5" t="s">
        <v>115</v>
      </c>
      <c r="D15066" s="6" t="s">
        <v>110</v>
      </c>
      <c r="E15066" s="6">
        <v>4</v>
      </c>
      <c r="F15066" s="6">
        <v>0</v>
      </c>
      <c r="G15066" s="6" t="s">
        <v>119</v>
      </c>
      <c r="H15066" s="7" t="s">
        <v>41</v>
      </c>
      <c r="I15066" t="s">
        <v>84</v>
      </c>
      <c r="J15066" t="s">
        <v>84</v>
      </c>
      <c r="K15066">
        <v>1</v>
      </c>
    </row>
    <row r="15067" spans="1:11" ht="18" x14ac:dyDescent="0.55000000000000004">
      <c r="A15067" s="1">
        <v>43646</v>
      </c>
      <c r="B15067">
        <v>2</v>
      </c>
      <c r="C15067" s="8" t="s">
        <v>110</v>
      </c>
      <c r="D15067" t="s">
        <v>115</v>
      </c>
      <c r="E15067">
        <v>4</v>
      </c>
      <c r="F15067">
        <v>0</v>
      </c>
      <c r="G15067" t="s">
        <v>41</v>
      </c>
      <c r="H15067" s="9" t="s">
        <v>119</v>
      </c>
      <c r="I15067" t="s">
        <v>84</v>
      </c>
      <c r="J15067" t="s">
        <v>84</v>
      </c>
      <c r="K15067">
        <v>1</v>
      </c>
    </row>
    <row r="15068" spans="1:11" ht="18" x14ac:dyDescent="0.55000000000000004">
      <c r="A15068" s="1">
        <v>43646</v>
      </c>
      <c r="B15068">
        <v>2</v>
      </c>
      <c r="C15068" s="8" t="s">
        <v>119</v>
      </c>
      <c r="D15068" t="s">
        <v>41</v>
      </c>
      <c r="E15068">
        <v>0</v>
      </c>
      <c r="F15068">
        <v>4</v>
      </c>
      <c r="G15068" t="s">
        <v>115</v>
      </c>
      <c r="H15068" s="9" t="s">
        <v>110</v>
      </c>
      <c r="I15068" t="s">
        <v>84</v>
      </c>
      <c r="J15068" t="s">
        <v>84</v>
      </c>
      <c r="K15068">
        <v>-1</v>
      </c>
    </row>
    <row r="15069" spans="1:11" ht="18.5" thickBot="1" x14ac:dyDescent="0.6">
      <c r="A15069" s="1">
        <v>43646</v>
      </c>
      <c r="B15069">
        <v>2</v>
      </c>
      <c r="C15069" s="10" t="s">
        <v>41</v>
      </c>
      <c r="D15069" s="11" t="s">
        <v>119</v>
      </c>
      <c r="E15069" s="11">
        <v>0</v>
      </c>
      <c r="F15069" s="11">
        <v>4</v>
      </c>
      <c r="G15069" s="11" t="s">
        <v>110</v>
      </c>
      <c r="H15069" s="12" t="s">
        <v>115</v>
      </c>
      <c r="I15069" t="s">
        <v>84</v>
      </c>
      <c r="J15069" t="s">
        <v>84</v>
      </c>
      <c r="K15069">
        <v>-1</v>
      </c>
    </row>
    <row r="15070" spans="1:11" ht="18.5" thickTop="1" x14ac:dyDescent="0.55000000000000004">
      <c r="A15070" s="1">
        <v>43646</v>
      </c>
      <c r="B15070">
        <v>3</v>
      </c>
      <c r="C15070" s="5" t="s">
        <v>104</v>
      </c>
      <c r="D15070" s="6" t="s">
        <v>59</v>
      </c>
      <c r="E15070" s="6">
        <v>4</v>
      </c>
      <c r="F15070" s="6">
        <v>1</v>
      </c>
      <c r="G15070" s="6" t="s">
        <v>29</v>
      </c>
      <c r="H15070" s="7" t="s">
        <v>79</v>
      </c>
      <c r="I15070" t="s">
        <v>84</v>
      </c>
      <c r="J15070" t="s">
        <v>84</v>
      </c>
      <c r="K15070">
        <v>1</v>
      </c>
    </row>
    <row r="15071" spans="1:11" ht="18" x14ac:dyDescent="0.55000000000000004">
      <c r="A15071" s="1">
        <v>43646</v>
      </c>
      <c r="B15071">
        <v>3</v>
      </c>
      <c r="C15071" s="8" t="s">
        <v>59</v>
      </c>
      <c r="D15071" t="s">
        <v>104</v>
      </c>
      <c r="E15071">
        <v>4</v>
      </c>
      <c r="F15071">
        <v>1</v>
      </c>
      <c r="G15071" t="s">
        <v>79</v>
      </c>
      <c r="H15071" s="9" t="s">
        <v>29</v>
      </c>
      <c r="I15071" t="s">
        <v>84</v>
      </c>
      <c r="J15071" t="s">
        <v>84</v>
      </c>
      <c r="K15071">
        <v>1</v>
      </c>
    </row>
    <row r="15072" spans="1:11" ht="18" x14ac:dyDescent="0.55000000000000004">
      <c r="A15072" s="1">
        <v>43646</v>
      </c>
      <c r="B15072">
        <v>3</v>
      </c>
      <c r="C15072" s="8" t="s">
        <v>29</v>
      </c>
      <c r="D15072" t="s">
        <v>79</v>
      </c>
      <c r="E15072">
        <v>1</v>
      </c>
      <c r="F15072">
        <v>4</v>
      </c>
      <c r="G15072" t="s">
        <v>104</v>
      </c>
      <c r="H15072" s="9" t="s">
        <v>59</v>
      </c>
      <c r="I15072" t="s">
        <v>84</v>
      </c>
      <c r="J15072" t="s">
        <v>84</v>
      </c>
      <c r="K15072">
        <v>-1</v>
      </c>
    </row>
    <row r="15073" spans="1:11" ht="18.5" thickBot="1" x14ac:dyDescent="0.6">
      <c r="A15073" s="1">
        <v>43646</v>
      </c>
      <c r="B15073">
        <v>3</v>
      </c>
      <c r="C15073" s="10" t="s">
        <v>79</v>
      </c>
      <c r="D15073" s="11" t="s">
        <v>29</v>
      </c>
      <c r="E15073" s="11">
        <v>1</v>
      </c>
      <c r="F15073" s="11">
        <v>4</v>
      </c>
      <c r="G15073" s="11" t="s">
        <v>59</v>
      </c>
      <c r="H15073" s="12" t="s">
        <v>104</v>
      </c>
      <c r="I15073" t="s">
        <v>84</v>
      </c>
      <c r="J15073" t="s">
        <v>84</v>
      </c>
      <c r="K15073">
        <v>-1</v>
      </c>
    </row>
    <row r="15074" spans="1:11" ht="18.5" thickTop="1" x14ac:dyDescent="0.55000000000000004">
      <c r="A15074" s="1">
        <v>43646</v>
      </c>
      <c r="B15074">
        <v>4</v>
      </c>
      <c r="C15074" s="5" t="s">
        <v>132</v>
      </c>
      <c r="D15074" s="6" t="s">
        <v>79</v>
      </c>
      <c r="E15074" s="6">
        <v>4</v>
      </c>
      <c r="F15074" s="6">
        <v>1</v>
      </c>
      <c r="G15074" s="6" t="s">
        <v>22</v>
      </c>
      <c r="H15074" s="7" t="s">
        <v>41</v>
      </c>
      <c r="I15074" t="s">
        <v>84</v>
      </c>
      <c r="J15074" t="s">
        <v>84</v>
      </c>
      <c r="K15074">
        <v>1</v>
      </c>
    </row>
    <row r="15075" spans="1:11" ht="18" x14ac:dyDescent="0.55000000000000004">
      <c r="A15075" s="1">
        <v>43646</v>
      </c>
      <c r="B15075">
        <v>4</v>
      </c>
      <c r="C15075" s="8" t="s">
        <v>79</v>
      </c>
      <c r="D15075" t="s">
        <v>132</v>
      </c>
      <c r="E15075">
        <v>4</v>
      </c>
      <c r="F15075">
        <v>1</v>
      </c>
      <c r="G15075" t="s">
        <v>41</v>
      </c>
      <c r="H15075" s="9" t="s">
        <v>22</v>
      </c>
      <c r="I15075" t="s">
        <v>84</v>
      </c>
      <c r="J15075" t="s">
        <v>84</v>
      </c>
      <c r="K15075">
        <v>1</v>
      </c>
    </row>
    <row r="15076" spans="1:11" ht="18" x14ac:dyDescent="0.55000000000000004">
      <c r="A15076" s="1">
        <v>43646</v>
      </c>
      <c r="B15076">
        <v>4</v>
      </c>
      <c r="C15076" s="8" t="s">
        <v>22</v>
      </c>
      <c r="D15076" t="s">
        <v>41</v>
      </c>
      <c r="E15076">
        <v>1</v>
      </c>
      <c r="F15076">
        <v>4</v>
      </c>
      <c r="G15076" t="s">
        <v>132</v>
      </c>
      <c r="H15076" s="9" t="s">
        <v>79</v>
      </c>
      <c r="I15076" t="s">
        <v>84</v>
      </c>
      <c r="J15076" t="s">
        <v>84</v>
      </c>
      <c r="K15076">
        <v>-1</v>
      </c>
    </row>
    <row r="15077" spans="1:11" ht="18.5" thickBot="1" x14ac:dyDescent="0.6">
      <c r="A15077" s="1">
        <v>43646</v>
      </c>
      <c r="B15077">
        <v>4</v>
      </c>
      <c r="C15077" s="10" t="s">
        <v>41</v>
      </c>
      <c r="D15077" s="11" t="s">
        <v>22</v>
      </c>
      <c r="E15077" s="11">
        <v>1</v>
      </c>
      <c r="F15077" s="11">
        <v>4</v>
      </c>
      <c r="G15077" s="11" t="s">
        <v>79</v>
      </c>
      <c r="H15077" s="12" t="s">
        <v>132</v>
      </c>
      <c r="I15077" t="s">
        <v>84</v>
      </c>
      <c r="J15077" t="s">
        <v>84</v>
      </c>
      <c r="K15077">
        <v>-1</v>
      </c>
    </row>
    <row r="15078" spans="1:11" ht="18.5" thickTop="1" x14ac:dyDescent="0.55000000000000004">
      <c r="A15078" s="1">
        <v>43646</v>
      </c>
      <c r="B15078">
        <v>5</v>
      </c>
      <c r="C15078" s="5" t="s">
        <v>115</v>
      </c>
      <c r="D15078" s="6" t="s">
        <v>32</v>
      </c>
      <c r="E15078" s="6">
        <v>4</v>
      </c>
      <c r="F15078" s="6">
        <v>3</v>
      </c>
      <c r="G15078" s="6" t="s">
        <v>104</v>
      </c>
      <c r="H15078" s="7" t="s">
        <v>110</v>
      </c>
      <c r="I15078" t="s">
        <v>63</v>
      </c>
      <c r="J15078" t="s">
        <v>84</v>
      </c>
      <c r="K15078">
        <v>1</v>
      </c>
    </row>
    <row r="15079" spans="1:11" ht="18" x14ac:dyDescent="0.55000000000000004">
      <c r="A15079" s="1">
        <v>43646</v>
      </c>
      <c r="B15079">
        <v>5</v>
      </c>
      <c r="C15079" s="8" t="s">
        <v>32</v>
      </c>
      <c r="D15079" t="s">
        <v>115</v>
      </c>
      <c r="E15079">
        <v>4</v>
      </c>
      <c r="F15079">
        <v>3</v>
      </c>
      <c r="G15079" t="s">
        <v>110</v>
      </c>
      <c r="H15079" s="9" t="s">
        <v>104</v>
      </c>
      <c r="I15079" t="s">
        <v>63</v>
      </c>
      <c r="J15079" t="s">
        <v>84</v>
      </c>
      <c r="K15079">
        <v>1</v>
      </c>
    </row>
    <row r="15080" spans="1:11" ht="18" x14ac:dyDescent="0.55000000000000004">
      <c r="A15080" s="1">
        <v>43646</v>
      </c>
      <c r="B15080">
        <v>5</v>
      </c>
      <c r="C15080" s="8" t="s">
        <v>104</v>
      </c>
      <c r="D15080" t="s">
        <v>110</v>
      </c>
      <c r="E15080">
        <v>3</v>
      </c>
      <c r="F15080">
        <v>4</v>
      </c>
      <c r="G15080" t="s">
        <v>115</v>
      </c>
      <c r="H15080" s="9" t="s">
        <v>32</v>
      </c>
      <c r="I15080" t="s">
        <v>84</v>
      </c>
      <c r="J15080" t="s">
        <v>63</v>
      </c>
      <c r="K15080">
        <v>-1</v>
      </c>
    </row>
    <row r="15081" spans="1:11" ht="18.5" thickBot="1" x14ac:dyDescent="0.6">
      <c r="A15081" s="1">
        <v>43646</v>
      </c>
      <c r="B15081">
        <v>5</v>
      </c>
      <c r="C15081" s="10" t="s">
        <v>110</v>
      </c>
      <c r="D15081" s="11" t="s">
        <v>104</v>
      </c>
      <c r="E15081" s="11">
        <v>3</v>
      </c>
      <c r="F15081" s="11">
        <v>4</v>
      </c>
      <c r="G15081" s="11" t="s">
        <v>32</v>
      </c>
      <c r="H15081" s="12" t="s">
        <v>115</v>
      </c>
      <c r="I15081" t="s">
        <v>84</v>
      </c>
      <c r="J15081" t="s">
        <v>63</v>
      </c>
      <c r="K15081">
        <v>-1</v>
      </c>
    </row>
    <row r="15082" spans="1:11" ht="18.5" thickTop="1" x14ac:dyDescent="0.55000000000000004">
      <c r="A15082" s="1">
        <v>43646</v>
      </c>
      <c r="B15082">
        <v>6</v>
      </c>
      <c r="C15082" s="5" t="s">
        <v>22</v>
      </c>
      <c r="D15082" s="6" t="s">
        <v>59</v>
      </c>
      <c r="E15082" s="6">
        <v>4</v>
      </c>
      <c r="F15082" s="6">
        <v>1</v>
      </c>
      <c r="G15082" s="6" t="s">
        <v>29</v>
      </c>
      <c r="H15082" s="7" t="s">
        <v>41</v>
      </c>
      <c r="I15082" t="s">
        <v>84</v>
      </c>
      <c r="J15082" t="s">
        <v>84</v>
      </c>
      <c r="K15082">
        <v>1</v>
      </c>
    </row>
    <row r="15083" spans="1:11" ht="18" x14ac:dyDescent="0.55000000000000004">
      <c r="A15083" s="1">
        <v>43646</v>
      </c>
      <c r="B15083">
        <v>6</v>
      </c>
      <c r="C15083" s="8" t="s">
        <v>59</v>
      </c>
      <c r="D15083" t="s">
        <v>22</v>
      </c>
      <c r="E15083">
        <v>4</v>
      </c>
      <c r="F15083">
        <v>1</v>
      </c>
      <c r="G15083" t="s">
        <v>41</v>
      </c>
      <c r="H15083" s="9" t="s">
        <v>29</v>
      </c>
      <c r="I15083" t="s">
        <v>84</v>
      </c>
      <c r="J15083" t="s">
        <v>84</v>
      </c>
      <c r="K15083">
        <v>1</v>
      </c>
    </row>
    <row r="15084" spans="1:11" ht="18" x14ac:dyDescent="0.55000000000000004">
      <c r="A15084" s="1">
        <v>43646</v>
      </c>
      <c r="B15084">
        <v>6</v>
      </c>
      <c r="C15084" s="8" t="s">
        <v>29</v>
      </c>
      <c r="D15084" t="s">
        <v>41</v>
      </c>
      <c r="E15084">
        <v>1</v>
      </c>
      <c r="F15084">
        <v>4</v>
      </c>
      <c r="G15084" t="s">
        <v>22</v>
      </c>
      <c r="H15084" s="9" t="s">
        <v>59</v>
      </c>
      <c r="I15084" t="s">
        <v>84</v>
      </c>
      <c r="J15084" t="s">
        <v>84</v>
      </c>
      <c r="K15084">
        <v>-1</v>
      </c>
    </row>
    <row r="15085" spans="1:11" ht="18.5" thickBot="1" x14ac:dyDescent="0.6">
      <c r="A15085" s="1">
        <v>43646</v>
      </c>
      <c r="B15085">
        <v>6</v>
      </c>
      <c r="C15085" s="10" t="s">
        <v>41</v>
      </c>
      <c r="D15085" s="11" t="s">
        <v>29</v>
      </c>
      <c r="E15085" s="11">
        <v>1</v>
      </c>
      <c r="F15085" s="11">
        <v>4</v>
      </c>
      <c r="G15085" s="11" t="s">
        <v>59</v>
      </c>
      <c r="H15085" s="12" t="s">
        <v>22</v>
      </c>
      <c r="I15085" t="s">
        <v>84</v>
      </c>
      <c r="J15085" t="s">
        <v>84</v>
      </c>
      <c r="K15085">
        <v>-1</v>
      </c>
    </row>
    <row r="15086" spans="1:11" ht="18.5" thickTop="1" x14ac:dyDescent="0.55000000000000004">
      <c r="A15086" s="1">
        <v>43646</v>
      </c>
      <c r="B15086">
        <v>7</v>
      </c>
      <c r="C15086" s="5" t="s">
        <v>115</v>
      </c>
      <c r="D15086" s="6" t="s">
        <v>32</v>
      </c>
      <c r="E15086" s="6">
        <v>4</v>
      </c>
      <c r="F15086" s="6">
        <v>1</v>
      </c>
      <c r="G15086" s="6" t="s">
        <v>104</v>
      </c>
      <c r="H15086" s="7" t="s">
        <v>79</v>
      </c>
      <c r="I15086" t="s">
        <v>84</v>
      </c>
      <c r="J15086" t="s">
        <v>84</v>
      </c>
      <c r="K15086">
        <v>1</v>
      </c>
    </row>
    <row r="15087" spans="1:11" ht="18" x14ac:dyDescent="0.55000000000000004">
      <c r="A15087" s="1">
        <v>43646</v>
      </c>
      <c r="B15087">
        <v>7</v>
      </c>
      <c r="C15087" s="8" t="s">
        <v>32</v>
      </c>
      <c r="D15087" t="s">
        <v>115</v>
      </c>
      <c r="E15087">
        <v>4</v>
      </c>
      <c r="F15087">
        <v>1</v>
      </c>
      <c r="G15087" t="s">
        <v>79</v>
      </c>
      <c r="H15087" s="9" t="s">
        <v>104</v>
      </c>
      <c r="I15087" t="s">
        <v>84</v>
      </c>
      <c r="J15087" t="s">
        <v>84</v>
      </c>
      <c r="K15087">
        <v>1</v>
      </c>
    </row>
    <row r="15088" spans="1:11" ht="18" x14ac:dyDescent="0.55000000000000004">
      <c r="A15088" s="1">
        <v>43646</v>
      </c>
      <c r="B15088">
        <v>7</v>
      </c>
      <c r="C15088" s="8" t="s">
        <v>104</v>
      </c>
      <c r="D15088" t="s">
        <v>79</v>
      </c>
      <c r="E15088">
        <v>1</v>
      </c>
      <c r="F15088">
        <v>4</v>
      </c>
      <c r="G15088" t="s">
        <v>115</v>
      </c>
      <c r="H15088" s="9" t="s">
        <v>32</v>
      </c>
      <c r="I15088" t="s">
        <v>84</v>
      </c>
      <c r="J15088" t="s">
        <v>84</v>
      </c>
      <c r="K15088">
        <v>-1</v>
      </c>
    </row>
    <row r="15089" spans="1:11" ht="18.5" thickBot="1" x14ac:dyDescent="0.6">
      <c r="A15089" s="1">
        <v>43646</v>
      </c>
      <c r="B15089">
        <v>7</v>
      </c>
      <c r="C15089" s="10" t="s">
        <v>79</v>
      </c>
      <c r="D15089" s="11" t="s">
        <v>104</v>
      </c>
      <c r="E15089" s="11">
        <v>1</v>
      </c>
      <c r="F15089" s="11">
        <v>4</v>
      </c>
      <c r="G15089" s="11" t="s">
        <v>32</v>
      </c>
      <c r="H15089" s="12" t="s">
        <v>115</v>
      </c>
      <c r="I15089" t="s">
        <v>84</v>
      </c>
      <c r="J15089" t="s">
        <v>84</v>
      </c>
      <c r="K15089">
        <v>-1</v>
      </c>
    </row>
    <row r="15090" spans="1:11" ht="18.5" thickTop="1" x14ac:dyDescent="0.55000000000000004">
      <c r="A15090" s="1">
        <v>43646</v>
      </c>
      <c r="B15090">
        <v>8</v>
      </c>
      <c r="C15090" s="5" t="s">
        <v>132</v>
      </c>
      <c r="D15090" s="6" t="s">
        <v>41</v>
      </c>
      <c r="E15090" s="6">
        <v>4</v>
      </c>
      <c r="F15090" s="6">
        <v>3</v>
      </c>
      <c r="G15090" s="6" t="s">
        <v>32</v>
      </c>
      <c r="H15090" s="7" t="s">
        <v>110</v>
      </c>
      <c r="I15090" t="s">
        <v>64</v>
      </c>
      <c r="J15090" t="s">
        <v>84</v>
      </c>
      <c r="K15090">
        <v>1</v>
      </c>
    </row>
    <row r="15091" spans="1:11" ht="18" x14ac:dyDescent="0.55000000000000004">
      <c r="A15091" s="1">
        <v>43646</v>
      </c>
      <c r="B15091">
        <v>8</v>
      </c>
      <c r="C15091" s="8" t="s">
        <v>41</v>
      </c>
      <c r="D15091" t="s">
        <v>132</v>
      </c>
      <c r="E15091">
        <v>4</v>
      </c>
      <c r="F15091">
        <v>3</v>
      </c>
      <c r="G15091" t="s">
        <v>110</v>
      </c>
      <c r="H15091" s="9" t="s">
        <v>32</v>
      </c>
      <c r="I15091" t="s">
        <v>64</v>
      </c>
      <c r="J15091" t="s">
        <v>84</v>
      </c>
      <c r="K15091">
        <v>1</v>
      </c>
    </row>
    <row r="15092" spans="1:11" ht="18" x14ac:dyDescent="0.55000000000000004">
      <c r="A15092" s="1">
        <v>43646</v>
      </c>
      <c r="B15092">
        <v>8</v>
      </c>
      <c r="C15092" s="8" t="s">
        <v>32</v>
      </c>
      <c r="D15092" t="s">
        <v>110</v>
      </c>
      <c r="E15092">
        <v>3</v>
      </c>
      <c r="F15092">
        <v>4</v>
      </c>
      <c r="G15092" t="s">
        <v>132</v>
      </c>
      <c r="H15092" s="9" t="s">
        <v>41</v>
      </c>
      <c r="I15092" t="s">
        <v>84</v>
      </c>
      <c r="J15092" t="s">
        <v>64</v>
      </c>
      <c r="K15092">
        <v>-1</v>
      </c>
    </row>
    <row r="15093" spans="1:11" ht="18.5" thickBot="1" x14ac:dyDescent="0.6">
      <c r="A15093" s="1">
        <v>43646</v>
      </c>
      <c r="B15093">
        <v>8</v>
      </c>
      <c r="C15093" s="10" t="s">
        <v>110</v>
      </c>
      <c r="D15093" s="11" t="s">
        <v>32</v>
      </c>
      <c r="E15093" s="11">
        <v>3</v>
      </c>
      <c r="F15093" s="11">
        <v>4</v>
      </c>
      <c r="G15093" s="11" t="s">
        <v>41</v>
      </c>
      <c r="H15093" s="12" t="s">
        <v>132</v>
      </c>
      <c r="I15093" t="s">
        <v>84</v>
      </c>
      <c r="J15093" t="s">
        <v>64</v>
      </c>
      <c r="K15093">
        <v>-1</v>
      </c>
    </row>
    <row r="15094" spans="1:11" ht="18.5" thickTop="1" x14ac:dyDescent="0.55000000000000004">
      <c r="A15094" s="1">
        <v>43646</v>
      </c>
      <c r="B15094">
        <v>9</v>
      </c>
      <c r="C15094" s="5" t="s">
        <v>132</v>
      </c>
      <c r="D15094" s="6" t="s">
        <v>110</v>
      </c>
      <c r="E15094" s="6">
        <v>4</v>
      </c>
      <c r="F15094" s="6">
        <v>3</v>
      </c>
      <c r="G15094" s="6" t="s">
        <v>104</v>
      </c>
      <c r="H15094" s="7" t="s">
        <v>22</v>
      </c>
      <c r="I15094" t="s">
        <v>66</v>
      </c>
      <c r="J15094" t="s">
        <v>84</v>
      </c>
      <c r="K15094">
        <v>1</v>
      </c>
    </row>
    <row r="15095" spans="1:11" ht="18" x14ac:dyDescent="0.55000000000000004">
      <c r="A15095" s="1">
        <v>43646</v>
      </c>
      <c r="B15095">
        <v>9</v>
      </c>
      <c r="C15095" s="8" t="s">
        <v>110</v>
      </c>
      <c r="D15095" t="s">
        <v>132</v>
      </c>
      <c r="E15095">
        <v>4</v>
      </c>
      <c r="F15095">
        <v>3</v>
      </c>
      <c r="G15095" t="s">
        <v>22</v>
      </c>
      <c r="H15095" s="9" t="s">
        <v>104</v>
      </c>
      <c r="I15095" t="s">
        <v>66</v>
      </c>
      <c r="J15095" t="s">
        <v>84</v>
      </c>
      <c r="K15095">
        <v>1</v>
      </c>
    </row>
    <row r="15096" spans="1:11" ht="18" x14ac:dyDescent="0.55000000000000004">
      <c r="A15096" s="1">
        <v>43646</v>
      </c>
      <c r="B15096">
        <v>9</v>
      </c>
      <c r="C15096" s="8" t="s">
        <v>104</v>
      </c>
      <c r="D15096" t="s">
        <v>22</v>
      </c>
      <c r="E15096">
        <v>3</v>
      </c>
      <c r="F15096">
        <v>4</v>
      </c>
      <c r="G15096" t="s">
        <v>132</v>
      </c>
      <c r="H15096" s="9" t="s">
        <v>110</v>
      </c>
      <c r="I15096" t="s">
        <v>84</v>
      </c>
      <c r="J15096" t="s">
        <v>66</v>
      </c>
      <c r="K15096">
        <v>-1</v>
      </c>
    </row>
    <row r="15097" spans="1:11" ht="18.5" thickBot="1" x14ac:dyDescent="0.6">
      <c r="A15097" s="1">
        <v>43646</v>
      </c>
      <c r="B15097">
        <v>9</v>
      </c>
      <c r="C15097" s="10" t="s">
        <v>22</v>
      </c>
      <c r="D15097" s="11" t="s">
        <v>104</v>
      </c>
      <c r="E15097" s="11">
        <v>3</v>
      </c>
      <c r="F15097" s="11">
        <v>4</v>
      </c>
      <c r="G15097" s="11" t="s">
        <v>110</v>
      </c>
      <c r="H15097" s="12" t="s">
        <v>132</v>
      </c>
      <c r="I15097" t="s">
        <v>84</v>
      </c>
      <c r="J15097" t="s">
        <v>66</v>
      </c>
      <c r="K15097">
        <v>-1</v>
      </c>
    </row>
    <row r="15098" spans="1:11" ht="18.5" thickTop="1" x14ac:dyDescent="0.55000000000000004">
      <c r="A15098" s="1">
        <v>43652</v>
      </c>
      <c r="B15098">
        <v>1</v>
      </c>
      <c r="C15098" s="5" t="s">
        <v>132</v>
      </c>
      <c r="D15098" s="6" t="s">
        <v>53</v>
      </c>
      <c r="E15098" s="6">
        <v>4</v>
      </c>
      <c r="F15098" s="6">
        <v>2</v>
      </c>
      <c r="G15098" s="6" t="s">
        <v>22</v>
      </c>
      <c r="H15098" s="7" t="s">
        <v>29</v>
      </c>
      <c r="I15098" t="s">
        <v>84</v>
      </c>
      <c r="J15098" t="s">
        <v>84</v>
      </c>
      <c r="K15098">
        <v>1</v>
      </c>
    </row>
    <row r="15099" spans="1:11" ht="18" x14ac:dyDescent="0.55000000000000004">
      <c r="A15099" s="1">
        <v>43652</v>
      </c>
      <c r="B15099">
        <v>1</v>
      </c>
      <c r="C15099" s="8" t="s">
        <v>53</v>
      </c>
      <c r="D15099" t="s">
        <v>132</v>
      </c>
      <c r="E15099">
        <v>4</v>
      </c>
      <c r="F15099">
        <v>2</v>
      </c>
      <c r="G15099" t="s">
        <v>29</v>
      </c>
      <c r="H15099" s="9" t="s">
        <v>22</v>
      </c>
      <c r="I15099" t="s">
        <v>84</v>
      </c>
      <c r="J15099" t="s">
        <v>84</v>
      </c>
      <c r="K15099">
        <v>1</v>
      </c>
    </row>
    <row r="15100" spans="1:11" ht="18" x14ac:dyDescent="0.55000000000000004">
      <c r="A15100" s="1">
        <v>43652</v>
      </c>
      <c r="B15100">
        <v>1</v>
      </c>
      <c r="C15100" s="8" t="s">
        <v>22</v>
      </c>
      <c r="D15100" t="s">
        <v>29</v>
      </c>
      <c r="E15100">
        <v>2</v>
      </c>
      <c r="F15100">
        <v>4</v>
      </c>
      <c r="G15100" t="s">
        <v>132</v>
      </c>
      <c r="H15100" s="9" t="s">
        <v>53</v>
      </c>
      <c r="I15100" t="s">
        <v>84</v>
      </c>
      <c r="J15100" t="s">
        <v>84</v>
      </c>
      <c r="K15100">
        <v>-1</v>
      </c>
    </row>
    <row r="15101" spans="1:11" ht="18.5" thickBot="1" x14ac:dyDescent="0.6">
      <c r="A15101" s="1">
        <v>43652</v>
      </c>
      <c r="B15101">
        <v>1</v>
      </c>
      <c r="C15101" s="10" t="s">
        <v>29</v>
      </c>
      <c r="D15101" s="11" t="s">
        <v>22</v>
      </c>
      <c r="E15101" s="11">
        <v>2</v>
      </c>
      <c r="F15101" s="11">
        <v>4</v>
      </c>
      <c r="G15101" s="11" t="s">
        <v>53</v>
      </c>
      <c r="H15101" s="12" t="s">
        <v>132</v>
      </c>
      <c r="I15101" t="s">
        <v>84</v>
      </c>
      <c r="J15101" t="s">
        <v>84</v>
      </c>
      <c r="K15101">
        <v>-1</v>
      </c>
    </row>
    <row r="15102" spans="1:11" ht="18.5" thickTop="1" x14ac:dyDescent="0.55000000000000004">
      <c r="A15102" s="1">
        <v>43652</v>
      </c>
      <c r="B15102">
        <v>2</v>
      </c>
      <c r="C15102" s="5" t="s">
        <v>32</v>
      </c>
      <c r="D15102" s="6" t="s">
        <v>41</v>
      </c>
      <c r="E15102" s="6">
        <v>4</v>
      </c>
      <c r="F15102" s="6">
        <v>3</v>
      </c>
      <c r="G15102" s="6" t="s">
        <v>29</v>
      </c>
      <c r="H15102" s="7" t="s">
        <v>69</v>
      </c>
      <c r="I15102" t="s">
        <v>86</v>
      </c>
      <c r="J15102" t="s">
        <v>84</v>
      </c>
      <c r="K15102">
        <v>1</v>
      </c>
    </row>
    <row r="15103" spans="1:11" ht="18" x14ac:dyDescent="0.55000000000000004">
      <c r="A15103" s="1">
        <v>43652</v>
      </c>
      <c r="B15103">
        <v>2</v>
      </c>
      <c r="C15103" s="8" t="s">
        <v>41</v>
      </c>
      <c r="D15103" t="s">
        <v>32</v>
      </c>
      <c r="E15103">
        <v>4</v>
      </c>
      <c r="F15103">
        <v>3</v>
      </c>
      <c r="G15103" t="s">
        <v>69</v>
      </c>
      <c r="H15103" s="9" t="s">
        <v>29</v>
      </c>
      <c r="I15103" t="s">
        <v>86</v>
      </c>
      <c r="J15103" t="s">
        <v>84</v>
      </c>
      <c r="K15103">
        <v>1</v>
      </c>
    </row>
    <row r="15104" spans="1:11" ht="18" x14ac:dyDescent="0.55000000000000004">
      <c r="A15104" s="1">
        <v>43652</v>
      </c>
      <c r="B15104">
        <v>2</v>
      </c>
      <c r="C15104" s="8" t="s">
        <v>29</v>
      </c>
      <c r="D15104" t="s">
        <v>69</v>
      </c>
      <c r="E15104">
        <v>3</v>
      </c>
      <c r="F15104">
        <v>4</v>
      </c>
      <c r="G15104" t="s">
        <v>32</v>
      </c>
      <c r="H15104" s="9" t="s">
        <v>41</v>
      </c>
      <c r="I15104" t="s">
        <v>84</v>
      </c>
      <c r="J15104" t="s">
        <v>86</v>
      </c>
      <c r="K15104">
        <v>-1</v>
      </c>
    </row>
    <row r="15105" spans="1:11" ht="18.5" thickBot="1" x14ac:dyDescent="0.6">
      <c r="A15105" s="1">
        <v>43652</v>
      </c>
      <c r="B15105">
        <v>2</v>
      </c>
      <c r="C15105" s="10" t="s">
        <v>69</v>
      </c>
      <c r="D15105" s="11" t="s">
        <v>29</v>
      </c>
      <c r="E15105" s="11">
        <v>3</v>
      </c>
      <c r="F15105" s="11">
        <v>4</v>
      </c>
      <c r="G15105" s="11" t="s">
        <v>41</v>
      </c>
      <c r="H15105" s="12" t="s">
        <v>32</v>
      </c>
      <c r="I15105" t="s">
        <v>84</v>
      </c>
      <c r="J15105" t="s">
        <v>86</v>
      </c>
      <c r="K15105">
        <v>-1</v>
      </c>
    </row>
    <row r="15106" spans="1:11" ht="18.5" thickTop="1" x14ac:dyDescent="0.55000000000000004">
      <c r="A15106" s="1">
        <v>43652</v>
      </c>
      <c r="B15106">
        <v>3</v>
      </c>
      <c r="C15106" s="5" t="s">
        <v>132</v>
      </c>
      <c r="D15106" s="6" t="s">
        <v>69</v>
      </c>
      <c r="E15106" s="6">
        <v>4</v>
      </c>
      <c r="F15106" s="6">
        <v>1</v>
      </c>
      <c r="G15106" s="6" t="s">
        <v>32</v>
      </c>
      <c r="H15106" s="7" t="s">
        <v>22</v>
      </c>
      <c r="I15106" t="s">
        <v>84</v>
      </c>
      <c r="J15106" t="s">
        <v>84</v>
      </c>
      <c r="K15106">
        <v>1</v>
      </c>
    </row>
    <row r="15107" spans="1:11" ht="18" x14ac:dyDescent="0.55000000000000004">
      <c r="A15107" s="1">
        <v>43652</v>
      </c>
      <c r="B15107">
        <v>3</v>
      </c>
      <c r="C15107" s="8" t="s">
        <v>69</v>
      </c>
      <c r="D15107" t="s">
        <v>132</v>
      </c>
      <c r="E15107">
        <v>4</v>
      </c>
      <c r="F15107">
        <v>1</v>
      </c>
      <c r="G15107" t="s">
        <v>22</v>
      </c>
      <c r="H15107" s="9" t="s">
        <v>32</v>
      </c>
      <c r="I15107" t="s">
        <v>84</v>
      </c>
      <c r="J15107" t="s">
        <v>84</v>
      </c>
      <c r="K15107">
        <v>1</v>
      </c>
    </row>
    <row r="15108" spans="1:11" ht="18" x14ac:dyDescent="0.55000000000000004">
      <c r="A15108" s="1">
        <v>43652</v>
      </c>
      <c r="B15108">
        <v>3</v>
      </c>
      <c r="C15108" s="8" t="s">
        <v>32</v>
      </c>
      <c r="D15108" t="s">
        <v>22</v>
      </c>
      <c r="E15108">
        <v>1</v>
      </c>
      <c r="F15108">
        <v>4</v>
      </c>
      <c r="G15108" t="s">
        <v>132</v>
      </c>
      <c r="H15108" s="9" t="s">
        <v>69</v>
      </c>
      <c r="I15108" t="s">
        <v>84</v>
      </c>
      <c r="J15108" t="s">
        <v>84</v>
      </c>
      <c r="K15108">
        <v>-1</v>
      </c>
    </row>
    <row r="15109" spans="1:11" ht="18.5" thickBot="1" x14ac:dyDescent="0.6">
      <c r="A15109" s="1">
        <v>43652</v>
      </c>
      <c r="B15109">
        <v>3</v>
      </c>
      <c r="C15109" s="10" t="s">
        <v>22</v>
      </c>
      <c r="D15109" s="11" t="s">
        <v>32</v>
      </c>
      <c r="E15109" s="11">
        <v>1</v>
      </c>
      <c r="F15109" s="11">
        <v>4</v>
      </c>
      <c r="G15109" s="11" t="s">
        <v>69</v>
      </c>
      <c r="H15109" s="12" t="s">
        <v>132</v>
      </c>
      <c r="I15109" t="s">
        <v>84</v>
      </c>
      <c r="J15109" t="s">
        <v>84</v>
      </c>
      <c r="K15109">
        <v>-1</v>
      </c>
    </row>
    <row r="15110" spans="1:11" ht="18.5" thickTop="1" x14ac:dyDescent="0.55000000000000004">
      <c r="A15110" s="1">
        <v>43652</v>
      </c>
      <c r="B15110">
        <v>4</v>
      </c>
      <c r="C15110" s="5" t="s">
        <v>132</v>
      </c>
      <c r="D15110" s="6" t="s">
        <v>53</v>
      </c>
      <c r="E15110" s="6">
        <v>4</v>
      </c>
      <c r="F15110" s="6">
        <v>0</v>
      </c>
      <c r="G15110" s="6" t="s">
        <v>32</v>
      </c>
      <c r="H15110" s="7" t="s">
        <v>41</v>
      </c>
      <c r="I15110" t="s">
        <v>84</v>
      </c>
      <c r="J15110" t="s">
        <v>84</v>
      </c>
      <c r="K15110">
        <v>1</v>
      </c>
    </row>
    <row r="15111" spans="1:11" ht="18" x14ac:dyDescent="0.55000000000000004">
      <c r="A15111" s="1">
        <v>43652</v>
      </c>
      <c r="B15111">
        <v>4</v>
      </c>
      <c r="C15111" s="8" t="s">
        <v>53</v>
      </c>
      <c r="D15111" t="s">
        <v>132</v>
      </c>
      <c r="E15111">
        <v>4</v>
      </c>
      <c r="F15111">
        <v>0</v>
      </c>
      <c r="G15111" t="s">
        <v>41</v>
      </c>
      <c r="H15111" s="9" t="s">
        <v>32</v>
      </c>
      <c r="I15111" t="s">
        <v>84</v>
      </c>
      <c r="J15111" t="s">
        <v>84</v>
      </c>
      <c r="K15111">
        <v>1</v>
      </c>
    </row>
    <row r="15112" spans="1:11" ht="18" x14ac:dyDescent="0.55000000000000004">
      <c r="A15112" s="1">
        <v>43652</v>
      </c>
      <c r="B15112">
        <v>4</v>
      </c>
      <c r="C15112" s="8" t="s">
        <v>32</v>
      </c>
      <c r="D15112" t="s">
        <v>41</v>
      </c>
      <c r="E15112">
        <v>0</v>
      </c>
      <c r="F15112">
        <v>4</v>
      </c>
      <c r="G15112" t="s">
        <v>132</v>
      </c>
      <c r="H15112" s="9" t="s">
        <v>53</v>
      </c>
      <c r="I15112" t="s">
        <v>84</v>
      </c>
      <c r="J15112" t="s">
        <v>84</v>
      </c>
      <c r="K15112">
        <v>-1</v>
      </c>
    </row>
    <row r="15113" spans="1:11" ht="18.5" thickBot="1" x14ac:dyDescent="0.6">
      <c r="A15113" s="1">
        <v>43652</v>
      </c>
      <c r="B15113">
        <v>4</v>
      </c>
      <c r="C15113" s="10" t="s">
        <v>41</v>
      </c>
      <c r="D15113" s="11" t="s">
        <v>32</v>
      </c>
      <c r="E15113" s="11">
        <v>0</v>
      </c>
      <c r="F15113" s="11">
        <v>4</v>
      </c>
      <c r="G15113" s="11" t="s">
        <v>53</v>
      </c>
      <c r="H15113" s="12" t="s">
        <v>132</v>
      </c>
      <c r="I15113" t="s">
        <v>84</v>
      </c>
      <c r="J15113" t="s">
        <v>84</v>
      </c>
      <c r="K15113">
        <v>-1</v>
      </c>
    </row>
    <row r="15114" spans="1:11" ht="18.5" thickTop="1" x14ac:dyDescent="0.55000000000000004">
      <c r="A15114" s="1">
        <v>43652</v>
      </c>
      <c r="B15114">
        <v>5</v>
      </c>
      <c r="C15114" s="5" t="s">
        <v>132</v>
      </c>
      <c r="D15114" s="6" t="s">
        <v>69</v>
      </c>
      <c r="E15114" s="6">
        <v>4</v>
      </c>
      <c r="F15114" s="6">
        <v>2</v>
      </c>
      <c r="G15114" s="6" t="s">
        <v>22</v>
      </c>
      <c r="H15114" s="7" t="s">
        <v>29</v>
      </c>
      <c r="I15114" t="s">
        <v>84</v>
      </c>
      <c r="J15114" t="s">
        <v>84</v>
      </c>
      <c r="K15114">
        <v>1</v>
      </c>
    </row>
    <row r="15115" spans="1:11" ht="18" x14ac:dyDescent="0.55000000000000004">
      <c r="A15115" s="1">
        <v>43652</v>
      </c>
      <c r="B15115">
        <v>5</v>
      </c>
      <c r="C15115" s="8" t="s">
        <v>69</v>
      </c>
      <c r="D15115" t="s">
        <v>132</v>
      </c>
      <c r="E15115">
        <v>4</v>
      </c>
      <c r="F15115">
        <v>2</v>
      </c>
      <c r="G15115" t="s">
        <v>29</v>
      </c>
      <c r="H15115" s="9" t="s">
        <v>22</v>
      </c>
      <c r="I15115" t="s">
        <v>84</v>
      </c>
      <c r="J15115" t="s">
        <v>84</v>
      </c>
      <c r="K15115">
        <v>1</v>
      </c>
    </row>
    <row r="15116" spans="1:11" ht="18" x14ac:dyDescent="0.55000000000000004">
      <c r="A15116" s="1">
        <v>43652</v>
      </c>
      <c r="B15116">
        <v>5</v>
      </c>
      <c r="C15116" s="8" t="s">
        <v>22</v>
      </c>
      <c r="D15116" t="s">
        <v>29</v>
      </c>
      <c r="E15116">
        <v>2</v>
      </c>
      <c r="F15116">
        <v>4</v>
      </c>
      <c r="G15116" t="s">
        <v>132</v>
      </c>
      <c r="H15116" s="9" t="s">
        <v>69</v>
      </c>
      <c r="I15116" t="s">
        <v>84</v>
      </c>
      <c r="J15116" t="s">
        <v>84</v>
      </c>
      <c r="K15116">
        <v>-1</v>
      </c>
    </row>
    <row r="15117" spans="1:11" ht="18.5" thickBot="1" x14ac:dyDescent="0.6">
      <c r="A15117" s="1">
        <v>43652</v>
      </c>
      <c r="B15117">
        <v>5</v>
      </c>
      <c r="C15117" s="10" t="s">
        <v>29</v>
      </c>
      <c r="D15117" s="11" t="s">
        <v>22</v>
      </c>
      <c r="E15117" s="11">
        <v>2</v>
      </c>
      <c r="F15117" s="11">
        <v>4</v>
      </c>
      <c r="G15117" s="11" t="s">
        <v>69</v>
      </c>
      <c r="H15117" s="12" t="s">
        <v>132</v>
      </c>
      <c r="I15117" t="s">
        <v>84</v>
      </c>
      <c r="J15117" t="s">
        <v>84</v>
      </c>
      <c r="K15117">
        <v>-1</v>
      </c>
    </row>
    <row r="15118" spans="1:11" ht="18.5" thickTop="1" x14ac:dyDescent="0.55000000000000004">
      <c r="A15118" s="1">
        <v>43652</v>
      </c>
      <c r="B15118">
        <v>6</v>
      </c>
      <c r="C15118" s="5" t="s">
        <v>32</v>
      </c>
      <c r="D15118" s="6" t="s">
        <v>53</v>
      </c>
      <c r="E15118" s="6">
        <v>4</v>
      </c>
      <c r="F15118" s="6">
        <v>2</v>
      </c>
      <c r="G15118" s="6" t="s">
        <v>29</v>
      </c>
      <c r="H15118" s="7" t="s">
        <v>41</v>
      </c>
      <c r="I15118" t="s">
        <v>84</v>
      </c>
      <c r="J15118" t="s">
        <v>84</v>
      </c>
      <c r="K15118">
        <v>1</v>
      </c>
    </row>
    <row r="15119" spans="1:11" ht="18" x14ac:dyDescent="0.55000000000000004">
      <c r="A15119" s="1">
        <v>43652</v>
      </c>
      <c r="B15119">
        <v>6</v>
      </c>
      <c r="C15119" s="8" t="s">
        <v>53</v>
      </c>
      <c r="D15119" t="s">
        <v>32</v>
      </c>
      <c r="E15119">
        <v>4</v>
      </c>
      <c r="F15119">
        <v>2</v>
      </c>
      <c r="G15119" t="s">
        <v>41</v>
      </c>
      <c r="H15119" s="9" t="s">
        <v>29</v>
      </c>
      <c r="I15119" t="s">
        <v>84</v>
      </c>
      <c r="J15119" t="s">
        <v>84</v>
      </c>
      <c r="K15119">
        <v>1</v>
      </c>
    </row>
    <row r="15120" spans="1:11" ht="18" x14ac:dyDescent="0.55000000000000004">
      <c r="A15120" s="1">
        <v>43652</v>
      </c>
      <c r="B15120">
        <v>6</v>
      </c>
      <c r="C15120" s="8" t="s">
        <v>29</v>
      </c>
      <c r="D15120" t="s">
        <v>41</v>
      </c>
      <c r="E15120">
        <v>2</v>
      </c>
      <c r="F15120">
        <v>4</v>
      </c>
      <c r="G15120" t="s">
        <v>32</v>
      </c>
      <c r="H15120" s="9" t="s">
        <v>53</v>
      </c>
      <c r="I15120" t="s">
        <v>84</v>
      </c>
      <c r="J15120" t="s">
        <v>84</v>
      </c>
      <c r="K15120">
        <v>-1</v>
      </c>
    </row>
    <row r="15121" spans="1:11" ht="18.5" thickBot="1" x14ac:dyDescent="0.6">
      <c r="A15121" s="1">
        <v>43652</v>
      </c>
      <c r="B15121">
        <v>6</v>
      </c>
      <c r="C15121" s="10" t="s">
        <v>41</v>
      </c>
      <c r="D15121" s="11" t="s">
        <v>29</v>
      </c>
      <c r="E15121" s="11">
        <v>2</v>
      </c>
      <c r="F15121" s="11">
        <v>4</v>
      </c>
      <c r="G15121" s="11" t="s">
        <v>53</v>
      </c>
      <c r="H15121" s="12" t="s">
        <v>32</v>
      </c>
      <c r="I15121" t="s">
        <v>84</v>
      </c>
      <c r="J15121" t="s">
        <v>84</v>
      </c>
      <c r="K15121">
        <v>-1</v>
      </c>
    </row>
    <row r="15122" spans="1:11" ht="18.5" thickTop="1" x14ac:dyDescent="0.55000000000000004">
      <c r="A15122" s="1">
        <v>43652</v>
      </c>
      <c r="B15122">
        <v>7</v>
      </c>
      <c r="C15122" s="5" t="s">
        <v>69</v>
      </c>
      <c r="D15122" s="6" t="s">
        <v>41</v>
      </c>
      <c r="E15122" s="6">
        <v>4</v>
      </c>
      <c r="F15122" s="6">
        <v>2</v>
      </c>
      <c r="G15122" s="6" t="s">
        <v>22</v>
      </c>
      <c r="H15122" s="7" t="s">
        <v>53</v>
      </c>
      <c r="I15122" t="s">
        <v>84</v>
      </c>
      <c r="J15122" t="s">
        <v>84</v>
      </c>
      <c r="K15122">
        <v>1</v>
      </c>
    </row>
    <row r="15123" spans="1:11" ht="18" x14ac:dyDescent="0.55000000000000004">
      <c r="A15123" s="1">
        <v>43652</v>
      </c>
      <c r="B15123">
        <v>7</v>
      </c>
      <c r="C15123" s="8" t="s">
        <v>41</v>
      </c>
      <c r="D15123" t="s">
        <v>69</v>
      </c>
      <c r="E15123">
        <v>4</v>
      </c>
      <c r="F15123">
        <v>2</v>
      </c>
      <c r="G15123" t="s">
        <v>53</v>
      </c>
      <c r="H15123" s="9" t="s">
        <v>22</v>
      </c>
      <c r="I15123" t="s">
        <v>84</v>
      </c>
      <c r="J15123" t="s">
        <v>84</v>
      </c>
      <c r="K15123">
        <v>1</v>
      </c>
    </row>
    <row r="15124" spans="1:11" ht="18" x14ac:dyDescent="0.55000000000000004">
      <c r="A15124" s="1">
        <v>43652</v>
      </c>
      <c r="B15124">
        <v>7</v>
      </c>
      <c r="C15124" s="8" t="s">
        <v>22</v>
      </c>
      <c r="D15124" t="s">
        <v>53</v>
      </c>
      <c r="E15124">
        <v>2</v>
      </c>
      <c r="F15124">
        <v>4</v>
      </c>
      <c r="G15124" t="s">
        <v>69</v>
      </c>
      <c r="H15124" s="9" t="s">
        <v>41</v>
      </c>
      <c r="I15124" t="s">
        <v>84</v>
      </c>
      <c r="J15124" t="s">
        <v>84</v>
      </c>
      <c r="K15124">
        <v>-1</v>
      </c>
    </row>
    <row r="15125" spans="1:11" ht="18.5" thickBot="1" x14ac:dyDescent="0.6">
      <c r="A15125" s="1">
        <v>43652</v>
      </c>
      <c r="B15125">
        <v>7</v>
      </c>
      <c r="C15125" s="10" t="s">
        <v>53</v>
      </c>
      <c r="D15125" s="11" t="s">
        <v>22</v>
      </c>
      <c r="E15125" s="11">
        <v>2</v>
      </c>
      <c r="F15125" s="11">
        <v>4</v>
      </c>
      <c r="G15125" s="11" t="s">
        <v>41</v>
      </c>
      <c r="H15125" s="12" t="s">
        <v>69</v>
      </c>
      <c r="I15125" t="s">
        <v>84</v>
      </c>
      <c r="J15125" t="s">
        <v>84</v>
      </c>
      <c r="K15125">
        <v>-1</v>
      </c>
    </row>
    <row r="15126" spans="1:11" ht="18.5" thickTop="1" x14ac:dyDescent="0.55000000000000004">
      <c r="A15126" s="1">
        <v>43652</v>
      </c>
      <c r="B15126">
        <v>8</v>
      </c>
      <c r="C15126" s="5" t="s">
        <v>32</v>
      </c>
      <c r="D15126" s="6" t="s">
        <v>53</v>
      </c>
      <c r="E15126" s="6">
        <v>4</v>
      </c>
      <c r="F15126" s="6">
        <v>3</v>
      </c>
      <c r="G15126" s="6" t="s">
        <v>22</v>
      </c>
      <c r="H15126" s="7" t="s">
        <v>41</v>
      </c>
      <c r="I15126" t="s">
        <v>77</v>
      </c>
      <c r="J15126" t="s">
        <v>84</v>
      </c>
      <c r="K15126">
        <v>1</v>
      </c>
    </row>
    <row r="15127" spans="1:11" ht="18" x14ac:dyDescent="0.55000000000000004">
      <c r="A15127" s="1">
        <v>43652</v>
      </c>
      <c r="B15127">
        <v>8</v>
      </c>
      <c r="C15127" s="8" t="s">
        <v>53</v>
      </c>
      <c r="D15127" t="s">
        <v>32</v>
      </c>
      <c r="E15127">
        <v>4</v>
      </c>
      <c r="F15127">
        <v>3</v>
      </c>
      <c r="G15127" t="s">
        <v>41</v>
      </c>
      <c r="H15127" s="9" t="s">
        <v>22</v>
      </c>
      <c r="I15127" t="s">
        <v>77</v>
      </c>
      <c r="J15127" t="s">
        <v>84</v>
      </c>
      <c r="K15127">
        <v>1</v>
      </c>
    </row>
    <row r="15128" spans="1:11" ht="18" x14ac:dyDescent="0.55000000000000004">
      <c r="A15128" s="1">
        <v>43652</v>
      </c>
      <c r="B15128">
        <v>8</v>
      </c>
      <c r="C15128" s="8" t="s">
        <v>22</v>
      </c>
      <c r="D15128" t="s">
        <v>41</v>
      </c>
      <c r="E15128">
        <v>3</v>
      </c>
      <c r="F15128">
        <v>4</v>
      </c>
      <c r="G15128" t="s">
        <v>32</v>
      </c>
      <c r="H15128" s="9" t="s">
        <v>53</v>
      </c>
      <c r="I15128" t="s">
        <v>84</v>
      </c>
      <c r="J15128" t="s">
        <v>77</v>
      </c>
      <c r="K15128">
        <v>-1</v>
      </c>
    </row>
    <row r="15129" spans="1:11" ht="18.5" thickBot="1" x14ac:dyDescent="0.6">
      <c r="A15129" s="1">
        <v>43652</v>
      </c>
      <c r="B15129">
        <v>8</v>
      </c>
      <c r="C15129" s="10" t="s">
        <v>41</v>
      </c>
      <c r="D15129" s="11" t="s">
        <v>22</v>
      </c>
      <c r="E15129" s="11">
        <v>3</v>
      </c>
      <c r="F15129" s="11">
        <v>4</v>
      </c>
      <c r="G15129" s="11" t="s">
        <v>53</v>
      </c>
      <c r="H15129" s="12" t="s">
        <v>32</v>
      </c>
      <c r="I15129" t="s">
        <v>84</v>
      </c>
      <c r="J15129" t="s">
        <v>77</v>
      </c>
      <c r="K15129">
        <v>-1</v>
      </c>
    </row>
    <row r="15130" spans="1:11" ht="18.5" thickTop="1" x14ac:dyDescent="0.55000000000000004">
      <c r="A15130" s="1">
        <v>43652</v>
      </c>
      <c r="B15130">
        <v>9</v>
      </c>
      <c r="C15130" s="5" t="s">
        <v>132</v>
      </c>
      <c r="D15130" s="6" t="s">
        <v>41</v>
      </c>
      <c r="E15130" s="6">
        <v>4</v>
      </c>
      <c r="F15130" s="6">
        <v>1</v>
      </c>
      <c r="G15130" s="6" t="s">
        <v>29</v>
      </c>
      <c r="H15130" s="7" t="s">
        <v>69</v>
      </c>
      <c r="I15130" t="s">
        <v>84</v>
      </c>
      <c r="J15130" t="s">
        <v>84</v>
      </c>
      <c r="K15130">
        <v>1</v>
      </c>
    </row>
    <row r="15131" spans="1:11" ht="18" x14ac:dyDescent="0.55000000000000004">
      <c r="A15131" s="1">
        <v>43652</v>
      </c>
      <c r="B15131">
        <v>9</v>
      </c>
      <c r="C15131" s="8" t="s">
        <v>41</v>
      </c>
      <c r="D15131" t="s">
        <v>132</v>
      </c>
      <c r="E15131">
        <v>4</v>
      </c>
      <c r="F15131">
        <v>1</v>
      </c>
      <c r="G15131" t="s">
        <v>69</v>
      </c>
      <c r="H15131" s="9" t="s">
        <v>29</v>
      </c>
      <c r="I15131" t="s">
        <v>84</v>
      </c>
      <c r="J15131" t="s">
        <v>84</v>
      </c>
      <c r="K15131">
        <v>1</v>
      </c>
    </row>
    <row r="15132" spans="1:11" ht="18" x14ac:dyDescent="0.55000000000000004">
      <c r="A15132" s="1">
        <v>43652</v>
      </c>
      <c r="B15132">
        <v>9</v>
      </c>
      <c r="C15132" s="8" t="s">
        <v>29</v>
      </c>
      <c r="D15132" t="s">
        <v>69</v>
      </c>
      <c r="E15132">
        <v>1</v>
      </c>
      <c r="F15132">
        <v>4</v>
      </c>
      <c r="G15132" t="s">
        <v>132</v>
      </c>
      <c r="H15132" s="9" t="s">
        <v>41</v>
      </c>
      <c r="I15132" t="s">
        <v>84</v>
      </c>
      <c r="J15132" t="s">
        <v>84</v>
      </c>
      <c r="K15132">
        <v>-1</v>
      </c>
    </row>
    <row r="15133" spans="1:11" ht="18.5" thickBot="1" x14ac:dyDescent="0.6">
      <c r="A15133" s="1">
        <v>43652</v>
      </c>
      <c r="B15133">
        <v>9</v>
      </c>
      <c r="C15133" s="10" t="s">
        <v>69</v>
      </c>
      <c r="D15133" s="11" t="s">
        <v>29</v>
      </c>
      <c r="E15133" s="11">
        <v>1</v>
      </c>
      <c r="F15133" s="11">
        <v>4</v>
      </c>
      <c r="G15133" s="11" t="s">
        <v>41</v>
      </c>
      <c r="H15133" s="12" t="s">
        <v>132</v>
      </c>
      <c r="I15133" t="s">
        <v>84</v>
      </c>
      <c r="J15133" t="s">
        <v>84</v>
      </c>
      <c r="K15133">
        <v>-1</v>
      </c>
    </row>
    <row r="15134" spans="1:11" ht="18.5" thickTop="1" x14ac:dyDescent="0.55000000000000004">
      <c r="A15134" s="1">
        <v>43653</v>
      </c>
      <c r="B15134">
        <v>1</v>
      </c>
      <c r="C15134" s="5" t="s">
        <v>119</v>
      </c>
      <c r="D15134" s="6" t="s">
        <v>110</v>
      </c>
      <c r="E15134" s="6">
        <v>4</v>
      </c>
      <c r="F15134" s="6">
        <v>3</v>
      </c>
      <c r="G15134" s="6" t="s">
        <v>115</v>
      </c>
      <c r="H15134" s="7" t="s">
        <v>104</v>
      </c>
      <c r="I15134" t="s">
        <v>64</v>
      </c>
      <c r="J15134" t="s">
        <v>84</v>
      </c>
      <c r="K15134">
        <v>1</v>
      </c>
    </row>
    <row r="15135" spans="1:11" ht="18" x14ac:dyDescent="0.55000000000000004">
      <c r="A15135" s="1">
        <v>43653</v>
      </c>
      <c r="B15135">
        <v>1</v>
      </c>
      <c r="C15135" s="8" t="s">
        <v>110</v>
      </c>
      <c r="D15135" t="s">
        <v>119</v>
      </c>
      <c r="E15135">
        <v>4</v>
      </c>
      <c r="F15135">
        <v>3</v>
      </c>
      <c r="G15135" t="s">
        <v>104</v>
      </c>
      <c r="H15135" s="9" t="s">
        <v>115</v>
      </c>
      <c r="I15135" t="s">
        <v>64</v>
      </c>
      <c r="J15135" t="s">
        <v>84</v>
      </c>
      <c r="K15135">
        <v>1</v>
      </c>
    </row>
    <row r="15136" spans="1:11" ht="18" x14ac:dyDescent="0.55000000000000004">
      <c r="A15136" s="1">
        <v>43653</v>
      </c>
      <c r="B15136">
        <v>1</v>
      </c>
      <c r="C15136" s="8" t="s">
        <v>115</v>
      </c>
      <c r="D15136" t="s">
        <v>104</v>
      </c>
      <c r="E15136">
        <v>3</v>
      </c>
      <c r="F15136">
        <v>4</v>
      </c>
      <c r="G15136" t="s">
        <v>119</v>
      </c>
      <c r="H15136" s="9" t="s">
        <v>110</v>
      </c>
      <c r="I15136" t="s">
        <v>84</v>
      </c>
      <c r="J15136" t="s">
        <v>64</v>
      </c>
      <c r="K15136">
        <v>-1</v>
      </c>
    </row>
    <row r="15137" spans="1:11" ht="18.5" thickBot="1" x14ac:dyDescent="0.6">
      <c r="A15137" s="1">
        <v>43653</v>
      </c>
      <c r="B15137">
        <v>1</v>
      </c>
      <c r="C15137" s="10" t="s">
        <v>104</v>
      </c>
      <c r="D15137" s="11" t="s">
        <v>115</v>
      </c>
      <c r="E15137" s="11">
        <v>3</v>
      </c>
      <c r="F15137" s="11">
        <v>4</v>
      </c>
      <c r="G15137" s="11" t="s">
        <v>110</v>
      </c>
      <c r="H15137" s="12" t="s">
        <v>119</v>
      </c>
      <c r="I15137" t="s">
        <v>84</v>
      </c>
      <c r="J15137" t="s">
        <v>64</v>
      </c>
      <c r="K15137">
        <v>-1</v>
      </c>
    </row>
    <row r="15138" spans="1:11" ht="18.5" thickTop="1" x14ac:dyDescent="0.55000000000000004">
      <c r="A15138" s="1">
        <v>43653</v>
      </c>
      <c r="B15138">
        <v>2</v>
      </c>
      <c r="C15138" s="5" t="s">
        <v>32</v>
      </c>
      <c r="D15138" s="6" t="s">
        <v>22</v>
      </c>
      <c r="E15138" s="6">
        <v>4</v>
      </c>
      <c r="F15138" s="6">
        <v>1</v>
      </c>
      <c r="G15138" s="6" t="s">
        <v>115</v>
      </c>
      <c r="H15138" s="7" t="s">
        <v>41</v>
      </c>
      <c r="I15138" t="s">
        <v>84</v>
      </c>
      <c r="J15138" t="s">
        <v>84</v>
      </c>
      <c r="K15138">
        <v>1</v>
      </c>
    </row>
    <row r="15139" spans="1:11" ht="18" x14ac:dyDescent="0.55000000000000004">
      <c r="A15139" s="1">
        <v>43653</v>
      </c>
      <c r="B15139">
        <v>2</v>
      </c>
      <c r="C15139" s="8" t="s">
        <v>22</v>
      </c>
      <c r="D15139" t="s">
        <v>32</v>
      </c>
      <c r="E15139">
        <v>4</v>
      </c>
      <c r="F15139">
        <v>1</v>
      </c>
      <c r="G15139" t="s">
        <v>41</v>
      </c>
      <c r="H15139" s="9" t="s">
        <v>115</v>
      </c>
      <c r="I15139" t="s">
        <v>84</v>
      </c>
      <c r="J15139" t="s">
        <v>84</v>
      </c>
      <c r="K15139">
        <v>1</v>
      </c>
    </row>
    <row r="15140" spans="1:11" ht="18" x14ac:dyDescent="0.55000000000000004">
      <c r="A15140" s="1">
        <v>43653</v>
      </c>
      <c r="B15140">
        <v>2</v>
      </c>
      <c r="C15140" s="8" t="s">
        <v>115</v>
      </c>
      <c r="D15140" t="s">
        <v>41</v>
      </c>
      <c r="E15140">
        <v>1</v>
      </c>
      <c r="F15140">
        <v>4</v>
      </c>
      <c r="G15140" t="s">
        <v>32</v>
      </c>
      <c r="H15140" s="9" t="s">
        <v>22</v>
      </c>
      <c r="I15140" t="s">
        <v>84</v>
      </c>
      <c r="J15140" t="s">
        <v>84</v>
      </c>
      <c r="K15140">
        <v>-1</v>
      </c>
    </row>
    <row r="15141" spans="1:11" ht="18.5" thickBot="1" x14ac:dyDescent="0.6">
      <c r="A15141" s="1">
        <v>43653</v>
      </c>
      <c r="B15141">
        <v>2</v>
      </c>
      <c r="C15141" s="10" t="s">
        <v>41</v>
      </c>
      <c r="D15141" s="11" t="s">
        <v>115</v>
      </c>
      <c r="E15141" s="11">
        <v>1</v>
      </c>
      <c r="F15141" s="11">
        <v>4</v>
      </c>
      <c r="G15141" s="11" t="s">
        <v>22</v>
      </c>
      <c r="H15141" s="12" t="s">
        <v>32</v>
      </c>
      <c r="I15141" t="s">
        <v>84</v>
      </c>
      <c r="J15141" t="s">
        <v>84</v>
      </c>
      <c r="K15141">
        <v>-1</v>
      </c>
    </row>
    <row r="15142" spans="1:11" ht="18.5" thickTop="1" x14ac:dyDescent="0.55000000000000004">
      <c r="A15142" s="1">
        <v>43653</v>
      </c>
      <c r="B15142">
        <v>3</v>
      </c>
      <c r="C15142" s="5" t="s">
        <v>119</v>
      </c>
      <c r="D15142" s="6" t="s">
        <v>22</v>
      </c>
      <c r="E15142" s="6">
        <v>4</v>
      </c>
      <c r="F15142" s="6">
        <v>2</v>
      </c>
      <c r="G15142" s="6" t="s">
        <v>104</v>
      </c>
      <c r="H15142" s="7" t="s">
        <v>32</v>
      </c>
      <c r="I15142" t="s">
        <v>84</v>
      </c>
      <c r="J15142" t="s">
        <v>84</v>
      </c>
      <c r="K15142">
        <v>1</v>
      </c>
    </row>
    <row r="15143" spans="1:11" ht="18" x14ac:dyDescent="0.55000000000000004">
      <c r="A15143" s="1">
        <v>43653</v>
      </c>
      <c r="B15143">
        <v>3</v>
      </c>
      <c r="C15143" s="8" t="s">
        <v>22</v>
      </c>
      <c r="D15143" t="s">
        <v>119</v>
      </c>
      <c r="E15143">
        <v>4</v>
      </c>
      <c r="F15143">
        <v>2</v>
      </c>
      <c r="G15143" t="s">
        <v>32</v>
      </c>
      <c r="H15143" s="9" t="s">
        <v>104</v>
      </c>
      <c r="I15143" t="s">
        <v>84</v>
      </c>
      <c r="J15143" t="s">
        <v>84</v>
      </c>
      <c r="K15143">
        <v>1</v>
      </c>
    </row>
    <row r="15144" spans="1:11" ht="18" x14ac:dyDescent="0.55000000000000004">
      <c r="A15144" s="1">
        <v>43653</v>
      </c>
      <c r="B15144">
        <v>3</v>
      </c>
      <c r="C15144" s="8" t="s">
        <v>104</v>
      </c>
      <c r="D15144" t="s">
        <v>32</v>
      </c>
      <c r="E15144">
        <v>2</v>
      </c>
      <c r="F15144">
        <v>4</v>
      </c>
      <c r="G15144" t="s">
        <v>119</v>
      </c>
      <c r="H15144" s="9" t="s">
        <v>22</v>
      </c>
      <c r="I15144" t="s">
        <v>84</v>
      </c>
      <c r="J15144" t="s">
        <v>84</v>
      </c>
      <c r="K15144">
        <v>-1</v>
      </c>
    </row>
    <row r="15145" spans="1:11" ht="18.5" thickBot="1" x14ac:dyDescent="0.6">
      <c r="A15145" s="1">
        <v>43653</v>
      </c>
      <c r="B15145">
        <v>3</v>
      </c>
      <c r="C15145" s="10" t="s">
        <v>32</v>
      </c>
      <c r="D15145" s="11" t="s">
        <v>104</v>
      </c>
      <c r="E15145" s="11">
        <v>2</v>
      </c>
      <c r="F15145" s="11">
        <v>4</v>
      </c>
      <c r="G15145" s="11" t="s">
        <v>22</v>
      </c>
      <c r="H15145" s="12" t="s">
        <v>119</v>
      </c>
      <c r="I15145" t="s">
        <v>84</v>
      </c>
      <c r="J15145" t="s">
        <v>84</v>
      </c>
      <c r="K15145">
        <v>-1</v>
      </c>
    </row>
    <row r="15146" spans="1:11" ht="18.5" thickTop="1" x14ac:dyDescent="0.55000000000000004">
      <c r="A15146" s="1">
        <v>43653</v>
      </c>
      <c r="B15146">
        <v>4</v>
      </c>
      <c r="C15146" s="5" t="s">
        <v>119</v>
      </c>
      <c r="D15146" s="6" t="s">
        <v>41</v>
      </c>
      <c r="E15146" s="6">
        <v>4</v>
      </c>
      <c r="F15146" s="6">
        <v>3</v>
      </c>
      <c r="G15146" s="6" t="s">
        <v>32</v>
      </c>
      <c r="H15146" s="7" t="s">
        <v>110</v>
      </c>
      <c r="I15146" t="s">
        <v>64</v>
      </c>
      <c r="J15146" t="s">
        <v>84</v>
      </c>
      <c r="K15146">
        <v>1</v>
      </c>
    </row>
    <row r="15147" spans="1:11" ht="18" x14ac:dyDescent="0.55000000000000004">
      <c r="A15147" s="1">
        <v>43653</v>
      </c>
      <c r="B15147">
        <v>4</v>
      </c>
      <c r="C15147" s="8" t="s">
        <v>41</v>
      </c>
      <c r="D15147" t="s">
        <v>119</v>
      </c>
      <c r="E15147">
        <v>4</v>
      </c>
      <c r="F15147">
        <v>3</v>
      </c>
      <c r="G15147" t="s">
        <v>110</v>
      </c>
      <c r="H15147" s="9" t="s">
        <v>32</v>
      </c>
      <c r="I15147" t="s">
        <v>64</v>
      </c>
      <c r="J15147" t="s">
        <v>84</v>
      </c>
      <c r="K15147">
        <v>1</v>
      </c>
    </row>
    <row r="15148" spans="1:11" ht="18" x14ac:dyDescent="0.55000000000000004">
      <c r="A15148" s="1">
        <v>43653</v>
      </c>
      <c r="B15148">
        <v>4</v>
      </c>
      <c r="C15148" s="8" t="s">
        <v>32</v>
      </c>
      <c r="D15148" t="s">
        <v>110</v>
      </c>
      <c r="E15148">
        <v>3</v>
      </c>
      <c r="F15148">
        <v>4</v>
      </c>
      <c r="G15148" t="s">
        <v>119</v>
      </c>
      <c r="H15148" s="9" t="s">
        <v>41</v>
      </c>
      <c r="I15148" t="s">
        <v>84</v>
      </c>
      <c r="J15148" t="s">
        <v>64</v>
      </c>
      <c r="K15148">
        <v>-1</v>
      </c>
    </row>
    <row r="15149" spans="1:11" ht="18.5" thickBot="1" x14ac:dyDescent="0.6">
      <c r="A15149" s="1">
        <v>43653</v>
      </c>
      <c r="B15149">
        <v>4</v>
      </c>
      <c r="C15149" s="10" t="s">
        <v>110</v>
      </c>
      <c r="D15149" s="11" t="s">
        <v>32</v>
      </c>
      <c r="E15149" s="11">
        <v>3</v>
      </c>
      <c r="F15149" s="11">
        <v>4</v>
      </c>
      <c r="G15149" s="11" t="s">
        <v>41</v>
      </c>
      <c r="H15149" s="12" t="s">
        <v>119</v>
      </c>
      <c r="I15149" t="s">
        <v>84</v>
      </c>
      <c r="J15149" t="s">
        <v>64</v>
      </c>
      <c r="K15149">
        <v>-1</v>
      </c>
    </row>
    <row r="15150" spans="1:11" ht="18.5" thickTop="1" x14ac:dyDescent="0.55000000000000004">
      <c r="A15150" s="1">
        <v>43653</v>
      </c>
      <c r="B15150">
        <v>5</v>
      </c>
      <c r="C15150" s="5" t="s">
        <v>22</v>
      </c>
      <c r="D15150" s="6" t="s">
        <v>110</v>
      </c>
      <c r="E15150" s="6">
        <v>4</v>
      </c>
      <c r="F15150" s="6">
        <v>1</v>
      </c>
      <c r="G15150" s="6" t="s">
        <v>115</v>
      </c>
      <c r="H15150" s="7" t="s">
        <v>41</v>
      </c>
      <c r="I15150" t="s">
        <v>84</v>
      </c>
      <c r="J15150" t="s">
        <v>84</v>
      </c>
      <c r="K15150">
        <v>1</v>
      </c>
    </row>
    <row r="15151" spans="1:11" ht="18" x14ac:dyDescent="0.55000000000000004">
      <c r="A15151" s="1">
        <v>43653</v>
      </c>
      <c r="B15151">
        <v>5</v>
      </c>
      <c r="C15151" s="8" t="s">
        <v>110</v>
      </c>
      <c r="D15151" t="s">
        <v>22</v>
      </c>
      <c r="E15151">
        <v>4</v>
      </c>
      <c r="F15151">
        <v>1</v>
      </c>
      <c r="G15151" t="s">
        <v>41</v>
      </c>
      <c r="H15151" s="9" t="s">
        <v>115</v>
      </c>
      <c r="I15151" t="s">
        <v>84</v>
      </c>
      <c r="J15151" t="s">
        <v>84</v>
      </c>
      <c r="K15151">
        <v>1</v>
      </c>
    </row>
    <row r="15152" spans="1:11" ht="18" x14ac:dyDescent="0.55000000000000004">
      <c r="A15152" s="1">
        <v>43653</v>
      </c>
      <c r="B15152">
        <v>5</v>
      </c>
      <c r="C15152" s="8" t="s">
        <v>115</v>
      </c>
      <c r="D15152" t="s">
        <v>41</v>
      </c>
      <c r="E15152">
        <v>1</v>
      </c>
      <c r="F15152">
        <v>4</v>
      </c>
      <c r="G15152" t="s">
        <v>22</v>
      </c>
      <c r="H15152" s="9" t="s">
        <v>110</v>
      </c>
      <c r="I15152" t="s">
        <v>84</v>
      </c>
      <c r="J15152" t="s">
        <v>84</v>
      </c>
      <c r="K15152">
        <v>-1</v>
      </c>
    </row>
    <row r="15153" spans="1:11" ht="18.5" thickBot="1" x14ac:dyDescent="0.6">
      <c r="A15153" s="1">
        <v>43653</v>
      </c>
      <c r="B15153">
        <v>5</v>
      </c>
      <c r="C15153" s="10" t="s">
        <v>41</v>
      </c>
      <c r="D15153" s="11" t="s">
        <v>115</v>
      </c>
      <c r="E15153" s="11">
        <v>1</v>
      </c>
      <c r="F15153" s="11">
        <v>4</v>
      </c>
      <c r="G15153" s="11" t="s">
        <v>110</v>
      </c>
      <c r="H15153" s="12" t="s">
        <v>22</v>
      </c>
      <c r="I15153" t="s">
        <v>84</v>
      </c>
      <c r="J15153" t="s">
        <v>84</v>
      </c>
      <c r="K15153">
        <v>-1</v>
      </c>
    </row>
    <row r="15154" spans="1:11" ht="18.5" thickTop="1" x14ac:dyDescent="0.55000000000000004">
      <c r="A15154" s="1">
        <v>43653</v>
      </c>
      <c r="B15154">
        <v>6</v>
      </c>
      <c r="C15154" s="5" t="s">
        <v>115</v>
      </c>
      <c r="D15154" s="6" t="s">
        <v>110</v>
      </c>
      <c r="E15154" s="6">
        <v>4</v>
      </c>
      <c r="F15154" s="6">
        <v>1</v>
      </c>
      <c r="G15154" s="6" t="s">
        <v>32</v>
      </c>
      <c r="H15154" s="7" t="s">
        <v>22</v>
      </c>
      <c r="I15154" t="s">
        <v>84</v>
      </c>
      <c r="J15154" t="s">
        <v>84</v>
      </c>
      <c r="K15154">
        <v>1</v>
      </c>
    </row>
    <row r="15155" spans="1:11" ht="18" x14ac:dyDescent="0.55000000000000004">
      <c r="A15155" s="1">
        <v>43653</v>
      </c>
      <c r="B15155">
        <v>6</v>
      </c>
      <c r="C15155" s="8" t="s">
        <v>110</v>
      </c>
      <c r="D15155" t="s">
        <v>115</v>
      </c>
      <c r="E15155">
        <v>4</v>
      </c>
      <c r="F15155">
        <v>1</v>
      </c>
      <c r="G15155" t="s">
        <v>22</v>
      </c>
      <c r="H15155" s="9" t="s">
        <v>32</v>
      </c>
      <c r="I15155" t="s">
        <v>84</v>
      </c>
      <c r="J15155" t="s">
        <v>84</v>
      </c>
      <c r="K15155">
        <v>1</v>
      </c>
    </row>
    <row r="15156" spans="1:11" ht="18" x14ac:dyDescent="0.55000000000000004">
      <c r="A15156" s="1">
        <v>43653</v>
      </c>
      <c r="B15156">
        <v>6</v>
      </c>
      <c r="C15156" s="8" t="s">
        <v>32</v>
      </c>
      <c r="D15156" t="s">
        <v>22</v>
      </c>
      <c r="E15156">
        <v>1</v>
      </c>
      <c r="F15156">
        <v>4</v>
      </c>
      <c r="G15156" t="s">
        <v>115</v>
      </c>
      <c r="H15156" s="9" t="s">
        <v>110</v>
      </c>
      <c r="I15156" t="s">
        <v>84</v>
      </c>
      <c r="J15156" t="s">
        <v>84</v>
      </c>
      <c r="K15156">
        <v>-1</v>
      </c>
    </row>
    <row r="15157" spans="1:11" ht="18.5" thickBot="1" x14ac:dyDescent="0.6">
      <c r="A15157" s="1">
        <v>43653</v>
      </c>
      <c r="B15157">
        <v>6</v>
      </c>
      <c r="C15157" s="10" t="s">
        <v>22</v>
      </c>
      <c r="D15157" s="11" t="s">
        <v>32</v>
      </c>
      <c r="E15157" s="11">
        <v>1</v>
      </c>
      <c r="F15157" s="11">
        <v>4</v>
      </c>
      <c r="G15157" s="11" t="s">
        <v>110</v>
      </c>
      <c r="H15157" s="12" t="s">
        <v>115</v>
      </c>
      <c r="I15157" t="s">
        <v>84</v>
      </c>
      <c r="J15157" t="s">
        <v>84</v>
      </c>
      <c r="K15157">
        <v>-1</v>
      </c>
    </row>
    <row r="15158" spans="1:11" ht="18.5" thickTop="1" x14ac:dyDescent="0.55000000000000004">
      <c r="A15158" s="1">
        <v>43653</v>
      </c>
      <c r="B15158">
        <v>7</v>
      </c>
      <c r="C15158" s="5" t="s">
        <v>115</v>
      </c>
      <c r="D15158" s="6" t="s">
        <v>32</v>
      </c>
      <c r="E15158" s="6">
        <v>4</v>
      </c>
      <c r="F15158" s="6">
        <v>0</v>
      </c>
      <c r="G15158" s="6" t="s">
        <v>119</v>
      </c>
      <c r="H15158" s="7" t="s">
        <v>41</v>
      </c>
      <c r="I15158" t="s">
        <v>84</v>
      </c>
      <c r="J15158" t="s">
        <v>84</v>
      </c>
      <c r="K15158">
        <v>1</v>
      </c>
    </row>
    <row r="15159" spans="1:11" ht="18" x14ac:dyDescent="0.55000000000000004">
      <c r="A15159" s="1">
        <v>43653</v>
      </c>
      <c r="B15159">
        <v>7</v>
      </c>
      <c r="C15159" s="8" t="s">
        <v>32</v>
      </c>
      <c r="D15159" t="s">
        <v>115</v>
      </c>
      <c r="E15159">
        <v>4</v>
      </c>
      <c r="F15159">
        <v>0</v>
      </c>
      <c r="G15159" t="s">
        <v>41</v>
      </c>
      <c r="H15159" s="9" t="s">
        <v>119</v>
      </c>
      <c r="I15159" t="s">
        <v>84</v>
      </c>
      <c r="J15159" t="s">
        <v>84</v>
      </c>
      <c r="K15159">
        <v>1</v>
      </c>
    </row>
    <row r="15160" spans="1:11" ht="18" x14ac:dyDescent="0.55000000000000004">
      <c r="A15160" s="1">
        <v>43653</v>
      </c>
      <c r="B15160">
        <v>7</v>
      </c>
      <c r="C15160" s="8" t="s">
        <v>119</v>
      </c>
      <c r="D15160" t="s">
        <v>41</v>
      </c>
      <c r="E15160">
        <v>0</v>
      </c>
      <c r="F15160">
        <v>4</v>
      </c>
      <c r="G15160" t="s">
        <v>115</v>
      </c>
      <c r="H15160" s="9" t="s">
        <v>32</v>
      </c>
      <c r="I15160" t="s">
        <v>84</v>
      </c>
      <c r="J15160" t="s">
        <v>84</v>
      </c>
      <c r="K15160">
        <v>-1</v>
      </c>
    </row>
    <row r="15161" spans="1:11" ht="18.5" thickBot="1" x14ac:dyDescent="0.6">
      <c r="A15161" s="1">
        <v>43653</v>
      </c>
      <c r="B15161">
        <v>7</v>
      </c>
      <c r="C15161" s="10" t="s">
        <v>41</v>
      </c>
      <c r="D15161" s="11" t="s">
        <v>119</v>
      </c>
      <c r="E15161" s="11">
        <v>0</v>
      </c>
      <c r="F15161" s="11">
        <v>4</v>
      </c>
      <c r="G15161" s="11" t="s">
        <v>32</v>
      </c>
      <c r="H15161" s="12" t="s">
        <v>115</v>
      </c>
      <c r="I15161" t="s">
        <v>84</v>
      </c>
      <c r="J15161" t="s">
        <v>84</v>
      </c>
      <c r="K15161">
        <v>-1</v>
      </c>
    </row>
    <row r="15162" spans="1:11" ht="18.5" thickTop="1" x14ac:dyDescent="0.55000000000000004">
      <c r="A15162" s="1">
        <v>43653</v>
      </c>
      <c r="B15162">
        <v>8</v>
      </c>
      <c r="C15162" s="5" t="s">
        <v>32</v>
      </c>
      <c r="D15162" s="6" t="s">
        <v>41</v>
      </c>
      <c r="E15162" s="6">
        <v>4</v>
      </c>
      <c r="F15162" s="6">
        <v>1</v>
      </c>
      <c r="G15162" s="6" t="s">
        <v>22</v>
      </c>
      <c r="H15162" s="7" t="s">
        <v>110</v>
      </c>
      <c r="I15162" t="s">
        <v>84</v>
      </c>
      <c r="J15162" t="s">
        <v>84</v>
      </c>
      <c r="K15162">
        <v>1</v>
      </c>
    </row>
    <row r="15163" spans="1:11" ht="18" x14ac:dyDescent="0.55000000000000004">
      <c r="A15163" s="1">
        <v>43653</v>
      </c>
      <c r="B15163">
        <v>8</v>
      </c>
      <c r="C15163" s="8" t="s">
        <v>41</v>
      </c>
      <c r="D15163" t="s">
        <v>32</v>
      </c>
      <c r="E15163">
        <v>4</v>
      </c>
      <c r="F15163">
        <v>1</v>
      </c>
      <c r="G15163" t="s">
        <v>110</v>
      </c>
      <c r="H15163" s="9" t="s">
        <v>22</v>
      </c>
      <c r="I15163" t="s">
        <v>84</v>
      </c>
      <c r="J15163" t="s">
        <v>84</v>
      </c>
      <c r="K15163">
        <v>1</v>
      </c>
    </row>
    <row r="15164" spans="1:11" ht="18" x14ac:dyDescent="0.55000000000000004">
      <c r="A15164" s="1">
        <v>43653</v>
      </c>
      <c r="B15164">
        <v>8</v>
      </c>
      <c r="C15164" s="8" t="s">
        <v>22</v>
      </c>
      <c r="D15164" t="s">
        <v>110</v>
      </c>
      <c r="E15164">
        <v>1</v>
      </c>
      <c r="F15164">
        <v>4</v>
      </c>
      <c r="G15164" t="s">
        <v>32</v>
      </c>
      <c r="H15164" s="9" t="s">
        <v>41</v>
      </c>
      <c r="I15164" t="s">
        <v>84</v>
      </c>
      <c r="J15164" t="s">
        <v>84</v>
      </c>
      <c r="K15164">
        <v>-1</v>
      </c>
    </row>
    <row r="15165" spans="1:11" ht="18.5" thickBot="1" x14ac:dyDescent="0.6">
      <c r="A15165" s="1">
        <v>43653</v>
      </c>
      <c r="B15165">
        <v>8</v>
      </c>
      <c r="C15165" s="10" t="s">
        <v>110</v>
      </c>
      <c r="D15165" s="11" t="s">
        <v>22</v>
      </c>
      <c r="E15165" s="11">
        <v>1</v>
      </c>
      <c r="F15165" s="11">
        <v>4</v>
      </c>
      <c r="G15165" s="11" t="s">
        <v>41</v>
      </c>
      <c r="H15165" s="12" t="s">
        <v>32</v>
      </c>
      <c r="I15165" t="s">
        <v>84</v>
      </c>
      <c r="J15165" t="s">
        <v>84</v>
      </c>
      <c r="K15165">
        <v>-1</v>
      </c>
    </row>
    <row r="15166" spans="1:11" ht="18.5" thickTop="1" x14ac:dyDescent="0.55000000000000004">
      <c r="A15166" s="1">
        <v>43653</v>
      </c>
      <c r="B15166">
        <v>9</v>
      </c>
      <c r="C15166" s="5" t="s">
        <v>115</v>
      </c>
      <c r="D15166" s="6" t="s">
        <v>22</v>
      </c>
      <c r="E15166" s="6">
        <v>4</v>
      </c>
      <c r="F15166" s="6">
        <v>3</v>
      </c>
      <c r="G15166" s="6" t="s">
        <v>119</v>
      </c>
      <c r="H15166" s="7" t="s">
        <v>110</v>
      </c>
      <c r="I15166" t="s">
        <v>63</v>
      </c>
      <c r="J15166" t="s">
        <v>84</v>
      </c>
      <c r="K15166">
        <v>1</v>
      </c>
    </row>
    <row r="15167" spans="1:11" ht="18" x14ac:dyDescent="0.55000000000000004">
      <c r="A15167" s="1">
        <v>43653</v>
      </c>
      <c r="B15167">
        <v>9</v>
      </c>
      <c r="C15167" s="8" t="s">
        <v>22</v>
      </c>
      <c r="D15167" t="s">
        <v>115</v>
      </c>
      <c r="E15167">
        <v>4</v>
      </c>
      <c r="F15167">
        <v>3</v>
      </c>
      <c r="G15167" t="s">
        <v>110</v>
      </c>
      <c r="H15167" s="9" t="s">
        <v>119</v>
      </c>
      <c r="I15167" t="s">
        <v>63</v>
      </c>
      <c r="J15167" t="s">
        <v>84</v>
      </c>
      <c r="K15167">
        <v>1</v>
      </c>
    </row>
    <row r="15168" spans="1:11" ht="18" x14ac:dyDescent="0.55000000000000004">
      <c r="A15168" s="1">
        <v>43653</v>
      </c>
      <c r="B15168">
        <v>9</v>
      </c>
      <c r="C15168" s="8" t="s">
        <v>119</v>
      </c>
      <c r="D15168" t="s">
        <v>110</v>
      </c>
      <c r="E15168">
        <v>3</v>
      </c>
      <c r="F15168">
        <v>4</v>
      </c>
      <c r="G15168" t="s">
        <v>115</v>
      </c>
      <c r="H15168" s="9" t="s">
        <v>22</v>
      </c>
      <c r="I15168" t="s">
        <v>84</v>
      </c>
      <c r="J15168" t="s">
        <v>63</v>
      </c>
      <c r="K15168">
        <v>-1</v>
      </c>
    </row>
    <row r="15169" spans="1:11" ht="18.5" thickBot="1" x14ac:dyDescent="0.6">
      <c r="A15169" s="1">
        <v>43653</v>
      </c>
      <c r="B15169">
        <v>9</v>
      </c>
      <c r="C15169" s="10" t="s">
        <v>110</v>
      </c>
      <c r="D15169" s="11" t="s">
        <v>119</v>
      </c>
      <c r="E15169" s="11">
        <v>3</v>
      </c>
      <c r="F15169" s="11">
        <v>4</v>
      </c>
      <c r="G15169" s="11" t="s">
        <v>22</v>
      </c>
      <c r="H15169" s="12" t="s">
        <v>115</v>
      </c>
      <c r="I15169" t="s">
        <v>84</v>
      </c>
      <c r="J15169" t="s">
        <v>63</v>
      </c>
      <c r="K15169">
        <v>-1</v>
      </c>
    </row>
    <row r="15170" spans="1:11" ht="18.5" thickTop="1" x14ac:dyDescent="0.55000000000000004">
      <c r="A15170" s="1">
        <v>43659</v>
      </c>
      <c r="B15170">
        <v>1</v>
      </c>
      <c r="C15170" s="5" t="s">
        <v>110</v>
      </c>
      <c r="D15170" s="6" t="s">
        <v>41</v>
      </c>
      <c r="E15170" s="6">
        <v>4</v>
      </c>
      <c r="F15170" s="6">
        <v>3</v>
      </c>
      <c r="G15170" s="6" t="s">
        <v>53</v>
      </c>
      <c r="H15170" s="7" t="s">
        <v>104</v>
      </c>
      <c r="I15170" t="s">
        <v>64</v>
      </c>
      <c r="J15170" t="s">
        <v>84</v>
      </c>
      <c r="K15170">
        <v>1</v>
      </c>
    </row>
    <row r="15171" spans="1:11" ht="18" x14ac:dyDescent="0.55000000000000004">
      <c r="A15171" s="1">
        <v>43659</v>
      </c>
      <c r="B15171">
        <v>1</v>
      </c>
      <c r="C15171" s="8" t="s">
        <v>41</v>
      </c>
      <c r="D15171" t="s">
        <v>110</v>
      </c>
      <c r="E15171">
        <v>4</v>
      </c>
      <c r="F15171">
        <v>3</v>
      </c>
      <c r="G15171" t="s">
        <v>104</v>
      </c>
      <c r="H15171" s="9" t="s">
        <v>53</v>
      </c>
      <c r="I15171" t="s">
        <v>64</v>
      </c>
      <c r="J15171" t="s">
        <v>84</v>
      </c>
      <c r="K15171">
        <v>1</v>
      </c>
    </row>
    <row r="15172" spans="1:11" ht="18" x14ac:dyDescent="0.55000000000000004">
      <c r="A15172" s="1">
        <v>43659</v>
      </c>
      <c r="B15172">
        <v>1</v>
      </c>
      <c r="C15172" s="8" t="s">
        <v>53</v>
      </c>
      <c r="D15172" t="s">
        <v>104</v>
      </c>
      <c r="E15172">
        <v>3</v>
      </c>
      <c r="F15172">
        <v>4</v>
      </c>
      <c r="G15172" t="s">
        <v>110</v>
      </c>
      <c r="H15172" s="9" t="s">
        <v>41</v>
      </c>
      <c r="I15172" t="s">
        <v>84</v>
      </c>
      <c r="J15172" t="s">
        <v>64</v>
      </c>
      <c r="K15172">
        <v>-1</v>
      </c>
    </row>
    <row r="15173" spans="1:11" ht="18.5" thickBot="1" x14ac:dyDescent="0.6">
      <c r="A15173" s="1">
        <v>43659</v>
      </c>
      <c r="B15173">
        <v>1</v>
      </c>
      <c r="C15173" s="10" t="s">
        <v>104</v>
      </c>
      <c r="D15173" s="11" t="s">
        <v>53</v>
      </c>
      <c r="E15173" s="11">
        <v>3</v>
      </c>
      <c r="F15173" s="11">
        <v>4</v>
      </c>
      <c r="G15173" s="11" t="s">
        <v>41</v>
      </c>
      <c r="H15173" s="12" t="s">
        <v>110</v>
      </c>
      <c r="I15173" t="s">
        <v>84</v>
      </c>
      <c r="J15173" t="s">
        <v>64</v>
      </c>
      <c r="K15173">
        <v>-1</v>
      </c>
    </row>
    <row r="15174" spans="1:11" ht="18.5" thickTop="1" x14ac:dyDescent="0.55000000000000004">
      <c r="A15174" s="1">
        <v>43659</v>
      </c>
      <c r="B15174">
        <v>2</v>
      </c>
      <c r="C15174" s="5" t="s">
        <v>119</v>
      </c>
      <c r="D15174" s="6" t="s">
        <v>115</v>
      </c>
      <c r="E15174" s="6">
        <v>4</v>
      </c>
      <c r="F15174" s="6">
        <v>2</v>
      </c>
      <c r="G15174" s="6" t="s">
        <v>69</v>
      </c>
      <c r="H15174" s="7" t="s">
        <v>22</v>
      </c>
      <c r="I15174" t="s">
        <v>84</v>
      </c>
      <c r="J15174" t="s">
        <v>84</v>
      </c>
      <c r="K15174">
        <v>1</v>
      </c>
    </row>
    <row r="15175" spans="1:11" ht="18" x14ac:dyDescent="0.55000000000000004">
      <c r="A15175" s="1">
        <v>43659</v>
      </c>
      <c r="B15175">
        <v>2</v>
      </c>
      <c r="C15175" s="8" t="s">
        <v>115</v>
      </c>
      <c r="D15175" t="s">
        <v>119</v>
      </c>
      <c r="E15175">
        <v>4</v>
      </c>
      <c r="F15175">
        <v>2</v>
      </c>
      <c r="G15175" t="s">
        <v>22</v>
      </c>
      <c r="H15175" s="9" t="s">
        <v>69</v>
      </c>
      <c r="I15175" t="s">
        <v>84</v>
      </c>
      <c r="J15175" t="s">
        <v>84</v>
      </c>
      <c r="K15175">
        <v>1</v>
      </c>
    </row>
    <row r="15176" spans="1:11" ht="18" x14ac:dyDescent="0.55000000000000004">
      <c r="A15176" s="1">
        <v>43659</v>
      </c>
      <c r="B15176">
        <v>2</v>
      </c>
      <c r="C15176" s="8" t="s">
        <v>69</v>
      </c>
      <c r="D15176" t="s">
        <v>22</v>
      </c>
      <c r="E15176">
        <v>2</v>
      </c>
      <c r="F15176">
        <v>4</v>
      </c>
      <c r="G15176" t="s">
        <v>119</v>
      </c>
      <c r="H15176" s="9" t="s">
        <v>115</v>
      </c>
      <c r="I15176" t="s">
        <v>84</v>
      </c>
      <c r="J15176" t="s">
        <v>84</v>
      </c>
      <c r="K15176">
        <v>-1</v>
      </c>
    </row>
    <row r="15177" spans="1:11" ht="18.5" thickBot="1" x14ac:dyDescent="0.6">
      <c r="A15177" s="1">
        <v>43659</v>
      </c>
      <c r="B15177">
        <v>2</v>
      </c>
      <c r="C15177" s="10" t="s">
        <v>22</v>
      </c>
      <c r="D15177" s="11" t="s">
        <v>69</v>
      </c>
      <c r="E15177" s="11">
        <v>2</v>
      </c>
      <c r="F15177" s="11">
        <v>4</v>
      </c>
      <c r="G15177" s="11" t="s">
        <v>115</v>
      </c>
      <c r="H15177" s="12" t="s">
        <v>119</v>
      </c>
      <c r="I15177" t="s">
        <v>84</v>
      </c>
      <c r="J15177" t="s">
        <v>84</v>
      </c>
      <c r="K15177">
        <v>-1</v>
      </c>
    </row>
    <row r="15178" spans="1:11" ht="18.5" thickTop="1" x14ac:dyDescent="0.55000000000000004">
      <c r="A15178" s="1">
        <v>43659</v>
      </c>
      <c r="B15178">
        <v>3</v>
      </c>
      <c r="C15178" s="5" t="s">
        <v>32</v>
      </c>
      <c r="D15178" s="6" t="s">
        <v>22</v>
      </c>
      <c r="E15178" s="6">
        <v>4</v>
      </c>
      <c r="F15178" s="6">
        <v>1</v>
      </c>
      <c r="G15178" s="6" t="s">
        <v>38</v>
      </c>
      <c r="H15178" s="7" t="s">
        <v>131</v>
      </c>
      <c r="I15178" t="s">
        <v>84</v>
      </c>
      <c r="J15178" t="s">
        <v>84</v>
      </c>
      <c r="K15178">
        <v>1</v>
      </c>
    </row>
    <row r="15179" spans="1:11" ht="18" x14ac:dyDescent="0.55000000000000004">
      <c r="A15179" s="1">
        <v>43659</v>
      </c>
      <c r="B15179">
        <v>3</v>
      </c>
      <c r="C15179" s="8" t="s">
        <v>22</v>
      </c>
      <c r="D15179" t="s">
        <v>32</v>
      </c>
      <c r="E15179">
        <v>4</v>
      </c>
      <c r="F15179">
        <v>1</v>
      </c>
      <c r="G15179" t="s">
        <v>131</v>
      </c>
      <c r="H15179" s="9" t="s">
        <v>38</v>
      </c>
      <c r="I15179" t="s">
        <v>84</v>
      </c>
      <c r="J15179" t="s">
        <v>84</v>
      </c>
      <c r="K15179">
        <v>1</v>
      </c>
    </row>
    <row r="15180" spans="1:11" ht="18" x14ac:dyDescent="0.55000000000000004">
      <c r="A15180" s="1">
        <v>43659</v>
      </c>
      <c r="B15180">
        <v>3</v>
      </c>
      <c r="C15180" s="8" t="s">
        <v>38</v>
      </c>
      <c r="D15180" t="s">
        <v>131</v>
      </c>
      <c r="E15180">
        <v>1</v>
      </c>
      <c r="F15180">
        <v>4</v>
      </c>
      <c r="G15180" t="s">
        <v>32</v>
      </c>
      <c r="H15180" s="9" t="s">
        <v>22</v>
      </c>
      <c r="I15180" t="s">
        <v>84</v>
      </c>
      <c r="J15180" t="s">
        <v>84</v>
      </c>
      <c r="K15180">
        <v>-1</v>
      </c>
    </row>
    <row r="15181" spans="1:11" ht="18.5" thickBot="1" x14ac:dyDescent="0.6">
      <c r="A15181" s="1">
        <v>43659</v>
      </c>
      <c r="B15181">
        <v>3</v>
      </c>
      <c r="C15181" s="10" t="s">
        <v>131</v>
      </c>
      <c r="D15181" s="11" t="s">
        <v>38</v>
      </c>
      <c r="E15181" s="11">
        <v>1</v>
      </c>
      <c r="F15181" s="11">
        <v>4</v>
      </c>
      <c r="G15181" s="11" t="s">
        <v>22</v>
      </c>
      <c r="H15181" s="12" t="s">
        <v>32</v>
      </c>
      <c r="I15181" t="s">
        <v>84</v>
      </c>
      <c r="J15181" t="s">
        <v>84</v>
      </c>
      <c r="K15181">
        <v>-1</v>
      </c>
    </row>
    <row r="15182" spans="1:11" ht="18.5" thickTop="1" x14ac:dyDescent="0.55000000000000004">
      <c r="A15182" s="1">
        <v>43659</v>
      </c>
      <c r="B15182">
        <v>4</v>
      </c>
      <c r="C15182" s="5" t="s">
        <v>38</v>
      </c>
      <c r="D15182" s="6" t="s">
        <v>131</v>
      </c>
      <c r="E15182" s="6">
        <v>4</v>
      </c>
      <c r="F15182" s="6">
        <v>2</v>
      </c>
      <c r="G15182" s="6" t="s">
        <v>32</v>
      </c>
      <c r="H15182" s="7" t="s">
        <v>79</v>
      </c>
      <c r="I15182" t="s">
        <v>84</v>
      </c>
      <c r="J15182" t="s">
        <v>84</v>
      </c>
      <c r="K15182">
        <v>1</v>
      </c>
    </row>
    <row r="15183" spans="1:11" ht="18" x14ac:dyDescent="0.55000000000000004">
      <c r="A15183" s="1">
        <v>43659</v>
      </c>
      <c r="B15183">
        <v>4</v>
      </c>
      <c r="C15183" s="8" t="s">
        <v>131</v>
      </c>
      <c r="D15183" t="s">
        <v>38</v>
      </c>
      <c r="E15183">
        <v>4</v>
      </c>
      <c r="F15183">
        <v>2</v>
      </c>
      <c r="G15183" t="s">
        <v>79</v>
      </c>
      <c r="H15183" s="9" t="s">
        <v>32</v>
      </c>
      <c r="I15183" t="s">
        <v>84</v>
      </c>
      <c r="J15183" t="s">
        <v>84</v>
      </c>
      <c r="K15183">
        <v>1</v>
      </c>
    </row>
    <row r="15184" spans="1:11" ht="18" x14ac:dyDescent="0.55000000000000004">
      <c r="A15184" s="1">
        <v>43659</v>
      </c>
      <c r="B15184">
        <v>4</v>
      </c>
      <c r="C15184" s="8" t="s">
        <v>32</v>
      </c>
      <c r="D15184" t="s">
        <v>79</v>
      </c>
      <c r="E15184">
        <v>2</v>
      </c>
      <c r="F15184">
        <v>4</v>
      </c>
      <c r="G15184" t="s">
        <v>38</v>
      </c>
      <c r="H15184" s="9" t="s">
        <v>131</v>
      </c>
      <c r="I15184" t="s">
        <v>84</v>
      </c>
      <c r="J15184" t="s">
        <v>84</v>
      </c>
      <c r="K15184">
        <v>-1</v>
      </c>
    </row>
    <row r="15185" spans="1:11" ht="18.5" thickBot="1" x14ac:dyDescent="0.6">
      <c r="A15185" s="1">
        <v>43659</v>
      </c>
      <c r="B15185">
        <v>4</v>
      </c>
      <c r="C15185" s="10" t="s">
        <v>79</v>
      </c>
      <c r="D15185" s="11" t="s">
        <v>32</v>
      </c>
      <c r="E15185" s="11">
        <v>2</v>
      </c>
      <c r="F15185" s="11">
        <v>4</v>
      </c>
      <c r="G15185" s="11" t="s">
        <v>131</v>
      </c>
      <c r="H15185" s="12" t="s">
        <v>38</v>
      </c>
      <c r="I15185" t="s">
        <v>84</v>
      </c>
      <c r="J15185" t="s">
        <v>84</v>
      </c>
      <c r="K15185">
        <v>-1</v>
      </c>
    </row>
    <row r="15186" spans="1:11" ht="18.5" thickTop="1" x14ac:dyDescent="0.55000000000000004">
      <c r="A15186" s="1">
        <v>43659</v>
      </c>
      <c r="B15186">
        <v>5</v>
      </c>
      <c r="C15186" s="5" t="s">
        <v>119</v>
      </c>
      <c r="D15186" s="6" t="s">
        <v>110</v>
      </c>
      <c r="E15186" s="6">
        <v>4</v>
      </c>
      <c r="F15186" s="6">
        <v>2</v>
      </c>
      <c r="G15186" s="6" t="s">
        <v>69</v>
      </c>
      <c r="H15186" s="7" t="s">
        <v>104</v>
      </c>
      <c r="I15186" t="s">
        <v>84</v>
      </c>
      <c r="J15186" t="s">
        <v>84</v>
      </c>
      <c r="K15186">
        <v>1</v>
      </c>
    </row>
    <row r="15187" spans="1:11" ht="18" x14ac:dyDescent="0.55000000000000004">
      <c r="A15187" s="1">
        <v>43659</v>
      </c>
      <c r="B15187">
        <v>5</v>
      </c>
      <c r="C15187" s="8" t="s">
        <v>110</v>
      </c>
      <c r="D15187" t="s">
        <v>119</v>
      </c>
      <c r="E15187">
        <v>4</v>
      </c>
      <c r="F15187">
        <v>2</v>
      </c>
      <c r="G15187" t="s">
        <v>104</v>
      </c>
      <c r="H15187" s="9" t="s">
        <v>69</v>
      </c>
      <c r="I15187" t="s">
        <v>84</v>
      </c>
      <c r="J15187" t="s">
        <v>84</v>
      </c>
      <c r="K15187">
        <v>1</v>
      </c>
    </row>
    <row r="15188" spans="1:11" ht="18" x14ac:dyDescent="0.55000000000000004">
      <c r="A15188" s="1">
        <v>43659</v>
      </c>
      <c r="B15188">
        <v>5</v>
      </c>
      <c r="C15188" s="8" t="s">
        <v>69</v>
      </c>
      <c r="D15188" t="s">
        <v>104</v>
      </c>
      <c r="E15188">
        <v>2</v>
      </c>
      <c r="F15188">
        <v>4</v>
      </c>
      <c r="G15188" t="s">
        <v>119</v>
      </c>
      <c r="H15188" s="9" t="s">
        <v>110</v>
      </c>
      <c r="I15188" t="s">
        <v>84</v>
      </c>
      <c r="J15188" t="s">
        <v>84</v>
      </c>
      <c r="K15188">
        <v>-1</v>
      </c>
    </row>
    <row r="15189" spans="1:11" ht="18.5" thickBot="1" x14ac:dyDescent="0.6">
      <c r="A15189" s="1">
        <v>43659</v>
      </c>
      <c r="B15189">
        <v>5</v>
      </c>
      <c r="C15189" s="10" t="s">
        <v>104</v>
      </c>
      <c r="D15189" s="11" t="s">
        <v>69</v>
      </c>
      <c r="E15189" s="11">
        <v>2</v>
      </c>
      <c r="F15189" s="11">
        <v>4</v>
      </c>
      <c r="G15189" s="11" t="s">
        <v>110</v>
      </c>
      <c r="H15189" s="12" t="s">
        <v>119</v>
      </c>
      <c r="I15189" t="s">
        <v>84</v>
      </c>
      <c r="J15189" t="s">
        <v>84</v>
      </c>
      <c r="K15189">
        <v>-1</v>
      </c>
    </row>
    <row r="15190" spans="1:11" ht="18.5" thickTop="1" x14ac:dyDescent="0.55000000000000004">
      <c r="A15190" s="1">
        <v>43659</v>
      </c>
      <c r="B15190">
        <v>6</v>
      </c>
      <c r="C15190" s="5" t="s">
        <v>52</v>
      </c>
      <c r="D15190" s="6" t="s">
        <v>115</v>
      </c>
      <c r="E15190" s="6">
        <v>4</v>
      </c>
      <c r="F15190" s="6">
        <v>2</v>
      </c>
      <c r="G15190" s="6" t="s">
        <v>53</v>
      </c>
      <c r="H15190" s="7" t="s">
        <v>41</v>
      </c>
      <c r="I15190" t="s">
        <v>84</v>
      </c>
      <c r="J15190" t="s">
        <v>84</v>
      </c>
      <c r="K15190">
        <v>1</v>
      </c>
    </row>
    <row r="15191" spans="1:11" ht="18" x14ac:dyDescent="0.55000000000000004">
      <c r="A15191" s="1">
        <v>43659</v>
      </c>
      <c r="B15191">
        <v>6</v>
      </c>
      <c r="C15191" s="8" t="s">
        <v>115</v>
      </c>
      <c r="D15191" t="s">
        <v>52</v>
      </c>
      <c r="E15191">
        <v>4</v>
      </c>
      <c r="F15191">
        <v>2</v>
      </c>
      <c r="G15191" t="s">
        <v>41</v>
      </c>
      <c r="H15191" s="9" t="s">
        <v>53</v>
      </c>
      <c r="I15191" t="s">
        <v>84</v>
      </c>
      <c r="J15191" t="s">
        <v>84</v>
      </c>
      <c r="K15191">
        <v>1</v>
      </c>
    </row>
    <row r="15192" spans="1:11" ht="18" x14ac:dyDescent="0.55000000000000004">
      <c r="A15192" s="1">
        <v>43659</v>
      </c>
      <c r="B15192">
        <v>6</v>
      </c>
      <c r="C15192" s="8" t="s">
        <v>53</v>
      </c>
      <c r="D15192" t="s">
        <v>41</v>
      </c>
      <c r="E15192">
        <v>2</v>
      </c>
      <c r="F15192">
        <v>4</v>
      </c>
      <c r="G15192" t="s">
        <v>52</v>
      </c>
      <c r="H15192" s="9" t="s">
        <v>115</v>
      </c>
      <c r="I15192" t="s">
        <v>84</v>
      </c>
      <c r="J15192" t="s">
        <v>84</v>
      </c>
      <c r="K15192">
        <v>-1</v>
      </c>
    </row>
    <row r="15193" spans="1:11" ht="18.5" thickBot="1" x14ac:dyDescent="0.6">
      <c r="A15193" s="1">
        <v>43659</v>
      </c>
      <c r="B15193">
        <v>6</v>
      </c>
      <c r="C15193" s="10" t="s">
        <v>41</v>
      </c>
      <c r="D15193" s="11" t="s">
        <v>53</v>
      </c>
      <c r="E15193" s="11">
        <v>2</v>
      </c>
      <c r="F15193" s="11">
        <v>4</v>
      </c>
      <c r="G15193" s="11" t="s">
        <v>115</v>
      </c>
      <c r="H15193" s="12" t="s">
        <v>52</v>
      </c>
      <c r="I15193" t="s">
        <v>84</v>
      </c>
      <c r="J15193" t="s">
        <v>84</v>
      </c>
      <c r="K15193">
        <v>-1</v>
      </c>
    </row>
    <row r="15194" spans="1:11" ht="18.5" thickTop="1" x14ac:dyDescent="0.55000000000000004">
      <c r="A15194" s="1">
        <v>43659</v>
      </c>
      <c r="B15194">
        <v>7</v>
      </c>
      <c r="C15194" s="5" t="s">
        <v>110</v>
      </c>
      <c r="D15194" s="6" t="s">
        <v>115</v>
      </c>
      <c r="E15194" s="6">
        <v>4</v>
      </c>
      <c r="F15194" s="6">
        <v>2</v>
      </c>
      <c r="G15194" s="6" t="s">
        <v>53</v>
      </c>
      <c r="H15194" s="7" t="s">
        <v>41</v>
      </c>
      <c r="I15194" t="s">
        <v>84</v>
      </c>
      <c r="J15194" t="s">
        <v>84</v>
      </c>
      <c r="K15194">
        <v>1</v>
      </c>
    </row>
    <row r="15195" spans="1:11" ht="18" x14ac:dyDescent="0.55000000000000004">
      <c r="A15195" s="1">
        <v>43659</v>
      </c>
      <c r="B15195">
        <v>7</v>
      </c>
      <c r="C15195" s="8" t="s">
        <v>115</v>
      </c>
      <c r="D15195" t="s">
        <v>110</v>
      </c>
      <c r="E15195">
        <v>4</v>
      </c>
      <c r="F15195">
        <v>2</v>
      </c>
      <c r="G15195" t="s">
        <v>41</v>
      </c>
      <c r="H15195" s="9" t="s">
        <v>53</v>
      </c>
      <c r="I15195" t="s">
        <v>84</v>
      </c>
      <c r="J15195" t="s">
        <v>84</v>
      </c>
      <c r="K15195">
        <v>1</v>
      </c>
    </row>
    <row r="15196" spans="1:11" ht="18" x14ac:dyDescent="0.55000000000000004">
      <c r="A15196" s="1">
        <v>43659</v>
      </c>
      <c r="B15196">
        <v>7</v>
      </c>
      <c r="C15196" s="8" t="s">
        <v>53</v>
      </c>
      <c r="D15196" t="s">
        <v>41</v>
      </c>
      <c r="E15196">
        <v>2</v>
      </c>
      <c r="F15196">
        <v>4</v>
      </c>
      <c r="G15196" t="s">
        <v>110</v>
      </c>
      <c r="H15196" s="9" t="s">
        <v>115</v>
      </c>
      <c r="I15196" t="s">
        <v>84</v>
      </c>
      <c r="J15196" t="s">
        <v>84</v>
      </c>
      <c r="K15196">
        <v>-1</v>
      </c>
    </row>
    <row r="15197" spans="1:11" ht="18.5" thickBot="1" x14ac:dyDescent="0.6">
      <c r="A15197" s="1">
        <v>43659</v>
      </c>
      <c r="B15197">
        <v>7</v>
      </c>
      <c r="C15197" s="10" t="s">
        <v>41</v>
      </c>
      <c r="D15197" s="11" t="s">
        <v>53</v>
      </c>
      <c r="E15197" s="11">
        <v>2</v>
      </c>
      <c r="F15197" s="11">
        <v>4</v>
      </c>
      <c r="G15197" s="11" t="s">
        <v>115</v>
      </c>
      <c r="H15197" s="12" t="s">
        <v>110</v>
      </c>
      <c r="I15197" t="s">
        <v>84</v>
      </c>
      <c r="J15197" t="s">
        <v>84</v>
      </c>
      <c r="K15197">
        <v>-1</v>
      </c>
    </row>
    <row r="15198" spans="1:11" ht="18.5" thickTop="1" x14ac:dyDescent="0.55000000000000004">
      <c r="A15198" s="1">
        <v>43659</v>
      </c>
      <c r="B15198">
        <v>8</v>
      </c>
      <c r="C15198" s="5" t="s">
        <v>32</v>
      </c>
      <c r="D15198" s="6" t="s">
        <v>79</v>
      </c>
      <c r="E15198" s="6">
        <v>4</v>
      </c>
      <c r="F15198" s="6">
        <v>0</v>
      </c>
      <c r="G15198" s="6" t="s">
        <v>69</v>
      </c>
      <c r="H15198" s="7" t="s">
        <v>131</v>
      </c>
      <c r="I15198" t="s">
        <v>84</v>
      </c>
      <c r="J15198" t="s">
        <v>84</v>
      </c>
      <c r="K15198">
        <v>1</v>
      </c>
    </row>
    <row r="15199" spans="1:11" ht="18" x14ac:dyDescent="0.55000000000000004">
      <c r="A15199" s="1">
        <v>43659</v>
      </c>
      <c r="B15199">
        <v>8</v>
      </c>
      <c r="C15199" s="8" t="s">
        <v>79</v>
      </c>
      <c r="D15199" t="s">
        <v>32</v>
      </c>
      <c r="E15199">
        <v>4</v>
      </c>
      <c r="F15199">
        <v>0</v>
      </c>
      <c r="G15199" t="s">
        <v>131</v>
      </c>
      <c r="H15199" s="9" t="s">
        <v>69</v>
      </c>
      <c r="I15199" t="s">
        <v>84</v>
      </c>
      <c r="J15199" t="s">
        <v>84</v>
      </c>
      <c r="K15199">
        <v>1</v>
      </c>
    </row>
    <row r="15200" spans="1:11" ht="18" x14ac:dyDescent="0.55000000000000004">
      <c r="A15200" s="1">
        <v>43659</v>
      </c>
      <c r="B15200">
        <v>8</v>
      </c>
      <c r="C15200" s="8" t="s">
        <v>69</v>
      </c>
      <c r="D15200" t="s">
        <v>131</v>
      </c>
      <c r="E15200">
        <v>0</v>
      </c>
      <c r="F15200">
        <v>4</v>
      </c>
      <c r="G15200" t="s">
        <v>32</v>
      </c>
      <c r="H15200" s="9" t="s">
        <v>79</v>
      </c>
      <c r="I15200" t="s">
        <v>84</v>
      </c>
      <c r="J15200" t="s">
        <v>84</v>
      </c>
      <c r="K15200">
        <v>-1</v>
      </c>
    </row>
    <row r="15201" spans="1:11" ht="18.5" thickBot="1" x14ac:dyDescent="0.6">
      <c r="A15201" s="1">
        <v>43659</v>
      </c>
      <c r="B15201">
        <v>8</v>
      </c>
      <c r="C15201" s="10" t="s">
        <v>131</v>
      </c>
      <c r="D15201" s="11" t="s">
        <v>69</v>
      </c>
      <c r="E15201" s="11">
        <v>0</v>
      </c>
      <c r="F15201" s="11">
        <v>4</v>
      </c>
      <c r="G15201" s="11" t="s">
        <v>79</v>
      </c>
      <c r="H15201" s="12" t="s">
        <v>32</v>
      </c>
      <c r="I15201" t="s">
        <v>84</v>
      </c>
      <c r="J15201" t="s">
        <v>84</v>
      </c>
      <c r="K15201">
        <v>-1</v>
      </c>
    </row>
    <row r="15202" spans="1:11" ht="18.5" thickTop="1" x14ac:dyDescent="0.55000000000000004">
      <c r="A15202" s="1">
        <v>43659</v>
      </c>
      <c r="B15202">
        <v>9</v>
      </c>
      <c r="C15202" s="5" t="s">
        <v>52</v>
      </c>
      <c r="D15202" s="6" t="s">
        <v>104</v>
      </c>
      <c r="E15202" s="6">
        <v>4</v>
      </c>
      <c r="F15202" s="6">
        <v>1</v>
      </c>
      <c r="G15202" s="6" t="s">
        <v>38</v>
      </c>
      <c r="H15202" s="7" t="s">
        <v>22</v>
      </c>
      <c r="I15202" t="s">
        <v>84</v>
      </c>
      <c r="J15202" t="s">
        <v>84</v>
      </c>
      <c r="K15202">
        <v>1</v>
      </c>
    </row>
    <row r="15203" spans="1:11" ht="18" x14ac:dyDescent="0.55000000000000004">
      <c r="A15203" s="1">
        <v>43659</v>
      </c>
      <c r="B15203">
        <v>9</v>
      </c>
      <c r="C15203" s="8" t="s">
        <v>104</v>
      </c>
      <c r="D15203" t="s">
        <v>52</v>
      </c>
      <c r="E15203">
        <v>4</v>
      </c>
      <c r="F15203">
        <v>1</v>
      </c>
      <c r="G15203" t="s">
        <v>22</v>
      </c>
      <c r="H15203" s="9" t="s">
        <v>38</v>
      </c>
      <c r="I15203" t="s">
        <v>84</v>
      </c>
      <c r="J15203" t="s">
        <v>84</v>
      </c>
      <c r="K15203">
        <v>1</v>
      </c>
    </row>
    <row r="15204" spans="1:11" ht="18" x14ac:dyDescent="0.55000000000000004">
      <c r="A15204" s="1">
        <v>43659</v>
      </c>
      <c r="B15204">
        <v>9</v>
      </c>
      <c r="C15204" s="8" t="s">
        <v>38</v>
      </c>
      <c r="D15204" t="s">
        <v>22</v>
      </c>
      <c r="E15204">
        <v>1</v>
      </c>
      <c r="F15204">
        <v>4</v>
      </c>
      <c r="G15204" t="s">
        <v>52</v>
      </c>
      <c r="H15204" s="9" t="s">
        <v>104</v>
      </c>
      <c r="I15204" t="s">
        <v>84</v>
      </c>
      <c r="J15204" t="s">
        <v>84</v>
      </c>
      <c r="K15204">
        <v>-1</v>
      </c>
    </row>
    <row r="15205" spans="1:11" ht="18.5" thickBot="1" x14ac:dyDescent="0.6">
      <c r="A15205" s="1">
        <v>43659</v>
      </c>
      <c r="B15205">
        <v>9</v>
      </c>
      <c r="C15205" s="10" t="s">
        <v>22</v>
      </c>
      <c r="D15205" s="11" t="s">
        <v>38</v>
      </c>
      <c r="E15205" s="11">
        <v>1</v>
      </c>
      <c r="F15205" s="11">
        <v>4</v>
      </c>
      <c r="G15205" s="11" t="s">
        <v>104</v>
      </c>
      <c r="H15205" s="12" t="s">
        <v>52</v>
      </c>
      <c r="I15205" t="s">
        <v>84</v>
      </c>
      <c r="J15205" t="s">
        <v>84</v>
      </c>
      <c r="K15205">
        <v>-1</v>
      </c>
    </row>
    <row r="15206" spans="1:11" ht="18.5" thickTop="1" x14ac:dyDescent="0.55000000000000004">
      <c r="A15206" s="1">
        <v>43659</v>
      </c>
      <c r="B15206">
        <v>10</v>
      </c>
      <c r="C15206" s="5" t="s">
        <v>38</v>
      </c>
      <c r="D15206" s="6" t="s">
        <v>119</v>
      </c>
      <c r="E15206" s="6">
        <v>4</v>
      </c>
      <c r="F15206" s="6">
        <v>3</v>
      </c>
      <c r="G15206" s="6" t="s">
        <v>52</v>
      </c>
      <c r="H15206" s="7" t="s">
        <v>32</v>
      </c>
      <c r="I15206" t="s">
        <v>63</v>
      </c>
      <c r="J15206" t="s">
        <v>84</v>
      </c>
      <c r="K15206">
        <v>1</v>
      </c>
    </row>
    <row r="15207" spans="1:11" ht="18" x14ac:dyDescent="0.55000000000000004">
      <c r="A15207" s="1">
        <v>43659</v>
      </c>
      <c r="B15207">
        <v>10</v>
      </c>
      <c r="C15207" s="8" t="s">
        <v>119</v>
      </c>
      <c r="D15207" t="s">
        <v>38</v>
      </c>
      <c r="E15207">
        <v>4</v>
      </c>
      <c r="F15207">
        <v>3</v>
      </c>
      <c r="G15207" t="s">
        <v>32</v>
      </c>
      <c r="H15207" s="9" t="s">
        <v>52</v>
      </c>
      <c r="I15207" t="s">
        <v>63</v>
      </c>
      <c r="J15207" t="s">
        <v>84</v>
      </c>
      <c r="K15207">
        <v>1</v>
      </c>
    </row>
    <row r="15208" spans="1:11" ht="18" x14ac:dyDescent="0.55000000000000004">
      <c r="A15208" s="1">
        <v>43659</v>
      </c>
      <c r="B15208">
        <v>10</v>
      </c>
      <c r="C15208" s="8" t="s">
        <v>52</v>
      </c>
      <c r="D15208" t="s">
        <v>32</v>
      </c>
      <c r="E15208">
        <v>3</v>
      </c>
      <c r="F15208">
        <v>4</v>
      </c>
      <c r="G15208" t="s">
        <v>38</v>
      </c>
      <c r="H15208" s="9" t="s">
        <v>119</v>
      </c>
      <c r="I15208" t="s">
        <v>84</v>
      </c>
      <c r="J15208" t="s">
        <v>63</v>
      </c>
      <c r="K15208">
        <v>-1</v>
      </c>
    </row>
    <row r="15209" spans="1:11" ht="18.5" thickBot="1" x14ac:dyDescent="0.6">
      <c r="A15209" s="1">
        <v>43659</v>
      </c>
      <c r="B15209">
        <v>10</v>
      </c>
      <c r="C15209" s="10" t="s">
        <v>32</v>
      </c>
      <c r="D15209" s="11" t="s">
        <v>52</v>
      </c>
      <c r="E15209" s="11">
        <v>3</v>
      </c>
      <c r="F15209" s="11">
        <v>4</v>
      </c>
      <c r="G15209" s="11" t="s">
        <v>119</v>
      </c>
      <c r="H15209" s="12" t="s">
        <v>38</v>
      </c>
      <c r="I15209" t="s">
        <v>84</v>
      </c>
      <c r="J15209" t="s">
        <v>63</v>
      </c>
      <c r="K15209">
        <v>-1</v>
      </c>
    </row>
    <row r="15210" spans="1:11" ht="18.5" thickTop="1" x14ac:dyDescent="0.55000000000000004">
      <c r="A15210" s="1">
        <v>43659</v>
      </c>
      <c r="B15210">
        <v>11</v>
      </c>
      <c r="C15210" s="5" t="s">
        <v>69</v>
      </c>
      <c r="D15210" s="6" t="s">
        <v>22</v>
      </c>
      <c r="E15210" s="6">
        <v>4</v>
      </c>
      <c r="F15210" s="6">
        <v>3</v>
      </c>
      <c r="G15210" s="6" t="s">
        <v>110</v>
      </c>
      <c r="H15210" s="7" t="s">
        <v>79</v>
      </c>
      <c r="I15210" t="s">
        <v>62</v>
      </c>
      <c r="J15210" t="s">
        <v>84</v>
      </c>
      <c r="K15210">
        <v>1</v>
      </c>
    </row>
    <row r="15211" spans="1:11" ht="18" x14ac:dyDescent="0.55000000000000004">
      <c r="A15211" s="1">
        <v>43659</v>
      </c>
      <c r="B15211">
        <v>11</v>
      </c>
      <c r="C15211" s="8" t="s">
        <v>22</v>
      </c>
      <c r="D15211" t="s">
        <v>69</v>
      </c>
      <c r="E15211">
        <v>4</v>
      </c>
      <c r="F15211">
        <v>3</v>
      </c>
      <c r="G15211" t="s">
        <v>79</v>
      </c>
      <c r="H15211" s="9" t="s">
        <v>110</v>
      </c>
      <c r="I15211" t="s">
        <v>62</v>
      </c>
      <c r="J15211" t="s">
        <v>84</v>
      </c>
      <c r="K15211">
        <v>1</v>
      </c>
    </row>
    <row r="15212" spans="1:11" ht="18" x14ac:dyDescent="0.55000000000000004">
      <c r="A15212" s="1">
        <v>43659</v>
      </c>
      <c r="B15212">
        <v>11</v>
      </c>
      <c r="C15212" s="8" t="s">
        <v>110</v>
      </c>
      <c r="D15212" t="s">
        <v>79</v>
      </c>
      <c r="E15212">
        <v>3</v>
      </c>
      <c r="F15212">
        <v>4</v>
      </c>
      <c r="G15212" t="s">
        <v>69</v>
      </c>
      <c r="H15212" s="9" t="s">
        <v>22</v>
      </c>
      <c r="I15212" t="s">
        <v>84</v>
      </c>
      <c r="J15212" t="s">
        <v>62</v>
      </c>
      <c r="K15212">
        <v>-1</v>
      </c>
    </row>
    <row r="15213" spans="1:11" ht="18.5" thickBot="1" x14ac:dyDescent="0.6">
      <c r="A15213" s="1">
        <v>43659</v>
      </c>
      <c r="B15213">
        <v>11</v>
      </c>
      <c r="C15213" s="10" t="s">
        <v>79</v>
      </c>
      <c r="D15213" s="11" t="s">
        <v>110</v>
      </c>
      <c r="E15213" s="11">
        <v>3</v>
      </c>
      <c r="F15213" s="11">
        <v>4</v>
      </c>
      <c r="G15213" s="11" t="s">
        <v>22</v>
      </c>
      <c r="H15213" s="12" t="s">
        <v>69</v>
      </c>
      <c r="I15213" t="s">
        <v>84</v>
      </c>
      <c r="J15213" t="s">
        <v>62</v>
      </c>
      <c r="K15213">
        <v>-1</v>
      </c>
    </row>
    <row r="15214" spans="1:11" ht="18.5" thickTop="1" x14ac:dyDescent="0.55000000000000004">
      <c r="A15214" s="1">
        <v>43659</v>
      </c>
      <c r="B15214">
        <v>12</v>
      </c>
      <c r="C15214" s="5" t="s">
        <v>115</v>
      </c>
      <c r="D15214" s="6" t="s">
        <v>104</v>
      </c>
      <c r="E15214" s="6">
        <v>4</v>
      </c>
      <c r="F15214" s="6">
        <v>0</v>
      </c>
      <c r="G15214" s="6" t="s">
        <v>41</v>
      </c>
      <c r="H15214" s="7" t="s">
        <v>131</v>
      </c>
      <c r="I15214" t="s">
        <v>84</v>
      </c>
      <c r="J15214" t="s">
        <v>84</v>
      </c>
      <c r="K15214">
        <v>1</v>
      </c>
    </row>
    <row r="15215" spans="1:11" ht="18" x14ac:dyDescent="0.55000000000000004">
      <c r="A15215" s="1">
        <v>43659</v>
      </c>
      <c r="B15215">
        <v>12</v>
      </c>
      <c r="C15215" s="8" t="s">
        <v>104</v>
      </c>
      <c r="D15215" t="s">
        <v>115</v>
      </c>
      <c r="E15215">
        <v>4</v>
      </c>
      <c r="F15215">
        <v>0</v>
      </c>
      <c r="G15215" t="s">
        <v>131</v>
      </c>
      <c r="H15215" s="9" t="s">
        <v>41</v>
      </c>
      <c r="I15215" t="s">
        <v>84</v>
      </c>
      <c r="J15215" t="s">
        <v>84</v>
      </c>
      <c r="K15215">
        <v>1</v>
      </c>
    </row>
    <row r="15216" spans="1:11" ht="18" x14ac:dyDescent="0.55000000000000004">
      <c r="A15216" s="1">
        <v>43659</v>
      </c>
      <c r="B15216">
        <v>12</v>
      </c>
      <c r="C15216" s="8" t="s">
        <v>41</v>
      </c>
      <c r="D15216" t="s">
        <v>131</v>
      </c>
      <c r="E15216">
        <v>0</v>
      </c>
      <c r="F15216">
        <v>4</v>
      </c>
      <c r="G15216" t="s">
        <v>115</v>
      </c>
      <c r="H15216" s="9" t="s">
        <v>104</v>
      </c>
      <c r="I15216" t="s">
        <v>84</v>
      </c>
      <c r="J15216" t="s">
        <v>84</v>
      </c>
      <c r="K15216">
        <v>-1</v>
      </c>
    </row>
    <row r="15217" spans="1:11" ht="18.5" thickBot="1" x14ac:dyDescent="0.6">
      <c r="A15217" s="1">
        <v>43659</v>
      </c>
      <c r="B15217">
        <v>12</v>
      </c>
      <c r="C15217" s="10" t="s">
        <v>131</v>
      </c>
      <c r="D15217" s="11" t="s">
        <v>41</v>
      </c>
      <c r="E15217" s="11">
        <v>0</v>
      </c>
      <c r="F15217" s="11">
        <v>4</v>
      </c>
      <c r="G15217" s="11" t="s">
        <v>104</v>
      </c>
      <c r="H15217" s="12" t="s">
        <v>115</v>
      </c>
      <c r="I15217" t="s">
        <v>84</v>
      </c>
      <c r="J15217" t="s">
        <v>84</v>
      </c>
      <c r="K15217">
        <v>-1</v>
      </c>
    </row>
    <row r="15218" spans="1:11" ht="18.5" thickTop="1" x14ac:dyDescent="0.55000000000000004">
      <c r="A15218" s="1">
        <v>43659</v>
      </c>
      <c r="B15218">
        <v>13</v>
      </c>
      <c r="C15218" s="5" t="s">
        <v>52</v>
      </c>
      <c r="D15218" s="6" t="s">
        <v>79</v>
      </c>
      <c r="E15218" s="6">
        <v>4</v>
      </c>
      <c r="F15218" s="6">
        <v>3</v>
      </c>
      <c r="G15218" s="6" t="s">
        <v>119</v>
      </c>
      <c r="H15218" s="7" t="s">
        <v>32</v>
      </c>
      <c r="I15218" t="s">
        <v>63</v>
      </c>
      <c r="J15218" t="s">
        <v>84</v>
      </c>
      <c r="K15218">
        <v>1</v>
      </c>
    </row>
    <row r="15219" spans="1:11" ht="18" x14ac:dyDescent="0.55000000000000004">
      <c r="A15219" s="1">
        <v>43659</v>
      </c>
      <c r="B15219">
        <v>13</v>
      </c>
      <c r="C15219" s="8" t="s">
        <v>79</v>
      </c>
      <c r="D15219" t="s">
        <v>52</v>
      </c>
      <c r="E15219">
        <v>4</v>
      </c>
      <c r="F15219">
        <v>3</v>
      </c>
      <c r="G15219" t="s">
        <v>32</v>
      </c>
      <c r="H15219" s="9" t="s">
        <v>119</v>
      </c>
      <c r="I15219" t="s">
        <v>63</v>
      </c>
      <c r="J15219" t="s">
        <v>84</v>
      </c>
      <c r="K15219">
        <v>1</v>
      </c>
    </row>
    <row r="15220" spans="1:11" ht="18" x14ac:dyDescent="0.55000000000000004">
      <c r="A15220" s="1">
        <v>43659</v>
      </c>
      <c r="B15220">
        <v>13</v>
      </c>
      <c r="C15220" s="8" t="s">
        <v>119</v>
      </c>
      <c r="D15220" t="s">
        <v>32</v>
      </c>
      <c r="E15220">
        <v>3</v>
      </c>
      <c r="F15220">
        <v>4</v>
      </c>
      <c r="G15220" t="s">
        <v>52</v>
      </c>
      <c r="H15220" s="9" t="s">
        <v>79</v>
      </c>
      <c r="I15220" t="s">
        <v>84</v>
      </c>
      <c r="J15220" t="s">
        <v>63</v>
      </c>
      <c r="K15220">
        <v>-1</v>
      </c>
    </row>
    <row r="15221" spans="1:11" ht="18.5" thickBot="1" x14ac:dyDescent="0.6">
      <c r="A15221" s="1">
        <v>43659</v>
      </c>
      <c r="B15221">
        <v>13</v>
      </c>
      <c r="C15221" s="10" t="s">
        <v>32</v>
      </c>
      <c r="D15221" s="11" t="s">
        <v>119</v>
      </c>
      <c r="E15221" s="11">
        <v>3</v>
      </c>
      <c r="F15221" s="11">
        <v>4</v>
      </c>
      <c r="G15221" s="11" t="s">
        <v>79</v>
      </c>
      <c r="H15221" s="12" t="s">
        <v>52</v>
      </c>
      <c r="I15221" t="s">
        <v>84</v>
      </c>
      <c r="J15221" t="s">
        <v>63</v>
      </c>
      <c r="K15221">
        <v>-1</v>
      </c>
    </row>
    <row r="15222" spans="1:11" ht="18.5" thickTop="1" x14ac:dyDescent="0.55000000000000004">
      <c r="A15222" s="1">
        <v>43659</v>
      </c>
      <c r="B15222">
        <v>14</v>
      </c>
      <c r="C15222" s="5" t="s">
        <v>38</v>
      </c>
      <c r="D15222" s="6" t="s">
        <v>115</v>
      </c>
      <c r="E15222" s="6">
        <v>4</v>
      </c>
      <c r="F15222" s="6">
        <v>0</v>
      </c>
      <c r="G15222" s="6" t="s">
        <v>110</v>
      </c>
      <c r="H15222" s="7" t="s">
        <v>131</v>
      </c>
      <c r="I15222" t="s">
        <v>84</v>
      </c>
      <c r="J15222" t="s">
        <v>84</v>
      </c>
      <c r="K15222">
        <v>1</v>
      </c>
    </row>
    <row r="15223" spans="1:11" ht="18" x14ac:dyDescent="0.55000000000000004">
      <c r="A15223" s="1">
        <v>43659</v>
      </c>
      <c r="B15223">
        <v>14</v>
      </c>
      <c r="C15223" s="8" t="s">
        <v>115</v>
      </c>
      <c r="D15223" t="s">
        <v>38</v>
      </c>
      <c r="E15223">
        <v>4</v>
      </c>
      <c r="F15223">
        <v>0</v>
      </c>
      <c r="G15223" t="s">
        <v>131</v>
      </c>
      <c r="H15223" s="9" t="s">
        <v>110</v>
      </c>
      <c r="I15223" t="s">
        <v>84</v>
      </c>
      <c r="J15223" t="s">
        <v>84</v>
      </c>
      <c r="K15223">
        <v>1</v>
      </c>
    </row>
    <row r="15224" spans="1:11" ht="18" x14ac:dyDescent="0.55000000000000004">
      <c r="A15224" s="1">
        <v>43659</v>
      </c>
      <c r="B15224">
        <v>14</v>
      </c>
      <c r="C15224" s="8" t="s">
        <v>110</v>
      </c>
      <c r="D15224" t="s">
        <v>131</v>
      </c>
      <c r="E15224">
        <v>0</v>
      </c>
      <c r="F15224">
        <v>4</v>
      </c>
      <c r="G15224" t="s">
        <v>38</v>
      </c>
      <c r="H15224" s="9" t="s">
        <v>115</v>
      </c>
      <c r="I15224" t="s">
        <v>84</v>
      </c>
      <c r="J15224" t="s">
        <v>84</v>
      </c>
      <c r="K15224">
        <v>-1</v>
      </c>
    </row>
    <row r="15225" spans="1:11" ht="18.5" thickBot="1" x14ac:dyDescent="0.6">
      <c r="A15225" s="1">
        <v>43659</v>
      </c>
      <c r="B15225">
        <v>14</v>
      </c>
      <c r="C15225" s="10" t="s">
        <v>131</v>
      </c>
      <c r="D15225" s="11" t="s">
        <v>110</v>
      </c>
      <c r="E15225" s="11">
        <v>0</v>
      </c>
      <c r="F15225" s="11">
        <v>4</v>
      </c>
      <c r="G15225" s="11" t="s">
        <v>115</v>
      </c>
      <c r="H15225" s="12" t="s">
        <v>38</v>
      </c>
      <c r="I15225" t="s">
        <v>84</v>
      </c>
      <c r="J15225" t="s">
        <v>84</v>
      </c>
      <c r="K15225">
        <v>-1</v>
      </c>
    </row>
    <row r="15226" spans="1:11" ht="18.5" thickTop="1" x14ac:dyDescent="0.55000000000000004">
      <c r="A15226" s="1">
        <v>43660</v>
      </c>
      <c r="B15226">
        <v>1</v>
      </c>
      <c r="C15226" s="5" t="s">
        <v>24</v>
      </c>
      <c r="D15226" s="6" t="s">
        <v>104</v>
      </c>
      <c r="E15226" s="6">
        <v>4</v>
      </c>
      <c r="F15226" s="6">
        <v>1</v>
      </c>
      <c r="G15226" s="6" t="s">
        <v>115</v>
      </c>
      <c r="H15226" s="7" t="s">
        <v>41</v>
      </c>
      <c r="I15226" t="s">
        <v>84</v>
      </c>
      <c r="J15226" t="s">
        <v>84</v>
      </c>
      <c r="K15226">
        <v>1</v>
      </c>
    </row>
    <row r="15227" spans="1:11" ht="18" x14ac:dyDescent="0.55000000000000004">
      <c r="A15227" s="1">
        <v>43660</v>
      </c>
      <c r="B15227">
        <v>1</v>
      </c>
      <c r="C15227" s="8" t="s">
        <v>104</v>
      </c>
      <c r="D15227" t="s">
        <v>24</v>
      </c>
      <c r="E15227">
        <v>4</v>
      </c>
      <c r="F15227">
        <v>1</v>
      </c>
      <c r="G15227" t="s">
        <v>41</v>
      </c>
      <c r="H15227" s="9" t="s">
        <v>115</v>
      </c>
      <c r="I15227" t="s">
        <v>84</v>
      </c>
      <c r="J15227" t="s">
        <v>84</v>
      </c>
      <c r="K15227">
        <v>1</v>
      </c>
    </row>
    <row r="15228" spans="1:11" ht="18" x14ac:dyDescent="0.55000000000000004">
      <c r="A15228" s="1">
        <v>43660</v>
      </c>
      <c r="B15228">
        <v>1</v>
      </c>
      <c r="C15228" s="8" t="s">
        <v>115</v>
      </c>
      <c r="D15228" t="s">
        <v>41</v>
      </c>
      <c r="E15228">
        <v>1</v>
      </c>
      <c r="F15228">
        <v>4</v>
      </c>
      <c r="G15228" t="s">
        <v>24</v>
      </c>
      <c r="H15228" s="9" t="s">
        <v>104</v>
      </c>
      <c r="I15228" t="s">
        <v>84</v>
      </c>
      <c r="J15228" t="s">
        <v>84</v>
      </c>
      <c r="K15228">
        <v>-1</v>
      </c>
    </row>
    <row r="15229" spans="1:11" ht="18.5" thickBot="1" x14ac:dyDescent="0.6">
      <c r="A15229" s="1">
        <v>43660</v>
      </c>
      <c r="B15229">
        <v>1</v>
      </c>
      <c r="C15229" s="10" t="s">
        <v>41</v>
      </c>
      <c r="D15229" s="11" t="s">
        <v>115</v>
      </c>
      <c r="E15229" s="11">
        <v>1</v>
      </c>
      <c r="F15229" s="11">
        <v>4</v>
      </c>
      <c r="G15229" s="11" t="s">
        <v>104</v>
      </c>
      <c r="H15229" s="12" t="s">
        <v>24</v>
      </c>
      <c r="I15229" t="s">
        <v>84</v>
      </c>
      <c r="J15229" t="s">
        <v>84</v>
      </c>
      <c r="K15229">
        <v>-1</v>
      </c>
    </row>
    <row r="15230" spans="1:11" ht="18.5" thickTop="1" x14ac:dyDescent="0.55000000000000004">
      <c r="A15230" s="1">
        <v>43660</v>
      </c>
      <c r="B15230">
        <v>2</v>
      </c>
      <c r="C15230" s="5" t="s">
        <v>132</v>
      </c>
      <c r="D15230" s="6" t="s">
        <v>22</v>
      </c>
      <c r="E15230" s="6">
        <v>4</v>
      </c>
      <c r="F15230" s="6">
        <v>1</v>
      </c>
      <c r="G15230" s="6" t="s">
        <v>20</v>
      </c>
      <c r="H15230" s="7" t="s">
        <v>32</v>
      </c>
      <c r="I15230" t="s">
        <v>84</v>
      </c>
      <c r="J15230" t="s">
        <v>84</v>
      </c>
      <c r="K15230">
        <v>1</v>
      </c>
    </row>
    <row r="15231" spans="1:11" ht="18" x14ac:dyDescent="0.55000000000000004">
      <c r="A15231" s="1">
        <v>43660</v>
      </c>
      <c r="B15231">
        <v>2</v>
      </c>
      <c r="C15231" s="8" t="s">
        <v>22</v>
      </c>
      <c r="D15231" t="s">
        <v>132</v>
      </c>
      <c r="E15231">
        <v>4</v>
      </c>
      <c r="F15231">
        <v>1</v>
      </c>
      <c r="G15231" t="s">
        <v>32</v>
      </c>
      <c r="H15231" s="9" t="s">
        <v>20</v>
      </c>
      <c r="I15231" t="s">
        <v>84</v>
      </c>
      <c r="J15231" t="s">
        <v>84</v>
      </c>
      <c r="K15231">
        <v>1</v>
      </c>
    </row>
    <row r="15232" spans="1:11" ht="18" x14ac:dyDescent="0.55000000000000004">
      <c r="A15232" s="1">
        <v>43660</v>
      </c>
      <c r="B15232">
        <v>2</v>
      </c>
      <c r="C15232" s="8" t="s">
        <v>20</v>
      </c>
      <c r="D15232" t="s">
        <v>32</v>
      </c>
      <c r="E15232">
        <v>1</v>
      </c>
      <c r="F15232">
        <v>4</v>
      </c>
      <c r="G15232" t="s">
        <v>132</v>
      </c>
      <c r="H15232" s="9" t="s">
        <v>22</v>
      </c>
      <c r="I15232" t="s">
        <v>84</v>
      </c>
      <c r="J15232" t="s">
        <v>84</v>
      </c>
      <c r="K15232">
        <v>-1</v>
      </c>
    </row>
    <row r="15233" spans="1:11" ht="18.5" thickBot="1" x14ac:dyDescent="0.6">
      <c r="A15233" s="1">
        <v>43660</v>
      </c>
      <c r="B15233">
        <v>2</v>
      </c>
      <c r="C15233" s="10" t="s">
        <v>32</v>
      </c>
      <c r="D15233" s="11" t="s">
        <v>20</v>
      </c>
      <c r="E15233" s="11">
        <v>1</v>
      </c>
      <c r="F15233" s="11">
        <v>4</v>
      </c>
      <c r="G15233" s="11" t="s">
        <v>22</v>
      </c>
      <c r="H15233" s="12" t="s">
        <v>132</v>
      </c>
      <c r="I15233" t="s">
        <v>84</v>
      </c>
      <c r="J15233" t="s">
        <v>84</v>
      </c>
      <c r="K15233">
        <v>-1</v>
      </c>
    </row>
    <row r="15234" spans="1:11" ht="18.5" thickTop="1" x14ac:dyDescent="0.55000000000000004">
      <c r="A15234" s="1">
        <v>43660</v>
      </c>
      <c r="B15234">
        <v>3</v>
      </c>
      <c r="C15234" s="5" t="s">
        <v>110</v>
      </c>
      <c r="D15234" s="6" t="s">
        <v>38</v>
      </c>
      <c r="E15234" s="6">
        <v>4</v>
      </c>
      <c r="F15234" s="6">
        <v>1</v>
      </c>
      <c r="G15234" s="6" t="s">
        <v>119</v>
      </c>
      <c r="H15234" s="7" t="s">
        <v>79</v>
      </c>
      <c r="I15234" t="s">
        <v>84</v>
      </c>
      <c r="J15234" t="s">
        <v>84</v>
      </c>
      <c r="K15234">
        <v>1</v>
      </c>
    </row>
    <row r="15235" spans="1:11" ht="18" x14ac:dyDescent="0.55000000000000004">
      <c r="A15235" s="1">
        <v>43660</v>
      </c>
      <c r="B15235">
        <v>3</v>
      </c>
      <c r="C15235" s="8" t="s">
        <v>38</v>
      </c>
      <c r="D15235" t="s">
        <v>110</v>
      </c>
      <c r="E15235">
        <v>4</v>
      </c>
      <c r="F15235">
        <v>1</v>
      </c>
      <c r="G15235" t="s">
        <v>79</v>
      </c>
      <c r="H15235" s="9" t="s">
        <v>119</v>
      </c>
      <c r="I15235" t="s">
        <v>84</v>
      </c>
      <c r="J15235" t="s">
        <v>84</v>
      </c>
      <c r="K15235">
        <v>1</v>
      </c>
    </row>
    <row r="15236" spans="1:11" ht="18" x14ac:dyDescent="0.55000000000000004">
      <c r="A15236" s="1">
        <v>43660</v>
      </c>
      <c r="B15236">
        <v>3</v>
      </c>
      <c r="C15236" s="8" t="s">
        <v>119</v>
      </c>
      <c r="D15236" t="s">
        <v>79</v>
      </c>
      <c r="E15236">
        <v>1</v>
      </c>
      <c r="F15236">
        <v>4</v>
      </c>
      <c r="G15236" t="s">
        <v>110</v>
      </c>
      <c r="H15236" s="9" t="s">
        <v>38</v>
      </c>
      <c r="I15236" t="s">
        <v>84</v>
      </c>
      <c r="J15236" t="s">
        <v>84</v>
      </c>
      <c r="K15236">
        <v>-1</v>
      </c>
    </row>
    <row r="15237" spans="1:11" ht="18.5" thickBot="1" x14ac:dyDescent="0.6">
      <c r="A15237" s="1">
        <v>43660</v>
      </c>
      <c r="B15237">
        <v>3</v>
      </c>
      <c r="C15237" s="10" t="s">
        <v>79</v>
      </c>
      <c r="D15237" s="11" t="s">
        <v>119</v>
      </c>
      <c r="E15237" s="11">
        <v>1</v>
      </c>
      <c r="F15237" s="11">
        <v>4</v>
      </c>
      <c r="G15237" s="11" t="s">
        <v>38</v>
      </c>
      <c r="H15237" s="12" t="s">
        <v>110</v>
      </c>
      <c r="I15237" t="s">
        <v>84</v>
      </c>
      <c r="J15237" t="s">
        <v>84</v>
      </c>
      <c r="K15237">
        <v>-1</v>
      </c>
    </row>
    <row r="15238" spans="1:11" ht="18.5" thickTop="1" x14ac:dyDescent="0.55000000000000004">
      <c r="A15238" s="1">
        <v>43660</v>
      </c>
      <c r="B15238">
        <v>4</v>
      </c>
      <c r="C15238" s="5" t="s">
        <v>119</v>
      </c>
      <c r="D15238" s="6" t="s">
        <v>104</v>
      </c>
      <c r="E15238" s="6">
        <v>4</v>
      </c>
      <c r="F15238" s="6">
        <v>0</v>
      </c>
      <c r="G15238" s="6" t="s">
        <v>20</v>
      </c>
      <c r="H15238" s="7" t="s">
        <v>24</v>
      </c>
      <c r="I15238" t="s">
        <v>84</v>
      </c>
      <c r="J15238" t="s">
        <v>84</v>
      </c>
      <c r="K15238">
        <v>1</v>
      </c>
    </row>
    <row r="15239" spans="1:11" ht="18" x14ac:dyDescent="0.55000000000000004">
      <c r="A15239" s="1">
        <v>43660</v>
      </c>
      <c r="B15239">
        <v>4</v>
      </c>
      <c r="C15239" s="8" t="s">
        <v>104</v>
      </c>
      <c r="D15239" t="s">
        <v>119</v>
      </c>
      <c r="E15239">
        <v>4</v>
      </c>
      <c r="F15239">
        <v>0</v>
      </c>
      <c r="G15239" t="s">
        <v>24</v>
      </c>
      <c r="H15239" s="9" t="s">
        <v>20</v>
      </c>
      <c r="I15239" t="s">
        <v>84</v>
      </c>
      <c r="J15239" t="s">
        <v>84</v>
      </c>
      <c r="K15239">
        <v>1</v>
      </c>
    </row>
    <row r="15240" spans="1:11" ht="18" x14ac:dyDescent="0.55000000000000004">
      <c r="A15240" s="1">
        <v>43660</v>
      </c>
      <c r="B15240">
        <v>4</v>
      </c>
      <c r="C15240" s="8" t="s">
        <v>20</v>
      </c>
      <c r="D15240" t="s">
        <v>24</v>
      </c>
      <c r="E15240">
        <v>0</v>
      </c>
      <c r="F15240">
        <v>4</v>
      </c>
      <c r="G15240" t="s">
        <v>119</v>
      </c>
      <c r="H15240" s="9" t="s">
        <v>104</v>
      </c>
      <c r="I15240" t="s">
        <v>84</v>
      </c>
      <c r="J15240" t="s">
        <v>84</v>
      </c>
      <c r="K15240">
        <v>-1</v>
      </c>
    </row>
    <row r="15241" spans="1:11" ht="18.5" thickBot="1" x14ac:dyDescent="0.6">
      <c r="A15241" s="1">
        <v>43660</v>
      </c>
      <c r="B15241">
        <v>4</v>
      </c>
      <c r="C15241" s="10" t="s">
        <v>24</v>
      </c>
      <c r="D15241" s="11" t="s">
        <v>20</v>
      </c>
      <c r="E15241" s="11">
        <v>0</v>
      </c>
      <c r="F15241" s="11">
        <v>4</v>
      </c>
      <c r="G15241" s="11" t="s">
        <v>104</v>
      </c>
      <c r="H15241" s="12" t="s">
        <v>119</v>
      </c>
      <c r="I15241" t="s">
        <v>84</v>
      </c>
      <c r="J15241" t="s">
        <v>84</v>
      </c>
      <c r="K15241">
        <v>-1</v>
      </c>
    </row>
    <row r="15242" spans="1:11" ht="18.5" thickTop="1" x14ac:dyDescent="0.55000000000000004">
      <c r="A15242" s="1">
        <v>43660</v>
      </c>
      <c r="B15242">
        <v>5</v>
      </c>
      <c r="C15242" s="5" t="s">
        <v>38</v>
      </c>
      <c r="D15242" s="6" t="s">
        <v>22</v>
      </c>
      <c r="E15242" s="6">
        <v>4</v>
      </c>
      <c r="F15242" s="6">
        <v>2</v>
      </c>
      <c r="G15242" s="6" t="s">
        <v>115</v>
      </c>
      <c r="H15242" s="7" t="s">
        <v>41</v>
      </c>
      <c r="I15242" t="s">
        <v>84</v>
      </c>
      <c r="J15242" t="s">
        <v>84</v>
      </c>
      <c r="K15242">
        <v>1</v>
      </c>
    </row>
    <row r="15243" spans="1:11" ht="18" x14ac:dyDescent="0.55000000000000004">
      <c r="A15243" s="1">
        <v>43660</v>
      </c>
      <c r="B15243">
        <v>5</v>
      </c>
      <c r="C15243" s="8" t="s">
        <v>22</v>
      </c>
      <c r="D15243" t="s">
        <v>38</v>
      </c>
      <c r="E15243">
        <v>4</v>
      </c>
      <c r="F15243">
        <v>2</v>
      </c>
      <c r="G15243" t="s">
        <v>41</v>
      </c>
      <c r="H15243" s="9" t="s">
        <v>115</v>
      </c>
      <c r="I15243" t="s">
        <v>84</v>
      </c>
      <c r="J15243" t="s">
        <v>84</v>
      </c>
      <c r="K15243">
        <v>1</v>
      </c>
    </row>
    <row r="15244" spans="1:11" ht="18" x14ac:dyDescent="0.55000000000000004">
      <c r="A15244" s="1">
        <v>43660</v>
      </c>
      <c r="B15244">
        <v>5</v>
      </c>
      <c r="C15244" s="8" t="s">
        <v>115</v>
      </c>
      <c r="D15244" t="s">
        <v>41</v>
      </c>
      <c r="E15244">
        <v>2</v>
      </c>
      <c r="F15244">
        <v>4</v>
      </c>
      <c r="G15244" t="s">
        <v>38</v>
      </c>
      <c r="H15244" s="9" t="s">
        <v>22</v>
      </c>
      <c r="I15244" t="s">
        <v>84</v>
      </c>
      <c r="J15244" t="s">
        <v>84</v>
      </c>
      <c r="K15244">
        <v>-1</v>
      </c>
    </row>
    <row r="15245" spans="1:11" ht="18.5" thickBot="1" x14ac:dyDescent="0.6">
      <c r="A15245" s="1">
        <v>43660</v>
      </c>
      <c r="B15245">
        <v>5</v>
      </c>
      <c r="C15245" s="10" t="s">
        <v>41</v>
      </c>
      <c r="D15245" s="11" t="s">
        <v>115</v>
      </c>
      <c r="E15245" s="11">
        <v>2</v>
      </c>
      <c r="F15245" s="11">
        <v>4</v>
      </c>
      <c r="G15245" s="11" t="s">
        <v>22</v>
      </c>
      <c r="H15245" s="12" t="s">
        <v>38</v>
      </c>
      <c r="I15245" t="s">
        <v>84</v>
      </c>
      <c r="J15245" t="s">
        <v>84</v>
      </c>
      <c r="K15245">
        <v>-1</v>
      </c>
    </row>
    <row r="15246" spans="1:11" ht="18.5" thickTop="1" x14ac:dyDescent="0.55000000000000004">
      <c r="A15246" s="1">
        <v>43660</v>
      </c>
      <c r="B15246">
        <v>6</v>
      </c>
      <c r="C15246" s="5" t="s">
        <v>110</v>
      </c>
      <c r="D15246" s="6" t="s">
        <v>32</v>
      </c>
      <c r="E15246" s="6">
        <v>4</v>
      </c>
      <c r="F15246" s="6">
        <v>2</v>
      </c>
      <c r="G15246" s="6" t="s">
        <v>132</v>
      </c>
      <c r="H15246" s="7" t="s">
        <v>79</v>
      </c>
      <c r="I15246" t="s">
        <v>84</v>
      </c>
      <c r="J15246" t="s">
        <v>84</v>
      </c>
      <c r="K15246">
        <v>1</v>
      </c>
    </row>
    <row r="15247" spans="1:11" ht="18" x14ac:dyDescent="0.55000000000000004">
      <c r="A15247" s="1">
        <v>43660</v>
      </c>
      <c r="B15247">
        <v>6</v>
      </c>
      <c r="C15247" s="8" t="s">
        <v>32</v>
      </c>
      <c r="D15247" t="s">
        <v>110</v>
      </c>
      <c r="E15247">
        <v>4</v>
      </c>
      <c r="F15247">
        <v>2</v>
      </c>
      <c r="G15247" t="s">
        <v>79</v>
      </c>
      <c r="H15247" s="9" t="s">
        <v>132</v>
      </c>
      <c r="I15247" t="s">
        <v>84</v>
      </c>
      <c r="J15247" t="s">
        <v>84</v>
      </c>
      <c r="K15247">
        <v>1</v>
      </c>
    </row>
    <row r="15248" spans="1:11" ht="18" x14ac:dyDescent="0.55000000000000004">
      <c r="A15248" s="1">
        <v>43660</v>
      </c>
      <c r="B15248">
        <v>6</v>
      </c>
      <c r="C15248" s="8" t="s">
        <v>132</v>
      </c>
      <c r="D15248" t="s">
        <v>79</v>
      </c>
      <c r="E15248">
        <v>2</v>
      </c>
      <c r="F15248">
        <v>4</v>
      </c>
      <c r="G15248" t="s">
        <v>110</v>
      </c>
      <c r="H15248" s="9" t="s">
        <v>32</v>
      </c>
      <c r="I15248" t="s">
        <v>84</v>
      </c>
      <c r="J15248" t="s">
        <v>84</v>
      </c>
      <c r="K15248">
        <v>-1</v>
      </c>
    </row>
    <row r="15249" spans="1:11" ht="18.5" thickBot="1" x14ac:dyDescent="0.6">
      <c r="A15249" s="1">
        <v>43660</v>
      </c>
      <c r="B15249">
        <v>6</v>
      </c>
      <c r="C15249" s="10" t="s">
        <v>79</v>
      </c>
      <c r="D15249" s="11" t="s">
        <v>132</v>
      </c>
      <c r="E15249" s="11">
        <v>2</v>
      </c>
      <c r="F15249" s="11">
        <v>4</v>
      </c>
      <c r="G15249" s="11" t="s">
        <v>32</v>
      </c>
      <c r="H15249" s="12" t="s">
        <v>110</v>
      </c>
      <c r="I15249" t="s">
        <v>84</v>
      </c>
      <c r="J15249" t="s">
        <v>84</v>
      </c>
      <c r="K15249">
        <v>-1</v>
      </c>
    </row>
    <row r="15250" spans="1:11" ht="18.5" thickTop="1" x14ac:dyDescent="0.55000000000000004">
      <c r="A15250" s="1">
        <v>43660</v>
      </c>
      <c r="B15250">
        <v>7</v>
      </c>
      <c r="C15250" s="5" t="s">
        <v>132</v>
      </c>
      <c r="D15250" s="6" t="s">
        <v>104</v>
      </c>
      <c r="E15250" s="6">
        <v>4</v>
      </c>
      <c r="F15250" s="6">
        <v>3</v>
      </c>
      <c r="G15250" s="6" t="s">
        <v>110</v>
      </c>
      <c r="H15250" s="7" t="s">
        <v>32</v>
      </c>
      <c r="I15250" t="s">
        <v>63</v>
      </c>
      <c r="J15250" t="s">
        <v>84</v>
      </c>
      <c r="K15250">
        <v>1</v>
      </c>
    </row>
    <row r="15251" spans="1:11" ht="18" x14ac:dyDescent="0.55000000000000004">
      <c r="A15251" s="1">
        <v>43660</v>
      </c>
      <c r="B15251">
        <v>7</v>
      </c>
      <c r="C15251" s="8" t="s">
        <v>104</v>
      </c>
      <c r="D15251" t="s">
        <v>132</v>
      </c>
      <c r="E15251">
        <v>4</v>
      </c>
      <c r="F15251">
        <v>3</v>
      </c>
      <c r="G15251" t="s">
        <v>32</v>
      </c>
      <c r="H15251" s="9" t="s">
        <v>110</v>
      </c>
      <c r="I15251" t="s">
        <v>63</v>
      </c>
      <c r="J15251" t="s">
        <v>84</v>
      </c>
      <c r="K15251">
        <v>1</v>
      </c>
    </row>
    <row r="15252" spans="1:11" ht="18" x14ac:dyDescent="0.55000000000000004">
      <c r="A15252" s="1">
        <v>43660</v>
      </c>
      <c r="B15252">
        <v>7</v>
      </c>
      <c r="C15252" s="8" t="s">
        <v>110</v>
      </c>
      <c r="D15252" t="s">
        <v>32</v>
      </c>
      <c r="E15252">
        <v>3</v>
      </c>
      <c r="F15252">
        <v>4</v>
      </c>
      <c r="G15252" t="s">
        <v>132</v>
      </c>
      <c r="H15252" s="9" t="s">
        <v>104</v>
      </c>
      <c r="I15252" t="s">
        <v>84</v>
      </c>
      <c r="J15252" t="s">
        <v>63</v>
      </c>
      <c r="K15252">
        <v>-1</v>
      </c>
    </row>
    <row r="15253" spans="1:11" ht="18.5" thickBot="1" x14ac:dyDescent="0.6">
      <c r="A15253" s="1">
        <v>43660</v>
      </c>
      <c r="B15253">
        <v>7</v>
      </c>
      <c r="C15253" s="10" t="s">
        <v>32</v>
      </c>
      <c r="D15253" s="11" t="s">
        <v>110</v>
      </c>
      <c r="E15253" s="11">
        <v>3</v>
      </c>
      <c r="F15253" s="11">
        <v>4</v>
      </c>
      <c r="G15253" s="11" t="s">
        <v>104</v>
      </c>
      <c r="H15253" s="12" t="s">
        <v>132</v>
      </c>
      <c r="I15253" t="s">
        <v>84</v>
      </c>
      <c r="J15253" t="s">
        <v>63</v>
      </c>
      <c r="K15253">
        <v>-1</v>
      </c>
    </row>
    <row r="15254" spans="1:11" ht="18.5" thickTop="1" x14ac:dyDescent="0.55000000000000004">
      <c r="A15254" s="1">
        <v>43660</v>
      </c>
      <c r="B15254">
        <v>8</v>
      </c>
      <c r="C15254" s="5" t="s">
        <v>38</v>
      </c>
      <c r="D15254" s="6" t="s">
        <v>41</v>
      </c>
      <c r="E15254" s="6">
        <v>4</v>
      </c>
      <c r="F15254" s="6">
        <v>3</v>
      </c>
      <c r="G15254" s="6" t="s">
        <v>115</v>
      </c>
      <c r="H15254" s="7" t="s">
        <v>79</v>
      </c>
      <c r="I15254" t="s">
        <v>64</v>
      </c>
      <c r="J15254" t="s">
        <v>84</v>
      </c>
      <c r="K15254">
        <v>1</v>
      </c>
    </row>
    <row r="15255" spans="1:11" ht="18" x14ac:dyDescent="0.55000000000000004">
      <c r="A15255" s="1">
        <v>43660</v>
      </c>
      <c r="B15255">
        <v>8</v>
      </c>
      <c r="C15255" s="8" t="s">
        <v>41</v>
      </c>
      <c r="D15255" t="s">
        <v>38</v>
      </c>
      <c r="E15255">
        <v>4</v>
      </c>
      <c r="F15255">
        <v>3</v>
      </c>
      <c r="G15255" t="s">
        <v>79</v>
      </c>
      <c r="H15255" s="9" t="s">
        <v>115</v>
      </c>
      <c r="I15255" t="s">
        <v>64</v>
      </c>
      <c r="J15255" t="s">
        <v>84</v>
      </c>
      <c r="K15255">
        <v>1</v>
      </c>
    </row>
    <row r="15256" spans="1:11" ht="18" x14ac:dyDescent="0.55000000000000004">
      <c r="A15256" s="1">
        <v>43660</v>
      </c>
      <c r="B15256">
        <v>8</v>
      </c>
      <c r="C15256" s="8" t="s">
        <v>115</v>
      </c>
      <c r="D15256" t="s">
        <v>79</v>
      </c>
      <c r="E15256">
        <v>3</v>
      </c>
      <c r="F15256">
        <v>4</v>
      </c>
      <c r="G15256" t="s">
        <v>38</v>
      </c>
      <c r="H15256" s="9" t="s">
        <v>41</v>
      </c>
      <c r="I15256" t="s">
        <v>84</v>
      </c>
      <c r="J15256" t="s">
        <v>64</v>
      </c>
      <c r="K15256">
        <v>-1</v>
      </c>
    </row>
    <row r="15257" spans="1:11" ht="18.5" thickBot="1" x14ac:dyDescent="0.6">
      <c r="A15257" s="1">
        <v>43660</v>
      </c>
      <c r="B15257">
        <v>8</v>
      </c>
      <c r="C15257" s="10" t="s">
        <v>79</v>
      </c>
      <c r="D15257" s="11" t="s">
        <v>115</v>
      </c>
      <c r="E15257" s="11">
        <v>3</v>
      </c>
      <c r="F15257" s="11">
        <v>4</v>
      </c>
      <c r="G15257" s="11" t="s">
        <v>41</v>
      </c>
      <c r="H15257" s="12" t="s">
        <v>38</v>
      </c>
      <c r="I15257" t="s">
        <v>84</v>
      </c>
      <c r="J15257" t="s">
        <v>64</v>
      </c>
      <c r="K15257">
        <v>-1</v>
      </c>
    </row>
    <row r="15258" spans="1:11" ht="18.5" thickTop="1" x14ac:dyDescent="0.55000000000000004">
      <c r="A15258" s="1">
        <v>43660</v>
      </c>
      <c r="B15258">
        <v>9</v>
      </c>
      <c r="C15258" s="5" t="s">
        <v>119</v>
      </c>
      <c r="D15258" s="6" t="s">
        <v>22</v>
      </c>
      <c r="E15258" s="6">
        <v>4</v>
      </c>
      <c r="F15258" s="6">
        <v>1</v>
      </c>
      <c r="G15258" s="6" t="s">
        <v>20</v>
      </c>
      <c r="H15258" s="7" t="s">
        <v>24</v>
      </c>
      <c r="I15258" t="s">
        <v>84</v>
      </c>
      <c r="J15258" t="s">
        <v>84</v>
      </c>
      <c r="K15258">
        <v>1</v>
      </c>
    </row>
    <row r="15259" spans="1:11" ht="18" x14ac:dyDescent="0.55000000000000004">
      <c r="A15259" s="1">
        <v>43660</v>
      </c>
      <c r="B15259">
        <v>9</v>
      </c>
      <c r="C15259" s="8" t="s">
        <v>22</v>
      </c>
      <c r="D15259" t="s">
        <v>119</v>
      </c>
      <c r="E15259">
        <v>4</v>
      </c>
      <c r="F15259">
        <v>1</v>
      </c>
      <c r="G15259" t="s">
        <v>24</v>
      </c>
      <c r="H15259" s="9" t="s">
        <v>20</v>
      </c>
      <c r="I15259" t="s">
        <v>84</v>
      </c>
      <c r="J15259" t="s">
        <v>84</v>
      </c>
      <c r="K15259">
        <v>1</v>
      </c>
    </row>
    <row r="15260" spans="1:11" ht="18" x14ac:dyDescent="0.55000000000000004">
      <c r="A15260" s="1">
        <v>43660</v>
      </c>
      <c r="B15260">
        <v>9</v>
      </c>
      <c r="C15260" s="8" t="s">
        <v>20</v>
      </c>
      <c r="D15260" t="s">
        <v>24</v>
      </c>
      <c r="E15260">
        <v>1</v>
      </c>
      <c r="F15260">
        <v>4</v>
      </c>
      <c r="G15260" t="s">
        <v>119</v>
      </c>
      <c r="H15260" s="9" t="s">
        <v>22</v>
      </c>
      <c r="I15260" t="s">
        <v>84</v>
      </c>
      <c r="J15260" t="s">
        <v>84</v>
      </c>
      <c r="K15260">
        <v>-1</v>
      </c>
    </row>
    <row r="15261" spans="1:11" ht="18.5" thickBot="1" x14ac:dyDescent="0.6">
      <c r="A15261" s="1">
        <v>43660</v>
      </c>
      <c r="B15261">
        <v>9</v>
      </c>
      <c r="C15261" s="10" t="s">
        <v>24</v>
      </c>
      <c r="D15261" s="11" t="s">
        <v>20</v>
      </c>
      <c r="E15261" s="11">
        <v>1</v>
      </c>
      <c r="F15261" s="11">
        <v>4</v>
      </c>
      <c r="G15261" s="11" t="s">
        <v>22</v>
      </c>
      <c r="H15261" s="12" t="s">
        <v>119</v>
      </c>
      <c r="I15261" t="s">
        <v>84</v>
      </c>
      <c r="J15261" t="s">
        <v>84</v>
      </c>
      <c r="K15261">
        <v>-1</v>
      </c>
    </row>
    <row r="15262" spans="1:11" ht="18.5" thickTop="1" x14ac:dyDescent="0.55000000000000004">
      <c r="A15262" s="1">
        <v>43660</v>
      </c>
      <c r="B15262">
        <v>10</v>
      </c>
      <c r="C15262" s="5" t="s">
        <v>132</v>
      </c>
      <c r="D15262" s="6" t="s">
        <v>104</v>
      </c>
      <c r="E15262" s="6">
        <v>4</v>
      </c>
      <c r="F15262" s="6">
        <v>2</v>
      </c>
      <c r="G15262" s="6" t="s">
        <v>110</v>
      </c>
      <c r="H15262" s="7" t="s">
        <v>20</v>
      </c>
      <c r="I15262" t="s">
        <v>84</v>
      </c>
      <c r="J15262" t="s">
        <v>84</v>
      </c>
      <c r="K15262">
        <v>1</v>
      </c>
    </row>
    <row r="15263" spans="1:11" ht="18" x14ac:dyDescent="0.55000000000000004">
      <c r="A15263" s="1">
        <v>43660</v>
      </c>
      <c r="B15263">
        <v>10</v>
      </c>
      <c r="C15263" s="8" t="s">
        <v>104</v>
      </c>
      <c r="D15263" t="s">
        <v>132</v>
      </c>
      <c r="E15263">
        <v>4</v>
      </c>
      <c r="F15263">
        <v>2</v>
      </c>
      <c r="G15263" t="s">
        <v>20</v>
      </c>
      <c r="H15263" s="9" t="s">
        <v>110</v>
      </c>
      <c r="I15263" t="s">
        <v>84</v>
      </c>
      <c r="J15263" t="s">
        <v>84</v>
      </c>
      <c r="K15263">
        <v>1</v>
      </c>
    </row>
    <row r="15264" spans="1:11" ht="18" x14ac:dyDescent="0.55000000000000004">
      <c r="A15264" s="1">
        <v>43660</v>
      </c>
      <c r="B15264">
        <v>10</v>
      </c>
      <c r="C15264" s="8" t="s">
        <v>110</v>
      </c>
      <c r="D15264" t="s">
        <v>20</v>
      </c>
      <c r="E15264">
        <v>2</v>
      </c>
      <c r="F15264">
        <v>4</v>
      </c>
      <c r="G15264" t="s">
        <v>132</v>
      </c>
      <c r="H15264" s="9" t="s">
        <v>104</v>
      </c>
      <c r="I15264" t="s">
        <v>84</v>
      </c>
      <c r="J15264" t="s">
        <v>84</v>
      </c>
      <c r="K15264">
        <v>-1</v>
      </c>
    </row>
    <row r="15265" spans="1:11" ht="18.5" thickBot="1" x14ac:dyDescent="0.6">
      <c r="A15265" s="1">
        <v>43660</v>
      </c>
      <c r="B15265">
        <v>10</v>
      </c>
      <c r="C15265" s="10" t="s">
        <v>20</v>
      </c>
      <c r="D15265" s="11" t="s">
        <v>110</v>
      </c>
      <c r="E15265" s="11">
        <v>2</v>
      </c>
      <c r="F15265" s="11">
        <v>4</v>
      </c>
      <c r="G15265" s="11" t="s">
        <v>104</v>
      </c>
      <c r="H15265" s="12" t="s">
        <v>132</v>
      </c>
      <c r="I15265" t="s">
        <v>84</v>
      </c>
      <c r="J15265" t="s">
        <v>84</v>
      </c>
      <c r="K15265">
        <v>-1</v>
      </c>
    </row>
    <row r="15266" spans="1:11" ht="18.5" thickTop="1" x14ac:dyDescent="0.55000000000000004">
      <c r="A15266" s="1">
        <v>43660</v>
      </c>
      <c r="B15266">
        <v>11</v>
      </c>
      <c r="C15266" s="5" t="s">
        <v>119</v>
      </c>
      <c r="D15266" s="6" t="s">
        <v>115</v>
      </c>
      <c r="E15266" s="6">
        <v>4</v>
      </c>
      <c r="F15266" s="6">
        <v>1</v>
      </c>
      <c r="G15266" s="6" t="s">
        <v>24</v>
      </c>
      <c r="H15266" s="7" t="s">
        <v>32</v>
      </c>
      <c r="I15266" t="s">
        <v>84</v>
      </c>
      <c r="J15266" t="s">
        <v>84</v>
      </c>
      <c r="K15266">
        <v>1</v>
      </c>
    </row>
    <row r="15267" spans="1:11" ht="18" x14ac:dyDescent="0.55000000000000004">
      <c r="A15267" s="1">
        <v>43660</v>
      </c>
      <c r="B15267">
        <v>11</v>
      </c>
      <c r="C15267" s="8" t="s">
        <v>115</v>
      </c>
      <c r="D15267" t="s">
        <v>119</v>
      </c>
      <c r="E15267">
        <v>4</v>
      </c>
      <c r="F15267">
        <v>1</v>
      </c>
      <c r="G15267" t="s">
        <v>32</v>
      </c>
      <c r="H15267" s="9" t="s">
        <v>24</v>
      </c>
      <c r="I15267" t="s">
        <v>84</v>
      </c>
      <c r="J15267" t="s">
        <v>84</v>
      </c>
      <c r="K15267">
        <v>1</v>
      </c>
    </row>
    <row r="15268" spans="1:11" ht="18" x14ac:dyDescent="0.55000000000000004">
      <c r="A15268" s="1">
        <v>43660</v>
      </c>
      <c r="B15268">
        <v>11</v>
      </c>
      <c r="C15268" s="8" t="s">
        <v>24</v>
      </c>
      <c r="D15268" t="s">
        <v>32</v>
      </c>
      <c r="E15268">
        <v>1</v>
      </c>
      <c r="F15268">
        <v>4</v>
      </c>
      <c r="G15268" t="s">
        <v>119</v>
      </c>
      <c r="H15268" s="9" t="s">
        <v>115</v>
      </c>
      <c r="I15268" t="s">
        <v>84</v>
      </c>
      <c r="J15268" t="s">
        <v>84</v>
      </c>
      <c r="K15268">
        <v>-1</v>
      </c>
    </row>
    <row r="15269" spans="1:11" ht="18.5" thickBot="1" x14ac:dyDescent="0.6">
      <c r="A15269" s="1">
        <v>43660</v>
      </c>
      <c r="B15269">
        <v>11</v>
      </c>
      <c r="C15269" s="10" t="s">
        <v>32</v>
      </c>
      <c r="D15269" s="11" t="s">
        <v>24</v>
      </c>
      <c r="E15269" s="11">
        <v>1</v>
      </c>
      <c r="F15269" s="11">
        <v>4</v>
      </c>
      <c r="G15269" s="11" t="s">
        <v>115</v>
      </c>
      <c r="H15269" s="12" t="s">
        <v>119</v>
      </c>
      <c r="I15269" t="s">
        <v>84</v>
      </c>
      <c r="J15269" t="s">
        <v>84</v>
      </c>
      <c r="K15269">
        <v>-1</v>
      </c>
    </row>
    <row r="15270" spans="1:11" ht="18.5" thickTop="1" x14ac:dyDescent="0.55000000000000004">
      <c r="A15270" s="1">
        <v>43660</v>
      </c>
      <c r="B15270">
        <v>12</v>
      </c>
      <c r="C15270" s="5" t="s">
        <v>38</v>
      </c>
      <c r="D15270" s="6" t="s">
        <v>22</v>
      </c>
      <c r="E15270" s="6">
        <v>4</v>
      </c>
      <c r="F15270" s="6">
        <v>0</v>
      </c>
      <c r="G15270" s="6" t="s">
        <v>79</v>
      </c>
      <c r="H15270" s="7" t="s">
        <v>41</v>
      </c>
      <c r="I15270" t="s">
        <v>84</v>
      </c>
      <c r="J15270" t="s">
        <v>84</v>
      </c>
      <c r="K15270">
        <v>1</v>
      </c>
    </row>
    <row r="15271" spans="1:11" ht="18" x14ac:dyDescent="0.55000000000000004">
      <c r="A15271" s="1">
        <v>43660</v>
      </c>
      <c r="B15271">
        <v>12</v>
      </c>
      <c r="C15271" s="8" t="s">
        <v>22</v>
      </c>
      <c r="D15271" t="s">
        <v>38</v>
      </c>
      <c r="E15271">
        <v>4</v>
      </c>
      <c r="F15271">
        <v>0</v>
      </c>
      <c r="G15271" t="s">
        <v>41</v>
      </c>
      <c r="H15271" s="9" t="s">
        <v>79</v>
      </c>
      <c r="I15271" t="s">
        <v>84</v>
      </c>
      <c r="J15271" t="s">
        <v>84</v>
      </c>
      <c r="K15271">
        <v>1</v>
      </c>
    </row>
    <row r="15272" spans="1:11" ht="18" x14ac:dyDescent="0.55000000000000004">
      <c r="A15272" s="1">
        <v>43660</v>
      </c>
      <c r="B15272">
        <v>12</v>
      </c>
      <c r="C15272" s="8" t="s">
        <v>79</v>
      </c>
      <c r="D15272" t="s">
        <v>41</v>
      </c>
      <c r="E15272">
        <v>0</v>
      </c>
      <c r="F15272">
        <v>4</v>
      </c>
      <c r="G15272" t="s">
        <v>38</v>
      </c>
      <c r="H15272" s="9" t="s">
        <v>22</v>
      </c>
      <c r="I15272" t="s">
        <v>84</v>
      </c>
      <c r="J15272" t="s">
        <v>84</v>
      </c>
      <c r="K15272">
        <v>-1</v>
      </c>
    </row>
    <row r="15273" spans="1:11" ht="18.5" thickBot="1" x14ac:dyDescent="0.6">
      <c r="A15273" s="1">
        <v>43660</v>
      </c>
      <c r="B15273">
        <v>12</v>
      </c>
      <c r="C15273" s="10" t="s">
        <v>41</v>
      </c>
      <c r="D15273" s="11" t="s">
        <v>79</v>
      </c>
      <c r="E15273" s="11">
        <v>0</v>
      </c>
      <c r="F15273" s="11">
        <v>4</v>
      </c>
      <c r="G15273" s="11" t="s">
        <v>22</v>
      </c>
      <c r="H15273" s="12" t="s">
        <v>38</v>
      </c>
      <c r="I15273" t="s">
        <v>84</v>
      </c>
      <c r="J15273" t="s">
        <v>84</v>
      </c>
      <c r="K15273">
        <v>-1</v>
      </c>
    </row>
    <row r="15274" spans="1:11" ht="18.5" thickTop="1" x14ac:dyDescent="0.55000000000000004">
      <c r="A15274" s="1">
        <v>43660</v>
      </c>
      <c r="B15274">
        <v>13</v>
      </c>
      <c r="C15274" s="5" t="s">
        <v>132</v>
      </c>
      <c r="D15274" s="6" t="s">
        <v>79</v>
      </c>
      <c r="E15274" s="6">
        <v>4</v>
      </c>
      <c r="F15274" s="6">
        <v>2</v>
      </c>
      <c r="G15274" s="6" t="s">
        <v>20</v>
      </c>
      <c r="H15274" s="7" t="s">
        <v>32</v>
      </c>
      <c r="I15274" t="s">
        <v>84</v>
      </c>
      <c r="J15274" t="s">
        <v>84</v>
      </c>
      <c r="K15274">
        <v>1</v>
      </c>
    </row>
    <row r="15275" spans="1:11" ht="18" x14ac:dyDescent="0.55000000000000004">
      <c r="A15275" s="1">
        <v>43660</v>
      </c>
      <c r="B15275">
        <v>13</v>
      </c>
      <c r="C15275" s="8" t="s">
        <v>79</v>
      </c>
      <c r="D15275" t="s">
        <v>132</v>
      </c>
      <c r="E15275">
        <v>4</v>
      </c>
      <c r="F15275">
        <v>2</v>
      </c>
      <c r="G15275" t="s">
        <v>32</v>
      </c>
      <c r="H15275" s="9" t="s">
        <v>20</v>
      </c>
      <c r="I15275" t="s">
        <v>84</v>
      </c>
      <c r="J15275" t="s">
        <v>84</v>
      </c>
      <c r="K15275">
        <v>1</v>
      </c>
    </row>
    <row r="15276" spans="1:11" ht="18" x14ac:dyDescent="0.55000000000000004">
      <c r="A15276" s="1">
        <v>43660</v>
      </c>
      <c r="B15276">
        <v>13</v>
      </c>
      <c r="C15276" s="8" t="s">
        <v>20</v>
      </c>
      <c r="D15276" t="s">
        <v>32</v>
      </c>
      <c r="E15276">
        <v>2</v>
      </c>
      <c r="F15276">
        <v>4</v>
      </c>
      <c r="G15276" t="s">
        <v>132</v>
      </c>
      <c r="H15276" s="9" t="s">
        <v>79</v>
      </c>
      <c r="I15276" t="s">
        <v>84</v>
      </c>
      <c r="J15276" t="s">
        <v>84</v>
      </c>
      <c r="K15276">
        <v>-1</v>
      </c>
    </row>
    <row r="15277" spans="1:11" ht="18.5" thickBot="1" x14ac:dyDescent="0.6">
      <c r="A15277" s="1">
        <v>43660</v>
      </c>
      <c r="B15277">
        <v>13</v>
      </c>
      <c r="C15277" s="10" t="s">
        <v>32</v>
      </c>
      <c r="D15277" s="11" t="s">
        <v>20</v>
      </c>
      <c r="E15277" s="11">
        <v>2</v>
      </c>
      <c r="F15277" s="11">
        <v>4</v>
      </c>
      <c r="G15277" s="11" t="s">
        <v>79</v>
      </c>
      <c r="H15277" s="12" t="s">
        <v>132</v>
      </c>
      <c r="I15277" t="s">
        <v>84</v>
      </c>
      <c r="J15277" t="s">
        <v>84</v>
      </c>
      <c r="K15277">
        <v>-1</v>
      </c>
    </row>
    <row r="15278" spans="1:11" ht="18.5" thickTop="1" x14ac:dyDescent="0.55000000000000004">
      <c r="A15278" s="1">
        <v>43660</v>
      </c>
      <c r="B15278">
        <v>14</v>
      </c>
      <c r="C15278" s="5" t="s">
        <v>119</v>
      </c>
      <c r="D15278" s="6" t="s">
        <v>104</v>
      </c>
      <c r="E15278" s="6">
        <v>4</v>
      </c>
      <c r="F15278" s="6">
        <v>1</v>
      </c>
      <c r="G15278" s="6" t="s">
        <v>110</v>
      </c>
      <c r="H15278" s="7" t="s">
        <v>41</v>
      </c>
      <c r="I15278" t="s">
        <v>84</v>
      </c>
      <c r="J15278" t="s">
        <v>84</v>
      </c>
      <c r="K15278">
        <v>1</v>
      </c>
    </row>
    <row r="15279" spans="1:11" ht="18" x14ac:dyDescent="0.55000000000000004">
      <c r="A15279" s="1">
        <v>43660</v>
      </c>
      <c r="B15279">
        <v>14</v>
      </c>
      <c r="C15279" s="8" t="s">
        <v>104</v>
      </c>
      <c r="D15279" t="s">
        <v>119</v>
      </c>
      <c r="E15279">
        <v>4</v>
      </c>
      <c r="F15279">
        <v>1</v>
      </c>
      <c r="G15279" t="s">
        <v>41</v>
      </c>
      <c r="H15279" s="9" t="s">
        <v>110</v>
      </c>
      <c r="I15279" t="s">
        <v>84</v>
      </c>
      <c r="J15279" t="s">
        <v>84</v>
      </c>
      <c r="K15279">
        <v>1</v>
      </c>
    </row>
    <row r="15280" spans="1:11" ht="18" x14ac:dyDescent="0.55000000000000004">
      <c r="A15280" s="1">
        <v>43660</v>
      </c>
      <c r="B15280">
        <v>14</v>
      </c>
      <c r="C15280" s="8" t="s">
        <v>110</v>
      </c>
      <c r="D15280" t="s">
        <v>41</v>
      </c>
      <c r="E15280">
        <v>1</v>
      </c>
      <c r="F15280">
        <v>4</v>
      </c>
      <c r="G15280" t="s">
        <v>119</v>
      </c>
      <c r="H15280" s="9" t="s">
        <v>104</v>
      </c>
      <c r="I15280" t="s">
        <v>84</v>
      </c>
      <c r="J15280" t="s">
        <v>84</v>
      </c>
      <c r="K15280">
        <v>-1</v>
      </c>
    </row>
    <row r="15281" spans="1:11" ht="18.5" thickBot="1" x14ac:dyDescent="0.6">
      <c r="A15281" s="1">
        <v>43660</v>
      </c>
      <c r="B15281">
        <v>14</v>
      </c>
      <c r="C15281" s="10" t="s">
        <v>41</v>
      </c>
      <c r="D15281" s="11" t="s">
        <v>110</v>
      </c>
      <c r="E15281" s="11">
        <v>1</v>
      </c>
      <c r="F15281" s="11">
        <v>4</v>
      </c>
      <c r="G15281" s="11" t="s">
        <v>104</v>
      </c>
      <c r="H15281" s="12" t="s">
        <v>119</v>
      </c>
      <c r="I15281" t="s">
        <v>84</v>
      </c>
      <c r="J15281" t="s">
        <v>84</v>
      </c>
      <c r="K15281">
        <v>-1</v>
      </c>
    </row>
    <row r="15282" spans="1:11" ht="18.5" thickTop="1" x14ac:dyDescent="0.55000000000000004">
      <c r="A15282" s="1">
        <v>43660</v>
      </c>
      <c r="B15282">
        <v>15</v>
      </c>
      <c r="C15282" s="5" t="s">
        <v>119</v>
      </c>
      <c r="D15282" s="6" t="s">
        <v>22</v>
      </c>
      <c r="E15282" s="6">
        <v>4</v>
      </c>
      <c r="F15282" s="6">
        <v>3</v>
      </c>
      <c r="G15282" s="6" t="s">
        <v>24</v>
      </c>
      <c r="H15282" s="7" t="s">
        <v>115</v>
      </c>
      <c r="I15282" t="s">
        <v>63</v>
      </c>
      <c r="J15282" t="s">
        <v>84</v>
      </c>
      <c r="K15282">
        <v>1</v>
      </c>
    </row>
    <row r="15283" spans="1:11" ht="18" x14ac:dyDescent="0.55000000000000004">
      <c r="A15283" s="1">
        <v>43660</v>
      </c>
      <c r="B15283">
        <v>15</v>
      </c>
      <c r="C15283" s="8" t="s">
        <v>22</v>
      </c>
      <c r="D15283" t="s">
        <v>119</v>
      </c>
      <c r="E15283">
        <v>4</v>
      </c>
      <c r="F15283">
        <v>3</v>
      </c>
      <c r="G15283" t="s">
        <v>115</v>
      </c>
      <c r="H15283" s="9" t="s">
        <v>24</v>
      </c>
      <c r="I15283" t="s">
        <v>63</v>
      </c>
      <c r="J15283" t="s">
        <v>84</v>
      </c>
      <c r="K15283">
        <v>1</v>
      </c>
    </row>
    <row r="15284" spans="1:11" ht="18" x14ac:dyDescent="0.55000000000000004">
      <c r="A15284" s="1">
        <v>43660</v>
      </c>
      <c r="B15284">
        <v>15</v>
      </c>
      <c r="C15284" s="8" t="s">
        <v>24</v>
      </c>
      <c r="D15284" t="s">
        <v>115</v>
      </c>
      <c r="E15284">
        <v>3</v>
      </c>
      <c r="F15284">
        <v>4</v>
      </c>
      <c r="G15284" t="s">
        <v>119</v>
      </c>
      <c r="H15284" s="9" t="s">
        <v>22</v>
      </c>
      <c r="I15284" t="s">
        <v>84</v>
      </c>
      <c r="J15284" t="s">
        <v>63</v>
      </c>
      <c r="K15284">
        <v>-1</v>
      </c>
    </row>
    <row r="15285" spans="1:11" ht="18.5" thickBot="1" x14ac:dyDescent="0.6">
      <c r="A15285" s="1">
        <v>43660</v>
      </c>
      <c r="B15285">
        <v>15</v>
      </c>
      <c r="C15285" s="10" t="s">
        <v>115</v>
      </c>
      <c r="D15285" s="11" t="s">
        <v>24</v>
      </c>
      <c r="E15285" s="11">
        <v>3</v>
      </c>
      <c r="F15285" s="11">
        <v>4</v>
      </c>
      <c r="G15285" s="11" t="s">
        <v>22</v>
      </c>
      <c r="H15285" s="12" t="s">
        <v>119</v>
      </c>
      <c r="I15285" t="s">
        <v>84</v>
      </c>
      <c r="J15285" t="s">
        <v>63</v>
      </c>
      <c r="K15285">
        <v>-1</v>
      </c>
    </row>
    <row r="15286" spans="1:11" ht="18.5" thickTop="1" x14ac:dyDescent="0.55000000000000004">
      <c r="A15286" s="1">
        <v>43666</v>
      </c>
      <c r="B15286">
        <v>1</v>
      </c>
      <c r="C15286" s="5" t="s">
        <v>115</v>
      </c>
      <c r="D15286" s="6" t="s">
        <v>22</v>
      </c>
      <c r="E15286" s="6">
        <v>4</v>
      </c>
      <c r="F15286" s="6">
        <v>3</v>
      </c>
      <c r="G15286" s="6" t="s">
        <v>119</v>
      </c>
      <c r="H15286" s="7" t="s">
        <v>110</v>
      </c>
      <c r="I15286" t="s">
        <v>64</v>
      </c>
      <c r="J15286" t="s">
        <v>84</v>
      </c>
      <c r="K15286">
        <v>1</v>
      </c>
    </row>
    <row r="15287" spans="1:11" ht="18" x14ac:dyDescent="0.55000000000000004">
      <c r="A15287" s="1">
        <v>43666</v>
      </c>
      <c r="B15287">
        <v>1</v>
      </c>
      <c r="C15287" s="8" t="s">
        <v>22</v>
      </c>
      <c r="D15287" t="s">
        <v>115</v>
      </c>
      <c r="E15287">
        <v>4</v>
      </c>
      <c r="F15287">
        <v>3</v>
      </c>
      <c r="G15287" t="s">
        <v>110</v>
      </c>
      <c r="H15287" s="9" t="s">
        <v>119</v>
      </c>
      <c r="I15287" t="s">
        <v>64</v>
      </c>
      <c r="J15287" t="s">
        <v>84</v>
      </c>
      <c r="K15287">
        <v>1</v>
      </c>
    </row>
    <row r="15288" spans="1:11" ht="18" x14ac:dyDescent="0.55000000000000004">
      <c r="A15288" s="1">
        <v>43666</v>
      </c>
      <c r="B15288">
        <v>1</v>
      </c>
      <c r="C15288" s="8" t="s">
        <v>119</v>
      </c>
      <c r="D15288" t="s">
        <v>110</v>
      </c>
      <c r="E15288">
        <v>3</v>
      </c>
      <c r="F15288">
        <v>4</v>
      </c>
      <c r="G15288" t="s">
        <v>115</v>
      </c>
      <c r="H15288" s="9" t="s">
        <v>22</v>
      </c>
      <c r="I15288" t="s">
        <v>84</v>
      </c>
      <c r="J15288" t="s">
        <v>64</v>
      </c>
      <c r="K15288">
        <v>-1</v>
      </c>
    </row>
    <row r="15289" spans="1:11" ht="18.5" thickBot="1" x14ac:dyDescent="0.6">
      <c r="A15289" s="1">
        <v>43666</v>
      </c>
      <c r="B15289">
        <v>1</v>
      </c>
      <c r="C15289" s="10" t="s">
        <v>110</v>
      </c>
      <c r="D15289" s="11" t="s">
        <v>119</v>
      </c>
      <c r="E15289" s="11">
        <v>3</v>
      </c>
      <c r="F15289" s="11">
        <v>4</v>
      </c>
      <c r="G15289" s="11" t="s">
        <v>22</v>
      </c>
      <c r="H15289" s="12" t="s">
        <v>115</v>
      </c>
      <c r="I15289" t="s">
        <v>84</v>
      </c>
      <c r="J15289" t="s">
        <v>64</v>
      </c>
      <c r="K15289">
        <v>-1</v>
      </c>
    </row>
    <row r="15290" spans="1:11" ht="18.5" thickTop="1" x14ac:dyDescent="0.55000000000000004">
      <c r="A15290" s="1">
        <v>43666</v>
      </c>
      <c r="B15290">
        <v>2</v>
      </c>
      <c r="C15290" s="5" t="s">
        <v>119</v>
      </c>
      <c r="D15290" s="6" t="s">
        <v>110</v>
      </c>
      <c r="E15290" s="6">
        <v>4</v>
      </c>
      <c r="F15290" s="6">
        <v>3</v>
      </c>
      <c r="G15290" s="6" t="s">
        <v>104</v>
      </c>
      <c r="H15290" s="7" t="s">
        <v>22</v>
      </c>
      <c r="I15290" t="s">
        <v>66</v>
      </c>
      <c r="J15290" t="s">
        <v>84</v>
      </c>
      <c r="K15290">
        <v>1</v>
      </c>
    </row>
    <row r="15291" spans="1:11" ht="18" x14ac:dyDescent="0.55000000000000004">
      <c r="A15291" s="1">
        <v>43666</v>
      </c>
      <c r="B15291">
        <v>2</v>
      </c>
      <c r="C15291" s="8" t="s">
        <v>110</v>
      </c>
      <c r="D15291" t="s">
        <v>119</v>
      </c>
      <c r="E15291">
        <v>4</v>
      </c>
      <c r="F15291">
        <v>3</v>
      </c>
      <c r="G15291" t="s">
        <v>22</v>
      </c>
      <c r="H15291" s="9" t="s">
        <v>104</v>
      </c>
      <c r="I15291" t="s">
        <v>66</v>
      </c>
      <c r="J15291" t="s">
        <v>84</v>
      </c>
      <c r="K15291">
        <v>1</v>
      </c>
    </row>
    <row r="15292" spans="1:11" ht="18" x14ac:dyDescent="0.55000000000000004">
      <c r="A15292" s="1">
        <v>43666</v>
      </c>
      <c r="B15292">
        <v>2</v>
      </c>
      <c r="C15292" s="8" t="s">
        <v>104</v>
      </c>
      <c r="D15292" t="s">
        <v>22</v>
      </c>
      <c r="E15292">
        <v>3</v>
      </c>
      <c r="F15292">
        <v>4</v>
      </c>
      <c r="G15292" t="s">
        <v>119</v>
      </c>
      <c r="H15292" s="9" t="s">
        <v>110</v>
      </c>
      <c r="I15292" t="s">
        <v>84</v>
      </c>
      <c r="J15292" t="s">
        <v>66</v>
      </c>
      <c r="K15292">
        <v>-1</v>
      </c>
    </row>
    <row r="15293" spans="1:11" ht="18.5" thickBot="1" x14ac:dyDescent="0.6">
      <c r="A15293" s="1">
        <v>43666</v>
      </c>
      <c r="B15293">
        <v>2</v>
      </c>
      <c r="C15293" s="10" t="s">
        <v>22</v>
      </c>
      <c r="D15293" s="11" t="s">
        <v>104</v>
      </c>
      <c r="E15293" s="11">
        <v>3</v>
      </c>
      <c r="F15293" s="11">
        <v>4</v>
      </c>
      <c r="G15293" s="11" t="s">
        <v>110</v>
      </c>
      <c r="H15293" s="12" t="s">
        <v>119</v>
      </c>
      <c r="I15293" t="s">
        <v>84</v>
      </c>
      <c r="J15293" t="s">
        <v>66</v>
      </c>
      <c r="K15293">
        <v>-1</v>
      </c>
    </row>
    <row r="15294" spans="1:11" ht="18.5" thickTop="1" x14ac:dyDescent="0.55000000000000004">
      <c r="A15294" s="1">
        <v>43666</v>
      </c>
      <c r="B15294">
        <v>3</v>
      </c>
      <c r="C15294" s="5" t="s">
        <v>115</v>
      </c>
      <c r="D15294" s="6" t="s">
        <v>22</v>
      </c>
      <c r="E15294" s="6">
        <v>4</v>
      </c>
      <c r="F15294" s="6">
        <v>2</v>
      </c>
      <c r="G15294" s="6" t="s">
        <v>104</v>
      </c>
      <c r="H15294" s="7" t="s">
        <v>110</v>
      </c>
      <c r="I15294" t="s">
        <v>84</v>
      </c>
      <c r="J15294" t="s">
        <v>84</v>
      </c>
      <c r="K15294">
        <v>1</v>
      </c>
    </row>
    <row r="15295" spans="1:11" ht="18" x14ac:dyDescent="0.55000000000000004">
      <c r="A15295" s="1">
        <v>43666</v>
      </c>
      <c r="B15295">
        <v>3</v>
      </c>
      <c r="C15295" s="8" t="s">
        <v>22</v>
      </c>
      <c r="D15295" t="s">
        <v>115</v>
      </c>
      <c r="E15295">
        <v>4</v>
      </c>
      <c r="F15295">
        <v>2</v>
      </c>
      <c r="G15295" t="s">
        <v>110</v>
      </c>
      <c r="H15295" s="9" t="s">
        <v>104</v>
      </c>
      <c r="I15295" t="s">
        <v>84</v>
      </c>
      <c r="J15295" t="s">
        <v>84</v>
      </c>
      <c r="K15295">
        <v>1</v>
      </c>
    </row>
    <row r="15296" spans="1:11" ht="18" x14ac:dyDescent="0.55000000000000004">
      <c r="A15296" s="1">
        <v>43666</v>
      </c>
      <c r="B15296">
        <v>3</v>
      </c>
      <c r="C15296" s="8" t="s">
        <v>104</v>
      </c>
      <c r="D15296" t="s">
        <v>110</v>
      </c>
      <c r="E15296">
        <v>2</v>
      </c>
      <c r="F15296">
        <v>4</v>
      </c>
      <c r="G15296" t="s">
        <v>115</v>
      </c>
      <c r="H15296" s="9" t="s">
        <v>22</v>
      </c>
      <c r="I15296" t="s">
        <v>84</v>
      </c>
      <c r="J15296" t="s">
        <v>84</v>
      </c>
      <c r="K15296">
        <v>-1</v>
      </c>
    </row>
    <row r="15297" spans="1:11" ht="18.5" thickBot="1" x14ac:dyDescent="0.6">
      <c r="A15297" s="1">
        <v>43666</v>
      </c>
      <c r="B15297">
        <v>3</v>
      </c>
      <c r="C15297" s="10" t="s">
        <v>110</v>
      </c>
      <c r="D15297" s="11" t="s">
        <v>104</v>
      </c>
      <c r="E15297" s="11">
        <v>2</v>
      </c>
      <c r="F15297" s="11">
        <v>4</v>
      </c>
      <c r="G15297" s="11" t="s">
        <v>22</v>
      </c>
      <c r="H15297" s="12" t="s">
        <v>115</v>
      </c>
      <c r="I15297" t="s">
        <v>84</v>
      </c>
      <c r="J15297" t="s">
        <v>84</v>
      </c>
      <c r="K15297">
        <v>-1</v>
      </c>
    </row>
    <row r="15298" spans="1:11" ht="18.5" thickTop="1" x14ac:dyDescent="0.55000000000000004">
      <c r="A15298" s="1">
        <v>43666</v>
      </c>
      <c r="B15298">
        <v>4</v>
      </c>
      <c r="C15298" s="5" t="s">
        <v>119</v>
      </c>
      <c r="D15298" s="6" t="s">
        <v>22</v>
      </c>
      <c r="E15298" s="6">
        <v>4</v>
      </c>
      <c r="F15298" s="6">
        <v>3</v>
      </c>
      <c r="G15298" s="6" t="s">
        <v>104</v>
      </c>
      <c r="H15298" s="7" t="s">
        <v>115</v>
      </c>
      <c r="I15298" t="s">
        <v>64</v>
      </c>
      <c r="J15298" t="s">
        <v>84</v>
      </c>
      <c r="K15298">
        <v>1</v>
      </c>
    </row>
    <row r="15299" spans="1:11" ht="18" x14ac:dyDescent="0.55000000000000004">
      <c r="A15299" s="1">
        <v>43666</v>
      </c>
      <c r="B15299">
        <v>4</v>
      </c>
      <c r="C15299" s="8" t="s">
        <v>22</v>
      </c>
      <c r="D15299" t="s">
        <v>119</v>
      </c>
      <c r="E15299">
        <v>4</v>
      </c>
      <c r="F15299">
        <v>3</v>
      </c>
      <c r="G15299" t="s">
        <v>115</v>
      </c>
      <c r="H15299" s="9" t="s">
        <v>104</v>
      </c>
      <c r="I15299" t="s">
        <v>64</v>
      </c>
      <c r="J15299" t="s">
        <v>84</v>
      </c>
      <c r="K15299">
        <v>1</v>
      </c>
    </row>
    <row r="15300" spans="1:11" ht="18" x14ac:dyDescent="0.55000000000000004">
      <c r="A15300" s="1">
        <v>43666</v>
      </c>
      <c r="B15300">
        <v>4</v>
      </c>
      <c r="C15300" s="8" t="s">
        <v>104</v>
      </c>
      <c r="D15300" t="s">
        <v>115</v>
      </c>
      <c r="E15300">
        <v>3</v>
      </c>
      <c r="F15300">
        <v>4</v>
      </c>
      <c r="G15300" t="s">
        <v>119</v>
      </c>
      <c r="H15300" s="9" t="s">
        <v>22</v>
      </c>
      <c r="I15300" t="s">
        <v>84</v>
      </c>
      <c r="J15300" t="s">
        <v>64</v>
      </c>
      <c r="K15300">
        <v>-1</v>
      </c>
    </row>
    <row r="15301" spans="1:11" ht="18.5" thickBot="1" x14ac:dyDescent="0.6">
      <c r="A15301" s="1">
        <v>43666</v>
      </c>
      <c r="B15301">
        <v>4</v>
      </c>
      <c r="C15301" s="10" t="s">
        <v>115</v>
      </c>
      <c r="D15301" s="11" t="s">
        <v>104</v>
      </c>
      <c r="E15301" s="11">
        <v>3</v>
      </c>
      <c r="F15301" s="11">
        <v>4</v>
      </c>
      <c r="G15301" s="11" t="s">
        <v>22</v>
      </c>
      <c r="H15301" s="12" t="s">
        <v>119</v>
      </c>
      <c r="I15301" t="s">
        <v>84</v>
      </c>
      <c r="J15301" t="s">
        <v>64</v>
      </c>
      <c r="K15301">
        <v>-1</v>
      </c>
    </row>
    <row r="15302" spans="1:11" ht="18.5" thickTop="1" x14ac:dyDescent="0.55000000000000004">
      <c r="A15302" s="1">
        <v>43666</v>
      </c>
      <c r="B15302">
        <v>5</v>
      </c>
      <c r="C15302" s="5" t="s">
        <v>24</v>
      </c>
      <c r="D15302" s="6" t="s">
        <v>29</v>
      </c>
      <c r="E15302" s="6">
        <v>4</v>
      </c>
      <c r="F15302" s="6">
        <v>2</v>
      </c>
      <c r="G15302" s="6" t="s">
        <v>41</v>
      </c>
      <c r="H15302" s="7" t="s">
        <v>20</v>
      </c>
      <c r="I15302" t="s">
        <v>84</v>
      </c>
      <c r="J15302" t="s">
        <v>84</v>
      </c>
      <c r="K15302">
        <v>1</v>
      </c>
    </row>
    <row r="15303" spans="1:11" ht="18" x14ac:dyDescent="0.55000000000000004">
      <c r="A15303" s="1">
        <v>43666</v>
      </c>
      <c r="B15303">
        <v>5</v>
      </c>
      <c r="C15303" s="8" t="s">
        <v>29</v>
      </c>
      <c r="D15303" t="s">
        <v>24</v>
      </c>
      <c r="E15303">
        <v>4</v>
      </c>
      <c r="F15303">
        <v>2</v>
      </c>
      <c r="G15303" t="s">
        <v>20</v>
      </c>
      <c r="H15303" s="9" t="s">
        <v>41</v>
      </c>
      <c r="I15303" t="s">
        <v>84</v>
      </c>
      <c r="J15303" t="s">
        <v>84</v>
      </c>
      <c r="K15303">
        <v>1</v>
      </c>
    </row>
    <row r="15304" spans="1:11" ht="18" x14ac:dyDescent="0.55000000000000004">
      <c r="A15304" s="1">
        <v>43666</v>
      </c>
      <c r="B15304">
        <v>5</v>
      </c>
      <c r="C15304" s="8" t="s">
        <v>41</v>
      </c>
      <c r="D15304" t="s">
        <v>20</v>
      </c>
      <c r="E15304">
        <v>2</v>
      </c>
      <c r="F15304">
        <v>4</v>
      </c>
      <c r="G15304" t="s">
        <v>24</v>
      </c>
      <c r="H15304" s="9" t="s">
        <v>29</v>
      </c>
      <c r="I15304" t="s">
        <v>84</v>
      </c>
      <c r="J15304" t="s">
        <v>84</v>
      </c>
      <c r="K15304">
        <v>-1</v>
      </c>
    </row>
    <row r="15305" spans="1:11" ht="18.5" thickBot="1" x14ac:dyDescent="0.6">
      <c r="A15305" s="1">
        <v>43666</v>
      </c>
      <c r="B15305">
        <v>5</v>
      </c>
      <c r="C15305" s="10" t="s">
        <v>20</v>
      </c>
      <c r="D15305" s="11" t="s">
        <v>41</v>
      </c>
      <c r="E15305" s="11">
        <v>2</v>
      </c>
      <c r="F15305" s="11">
        <v>4</v>
      </c>
      <c r="G15305" s="11" t="s">
        <v>29</v>
      </c>
      <c r="H15305" s="12" t="s">
        <v>24</v>
      </c>
      <c r="I15305" t="s">
        <v>84</v>
      </c>
      <c r="J15305" t="s">
        <v>84</v>
      </c>
      <c r="K15305">
        <v>-1</v>
      </c>
    </row>
    <row r="15306" spans="1:11" ht="18.5" thickTop="1" x14ac:dyDescent="0.55000000000000004">
      <c r="A15306" s="1">
        <v>43666</v>
      </c>
      <c r="B15306">
        <v>6</v>
      </c>
      <c r="C15306" s="5" t="s">
        <v>41</v>
      </c>
      <c r="D15306" s="6" t="s">
        <v>29</v>
      </c>
      <c r="E15306" s="6">
        <v>4</v>
      </c>
      <c r="F15306" s="6">
        <v>3</v>
      </c>
      <c r="G15306" s="6" t="s">
        <v>117</v>
      </c>
      <c r="H15306" s="7" t="s">
        <v>20</v>
      </c>
      <c r="I15306" t="s">
        <v>67</v>
      </c>
      <c r="J15306" t="s">
        <v>84</v>
      </c>
      <c r="K15306">
        <v>1</v>
      </c>
    </row>
    <row r="15307" spans="1:11" ht="18" x14ac:dyDescent="0.55000000000000004">
      <c r="A15307" s="1">
        <v>43666</v>
      </c>
      <c r="B15307">
        <v>6</v>
      </c>
      <c r="C15307" s="8" t="s">
        <v>29</v>
      </c>
      <c r="D15307" t="s">
        <v>41</v>
      </c>
      <c r="E15307">
        <v>4</v>
      </c>
      <c r="F15307">
        <v>3</v>
      </c>
      <c r="G15307" t="s">
        <v>20</v>
      </c>
      <c r="H15307" s="9" t="s">
        <v>117</v>
      </c>
      <c r="I15307" t="s">
        <v>67</v>
      </c>
      <c r="J15307" t="s">
        <v>84</v>
      </c>
      <c r="K15307">
        <v>1</v>
      </c>
    </row>
    <row r="15308" spans="1:11" ht="18" x14ac:dyDescent="0.55000000000000004">
      <c r="A15308" s="1">
        <v>43666</v>
      </c>
      <c r="B15308">
        <v>6</v>
      </c>
      <c r="C15308" s="8" t="s">
        <v>117</v>
      </c>
      <c r="D15308" t="s">
        <v>20</v>
      </c>
      <c r="E15308">
        <v>3</v>
      </c>
      <c r="F15308">
        <v>4</v>
      </c>
      <c r="G15308" t="s">
        <v>41</v>
      </c>
      <c r="H15308" s="9" t="s">
        <v>29</v>
      </c>
      <c r="I15308" t="s">
        <v>84</v>
      </c>
      <c r="J15308" t="s">
        <v>67</v>
      </c>
      <c r="K15308">
        <v>-1</v>
      </c>
    </row>
    <row r="15309" spans="1:11" ht="18.5" thickBot="1" x14ac:dyDescent="0.6">
      <c r="A15309" s="1">
        <v>43666</v>
      </c>
      <c r="B15309">
        <v>6</v>
      </c>
      <c r="C15309" s="10" t="s">
        <v>20</v>
      </c>
      <c r="D15309" s="11" t="s">
        <v>117</v>
      </c>
      <c r="E15309" s="11">
        <v>3</v>
      </c>
      <c r="F15309" s="11">
        <v>4</v>
      </c>
      <c r="G15309" s="11" t="s">
        <v>29</v>
      </c>
      <c r="H15309" s="12" t="s">
        <v>41</v>
      </c>
      <c r="I15309" t="s">
        <v>84</v>
      </c>
      <c r="J15309" t="s">
        <v>67</v>
      </c>
      <c r="K15309">
        <v>-1</v>
      </c>
    </row>
    <row r="15310" spans="1:11" ht="18.5" thickTop="1" x14ac:dyDescent="0.55000000000000004">
      <c r="A15310" s="1">
        <v>43666</v>
      </c>
      <c r="B15310">
        <v>7</v>
      </c>
      <c r="C15310" s="5" t="s">
        <v>41</v>
      </c>
      <c r="D15310" s="6" t="s">
        <v>24</v>
      </c>
      <c r="E15310" s="6">
        <v>4</v>
      </c>
      <c r="F15310" s="6">
        <v>2</v>
      </c>
      <c r="G15310" s="6" t="s">
        <v>117</v>
      </c>
      <c r="H15310" s="7" t="s">
        <v>20</v>
      </c>
      <c r="I15310" t="s">
        <v>84</v>
      </c>
      <c r="J15310" t="s">
        <v>84</v>
      </c>
      <c r="K15310">
        <v>1</v>
      </c>
    </row>
    <row r="15311" spans="1:11" ht="18" x14ac:dyDescent="0.55000000000000004">
      <c r="A15311" s="1">
        <v>43666</v>
      </c>
      <c r="B15311">
        <v>7</v>
      </c>
      <c r="C15311" s="8" t="s">
        <v>24</v>
      </c>
      <c r="D15311" t="s">
        <v>41</v>
      </c>
      <c r="E15311">
        <v>4</v>
      </c>
      <c r="F15311">
        <v>2</v>
      </c>
      <c r="G15311" t="s">
        <v>20</v>
      </c>
      <c r="H15311" s="9" t="s">
        <v>117</v>
      </c>
      <c r="I15311" t="s">
        <v>84</v>
      </c>
      <c r="J15311" t="s">
        <v>84</v>
      </c>
      <c r="K15311">
        <v>1</v>
      </c>
    </row>
    <row r="15312" spans="1:11" ht="18" x14ac:dyDescent="0.55000000000000004">
      <c r="A15312" s="1">
        <v>43666</v>
      </c>
      <c r="B15312">
        <v>7</v>
      </c>
      <c r="C15312" s="8" t="s">
        <v>117</v>
      </c>
      <c r="D15312" t="s">
        <v>20</v>
      </c>
      <c r="E15312">
        <v>2</v>
      </c>
      <c r="F15312">
        <v>4</v>
      </c>
      <c r="G15312" t="s">
        <v>41</v>
      </c>
      <c r="H15312" s="9" t="s">
        <v>24</v>
      </c>
      <c r="I15312" t="s">
        <v>84</v>
      </c>
      <c r="J15312" t="s">
        <v>84</v>
      </c>
      <c r="K15312">
        <v>-1</v>
      </c>
    </row>
    <row r="15313" spans="1:11" ht="18.5" thickBot="1" x14ac:dyDescent="0.6">
      <c r="A15313" s="1">
        <v>43666</v>
      </c>
      <c r="B15313">
        <v>7</v>
      </c>
      <c r="C15313" s="10" t="s">
        <v>20</v>
      </c>
      <c r="D15313" s="11" t="s">
        <v>117</v>
      </c>
      <c r="E15313" s="11">
        <v>2</v>
      </c>
      <c r="F15313" s="11">
        <v>4</v>
      </c>
      <c r="G15313" s="11" t="s">
        <v>24</v>
      </c>
      <c r="H15313" s="12" t="s">
        <v>41</v>
      </c>
      <c r="I15313" t="s">
        <v>84</v>
      </c>
      <c r="J15313" t="s">
        <v>84</v>
      </c>
      <c r="K15313">
        <v>-1</v>
      </c>
    </row>
    <row r="15314" spans="1:11" ht="18.5" thickTop="1" x14ac:dyDescent="0.55000000000000004">
      <c r="A15314" s="1">
        <v>43666</v>
      </c>
      <c r="B15314">
        <v>8</v>
      </c>
      <c r="C15314" s="5" t="s">
        <v>117</v>
      </c>
      <c r="D15314" s="6" t="s">
        <v>29</v>
      </c>
      <c r="E15314" s="6">
        <v>4</v>
      </c>
      <c r="F15314" s="6">
        <v>2</v>
      </c>
      <c r="G15314" s="6" t="s">
        <v>41</v>
      </c>
      <c r="H15314" s="7" t="s">
        <v>24</v>
      </c>
      <c r="I15314" t="s">
        <v>84</v>
      </c>
      <c r="J15314" t="s">
        <v>84</v>
      </c>
      <c r="K15314">
        <v>1</v>
      </c>
    </row>
    <row r="15315" spans="1:11" ht="18" x14ac:dyDescent="0.55000000000000004">
      <c r="A15315" s="1">
        <v>43666</v>
      </c>
      <c r="B15315">
        <v>8</v>
      </c>
      <c r="C15315" s="8" t="s">
        <v>29</v>
      </c>
      <c r="D15315" t="s">
        <v>117</v>
      </c>
      <c r="E15315">
        <v>4</v>
      </c>
      <c r="F15315">
        <v>2</v>
      </c>
      <c r="G15315" t="s">
        <v>24</v>
      </c>
      <c r="H15315" s="9" t="s">
        <v>41</v>
      </c>
      <c r="I15315" t="s">
        <v>84</v>
      </c>
      <c r="J15315" t="s">
        <v>84</v>
      </c>
      <c r="K15315">
        <v>1</v>
      </c>
    </row>
    <row r="15316" spans="1:11" ht="18" x14ac:dyDescent="0.55000000000000004">
      <c r="A15316" s="1">
        <v>43666</v>
      </c>
      <c r="B15316">
        <v>8</v>
      </c>
      <c r="C15316" s="8" t="s">
        <v>41</v>
      </c>
      <c r="D15316" t="s">
        <v>24</v>
      </c>
      <c r="E15316">
        <v>2</v>
      </c>
      <c r="F15316">
        <v>4</v>
      </c>
      <c r="G15316" t="s">
        <v>117</v>
      </c>
      <c r="H15316" s="9" t="s">
        <v>29</v>
      </c>
      <c r="I15316" t="s">
        <v>84</v>
      </c>
      <c r="J15316" t="s">
        <v>84</v>
      </c>
      <c r="K15316">
        <v>-1</v>
      </c>
    </row>
    <row r="15317" spans="1:11" ht="18.5" thickBot="1" x14ac:dyDescent="0.6">
      <c r="A15317" s="1">
        <v>43666</v>
      </c>
      <c r="B15317">
        <v>8</v>
      </c>
      <c r="C15317" s="10" t="s">
        <v>24</v>
      </c>
      <c r="D15317" s="11" t="s">
        <v>41</v>
      </c>
      <c r="E15317" s="11">
        <v>2</v>
      </c>
      <c r="F15317" s="11">
        <v>4</v>
      </c>
      <c r="G15317" s="11" t="s">
        <v>29</v>
      </c>
      <c r="H15317" s="12" t="s">
        <v>117</v>
      </c>
      <c r="I15317" t="s">
        <v>84</v>
      </c>
      <c r="J15317" t="s">
        <v>84</v>
      </c>
      <c r="K15317">
        <v>-1</v>
      </c>
    </row>
    <row r="15318" spans="1:11" ht="18.5" thickTop="1" x14ac:dyDescent="0.55000000000000004">
      <c r="A15318" s="1">
        <v>43667</v>
      </c>
      <c r="B15318">
        <v>1</v>
      </c>
      <c r="C15318" s="5" t="s">
        <v>104</v>
      </c>
      <c r="D15318" s="6" t="s">
        <v>115</v>
      </c>
      <c r="E15318" s="6">
        <v>4</v>
      </c>
      <c r="F15318" s="6">
        <v>1</v>
      </c>
      <c r="G15318" s="6" t="s">
        <v>132</v>
      </c>
      <c r="H15318" s="7" t="s">
        <v>131</v>
      </c>
      <c r="I15318" t="s">
        <v>84</v>
      </c>
      <c r="J15318" t="s">
        <v>84</v>
      </c>
      <c r="K15318">
        <v>1</v>
      </c>
    </row>
    <row r="15319" spans="1:11" ht="18" x14ac:dyDescent="0.55000000000000004">
      <c r="A15319" s="1">
        <v>43667</v>
      </c>
      <c r="B15319">
        <v>1</v>
      </c>
      <c r="C15319" s="8" t="s">
        <v>115</v>
      </c>
      <c r="D15319" t="s">
        <v>104</v>
      </c>
      <c r="E15319">
        <v>4</v>
      </c>
      <c r="F15319">
        <v>1</v>
      </c>
      <c r="G15319" t="s">
        <v>131</v>
      </c>
      <c r="H15319" s="9" t="s">
        <v>132</v>
      </c>
      <c r="I15319" t="s">
        <v>84</v>
      </c>
      <c r="J15319" t="s">
        <v>84</v>
      </c>
      <c r="K15319">
        <v>1</v>
      </c>
    </row>
    <row r="15320" spans="1:11" ht="18" x14ac:dyDescent="0.55000000000000004">
      <c r="A15320" s="1">
        <v>43667</v>
      </c>
      <c r="B15320">
        <v>1</v>
      </c>
      <c r="C15320" s="8" t="s">
        <v>132</v>
      </c>
      <c r="D15320" t="s">
        <v>131</v>
      </c>
      <c r="E15320">
        <v>1</v>
      </c>
      <c r="F15320">
        <v>4</v>
      </c>
      <c r="G15320" t="s">
        <v>104</v>
      </c>
      <c r="H15320" s="9" t="s">
        <v>115</v>
      </c>
      <c r="I15320" t="s">
        <v>84</v>
      </c>
      <c r="J15320" t="s">
        <v>84</v>
      </c>
      <c r="K15320">
        <v>-1</v>
      </c>
    </row>
    <row r="15321" spans="1:11" ht="18.5" thickBot="1" x14ac:dyDescent="0.6">
      <c r="A15321" s="1">
        <v>43667</v>
      </c>
      <c r="B15321">
        <v>1</v>
      </c>
      <c r="C15321" s="10" t="s">
        <v>131</v>
      </c>
      <c r="D15321" s="11" t="s">
        <v>132</v>
      </c>
      <c r="E15321" s="11">
        <v>1</v>
      </c>
      <c r="F15321" s="11">
        <v>4</v>
      </c>
      <c r="G15321" s="11" t="s">
        <v>115</v>
      </c>
      <c r="H15321" s="12" t="s">
        <v>104</v>
      </c>
      <c r="I15321" t="s">
        <v>84</v>
      </c>
      <c r="J15321" t="s">
        <v>84</v>
      </c>
      <c r="K15321">
        <v>-1</v>
      </c>
    </row>
    <row r="15322" spans="1:11" ht="18.5" thickTop="1" x14ac:dyDescent="0.55000000000000004">
      <c r="A15322" s="1">
        <v>43667</v>
      </c>
      <c r="B15322">
        <v>2</v>
      </c>
      <c r="C15322" s="5" t="s">
        <v>22</v>
      </c>
      <c r="D15322" s="6" t="s">
        <v>41</v>
      </c>
      <c r="E15322" s="6">
        <v>4</v>
      </c>
      <c r="F15322" s="6">
        <v>2</v>
      </c>
      <c r="G15322" s="6" t="s">
        <v>110</v>
      </c>
      <c r="H15322" s="7" t="s">
        <v>79</v>
      </c>
      <c r="I15322" t="s">
        <v>84</v>
      </c>
      <c r="J15322" t="s">
        <v>84</v>
      </c>
      <c r="K15322">
        <v>1</v>
      </c>
    </row>
    <row r="15323" spans="1:11" ht="18" x14ac:dyDescent="0.55000000000000004">
      <c r="A15323" s="1">
        <v>43667</v>
      </c>
      <c r="B15323">
        <v>2</v>
      </c>
      <c r="C15323" s="8" t="s">
        <v>41</v>
      </c>
      <c r="D15323" t="s">
        <v>22</v>
      </c>
      <c r="E15323">
        <v>4</v>
      </c>
      <c r="F15323">
        <v>2</v>
      </c>
      <c r="G15323" t="s">
        <v>79</v>
      </c>
      <c r="H15323" s="9" t="s">
        <v>110</v>
      </c>
      <c r="I15323" t="s">
        <v>84</v>
      </c>
      <c r="J15323" t="s">
        <v>84</v>
      </c>
      <c r="K15323">
        <v>1</v>
      </c>
    </row>
    <row r="15324" spans="1:11" ht="18" x14ac:dyDescent="0.55000000000000004">
      <c r="A15324" s="1">
        <v>43667</v>
      </c>
      <c r="B15324">
        <v>2</v>
      </c>
      <c r="C15324" s="8" t="s">
        <v>110</v>
      </c>
      <c r="D15324" t="s">
        <v>79</v>
      </c>
      <c r="E15324">
        <v>2</v>
      </c>
      <c r="F15324">
        <v>4</v>
      </c>
      <c r="G15324" t="s">
        <v>22</v>
      </c>
      <c r="H15324" s="9" t="s">
        <v>41</v>
      </c>
      <c r="I15324" t="s">
        <v>84</v>
      </c>
      <c r="J15324" t="s">
        <v>84</v>
      </c>
      <c r="K15324">
        <v>-1</v>
      </c>
    </row>
    <row r="15325" spans="1:11" ht="18.5" thickBot="1" x14ac:dyDescent="0.6">
      <c r="A15325" s="1">
        <v>43667</v>
      </c>
      <c r="B15325">
        <v>2</v>
      </c>
      <c r="C15325" s="10" t="s">
        <v>79</v>
      </c>
      <c r="D15325" s="11" t="s">
        <v>110</v>
      </c>
      <c r="E15325" s="11">
        <v>2</v>
      </c>
      <c r="F15325" s="11">
        <v>4</v>
      </c>
      <c r="G15325" s="11" t="s">
        <v>41</v>
      </c>
      <c r="H15325" s="12" t="s">
        <v>22</v>
      </c>
      <c r="I15325" t="s">
        <v>84</v>
      </c>
      <c r="J15325" t="s">
        <v>84</v>
      </c>
      <c r="K15325">
        <v>-1</v>
      </c>
    </row>
    <row r="15326" spans="1:11" ht="18.5" thickTop="1" x14ac:dyDescent="0.55000000000000004">
      <c r="A15326" s="1">
        <v>43667</v>
      </c>
      <c r="B15326">
        <v>3</v>
      </c>
      <c r="C15326" s="5" t="s">
        <v>115</v>
      </c>
      <c r="D15326" s="6" t="s">
        <v>22</v>
      </c>
      <c r="E15326" s="6">
        <v>4</v>
      </c>
      <c r="F15326" s="6">
        <v>3</v>
      </c>
      <c r="G15326" s="6" t="s">
        <v>104</v>
      </c>
      <c r="H15326" s="7" t="s">
        <v>41</v>
      </c>
      <c r="I15326" t="s">
        <v>64</v>
      </c>
      <c r="J15326" t="s">
        <v>84</v>
      </c>
      <c r="K15326">
        <v>1</v>
      </c>
    </row>
    <row r="15327" spans="1:11" ht="18" x14ac:dyDescent="0.55000000000000004">
      <c r="A15327" s="1">
        <v>43667</v>
      </c>
      <c r="B15327">
        <v>3</v>
      </c>
      <c r="C15327" s="8" t="s">
        <v>22</v>
      </c>
      <c r="D15327" t="s">
        <v>115</v>
      </c>
      <c r="E15327">
        <v>4</v>
      </c>
      <c r="F15327">
        <v>3</v>
      </c>
      <c r="G15327" t="s">
        <v>41</v>
      </c>
      <c r="H15327" s="9" t="s">
        <v>104</v>
      </c>
      <c r="I15327" t="s">
        <v>64</v>
      </c>
      <c r="J15327" t="s">
        <v>84</v>
      </c>
      <c r="K15327">
        <v>1</v>
      </c>
    </row>
    <row r="15328" spans="1:11" ht="18" x14ac:dyDescent="0.55000000000000004">
      <c r="A15328" s="1">
        <v>43667</v>
      </c>
      <c r="B15328">
        <v>3</v>
      </c>
      <c r="C15328" s="8" t="s">
        <v>104</v>
      </c>
      <c r="D15328" t="s">
        <v>41</v>
      </c>
      <c r="E15328">
        <v>3</v>
      </c>
      <c r="F15328">
        <v>4</v>
      </c>
      <c r="G15328" t="s">
        <v>115</v>
      </c>
      <c r="H15328" s="9" t="s">
        <v>22</v>
      </c>
      <c r="I15328" t="s">
        <v>84</v>
      </c>
      <c r="J15328" t="s">
        <v>64</v>
      </c>
      <c r="K15328">
        <v>-1</v>
      </c>
    </row>
    <row r="15329" spans="1:11" ht="18.5" thickBot="1" x14ac:dyDescent="0.6">
      <c r="A15329" s="1">
        <v>43667</v>
      </c>
      <c r="B15329">
        <v>3</v>
      </c>
      <c r="C15329" s="10" t="s">
        <v>41</v>
      </c>
      <c r="D15329" s="11" t="s">
        <v>104</v>
      </c>
      <c r="E15329" s="11">
        <v>3</v>
      </c>
      <c r="F15329" s="11">
        <v>4</v>
      </c>
      <c r="G15329" s="11" t="s">
        <v>22</v>
      </c>
      <c r="H15329" s="12" t="s">
        <v>115</v>
      </c>
      <c r="I15329" t="s">
        <v>84</v>
      </c>
      <c r="J15329" t="s">
        <v>64</v>
      </c>
      <c r="K15329">
        <v>-1</v>
      </c>
    </row>
    <row r="15330" spans="1:11" ht="18.5" thickTop="1" x14ac:dyDescent="0.55000000000000004">
      <c r="A15330" s="1">
        <v>43667</v>
      </c>
      <c r="B15330">
        <v>4</v>
      </c>
      <c r="C15330" s="5" t="s">
        <v>132</v>
      </c>
      <c r="D15330" s="6" t="s">
        <v>131</v>
      </c>
      <c r="E15330" s="6">
        <v>4</v>
      </c>
      <c r="F15330" s="6">
        <v>1</v>
      </c>
      <c r="G15330" s="6" t="s">
        <v>110</v>
      </c>
      <c r="H15330" s="7" t="s">
        <v>79</v>
      </c>
      <c r="I15330" t="s">
        <v>84</v>
      </c>
      <c r="J15330" t="s">
        <v>84</v>
      </c>
      <c r="K15330">
        <v>1</v>
      </c>
    </row>
    <row r="15331" spans="1:11" ht="18" x14ac:dyDescent="0.55000000000000004">
      <c r="A15331" s="1">
        <v>43667</v>
      </c>
      <c r="B15331">
        <v>4</v>
      </c>
      <c r="C15331" s="8" t="s">
        <v>131</v>
      </c>
      <c r="D15331" t="s">
        <v>132</v>
      </c>
      <c r="E15331">
        <v>4</v>
      </c>
      <c r="F15331">
        <v>1</v>
      </c>
      <c r="G15331" t="s">
        <v>79</v>
      </c>
      <c r="H15331" s="9" t="s">
        <v>110</v>
      </c>
      <c r="I15331" t="s">
        <v>84</v>
      </c>
      <c r="J15331" t="s">
        <v>84</v>
      </c>
      <c r="K15331">
        <v>1</v>
      </c>
    </row>
    <row r="15332" spans="1:11" ht="18" x14ac:dyDescent="0.55000000000000004">
      <c r="A15332" s="1">
        <v>43667</v>
      </c>
      <c r="B15332">
        <v>4</v>
      </c>
      <c r="C15332" s="8" t="s">
        <v>110</v>
      </c>
      <c r="D15332" t="s">
        <v>79</v>
      </c>
      <c r="E15332">
        <v>1</v>
      </c>
      <c r="F15332">
        <v>4</v>
      </c>
      <c r="G15332" t="s">
        <v>132</v>
      </c>
      <c r="H15332" s="9" t="s">
        <v>131</v>
      </c>
      <c r="I15332" t="s">
        <v>84</v>
      </c>
      <c r="J15332" t="s">
        <v>84</v>
      </c>
      <c r="K15332">
        <v>-1</v>
      </c>
    </row>
    <row r="15333" spans="1:11" ht="18.5" thickBot="1" x14ac:dyDescent="0.6">
      <c r="A15333" s="1">
        <v>43667</v>
      </c>
      <c r="B15333">
        <v>4</v>
      </c>
      <c r="C15333" s="10" t="s">
        <v>79</v>
      </c>
      <c r="D15333" s="11" t="s">
        <v>110</v>
      </c>
      <c r="E15333" s="11">
        <v>1</v>
      </c>
      <c r="F15333" s="11">
        <v>4</v>
      </c>
      <c r="G15333" s="11" t="s">
        <v>131</v>
      </c>
      <c r="H15333" s="12" t="s">
        <v>132</v>
      </c>
      <c r="I15333" t="s">
        <v>84</v>
      </c>
      <c r="J15333" t="s">
        <v>84</v>
      </c>
      <c r="K15333">
        <v>-1</v>
      </c>
    </row>
    <row r="15334" spans="1:11" ht="18.5" thickTop="1" x14ac:dyDescent="0.55000000000000004">
      <c r="A15334" s="1">
        <v>43667</v>
      </c>
      <c r="B15334">
        <v>5</v>
      </c>
      <c r="C15334" s="5" t="s">
        <v>132</v>
      </c>
      <c r="D15334" s="6" t="s">
        <v>41</v>
      </c>
      <c r="E15334" s="6">
        <v>4</v>
      </c>
      <c r="F15334" s="6">
        <v>0</v>
      </c>
      <c r="G15334" s="6" t="s">
        <v>104</v>
      </c>
      <c r="H15334" s="7" t="s">
        <v>79</v>
      </c>
      <c r="I15334" t="s">
        <v>84</v>
      </c>
      <c r="J15334" t="s">
        <v>84</v>
      </c>
      <c r="K15334">
        <v>1</v>
      </c>
    </row>
    <row r="15335" spans="1:11" ht="18" x14ac:dyDescent="0.55000000000000004">
      <c r="A15335" s="1">
        <v>43667</v>
      </c>
      <c r="B15335">
        <v>5</v>
      </c>
      <c r="C15335" s="8" t="s">
        <v>41</v>
      </c>
      <c r="D15335" t="s">
        <v>132</v>
      </c>
      <c r="E15335">
        <v>4</v>
      </c>
      <c r="F15335">
        <v>0</v>
      </c>
      <c r="G15335" t="s">
        <v>79</v>
      </c>
      <c r="H15335" s="9" t="s">
        <v>104</v>
      </c>
      <c r="I15335" t="s">
        <v>84</v>
      </c>
      <c r="J15335" t="s">
        <v>84</v>
      </c>
      <c r="K15335">
        <v>1</v>
      </c>
    </row>
    <row r="15336" spans="1:11" ht="18" x14ac:dyDescent="0.55000000000000004">
      <c r="A15336" s="1">
        <v>43667</v>
      </c>
      <c r="B15336">
        <v>5</v>
      </c>
      <c r="C15336" s="8" t="s">
        <v>104</v>
      </c>
      <c r="D15336" t="s">
        <v>79</v>
      </c>
      <c r="E15336">
        <v>0</v>
      </c>
      <c r="F15336">
        <v>4</v>
      </c>
      <c r="G15336" t="s">
        <v>132</v>
      </c>
      <c r="H15336" s="9" t="s">
        <v>41</v>
      </c>
      <c r="I15336" t="s">
        <v>84</v>
      </c>
      <c r="J15336" t="s">
        <v>84</v>
      </c>
      <c r="K15336">
        <v>-1</v>
      </c>
    </row>
    <row r="15337" spans="1:11" ht="18.5" thickBot="1" x14ac:dyDescent="0.6">
      <c r="A15337" s="1">
        <v>43667</v>
      </c>
      <c r="B15337">
        <v>5</v>
      </c>
      <c r="C15337" s="10" t="s">
        <v>79</v>
      </c>
      <c r="D15337" s="11" t="s">
        <v>104</v>
      </c>
      <c r="E15337" s="11">
        <v>0</v>
      </c>
      <c r="F15337" s="11">
        <v>4</v>
      </c>
      <c r="G15337" s="11" t="s">
        <v>41</v>
      </c>
      <c r="H15337" s="12" t="s">
        <v>132</v>
      </c>
      <c r="I15337" t="s">
        <v>84</v>
      </c>
      <c r="J15337" t="s">
        <v>84</v>
      </c>
      <c r="K15337">
        <v>-1</v>
      </c>
    </row>
    <row r="15338" spans="1:11" ht="18.5" thickTop="1" x14ac:dyDescent="0.55000000000000004">
      <c r="A15338" s="1">
        <v>43667</v>
      </c>
      <c r="B15338">
        <v>6</v>
      </c>
      <c r="C15338" s="5" t="s">
        <v>22</v>
      </c>
      <c r="D15338" s="6" t="s">
        <v>110</v>
      </c>
      <c r="E15338" s="6">
        <v>4</v>
      </c>
      <c r="F15338" s="6">
        <v>3</v>
      </c>
      <c r="G15338" s="6" t="s">
        <v>115</v>
      </c>
      <c r="H15338" s="7" t="s">
        <v>131</v>
      </c>
      <c r="I15338" t="s">
        <v>62</v>
      </c>
      <c r="J15338" t="s">
        <v>84</v>
      </c>
      <c r="K15338">
        <v>1</v>
      </c>
    </row>
    <row r="15339" spans="1:11" ht="18" x14ac:dyDescent="0.55000000000000004">
      <c r="A15339" s="1">
        <v>43667</v>
      </c>
      <c r="B15339">
        <v>6</v>
      </c>
      <c r="C15339" s="8" t="s">
        <v>110</v>
      </c>
      <c r="D15339" t="s">
        <v>22</v>
      </c>
      <c r="E15339">
        <v>4</v>
      </c>
      <c r="F15339">
        <v>3</v>
      </c>
      <c r="G15339" t="s">
        <v>131</v>
      </c>
      <c r="H15339" s="9" t="s">
        <v>115</v>
      </c>
      <c r="I15339" t="s">
        <v>62</v>
      </c>
      <c r="J15339" t="s">
        <v>84</v>
      </c>
      <c r="K15339">
        <v>1</v>
      </c>
    </row>
    <row r="15340" spans="1:11" ht="18" x14ac:dyDescent="0.55000000000000004">
      <c r="A15340" s="1">
        <v>43667</v>
      </c>
      <c r="B15340">
        <v>6</v>
      </c>
      <c r="C15340" s="8" t="s">
        <v>115</v>
      </c>
      <c r="D15340" t="s">
        <v>131</v>
      </c>
      <c r="E15340">
        <v>3</v>
      </c>
      <c r="F15340">
        <v>4</v>
      </c>
      <c r="G15340" t="s">
        <v>22</v>
      </c>
      <c r="H15340" s="9" t="s">
        <v>110</v>
      </c>
      <c r="I15340" t="s">
        <v>84</v>
      </c>
      <c r="J15340" t="s">
        <v>62</v>
      </c>
      <c r="K15340">
        <v>-1</v>
      </c>
    </row>
    <row r="15341" spans="1:11" ht="18.5" thickBot="1" x14ac:dyDescent="0.6">
      <c r="A15341" s="1">
        <v>43667</v>
      </c>
      <c r="B15341">
        <v>6</v>
      </c>
      <c r="C15341" s="10" t="s">
        <v>131</v>
      </c>
      <c r="D15341" s="11" t="s">
        <v>115</v>
      </c>
      <c r="E15341" s="11">
        <v>3</v>
      </c>
      <c r="F15341" s="11">
        <v>4</v>
      </c>
      <c r="G15341" s="11" t="s">
        <v>110</v>
      </c>
      <c r="H15341" s="12" t="s">
        <v>22</v>
      </c>
      <c r="I15341" t="s">
        <v>84</v>
      </c>
      <c r="J15341" t="s">
        <v>62</v>
      </c>
      <c r="K15341">
        <v>-1</v>
      </c>
    </row>
    <row r="15342" spans="1:11" ht="18.5" thickTop="1" x14ac:dyDescent="0.55000000000000004">
      <c r="A15342" s="1">
        <v>43667</v>
      </c>
      <c r="B15342">
        <v>7</v>
      </c>
      <c r="C15342" s="5" t="s">
        <v>132</v>
      </c>
      <c r="D15342" s="6" t="s">
        <v>79</v>
      </c>
      <c r="E15342" s="6">
        <v>4</v>
      </c>
      <c r="F15342" s="6">
        <v>3</v>
      </c>
      <c r="G15342" s="6" t="s">
        <v>115</v>
      </c>
      <c r="H15342" s="7" t="s">
        <v>110</v>
      </c>
      <c r="I15342" t="s">
        <v>63</v>
      </c>
      <c r="J15342" t="s">
        <v>84</v>
      </c>
      <c r="K15342">
        <v>1</v>
      </c>
    </row>
    <row r="15343" spans="1:11" ht="18" x14ac:dyDescent="0.55000000000000004">
      <c r="A15343" s="1">
        <v>43667</v>
      </c>
      <c r="B15343">
        <v>7</v>
      </c>
      <c r="C15343" s="8" t="s">
        <v>79</v>
      </c>
      <c r="D15343" t="s">
        <v>132</v>
      </c>
      <c r="E15343">
        <v>4</v>
      </c>
      <c r="F15343">
        <v>3</v>
      </c>
      <c r="G15343" t="s">
        <v>110</v>
      </c>
      <c r="H15343" s="9" t="s">
        <v>115</v>
      </c>
      <c r="I15343" t="s">
        <v>63</v>
      </c>
      <c r="J15343" t="s">
        <v>84</v>
      </c>
      <c r="K15343">
        <v>1</v>
      </c>
    </row>
    <row r="15344" spans="1:11" ht="18" x14ac:dyDescent="0.55000000000000004">
      <c r="A15344" s="1">
        <v>43667</v>
      </c>
      <c r="B15344">
        <v>7</v>
      </c>
      <c r="C15344" s="8" t="s">
        <v>115</v>
      </c>
      <c r="D15344" t="s">
        <v>110</v>
      </c>
      <c r="E15344">
        <v>3</v>
      </c>
      <c r="F15344">
        <v>4</v>
      </c>
      <c r="G15344" t="s">
        <v>132</v>
      </c>
      <c r="H15344" s="9" t="s">
        <v>79</v>
      </c>
      <c r="I15344" t="s">
        <v>84</v>
      </c>
      <c r="J15344" t="s">
        <v>63</v>
      </c>
      <c r="K15344">
        <v>-1</v>
      </c>
    </row>
    <row r="15345" spans="1:11" ht="18.5" thickBot="1" x14ac:dyDescent="0.6">
      <c r="A15345" s="1">
        <v>43667</v>
      </c>
      <c r="B15345">
        <v>7</v>
      </c>
      <c r="C15345" s="10" t="s">
        <v>110</v>
      </c>
      <c r="D15345" s="11" t="s">
        <v>115</v>
      </c>
      <c r="E15345" s="11">
        <v>3</v>
      </c>
      <c r="F15345" s="11">
        <v>4</v>
      </c>
      <c r="G15345" s="11" t="s">
        <v>79</v>
      </c>
      <c r="H15345" s="12" t="s">
        <v>132</v>
      </c>
      <c r="I15345" t="s">
        <v>84</v>
      </c>
      <c r="J15345" t="s">
        <v>63</v>
      </c>
      <c r="K15345">
        <v>-1</v>
      </c>
    </row>
    <row r="15346" spans="1:11" ht="18.5" thickTop="1" x14ac:dyDescent="0.55000000000000004">
      <c r="A15346" s="1">
        <v>43667</v>
      </c>
      <c r="B15346">
        <v>8</v>
      </c>
      <c r="C15346" s="5" t="s">
        <v>104</v>
      </c>
      <c r="D15346" s="6" t="s">
        <v>131</v>
      </c>
      <c r="E15346" s="6">
        <v>4</v>
      </c>
      <c r="F15346" s="6">
        <v>1</v>
      </c>
      <c r="G15346" s="6" t="s">
        <v>22</v>
      </c>
      <c r="H15346" s="7" t="s">
        <v>41</v>
      </c>
      <c r="I15346" t="s">
        <v>84</v>
      </c>
      <c r="J15346" t="s">
        <v>84</v>
      </c>
      <c r="K15346">
        <v>1</v>
      </c>
    </row>
    <row r="15347" spans="1:11" ht="18" x14ac:dyDescent="0.55000000000000004">
      <c r="A15347" s="1">
        <v>43667</v>
      </c>
      <c r="B15347">
        <v>8</v>
      </c>
      <c r="C15347" s="8" t="s">
        <v>131</v>
      </c>
      <c r="D15347" t="s">
        <v>104</v>
      </c>
      <c r="E15347">
        <v>4</v>
      </c>
      <c r="F15347">
        <v>1</v>
      </c>
      <c r="G15347" t="s">
        <v>41</v>
      </c>
      <c r="H15347" s="9" t="s">
        <v>22</v>
      </c>
      <c r="I15347" t="s">
        <v>84</v>
      </c>
      <c r="J15347" t="s">
        <v>84</v>
      </c>
      <c r="K15347">
        <v>1</v>
      </c>
    </row>
    <row r="15348" spans="1:11" ht="18" x14ac:dyDescent="0.55000000000000004">
      <c r="A15348" s="1">
        <v>43667</v>
      </c>
      <c r="B15348">
        <v>8</v>
      </c>
      <c r="C15348" s="8" t="s">
        <v>22</v>
      </c>
      <c r="D15348" t="s">
        <v>41</v>
      </c>
      <c r="E15348">
        <v>1</v>
      </c>
      <c r="F15348">
        <v>4</v>
      </c>
      <c r="G15348" t="s">
        <v>104</v>
      </c>
      <c r="H15348" s="9" t="s">
        <v>131</v>
      </c>
      <c r="I15348" t="s">
        <v>84</v>
      </c>
      <c r="J15348" t="s">
        <v>84</v>
      </c>
      <c r="K15348">
        <v>-1</v>
      </c>
    </row>
    <row r="15349" spans="1:11" ht="18.5" thickBot="1" x14ac:dyDescent="0.6">
      <c r="A15349" s="1">
        <v>43667</v>
      </c>
      <c r="B15349">
        <v>8</v>
      </c>
      <c r="C15349" s="10" t="s">
        <v>41</v>
      </c>
      <c r="D15349" s="11" t="s">
        <v>22</v>
      </c>
      <c r="E15349" s="11">
        <v>1</v>
      </c>
      <c r="F15349" s="11">
        <v>4</v>
      </c>
      <c r="G15349" s="11" t="s">
        <v>131</v>
      </c>
      <c r="H15349" s="12" t="s">
        <v>104</v>
      </c>
      <c r="I15349" t="s">
        <v>84</v>
      </c>
      <c r="J15349" t="s">
        <v>84</v>
      </c>
      <c r="K15349">
        <v>-1</v>
      </c>
    </row>
    <row r="15350" spans="1:11" ht="18.5" thickTop="1" x14ac:dyDescent="0.55000000000000004">
      <c r="A15350" s="1">
        <v>43674</v>
      </c>
      <c r="B15350">
        <v>1</v>
      </c>
      <c r="C15350" s="5" t="s">
        <v>22</v>
      </c>
      <c r="D15350" s="6" t="s">
        <v>20</v>
      </c>
      <c r="E15350" s="6">
        <v>4</v>
      </c>
      <c r="F15350" s="6">
        <v>3</v>
      </c>
      <c r="G15350" s="6" t="s">
        <v>117</v>
      </c>
      <c r="H15350" s="7" t="s">
        <v>131</v>
      </c>
      <c r="I15350" t="s">
        <v>64</v>
      </c>
      <c r="J15350" t="s">
        <v>84</v>
      </c>
      <c r="K15350">
        <v>1</v>
      </c>
    </row>
    <row r="15351" spans="1:11" ht="18" x14ac:dyDescent="0.55000000000000004">
      <c r="A15351" s="1">
        <v>43674</v>
      </c>
      <c r="B15351">
        <v>1</v>
      </c>
      <c r="C15351" s="8" t="s">
        <v>20</v>
      </c>
      <c r="D15351" t="s">
        <v>22</v>
      </c>
      <c r="E15351">
        <v>4</v>
      </c>
      <c r="F15351">
        <v>3</v>
      </c>
      <c r="G15351" t="s">
        <v>131</v>
      </c>
      <c r="H15351" s="9" t="s">
        <v>117</v>
      </c>
      <c r="I15351" t="s">
        <v>64</v>
      </c>
      <c r="J15351" t="s">
        <v>84</v>
      </c>
      <c r="K15351">
        <v>1</v>
      </c>
    </row>
    <row r="15352" spans="1:11" ht="18" x14ac:dyDescent="0.55000000000000004">
      <c r="A15352" s="1">
        <v>43674</v>
      </c>
      <c r="B15352">
        <v>1</v>
      </c>
      <c r="C15352" s="8" t="s">
        <v>117</v>
      </c>
      <c r="D15352" t="s">
        <v>131</v>
      </c>
      <c r="E15352">
        <v>3</v>
      </c>
      <c r="F15352">
        <v>4</v>
      </c>
      <c r="G15352" t="s">
        <v>22</v>
      </c>
      <c r="H15352" s="9" t="s">
        <v>20</v>
      </c>
      <c r="I15352" t="s">
        <v>84</v>
      </c>
      <c r="J15352" t="s">
        <v>64</v>
      </c>
      <c r="K15352">
        <v>-1</v>
      </c>
    </row>
    <row r="15353" spans="1:11" ht="18.5" thickBot="1" x14ac:dyDescent="0.6">
      <c r="A15353" s="1">
        <v>43674</v>
      </c>
      <c r="B15353">
        <v>1</v>
      </c>
      <c r="C15353" s="10" t="s">
        <v>131</v>
      </c>
      <c r="D15353" s="11" t="s">
        <v>117</v>
      </c>
      <c r="E15353" s="11">
        <v>3</v>
      </c>
      <c r="F15353" s="11">
        <v>4</v>
      </c>
      <c r="G15353" s="11" t="s">
        <v>20</v>
      </c>
      <c r="H15353" s="12" t="s">
        <v>22</v>
      </c>
      <c r="I15353" t="s">
        <v>84</v>
      </c>
      <c r="J15353" t="s">
        <v>64</v>
      </c>
      <c r="K15353">
        <v>-1</v>
      </c>
    </row>
    <row r="15354" spans="1:11" ht="18.5" thickTop="1" x14ac:dyDescent="0.55000000000000004">
      <c r="A15354" s="1">
        <v>43674</v>
      </c>
      <c r="B15354">
        <v>2</v>
      </c>
      <c r="C15354" s="5" t="s">
        <v>132</v>
      </c>
      <c r="D15354" s="6" t="s">
        <v>79</v>
      </c>
      <c r="E15354" s="6">
        <v>4</v>
      </c>
      <c r="F15354" s="6">
        <v>1</v>
      </c>
      <c r="G15354" s="6" t="s">
        <v>117</v>
      </c>
      <c r="H15354" s="7" t="s">
        <v>41</v>
      </c>
      <c r="I15354" t="s">
        <v>84</v>
      </c>
      <c r="J15354" t="s">
        <v>84</v>
      </c>
      <c r="K15354">
        <v>1</v>
      </c>
    </row>
    <row r="15355" spans="1:11" ht="18" x14ac:dyDescent="0.55000000000000004">
      <c r="A15355" s="1">
        <v>43674</v>
      </c>
      <c r="B15355">
        <v>2</v>
      </c>
      <c r="C15355" s="8" t="s">
        <v>79</v>
      </c>
      <c r="D15355" t="s">
        <v>132</v>
      </c>
      <c r="E15355">
        <v>4</v>
      </c>
      <c r="F15355">
        <v>1</v>
      </c>
      <c r="G15355" t="s">
        <v>41</v>
      </c>
      <c r="H15355" s="9" t="s">
        <v>117</v>
      </c>
      <c r="I15355" t="s">
        <v>84</v>
      </c>
      <c r="J15355" t="s">
        <v>84</v>
      </c>
      <c r="K15355">
        <v>1</v>
      </c>
    </row>
    <row r="15356" spans="1:11" ht="18" x14ac:dyDescent="0.55000000000000004">
      <c r="A15356" s="1">
        <v>43674</v>
      </c>
      <c r="B15356">
        <v>2</v>
      </c>
      <c r="C15356" s="8" t="s">
        <v>117</v>
      </c>
      <c r="D15356" t="s">
        <v>41</v>
      </c>
      <c r="E15356">
        <v>1</v>
      </c>
      <c r="F15356">
        <v>4</v>
      </c>
      <c r="G15356" t="s">
        <v>132</v>
      </c>
      <c r="H15356" s="9" t="s">
        <v>79</v>
      </c>
      <c r="I15356" t="s">
        <v>84</v>
      </c>
      <c r="J15356" t="s">
        <v>84</v>
      </c>
      <c r="K15356">
        <v>-1</v>
      </c>
    </row>
    <row r="15357" spans="1:11" ht="18.5" thickBot="1" x14ac:dyDescent="0.6">
      <c r="A15357" s="1">
        <v>43674</v>
      </c>
      <c r="B15357">
        <v>2</v>
      </c>
      <c r="C15357" s="10" t="s">
        <v>41</v>
      </c>
      <c r="D15357" s="11" t="s">
        <v>117</v>
      </c>
      <c r="E15357" s="11">
        <v>1</v>
      </c>
      <c r="F15357" s="11">
        <v>4</v>
      </c>
      <c r="G15357" s="11" t="s">
        <v>79</v>
      </c>
      <c r="H15357" s="12" t="s">
        <v>132</v>
      </c>
      <c r="I15357" t="s">
        <v>84</v>
      </c>
      <c r="J15357" t="s">
        <v>84</v>
      </c>
      <c r="K15357">
        <v>-1</v>
      </c>
    </row>
    <row r="15358" spans="1:11" ht="18.5" thickTop="1" x14ac:dyDescent="0.55000000000000004">
      <c r="A15358" s="1">
        <v>43674</v>
      </c>
      <c r="B15358">
        <v>3</v>
      </c>
      <c r="C15358" s="5" t="s">
        <v>132</v>
      </c>
      <c r="D15358" s="6" t="s">
        <v>20</v>
      </c>
      <c r="E15358" s="6">
        <v>4</v>
      </c>
      <c r="F15358" s="6">
        <v>0</v>
      </c>
      <c r="G15358" s="6" t="s">
        <v>41</v>
      </c>
      <c r="H15358" s="7" t="s">
        <v>79</v>
      </c>
      <c r="I15358" t="s">
        <v>84</v>
      </c>
      <c r="J15358" t="s">
        <v>84</v>
      </c>
      <c r="K15358">
        <v>1</v>
      </c>
    </row>
    <row r="15359" spans="1:11" ht="18" x14ac:dyDescent="0.55000000000000004">
      <c r="A15359" s="1">
        <v>43674</v>
      </c>
      <c r="B15359">
        <v>3</v>
      </c>
      <c r="C15359" s="8" t="s">
        <v>20</v>
      </c>
      <c r="D15359" t="s">
        <v>132</v>
      </c>
      <c r="E15359">
        <v>4</v>
      </c>
      <c r="F15359">
        <v>0</v>
      </c>
      <c r="G15359" t="s">
        <v>79</v>
      </c>
      <c r="H15359" s="9" t="s">
        <v>41</v>
      </c>
      <c r="I15359" t="s">
        <v>84</v>
      </c>
      <c r="J15359" t="s">
        <v>84</v>
      </c>
      <c r="K15359">
        <v>1</v>
      </c>
    </row>
    <row r="15360" spans="1:11" ht="18" x14ac:dyDescent="0.55000000000000004">
      <c r="A15360" s="1">
        <v>43674</v>
      </c>
      <c r="B15360">
        <v>3</v>
      </c>
      <c r="C15360" s="8" t="s">
        <v>41</v>
      </c>
      <c r="D15360" t="s">
        <v>79</v>
      </c>
      <c r="E15360">
        <v>0</v>
      </c>
      <c r="F15360">
        <v>4</v>
      </c>
      <c r="G15360" t="s">
        <v>132</v>
      </c>
      <c r="H15360" s="9" t="s">
        <v>20</v>
      </c>
      <c r="I15360" t="s">
        <v>84</v>
      </c>
      <c r="J15360" t="s">
        <v>84</v>
      </c>
      <c r="K15360">
        <v>-1</v>
      </c>
    </row>
    <row r="15361" spans="1:11" ht="18.5" thickBot="1" x14ac:dyDescent="0.6">
      <c r="A15361" s="1">
        <v>43674</v>
      </c>
      <c r="B15361">
        <v>3</v>
      </c>
      <c r="C15361" s="10" t="s">
        <v>79</v>
      </c>
      <c r="D15361" s="11" t="s">
        <v>41</v>
      </c>
      <c r="E15361" s="11">
        <v>0</v>
      </c>
      <c r="F15361" s="11">
        <v>4</v>
      </c>
      <c r="G15361" s="11" t="s">
        <v>20</v>
      </c>
      <c r="H15361" s="12" t="s">
        <v>132</v>
      </c>
      <c r="I15361" t="s">
        <v>84</v>
      </c>
      <c r="J15361" t="s">
        <v>84</v>
      </c>
      <c r="K15361">
        <v>-1</v>
      </c>
    </row>
    <row r="15362" spans="1:11" ht="18.5" thickTop="1" x14ac:dyDescent="0.55000000000000004">
      <c r="A15362" s="1">
        <v>43674</v>
      </c>
      <c r="B15362">
        <v>4</v>
      </c>
      <c r="C15362" s="5" t="s">
        <v>117</v>
      </c>
      <c r="D15362" s="6" t="s">
        <v>79</v>
      </c>
      <c r="E15362" s="6">
        <v>4</v>
      </c>
      <c r="F15362" s="6">
        <v>3</v>
      </c>
      <c r="G15362" s="6" t="s">
        <v>22</v>
      </c>
      <c r="H15362" s="7" t="s">
        <v>131</v>
      </c>
      <c r="I15362" t="s">
        <v>66</v>
      </c>
      <c r="J15362" t="s">
        <v>84</v>
      </c>
      <c r="K15362">
        <v>1</v>
      </c>
    </row>
    <row r="15363" spans="1:11" ht="18" x14ac:dyDescent="0.55000000000000004">
      <c r="A15363" s="1">
        <v>43674</v>
      </c>
      <c r="B15363">
        <v>4</v>
      </c>
      <c r="C15363" s="8" t="s">
        <v>79</v>
      </c>
      <c r="D15363" t="s">
        <v>117</v>
      </c>
      <c r="E15363">
        <v>4</v>
      </c>
      <c r="F15363">
        <v>3</v>
      </c>
      <c r="G15363" t="s">
        <v>131</v>
      </c>
      <c r="H15363" s="9" t="s">
        <v>22</v>
      </c>
      <c r="I15363" t="s">
        <v>66</v>
      </c>
      <c r="J15363" t="s">
        <v>84</v>
      </c>
      <c r="K15363">
        <v>1</v>
      </c>
    </row>
    <row r="15364" spans="1:11" ht="18" x14ac:dyDescent="0.55000000000000004">
      <c r="A15364" s="1">
        <v>43674</v>
      </c>
      <c r="B15364">
        <v>4</v>
      </c>
      <c r="C15364" s="8" t="s">
        <v>22</v>
      </c>
      <c r="D15364" t="s">
        <v>131</v>
      </c>
      <c r="E15364">
        <v>3</v>
      </c>
      <c r="F15364">
        <v>4</v>
      </c>
      <c r="G15364" t="s">
        <v>117</v>
      </c>
      <c r="H15364" s="9" t="s">
        <v>79</v>
      </c>
      <c r="I15364" t="s">
        <v>84</v>
      </c>
      <c r="J15364" t="s">
        <v>66</v>
      </c>
      <c r="K15364">
        <v>-1</v>
      </c>
    </row>
    <row r="15365" spans="1:11" ht="18.5" thickBot="1" x14ac:dyDescent="0.6">
      <c r="A15365" s="1">
        <v>43674</v>
      </c>
      <c r="B15365">
        <v>4</v>
      </c>
      <c r="C15365" s="10" t="s">
        <v>131</v>
      </c>
      <c r="D15365" s="11" t="s">
        <v>22</v>
      </c>
      <c r="E15365" s="11">
        <v>3</v>
      </c>
      <c r="F15365" s="11">
        <v>4</v>
      </c>
      <c r="G15365" s="11" t="s">
        <v>79</v>
      </c>
      <c r="H15365" s="12" t="s">
        <v>117</v>
      </c>
      <c r="I15365" t="s">
        <v>84</v>
      </c>
      <c r="J15365" t="s">
        <v>66</v>
      </c>
      <c r="K15365">
        <v>-1</v>
      </c>
    </row>
    <row r="15366" spans="1:11" ht="18.5" thickTop="1" x14ac:dyDescent="0.55000000000000004">
      <c r="A15366" s="1">
        <v>43674</v>
      </c>
      <c r="B15366">
        <v>5</v>
      </c>
      <c r="C15366" s="5" t="s">
        <v>22</v>
      </c>
      <c r="D15366" s="6" t="s">
        <v>20</v>
      </c>
      <c r="E15366" s="6">
        <v>4</v>
      </c>
      <c r="F15366" s="6">
        <v>1</v>
      </c>
      <c r="G15366" s="6" t="s">
        <v>79</v>
      </c>
      <c r="H15366" s="7" t="s">
        <v>131</v>
      </c>
      <c r="I15366" t="s">
        <v>84</v>
      </c>
      <c r="J15366" t="s">
        <v>84</v>
      </c>
      <c r="K15366">
        <v>1</v>
      </c>
    </row>
    <row r="15367" spans="1:11" ht="18" x14ac:dyDescent="0.55000000000000004">
      <c r="A15367" s="1">
        <v>43674</v>
      </c>
      <c r="B15367">
        <v>5</v>
      </c>
      <c r="C15367" s="8" t="s">
        <v>20</v>
      </c>
      <c r="D15367" t="s">
        <v>22</v>
      </c>
      <c r="E15367">
        <v>4</v>
      </c>
      <c r="F15367">
        <v>1</v>
      </c>
      <c r="G15367" t="s">
        <v>131</v>
      </c>
      <c r="H15367" s="9" t="s">
        <v>79</v>
      </c>
      <c r="I15367" t="s">
        <v>84</v>
      </c>
      <c r="J15367" t="s">
        <v>84</v>
      </c>
      <c r="K15367">
        <v>1</v>
      </c>
    </row>
    <row r="15368" spans="1:11" ht="18" x14ac:dyDescent="0.55000000000000004">
      <c r="A15368" s="1">
        <v>43674</v>
      </c>
      <c r="B15368">
        <v>5</v>
      </c>
      <c r="C15368" s="8" t="s">
        <v>79</v>
      </c>
      <c r="D15368" t="s">
        <v>131</v>
      </c>
      <c r="E15368">
        <v>1</v>
      </c>
      <c r="F15368">
        <v>4</v>
      </c>
      <c r="G15368" t="s">
        <v>22</v>
      </c>
      <c r="H15368" s="9" t="s">
        <v>20</v>
      </c>
      <c r="I15368" t="s">
        <v>84</v>
      </c>
      <c r="J15368" t="s">
        <v>84</v>
      </c>
      <c r="K15368">
        <v>-1</v>
      </c>
    </row>
    <row r="15369" spans="1:11" ht="18.5" thickBot="1" x14ac:dyDescent="0.6">
      <c r="A15369" s="1">
        <v>43674</v>
      </c>
      <c r="B15369">
        <v>5</v>
      </c>
      <c r="C15369" s="10" t="s">
        <v>131</v>
      </c>
      <c r="D15369" s="11" t="s">
        <v>79</v>
      </c>
      <c r="E15369" s="11">
        <v>1</v>
      </c>
      <c r="F15369" s="11">
        <v>4</v>
      </c>
      <c r="G15369" s="11" t="s">
        <v>20</v>
      </c>
      <c r="H15369" s="12" t="s">
        <v>22</v>
      </c>
      <c r="I15369" t="s">
        <v>84</v>
      </c>
      <c r="J15369" t="s">
        <v>84</v>
      </c>
      <c r="K15369">
        <v>-1</v>
      </c>
    </row>
    <row r="15370" spans="1:11" ht="18.5" thickTop="1" x14ac:dyDescent="0.55000000000000004">
      <c r="A15370" s="1">
        <v>43674</v>
      </c>
      <c r="B15370">
        <v>6</v>
      </c>
      <c r="C15370" s="5" t="s">
        <v>132</v>
      </c>
      <c r="D15370" s="6" t="s">
        <v>20</v>
      </c>
      <c r="E15370" s="6">
        <v>4</v>
      </c>
      <c r="F15370" s="6">
        <v>2</v>
      </c>
      <c r="G15370" s="6" t="s">
        <v>117</v>
      </c>
      <c r="H15370" s="7" t="s">
        <v>41</v>
      </c>
      <c r="I15370" t="s">
        <v>84</v>
      </c>
      <c r="J15370" t="s">
        <v>84</v>
      </c>
      <c r="K15370">
        <v>1</v>
      </c>
    </row>
    <row r="15371" spans="1:11" ht="18" x14ac:dyDescent="0.55000000000000004">
      <c r="A15371" s="1">
        <v>43674</v>
      </c>
      <c r="B15371">
        <v>6</v>
      </c>
      <c r="C15371" s="8" t="s">
        <v>20</v>
      </c>
      <c r="D15371" t="s">
        <v>132</v>
      </c>
      <c r="E15371">
        <v>4</v>
      </c>
      <c r="F15371">
        <v>2</v>
      </c>
      <c r="G15371" t="s">
        <v>41</v>
      </c>
      <c r="H15371" s="9" t="s">
        <v>117</v>
      </c>
      <c r="I15371" t="s">
        <v>84</v>
      </c>
      <c r="J15371" t="s">
        <v>84</v>
      </c>
      <c r="K15371">
        <v>1</v>
      </c>
    </row>
    <row r="15372" spans="1:11" ht="18" x14ac:dyDescent="0.55000000000000004">
      <c r="A15372" s="1">
        <v>43674</v>
      </c>
      <c r="B15372">
        <v>6</v>
      </c>
      <c r="C15372" s="8" t="s">
        <v>117</v>
      </c>
      <c r="D15372" t="s">
        <v>41</v>
      </c>
      <c r="E15372">
        <v>2</v>
      </c>
      <c r="F15372">
        <v>4</v>
      </c>
      <c r="G15372" t="s">
        <v>132</v>
      </c>
      <c r="H15372" s="9" t="s">
        <v>20</v>
      </c>
      <c r="I15372" t="s">
        <v>84</v>
      </c>
      <c r="J15372" t="s">
        <v>84</v>
      </c>
      <c r="K15372">
        <v>-1</v>
      </c>
    </row>
    <row r="15373" spans="1:11" ht="18.5" thickBot="1" x14ac:dyDescent="0.6">
      <c r="A15373" s="1">
        <v>43674</v>
      </c>
      <c r="B15373">
        <v>6</v>
      </c>
      <c r="C15373" s="10" t="s">
        <v>41</v>
      </c>
      <c r="D15373" s="11" t="s">
        <v>117</v>
      </c>
      <c r="E15373" s="11">
        <v>2</v>
      </c>
      <c r="F15373" s="11">
        <v>4</v>
      </c>
      <c r="G15373" s="11" t="s">
        <v>20</v>
      </c>
      <c r="H15373" s="12" t="s">
        <v>132</v>
      </c>
      <c r="I15373" t="s">
        <v>84</v>
      </c>
      <c r="J15373" t="s">
        <v>84</v>
      </c>
      <c r="K15373">
        <v>-1</v>
      </c>
    </row>
    <row r="15374" spans="1:11" ht="18.5" thickTop="1" x14ac:dyDescent="0.55000000000000004">
      <c r="A15374" s="1">
        <v>43674</v>
      </c>
      <c r="B15374">
        <v>7</v>
      </c>
      <c r="C15374" s="5" t="s">
        <v>22</v>
      </c>
      <c r="D15374" s="6" t="s">
        <v>41</v>
      </c>
      <c r="E15374" s="6">
        <v>4</v>
      </c>
      <c r="F15374" s="6">
        <v>3</v>
      </c>
      <c r="G15374" s="6" t="s">
        <v>132</v>
      </c>
      <c r="H15374" s="7" t="s">
        <v>131</v>
      </c>
      <c r="I15374" t="s">
        <v>64</v>
      </c>
      <c r="J15374" t="s">
        <v>84</v>
      </c>
      <c r="K15374">
        <v>1</v>
      </c>
    </row>
    <row r="15375" spans="1:11" ht="18" x14ac:dyDescent="0.55000000000000004">
      <c r="A15375" s="1">
        <v>43674</v>
      </c>
      <c r="B15375">
        <v>7</v>
      </c>
      <c r="C15375" s="8" t="s">
        <v>41</v>
      </c>
      <c r="D15375" t="s">
        <v>22</v>
      </c>
      <c r="E15375">
        <v>4</v>
      </c>
      <c r="F15375">
        <v>3</v>
      </c>
      <c r="G15375" t="s">
        <v>131</v>
      </c>
      <c r="H15375" s="9" t="s">
        <v>132</v>
      </c>
      <c r="I15375" t="s">
        <v>64</v>
      </c>
      <c r="J15375" t="s">
        <v>84</v>
      </c>
      <c r="K15375">
        <v>1</v>
      </c>
    </row>
    <row r="15376" spans="1:11" ht="18" x14ac:dyDescent="0.55000000000000004">
      <c r="A15376" s="1">
        <v>43674</v>
      </c>
      <c r="B15376">
        <v>7</v>
      </c>
      <c r="C15376" s="8" t="s">
        <v>132</v>
      </c>
      <c r="D15376" t="s">
        <v>131</v>
      </c>
      <c r="E15376">
        <v>3</v>
      </c>
      <c r="F15376">
        <v>4</v>
      </c>
      <c r="G15376" t="s">
        <v>22</v>
      </c>
      <c r="H15376" s="9" t="s">
        <v>41</v>
      </c>
      <c r="I15376" t="s">
        <v>84</v>
      </c>
      <c r="J15376" t="s">
        <v>64</v>
      </c>
      <c r="K15376">
        <v>-1</v>
      </c>
    </row>
    <row r="15377" spans="1:11" ht="18.5" thickBot="1" x14ac:dyDescent="0.6">
      <c r="A15377" s="1">
        <v>43674</v>
      </c>
      <c r="B15377">
        <v>7</v>
      </c>
      <c r="C15377" s="10" t="s">
        <v>131</v>
      </c>
      <c r="D15377" s="11" t="s">
        <v>132</v>
      </c>
      <c r="E15377" s="11">
        <v>3</v>
      </c>
      <c r="F15377" s="11">
        <v>4</v>
      </c>
      <c r="G15377" s="11" t="s">
        <v>41</v>
      </c>
      <c r="H15377" s="12" t="s">
        <v>22</v>
      </c>
      <c r="I15377" t="s">
        <v>84</v>
      </c>
      <c r="J15377" t="s">
        <v>64</v>
      </c>
      <c r="K15377">
        <v>-1</v>
      </c>
    </row>
    <row r="15378" spans="1:11" ht="18.5" thickTop="1" x14ac:dyDescent="0.55000000000000004">
      <c r="A15378" s="1">
        <v>43674</v>
      </c>
      <c r="B15378">
        <v>8</v>
      </c>
      <c r="C15378" s="5" t="s">
        <v>132</v>
      </c>
      <c r="D15378" s="6" t="s">
        <v>131</v>
      </c>
      <c r="E15378" s="6">
        <v>4</v>
      </c>
      <c r="F15378" s="6">
        <v>1</v>
      </c>
      <c r="G15378" s="6" t="s">
        <v>22</v>
      </c>
      <c r="H15378" s="7" t="s">
        <v>117</v>
      </c>
      <c r="I15378" t="s">
        <v>84</v>
      </c>
      <c r="J15378" t="s">
        <v>84</v>
      </c>
      <c r="K15378">
        <v>1</v>
      </c>
    </row>
    <row r="15379" spans="1:11" ht="18" x14ac:dyDescent="0.55000000000000004">
      <c r="A15379" s="1">
        <v>43674</v>
      </c>
      <c r="B15379">
        <v>8</v>
      </c>
      <c r="C15379" s="8" t="s">
        <v>131</v>
      </c>
      <c r="D15379" t="s">
        <v>132</v>
      </c>
      <c r="E15379">
        <v>4</v>
      </c>
      <c r="F15379">
        <v>1</v>
      </c>
      <c r="G15379" t="s">
        <v>117</v>
      </c>
      <c r="H15379" s="9" t="s">
        <v>22</v>
      </c>
      <c r="I15379" t="s">
        <v>84</v>
      </c>
      <c r="J15379" t="s">
        <v>84</v>
      </c>
      <c r="K15379">
        <v>1</v>
      </c>
    </row>
    <row r="15380" spans="1:11" ht="18" x14ac:dyDescent="0.55000000000000004">
      <c r="A15380" s="1">
        <v>43674</v>
      </c>
      <c r="B15380">
        <v>8</v>
      </c>
      <c r="C15380" s="8" t="s">
        <v>22</v>
      </c>
      <c r="D15380" t="s">
        <v>117</v>
      </c>
      <c r="E15380">
        <v>1</v>
      </c>
      <c r="F15380">
        <v>4</v>
      </c>
      <c r="G15380" t="s">
        <v>132</v>
      </c>
      <c r="H15380" s="9" t="s">
        <v>131</v>
      </c>
      <c r="I15380" t="s">
        <v>84</v>
      </c>
      <c r="J15380" t="s">
        <v>84</v>
      </c>
      <c r="K15380">
        <v>-1</v>
      </c>
    </row>
    <row r="15381" spans="1:11" ht="18.5" thickBot="1" x14ac:dyDescent="0.6">
      <c r="A15381" s="1">
        <v>43674</v>
      </c>
      <c r="B15381">
        <v>8</v>
      </c>
      <c r="C15381" s="10" t="s">
        <v>117</v>
      </c>
      <c r="D15381" s="11" t="s">
        <v>22</v>
      </c>
      <c r="E15381" s="11">
        <v>1</v>
      </c>
      <c r="F15381" s="11">
        <v>4</v>
      </c>
      <c r="G15381" s="11" t="s">
        <v>131</v>
      </c>
      <c r="H15381" s="12" t="s">
        <v>132</v>
      </c>
      <c r="I15381" t="s">
        <v>84</v>
      </c>
      <c r="J15381" t="s">
        <v>84</v>
      </c>
      <c r="K15381">
        <v>-1</v>
      </c>
    </row>
    <row r="15382" spans="1:11" ht="18.5" thickTop="1" x14ac:dyDescent="0.55000000000000004">
      <c r="A15382" s="1">
        <v>43681</v>
      </c>
      <c r="B15382">
        <v>1</v>
      </c>
      <c r="C15382" s="5" t="s">
        <v>22</v>
      </c>
      <c r="D15382" s="6" t="s">
        <v>69</v>
      </c>
      <c r="E15382" s="6">
        <v>4</v>
      </c>
      <c r="F15382" s="6">
        <v>2</v>
      </c>
      <c r="G15382" s="6" t="s">
        <v>119</v>
      </c>
      <c r="H15382" s="7" t="s">
        <v>131</v>
      </c>
      <c r="I15382" t="s">
        <v>84</v>
      </c>
      <c r="J15382" t="s">
        <v>84</v>
      </c>
      <c r="K15382">
        <v>1</v>
      </c>
    </row>
    <row r="15383" spans="1:11" ht="18" x14ac:dyDescent="0.55000000000000004">
      <c r="A15383" s="1">
        <v>43681</v>
      </c>
      <c r="B15383">
        <v>1</v>
      </c>
      <c r="C15383" s="8" t="s">
        <v>69</v>
      </c>
      <c r="D15383" t="s">
        <v>22</v>
      </c>
      <c r="E15383">
        <v>4</v>
      </c>
      <c r="F15383">
        <v>2</v>
      </c>
      <c r="G15383" t="s">
        <v>131</v>
      </c>
      <c r="H15383" s="9" t="s">
        <v>119</v>
      </c>
      <c r="I15383" t="s">
        <v>84</v>
      </c>
      <c r="J15383" t="s">
        <v>84</v>
      </c>
      <c r="K15383">
        <v>1</v>
      </c>
    </row>
    <row r="15384" spans="1:11" ht="18" x14ac:dyDescent="0.55000000000000004">
      <c r="A15384" s="1">
        <v>43681</v>
      </c>
      <c r="B15384">
        <v>1</v>
      </c>
      <c r="C15384" s="8" t="s">
        <v>119</v>
      </c>
      <c r="D15384" t="s">
        <v>131</v>
      </c>
      <c r="E15384">
        <v>2</v>
      </c>
      <c r="F15384">
        <v>4</v>
      </c>
      <c r="G15384" t="s">
        <v>22</v>
      </c>
      <c r="H15384" s="9" t="s">
        <v>69</v>
      </c>
      <c r="I15384" t="s">
        <v>84</v>
      </c>
      <c r="J15384" t="s">
        <v>84</v>
      </c>
      <c r="K15384">
        <v>-1</v>
      </c>
    </row>
    <row r="15385" spans="1:11" ht="18.5" thickBot="1" x14ac:dyDescent="0.6">
      <c r="A15385" s="1">
        <v>43681</v>
      </c>
      <c r="B15385">
        <v>1</v>
      </c>
      <c r="C15385" s="10" t="s">
        <v>131</v>
      </c>
      <c r="D15385" s="11" t="s">
        <v>119</v>
      </c>
      <c r="E15385" s="11">
        <v>2</v>
      </c>
      <c r="F15385" s="11">
        <v>4</v>
      </c>
      <c r="G15385" s="11" t="s">
        <v>69</v>
      </c>
      <c r="H15385" s="12" t="s">
        <v>22</v>
      </c>
      <c r="I15385" t="s">
        <v>84</v>
      </c>
      <c r="J15385" t="s">
        <v>84</v>
      </c>
      <c r="K15385">
        <v>-1</v>
      </c>
    </row>
    <row r="15386" spans="1:11" ht="18.5" thickTop="1" x14ac:dyDescent="0.55000000000000004">
      <c r="A15386" s="1">
        <v>43681</v>
      </c>
      <c r="B15386">
        <v>2</v>
      </c>
      <c r="C15386" s="5" t="s">
        <v>32</v>
      </c>
      <c r="D15386" s="6" t="s">
        <v>41</v>
      </c>
      <c r="E15386" s="6">
        <v>4</v>
      </c>
      <c r="F15386" s="6">
        <v>1</v>
      </c>
      <c r="G15386" s="6" t="s">
        <v>53</v>
      </c>
      <c r="H15386" s="7" t="s">
        <v>79</v>
      </c>
      <c r="I15386" t="s">
        <v>84</v>
      </c>
      <c r="J15386" t="s">
        <v>84</v>
      </c>
      <c r="K15386">
        <v>1</v>
      </c>
    </row>
    <row r="15387" spans="1:11" ht="18" x14ac:dyDescent="0.55000000000000004">
      <c r="A15387" s="1">
        <v>43681</v>
      </c>
      <c r="B15387">
        <v>2</v>
      </c>
      <c r="C15387" s="8" t="s">
        <v>41</v>
      </c>
      <c r="D15387" t="s">
        <v>32</v>
      </c>
      <c r="E15387">
        <v>4</v>
      </c>
      <c r="F15387">
        <v>1</v>
      </c>
      <c r="G15387" t="s">
        <v>79</v>
      </c>
      <c r="H15387" s="9" t="s">
        <v>53</v>
      </c>
      <c r="I15387" t="s">
        <v>84</v>
      </c>
      <c r="J15387" t="s">
        <v>84</v>
      </c>
      <c r="K15387">
        <v>1</v>
      </c>
    </row>
    <row r="15388" spans="1:11" ht="18" x14ac:dyDescent="0.55000000000000004">
      <c r="A15388" s="1">
        <v>43681</v>
      </c>
      <c r="B15388">
        <v>2</v>
      </c>
      <c r="C15388" s="8" t="s">
        <v>53</v>
      </c>
      <c r="D15388" t="s">
        <v>79</v>
      </c>
      <c r="E15388">
        <v>1</v>
      </c>
      <c r="F15388">
        <v>4</v>
      </c>
      <c r="G15388" t="s">
        <v>32</v>
      </c>
      <c r="H15388" s="9" t="s">
        <v>41</v>
      </c>
      <c r="I15388" t="s">
        <v>84</v>
      </c>
      <c r="J15388" t="s">
        <v>84</v>
      </c>
      <c r="K15388">
        <v>-1</v>
      </c>
    </row>
    <row r="15389" spans="1:11" ht="18.5" thickBot="1" x14ac:dyDescent="0.6">
      <c r="A15389" s="1">
        <v>43681</v>
      </c>
      <c r="B15389">
        <v>2</v>
      </c>
      <c r="C15389" s="10" t="s">
        <v>79</v>
      </c>
      <c r="D15389" s="11" t="s">
        <v>53</v>
      </c>
      <c r="E15389" s="11">
        <v>1</v>
      </c>
      <c r="F15389" s="11">
        <v>4</v>
      </c>
      <c r="G15389" s="11" t="s">
        <v>41</v>
      </c>
      <c r="H15389" s="12" t="s">
        <v>32</v>
      </c>
      <c r="I15389" t="s">
        <v>84</v>
      </c>
      <c r="J15389" t="s">
        <v>84</v>
      </c>
      <c r="K15389">
        <v>-1</v>
      </c>
    </row>
    <row r="15390" spans="1:11" ht="18.5" thickTop="1" x14ac:dyDescent="0.55000000000000004">
      <c r="A15390" s="1">
        <v>43681</v>
      </c>
      <c r="B15390">
        <v>3</v>
      </c>
      <c r="C15390" s="5" t="s">
        <v>32</v>
      </c>
      <c r="D15390" s="6" t="s">
        <v>79</v>
      </c>
      <c r="E15390" s="6">
        <v>4</v>
      </c>
      <c r="F15390" s="6">
        <v>3</v>
      </c>
      <c r="G15390" s="6" t="s">
        <v>69</v>
      </c>
      <c r="H15390" s="7" t="s">
        <v>41</v>
      </c>
      <c r="I15390" t="s">
        <v>62</v>
      </c>
      <c r="J15390" t="s">
        <v>84</v>
      </c>
      <c r="K15390">
        <v>1</v>
      </c>
    </row>
    <row r="15391" spans="1:11" ht="18" x14ac:dyDescent="0.55000000000000004">
      <c r="A15391" s="1">
        <v>43681</v>
      </c>
      <c r="B15391">
        <v>3</v>
      </c>
      <c r="C15391" s="8" t="s">
        <v>79</v>
      </c>
      <c r="D15391" t="s">
        <v>32</v>
      </c>
      <c r="E15391">
        <v>4</v>
      </c>
      <c r="F15391">
        <v>3</v>
      </c>
      <c r="G15391" t="s">
        <v>41</v>
      </c>
      <c r="H15391" s="9" t="s">
        <v>69</v>
      </c>
      <c r="I15391" t="s">
        <v>62</v>
      </c>
      <c r="J15391" t="s">
        <v>84</v>
      </c>
      <c r="K15391">
        <v>1</v>
      </c>
    </row>
    <row r="15392" spans="1:11" ht="18" x14ac:dyDescent="0.55000000000000004">
      <c r="A15392" s="1">
        <v>43681</v>
      </c>
      <c r="B15392">
        <v>3</v>
      </c>
      <c r="C15392" s="8" t="s">
        <v>69</v>
      </c>
      <c r="D15392" t="s">
        <v>41</v>
      </c>
      <c r="E15392">
        <v>3</v>
      </c>
      <c r="F15392">
        <v>4</v>
      </c>
      <c r="G15392" t="s">
        <v>32</v>
      </c>
      <c r="H15392" s="9" t="s">
        <v>79</v>
      </c>
      <c r="I15392" t="s">
        <v>84</v>
      </c>
      <c r="J15392" t="s">
        <v>62</v>
      </c>
      <c r="K15392">
        <v>-1</v>
      </c>
    </row>
    <row r="15393" spans="1:11" ht="18.5" thickBot="1" x14ac:dyDescent="0.6">
      <c r="A15393" s="1">
        <v>43681</v>
      </c>
      <c r="B15393">
        <v>3</v>
      </c>
      <c r="C15393" s="10" t="s">
        <v>41</v>
      </c>
      <c r="D15393" s="11" t="s">
        <v>69</v>
      </c>
      <c r="E15393" s="11">
        <v>3</v>
      </c>
      <c r="F15393" s="11">
        <v>4</v>
      </c>
      <c r="G15393" s="11" t="s">
        <v>79</v>
      </c>
      <c r="H15393" s="12" t="s">
        <v>32</v>
      </c>
      <c r="I15393" t="s">
        <v>84</v>
      </c>
      <c r="J15393" t="s">
        <v>62</v>
      </c>
      <c r="K15393">
        <v>-1</v>
      </c>
    </row>
    <row r="15394" spans="1:11" ht="18.5" thickTop="1" x14ac:dyDescent="0.55000000000000004">
      <c r="A15394" s="1">
        <v>43681</v>
      </c>
      <c r="B15394">
        <v>4</v>
      </c>
      <c r="C15394" s="5" t="s">
        <v>119</v>
      </c>
      <c r="D15394" s="6" t="s">
        <v>131</v>
      </c>
      <c r="E15394" s="6">
        <v>4</v>
      </c>
      <c r="F15394" s="6">
        <v>2</v>
      </c>
      <c r="G15394" s="6" t="s">
        <v>22</v>
      </c>
      <c r="H15394" s="7" t="s">
        <v>53</v>
      </c>
      <c r="I15394" t="s">
        <v>84</v>
      </c>
      <c r="J15394" t="s">
        <v>84</v>
      </c>
      <c r="K15394">
        <v>1</v>
      </c>
    </row>
    <row r="15395" spans="1:11" ht="18" x14ac:dyDescent="0.55000000000000004">
      <c r="A15395" s="1">
        <v>43681</v>
      </c>
      <c r="B15395">
        <v>4</v>
      </c>
      <c r="C15395" s="8" t="s">
        <v>131</v>
      </c>
      <c r="D15395" t="s">
        <v>119</v>
      </c>
      <c r="E15395">
        <v>4</v>
      </c>
      <c r="F15395">
        <v>2</v>
      </c>
      <c r="G15395" t="s">
        <v>53</v>
      </c>
      <c r="H15395" s="9" t="s">
        <v>22</v>
      </c>
      <c r="I15395" t="s">
        <v>84</v>
      </c>
      <c r="J15395" t="s">
        <v>84</v>
      </c>
      <c r="K15395">
        <v>1</v>
      </c>
    </row>
    <row r="15396" spans="1:11" ht="18" x14ac:dyDescent="0.55000000000000004">
      <c r="A15396" s="1">
        <v>43681</v>
      </c>
      <c r="B15396">
        <v>4</v>
      </c>
      <c r="C15396" s="8" t="s">
        <v>22</v>
      </c>
      <c r="D15396" t="s">
        <v>53</v>
      </c>
      <c r="E15396">
        <v>2</v>
      </c>
      <c r="F15396">
        <v>4</v>
      </c>
      <c r="G15396" t="s">
        <v>119</v>
      </c>
      <c r="H15396" s="9" t="s">
        <v>131</v>
      </c>
      <c r="I15396" t="s">
        <v>84</v>
      </c>
      <c r="J15396" t="s">
        <v>84</v>
      </c>
      <c r="K15396">
        <v>-1</v>
      </c>
    </row>
    <row r="15397" spans="1:11" ht="18.5" thickBot="1" x14ac:dyDescent="0.6">
      <c r="A15397" s="1">
        <v>43681</v>
      </c>
      <c r="B15397">
        <v>4</v>
      </c>
      <c r="C15397" s="10" t="s">
        <v>53</v>
      </c>
      <c r="D15397" s="11" t="s">
        <v>22</v>
      </c>
      <c r="E15397" s="11">
        <v>2</v>
      </c>
      <c r="F15397" s="11">
        <v>4</v>
      </c>
      <c r="G15397" s="11" t="s">
        <v>131</v>
      </c>
      <c r="H15397" s="12" t="s">
        <v>119</v>
      </c>
      <c r="I15397" t="s">
        <v>84</v>
      </c>
      <c r="J15397" t="s">
        <v>84</v>
      </c>
      <c r="K15397">
        <v>-1</v>
      </c>
    </row>
    <row r="15398" spans="1:11" ht="18.5" thickTop="1" x14ac:dyDescent="0.55000000000000004">
      <c r="A15398" s="1">
        <v>43681</v>
      </c>
      <c r="B15398">
        <v>5</v>
      </c>
      <c r="C15398" s="5" t="s">
        <v>119</v>
      </c>
      <c r="D15398" s="6" t="s">
        <v>22</v>
      </c>
      <c r="E15398" s="6">
        <v>4</v>
      </c>
      <c r="F15398" s="6">
        <v>3</v>
      </c>
      <c r="G15398" s="6" t="s">
        <v>132</v>
      </c>
      <c r="H15398" s="7" t="s">
        <v>79</v>
      </c>
      <c r="I15398" t="s">
        <v>64</v>
      </c>
      <c r="J15398" t="s">
        <v>84</v>
      </c>
      <c r="K15398">
        <v>1</v>
      </c>
    </row>
    <row r="15399" spans="1:11" ht="18" x14ac:dyDescent="0.55000000000000004">
      <c r="A15399" s="1">
        <v>43681</v>
      </c>
      <c r="B15399">
        <v>5</v>
      </c>
      <c r="C15399" s="8" t="s">
        <v>22</v>
      </c>
      <c r="D15399" t="s">
        <v>119</v>
      </c>
      <c r="E15399">
        <v>4</v>
      </c>
      <c r="F15399">
        <v>3</v>
      </c>
      <c r="G15399" t="s">
        <v>79</v>
      </c>
      <c r="H15399" s="9" t="s">
        <v>132</v>
      </c>
      <c r="I15399" t="s">
        <v>64</v>
      </c>
      <c r="J15399" t="s">
        <v>84</v>
      </c>
      <c r="K15399">
        <v>1</v>
      </c>
    </row>
    <row r="15400" spans="1:11" ht="18" x14ac:dyDescent="0.55000000000000004">
      <c r="A15400" s="1">
        <v>43681</v>
      </c>
      <c r="B15400">
        <v>5</v>
      </c>
      <c r="C15400" s="8" t="s">
        <v>132</v>
      </c>
      <c r="D15400" t="s">
        <v>79</v>
      </c>
      <c r="E15400">
        <v>3</v>
      </c>
      <c r="F15400">
        <v>4</v>
      </c>
      <c r="G15400" t="s">
        <v>119</v>
      </c>
      <c r="H15400" s="9" t="s">
        <v>22</v>
      </c>
      <c r="I15400" t="s">
        <v>84</v>
      </c>
      <c r="J15400" t="s">
        <v>64</v>
      </c>
      <c r="K15400">
        <v>-1</v>
      </c>
    </row>
    <row r="15401" spans="1:11" ht="18.5" thickBot="1" x14ac:dyDescent="0.6">
      <c r="A15401" s="1">
        <v>43681</v>
      </c>
      <c r="B15401">
        <v>5</v>
      </c>
      <c r="C15401" s="10" t="s">
        <v>79</v>
      </c>
      <c r="D15401" s="11" t="s">
        <v>132</v>
      </c>
      <c r="E15401" s="11">
        <v>3</v>
      </c>
      <c r="F15401" s="11">
        <v>4</v>
      </c>
      <c r="G15401" s="11" t="s">
        <v>22</v>
      </c>
      <c r="H15401" s="12" t="s">
        <v>119</v>
      </c>
      <c r="I15401" t="s">
        <v>84</v>
      </c>
      <c r="J15401" t="s">
        <v>64</v>
      </c>
      <c r="K15401">
        <v>-1</v>
      </c>
    </row>
    <row r="15402" spans="1:11" ht="18.5" thickTop="1" x14ac:dyDescent="0.55000000000000004">
      <c r="A15402" s="1">
        <v>43681</v>
      </c>
      <c r="B15402">
        <v>6</v>
      </c>
      <c r="C15402" s="5" t="s">
        <v>32</v>
      </c>
      <c r="D15402" s="6" t="s">
        <v>69</v>
      </c>
      <c r="E15402" s="6">
        <v>4</v>
      </c>
      <c r="F15402" s="6">
        <v>2</v>
      </c>
      <c r="G15402" s="6" t="s">
        <v>53</v>
      </c>
      <c r="H15402" s="7" t="s">
        <v>131</v>
      </c>
      <c r="I15402" t="s">
        <v>84</v>
      </c>
      <c r="J15402" t="s">
        <v>84</v>
      </c>
      <c r="K15402">
        <v>1</v>
      </c>
    </row>
    <row r="15403" spans="1:11" ht="18" x14ac:dyDescent="0.55000000000000004">
      <c r="A15403" s="1">
        <v>43681</v>
      </c>
      <c r="B15403">
        <v>6</v>
      </c>
      <c r="C15403" s="8" t="s">
        <v>69</v>
      </c>
      <c r="D15403" t="s">
        <v>32</v>
      </c>
      <c r="E15403">
        <v>4</v>
      </c>
      <c r="F15403">
        <v>2</v>
      </c>
      <c r="G15403" t="s">
        <v>131</v>
      </c>
      <c r="H15403" s="9" t="s">
        <v>53</v>
      </c>
      <c r="I15403" t="s">
        <v>84</v>
      </c>
      <c r="J15403" t="s">
        <v>84</v>
      </c>
      <c r="K15403">
        <v>1</v>
      </c>
    </row>
    <row r="15404" spans="1:11" ht="18" x14ac:dyDescent="0.55000000000000004">
      <c r="A15404" s="1">
        <v>43681</v>
      </c>
      <c r="B15404">
        <v>6</v>
      </c>
      <c r="C15404" s="8" t="s">
        <v>53</v>
      </c>
      <c r="D15404" t="s">
        <v>131</v>
      </c>
      <c r="E15404">
        <v>2</v>
      </c>
      <c r="F15404">
        <v>4</v>
      </c>
      <c r="G15404" t="s">
        <v>32</v>
      </c>
      <c r="H15404" s="9" t="s">
        <v>69</v>
      </c>
      <c r="I15404" t="s">
        <v>84</v>
      </c>
      <c r="J15404" t="s">
        <v>84</v>
      </c>
      <c r="K15404">
        <v>-1</v>
      </c>
    </row>
    <row r="15405" spans="1:11" ht="18.5" thickBot="1" x14ac:dyDescent="0.6">
      <c r="A15405" s="1">
        <v>43681</v>
      </c>
      <c r="B15405">
        <v>6</v>
      </c>
      <c r="C15405" s="10" t="s">
        <v>131</v>
      </c>
      <c r="D15405" s="11" t="s">
        <v>53</v>
      </c>
      <c r="E15405" s="11">
        <v>2</v>
      </c>
      <c r="F15405" s="11">
        <v>4</v>
      </c>
      <c r="G15405" s="11" t="s">
        <v>69</v>
      </c>
      <c r="H15405" s="12" t="s">
        <v>32</v>
      </c>
      <c r="I15405" t="s">
        <v>84</v>
      </c>
      <c r="J15405" t="s">
        <v>84</v>
      </c>
      <c r="K15405">
        <v>-1</v>
      </c>
    </row>
    <row r="15406" spans="1:11" ht="18.5" thickTop="1" x14ac:dyDescent="0.55000000000000004">
      <c r="A15406" s="1">
        <v>43681</v>
      </c>
      <c r="B15406">
        <v>7</v>
      </c>
      <c r="C15406" s="5" t="s">
        <v>119</v>
      </c>
      <c r="D15406" s="6" t="s">
        <v>32</v>
      </c>
      <c r="E15406" s="6">
        <v>4</v>
      </c>
      <c r="F15406" s="6">
        <v>1</v>
      </c>
      <c r="G15406" s="6" t="s">
        <v>132</v>
      </c>
      <c r="H15406" s="7" t="s">
        <v>41</v>
      </c>
      <c r="I15406" t="s">
        <v>84</v>
      </c>
      <c r="J15406" t="s">
        <v>84</v>
      </c>
      <c r="K15406">
        <v>1</v>
      </c>
    </row>
    <row r="15407" spans="1:11" ht="18" x14ac:dyDescent="0.55000000000000004">
      <c r="A15407" s="1">
        <v>43681</v>
      </c>
      <c r="B15407">
        <v>7</v>
      </c>
      <c r="C15407" s="8" t="s">
        <v>32</v>
      </c>
      <c r="D15407" t="s">
        <v>119</v>
      </c>
      <c r="E15407">
        <v>4</v>
      </c>
      <c r="F15407">
        <v>1</v>
      </c>
      <c r="G15407" t="s">
        <v>41</v>
      </c>
      <c r="H15407" s="9" t="s">
        <v>132</v>
      </c>
      <c r="I15407" t="s">
        <v>84</v>
      </c>
      <c r="J15407" t="s">
        <v>84</v>
      </c>
      <c r="K15407">
        <v>1</v>
      </c>
    </row>
    <row r="15408" spans="1:11" ht="18" x14ac:dyDescent="0.55000000000000004">
      <c r="A15408" s="1">
        <v>43681</v>
      </c>
      <c r="B15408">
        <v>7</v>
      </c>
      <c r="C15408" s="8" t="s">
        <v>132</v>
      </c>
      <c r="D15408" t="s">
        <v>41</v>
      </c>
      <c r="E15408">
        <v>1</v>
      </c>
      <c r="F15408">
        <v>4</v>
      </c>
      <c r="G15408" t="s">
        <v>119</v>
      </c>
      <c r="H15408" s="9" t="s">
        <v>32</v>
      </c>
      <c r="I15408" t="s">
        <v>84</v>
      </c>
      <c r="J15408" t="s">
        <v>84</v>
      </c>
      <c r="K15408">
        <v>-1</v>
      </c>
    </row>
    <row r="15409" spans="1:11" ht="18.5" thickBot="1" x14ac:dyDescent="0.6">
      <c r="A15409" s="1">
        <v>43681</v>
      </c>
      <c r="B15409">
        <v>7</v>
      </c>
      <c r="C15409" s="10" t="s">
        <v>41</v>
      </c>
      <c r="D15409" s="11" t="s">
        <v>132</v>
      </c>
      <c r="E15409" s="11">
        <v>1</v>
      </c>
      <c r="F15409" s="11">
        <v>4</v>
      </c>
      <c r="G15409" s="11" t="s">
        <v>32</v>
      </c>
      <c r="H15409" s="12" t="s">
        <v>119</v>
      </c>
      <c r="I15409" t="s">
        <v>84</v>
      </c>
      <c r="J15409" t="s">
        <v>84</v>
      </c>
      <c r="K15409">
        <v>-1</v>
      </c>
    </row>
    <row r="15410" spans="1:11" ht="18.5" thickTop="1" x14ac:dyDescent="0.55000000000000004">
      <c r="A15410" s="1">
        <v>43688</v>
      </c>
      <c r="B15410">
        <v>1</v>
      </c>
      <c r="C15410" s="5" t="s">
        <v>69</v>
      </c>
      <c r="D15410" s="6" t="s">
        <v>20</v>
      </c>
      <c r="E15410" s="6">
        <v>4</v>
      </c>
      <c r="F15410" s="6">
        <v>2</v>
      </c>
      <c r="G15410" s="6" t="s">
        <v>22</v>
      </c>
      <c r="H15410" s="7" t="s">
        <v>131</v>
      </c>
      <c r="I15410" t="s">
        <v>84</v>
      </c>
      <c r="J15410" t="s">
        <v>84</v>
      </c>
      <c r="K15410">
        <v>1</v>
      </c>
    </row>
    <row r="15411" spans="1:11" ht="18" x14ac:dyDescent="0.55000000000000004">
      <c r="A15411" s="1">
        <v>43688</v>
      </c>
      <c r="B15411">
        <v>1</v>
      </c>
      <c r="C15411" s="8" t="s">
        <v>20</v>
      </c>
      <c r="D15411" t="s">
        <v>69</v>
      </c>
      <c r="E15411">
        <v>4</v>
      </c>
      <c r="F15411">
        <v>2</v>
      </c>
      <c r="G15411" t="s">
        <v>131</v>
      </c>
      <c r="H15411" s="9" t="s">
        <v>22</v>
      </c>
      <c r="I15411" t="s">
        <v>84</v>
      </c>
      <c r="J15411" t="s">
        <v>84</v>
      </c>
      <c r="K15411">
        <v>1</v>
      </c>
    </row>
    <row r="15412" spans="1:11" ht="18" x14ac:dyDescent="0.55000000000000004">
      <c r="A15412" s="1">
        <v>43688</v>
      </c>
      <c r="B15412">
        <v>1</v>
      </c>
      <c r="C15412" s="8" t="s">
        <v>22</v>
      </c>
      <c r="D15412" t="s">
        <v>131</v>
      </c>
      <c r="E15412">
        <v>2</v>
      </c>
      <c r="F15412">
        <v>4</v>
      </c>
      <c r="G15412" t="s">
        <v>69</v>
      </c>
      <c r="H15412" s="9" t="s">
        <v>20</v>
      </c>
      <c r="I15412" t="s">
        <v>84</v>
      </c>
      <c r="J15412" t="s">
        <v>84</v>
      </c>
      <c r="K15412">
        <v>-1</v>
      </c>
    </row>
    <row r="15413" spans="1:11" ht="18.5" thickBot="1" x14ac:dyDescent="0.6">
      <c r="A15413" s="1">
        <v>43688</v>
      </c>
      <c r="B15413">
        <v>1</v>
      </c>
      <c r="C15413" s="10" t="s">
        <v>131</v>
      </c>
      <c r="D15413" s="11" t="s">
        <v>22</v>
      </c>
      <c r="E15413" s="11">
        <v>2</v>
      </c>
      <c r="F15413" s="11">
        <v>4</v>
      </c>
      <c r="G15413" s="11" t="s">
        <v>20</v>
      </c>
      <c r="H15413" s="12" t="s">
        <v>69</v>
      </c>
      <c r="I15413" t="s">
        <v>84</v>
      </c>
      <c r="J15413" t="s">
        <v>84</v>
      </c>
      <c r="K15413">
        <v>-1</v>
      </c>
    </row>
    <row r="15414" spans="1:11" ht="18.5" thickTop="1" x14ac:dyDescent="0.55000000000000004">
      <c r="A15414" s="1">
        <v>43688</v>
      </c>
      <c r="B15414">
        <v>2</v>
      </c>
      <c r="C15414" s="5" t="s">
        <v>104</v>
      </c>
      <c r="D15414" s="6" t="s">
        <v>32</v>
      </c>
      <c r="E15414" s="6">
        <v>4</v>
      </c>
      <c r="F15414" s="6">
        <v>2</v>
      </c>
      <c r="G15414" s="6" t="s">
        <v>115</v>
      </c>
      <c r="H15414" s="7" t="s">
        <v>53</v>
      </c>
      <c r="I15414" t="s">
        <v>84</v>
      </c>
      <c r="J15414" t="s">
        <v>84</v>
      </c>
      <c r="K15414">
        <v>1</v>
      </c>
    </row>
    <row r="15415" spans="1:11" ht="18" x14ac:dyDescent="0.55000000000000004">
      <c r="A15415" s="1">
        <v>43688</v>
      </c>
      <c r="B15415">
        <v>2</v>
      </c>
      <c r="C15415" s="8" t="s">
        <v>32</v>
      </c>
      <c r="D15415" t="s">
        <v>104</v>
      </c>
      <c r="E15415">
        <v>4</v>
      </c>
      <c r="F15415">
        <v>2</v>
      </c>
      <c r="G15415" t="s">
        <v>53</v>
      </c>
      <c r="H15415" s="9" t="s">
        <v>115</v>
      </c>
      <c r="I15415" t="s">
        <v>84</v>
      </c>
      <c r="J15415" t="s">
        <v>84</v>
      </c>
      <c r="K15415">
        <v>1</v>
      </c>
    </row>
    <row r="15416" spans="1:11" ht="18" x14ac:dyDescent="0.55000000000000004">
      <c r="A15416" s="1">
        <v>43688</v>
      </c>
      <c r="B15416">
        <v>2</v>
      </c>
      <c r="C15416" s="8" t="s">
        <v>115</v>
      </c>
      <c r="D15416" t="s">
        <v>53</v>
      </c>
      <c r="E15416">
        <v>2</v>
      </c>
      <c r="F15416">
        <v>4</v>
      </c>
      <c r="G15416" t="s">
        <v>104</v>
      </c>
      <c r="H15416" s="9" t="s">
        <v>32</v>
      </c>
      <c r="I15416" t="s">
        <v>84</v>
      </c>
      <c r="J15416" t="s">
        <v>84</v>
      </c>
      <c r="K15416">
        <v>-1</v>
      </c>
    </row>
    <row r="15417" spans="1:11" ht="18.5" thickBot="1" x14ac:dyDescent="0.6">
      <c r="A15417" s="1">
        <v>43688</v>
      </c>
      <c r="B15417">
        <v>2</v>
      </c>
      <c r="C15417" s="10" t="s">
        <v>53</v>
      </c>
      <c r="D15417" s="11" t="s">
        <v>115</v>
      </c>
      <c r="E15417" s="11">
        <v>2</v>
      </c>
      <c r="F15417" s="11">
        <v>4</v>
      </c>
      <c r="G15417" s="11" t="s">
        <v>32</v>
      </c>
      <c r="H15417" s="12" t="s">
        <v>104</v>
      </c>
      <c r="I15417" t="s">
        <v>84</v>
      </c>
      <c r="J15417" t="s">
        <v>84</v>
      </c>
      <c r="K15417">
        <v>-1</v>
      </c>
    </row>
    <row r="15418" spans="1:11" ht="18.5" thickTop="1" x14ac:dyDescent="0.55000000000000004">
      <c r="A15418" s="1">
        <v>43688</v>
      </c>
      <c r="B15418">
        <v>3</v>
      </c>
      <c r="C15418" s="5" t="s">
        <v>104</v>
      </c>
      <c r="D15418" s="6" t="s">
        <v>79</v>
      </c>
      <c r="E15418" s="6">
        <v>4</v>
      </c>
      <c r="F15418" s="6">
        <v>1</v>
      </c>
      <c r="G15418" s="6" t="s">
        <v>69</v>
      </c>
      <c r="H15418" s="7" t="s">
        <v>41</v>
      </c>
      <c r="I15418" t="s">
        <v>84</v>
      </c>
      <c r="J15418" t="s">
        <v>84</v>
      </c>
      <c r="K15418">
        <v>1</v>
      </c>
    </row>
    <row r="15419" spans="1:11" ht="18" x14ac:dyDescent="0.55000000000000004">
      <c r="A15419" s="1">
        <v>43688</v>
      </c>
      <c r="B15419">
        <v>3</v>
      </c>
      <c r="C15419" s="8" t="s">
        <v>79</v>
      </c>
      <c r="D15419" t="s">
        <v>104</v>
      </c>
      <c r="E15419">
        <v>4</v>
      </c>
      <c r="F15419">
        <v>1</v>
      </c>
      <c r="G15419" t="s">
        <v>41</v>
      </c>
      <c r="H15419" s="9" t="s">
        <v>69</v>
      </c>
      <c r="I15419" t="s">
        <v>84</v>
      </c>
      <c r="J15419" t="s">
        <v>84</v>
      </c>
      <c r="K15419">
        <v>1</v>
      </c>
    </row>
    <row r="15420" spans="1:11" ht="18" x14ac:dyDescent="0.55000000000000004">
      <c r="A15420" s="1">
        <v>43688</v>
      </c>
      <c r="B15420">
        <v>3</v>
      </c>
      <c r="C15420" s="8" t="s">
        <v>69</v>
      </c>
      <c r="D15420" t="s">
        <v>41</v>
      </c>
      <c r="E15420">
        <v>1</v>
      </c>
      <c r="F15420">
        <v>4</v>
      </c>
      <c r="G15420" t="s">
        <v>104</v>
      </c>
      <c r="H15420" s="9" t="s">
        <v>79</v>
      </c>
      <c r="I15420" t="s">
        <v>84</v>
      </c>
      <c r="J15420" t="s">
        <v>84</v>
      </c>
      <c r="K15420">
        <v>-1</v>
      </c>
    </row>
    <row r="15421" spans="1:11" ht="18.5" thickBot="1" x14ac:dyDescent="0.6">
      <c r="A15421" s="1">
        <v>43688</v>
      </c>
      <c r="B15421">
        <v>3</v>
      </c>
      <c r="C15421" s="10" t="s">
        <v>41</v>
      </c>
      <c r="D15421" s="11" t="s">
        <v>69</v>
      </c>
      <c r="E15421" s="11">
        <v>1</v>
      </c>
      <c r="F15421" s="11">
        <v>4</v>
      </c>
      <c r="G15421" s="11" t="s">
        <v>79</v>
      </c>
      <c r="H15421" s="12" t="s">
        <v>104</v>
      </c>
      <c r="I15421" t="s">
        <v>84</v>
      </c>
      <c r="J15421" t="s">
        <v>84</v>
      </c>
      <c r="K15421">
        <v>-1</v>
      </c>
    </row>
    <row r="15422" spans="1:11" ht="18.5" thickTop="1" x14ac:dyDescent="0.55000000000000004">
      <c r="A15422" s="1">
        <v>43688</v>
      </c>
      <c r="B15422">
        <v>4</v>
      </c>
      <c r="C15422" s="5" t="s">
        <v>32</v>
      </c>
      <c r="D15422" s="6" t="s">
        <v>20</v>
      </c>
      <c r="E15422" s="6">
        <v>4</v>
      </c>
      <c r="F15422" s="6">
        <v>1</v>
      </c>
      <c r="G15422" s="6" t="s">
        <v>115</v>
      </c>
      <c r="H15422" s="7" t="s">
        <v>131</v>
      </c>
      <c r="I15422" t="s">
        <v>84</v>
      </c>
      <c r="J15422" t="s">
        <v>84</v>
      </c>
      <c r="K15422">
        <v>1</v>
      </c>
    </row>
    <row r="15423" spans="1:11" ht="18" x14ac:dyDescent="0.55000000000000004">
      <c r="A15423" s="1">
        <v>43688</v>
      </c>
      <c r="B15423">
        <v>4</v>
      </c>
      <c r="C15423" s="8" t="s">
        <v>20</v>
      </c>
      <c r="D15423" t="s">
        <v>32</v>
      </c>
      <c r="E15423">
        <v>4</v>
      </c>
      <c r="F15423">
        <v>1</v>
      </c>
      <c r="G15423" t="s">
        <v>131</v>
      </c>
      <c r="H15423" s="9" t="s">
        <v>115</v>
      </c>
      <c r="I15423" t="s">
        <v>84</v>
      </c>
      <c r="J15423" t="s">
        <v>84</v>
      </c>
      <c r="K15423">
        <v>1</v>
      </c>
    </row>
    <row r="15424" spans="1:11" ht="18" x14ac:dyDescent="0.55000000000000004">
      <c r="A15424" s="1">
        <v>43688</v>
      </c>
      <c r="B15424">
        <v>4</v>
      </c>
      <c r="C15424" s="8" t="s">
        <v>115</v>
      </c>
      <c r="D15424" t="s">
        <v>131</v>
      </c>
      <c r="E15424">
        <v>1</v>
      </c>
      <c r="F15424">
        <v>4</v>
      </c>
      <c r="G15424" t="s">
        <v>32</v>
      </c>
      <c r="H15424" s="9" t="s">
        <v>20</v>
      </c>
      <c r="I15424" t="s">
        <v>84</v>
      </c>
      <c r="J15424" t="s">
        <v>84</v>
      </c>
      <c r="K15424">
        <v>-1</v>
      </c>
    </row>
    <row r="15425" spans="1:11" ht="18.5" thickBot="1" x14ac:dyDescent="0.6">
      <c r="A15425" s="1">
        <v>43688</v>
      </c>
      <c r="B15425">
        <v>4</v>
      </c>
      <c r="C15425" s="10" t="s">
        <v>131</v>
      </c>
      <c r="D15425" s="11" t="s">
        <v>115</v>
      </c>
      <c r="E15425" s="11">
        <v>1</v>
      </c>
      <c r="F15425" s="11">
        <v>4</v>
      </c>
      <c r="G15425" s="11" t="s">
        <v>20</v>
      </c>
      <c r="H15425" s="12" t="s">
        <v>32</v>
      </c>
      <c r="I15425" t="s">
        <v>84</v>
      </c>
      <c r="J15425" t="s">
        <v>84</v>
      </c>
      <c r="K15425">
        <v>-1</v>
      </c>
    </row>
    <row r="15426" spans="1:11" ht="18.5" thickTop="1" x14ac:dyDescent="0.55000000000000004">
      <c r="A15426" s="1">
        <v>43688</v>
      </c>
      <c r="B15426">
        <v>5</v>
      </c>
      <c r="C15426" s="5" t="s">
        <v>53</v>
      </c>
      <c r="D15426" s="6" t="s">
        <v>41</v>
      </c>
      <c r="E15426" s="6">
        <v>4</v>
      </c>
      <c r="F15426" s="6">
        <v>1</v>
      </c>
      <c r="G15426" s="6" t="s">
        <v>22</v>
      </c>
      <c r="H15426" s="7" t="s">
        <v>79</v>
      </c>
      <c r="I15426" t="s">
        <v>84</v>
      </c>
      <c r="J15426" t="s">
        <v>84</v>
      </c>
      <c r="K15426">
        <v>1</v>
      </c>
    </row>
    <row r="15427" spans="1:11" ht="18" x14ac:dyDescent="0.55000000000000004">
      <c r="A15427" s="1">
        <v>43688</v>
      </c>
      <c r="B15427">
        <v>5</v>
      </c>
      <c r="C15427" s="8" t="s">
        <v>41</v>
      </c>
      <c r="D15427" t="s">
        <v>53</v>
      </c>
      <c r="E15427">
        <v>4</v>
      </c>
      <c r="F15427">
        <v>1</v>
      </c>
      <c r="G15427" t="s">
        <v>79</v>
      </c>
      <c r="H15427" s="9" t="s">
        <v>22</v>
      </c>
      <c r="I15427" t="s">
        <v>84</v>
      </c>
      <c r="J15427" t="s">
        <v>84</v>
      </c>
      <c r="K15427">
        <v>1</v>
      </c>
    </row>
    <row r="15428" spans="1:11" ht="18" x14ac:dyDescent="0.55000000000000004">
      <c r="A15428" s="1">
        <v>43688</v>
      </c>
      <c r="B15428">
        <v>5</v>
      </c>
      <c r="C15428" s="8" t="s">
        <v>22</v>
      </c>
      <c r="D15428" t="s">
        <v>79</v>
      </c>
      <c r="E15428">
        <v>1</v>
      </c>
      <c r="F15428">
        <v>4</v>
      </c>
      <c r="G15428" t="s">
        <v>53</v>
      </c>
      <c r="H15428" s="9" t="s">
        <v>41</v>
      </c>
      <c r="I15428" t="s">
        <v>84</v>
      </c>
      <c r="J15428" t="s">
        <v>84</v>
      </c>
      <c r="K15428">
        <v>-1</v>
      </c>
    </row>
    <row r="15429" spans="1:11" ht="18.5" thickBot="1" x14ac:dyDescent="0.6">
      <c r="A15429" s="1">
        <v>43688</v>
      </c>
      <c r="B15429">
        <v>5</v>
      </c>
      <c r="C15429" s="10" t="s">
        <v>79</v>
      </c>
      <c r="D15429" s="11" t="s">
        <v>22</v>
      </c>
      <c r="E15429" s="11">
        <v>1</v>
      </c>
      <c r="F15429" s="11">
        <v>4</v>
      </c>
      <c r="G15429" s="11" t="s">
        <v>41</v>
      </c>
      <c r="H15429" s="12" t="s">
        <v>53</v>
      </c>
      <c r="I15429" t="s">
        <v>84</v>
      </c>
      <c r="J15429" t="s">
        <v>84</v>
      </c>
      <c r="K15429">
        <v>-1</v>
      </c>
    </row>
    <row r="15430" spans="1:11" ht="18.5" thickTop="1" x14ac:dyDescent="0.55000000000000004">
      <c r="A15430" s="1">
        <v>43688</v>
      </c>
      <c r="B15430">
        <v>6</v>
      </c>
      <c r="C15430" s="5" t="s">
        <v>104</v>
      </c>
      <c r="D15430" s="6" t="s">
        <v>79</v>
      </c>
      <c r="E15430" s="6">
        <v>4</v>
      </c>
      <c r="F15430" s="6">
        <v>1</v>
      </c>
      <c r="G15430" s="6" t="s">
        <v>22</v>
      </c>
      <c r="H15430" s="7" t="s">
        <v>131</v>
      </c>
      <c r="I15430" t="s">
        <v>84</v>
      </c>
      <c r="J15430" t="s">
        <v>84</v>
      </c>
      <c r="K15430">
        <v>1</v>
      </c>
    </row>
    <row r="15431" spans="1:11" ht="18" x14ac:dyDescent="0.55000000000000004">
      <c r="A15431" s="1">
        <v>43688</v>
      </c>
      <c r="B15431">
        <v>6</v>
      </c>
      <c r="C15431" s="8" t="s">
        <v>79</v>
      </c>
      <c r="D15431" t="s">
        <v>104</v>
      </c>
      <c r="E15431">
        <v>4</v>
      </c>
      <c r="F15431">
        <v>1</v>
      </c>
      <c r="G15431" t="s">
        <v>131</v>
      </c>
      <c r="H15431" s="9" t="s">
        <v>22</v>
      </c>
      <c r="I15431" t="s">
        <v>84</v>
      </c>
      <c r="J15431" t="s">
        <v>84</v>
      </c>
      <c r="K15431">
        <v>1</v>
      </c>
    </row>
    <row r="15432" spans="1:11" ht="18" x14ac:dyDescent="0.55000000000000004">
      <c r="A15432" s="1">
        <v>43688</v>
      </c>
      <c r="B15432">
        <v>6</v>
      </c>
      <c r="C15432" s="8" t="s">
        <v>22</v>
      </c>
      <c r="D15432" t="s">
        <v>131</v>
      </c>
      <c r="E15432">
        <v>1</v>
      </c>
      <c r="F15432">
        <v>4</v>
      </c>
      <c r="G15432" t="s">
        <v>104</v>
      </c>
      <c r="H15432" s="9" t="s">
        <v>79</v>
      </c>
      <c r="I15432" t="s">
        <v>84</v>
      </c>
      <c r="J15432" t="s">
        <v>84</v>
      </c>
      <c r="K15432">
        <v>-1</v>
      </c>
    </row>
    <row r="15433" spans="1:11" ht="18.5" thickBot="1" x14ac:dyDescent="0.6">
      <c r="A15433" s="1">
        <v>43688</v>
      </c>
      <c r="B15433">
        <v>6</v>
      </c>
      <c r="C15433" s="10" t="s">
        <v>131</v>
      </c>
      <c r="D15433" s="11" t="s">
        <v>22</v>
      </c>
      <c r="E15433" s="11">
        <v>1</v>
      </c>
      <c r="F15433" s="11">
        <v>4</v>
      </c>
      <c r="G15433" s="11" t="s">
        <v>79</v>
      </c>
      <c r="H15433" s="12" t="s">
        <v>104</v>
      </c>
      <c r="I15433" t="s">
        <v>84</v>
      </c>
      <c r="J15433" t="s">
        <v>84</v>
      </c>
      <c r="K15433">
        <v>-1</v>
      </c>
    </row>
    <row r="15434" spans="1:11" ht="18.5" thickTop="1" x14ac:dyDescent="0.55000000000000004">
      <c r="A15434" s="1">
        <v>43688</v>
      </c>
      <c r="B15434">
        <v>7</v>
      </c>
      <c r="C15434" s="5" t="s">
        <v>115</v>
      </c>
      <c r="D15434" s="6" t="s">
        <v>41</v>
      </c>
      <c r="E15434" s="6">
        <v>4</v>
      </c>
      <c r="F15434" s="6">
        <v>0</v>
      </c>
      <c r="G15434" s="6" t="s">
        <v>32</v>
      </c>
      <c r="H15434" s="7" t="s">
        <v>69</v>
      </c>
      <c r="I15434" t="s">
        <v>84</v>
      </c>
      <c r="J15434" t="s">
        <v>84</v>
      </c>
      <c r="K15434">
        <v>1</v>
      </c>
    </row>
    <row r="15435" spans="1:11" ht="18" x14ac:dyDescent="0.55000000000000004">
      <c r="A15435" s="1">
        <v>43688</v>
      </c>
      <c r="B15435">
        <v>7</v>
      </c>
      <c r="C15435" s="8" t="s">
        <v>41</v>
      </c>
      <c r="D15435" t="s">
        <v>115</v>
      </c>
      <c r="E15435">
        <v>4</v>
      </c>
      <c r="F15435">
        <v>0</v>
      </c>
      <c r="G15435" t="s">
        <v>69</v>
      </c>
      <c r="H15435" s="9" t="s">
        <v>32</v>
      </c>
      <c r="I15435" t="s">
        <v>84</v>
      </c>
      <c r="J15435" t="s">
        <v>84</v>
      </c>
      <c r="K15435">
        <v>1</v>
      </c>
    </row>
    <row r="15436" spans="1:11" ht="18" x14ac:dyDescent="0.55000000000000004">
      <c r="A15436" s="1">
        <v>43688</v>
      </c>
      <c r="B15436">
        <v>7</v>
      </c>
      <c r="C15436" s="8" t="s">
        <v>32</v>
      </c>
      <c r="D15436" t="s">
        <v>69</v>
      </c>
      <c r="E15436">
        <v>0</v>
      </c>
      <c r="F15436">
        <v>4</v>
      </c>
      <c r="G15436" t="s">
        <v>115</v>
      </c>
      <c r="H15436" s="9" t="s">
        <v>41</v>
      </c>
      <c r="I15436" t="s">
        <v>84</v>
      </c>
      <c r="J15436" t="s">
        <v>84</v>
      </c>
      <c r="K15436">
        <v>-1</v>
      </c>
    </row>
    <row r="15437" spans="1:11" ht="18.5" thickBot="1" x14ac:dyDescent="0.6">
      <c r="A15437" s="1">
        <v>43688</v>
      </c>
      <c r="B15437">
        <v>7</v>
      </c>
      <c r="C15437" s="10" t="s">
        <v>69</v>
      </c>
      <c r="D15437" s="11" t="s">
        <v>32</v>
      </c>
      <c r="E15437" s="11">
        <v>0</v>
      </c>
      <c r="F15437" s="11">
        <v>4</v>
      </c>
      <c r="G15437" s="11" t="s">
        <v>41</v>
      </c>
      <c r="H15437" s="12" t="s">
        <v>115</v>
      </c>
      <c r="I15437" t="s">
        <v>84</v>
      </c>
      <c r="J15437" t="s">
        <v>84</v>
      </c>
      <c r="K15437">
        <v>-1</v>
      </c>
    </row>
    <row r="15438" spans="1:11" ht="18.5" thickTop="1" x14ac:dyDescent="0.55000000000000004">
      <c r="A15438" s="1">
        <v>43688</v>
      </c>
      <c r="B15438">
        <v>8</v>
      </c>
      <c r="C15438" s="5" t="s">
        <v>115</v>
      </c>
      <c r="D15438" s="6" t="s">
        <v>79</v>
      </c>
      <c r="E15438" s="6">
        <v>4</v>
      </c>
      <c r="F15438" s="6">
        <v>3</v>
      </c>
      <c r="G15438" s="6" t="s">
        <v>53</v>
      </c>
      <c r="H15438" s="7" t="s">
        <v>20</v>
      </c>
      <c r="I15438" t="s">
        <v>66</v>
      </c>
      <c r="J15438" t="s">
        <v>84</v>
      </c>
      <c r="K15438">
        <v>1</v>
      </c>
    </row>
    <row r="15439" spans="1:11" ht="18" x14ac:dyDescent="0.55000000000000004">
      <c r="A15439" s="1">
        <v>43688</v>
      </c>
      <c r="B15439">
        <v>8</v>
      </c>
      <c r="C15439" s="8" t="s">
        <v>79</v>
      </c>
      <c r="D15439" t="s">
        <v>115</v>
      </c>
      <c r="E15439">
        <v>4</v>
      </c>
      <c r="F15439">
        <v>3</v>
      </c>
      <c r="G15439" t="s">
        <v>20</v>
      </c>
      <c r="H15439" s="9" t="s">
        <v>53</v>
      </c>
      <c r="I15439" t="s">
        <v>66</v>
      </c>
      <c r="J15439" t="s">
        <v>84</v>
      </c>
      <c r="K15439">
        <v>1</v>
      </c>
    </row>
    <row r="15440" spans="1:11" ht="18" x14ac:dyDescent="0.55000000000000004">
      <c r="A15440" s="1">
        <v>43688</v>
      </c>
      <c r="B15440">
        <v>8</v>
      </c>
      <c r="C15440" s="8" t="s">
        <v>53</v>
      </c>
      <c r="D15440" t="s">
        <v>20</v>
      </c>
      <c r="E15440">
        <v>3</v>
      </c>
      <c r="F15440">
        <v>4</v>
      </c>
      <c r="G15440" t="s">
        <v>115</v>
      </c>
      <c r="H15440" s="9" t="s">
        <v>79</v>
      </c>
      <c r="I15440" t="s">
        <v>84</v>
      </c>
      <c r="J15440" t="s">
        <v>66</v>
      </c>
      <c r="K15440">
        <v>-1</v>
      </c>
    </row>
    <row r="15441" spans="1:11" ht="18.5" thickBot="1" x14ac:dyDescent="0.6">
      <c r="A15441" s="1">
        <v>43688</v>
      </c>
      <c r="B15441">
        <v>8</v>
      </c>
      <c r="C15441" s="10" t="s">
        <v>20</v>
      </c>
      <c r="D15441" s="11" t="s">
        <v>53</v>
      </c>
      <c r="E15441" s="11">
        <v>3</v>
      </c>
      <c r="F15441" s="11">
        <v>4</v>
      </c>
      <c r="G15441" s="11" t="s">
        <v>79</v>
      </c>
      <c r="H15441" s="12" t="s">
        <v>115</v>
      </c>
      <c r="I15441" t="s">
        <v>84</v>
      </c>
      <c r="J15441" t="s">
        <v>66</v>
      </c>
      <c r="K15441">
        <v>-1</v>
      </c>
    </row>
    <row r="15442" spans="1:11" ht="18.5" thickTop="1" x14ac:dyDescent="0.55000000000000004">
      <c r="A15442" s="1">
        <v>43695</v>
      </c>
      <c r="B15442">
        <v>1</v>
      </c>
      <c r="C15442" s="5" t="s">
        <v>29</v>
      </c>
      <c r="D15442" s="6" t="s">
        <v>20</v>
      </c>
      <c r="E15442" s="6">
        <v>4</v>
      </c>
      <c r="F15442" s="6">
        <v>1</v>
      </c>
      <c r="G15442" s="6" t="s">
        <v>110</v>
      </c>
      <c r="H15442" s="7" t="s">
        <v>117</v>
      </c>
      <c r="I15442" t="s">
        <v>84</v>
      </c>
      <c r="J15442" t="s">
        <v>84</v>
      </c>
      <c r="K15442">
        <v>1</v>
      </c>
    </row>
    <row r="15443" spans="1:11" ht="18" x14ac:dyDescent="0.55000000000000004">
      <c r="A15443" s="1">
        <v>43695</v>
      </c>
      <c r="B15443">
        <v>1</v>
      </c>
      <c r="C15443" s="8" t="s">
        <v>20</v>
      </c>
      <c r="D15443" t="s">
        <v>29</v>
      </c>
      <c r="E15443">
        <v>4</v>
      </c>
      <c r="F15443">
        <v>1</v>
      </c>
      <c r="G15443" t="s">
        <v>117</v>
      </c>
      <c r="H15443" s="9" t="s">
        <v>110</v>
      </c>
      <c r="I15443" t="s">
        <v>84</v>
      </c>
      <c r="J15443" t="s">
        <v>84</v>
      </c>
      <c r="K15443">
        <v>1</v>
      </c>
    </row>
    <row r="15444" spans="1:11" ht="18" x14ac:dyDescent="0.55000000000000004">
      <c r="A15444" s="1">
        <v>43695</v>
      </c>
      <c r="B15444">
        <v>1</v>
      </c>
      <c r="C15444" s="8" t="s">
        <v>110</v>
      </c>
      <c r="D15444" t="s">
        <v>117</v>
      </c>
      <c r="E15444">
        <v>1</v>
      </c>
      <c r="F15444">
        <v>4</v>
      </c>
      <c r="G15444" t="s">
        <v>29</v>
      </c>
      <c r="H15444" s="9" t="s">
        <v>20</v>
      </c>
      <c r="I15444" t="s">
        <v>84</v>
      </c>
      <c r="J15444" t="s">
        <v>84</v>
      </c>
      <c r="K15444">
        <v>-1</v>
      </c>
    </row>
    <row r="15445" spans="1:11" ht="18.5" thickBot="1" x14ac:dyDescent="0.6">
      <c r="A15445" s="1">
        <v>43695</v>
      </c>
      <c r="B15445">
        <v>1</v>
      </c>
      <c r="C15445" s="10" t="s">
        <v>117</v>
      </c>
      <c r="D15445" s="11" t="s">
        <v>110</v>
      </c>
      <c r="E15445" s="11">
        <v>1</v>
      </c>
      <c r="F15445" s="11">
        <v>4</v>
      </c>
      <c r="G15445" s="11" t="s">
        <v>20</v>
      </c>
      <c r="H15445" s="12" t="s">
        <v>29</v>
      </c>
      <c r="I15445" t="s">
        <v>84</v>
      </c>
      <c r="J15445" t="s">
        <v>84</v>
      </c>
      <c r="K15445">
        <v>-1</v>
      </c>
    </row>
    <row r="15446" spans="1:11" ht="18.5" thickTop="1" x14ac:dyDescent="0.55000000000000004">
      <c r="A15446" s="1">
        <v>43695</v>
      </c>
      <c r="B15446">
        <v>2</v>
      </c>
      <c r="C15446" s="5" t="s">
        <v>119</v>
      </c>
      <c r="D15446" s="6" t="s">
        <v>79</v>
      </c>
      <c r="E15446" s="6">
        <v>4</v>
      </c>
      <c r="F15446" s="6">
        <v>0</v>
      </c>
      <c r="G15446" s="6" t="s">
        <v>22</v>
      </c>
      <c r="H15446" s="7" t="s">
        <v>69</v>
      </c>
      <c r="I15446" t="s">
        <v>84</v>
      </c>
      <c r="J15446" t="s">
        <v>84</v>
      </c>
      <c r="K15446">
        <v>1</v>
      </c>
    </row>
    <row r="15447" spans="1:11" ht="18" x14ac:dyDescent="0.55000000000000004">
      <c r="A15447" s="1">
        <v>43695</v>
      </c>
      <c r="B15447">
        <v>2</v>
      </c>
      <c r="C15447" s="8" t="s">
        <v>79</v>
      </c>
      <c r="D15447" t="s">
        <v>119</v>
      </c>
      <c r="E15447">
        <v>4</v>
      </c>
      <c r="F15447">
        <v>0</v>
      </c>
      <c r="G15447" t="s">
        <v>69</v>
      </c>
      <c r="H15447" s="9" t="s">
        <v>22</v>
      </c>
      <c r="I15447" t="s">
        <v>84</v>
      </c>
      <c r="J15447" t="s">
        <v>84</v>
      </c>
      <c r="K15447">
        <v>1</v>
      </c>
    </row>
    <row r="15448" spans="1:11" ht="18" x14ac:dyDescent="0.55000000000000004">
      <c r="A15448" s="1">
        <v>43695</v>
      </c>
      <c r="B15448">
        <v>2</v>
      </c>
      <c r="C15448" s="8" t="s">
        <v>22</v>
      </c>
      <c r="D15448" t="s">
        <v>69</v>
      </c>
      <c r="E15448">
        <v>0</v>
      </c>
      <c r="F15448">
        <v>4</v>
      </c>
      <c r="G15448" t="s">
        <v>119</v>
      </c>
      <c r="H15448" s="9" t="s">
        <v>79</v>
      </c>
      <c r="I15448" t="s">
        <v>84</v>
      </c>
      <c r="J15448" t="s">
        <v>84</v>
      </c>
      <c r="K15448">
        <v>-1</v>
      </c>
    </row>
    <row r="15449" spans="1:11" ht="18.5" thickBot="1" x14ac:dyDescent="0.6">
      <c r="A15449" s="1">
        <v>43695</v>
      </c>
      <c r="B15449">
        <v>2</v>
      </c>
      <c r="C15449" s="10" t="s">
        <v>69</v>
      </c>
      <c r="D15449" s="11" t="s">
        <v>22</v>
      </c>
      <c r="E15449" s="11">
        <v>0</v>
      </c>
      <c r="F15449" s="11">
        <v>4</v>
      </c>
      <c r="G15449" s="11" t="s">
        <v>79</v>
      </c>
      <c r="H15449" s="12" t="s">
        <v>119</v>
      </c>
      <c r="I15449" t="s">
        <v>84</v>
      </c>
      <c r="J15449" t="s">
        <v>84</v>
      </c>
      <c r="K15449">
        <v>-1</v>
      </c>
    </row>
    <row r="15450" spans="1:11" ht="18.5" thickTop="1" x14ac:dyDescent="0.55000000000000004">
      <c r="A15450" s="1">
        <v>43695</v>
      </c>
      <c r="B15450">
        <v>3</v>
      </c>
      <c r="C15450" s="5" t="s">
        <v>22</v>
      </c>
      <c r="D15450" s="6" t="s">
        <v>20</v>
      </c>
      <c r="E15450" s="6">
        <v>4</v>
      </c>
      <c r="F15450" s="6">
        <v>1</v>
      </c>
      <c r="G15450" s="6" t="s">
        <v>110</v>
      </c>
      <c r="H15450" s="7" t="s">
        <v>69</v>
      </c>
      <c r="I15450" t="s">
        <v>84</v>
      </c>
      <c r="J15450" t="s">
        <v>84</v>
      </c>
      <c r="K15450">
        <v>1</v>
      </c>
    </row>
    <row r="15451" spans="1:11" ht="18" x14ac:dyDescent="0.55000000000000004">
      <c r="A15451" s="1">
        <v>43695</v>
      </c>
      <c r="B15451">
        <v>3</v>
      </c>
      <c r="C15451" s="8" t="s">
        <v>20</v>
      </c>
      <c r="D15451" t="s">
        <v>22</v>
      </c>
      <c r="E15451">
        <v>4</v>
      </c>
      <c r="F15451">
        <v>1</v>
      </c>
      <c r="G15451" t="s">
        <v>69</v>
      </c>
      <c r="H15451" s="9" t="s">
        <v>110</v>
      </c>
      <c r="I15451" t="s">
        <v>84</v>
      </c>
      <c r="J15451" t="s">
        <v>84</v>
      </c>
      <c r="K15451">
        <v>1</v>
      </c>
    </row>
    <row r="15452" spans="1:11" ht="18" x14ac:dyDescent="0.55000000000000004">
      <c r="A15452" s="1">
        <v>43695</v>
      </c>
      <c r="B15452">
        <v>3</v>
      </c>
      <c r="C15452" s="8" t="s">
        <v>110</v>
      </c>
      <c r="D15452" t="s">
        <v>69</v>
      </c>
      <c r="E15452">
        <v>1</v>
      </c>
      <c r="F15452">
        <v>4</v>
      </c>
      <c r="G15452" t="s">
        <v>22</v>
      </c>
      <c r="H15452" s="9" t="s">
        <v>20</v>
      </c>
      <c r="I15452" t="s">
        <v>84</v>
      </c>
      <c r="J15452" t="s">
        <v>84</v>
      </c>
      <c r="K15452">
        <v>-1</v>
      </c>
    </row>
    <row r="15453" spans="1:11" ht="18.5" thickBot="1" x14ac:dyDescent="0.6">
      <c r="A15453" s="1">
        <v>43695</v>
      </c>
      <c r="B15453">
        <v>3</v>
      </c>
      <c r="C15453" s="10" t="s">
        <v>69</v>
      </c>
      <c r="D15453" s="11" t="s">
        <v>110</v>
      </c>
      <c r="E15453" s="11">
        <v>1</v>
      </c>
      <c r="F15453" s="11">
        <v>4</v>
      </c>
      <c r="G15453" s="11" t="s">
        <v>20</v>
      </c>
      <c r="H15453" s="12" t="s">
        <v>22</v>
      </c>
      <c r="I15453" t="s">
        <v>84</v>
      </c>
      <c r="J15453" t="s">
        <v>84</v>
      </c>
      <c r="K15453">
        <v>-1</v>
      </c>
    </row>
    <row r="15454" spans="1:11" ht="18.5" thickTop="1" x14ac:dyDescent="0.55000000000000004">
      <c r="A15454" s="1">
        <v>43695</v>
      </c>
      <c r="B15454">
        <v>4</v>
      </c>
      <c r="C15454" s="5" t="s">
        <v>79</v>
      </c>
      <c r="D15454" s="6" t="s">
        <v>29</v>
      </c>
      <c r="E15454" s="6">
        <v>4</v>
      </c>
      <c r="F15454" s="6">
        <v>2</v>
      </c>
      <c r="G15454" s="6" t="s">
        <v>104</v>
      </c>
      <c r="H15454" s="7" t="s">
        <v>117</v>
      </c>
      <c r="I15454" t="s">
        <v>84</v>
      </c>
      <c r="J15454" t="s">
        <v>84</v>
      </c>
      <c r="K15454">
        <v>1</v>
      </c>
    </row>
    <row r="15455" spans="1:11" ht="18" x14ac:dyDescent="0.55000000000000004">
      <c r="A15455" s="1">
        <v>43695</v>
      </c>
      <c r="B15455">
        <v>4</v>
      </c>
      <c r="C15455" s="8" t="s">
        <v>29</v>
      </c>
      <c r="D15455" t="s">
        <v>79</v>
      </c>
      <c r="E15455">
        <v>4</v>
      </c>
      <c r="F15455">
        <v>2</v>
      </c>
      <c r="G15455" t="s">
        <v>117</v>
      </c>
      <c r="H15455" s="9" t="s">
        <v>104</v>
      </c>
      <c r="I15455" t="s">
        <v>84</v>
      </c>
      <c r="J15455" t="s">
        <v>84</v>
      </c>
      <c r="K15455">
        <v>1</v>
      </c>
    </row>
    <row r="15456" spans="1:11" ht="18" x14ac:dyDescent="0.55000000000000004">
      <c r="A15456" s="1">
        <v>43695</v>
      </c>
      <c r="B15456">
        <v>4</v>
      </c>
      <c r="C15456" s="8" t="s">
        <v>104</v>
      </c>
      <c r="D15456" t="s">
        <v>117</v>
      </c>
      <c r="E15456">
        <v>2</v>
      </c>
      <c r="F15456">
        <v>4</v>
      </c>
      <c r="G15456" t="s">
        <v>79</v>
      </c>
      <c r="H15456" s="9" t="s">
        <v>29</v>
      </c>
      <c r="I15456" t="s">
        <v>84</v>
      </c>
      <c r="J15456" t="s">
        <v>84</v>
      </c>
      <c r="K15456">
        <v>-1</v>
      </c>
    </row>
    <row r="15457" spans="1:11" ht="18.5" thickBot="1" x14ac:dyDescent="0.6">
      <c r="A15457" s="1">
        <v>43695</v>
      </c>
      <c r="B15457">
        <v>4</v>
      </c>
      <c r="C15457" s="10" t="s">
        <v>117</v>
      </c>
      <c r="D15457" s="11" t="s">
        <v>104</v>
      </c>
      <c r="E15457" s="11">
        <v>2</v>
      </c>
      <c r="F15457" s="11">
        <v>4</v>
      </c>
      <c r="G15457" s="11" t="s">
        <v>29</v>
      </c>
      <c r="H15457" s="12" t="s">
        <v>79</v>
      </c>
      <c r="I15457" t="s">
        <v>84</v>
      </c>
      <c r="J15457" t="s">
        <v>84</v>
      </c>
      <c r="K15457">
        <v>-1</v>
      </c>
    </row>
    <row r="15458" spans="1:11" ht="18.5" thickTop="1" x14ac:dyDescent="0.55000000000000004">
      <c r="A15458" s="1">
        <v>43695</v>
      </c>
      <c r="B15458">
        <v>5</v>
      </c>
      <c r="C15458" s="5" t="s">
        <v>104</v>
      </c>
      <c r="D15458" s="6" t="s">
        <v>110</v>
      </c>
      <c r="E15458" s="6">
        <v>4</v>
      </c>
      <c r="F15458" s="6">
        <v>3</v>
      </c>
      <c r="G15458" s="6" t="s">
        <v>119</v>
      </c>
      <c r="H15458" s="7" t="s">
        <v>29</v>
      </c>
      <c r="I15458" t="s">
        <v>64</v>
      </c>
      <c r="J15458" t="s">
        <v>84</v>
      </c>
      <c r="K15458">
        <v>1</v>
      </c>
    </row>
    <row r="15459" spans="1:11" ht="18" x14ac:dyDescent="0.55000000000000004">
      <c r="A15459" s="1">
        <v>43695</v>
      </c>
      <c r="B15459">
        <v>5</v>
      </c>
      <c r="C15459" s="8" t="s">
        <v>110</v>
      </c>
      <c r="D15459" t="s">
        <v>104</v>
      </c>
      <c r="E15459">
        <v>4</v>
      </c>
      <c r="F15459">
        <v>3</v>
      </c>
      <c r="G15459" t="s">
        <v>29</v>
      </c>
      <c r="H15459" s="9" t="s">
        <v>119</v>
      </c>
      <c r="I15459" t="s">
        <v>64</v>
      </c>
      <c r="J15459" t="s">
        <v>84</v>
      </c>
      <c r="K15459">
        <v>1</v>
      </c>
    </row>
    <row r="15460" spans="1:11" ht="18" x14ac:dyDescent="0.55000000000000004">
      <c r="A15460" s="1">
        <v>43695</v>
      </c>
      <c r="B15460">
        <v>5</v>
      </c>
      <c r="C15460" s="8" t="s">
        <v>119</v>
      </c>
      <c r="D15460" t="s">
        <v>29</v>
      </c>
      <c r="E15460">
        <v>3</v>
      </c>
      <c r="F15460">
        <v>4</v>
      </c>
      <c r="G15460" t="s">
        <v>104</v>
      </c>
      <c r="H15460" s="9" t="s">
        <v>110</v>
      </c>
      <c r="I15460" t="s">
        <v>84</v>
      </c>
      <c r="J15460" t="s">
        <v>64</v>
      </c>
      <c r="K15460">
        <v>-1</v>
      </c>
    </row>
    <row r="15461" spans="1:11" ht="18.5" thickBot="1" x14ac:dyDescent="0.6">
      <c r="A15461" s="1">
        <v>43695</v>
      </c>
      <c r="B15461">
        <v>5</v>
      </c>
      <c r="C15461" s="10" t="s">
        <v>29</v>
      </c>
      <c r="D15461" s="11" t="s">
        <v>119</v>
      </c>
      <c r="E15461" s="11">
        <v>3</v>
      </c>
      <c r="F15461" s="11">
        <v>4</v>
      </c>
      <c r="G15461" s="11" t="s">
        <v>110</v>
      </c>
      <c r="H15461" s="12" t="s">
        <v>104</v>
      </c>
      <c r="I15461" t="s">
        <v>84</v>
      </c>
      <c r="J15461" t="s">
        <v>64</v>
      </c>
      <c r="K15461">
        <v>-1</v>
      </c>
    </row>
    <row r="15462" spans="1:11" ht="18.5" thickTop="1" x14ac:dyDescent="0.55000000000000004">
      <c r="A15462" s="1">
        <v>43695</v>
      </c>
      <c r="B15462">
        <v>6</v>
      </c>
      <c r="C15462" s="5" t="s">
        <v>119</v>
      </c>
      <c r="D15462" s="6" t="s">
        <v>20</v>
      </c>
      <c r="E15462" s="6">
        <v>4</v>
      </c>
      <c r="F15462" s="6">
        <v>2</v>
      </c>
      <c r="G15462" s="6" t="s">
        <v>22</v>
      </c>
      <c r="H15462" s="7" t="s">
        <v>69</v>
      </c>
      <c r="I15462" t="s">
        <v>84</v>
      </c>
      <c r="J15462" t="s">
        <v>84</v>
      </c>
      <c r="K15462">
        <v>1</v>
      </c>
    </row>
    <row r="15463" spans="1:11" ht="18" x14ac:dyDescent="0.55000000000000004">
      <c r="A15463" s="1">
        <v>43695</v>
      </c>
      <c r="B15463">
        <v>6</v>
      </c>
      <c r="C15463" s="8" t="s">
        <v>20</v>
      </c>
      <c r="D15463" t="s">
        <v>119</v>
      </c>
      <c r="E15463">
        <v>4</v>
      </c>
      <c r="F15463">
        <v>2</v>
      </c>
      <c r="G15463" t="s">
        <v>69</v>
      </c>
      <c r="H15463" s="9" t="s">
        <v>22</v>
      </c>
      <c r="I15463" t="s">
        <v>84</v>
      </c>
      <c r="J15463" t="s">
        <v>84</v>
      </c>
      <c r="K15463">
        <v>1</v>
      </c>
    </row>
    <row r="15464" spans="1:11" ht="18" x14ac:dyDescent="0.55000000000000004">
      <c r="A15464" s="1">
        <v>43695</v>
      </c>
      <c r="B15464">
        <v>6</v>
      </c>
      <c r="C15464" s="8" t="s">
        <v>22</v>
      </c>
      <c r="D15464" t="s">
        <v>69</v>
      </c>
      <c r="E15464">
        <v>2</v>
      </c>
      <c r="F15464">
        <v>4</v>
      </c>
      <c r="G15464" t="s">
        <v>119</v>
      </c>
      <c r="H15464" s="9" t="s">
        <v>20</v>
      </c>
      <c r="I15464" t="s">
        <v>84</v>
      </c>
      <c r="J15464" t="s">
        <v>84</v>
      </c>
      <c r="K15464">
        <v>-1</v>
      </c>
    </row>
    <row r="15465" spans="1:11" ht="18.5" thickBot="1" x14ac:dyDescent="0.6">
      <c r="A15465" s="1">
        <v>43695</v>
      </c>
      <c r="B15465">
        <v>6</v>
      </c>
      <c r="C15465" s="10" t="s">
        <v>69</v>
      </c>
      <c r="D15465" s="11" t="s">
        <v>22</v>
      </c>
      <c r="E15465" s="11">
        <v>2</v>
      </c>
      <c r="F15465" s="11">
        <v>4</v>
      </c>
      <c r="G15465" s="11" t="s">
        <v>20</v>
      </c>
      <c r="H15465" s="12" t="s">
        <v>119</v>
      </c>
      <c r="I15465" t="s">
        <v>84</v>
      </c>
      <c r="J15465" t="s">
        <v>84</v>
      </c>
      <c r="K15465">
        <v>-1</v>
      </c>
    </row>
    <row r="15466" spans="1:11" ht="18.5" thickTop="1" x14ac:dyDescent="0.55000000000000004">
      <c r="A15466" s="1">
        <v>43695</v>
      </c>
      <c r="B15466">
        <v>7</v>
      </c>
      <c r="C15466" s="5" t="s">
        <v>79</v>
      </c>
      <c r="D15466" s="6" t="s">
        <v>20</v>
      </c>
      <c r="E15466" s="6">
        <v>4</v>
      </c>
      <c r="F15466" s="6">
        <v>2</v>
      </c>
      <c r="G15466" s="6" t="s">
        <v>110</v>
      </c>
      <c r="H15466" s="7" t="s">
        <v>117</v>
      </c>
      <c r="I15466" t="s">
        <v>84</v>
      </c>
      <c r="J15466" t="s">
        <v>84</v>
      </c>
      <c r="K15466">
        <v>1</v>
      </c>
    </row>
    <row r="15467" spans="1:11" ht="18" x14ac:dyDescent="0.55000000000000004">
      <c r="A15467" s="1">
        <v>43695</v>
      </c>
      <c r="B15467">
        <v>7</v>
      </c>
      <c r="C15467" s="8" t="s">
        <v>20</v>
      </c>
      <c r="D15467" t="s">
        <v>79</v>
      </c>
      <c r="E15467">
        <v>4</v>
      </c>
      <c r="F15467">
        <v>2</v>
      </c>
      <c r="G15467" t="s">
        <v>117</v>
      </c>
      <c r="H15467" s="9" t="s">
        <v>110</v>
      </c>
      <c r="I15467" t="s">
        <v>84</v>
      </c>
      <c r="J15467" t="s">
        <v>84</v>
      </c>
      <c r="K15467">
        <v>1</v>
      </c>
    </row>
    <row r="15468" spans="1:11" ht="18" x14ac:dyDescent="0.55000000000000004">
      <c r="A15468" s="1">
        <v>43695</v>
      </c>
      <c r="B15468">
        <v>7</v>
      </c>
      <c r="C15468" s="8" t="s">
        <v>110</v>
      </c>
      <c r="D15468" t="s">
        <v>117</v>
      </c>
      <c r="E15468">
        <v>2</v>
      </c>
      <c r="F15468">
        <v>4</v>
      </c>
      <c r="G15468" t="s">
        <v>79</v>
      </c>
      <c r="H15468" s="9" t="s">
        <v>20</v>
      </c>
      <c r="I15468" t="s">
        <v>84</v>
      </c>
      <c r="J15468" t="s">
        <v>84</v>
      </c>
      <c r="K15468">
        <v>-1</v>
      </c>
    </row>
    <row r="15469" spans="1:11" ht="18.5" thickBot="1" x14ac:dyDescent="0.6">
      <c r="A15469" s="1">
        <v>43695</v>
      </c>
      <c r="B15469">
        <v>7</v>
      </c>
      <c r="C15469" s="10" t="s">
        <v>117</v>
      </c>
      <c r="D15469" s="11" t="s">
        <v>110</v>
      </c>
      <c r="E15469" s="11">
        <v>2</v>
      </c>
      <c r="F15469" s="11">
        <v>4</v>
      </c>
      <c r="G15469" s="11" t="s">
        <v>20</v>
      </c>
      <c r="H15469" s="12" t="s">
        <v>79</v>
      </c>
      <c r="I15469" t="s">
        <v>84</v>
      </c>
      <c r="J15469" t="s">
        <v>84</v>
      </c>
      <c r="K15469">
        <v>-1</v>
      </c>
    </row>
    <row r="15470" spans="1:11" ht="18.5" thickTop="1" x14ac:dyDescent="0.55000000000000004">
      <c r="A15470" s="1">
        <v>43695</v>
      </c>
      <c r="B15470">
        <v>8</v>
      </c>
      <c r="C15470" s="5" t="s">
        <v>22</v>
      </c>
      <c r="D15470" s="6" t="s">
        <v>79</v>
      </c>
      <c r="E15470" s="6">
        <v>4</v>
      </c>
      <c r="F15470" s="6">
        <v>3</v>
      </c>
      <c r="G15470" s="6" t="s">
        <v>69</v>
      </c>
      <c r="H15470" s="7" t="s">
        <v>29</v>
      </c>
      <c r="I15470" t="s">
        <v>66</v>
      </c>
      <c r="J15470" t="s">
        <v>84</v>
      </c>
      <c r="K15470">
        <v>1</v>
      </c>
    </row>
    <row r="15471" spans="1:11" ht="18" x14ac:dyDescent="0.55000000000000004">
      <c r="A15471" s="1">
        <v>43695</v>
      </c>
      <c r="B15471">
        <v>8</v>
      </c>
      <c r="C15471" s="8" t="s">
        <v>79</v>
      </c>
      <c r="D15471" t="s">
        <v>22</v>
      </c>
      <c r="E15471">
        <v>4</v>
      </c>
      <c r="F15471">
        <v>3</v>
      </c>
      <c r="G15471" t="s">
        <v>29</v>
      </c>
      <c r="H15471" s="9" t="s">
        <v>69</v>
      </c>
      <c r="I15471" t="s">
        <v>66</v>
      </c>
      <c r="J15471" t="s">
        <v>84</v>
      </c>
      <c r="K15471">
        <v>1</v>
      </c>
    </row>
    <row r="15472" spans="1:11" ht="18" x14ac:dyDescent="0.55000000000000004">
      <c r="A15472" s="1">
        <v>43695</v>
      </c>
      <c r="B15472">
        <v>8</v>
      </c>
      <c r="C15472" s="8" t="s">
        <v>69</v>
      </c>
      <c r="D15472" t="s">
        <v>29</v>
      </c>
      <c r="E15472">
        <v>3</v>
      </c>
      <c r="F15472">
        <v>4</v>
      </c>
      <c r="G15472" t="s">
        <v>22</v>
      </c>
      <c r="H15472" s="9" t="s">
        <v>79</v>
      </c>
      <c r="I15472" t="s">
        <v>84</v>
      </c>
      <c r="J15472" t="s">
        <v>66</v>
      </c>
      <c r="K15472">
        <v>-1</v>
      </c>
    </row>
    <row r="15473" spans="1:11" ht="18.5" thickBot="1" x14ac:dyDescent="0.6">
      <c r="A15473" s="1">
        <v>43695</v>
      </c>
      <c r="B15473">
        <v>8</v>
      </c>
      <c r="C15473" s="10" t="s">
        <v>29</v>
      </c>
      <c r="D15473" s="11" t="s">
        <v>69</v>
      </c>
      <c r="E15473" s="11">
        <v>3</v>
      </c>
      <c r="F15473" s="11">
        <v>4</v>
      </c>
      <c r="G15473" s="11" t="s">
        <v>79</v>
      </c>
      <c r="H15473" s="12" t="s">
        <v>22</v>
      </c>
      <c r="I15473" t="s">
        <v>84</v>
      </c>
      <c r="J15473" t="s">
        <v>66</v>
      </c>
      <c r="K15473">
        <v>-1</v>
      </c>
    </row>
    <row r="15474" spans="1:11" ht="18.5" thickTop="1" x14ac:dyDescent="0.55000000000000004">
      <c r="A15474" s="1">
        <v>43695</v>
      </c>
      <c r="B15474">
        <v>9</v>
      </c>
      <c r="C15474" s="5" t="s">
        <v>22</v>
      </c>
      <c r="D15474" s="6" t="s">
        <v>20</v>
      </c>
      <c r="E15474" s="6">
        <v>4</v>
      </c>
      <c r="F15474" s="6">
        <v>2</v>
      </c>
      <c r="G15474" s="6" t="s">
        <v>119</v>
      </c>
      <c r="H15474" s="7" t="s">
        <v>117</v>
      </c>
      <c r="I15474" t="s">
        <v>84</v>
      </c>
      <c r="J15474" t="s">
        <v>84</v>
      </c>
      <c r="K15474">
        <v>1</v>
      </c>
    </row>
    <row r="15475" spans="1:11" ht="18" x14ac:dyDescent="0.55000000000000004">
      <c r="A15475" s="1">
        <v>43695</v>
      </c>
      <c r="B15475">
        <v>9</v>
      </c>
      <c r="C15475" s="8" t="s">
        <v>20</v>
      </c>
      <c r="D15475" t="s">
        <v>22</v>
      </c>
      <c r="E15475">
        <v>4</v>
      </c>
      <c r="F15475">
        <v>2</v>
      </c>
      <c r="G15475" t="s">
        <v>117</v>
      </c>
      <c r="H15475" s="9" t="s">
        <v>119</v>
      </c>
      <c r="I15475" t="s">
        <v>84</v>
      </c>
      <c r="J15475" t="s">
        <v>84</v>
      </c>
      <c r="K15475">
        <v>1</v>
      </c>
    </row>
    <row r="15476" spans="1:11" ht="18" x14ac:dyDescent="0.55000000000000004">
      <c r="A15476" s="1">
        <v>43695</v>
      </c>
      <c r="B15476">
        <v>9</v>
      </c>
      <c r="C15476" s="8" t="s">
        <v>119</v>
      </c>
      <c r="D15476" t="s">
        <v>117</v>
      </c>
      <c r="E15476">
        <v>2</v>
      </c>
      <c r="F15476">
        <v>4</v>
      </c>
      <c r="G15476" t="s">
        <v>22</v>
      </c>
      <c r="H15476" s="9" t="s">
        <v>20</v>
      </c>
      <c r="I15476" t="s">
        <v>84</v>
      </c>
      <c r="J15476" t="s">
        <v>84</v>
      </c>
      <c r="K15476">
        <v>-1</v>
      </c>
    </row>
    <row r="15477" spans="1:11" ht="18.5" thickBot="1" x14ac:dyDescent="0.6">
      <c r="A15477" s="1">
        <v>43695</v>
      </c>
      <c r="B15477">
        <v>9</v>
      </c>
      <c r="C15477" s="10" t="s">
        <v>117</v>
      </c>
      <c r="D15477" s="11" t="s">
        <v>119</v>
      </c>
      <c r="E15477" s="11">
        <v>2</v>
      </c>
      <c r="F15477" s="11">
        <v>4</v>
      </c>
      <c r="G15477" s="11" t="s">
        <v>20</v>
      </c>
      <c r="H15477" s="12" t="s">
        <v>22</v>
      </c>
      <c r="I15477" t="s">
        <v>84</v>
      </c>
      <c r="J15477" t="s">
        <v>84</v>
      </c>
      <c r="K15477">
        <v>-1</v>
      </c>
    </row>
    <row r="15478" spans="1:11" ht="18.5" thickTop="1" x14ac:dyDescent="0.55000000000000004">
      <c r="A15478" s="1">
        <v>43702</v>
      </c>
      <c r="B15478">
        <v>1</v>
      </c>
      <c r="C15478" s="5" t="s">
        <v>22</v>
      </c>
      <c r="D15478" s="6" t="s">
        <v>29</v>
      </c>
      <c r="E15478" s="6">
        <v>4</v>
      </c>
      <c r="F15478" s="6">
        <v>2</v>
      </c>
      <c r="G15478" s="6" t="s">
        <v>61</v>
      </c>
      <c r="H15478" s="7" t="s">
        <v>41</v>
      </c>
      <c r="I15478" t="s">
        <v>84</v>
      </c>
      <c r="J15478" t="s">
        <v>84</v>
      </c>
      <c r="K15478">
        <v>1</v>
      </c>
    </row>
    <row r="15479" spans="1:11" ht="18" x14ac:dyDescent="0.55000000000000004">
      <c r="A15479" s="1">
        <v>43702</v>
      </c>
      <c r="B15479">
        <v>1</v>
      </c>
      <c r="C15479" s="8" t="s">
        <v>29</v>
      </c>
      <c r="D15479" t="s">
        <v>22</v>
      </c>
      <c r="E15479">
        <v>4</v>
      </c>
      <c r="F15479">
        <v>2</v>
      </c>
      <c r="G15479" t="s">
        <v>41</v>
      </c>
      <c r="H15479" s="9" t="s">
        <v>61</v>
      </c>
      <c r="I15479" t="s">
        <v>84</v>
      </c>
      <c r="J15479" t="s">
        <v>84</v>
      </c>
      <c r="K15479">
        <v>1</v>
      </c>
    </row>
    <row r="15480" spans="1:11" ht="18" x14ac:dyDescent="0.55000000000000004">
      <c r="A15480" s="1">
        <v>43702</v>
      </c>
      <c r="B15480">
        <v>1</v>
      </c>
      <c r="C15480" s="8" t="s">
        <v>61</v>
      </c>
      <c r="D15480" t="s">
        <v>41</v>
      </c>
      <c r="E15480">
        <v>2</v>
      </c>
      <c r="F15480">
        <v>4</v>
      </c>
      <c r="G15480" t="s">
        <v>22</v>
      </c>
      <c r="H15480" s="9" t="s">
        <v>29</v>
      </c>
      <c r="I15480" t="s">
        <v>84</v>
      </c>
      <c r="J15480" t="s">
        <v>84</v>
      </c>
      <c r="K15480">
        <v>-1</v>
      </c>
    </row>
    <row r="15481" spans="1:11" ht="18.5" thickBot="1" x14ac:dyDescent="0.6">
      <c r="A15481" s="1">
        <v>43702</v>
      </c>
      <c r="B15481">
        <v>1</v>
      </c>
      <c r="C15481" s="10" t="s">
        <v>41</v>
      </c>
      <c r="D15481" s="11" t="s">
        <v>61</v>
      </c>
      <c r="E15481" s="11">
        <v>2</v>
      </c>
      <c r="F15481" s="11">
        <v>4</v>
      </c>
      <c r="G15481" s="11" t="s">
        <v>29</v>
      </c>
      <c r="H15481" s="12" t="s">
        <v>22</v>
      </c>
      <c r="I15481" t="s">
        <v>84</v>
      </c>
      <c r="J15481" t="s">
        <v>84</v>
      </c>
      <c r="K15481">
        <v>-1</v>
      </c>
    </row>
    <row r="15482" spans="1:11" ht="18.5" thickTop="1" x14ac:dyDescent="0.55000000000000004">
      <c r="A15482" s="1">
        <v>43702</v>
      </c>
      <c r="B15482">
        <v>2</v>
      </c>
      <c r="C15482" s="5" t="s">
        <v>20</v>
      </c>
      <c r="D15482" s="6" t="s">
        <v>69</v>
      </c>
      <c r="E15482" s="6">
        <v>4</v>
      </c>
      <c r="F15482" s="6">
        <v>2</v>
      </c>
      <c r="G15482" s="6" t="s">
        <v>132</v>
      </c>
      <c r="H15482" s="7" t="s">
        <v>131</v>
      </c>
      <c r="I15482" t="s">
        <v>84</v>
      </c>
      <c r="J15482" t="s">
        <v>84</v>
      </c>
      <c r="K15482">
        <v>1</v>
      </c>
    </row>
    <row r="15483" spans="1:11" ht="18" x14ac:dyDescent="0.55000000000000004">
      <c r="A15483" s="1">
        <v>43702</v>
      </c>
      <c r="B15483">
        <v>2</v>
      </c>
      <c r="C15483" s="8" t="s">
        <v>69</v>
      </c>
      <c r="D15483" t="s">
        <v>20</v>
      </c>
      <c r="E15483">
        <v>4</v>
      </c>
      <c r="F15483">
        <v>2</v>
      </c>
      <c r="G15483" t="s">
        <v>131</v>
      </c>
      <c r="H15483" s="9" t="s">
        <v>132</v>
      </c>
      <c r="I15483" t="s">
        <v>84</v>
      </c>
      <c r="J15483" t="s">
        <v>84</v>
      </c>
      <c r="K15483">
        <v>1</v>
      </c>
    </row>
    <row r="15484" spans="1:11" ht="18" x14ac:dyDescent="0.55000000000000004">
      <c r="A15484" s="1">
        <v>43702</v>
      </c>
      <c r="B15484">
        <v>2</v>
      </c>
      <c r="C15484" s="8" t="s">
        <v>132</v>
      </c>
      <c r="D15484" t="s">
        <v>131</v>
      </c>
      <c r="E15484">
        <v>2</v>
      </c>
      <c r="F15484">
        <v>4</v>
      </c>
      <c r="G15484" t="s">
        <v>20</v>
      </c>
      <c r="H15484" s="9" t="s">
        <v>69</v>
      </c>
      <c r="I15484" t="s">
        <v>84</v>
      </c>
      <c r="J15484" t="s">
        <v>84</v>
      </c>
      <c r="K15484">
        <v>-1</v>
      </c>
    </row>
    <row r="15485" spans="1:11" ht="18.5" thickBot="1" x14ac:dyDescent="0.6">
      <c r="A15485" s="1">
        <v>43702</v>
      </c>
      <c r="B15485">
        <v>2</v>
      </c>
      <c r="C15485" s="10" t="s">
        <v>131</v>
      </c>
      <c r="D15485" s="11" t="s">
        <v>132</v>
      </c>
      <c r="E15485" s="11">
        <v>2</v>
      </c>
      <c r="F15485" s="11">
        <v>4</v>
      </c>
      <c r="G15485" s="11" t="s">
        <v>69</v>
      </c>
      <c r="H15485" s="12" t="s">
        <v>20</v>
      </c>
      <c r="I15485" t="s">
        <v>84</v>
      </c>
      <c r="J15485" t="s">
        <v>84</v>
      </c>
      <c r="K15485">
        <v>-1</v>
      </c>
    </row>
    <row r="15486" spans="1:11" ht="18.5" thickTop="1" x14ac:dyDescent="0.55000000000000004">
      <c r="A15486" s="1">
        <v>43702</v>
      </c>
      <c r="B15486">
        <v>3</v>
      </c>
      <c r="C15486" s="5" t="s">
        <v>52</v>
      </c>
      <c r="D15486" s="6" t="s">
        <v>32</v>
      </c>
      <c r="E15486" s="6">
        <v>4</v>
      </c>
      <c r="F15486" s="6">
        <v>3</v>
      </c>
      <c r="G15486" s="6" t="s">
        <v>104</v>
      </c>
      <c r="H15486" s="7" t="s">
        <v>115</v>
      </c>
      <c r="I15486" t="s">
        <v>77</v>
      </c>
      <c r="J15486" t="s">
        <v>84</v>
      </c>
      <c r="K15486">
        <v>1</v>
      </c>
    </row>
    <row r="15487" spans="1:11" ht="18" x14ac:dyDescent="0.55000000000000004">
      <c r="A15487" s="1">
        <v>43702</v>
      </c>
      <c r="B15487">
        <v>3</v>
      </c>
      <c r="C15487" s="8" t="s">
        <v>32</v>
      </c>
      <c r="D15487" t="s">
        <v>52</v>
      </c>
      <c r="E15487">
        <v>4</v>
      </c>
      <c r="F15487">
        <v>3</v>
      </c>
      <c r="G15487" t="s">
        <v>115</v>
      </c>
      <c r="H15487" s="9" t="s">
        <v>104</v>
      </c>
      <c r="I15487" t="s">
        <v>77</v>
      </c>
      <c r="J15487" t="s">
        <v>84</v>
      </c>
      <c r="K15487">
        <v>1</v>
      </c>
    </row>
    <row r="15488" spans="1:11" ht="18" x14ac:dyDescent="0.55000000000000004">
      <c r="A15488" s="1">
        <v>43702</v>
      </c>
      <c r="B15488">
        <v>3</v>
      </c>
      <c r="C15488" s="8" t="s">
        <v>104</v>
      </c>
      <c r="D15488" t="s">
        <v>115</v>
      </c>
      <c r="E15488">
        <v>3</v>
      </c>
      <c r="F15488">
        <v>4</v>
      </c>
      <c r="G15488" t="s">
        <v>52</v>
      </c>
      <c r="H15488" s="9" t="s">
        <v>32</v>
      </c>
      <c r="I15488" t="s">
        <v>84</v>
      </c>
      <c r="J15488" t="s">
        <v>77</v>
      </c>
      <c r="K15488">
        <v>-1</v>
      </c>
    </row>
    <row r="15489" spans="1:11" ht="18.5" thickBot="1" x14ac:dyDescent="0.6">
      <c r="A15489" s="1">
        <v>43702</v>
      </c>
      <c r="B15489">
        <v>3</v>
      </c>
      <c r="C15489" s="10" t="s">
        <v>115</v>
      </c>
      <c r="D15489" s="11" t="s">
        <v>104</v>
      </c>
      <c r="E15489" s="11">
        <v>3</v>
      </c>
      <c r="F15489" s="11">
        <v>4</v>
      </c>
      <c r="G15489" s="11" t="s">
        <v>32</v>
      </c>
      <c r="H15489" s="12" t="s">
        <v>52</v>
      </c>
      <c r="I15489" t="s">
        <v>84</v>
      </c>
      <c r="J15489" t="s">
        <v>77</v>
      </c>
      <c r="K15489">
        <v>-1</v>
      </c>
    </row>
    <row r="15490" spans="1:11" ht="18.5" thickTop="1" x14ac:dyDescent="0.55000000000000004">
      <c r="A15490" s="1">
        <v>43702</v>
      </c>
      <c r="B15490">
        <v>4</v>
      </c>
      <c r="C15490" s="5" t="s">
        <v>115</v>
      </c>
      <c r="D15490" s="6" t="s">
        <v>79</v>
      </c>
      <c r="E15490" s="6">
        <v>4</v>
      </c>
      <c r="F15490" s="6">
        <v>3</v>
      </c>
      <c r="G15490" s="6" t="s">
        <v>52</v>
      </c>
      <c r="H15490" s="7" t="s">
        <v>69</v>
      </c>
      <c r="I15490" t="s">
        <v>78</v>
      </c>
      <c r="J15490" t="s">
        <v>84</v>
      </c>
      <c r="K15490">
        <v>1</v>
      </c>
    </row>
    <row r="15491" spans="1:11" ht="18" x14ac:dyDescent="0.55000000000000004">
      <c r="A15491" s="1">
        <v>43702</v>
      </c>
      <c r="B15491">
        <v>4</v>
      </c>
      <c r="C15491" s="8" t="s">
        <v>79</v>
      </c>
      <c r="D15491" t="s">
        <v>115</v>
      </c>
      <c r="E15491">
        <v>4</v>
      </c>
      <c r="F15491">
        <v>3</v>
      </c>
      <c r="G15491" t="s">
        <v>69</v>
      </c>
      <c r="H15491" s="9" t="s">
        <v>52</v>
      </c>
      <c r="I15491" t="s">
        <v>78</v>
      </c>
      <c r="J15491" t="s">
        <v>84</v>
      </c>
      <c r="K15491">
        <v>1</v>
      </c>
    </row>
    <row r="15492" spans="1:11" ht="18" x14ac:dyDescent="0.55000000000000004">
      <c r="A15492" s="1">
        <v>43702</v>
      </c>
      <c r="B15492">
        <v>4</v>
      </c>
      <c r="C15492" s="8" t="s">
        <v>52</v>
      </c>
      <c r="D15492" t="s">
        <v>69</v>
      </c>
      <c r="E15492">
        <v>3</v>
      </c>
      <c r="F15492">
        <v>4</v>
      </c>
      <c r="G15492" t="s">
        <v>115</v>
      </c>
      <c r="H15492" s="9" t="s">
        <v>79</v>
      </c>
      <c r="I15492" t="s">
        <v>84</v>
      </c>
      <c r="J15492" t="s">
        <v>78</v>
      </c>
      <c r="K15492">
        <v>-1</v>
      </c>
    </row>
    <row r="15493" spans="1:11" ht="18.5" thickBot="1" x14ac:dyDescent="0.6">
      <c r="A15493" s="1">
        <v>43702</v>
      </c>
      <c r="B15493">
        <v>4</v>
      </c>
      <c r="C15493" s="10" t="s">
        <v>69</v>
      </c>
      <c r="D15493" s="11" t="s">
        <v>52</v>
      </c>
      <c r="E15493" s="11">
        <v>3</v>
      </c>
      <c r="F15493" s="11">
        <v>4</v>
      </c>
      <c r="G15493" s="11" t="s">
        <v>79</v>
      </c>
      <c r="H15493" s="12" t="s">
        <v>115</v>
      </c>
      <c r="I15493" t="s">
        <v>84</v>
      </c>
      <c r="J15493" t="s">
        <v>78</v>
      </c>
      <c r="K15493">
        <v>-1</v>
      </c>
    </row>
    <row r="15494" spans="1:11" ht="18.5" thickTop="1" x14ac:dyDescent="0.55000000000000004">
      <c r="A15494" s="1">
        <v>43702</v>
      </c>
      <c r="B15494">
        <v>5</v>
      </c>
      <c r="C15494" s="5" t="s">
        <v>22</v>
      </c>
      <c r="D15494" s="6" t="s">
        <v>20</v>
      </c>
      <c r="E15494" s="6">
        <v>4</v>
      </c>
      <c r="F15494" s="6">
        <v>2</v>
      </c>
      <c r="G15494" s="6" t="s">
        <v>61</v>
      </c>
      <c r="H15494" s="7" t="s">
        <v>41</v>
      </c>
      <c r="I15494" t="s">
        <v>84</v>
      </c>
      <c r="J15494" t="s">
        <v>84</v>
      </c>
      <c r="K15494">
        <v>1</v>
      </c>
    </row>
    <row r="15495" spans="1:11" ht="18" x14ac:dyDescent="0.55000000000000004">
      <c r="A15495" s="1">
        <v>43702</v>
      </c>
      <c r="B15495">
        <v>5</v>
      </c>
      <c r="C15495" s="8" t="s">
        <v>20</v>
      </c>
      <c r="D15495" t="s">
        <v>22</v>
      </c>
      <c r="E15495">
        <v>4</v>
      </c>
      <c r="F15495">
        <v>2</v>
      </c>
      <c r="G15495" t="s">
        <v>41</v>
      </c>
      <c r="H15495" s="9" t="s">
        <v>61</v>
      </c>
      <c r="I15495" t="s">
        <v>84</v>
      </c>
      <c r="J15495" t="s">
        <v>84</v>
      </c>
      <c r="K15495">
        <v>1</v>
      </c>
    </row>
    <row r="15496" spans="1:11" ht="18" x14ac:dyDescent="0.55000000000000004">
      <c r="A15496" s="1">
        <v>43702</v>
      </c>
      <c r="B15496">
        <v>5</v>
      </c>
      <c r="C15496" s="8" t="s">
        <v>61</v>
      </c>
      <c r="D15496" t="s">
        <v>41</v>
      </c>
      <c r="E15496">
        <v>2</v>
      </c>
      <c r="F15496">
        <v>4</v>
      </c>
      <c r="G15496" t="s">
        <v>22</v>
      </c>
      <c r="H15496" s="9" t="s">
        <v>20</v>
      </c>
      <c r="I15496" t="s">
        <v>84</v>
      </c>
      <c r="J15496" t="s">
        <v>84</v>
      </c>
      <c r="K15496">
        <v>-1</v>
      </c>
    </row>
    <row r="15497" spans="1:11" ht="18.5" thickBot="1" x14ac:dyDescent="0.6">
      <c r="A15497" s="1">
        <v>43702</v>
      </c>
      <c r="B15497">
        <v>5</v>
      </c>
      <c r="C15497" s="10" t="s">
        <v>41</v>
      </c>
      <c r="D15497" s="11" t="s">
        <v>61</v>
      </c>
      <c r="E15497" s="11">
        <v>2</v>
      </c>
      <c r="F15497" s="11">
        <v>4</v>
      </c>
      <c r="G15497" s="11" t="s">
        <v>20</v>
      </c>
      <c r="H15497" s="12" t="s">
        <v>22</v>
      </c>
      <c r="I15497" t="s">
        <v>84</v>
      </c>
      <c r="J15497" t="s">
        <v>84</v>
      </c>
      <c r="K15497">
        <v>-1</v>
      </c>
    </row>
    <row r="15498" spans="1:11" ht="18.5" thickTop="1" x14ac:dyDescent="0.55000000000000004">
      <c r="A15498" s="1">
        <v>43702</v>
      </c>
      <c r="B15498">
        <v>6</v>
      </c>
      <c r="C15498" s="5" t="s">
        <v>115</v>
      </c>
      <c r="D15498" s="6" t="s">
        <v>29</v>
      </c>
      <c r="E15498" s="6">
        <v>4</v>
      </c>
      <c r="F15498" s="6">
        <v>3</v>
      </c>
      <c r="G15498" s="6" t="s">
        <v>52</v>
      </c>
      <c r="H15498" s="7" t="s">
        <v>69</v>
      </c>
      <c r="I15498" t="s">
        <v>70</v>
      </c>
      <c r="J15498" t="s">
        <v>84</v>
      </c>
      <c r="K15498">
        <v>1</v>
      </c>
    </row>
    <row r="15499" spans="1:11" ht="18" x14ac:dyDescent="0.55000000000000004">
      <c r="A15499" s="1">
        <v>43702</v>
      </c>
      <c r="B15499">
        <v>6</v>
      </c>
      <c r="C15499" s="8" t="s">
        <v>29</v>
      </c>
      <c r="D15499" t="s">
        <v>115</v>
      </c>
      <c r="E15499">
        <v>4</v>
      </c>
      <c r="F15499">
        <v>3</v>
      </c>
      <c r="G15499" t="s">
        <v>69</v>
      </c>
      <c r="H15499" s="9" t="s">
        <v>52</v>
      </c>
      <c r="I15499" t="s">
        <v>70</v>
      </c>
      <c r="J15499" t="s">
        <v>84</v>
      </c>
      <c r="K15499">
        <v>1</v>
      </c>
    </row>
    <row r="15500" spans="1:11" ht="18" x14ac:dyDescent="0.55000000000000004">
      <c r="A15500" s="1">
        <v>43702</v>
      </c>
      <c r="B15500">
        <v>6</v>
      </c>
      <c r="C15500" s="8" t="s">
        <v>52</v>
      </c>
      <c r="D15500" t="s">
        <v>69</v>
      </c>
      <c r="E15500">
        <v>3</v>
      </c>
      <c r="F15500">
        <v>4</v>
      </c>
      <c r="G15500" t="s">
        <v>115</v>
      </c>
      <c r="H15500" s="9" t="s">
        <v>29</v>
      </c>
      <c r="I15500" t="s">
        <v>84</v>
      </c>
      <c r="J15500" t="s">
        <v>70</v>
      </c>
      <c r="K15500">
        <v>-1</v>
      </c>
    </row>
    <row r="15501" spans="1:11" ht="18.5" thickBot="1" x14ac:dyDescent="0.6">
      <c r="A15501" s="1">
        <v>43702</v>
      </c>
      <c r="B15501">
        <v>6</v>
      </c>
      <c r="C15501" s="10" t="s">
        <v>69</v>
      </c>
      <c r="D15501" s="11" t="s">
        <v>52</v>
      </c>
      <c r="E15501" s="11">
        <v>3</v>
      </c>
      <c r="F15501" s="11">
        <v>4</v>
      </c>
      <c r="G15501" s="11" t="s">
        <v>29</v>
      </c>
      <c r="H15501" s="12" t="s">
        <v>115</v>
      </c>
      <c r="I15501" t="s">
        <v>84</v>
      </c>
      <c r="J15501" t="s">
        <v>70</v>
      </c>
      <c r="K15501">
        <v>-1</v>
      </c>
    </row>
    <row r="15502" spans="1:11" ht="18.5" thickTop="1" x14ac:dyDescent="0.55000000000000004">
      <c r="A15502" s="1">
        <v>43702</v>
      </c>
      <c r="B15502">
        <v>7</v>
      </c>
      <c r="C15502" s="5" t="s">
        <v>132</v>
      </c>
      <c r="D15502" s="6" t="s">
        <v>131</v>
      </c>
      <c r="E15502" s="6">
        <v>4</v>
      </c>
      <c r="F15502" s="6">
        <v>2</v>
      </c>
      <c r="G15502" s="6" t="s">
        <v>32</v>
      </c>
      <c r="H15502" s="7" t="s">
        <v>79</v>
      </c>
      <c r="I15502" t="s">
        <v>84</v>
      </c>
      <c r="J15502" t="s">
        <v>84</v>
      </c>
      <c r="K15502">
        <v>1</v>
      </c>
    </row>
    <row r="15503" spans="1:11" ht="18" x14ac:dyDescent="0.55000000000000004">
      <c r="A15503" s="1">
        <v>43702</v>
      </c>
      <c r="B15503">
        <v>7</v>
      </c>
      <c r="C15503" s="8" t="s">
        <v>131</v>
      </c>
      <c r="D15503" t="s">
        <v>132</v>
      </c>
      <c r="E15503">
        <v>4</v>
      </c>
      <c r="F15503">
        <v>2</v>
      </c>
      <c r="G15503" t="s">
        <v>79</v>
      </c>
      <c r="H15503" s="9" t="s">
        <v>32</v>
      </c>
      <c r="I15503" t="s">
        <v>84</v>
      </c>
      <c r="J15503" t="s">
        <v>84</v>
      </c>
      <c r="K15503">
        <v>1</v>
      </c>
    </row>
    <row r="15504" spans="1:11" ht="18" x14ac:dyDescent="0.55000000000000004">
      <c r="A15504" s="1">
        <v>43702</v>
      </c>
      <c r="B15504">
        <v>7</v>
      </c>
      <c r="C15504" s="8" t="s">
        <v>32</v>
      </c>
      <c r="D15504" t="s">
        <v>79</v>
      </c>
      <c r="E15504">
        <v>2</v>
      </c>
      <c r="F15504">
        <v>4</v>
      </c>
      <c r="G15504" t="s">
        <v>132</v>
      </c>
      <c r="H15504" s="9" t="s">
        <v>131</v>
      </c>
      <c r="I15504" t="s">
        <v>84</v>
      </c>
      <c r="J15504" t="s">
        <v>84</v>
      </c>
      <c r="K15504">
        <v>-1</v>
      </c>
    </row>
    <row r="15505" spans="1:11" ht="18.5" thickBot="1" x14ac:dyDescent="0.6">
      <c r="A15505" s="1">
        <v>43702</v>
      </c>
      <c r="B15505">
        <v>7</v>
      </c>
      <c r="C15505" s="10" t="s">
        <v>79</v>
      </c>
      <c r="D15505" s="11" t="s">
        <v>32</v>
      </c>
      <c r="E15505" s="11">
        <v>2</v>
      </c>
      <c r="F15505" s="11">
        <v>4</v>
      </c>
      <c r="G15505" s="11" t="s">
        <v>131</v>
      </c>
      <c r="H15505" s="12" t="s">
        <v>132</v>
      </c>
      <c r="I15505" t="s">
        <v>84</v>
      </c>
      <c r="J15505" t="s">
        <v>84</v>
      </c>
      <c r="K15505">
        <v>-1</v>
      </c>
    </row>
    <row r="15506" spans="1:11" ht="18.5" thickTop="1" x14ac:dyDescent="0.55000000000000004">
      <c r="A15506" s="1">
        <v>43702</v>
      </c>
      <c r="B15506">
        <v>8</v>
      </c>
      <c r="C15506" s="5" t="s">
        <v>104</v>
      </c>
      <c r="D15506" s="6" t="s">
        <v>29</v>
      </c>
      <c r="E15506" s="6">
        <v>4</v>
      </c>
      <c r="F15506" s="6">
        <v>0</v>
      </c>
      <c r="G15506" s="6" t="s">
        <v>52</v>
      </c>
      <c r="H15506" s="7" t="s">
        <v>41</v>
      </c>
      <c r="I15506" t="s">
        <v>84</v>
      </c>
      <c r="J15506" t="s">
        <v>84</v>
      </c>
      <c r="K15506">
        <v>1</v>
      </c>
    </row>
    <row r="15507" spans="1:11" ht="18" x14ac:dyDescent="0.55000000000000004">
      <c r="A15507" s="1">
        <v>43702</v>
      </c>
      <c r="B15507">
        <v>8</v>
      </c>
      <c r="C15507" s="8" t="s">
        <v>29</v>
      </c>
      <c r="D15507" t="s">
        <v>104</v>
      </c>
      <c r="E15507">
        <v>4</v>
      </c>
      <c r="F15507">
        <v>0</v>
      </c>
      <c r="G15507" t="s">
        <v>41</v>
      </c>
      <c r="H15507" s="9" t="s">
        <v>52</v>
      </c>
      <c r="I15507" t="s">
        <v>84</v>
      </c>
      <c r="J15507" t="s">
        <v>84</v>
      </c>
      <c r="K15507">
        <v>1</v>
      </c>
    </row>
    <row r="15508" spans="1:11" ht="18" x14ac:dyDescent="0.55000000000000004">
      <c r="A15508" s="1">
        <v>43702</v>
      </c>
      <c r="B15508">
        <v>8</v>
      </c>
      <c r="C15508" s="8" t="s">
        <v>52</v>
      </c>
      <c r="D15508" t="s">
        <v>41</v>
      </c>
      <c r="E15508">
        <v>0</v>
      </c>
      <c r="F15508">
        <v>4</v>
      </c>
      <c r="G15508" t="s">
        <v>104</v>
      </c>
      <c r="H15508" s="9" t="s">
        <v>29</v>
      </c>
      <c r="I15508" t="s">
        <v>84</v>
      </c>
      <c r="J15508" t="s">
        <v>84</v>
      </c>
      <c r="K15508">
        <v>-1</v>
      </c>
    </row>
    <row r="15509" spans="1:11" ht="18.5" thickBot="1" x14ac:dyDescent="0.6">
      <c r="A15509" s="1">
        <v>43702</v>
      </c>
      <c r="B15509">
        <v>8</v>
      </c>
      <c r="C15509" s="10" t="s">
        <v>41</v>
      </c>
      <c r="D15509" s="11" t="s">
        <v>52</v>
      </c>
      <c r="E15509" s="11">
        <v>0</v>
      </c>
      <c r="F15509" s="11">
        <v>4</v>
      </c>
      <c r="G15509" s="11" t="s">
        <v>29</v>
      </c>
      <c r="H15509" s="12" t="s">
        <v>104</v>
      </c>
      <c r="I15509" t="s">
        <v>84</v>
      </c>
      <c r="J15509" t="s">
        <v>84</v>
      </c>
      <c r="K15509">
        <v>-1</v>
      </c>
    </row>
    <row r="15510" spans="1:11" ht="18.5" thickTop="1" x14ac:dyDescent="0.55000000000000004">
      <c r="A15510" s="1">
        <v>43702</v>
      </c>
      <c r="B15510">
        <v>9</v>
      </c>
      <c r="C15510" s="5" t="s">
        <v>104</v>
      </c>
      <c r="D15510" s="6" t="s">
        <v>29</v>
      </c>
      <c r="E15510" s="6">
        <v>4</v>
      </c>
      <c r="F15510" s="6">
        <v>1</v>
      </c>
      <c r="G15510" s="6" t="s">
        <v>132</v>
      </c>
      <c r="H15510" s="7" t="s">
        <v>79</v>
      </c>
      <c r="I15510" t="s">
        <v>84</v>
      </c>
      <c r="J15510" t="s">
        <v>84</v>
      </c>
      <c r="K15510">
        <v>1</v>
      </c>
    </row>
    <row r="15511" spans="1:11" ht="18" x14ac:dyDescent="0.55000000000000004">
      <c r="A15511" s="1">
        <v>43702</v>
      </c>
      <c r="B15511">
        <v>9</v>
      </c>
      <c r="C15511" s="8" t="s">
        <v>29</v>
      </c>
      <c r="D15511" t="s">
        <v>104</v>
      </c>
      <c r="E15511">
        <v>4</v>
      </c>
      <c r="F15511">
        <v>1</v>
      </c>
      <c r="G15511" t="s">
        <v>79</v>
      </c>
      <c r="H15511" s="9" t="s">
        <v>132</v>
      </c>
      <c r="I15511" t="s">
        <v>84</v>
      </c>
      <c r="J15511" t="s">
        <v>84</v>
      </c>
      <c r="K15511">
        <v>1</v>
      </c>
    </row>
    <row r="15512" spans="1:11" ht="18" x14ac:dyDescent="0.55000000000000004">
      <c r="A15512" s="1">
        <v>43702</v>
      </c>
      <c r="B15512">
        <v>9</v>
      </c>
      <c r="C15512" s="8" t="s">
        <v>132</v>
      </c>
      <c r="D15512" t="s">
        <v>79</v>
      </c>
      <c r="E15512">
        <v>1</v>
      </c>
      <c r="F15512">
        <v>4</v>
      </c>
      <c r="G15512" t="s">
        <v>104</v>
      </c>
      <c r="H15512" s="9" t="s">
        <v>29</v>
      </c>
      <c r="I15512" t="s">
        <v>84</v>
      </c>
      <c r="J15512" t="s">
        <v>84</v>
      </c>
      <c r="K15512">
        <v>-1</v>
      </c>
    </row>
    <row r="15513" spans="1:11" ht="18.5" thickBot="1" x14ac:dyDescent="0.6">
      <c r="A15513" s="1">
        <v>43702</v>
      </c>
      <c r="B15513">
        <v>9</v>
      </c>
      <c r="C15513" s="10" t="s">
        <v>79</v>
      </c>
      <c r="D15513" s="11" t="s">
        <v>132</v>
      </c>
      <c r="E15513" s="11">
        <v>1</v>
      </c>
      <c r="F15513" s="11">
        <v>4</v>
      </c>
      <c r="G15513" s="11" t="s">
        <v>29</v>
      </c>
      <c r="H15513" s="12" t="s">
        <v>104</v>
      </c>
      <c r="I15513" t="s">
        <v>84</v>
      </c>
      <c r="J15513" t="s">
        <v>84</v>
      </c>
      <c r="K15513">
        <v>-1</v>
      </c>
    </row>
    <row r="15514" spans="1:11" ht="18.5" thickTop="1" x14ac:dyDescent="0.55000000000000004">
      <c r="A15514" s="1">
        <v>43702</v>
      </c>
      <c r="B15514">
        <v>10</v>
      </c>
      <c r="C15514" s="5" t="s">
        <v>115</v>
      </c>
      <c r="D15514" s="6" t="s">
        <v>22</v>
      </c>
      <c r="E15514" s="6">
        <v>4</v>
      </c>
      <c r="F15514" s="6">
        <v>2</v>
      </c>
      <c r="G15514" s="6" t="s">
        <v>61</v>
      </c>
      <c r="H15514" s="7" t="s">
        <v>32</v>
      </c>
      <c r="I15514" t="s">
        <v>84</v>
      </c>
      <c r="J15514" t="s">
        <v>84</v>
      </c>
      <c r="K15514">
        <v>1</v>
      </c>
    </row>
    <row r="15515" spans="1:11" ht="18" x14ac:dyDescent="0.55000000000000004">
      <c r="A15515" s="1">
        <v>43702</v>
      </c>
      <c r="B15515">
        <v>10</v>
      </c>
      <c r="C15515" s="8" t="s">
        <v>22</v>
      </c>
      <c r="D15515" t="s">
        <v>115</v>
      </c>
      <c r="E15515">
        <v>4</v>
      </c>
      <c r="F15515">
        <v>2</v>
      </c>
      <c r="G15515" t="s">
        <v>32</v>
      </c>
      <c r="H15515" s="9" t="s">
        <v>61</v>
      </c>
      <c r="I15515" t="s">
        <v>84</v>
      </c>
      <c r="J15515" t="s">
        <v>84</v>
      </c>
      <c r="K15515">
        <v>1</v>
      </c>
    </row>
    <row r="15516" spans="1:11" ht="18" x14ac:dyDescent="0.55000000000000004">
      <c r="A15516" s="1">
        <v>43702</v>
      </c>
      <c r="B15516">
        <v>10</v>
      </c>
      <c r="C15516" s="8" t="s">
        <v>61</v>
      </c>
      <c r="D15516" t="s">
        <v>32</v>
      </c>
      <c r="E15516">
        <v>2</v>
      </c>
      <c r="F15516">
        <v>4</v>
      </c>
      <c r="G15516" t="s">
        <v>115</v>
      </c>
      <c r="H15516" s="9" t="s">
        <v>22</v>
      </c>
      <c r="I15516" t="s">
        <v>84</v>
      </c>
      <c r="J15516" t="s">
        <v>84</v>
      </c>
      <c r="K15516">
        <v>-1</v>
      </c>
    </row>
    <row r="15517" spans="1:11" ht="18.5" thickBot="1" x14ac:dyDescent="0.6">
      <c r="A15517" s="1">
        <v>43702</v>
      </c>
      <c r="B15517">
        <v>10</v>
      </c>
      <c r="C15517" s="10" t="s">
        <v>32</v>
      </c>
      <c r="D15517" s="11" t="s">
        <v>61</v>
      </c>
      <c r="E15517" s="11">
        <v>2</v>
      </c>
      <c r="F15517" s="11">
        <v>4</v>
      </c>
      <c r="G15517" s="11" t="s">
        <v>22</v>
      </c>
      <c r="H15517" s="12" t="s">
        <v>115</v>
      </c>
      <c r="I15517" t="s">
        <v>84</v>
      </c>
      <c r="J15517" t="s">
        <v>84</v>
      </c>
      <c r="K15517">
        <v>-1</v>
      </c>
    </row>
    <row r="15518" spans="1:11" ht="18.5" thickTop="1" x14ac:dyDescent="0.55000000000000004">
      <c r="A15518" s="1">
        <v>43702</v>
      </c>
      <c r="B15518">
        <v>11</v>
      </c>
      <c r="C15518" s="5" t="s">
        <v>20</v>
      </c>
      <c r="D15518" s="6" t="s">
        <v>131</v>
      </c>
      <c r="E15518" s="6">
        <v>4</v>
      </c>
      <c r="F15518" s="6">
        <v>2</v>
      </c>
      <c r="G15518" s="6" t="s">
        <v>41</v>
      </c>
      <c r="H15518" s="7" t="s">
        <v>69</v>
      </c>
      <c r="I15518" t="s">
        <v>84</v>
      </c>
      <c r="J15518" t="s">
        <v>84</v>
      </c>
      <c r="K15518">
        <v>1</v>
      </c>
    </row>
    <row r="15519" spans="1:11" ht="18" x14ac:dyDescent="0.55000000000000004">
      <c r="A15519" s="1">
        <v>43702</v>
      </c>
      <c r="B15519">
        <v>11</v>
      </c>
      <c r="C15519" s="8" t="s">
        <v>131</v>
      </c>
      <c r="D15519" t="s">
        <v>20</v>
      </c>
      <c r="E15519">
        <v>4</v>
      </c>
      <c r="F15519">
        <v>2</v>
      </c>
      <c r="G15519" t="s">
        <v>69</v>
      </c>
      <c r="H15519" s="9" t="s">
        <v>41</v>
      </c>
      <c r="I15519" t="s">
        <v>84</v>
      </c>
      <c r="J15519" t="s">
        <v>84</v>
      </c>
      <c r="K15519">
        <v>1</v>
      </c>
    </row>
    <row r="15520" spans="1:11" ht="18" x14ac:dyDescent="0.55000000000000004">
      <c r="A15520" s="1">
        <v>43702</v>
      </c>
      <c r="B15520">
        <v>11</v>
      </c>
      <c r="C15520" s="8" t="s">
        <v>41</v>
      </c>
      <c r="D15520" t="s">
        <v>69</v>
      </c>
      <c r="E15520">
        <v>2</v>
      </c>
      <c r="F15520">
        <v>4</v>
      </c>
      <c r="G15520" t="s">
        <v>20</v>
      </c>
      <c r="H15520" s="9" t="s">
        <v>131</v>
      </c>
      <c r="I15520" t="s">
        <v>84</v>
      </c>
      <c r="J15520" t="s">
        <v>84</v>
      </c>
      <c r="K15520">
        <v>-1</v>
      </c>
    </row>
    <row r="15521" spans="1:11" ht="18.5" thickBot="1" x14ac:dyDescent="0.6">
      <c r="A15521" s="1">
        <v>43702</v>
      </c>
      <c r="B15521">
        <v>11</v>
      </c>
      <c r="C15521" s="10" t="s">
        <v>69</v>
      </c>
      <c r="D15521" s="11" t="s">
        <v>41</v>
      </c>
      <c r="E15521" s="11">
        <v>2</v>
      </c>
      <c r="F15521" s="11">
        <v>4</v>
      </c>
      <c r="G15521" s="11" t="s">
        <v>131</v>
      </c>
      <c r="H15521" s="12" t="s">
        <v>20</v>
      </c>
      <c r="I15521" t="s">
        <v>84</v>
      </c>
      <c r="J15521" t="s">
        <v>84</v>
      </c>
      <c r="K15521">
        <v>-1</v>
      </c>
    </row>
    <row r="15522" spans="1:11" ht="18.5" thickTop="1" x14ac:dyDescent="0.55000000000000004">
      <c r="A15522" s="1">
        <v>43702</v>
      </c>
      <c r="B15522">
        <v>12</v>
      </c>
      <c r="C15522" s="5" t="s">
        <v>132</v>
      </c>
      <c r="D15522" s="6" t="s">
        <v>79</v>
      </c>
      <c r="E15522" s="6">
        <v>4</v>
      </c>
      <c r="F15522" s="6">
        <v>2</v>
      </c>
      <c r="G15522" s="6" t="s">
        <v>22</v>
      </c>
      <c r="H15522" s="7" t="s">
        <v>32</v>
      </c>
      <c r="I15522" t="s">
        <v>84</v>
      </c>
      <c r="J15522" t="s">
        <v>84</v>
      </c>
      <c r="K15522">
        <v>1</v>
      </c>
    </row>
    <row r="15523" spans="1:11" ht="18" x14ac:dyDescent="0.55000000000000004">
      <c r="A15523" s="1">
        <v>43702</v>
      </c>
      <c r="B15523">
        <v>12</v>
      </c>
      <c r="C15523" s="8" t="s">
        <v>79</v>
      </c>
      <c r="D15523" t="s">
        <v>132</v>
      </c>
      <c r="E15523">
        <v>4</v>
      </c>
      <c r="F15523">
        <v>2</v>
      </c>
      <c r="G15523" t="s">
        <v>32</v>
      </c>
      <c r="H15523" s="9" t="s">
        <v>22</v>
      </c>
      <c r="I15523" t="s">
        <v>84</v>
      </c>
      <c r="J15523" t="s">
        <v>84</v>
      </c>
      <c r="K15523">
        <v>1</v>
      </c>
    </row>
    <row r="15524" spans="1:11" ht="18" x14ac:dyDescent="0.55000000000000004">
      <c r="A15524" s="1">
        <v>43702</v>
      </c>
      <c r="B15524">
        <v>12</v>
      </c>
      <c r="C15524" s="8" t="s">
        <v>22</v>
      </c>
      <c r="D15524" t="s">
        <v>32</v>
      </c>
      <c r="E15524">
        <v>2</v>
      </c>
      <c r="F15524">
        <v>4</v>
      </c>
      <c r="G15524" t="s">
        <v>132</v>
      </c>
      <c r="H15524" s="9" t="s">
        <v>79</v>
      </c>
      <c r="I15524" t="s">
        <v>84</v>
      </c>
      <c r="J15524" t="s">
        <v>84</v>
      </c>
      <c r="K15524">
        <v>-1</v>
      </c>
    </row>
    <row r="15525" spans="1:11" ht="18.5" thickBot="1" x14ac:dyDescent="0.6">
      <c r="A15525" s="1">
        <v>43702</v>
      </c>
      <c r="B15525">
        <v>12</v>
      </c>
      <c r="C15525" s="10" t="s">
        <v>32</v>
      </c>
      <c r="D15525" s="11" t="s">
        <v>22</v>
      </c>
      <c r="E15525" s="11">
        <v>2</v>
      </c>
      <c r="F15525" s="11">
        <v>4</v>
      </c>
      <c r="G15525" s="11" t="s">
        <v>79</v>
      </c>
      <c r="H15525" s="12" t="s">
        <v>132</v>
      </c>
      <c r="I15525" t="s">
        <v>84</v>
      </c>
      <c r="J15525" t="s">
        <v>84</v>
      </c>
      <c r="K15525">
        <v>-1</v>
      </c>
    </row>
    <row r="15526" spans="1:11" ht="18.5" thickTop="1" x14ac:dyDescent="0.55000000000000004">
      <c r="A15526" s="1">
        <v>43702</v>
      </c>
      <c r="B15526">
        <v>13</v>
      </c>
      <c r="C15526" s="5" t="s">
        <v>104</v>
      </c>
      <c r="D15526" s="6" t="s">
        <v>20</v>
      </c>
      <c r="E15526" s="6">
        <v>4</v>
      </c>
      <c r="F15526" s="6">
        <v>2</v>
      </c>
      <c r="G15526" s="6" t="s">
        <v>61</v>
      </c>
      <c r="H15526" s="7" t="s">
        <v>131</v>
      </c>
      <c r="I15526" t="s">
        <v>84</v>
      </c>
      <c r="J15526" t="s">
        <v>84</v>
      </c>
      <c r="K15526">
        <v>1</v>
      </c>
    </row>
    <row r="15527" spans="1:11" ht="18" x14ac:dyDescent="0.55000000000000004">
      <c r="A15527" s="1">
        <v>43702</v>
      </c>
      <c r="B15527">
        <v>13</v>
      </c>
      <c r="C15527" s="8" t="s">
        <v>20</v>
      </c>
      <c r="D15527" t="s">
        <v>104</v>
      </c>
      <c r="E15527">
        <v>4</v>
      </c>
      <c r="F15527">
        <v>2</v>
      </c>
      <c r="G15527" t="s">
        <v>131</v>
      </c>
      <c r="H15527" s="9" t="s">
        <v>61</v>
      </c>
      <c r="I15527" t="s">
        <v>84</v>
      </c>
      <c r="J15527" t="s">
        <v>84</v>
      </c>
      <c r="K15527">
        <v>1</v>
      </c>
    </row>
    <row r="15528" spans="1:11" ht="18" x14ac:dyDescent="0.55000000000000004">
      <c r="A15528" s="1">
        <v>43702</v>
      </c>
      <c r="B15528">
        <v>13</v>
      </c>
      <c r="C15528" s="8" t="s">
        <v>61</v>
      </c>
      <c r="D15528" t="s">
        <v>131</v>
      </c>
      <c r="E15528">
        <v>2</v>
      </c>
      <c r="F15528">
        <v>4</v>
      </c>
      <c r="G15528" t="s">
        <v>104</v>
      </c>
      <c r="H15528" s="9" t="s">
        <v>20</v>
      </c>
      <c r="I15528" t="s">
        <v>84</v>
      </c>
      <c r="J15528" t="s">
        <v>84</v>
      </c>
      <c r="K15528">
        <v>-1</v>
      </c>
    </row>
    <row r="15529" spans="1:11" ht="18.5" thickBot="1" x14ac:dyDescent="0.6">
      <c r="A15529" s="1">
        <v>43702</v>
      </c>
      <c r="B15529">
        <v>13</v>
      </c>
      <c r="C15529" s="10" t="s">
        <v>131</v>
      </c>
      <c r="D15529" s="11" t="s">
        <v>61</v>
      </c>
      <c r="E15529" s="11">
        <v>2</v>
      </c>
      <c r="F15529" s="11">
        <v>4</v>
      </c>
      <c r="G15529" s="11" t="s">
        <v>20</v>
      </c>
      <c r="H15529" s="12" t="s">
        <v>104</v>
      </c>
      <c r="I15529" t="s">
        <v>84</v>
      </c>
      <c r="J15529" t="s">
        <v>84</v>
      </c>
      <c r="K15529">
        <v>-1</v>
      </c>
    </row>
    <row r="15530" spans="1:11" ht="18.5" thickTop="1" x14ac:dyDescent="0.55000000000000004">
      <c r="A15530" s="1">
        <v>43702</v>
      </c>
      <c r="B15530">
        <v>14</v>
      </c>
      <c r="C15530" s="5" t="s">
        <v>115</v>
      </c>
      <c r="D15530" s="6" t="s">
        <v>41</v>
      </c>
      <c r="E15530" s="6">
        <v>4</v>
      </c>
      <c r="F15530" s="6">
        <v>3</v>
      </c>
      <c r="G15530" s="6" t="s">
        <v>22</v>
      </c>
      <c r="H15530" s="7" t="s">
        <v>79</v>
      </c>
      <c r="I15530" t="s">
        <v>77</v>
      </c>
      <c r="J15530" t="s">
        <v>84</v>
      </c>
      <c r="K15530">
        <v>1</v>
      </c>
    </row>
    <row r="15531" spans="1:11" ht="18" x14ac:dyDescent="0.55000000000000004">
      <c r="A15531" s="1">
        <v>43702</v>
      </c>
      <c r="B15531">
        <v>14</v>
      </c>
      <c r="C15531" s="8" t="s">
        <v>41</v>
      </c>
      <c r="D15531" t="s">
        <v>115</v>
      </c>
      <c r="E15531">
        <v>4</v>
      </c>
      <c r="F15531">
        <v>3</v>
      </c>
      <c r="G15531" t="s">
        <v>79</v>
      </c>
      <c r="H15531" s="9" t="s">
        <v>22</v>
      </c>
      <c r="I15531" t="s">
        <v>77</v>
      </c>
      <c r="J15531" t="s">
        <v>84</v>
      </c>
      <c r="K15531">
        <v>1</v>
      </c>
    </row>
    <row r="15532" spans="1:11" ht="18" x14ac:dyDescent="0.55000000000000004">
      <c r="A15532" s="1">
        <v>43702</v>
      </c>
      <c r="B15532">
        <v>14</v>
      </c>
      <c r="C15532" s="8" t="s">
        <v>22</v>
      </c>
      <c r="D15532" t="s">
        <v>79</v>
      </c>
      <c r="E15532">
        <v>3</v>
      </c>
      <c r="F15532">
        <v>4</v>
      </c>
      <c r="G15532" t="s">
        <v>115</v>
      </c>
      <c r="H15532" s="9" t="s">
        <v>41</v>
      </c>
      <c r="I15532" t="s">
        <v>84</v>
      </c>
      <c r="J15532" t="s">
        <v>77</v>
      </c>
      <c r="K15532">
        <v>-1</v>
      </c>
    </row>
    <row r="15533" spans="1:11" ht="18.5" thickBot="1" x14ac:dyDescent="0.6">
      <c r="A15533" s="1">
        <v>43702</v>
      </c>
      <c r="B15533">
        <v>14</v>
      </c>
      <c r="C15533" s="10" t="s">
        <v>79</v>
      </c>
      <c r="D15533" s="11" t="s">
        <v>22</v>
      </c>
      <c r="E15533" s="11">
        <v>3</v>
      </c>
      <c r="F15533" s="11">
        <v>4</v>
      </c>
      <c r="G15533" s="11" t="s">
        <v>41</v>
      </c>
      <c r="H15533" s="12" t="s">
        <v>115</v>
      </c>
      <c r="I15533" t="s">
        <v>84</v>
      </c>
      <c r="J15533" t="s">
        <v>77</v>
      </c>
      <c r="K15533">
        <v>-1</v>
      </c>
    </row>
    <row r="15534" spans="1:11" ht="18.5" thickTop="1" x14ac:dyDescent="0.55000000000000004">
      <c r="A15534" s="1">
        <v>43702</v>
      </c>
      <c r="B15534">
        <v>15</v>
      </c>
      <c r="C15534" s="5" t="s">
        <v>32</v>
      </c>
      <c r="D15534" s="6" t="s">
        <v>131</v>
      </c>
      <c r="E15534" s="6">
        <v>4</v>
      </c>
      <c r="F15534" s="6">
        <v>1</v>
      </c>
      <c r="G15534" s="6" t="s">
        <v>29</v>
      </c>
      <c r="H15534" s="7" t="s">
        <v>69</v>
      </c>
      <c r="I15534" t="s">
        <v>84</v>
      </c>
      <c r="J15534" t="s">
        <v>84</v>
      </c>
      <c r="K15534">
        <v>1</v>
      </c>
    </row>
    <row r="15535" spans="1:11" ht="18" x14ac:dyDescent="0.55000000000000004">
      <c r="A15535" s="1">
        <v>43702</v>
      </c>
      <c r="B15535">
        <v>15</v>
      </c>
      <c r="C15535" s="8" t="s">
        <v>131</v>
      </c>
      <c r="D15535" t="s">
        <v>32</v>
      </c>
      <c r="E15535">
        <v>4</v>
      </c>
      <c r="F15535">
        <v>1</v>
      </c>
      <c r="G15535" t="s">
        <v>69</v>
      </c>
      <c r="H15535" s="9" t="s">
        <v>29</v>
      </c>
      <c r="I15535" t="s">
        <v>84</v>
      </c>
      <c r="J15535" t="s">
        <v>84</v>
      </c>
      <c r="K15535">
        <v>1</v>
      </c>
    </row>
    <row r="15536" spans="1:11" ht="18" x14ac:dyDescent="0.55000000000000004">
      <c r="A15536" s="1">
        <v>43702</v>
      </c>
      <c r="B15536">
        <v>15</v>
      </c>
      <c r="C15536" s="8" t="s">
        <v>29</v>
      </c>
      <c r="D15536" t="s">
        <v>69</v>
      </c>
      <c r="E15536">
        <v>1</v>
      </c>
      <c r="F15536">
        <v>4</v>
      </c>
      <c r="G15536" t="s">
        <v>32</v>
      </c>
      <c r="H15536" s="9" t="s">
        <v>131</v>
      </c>
      <c r="I15536" t="s">
        <v>84</v>
      </c>
      <c r="J15536" t="s">
        <v>84</v>
      </c>
      <c r="K15536">
        <v>-1</v>
      </c>
    </row>
    <row r="15537" spans="1:11" ht="18.5" thickBot="1" x14ac:dyDescent="0.6">
      <c r="A15537" s="1">
        <v>43702</v>
      </c>
      <c r="B15537">
        <v>15</v>
      </c>
      <c r="C15537" s="10" t="s">
        <v>69</v>
      </c>
      <c r="D15537" s="11" t="s">
        <v>29</v>
      </c>
      <c r="E15537" s="11">
        <v>1</v>
      </c>
      <c r="F15537" s="11">
        <v>4</v>
      </c>
      <c r="G15537" s="11" t="s">
        <v>131</v>
      </c>
      <c r="H15537" s="12" t="s">
        <v>32</v>
      </c>
      <c r="I15537" t="s">
        <v>84</v>
      </c>
      <c r="J15537" t="s">
        <v>84</v>
      </c>
      <c r="K15537">
        <v>-1</v>
      </c>
    </row>
    <row r="15538" spans="1:11" ht="18.5" thickTop="1" x14ac:dyDescent="0.55000000000000004">
      <c r="A15538" s="1">
        <v>43708</v>
      </c>
      <c r="B15538">
        <v>1</v>
      </c>
      <c r="C15538" s="5" t="s">
        <v>115</v>
      </c>
      <c r="D15538" s="6" t="s">
        <v>110</v>
      </c>
      <c r="E15538" s="6">
        <v>4</v>
      </c>
      <c r="F15538" s="6">
        <v>2</v>
      </c>
      <c r="G15538" s="6" t="s">
        <v>119</v>
      </c>
      <c r="H15538" s="7" t="s">
        <v>69</v>
      </c>
      <c r="I15538" t="s">
        <v>84</v>
      </c>
      <c r="J15538" t="s">
        <v>84</v>
      </c>
      <c r="K15538">
        <v>1</v>
      </c>
    </row>
    <row r="15539" spans="1:11" ht="18" x14ac:dyDescent="0.55000000000000004">
      <c r="A15539" s="1">
        <v>43708</v>
      </c>
      <c r="B15539">
        <v>1</v>
      </c>
      <c r="C15539" s="8" t="s">
        <v>110</v>
      </c>
      <c r="D15539" t="s">
        <v>115</v>
      </c>
      <c r="E15539">
        <v>4</v>
      </c>
      <c r="F15539">
        <v>2</v>
      </c>
      <c r="G15539" t="s">
        <v>69</v>
      </c>
      <c r="H15539" s="9" t="s">
        <v>119</v>
      </c>
      <c r="I15539" t="s">
        <v>84</v>
      </c>
      <c r="J15539" t="s">
        <v>84</v>
      </c>
      <c r="K15539">
        <v>1</v>
      </c>
    </row>
    <row r="15540" spans="1:11" ht="18" x14ac:dyDescent="0.55000000000000004">
      <c r="A15540" s="1">
        <v>43708</v>
      </c>
      <c r="B15540">
        <v>1</v>
      </c>
      <c r="C15540" s="8" t="s">
        <v>119</v>
      </c>
      <c r="D15540" t="s">
        <v>69</v>
      </c>
      <c r="E15540">
        <v>2</v>
      </c>
      <c r="F15540">
        <v>4</v>
      </c>
      <c r="G15540" t="s">
        <v>115</v>
      </c>
      <c r="H15540" s="9" t="s">
        <v>110</v>
      </c>
      <c r="I15540" t="s">
        <v>84</v>
      </c>
      <c r="J15540" t="s">
        <v>84</v>
      </c>
      <c r="K15540">
        <v>-1</v>
      </c>
    </row>
    <row r="15541" spans="1:11" ht="18.5" thickBot="1" x14ac:dyDescent="0.6">
      <c r="A15541" s="1">
        <v>43708</v>
      </c>
      <c r="B15541">
        <v>1</v>
      </c>
      <c r="C15541" s="10" t="s">
        <v>69</v>
      </c>
      <c r="D15541" s="11" t="s">
        <v>119</v>
      </c>
      <c r="E15541" s="11">
        <v>2</v>
      </c>
      <c r="F15541" s="11">
        <v>4</v>
      </c>
      <c r="G15541" s="11" t="s">
        <v>110</v>
      </c>
      <c r="H15541" s="12" t="s">
        <v>115</v>
      </c>
      <c r="I15541" t="s">
        <v>84</v>
      </c>
      <c r="J15541" t="s">
        <v>84</v>
      </c>
      <c r="K15541">
        <v>-1</v>
      </c>
    </row>
    <row r="15542" spans="1:11" ht="18.5" thickTop="1" x14ac:dyDescent="0.55000000000000004">
      <c r="A15542" s="1">
        <v>43708</v>
      </c>
      <c r="B15542">
        <v>2</v>
      </c>
      <c r="C15542" s="5" t="s">
        <v>22</v>
      </c>
      <c r="D15542" s="6" t="s">
        <v>53</v>
      </c>
      <c r="E15542" s="6">
        <v>4</v>
      </c>
      <c r="F15542" s="6">
        <v>2</v>
      </c>
      <c r="G15542" s="6" t="s">
        <v>104</v>
      </c>
      <c r="H15542" s="7" t="s">
        <v>41</v>
      </c>
      <c r="I15542" t="s">
        <v>84</v>
      </c>
      <c r="J15542" t="s">
        <v>84</v>
      </c>
      <c r="K15542">
        <v>1</v>
      </c>
    </row>
    <row r="15543" spans="1:11" ht="18" x14ac:dyDescent="0.55000000000000004">
      <c r="A15543" s="1">
        <v>43708</v>
      </c>
      <c r="B15543">
        <v>2</v>
      </c>
      <c r="C15543" s="8" t="s">
        <v>53</v>
      </c>
      <c r="D15543" t="s">
        <v>22</v>
      </c>
      <c r="E15543">
        <v>4</v>
      </c>
      <c r="F15543">
        <v>2</v>
      </c>
      <c r="G15543" t="s">
        <v>41</v>
      </c>
      <c r="H15543" s="9" t="s">
        <v>104</v>
      </c>
      <c r="I15543" t="s">
        <v>84</v>
      </c>
      <c r="J15543" t="s">
        <v>84</v>
      </c>
      <c r="K15543">
        <v>1</v>
      </c>
    </row>
    <row r="15544" spans="1:11" ht="18" x14ac:dyDescent="0.55000000000000004">
      <c r="A15544" s="1">
        <v>43708</v>
      </c>
      <c r="B15544">
        <v>2</v>
      </c>
      <c r="C15544" s="8" t="s">
        <v>104</v>
      </c>
      <c r="D15544" t="s">
        <v>41</v>
      </c>
      <c r="E15544">
        <v>2</v>
      </c>
      <c r="F15544">
        <v>4</v>
      </c>
      <c r="G15544" t="s">
        <v>22</v>
      </c>
      <c r="H15544" s="9" t="s">
        <v>53</v>
      </c>
      <c r="I15544" t="s">
        <v>84</v>
      </c>
      <c r="J15544" t="s">
        <v>84</v>
      </c>
      <c r="K15544">
        <v>-1</v>
      </c>
    </row>
    <row r="15545" spans="1:11" ht="18.5" thickBot="1" x14ac:dyDescent="0.6">
      <c r="A15545" s="1">
        <v>43708</v>
      </c>
      <c r="B15545">
        <v>2</v>
      </c>
      <c r="C15545" s="10" t="s">
        <v>41</v>
      </c>
      <c r="D15545" s="11" t="s">
        <v>104</v>
      </c>
      <c r="E15545" s="11">
        <v>2</v>
      </c>
      <c r="F15545" s="11">
        <v>4</v>
      </c>
      <c r="G15545" s="11" t="s">
        <v>53</v>
      </c>
      <c r="H15545" s="12" t="s">
        <v>22</v>
      </c>
      <c r="I15545" t="s">
        <v>84</v>
      </c>
      <c r="J15545" t="s">
        <v>84</v>
      </c>
      <c r="K15545">
        <v>-1</v>
      </c>
    </row>
    <row r="15546" spans="1:11" ht="18.5" thickTop="1" x14ac:dyDescent="0.55000000000000004">
      <c r="A15546" s="1">
        <v>43708</v>
      </c>
      <c r="B15546">
        <v>3</v>
      </c>
      <c r="C15546" s="5" t="s">
        <v>115</v>
      </c>
      <c r="D15546" s="6" t="s">
        <v>32</v>
      </c>
      <c r="E15546" s="6">
        <v>4</v>
      </c>
      <c r="F15546" s="6">
        <v>2</v>
      </c>
      <c r="G15546" s="6" t="s">
        <v>104</v>
      </c>
      <c r="H15546" s="7" t="s">
        <v>79</v>
      </c>
      <c r="I15546" t="s">
        <v>84</v>
      </c>
      <c r="J15546" t="s">
        <v>84</v>
      </c>
      <c r="K15546">
        <v>1</v>
      </c>
    </row>
    <row r="15547" spans="1:11" ht="18" x14ac:dyDescent="0.55000000000000004">
      <c r="A15547" s="1">
        <v>43708</v>
      </c>
      <c r="B15547">
        <v>3</v>
      </c>
      <c r="C15547" s="8" t="s">
        <v>32</v>
      </c>
      <c r="D15547" t="s">
        <v>115</v>
      </c>
      <c r="E15547">
        <v>4</v>
      </c>
      <c r="F15547">
        <v>2</v>
      </c>
      <c r="G15547" t="s">
        <v>79</v>
      </c>
      <c r="H15547" s="9" t="s">
        <v>104</v>
      </c>
      <c r="I15547" t="s">
        <v>84</v>
      </c>
      <c r="J15547" t="s">
        <v>84</v>
      </c>
      <c r="K15547">
        <v>1</v>
      </c>
    </row>
    <row r="15548" spans="1:11" ht="18" x14ac:dyDescent="0.55000000000000004">
      <c r="A15548" s="1">
        <v>43708</v>
      </c>
      <c r="B15548">
        <v>3</v>
      </c>
      <c r="C15548" s="8" t="s">
        <v>104</v>
      </c>
      <c r="D15548" t="s">
        <v>79</v>
      </c>
      <c r="E15548">
        <v>2</v>
      </c>
      <c r="F15548">
        <v>4</v>
      </c>
      <c r="G15548" t="s">
        <v>115</v>
      </c>
      <c r="H15548" s="9" t="s">
        <v>32</v>
      </c>
      <c r="I15548" t="s">
        <v>84</v>
      </c>
      <c r="J15548" t="s">
        <v>84</v>
      </c>
      <c r="K15548">
        <v>-1</v>
      </c>
    </row>
    <row r="15549" spans="1:11" ht="18.5" thickBot="1" x14ac:dyDescent="0.6">
      <c r="A15549" s="1">
        <v>43708</v>
      </c>
      <c r="B15549">
        <v>3</v>
      </c>
      <c r="C15549" s="10" t="s">
        <v>79</v>
      </c>
      <c r="D15549" s="11" t="s">
        <v>104</v>
      </c>
      <c r="E15549" s="11">
        <v>2</v>
      </c>
      <c r="F15549" s="11">
        <v>4</v>
      </c>
      <c r="G15549" s="11" t="s">
        <v>32</v>
      </c>
      <c r="H15549" s="12" t="s">
        <v>115</v>
      </c>
      <c r="I15549" t="s">
        <v>84</v>
      </c>
      <c r="J15549" t="s">
        <v>84</v>
      </c>
      <c r="K15549">
        <v>-1</v>
      </c>
    </row>
    <row r="15550" spans="1:11" ht="18.5" thickTop="1" x14ac:dyDescent="0.55000000000000004">
      <c r="A15550" s="1">
        <v>43708</v>
      </c>
      <c r="B15550">
        <v>4</v>
      </c>
      <c r="C15550" s="5" t="s">
        <v>32</v>
      </c>
      <c r="D15550" s="6" t="s">
        <v>41</v>
      </c>
      <c r="E15550" s="6">
        <v>4</v>
      </c>
      <c r="F15550" s="6">
        <v>2</v>
      </c>
      <c r="G15550" s="6" t="s">
        <v>110</v>
      </c>
      <c r="H15550" s="7" t="s">
        <v>79</v>
      </c>
      <c r="I15550" t="s">
        <v>84</v>
      </c>
      <c r="J15550" t="s">
        <v>84</v>
      </c>
      <c r="K15550">
        <v>1</v>
      </c>
    </row>
    <row r="15551" spans="1:11" ht="18" x14ac:dyDescent="0.55000000000000004">
      <c r="A15551" s="1">
        <v>43708</v>
      </c>
      <c r="B15551">
        <v>4</v>
      </c>
      <c r="C15551" s="8" t="s">
        <v>41</v>
      </c>
      <c r="D15551" t="s">
        <v>32</v>
      </c>
      <c r="E15551">
        <v>4</v>
      </c>
      <c r="F15551">
        <v>2</v>
      </c>
      <c r="G15551" t="s">
        <v>79</v>
      </c>
      <c r="H15551" s="9" t="s">
        <v>110</v>
      </c>
      <c r="I15551" t="s">
        <v>84</v>
      </c>
      <c r="J15551" t="s">
        <v>84</v>
      </c>
      <c r="K15551">
        <v>1</v>
      </c>
    </row>
    <row r="15552" spans="1:11" ht="18" x14ac:dyDescent="0.55000000000000004">
      <c r="A15552" s="1">
        <v>43708</v>
      </c>
      <c r="B15552">
        <v>4</v>
      </c>
      <c r="C15552" s="8" t="s">
        <v>110</v>
      </c>
      <c r="D15552" t="s">
        <v>79</v>
      </c>
      <c r="E15552">
        <v>2</v>
      </c>
      <c r="F15552">
        <v>4</v>
      </c>
      <c r="G15552" t="s">
        <v>32</v>
      </c>
      <c r="H15552" s="9" t="s">
        <v>41</v>
      </c>
      <c r="I15552" t="s">
        <v>84</v>
      </c>
      <c r="J15552" t="s">
        <v>84</v>
      </c>
      <c r="K15552">
        <v>-1</v>
      </c>
    </row>
    <row r="15553" spans="1:11" ht="18.5" thickBot="1" x14ac:dyDescent="0.6">
      <c r="A15553" s="1">
        <v>43708</v>
      </c>
      <c r="B15553">
        <v>4</v>
      </c>
      <c r="C15553" s="10" t="s">
        <v>79</v>
      </c>
      <c r="D15553" s="11" t="s">
        <v>110</v>
      </c>
      <c r="E15553" s="11">
        <v>2</v>
      </c>
      <c r="F15553" s="11">
        <v>4</v>
      </c>
      <c r="G15553" s="11" t="s">
        <v>41</v>
      </c>
      <c r="H15553" s="12" t="s">
        <v>32</v>
      </c>
      <c r="I15553" t="s">
        <v>84</v>
      </c>
      <c r="J15553" t="s">
        <v>84</v>
      </c>
      <c r="K15553">
        <v>-1</v>
      </c>
    </row>
    <row r="15554" spans="1:11" ht="18.5" thickTop="1" x14ac:dyDescent="0.55000000000000004">
      <c r="A15554" s="1">
        <v>43708</v>
      </c>
      <c r="B15554">
        <v>5</v>
      </c>
      <c r="C15554" s="5" t="s">
        <v>119</v>
      </c>
      <c r="D15554" s="6" t="s">
        <v>69</v>
      </c>
      <c r="E15554" s="6">
        <v>4</v>
      </c>
      <c r="F15554" s="6">
        <v>3</v>
      </c>
      <c r="G15554" s="6" t="s">
        <v>22</v>
      </c>
      <c r="H15554" s="7" t="s">
        <v>53</v>
      </c>
      <c r="I15554" t="s">
        <v>64</v>
      </c>
      <c r="J15554" t="s">
        <v>84</v>
      </c>
      <c r="K15554">
        <v>1</v>
      </c>
    </row>
    <row r="15555" spans="1:11" ht="18" x14ac:dyDescent="0.55000000000000004">
      <c r="A15555" s="1">
        <v>43708</v>
      </c>
      <c r="B15555">
        <v>5</v>
      </c>
      <c r="C15555" s="8" t="s">
        <v>69</v>
      </c>
      <c r="D15555" t="s">
        <v>119</v>
      </c>
      <c r="E15555">
        <v>4</v>
      </c>
      <c r="F15555">
        <v>3</v>
      </c>
      <c r="G15555" t="s">
        <v>53</v>
      </c>
      <c r="H15555" s="9" t="s">
        <v>22</v>
      </c>
      <c r="I15555" t="s">
        <v>64</v>
      </c>
      <c r="J15555" t="s">
        <v>84</v>
      </c>
      <c r="K15555">
        <v>1</v>
      </c>
    </row>
    <row r="15556" spans="1:11" ht="18" x14ac:dyDescent="0.55000000000000004">
      <c r="A15556" s="1">
        <v>43708</v>
      </c>
      <c r="B15556">
        <v>5</v>
      </c>
      <c r="C15556" s="8" t="s">
        <v>22</v>
      </c>
      <c r="D15556" t="s">
        <v>53</v>
      </c>
      <c r="E15556">
        <v>3</v>
      </c>
      <c r="F15556">
        <v>4</v>
      </c>
      <c r="G15556" t="s">
        <v>119</v>
      </c>
      <c r="H15556" s="9" t="s">
        <v>69</v>
      </c>
      <c r="I15556" t="s">
        <v>84</v>
      </c>
      <c r="J15556" t="s">
        <v>64</v>
      </c>
      <c r="K15556">
        <v>-1</v>
      </c>
    </row>
    <row r="15557" spans="1:11" ht="18.5" thickBot="1" x14ac:dyDescent="0.6">
      <c r="A15557" s="1">
        <v>43708</v>
      </c>
      <c r="B15557">
        <v>5</v>
      </c>
      <c r="C15557" s="10" t="s">
        <v>53</v>
      </c>
      <c r="D15557" s="11" t="s">
        <v>22</v>
      </c>
      <c r="E15557" s="11">
        <v>3</v>
      </c>
      <c r="F15557" s="11">
        <v>4</v>
      </c>
      <c r="G15557" s="11" t="s">
        <v>69</v>
      </c>
      <c r="H15557" s="12" t="s">
        <v>119</v>
      </c>
      <c r="I15557" t="s">
        <v>84</v>
      </c>
      <c r="J15557" t="s">
        <v>64</v>
      </c>
      <c r="K15557">
        <v>-1</v>
      </c>
    </row>
    <row r="15558" spans="1:11" ht="18.5" thickTop="1" x14ac:dyDescent="0.55000000000000004">
      <c r="A15558" s="1">
        <v>43708</v>
      </c>
      <c r="B15558">
        <v>6</v>
      </c>
      <c r="C15558" s="5" t="s">
        <v>32</v>
      </c>
      <c r="D15558" s="6" t="s">
        <v>110</v>
      </c>
      <c r="E15558" s="6">
        <v>4</v>
      </c>
      <c r="F15558" s="6">
        <v>1</v>
      </c>
      <c r="G15558" s="6" t="s">
        <v>22</v>
      </c>
      <c r="H15558" s="7" t="s">
        <v>41</v>
      </c>
      <c r="I15558" t="s">
        <v>84</v>
      </c>
      <c r="J15558" t="s">
        <v>84</v>
      </c>
      <c r="K15558">
        <v>1</v>
      </c>
    </row>
    <row r="15559" spans="1:11" ht="18" x14ac:dyDescent="0.55000000000000004">
      <c r="A15559" s="1">
        <v>43708</v>
      </c>
      <c r="B15559">
        <v>6</v>
      </c>
      <c r="C15559" s="8" t="s">
        <v>110</v>
      </c>
      <c r="D15559" t="s">
        <v>32</v>
      </c>
      <c r="E15559">
        <v>4</v>
      </c>
      <c r="F15559">
        <v>1</v>
      </c>
      <c r="G15559" t="s">
        <v>41</v>
      </c>
      <c r="H15559" s="9" t="s">
        <v>22</v>
      </c>
      <c r="I15559" t="s">
        <v>84</v>
      </c>
      <c r="J15559" t="s">
        <v>84</v>
      </c>
      <c r="K15559">
        <v>1</v>
      </c>
    </row>
    <row r="15560" spans="1:11" ht="18" x14ac:dyDescent="0.55000000000000004">
      <c r="A15560" s="1">
        <v>43708</v>
      </c>
      <c r="B15560">
        <v>6</v>
      </c>
      <c r="C15560" s="8" t="s">
        <v>22</v>
      </c>
      <c r="D15560" t="s">
        <v>41</v>
      </c>
      <c r="E15560">
        <v>1</v>
      </c>
      <c r="F15560">
        <v>4</v>
      </c>
      <c r="G15560" t="s">
        <v>32</v>
      </c>
      <c r="H15560" s="9" t="s">
        <v>110</v>
      </c>
      <c r="I15560" t="s">
        <v>84</v>
      </c>
      <c r="J15560" t="s">
        <v>84</v>
      </c>
      <c r="K15560">
        <v>-1</v>
      </c>
    </row>
    <row r="15561" spans="1:11" ht="18.5" thickBot="1" x14ac:dyDescent="0.6">
      <c r="A15561" s="1">
        <v>43708</v>
      </c>
      <c r="B15561">
        <v>6</v>
      </c>
      <c r="C15561" s="10" t="s">
        <v>41</v>
      </c>
      <c r="D15561" s="11" t="s">
        <v>22</v>
      </c>
      <c r="E15561" s="11">
        <v>1</v>
      </c>
      <c r="F15561" s="11">
        <v>4</v>
      </c>
      <c r="G15561" s="11" t="s">
        <v>110</v>
      </c>
      <c r="H15561" s="12" t="s">
        <v>32</v>
      </c>
      <c r="I15561" t="s">
        <v>84</v>
      </c>
      <c r="J15561" t="s">
        <v>84</v>
      </c>
      <c r="K15561">
        <v>-1</v>
      </c>
    </row>
    <row r="15562" spans="1:11" ht="18.5" thickTop="1" x14ac:dyDescent="0.55000000000000004">
      <c r="A15562" s="1">
        <v>43708</v>
      </c>
      <c r="B15562">
        <v>7</v>
      </c>
      <c r="C15562" s="5" t="s">
        <v>115</v>
      </c>
      <c r="D15562" s="6" t="s">
        <v>41</v>
      </c>
      <c r="E15562" s="6">
        <v>4</v>
      </c>
      <c r="F15562" s="6">
        <v>1</v>
      </c>
      <c r="G15562" s="6" t="s">
        <v>79</v>
      </c>
      <c r="H15562" s="7" t="s">
        <v>69</v>
      </c>
      <c r="I15562" t="s">
        <v>84</v>
      </c>
      <c r="J15562" t="s">
        <v>84</v>
      </c>
      <c r="K15562">
        <v>1</v>
      </c>
    </row>
    <row r="15563" spans="1:11" ht="18" x14ac:dyDescent="0.55000000000000004">
      <c r="A15563" s="1">
        <v>43708</v>
      </c>
      <c r="B15563">
        <v>7</v>
      </c>
      <c r="C15563" s="8" t="s">
        <v>41</v>
      </c>
      <c r="D15563" t="s">
        <v>115</v>
      </c>
      <c r="E15563">
        <v>4</v>
      </c>
      <c r="F15563">
        <v>1</v>
      </c>
      <c r="G15563" t="s">
        <v>69</v>
      </c>
      <c r="H15563" s="9" t="s">
        <v>79</v>
      </c>
      <c r="I15563" t="s">
        <v>84</v>
      </c>
      <c r="J15563" t="s">
        <v>84</v>
      </c>
      <c r="K15563">
        <v>1</v>
      </c>
    </row>
    <row r="15564" spans="1:11" ht="18" x14ac:dyDescent="0.55000000000000004">
      <c r="A15564" s="1">
        <v>43708</v>
      </c>
      <c r="B15564">
        <v>7</v>
      </c>
      <c r="C15564" s="8" t="s">
        <v>79</v>
      </c>
      <c r="D15564" t="s">
        <v>69</v>
      </c>
      <c r="E15564">
        <v>1</v>
      </c>
      <c r="F15564">
        <v>4</v>
      </c>
      <c r="G15564" t="s">
        <v>115</v>
      </c>
      <c r="H15564" s="9" t="s">
        <v>41</v>
      </c>
      <c r="I15564" t="s">
        <v>84</v>
      </c>
      <c r="J15564" t="s">
        <v>84</v>
      </c>
      <c r="K15564">
        <v>-1</v>
      </c>
    </row>
    <row r="15565" spans="1:11" ht="18.5" thickBot="1" x14ac:dyDescent="0.6">
      <c r="A15565" s="1">
        <v>43708</v>
      </c>
      <c r="B15565">
        <v>7</v>
      </c>
      <c r="C15565" s="10" t="s">
        <v>69</v>
      </c>
      <c r="D15565" s="11" t="s">
        <v>79</v>
      </c>
      <c r="E15565" s="11">
        <v>1</v>
      </c>
      <c r="F15565" s="11">
        <v>4</v>
      </c>
      <c r="G15565" s="11" t="s">
        <v>41</v>
      </c>
      <c r="H15565" s="12" t="s">
        <v>115</v>
      </c>
      <c r="I15565" t="s">
        <v>84</v>
      </c>
      <c r="J15565" t="s">
        <v>84</v>
      </c>
      <c r="K15565">
        <v>-1</v>
      </c>
    </row>
    <row r="15566" spans="1:11" ht="18.5" thickTop="1" x14ac:dyDescent="0.55000000000000004">
      <c r="A15566" s="1">
        <v>43708</v>
      </c>
      <c r="B15566">
        <v>8</v>
      </c>
      <c r="C15566" s="5" t="s">
        <v>104</v>
      </c>
      <c r="D15566" s="6" t="s">
        <v>22</v>
      </c>
      <c r="E15566" s="6">
        <v>4</v>
      </c>
      <c r="F15566" s="6">
        <v>1</v>
      </c>
      <c r="G15566" s="6" t="s">
        <v>119</v>
      </c>
      <c r="H15566" s="7" t="s">
        <v>53</v>
      </c>
      <c r="I15566" t="s">
        <v>84</v>
      </c>
      <c r="J15566" t="s">
        <v>84</v>
      </c>
      <c r="K15566">
        <v>1</v>
      </c>
    </row>
    <row r="15567" spans="1:11" ht="18" x14ac:dyDescent="0.55000000000000004">
      <c r="A15567" s="1">
        <v>43708</v>
      </c>
      <c r="B15567">
        <v>8</v>
      </c>
      <c r="C15567" s="8" t="s">
        <v>22</v>
      </c>
      <c r="D15567" t="s">
        <v>104</v>
      </c>
      <c r="E15567">
        <v>4</v>
      </c>
      <c r="F15567">
        <v>1</v>
      </c>
      <c r="G15567" t="s">
        <v>53</v>
      </c>
      <c r="H15567" s="9" t="s">
        <v>119</v>
      </c>
      <c r="I15567" t="s">
        <v>84</v>
      </c>
      <c r="J15567" t="s">
        <v>84</v>
      </c>
      <c r="K15567">
        <v>1</v>
      </c>
    </row>
    <row r="15568" spans="1:11" ht="18" x14ac:dyDescent="0.55000000000000004">
      <c r="A15568" s="1">
        <v>43708</v>
      </c>
      <c r="B15568">
        <v>8</v>
      </c>
      <c r="C15568" s="8" t="s">
        <v>119</v>
      </c>
      <c r="D15568" t="s">
        <v>53</v>
      </c>
      <c r="E15568">
        <v>1</v>
      </c>
      <c r="F15568">
        <v>4</v>
      </c>
      <c r="G15568" t="s">
        <v>104</v>
      </c>
      <c r="H15568" s="9" t="s">
        <v>22</v>
      </c>
      <c r="I15568" t="s">
        <v>84</v>
      </c>
      <c r="J15568" t="s">
        <v>84</v>
      </c>
      <c r="K15568">
        <v>-1</v>
      </c>
    </row>
    <row r="15569" spans="1:11" ht="18.5" thickBot="1" x14ac:dyDescent="0.6">
      <c r="A15569" s="1">
        <v>43708</v>
      </c>
      <c r="B15569">
        <v>8</v>
      </c>
      <c r="C15569" s="10" t="s">
        <v>53</v>
      </c>
      <c r="D15569" s="11" t="s">
        <v>119</v>
      </c>
      <c r="E15569" s="11">
        <v>1</v>
      </c>
      <c r="F15569" s="11">
        <v>4</v>
      </c>
      <c r="G15569" s="11" t="s">
        <v>22</v>
      </c>
      <c r="H15569" s="12" t="s">
        <v>104</v>
      </c>
      <c r="I15569" t="s">
        <v>84</v>
      </c>
      <c r="J15569" t="s">
        <v>84</v>
      </c>
      <c r="K15569">
        <v>-1</v>
      </c>
    </row>
    <row r="15570" spans="1:11" ht="18.5" thickTop="1" x14ac:dyDescent="0.55000000000000004">
      <c r="A15570" s="1">
        <v>43708</v>
      </c>
      <c r="B15570">
        <v>9</v>
      </c>
      <c r="C15570" s="5" t="s">
        <v>104</v>
      </c>
      <c r="D15570" s="6" t="s">
        <v>110</v>
      </c>
      <c r="E15570" s="6">
        <v>4</v>
      </c>
      <c r="F15570" s="6">
        <v>2</v>
      </c>
      <c r="G15570" s="6" t="s">
        <v>119</v>
      </c>
      <c r="H15570" s="7" t="s">
        <v>53</v>
      </c>
      <c r="I15570" t="s">
        <v>84</v>
      </c>
      <c r="J15570" t="s">
        <v>84</v>
      </c>
      <c r="K15570">
        <v>1</v>
      </c>
    </row>
    <row r="15571" spans="1:11" ht="18" x14ac:dyDescent="0.55000000000000004">
      <c r="A15571" s="1">
        <v>43708</v>
      </c>
      <c r="B15571">
        <v>9</v>
      </c>
      <c r="C15571" s="8" t="s">
        <v>110</v>
      </c>
      <c r="D15571" t="s">
        <v>104</v>
      </c>
      <c r="E15571">
        <v>4</v>
      </c>
      <c r="F15571">
        <v>2</v>
      </c>
      <c r="G15571" t="s">
        <v>53</v>
      </c>
      <c r="H15571" s="9" t="s">
        <v>119</v>
      </c>
      <c r="I15571" t="s">
        <v>84</v>
      </c>
      <c r="J15571" t="s">
        <v>84</v>
      </c>
      <c r="K15571">
        <v>1</v>
      </c>
    </row>
    <row r="15572" spans="1:11" ht="18" x14ac:dyDescent="0.55000000000000004">
      <c r="A15572" s="1">
        <v>43708</v>
      </c>
      <c r="B15572">
        <v>9</v>
      </c>
      <c r="C15572" s="8" t="s">
        <v>119</v>
      </c>
      <c r="D15572" t="s">
        <v>53</v>
      </c>
      <c r="E15572">
        <v>2</v>
      </c>
      <c r="F15572">
        <v>4</v>
      </c>
      <c r="G15572" t="s">
        <v>104</v>
      </c>
      <c r="H15572" s="9" t="s">
        <v>110</v>
      </c>
      <c r="I15572" t="s">
        <v>84</v>
      </c>
      <c r="J15572" t="s">
        <v>84</v>
      </c>
      <c r="K15572">
        <v>-1</v>
      </c>
    </row>
    <row r="15573" spans="1:11" ht="18.5" thickBot="1" x14ac:dyDescent="0.6">
      <c r="A15573" s="1">
        <v>43708</v>
      </c>
      <c r="B15573">
        <v>9</v>
      </c>
      <c r="C15573" s="10" t="s">
        <v>53</v>
      </c>
      <c r="D15573" s="11" t="s">
        <v>119</v>
      </c>
      <c r="E15573" s="11">
        <v>2</v>
      </c>
      <c r="F15573" s="11">
        <v>4</v>
      </c>
      <c r="G15573" s="11" t="s">
        <v>110</v>
      </c>
      <c r="H15573" s="12" t="s">
        <v>104</v>
      </c>
      <c r="I15573" t="s">
        <v>84</v>
      </c>
      <c r="J15573" t="s">
        <v>84</v>
      </c>
      <c r="K15573">
        <v>-1</v>
      </c>
    </row>
    <row r="15574" spans="1:11" ht="18.5" thickTop="1" x14ac:dyDescent="0.55000000000000004">
      <c r="A15574" s="1">
        <v>43708</v>
      </c>
      <c r="B15574">
        <v>10</v>
      </c>
      <c r="C15574" s="5" t="s">
        <v>32</v>
      </c>
      <c r="D15574" s="6" t="s">
        <v>79</v>
      </c>
      <c r="E15574" s="6">
        <v>4</v>
      </c>
      <c r="F15574" s="6">
        <v>1</v>
      </c>
      <c r="G15574" s="6" t="s">
        <v>115</v>
      </c>
      <c r="H15574" s="7" t="s">
        <v>69</v>
      </c>
      <c r="I15574" t="s">
        <v>84</v>
      </c>
      <c r="J15574" t="s">
        <v>84</v>
      </c>
      <c r="K15574">
        <v>1</v>
      </c>
    </row>
    <row r="15575" spans="1:11" ht="18" x14ac:dyDescent="0.55000000000000004">
      <c r="A15575" s="1">
        <v>43708</v>
      </c>
      <c r="B15575">
        <v>10</v>
      </c>
      <c r="C15575" s="8" t="s">
        <v>79</v>
      </c>
      <c r="D15575" t="s">
        <v>32</v>
      </c>
      <c r="E15575">
        <v>4</v>
      </c>
      <c r="F15575">
        <v>1</v>
      </c>
      <c r="G15575" t="s">
        <v>69</v>
      </c>
      <c r="H15575" s="9" t="s">
        <v>115</v>
      </c>
      <c r="I15575" t="s">
        <v>84</v>
      </c>
      <c r="J15575" t="s">
        <v>84</v>
      </c>
      <c r="K15575">
        <v>1</v>
      </c>
    </row>
    <row r="15576" spans="1:11" ht="18" x14ac:dyDescent="0.55000000000000004">
      <c r="A15576" s="1">
        <v>43708</v>
      </c>
      <c r="B15576">
        <v>10</v>
      </c>
      <c r="C15576" s="8" t="s">
        <v>115</v>
      </c>
      <c r="D15576" t="s">
        <v>69</v>
      </c>
      <c r="E15576">
        <v>1</v>
      </c>
      <c r="F15576">
        <v>4</v>
      </c>
      <c r="G15576" t="s">
        <v>32</v>
      </c>
      <c r="H15576" s="9" t="s">
        <v>79</v>
      </c>
      <c r="I15576" t="s">
        <v>84</v>
      </c>
      <c r="J15576" t="s">
        <v>84</v>
      </c>
      <c r="K15576">
        <v>-1</v>
      </c>
    </row>
    <row r="15577" spans="1:11" ht="18.5" thickBot="1" x14ac:dyDescent="0.6">
      <c r="A15577" s="1">
        <v>43708</v>
      </c>
      <c r="B15577">
        <v>10</v>
      </c>
      <c r="C15577" s="10" t="s">
        <v>69</v>
      </c>
      <c r="D15577" s="11" t="s">
        <v>115</v>
      </c>
      <c r="E15577" s="11">
        <v>1</v>
      </c>
      <c r="F15577" s="11">
        <v>4</v>
      </c>
      <c r="G15577" s="11" t="s">
        <v>79</v>
      </c>
      <c r="H15577" s="12" t="s">
        <v>32</v>
      </c>
      <c r="I15577" t="s">
        <v>84</v>
      </c>
      <c r="J15577" t="s">
        <v>84</v>
      </c>
      <c r="K15577">
        <v>-1</v>
      </c>
    </row>
    <row r="15578" spans="1:11" ht="18.5" thickTop="1" x14ac:dyDescent="0.55000000000000004">
      <c r="A15578" s="1">
        <v>43708</v>
      </c>
      <c r="B15578">
        <v>11</v>
      </c>
      <c r="C15578" s="5" t="s">
        <v>104</v>
      </c>
      <c r="D15578" s="6" t="s">
        <v>69</v>
      </c>
      <c r="E15578" s="6">
        <v>4</v>
      </c>
      <c r="F15578" s="6">
        <v>0</v>
      </c>
      <c r="G15578" s="6" t="s">
        <v>79</v>
      </c>
      <c r="H15578" s="7" t="s">
        <v>53</v>
      </c>
      <c r="I15578" t="s">
        <v>84</v>
      </c>
      <c r="J15578" t="s">
        <v>84</v>
      </c>
      <c r="K15578">
        <v>1</v>
      </c>
    </row>
    <row r="15579" spans="1:11" ht="18" x14ac:dyDescent="0.55000000000000004">
      <c r="A15579" s="1">
        <v>43708</v>
      </c>
      <c r="B15579">
        <v>11</v>
      </c>
      <c r="C15579" s="8" t="s">
        <v>69</v>
      </c>
      <c r="D15579" t="s">
        <v>104</v>
      </c>
      <c r="E15579">
        <v>4</v>
      </c>
      <c r="F15579">
        <v>0</v>
      </c>
      <c r="G15579" t="s">
        <v>53</v>
      </c>
      <c r="H15579" s="9" t="s">
        <v>79</v>
      </c>
      <c r="I15579" t="s">
        <v>84</v>
      </c>
      <c r="J15579" t="s">
        <v>84</v>
      </c>
      <c r="K15579">
        <v>1</v>
      </c>
    </row>
    <row r="15580" spans="1:11" ht="18" x14ac:dyDescent="0.55000000000000004">
      <c r="A15580" s="1">
        <v>43708</v>
      </c>
      <c r="B15580">
        <v>11</v>
      </c>
      <c r="C15580" s="8" t="s">
        <v>79</v>
      </c>
      <c r="D15580" t="s">
        <v>53</v>
      </c>
      <c r="E15580">
        <v>0</v>
      </c>
      <c r="F15580">
        <v>4</v>
      </c>
      <c r="G15580" t="s">
        <v>104</v>
      </c>
      <c r="H15580" s="9" t="s">
        <v>69</v>
      </c>
      <c r="I15580" t="s">
        <v>84</v>
      </c>
      <c r="J15580" t="s">
        <v>84</v>
      </c>
      <c r="K15580">
        <v>-1</v>
      </c>
    </row>
    <row r="15581" spans="1:11" ht="18.5" thickBot="1" x14ac:dyDescent="0.6">
      <c r="A15581" s="1">
        <v>43708</v>
      </c>
      <c r="B15581">
        <v>11</v>
      </c>
      <c r="C15581" s="10" t="s">
        <v>53</v>
      </c>
      <c r="D15581" s="11" t="s">
        <v>79</v>
      </c>
      <c r="E15581" s="11">
        <v>0</v>
      </c>
      <c r="F15581" s="11">
        <v>4</v>
      </c>
      <c r="G15581" s="11" t="s">
        <v>69</v>
      </c>
      <c r="H15581" s="12" t="s">
        <v>104</v>
      </c>
      <c r="I15581" t="s">
        <v>84</v>
      </c>
      <c r="J15581" t="s">
        <v>84</v>
      </c>
      <c r="K15581">
        <v>-1</v>
      </c>
    </row>
    <row r="15582" spans="1:11" ht="18.5" thickTop="1" x14ac:dyDescent="0.55000000000000004">
      <c r="A15582" s="1">
        <v>43708</v>
      </c>
      <c r="B15582">
        <v>12</v>
      </c>
      <c r="C15582" s="5" t="s">
        <v>119</v>
      </c>
      <c r="D15582" s="6" t="s">
        <v>32</v>
      </c>
      <c r="E15582" s="6">
        <v>4</v>
      </c>
      <c r="F15582" s="6">
        <v>2</v>
      </c>
      <c r="G15582" s="6" t="s">
        <v>115</v>
      </c>
      <c r="H15582" s="7" t="s">
        <v>22</v>
      </c>
      <c r="I15582" t="s">
        <v>84</v>
      </c>
      <c r="J15582" t="s">
        <v>84</v>
      </c>
      <c r="K15582">
        <v>1</v>
      </c>
    </row>
    <row r="15583" spans="1:11" ht="18" x14ac:dyDescent="0.55000000000000004">
      <c r="A15583" s="1">
        <v>43708</v>
      </c>
      <c r="B15583">
        <v>12</v>
      </c>
      <c r="C15583" s="8" t="s">
        <v>32</v>
      </c>
      <c r="D15583" t="s">
        <v>119</v>
      </c>
      <c r="E15583">
        <v>4</v>
      </c>
      <c r="F15583">
        <v>2</v>
      </c>
      <c r="G15583" t="s">
        <v>22</v>
      </c>
      <c r="H15583" s="9" t="s">
        <v>115</v>
      </c>
      <c r="I15583" t="s">
        <v>84</v>
      </c>
      <c r="J15583" t="s">
        <v>84</v>
      </c>
      <c r="K15583">
        <v>1</v>
      </c>
    </row>
    <row r="15584" spans="1:11" ht="18" x14ac:dyDescent="0.55000000000000004">
      <c r="A15584" s="1">
        <v>43708</v>
      </c>
      <c r="B15584">
        <v>12</v>
      </c>
      <c r="C15584" s="8" t="s">
        <v>115</v>
      </c>
      <c r="D15584" t="s">
        <v>22</v>
      </c>
      <c r="E15584">
        <v>2</v>
      </c>
      <c r="F15584">
        <v>4</v>
      </c>
      <c r="G15584" t="s">
        <v>119</v>
      </c>
      <c r="H15584" s="9" t="s">
        <v>32</v>
      </c>
      <c r="I15584" t="s">
        <v>84</v>
      </c>
      <c r="J15584" t="s">
        <v>84</v>
      </c>
      <c r="K15584">
        <v>-1</v>
      </c>
    </row>
    <row r="15585" spans="1:11" ht="18.5" thickBot="1" x14ac:dyDescent="0.6">
      <c r="A15585" s="1">
        <v>43708</v>
      </c>
      <c r="B15585">
        <v>12</v>
      </c>
      <c r="C15585" s="10" t="s">
        <v>22</v>
      </c>
      <c r="D15585" s="11" t="s">
        <v>115</v>
      </c>
      <c r="E15585" s="11">
        <v>2</v>
      </c>
      <c r="F15585" s="11">
        <v>4</v>
      </c>
      <c r="G15585" s="11" t="s">
        <v>32</v>
      </c>
      <c r="H15585" s="12" t="s">
        <v>119</v>
      </c>
      <c r="I15585" t="s">
        <v>84</v>
      </c>
      <c r="J15585" t="s">
        <v>84</v>
      </c>
      <c r="K15585">
        <v>-1</v>
      </c>
    </row>
    <row r="15586" spans="1:11" ht="18.5" thickTop="1" x14ac:dyDescent="0.55000000000000004">
      <c r="A15586" s="1">
        <v>43708</v>
      </c>
      <c r="B15586">
        <v>13</v>
      </c>
      <c r="C15586" s="5" t="s">
        <v>110</v>
      </c>
      <c r="D15586" s="6" t="s">
        <v>41</v>
      </c>
      <c r="E15586" s="6">
        <v>4</v>
      </c>
      <c r="F15586" s="6">
        <v>3</v>
      </c>
      <c r="G15586" s="6" t="s">
        <v>53</v>
      </c>
      <c r="H15586" s="7" t="s">
        <v>69</v>
      </c>
      <c r="I15586" t="s">
        <v>66</v>
      </c>
      <c r="J15586" t="s">
        <v>84</v>
      </c>
      <c r="K15586">
        <v>1</v>
      </c>
    </row>
    <row r="15587" spans="1:11" ht="18" x14ac:dyDescent="0.55000000000000004">
      <c r="A15587" s="1">
        <v>43708</v>
      </c>
      <c r="B15587">
        <v>13</v>
      </c>
      <c r="C15587" s="8" t="s">
        <v>41</v>
      </c>
      <c r="D15587" t="s">
        <v>110</v>
      </c>
      <c r="E15587">
        <v>4</v>
      </c>
      <c r="F15587">
        <v>3</v>
      </c>
      <c r="G15587" t="s">
        <v>69</v>
      </c>
      <c r="H15587" s="9" t="s">
        <v>53</v>
      </c>
      <c r="I15587" t="s">
        <v>66</v>
      </c>
      <c r="J15587" t="s">
        <v>84</v>
      </c>
      <c r="K15587">
        <v>1</v>
      </c>
    </row>
    <row r="15588" spans="1:11" ht="18" x14ac:dyDescent="0.55000000000000004">
      <c r="A15588" s="1">
        <v>43708</v>
      </c>
      <c r="B15588">
        <v>13</v>
      </c>
      <c r="C15588" s="8" t="s">
        <v>53</v>
      </c>
      <c r="D15588" t="s">
        <v>69</v>
      </c>
      <c r="E15588">
        <v>3</v>
      </c>
      <c r="F15588">
        <v>4</v>
      </c>
      <c r="G15588" t="s">
        <v>110</v>
      </c>
      <c r="H15588" s="9" t="s">
        <v>41</v>
      </c>
      <c r="I15588" t="s">
        <v>84</v>
      </c>
      <c r="J15588" t="s">
        <v>66</v>
      </c>
      <c r="K15588">
        <v>-1</v>
      </c>
    </row>
    <row r="15589" spans="1:11" ht="18.5" thickBot="1" x14ac:dyDescent="0.6">
      <c r="A15589" s="1">
        <v>43708</v>
      </c>
      <c r="B15589">
        <v>13</v>
      </c>
      <c r="C15589" s="10" t="s">
        <v>69</v>
      </c>
      <c r="D15589" s="11" t="s">
        <v>53</v>
      </c>
      <c r="E15589" s="11">
        <v>3</v>
      </c>
      <c r="F15589" s="11">
        <v>4</v>
      </c>
      <c r="G15589" s="11" t="s">
        <v>41</v>
      </c>
      <c r="H15589" s="12" t="s">
        <v>110</v>
      </c>
      <c r="I15589" t="s">
        <v>84</v>
      </c>
      <c r="J15589" t="s">
        <v>66</v>
      </c>
      <c r="K15589">
        <v>-1</v>
      </c>
    </row>
    <row r="15590" spans="1:11" ht="18.5" thickTop="1" x14ac:dyDescent="0.55000000000000004">
      <c r="A15590" s="1">
        <v>43708</v>
      </c>
      <c r="B15590">
        <v>14</v>
      </c>
      <c r="C15590" s="5" t="s">
        <v>22</v>
      </c>
      <c r="D15590" s="6" t="s">
        <v>110</v>
      </c>
      <c r="E15590" s="6">
        <v>4</v>
      </c>
      <c r="F15590" s="6">
        <v>2</v>
      </c>
      <c r="G15590" s="6" t="s">
        <v>119</v>
      </c>
      <c r="H15590" s="7" t="s">
        <v>41</v>
      </c>
      <c r="I15590" t="s">
        <v>84</v>
      </c>
      <c r="J15590" t="s">
        <v>84</v>
      </c>
      <c r="K15590">
        <v>1</v>
      </c>
    </row>
    <row r="15591" spans="1:11" ht="18" x14ac:dyDescent="0.55000000000000004">
      <c r="A15591" s="1">
        <v>43708</v>
      </c>
      <c r="B15591">
        <v>14</v>
      </c>
      <c r="C15591" s="8" t="s">
        <v>110</v>
      </c>
      <c r="D15591" t="s">
        <v>22</v>
      </c>
      <c r="E15591">
        <v>4</v>
      </c>
      <c r="F15591">
        <v>2</v>
      </c>
      <c r="G15591" t="s">
        <v>41</v>
      </c>
      <c r="H15591" s="9" t="s">
        <v>119</v>
      </c>
      <c r="I15591" t="s">
        <v>84</v>
      </c>
      <c r="J15591" t="s">
        <v>84</v>
      </c>
      <c r="K15591">
        <v>1</v>
      </c>
    </row>
    <row r="15592" spans="1:11" ht="18" x14ac:dyDescent="0.55000000000000004">
      <c r="A15592" s="1">
        <v>43708</v>
      </c>
      <c r="B15592">
        <v>14</v>
      </c>
      <c r="C15592" s="8" t="s">
        <v>119</v>
      </c>
      <c r="D15592" t="s">
        <v>41</v>
      </c>
      <c r="E15592">
        <v>2</v>
      </c>
      <c r="F15592">
        <v>4</v>
      </c>
      <c r="G15592" t="s">
        <v>22</v>
      </c>
      <c r="H15592" s="9" t="s">
        <v>110</v>
      </c>
      <c r="I15592" t="s">
        <v>84</v>
      </c>
      <c r="J15592" t="s">
        <v>84</v>
      </c>
      <c r="K15592">
        <v>-1</v>
      </c>
    </row>
    <row r="15593" spans="1:11" ht="18.5" thickBot="1" x14ac:dyDescent="0.6">
      <c r="A15593" s="1">
        <v>43708</v>
      </c>
      <c r="B15593">
        <v>14</v>
      </c>
      <c r="C15593" s="10" t="s">
        <v>41</v>
      </c>
      <c r="D15593" s="11" t="s">
        <v>119</v>
      </c>
      <c r="E15593" s="11">
        <v>2</v>
      </c>
      <c r="F15593" s="11">
        <v>4</v>
      </c>
      <c r="G15593" s="11" t="s">
        <v>110</v>
      </c>
      <c r="H15593" s="12" t="s">
        <v>22</v>
      </c>
      <c r="I15593" t="s">
        <v>84</v>
      </c>
      <c r="J15593" t="s">
        <v>84</v>
      </c>
      <c r="K15593">
        <v>-1</v>
      </c>
    </row>
    <row r="15594" spans="1:11" ht="18.5" thickTop="1" x14ac:dyDescent="0.55000000000000004">
      <c r="A15594" s="1">
        <v>43709</v>
      </c>
      <c r="B15594">
        <v>1</v>
      </c>
      <c r="C15594" s="5" t="s">
        <v>22</v>
      </c>
      <c r="D15594" s="6" t="s">
        <v>120</v>
      </c>
      <c r="E15594" s="6">
        <v>4</v>
      </c>
      <c r="F15594" s="6">
        <v>0</v>
      </c>
      <c r="G15594" s="6" t="s">
        <v>79</v>
      </c>
      <c r="H15594" s="7" t="s">
        <v>134</v>
      </c>
      <c r="I15594" t="s">
        <v>84</v>
      </c>
      <c r="J15594" t="s">
        <v>84</v>
      </c>
      <c r="K15594">
        <v>1</v>
      </c>
    </row>
    <row r="15595" spans="1:11" ht="18" x14ac:dyDescent="0.55000000000000004">
      <c r="A15595" s="1">
        <v>43709</v>
      </c>
      <c r="B15595">
        <v>1</v>
      </c>
      <c r="C15595" s="8" t="s">
        <v>120</v>
      </c>
      <c r="D15595" t="s">
        <v>22</v>
      </c>
      <c r="E15595">
        <v>4</v>
      </c>
      <c r="F15595">
        <v>0</v>
      </c>
      <c r="G15595" t="s">
        <v>134</v>
      </c>
      <c r="H15595" s="9" t="s">
        <v>79</v>
      </c>
      <c r="I15595" t="s">
        <v>84</v>
      </c>
      <c r="J15595" t="s">
        <v>84</v>
      </c>
      <c r="K15595">
        <v>1</v>
      </c>
    </row>
    <row r="15596" spans="1:11" ht="18" x14ac:dyDescent="0.55000000000000004">
      <c r="A15596" s="1">
        <v>43709</v>
      </c>
      <c r="B15596">
        <v>1</v>
      </c>
      <c r="C15596" s="8" t="s">
        <v>79</v>
      </c>
      <c r="D15596" t="s">
        <v>134</v>
      </c>
      <c r="E15596">
        <v>0</v>
      </c>
      <c r="F15596">
        <v>4</v>
      </c>
      <c r="G15596" t="s">
        <v>22</v>
      </c>
      <c r="H15596" s="9" t="s">
        <v>120</v>
      </c>
      <c r="I15596" t="s">
        <v>84</v>
      </c>
      <c r="J15596" t="s">
        <v>84</v>
      </c>
      <c r="K15596">
        <v>-1</v>
      </c>
    </row>
    <row r="15597" spans="1:11" ht="18.5" thickBot="1" x14ac:dyDescent="0.6">
      <c r="A15597" s="1">
        <v>43709</v>
      </c>
      <c r="B15597">
        <v>1</v>
      </c>
      <c r="C15597" s="10" t="s">
        <v>134</v>
      </c>
      <c r="D15597" s="11" t="s">
        <v>79</v>
      </c>
      <c r="E15597" s="11">
        <v>0</v>
      </c>
      <c r="F15597" s="11">
        <v>4</v>
      </c>
      <c r="G15597" s="11" t="s">
        <v>120</v>
      </c>
      <c r="H15597" s="12" t="s">
        <v>22</v>
      </c>
      <c r="I15597" t="s">
        <v>84</v>
      </c>
      <c r="J15597" t="s">
        <v>84</v>
      </c>
      <c r="K15597">
        <v>-1</v>
      </c>
    </row>
    <row r="15598" spans="1:11" ht="18.5" thickTop="1" x14ac:dyDescent="0.55000000000000004">
      <c r="A15598" s="1">
        <v>43709</v>
      </c>
      <c r="B15598">
        <v>2</v>
      </c>
      <c r="C15598" s="5" t="s">
        <v>32</v>
      </c>
      <c r="D15598" s="6" t="s">
        <v>110</v>
      </c>
      <c r="E15598" s="6">
        <v>4</v>
      </c>
      <c r="F15598" s="6">
        <v>3</v>
      </c>
      <c r="G15598" s="6" t="s">
        <v>115</v>
      </c>
      <c r="H15598" s="7" t="s">
        <v>117</v>
      </c>
      <c r="I15598" t="s">
        <v>62</v>
      </c>
      <c r="J15598" t="s">
        <v>84</v>
      </c>
      <c r="K15598">
        <v>1</v>
      </c>
    </row>
    <row r="15599" spans="1:11" ht="18" x14ac:dyDescent="0.55000000000000004">
      <c r="A15599" s="1">
        <v>43709</v>
      </c>
      <c r="B15599">
        <v>2</v>
      </c>
      <c r="C15599" s="8" t="s">
        <v>110</v>
      </c>
      <c r="D15599" t="s">
        <v>32</v>
      </c>
      <c r="E15599">
        <v>4</v>
      </c>
      <c r="F15599">
        <v>3</v>
      </c>
      <c r="G15599" t="s">
        <v>117</v>
      </c>
      <c r="H15599" s="9" t="s">
        <v>115</v>
      </c>
      <c r="I15599" t="s">
        <v>62</v>
      </c>
      <c r="J15599" t="s">
        <v>84</v>
      </c>
      <c r="K15599">
        <v>1</v>
      </c>
    </row>
    <row r="15600" spans="1:11" ht="18" x14ac:dyDescent="0.55000000000000004">
      <c r="A15600" s="1">
        <v>43709</v>
      </c>
      <c r="B15600">
        <v>2</v>
      </c>
      <c r="C15600" s="8" t="s">
        <v>115</v>
      </c>
      <c r="D15600" t="s">
        <v>117</v>
      </c>
      <c r="E15600">
        <v>3</v>
      </c>
      <c r="F15600">
        <v>4</v>
      </c>
      <c r="G15600" t="s">
        <v>32</v>
      </c>
      <c r="H15600" s="9" t="s">
        <v>110</v>
      </c>
      <c r="I15600" t="s">
        <v>84</v>
      </c>
      <c r="J15600" t="s">
        <v>62</v>
      </c>
      <c r="K15600">
        <v>-1</v>
      </c>
    </row>
    <row r="15601" spans="1:11" ht="18.5" thickBot="1" x14ac:dyDescent="0.6">
      <c r="A15601" s="1">
        <v>43709</v>
      </c>
      <c r="B15601">
        <v>2</v>
      </c>
      <c r="C15601" s="10" t="s">
        <v>117</v>
      </c>
      <c r="D15601" s="11" t="s">
        <v>115</v>
      </c>
      <c r="E15601" s="11">
        <v>3</v>
      </c>
      <c r="F15601" s="11">
        <v>4</v>
      </c>
      <c r="G15601" s="11" t="s">
        <v>110</v>
      </c>
      <c r="H15601" s="12" t="s">
        <v>32</v>
      </c>
      <c r="I15601" t="s">
        <v>84</v>
      </c>
      <c r="J15601" t="s">
        <v>62</v>
      </c>
      <c r="K15601">
        <v>-1</v>
      </c>
    </row>
    <row r="15602" spans="1:11" ht="18.5" thickTop="1" x14ac:dyDescent="0.55000000000000004">
      <c r="A15602" s="1">
        <v>43709</v>
      </c>
      <c r="B15602">
        <v>3</v>
      </c>
      <c r="C15602" s="5" t="s">
        <v>119</v>
      </c>
      <c r="D15602" s="6" t="s">
        <v>117</v>
      </c>
      <c r="E15602" s="6">
        <v>4</v>
      </c>
      <c r="F15602" s="6">
        <v>0</v>
      </c>
      <c r="G15602" s="6" t="s">
        <v>134</v>
      </c>
      <c r="H15602" s="7" t="s">
        <v>41</v>
      </c>
      <c r="I15602" t="s">
        <v>84</v>
      </c>
      <c r="J15602" t="s">
        <v>84</v>
      </c>
      <c r="K15602">
        <v>1</v>
      </c>
    </row>
    <row r="15603" spans="1:11" ht="18" x14ac:dyDescent="0.55000000000000004">
      <c r="A15603" s="1">
        <v>43709</v>
      </c>
      <c r="B15603">
        <v>3</v>
      </c>
      <c r="C15603" s="8" t="s">
        <v>117</v>
      </c>
      <c r="D15603" t="s">
        <v>119</v>
      </c>
      <c r="E15603">
        <v>4</v>
      </c>
      <c r="F15603">
        <v>0</v>
      </c>
      <c r="G15603" t="s">
        <v>41</v>
      </c>
      <c r="H15603" s="9" t="s">
        <v>134</v>
      </c>
      <c r="I15603" t="s">
        <v>84</v>
      </c>
      <c r="J15603" t="s">
        <v>84</v>
      </c>
      <c r="K15603">
        <v>1</v>
      </c>
    </row>
    <row r="15604" spans="1:11" ht="18" x14ac:dyDescent="0.55000000000000004">
      <c r="A15604" s="1">
        <v>43709</v>
      </c>
      <c r="B15604">
        <v>3</v>
      </c>
      <c r="C15604" s="8" t="s">
        <v>134</v>
      </c>
      <c r="D15604" t="s">
        <v>41</v>
      </c>
      <c r="E15604">
        <v>0</v>
      </c>
      <c r="F15604">
        <v>4</v>
      </c>
      <c r="G15604" t="s">
        <v>119</v>
      </c>
      <c r="H15604" s="9" t="s">
        <v>117</v>
      </c>
      <c r="I15604" t="s">
        <v>84</v>
      </c>
      <c r="J15604" t="s">
        <v>84</v>
      </c>
      <c r="K15604">
        <v>-1</v>
      </c>
    </row>
    <row r="15605" spans="1:11" ht="18.5" thickBot="1" x14ac:dyDescent="0.6">
      <c r="A15605" s="1">
        <v>43709</v>
      </c>
      <c r="B15605">
        <v>3</v>
      </c>
      <c r="C15605" s="10" t="s">
        <v>41</v>
      </c>
      <c r="D15605" s="11" t="s">
        <v>134</v>
      </c>
      <c r="E15605" s="11">
        <v>0</v>
      </c>
      <c r="F15605" s="11">
        <v>4</v>
      </c>
      <c r="G15605" s="11" t="s">
        <v>117</v>
      </c>
      <c r="H15605" s="12" t="s">
        <v>119</v>
      </c>
      <c r="I15605" t="s">
        <v>84</v>
      </c>
      <c r="J15605" t="s">
        <v>84</v>
      </c>
      <c r="K15605">
        <v>-1</v>
      </c>
    </row>
    <row r="15606" spans="1:11" ht="18.5" thickTop="1" x14ac:dyDescent="0.55000000000000004">
      <c r="A15606" s="1">
        <v>43709</v>
      </c>
      <c r="B15606">
        <v>4</v>
      </c>
      <c r="C15606" s="5" t="s">
        <v>32</v>
      </c>
      <c r="D15606" s="6" t="s">
        <v>41</v>
      </c>
      <c r="E15606" s="6">
        <v>4</v>
      </c>
      <c r="F15606" s="6">
        <v>3</v>
      </c>
      <c r="G15606" s="6" t="s">
        <v>79</v>
      </c>
      <c r="H15606" s="7" t="s">
        <v>120</v>
      </c>
      <c r="I15606" t="s">
        <v>66</v>
      </c>
      <c r="J15606" t="s">
        <v>84</v>
      </c>
      <c r="K15606">
        <v>1</v>
      </c>
    </row>
    <row r="15607" spans="1:11" ht="18" x14ac:dyDescent="0.55000000000000004">
      <c r="A15607" s="1">
        <v>43709</v>
      </c>
      <c r="B15607">
        <v>4</v>
      </c>
      <c r="C15607" s="8" t="s">
        <v>41</v>
      </c>
      <c r="D15607" t="s">
        <v>32</v>
      </c>
      <c r="E15607">
        <v>4</v>
      </c>
      <c r="F15607">
        <v>3</v>
      </c>
      <c r="G15607" t="s">
        <v>120</v>
      </c>
      <c r="H15607" s="9" t="s">
        <v>79</v>
      </c>
      <c r="I15607" t="s">
        <v>66</v>
      </c>
      <c r="J15607" t="s">
        <v>84</v>
      </c>
      <c r="K15607">
        <v>1</v>
      </c>
    </row>
    <row r="15608" spans="1:11" ht="18" x14ac:dyDescent="0.55000000000000004">
      <c r="A15608" s="1">
        <v>43709</v>
      </c>
      <c r="B15608">
        <v>4</v>
      </c>
      <c r="C15608" s="8" t="s">
        <v>79</v>
      </c>
      <c r="D15608" t="s">
        <v>120</v>
      </c>
      <c r="E15608">
        <v>3</v>
      </c>
      <c r="F15608">
        <v>4</v>
      </c>
      <c r="G15608" t="s">
        <v>32</v>
      </c>
      <c r="H15608" s="9" t="s">
        <v>41</v>
      </c>
      <c r="I15608" t="s">
        <v>84</v>
      </c>
      <c r="J15608" t="s">
        <v>66</v>
      </c>
      <c r="K15608">
        <v>-1</v>
      </c>
    </row>
    <row r="15609" spans="1:11" ht="18.5" thickBot="1" x14ac:dyDescent="0.6">
      <c r="A15609" s="1">
        <v>43709</v>
      </c>
      <c r="B15609">
        <v>4</v>
      </c>
      <c r="C15609" s="10" t="s">
        <v>120</v>
      </c>
      <c r="D15609" s="11" t="s">
        <v>79</v>
      </c>
      <c r="E15609" s="11">
        <v>3</v>
      </c>
      <c r="F15609" s="11">
        <v>4</v>
      </c>
      <c r="G15609" s="11" t="s">
        <v>41</v>
      </c>
      <c r="H15609" s="12" t="s">
        <v>32</v>
      </c>
      <c r="I15609" t="s">
        <v>84</v>
      </c>
      <c r="J15609" t="s">
        <v>66</v>
      </c>
      <c r="K15609">
        <v>-1</v>
      </c>
    </row>
    <row r="15610" spans="1:11" ht="18.5" thickTop="1" x14ac:dyDescent="0.55000000000000004">
      <c r="A15610" s="1">
        <v>43709</v>
      </c>
      <c r="B15610">
        <v>5</v>
      </c>
      <c r="C15610" s="5" t="s">
        <v>119</v>
      </c>
      <c r="D15610" s="6" t="s">
        <v>110</v>
      </c>
      <c r="E15610" s="6">
        <v>4</v>
      </c>
      <c r="F15610" s="6">
        <v>1</v>
      </c>
      <c r="G15610" s="6" t="s">
        <v>115</v>
      </c>
      <c r="H15610" s="7" t="s">
        <v>22</v>
      </c>
      <c r="I15610" t="s">
        <v>84</v>
      </c>
      <c r="J15610" t="s">
        <v>84</v>
      </c>
      <c r="K15610">
        <v>1</v>
      </c>
    </row>
    <row r="15611" spans="1:11" ht="18" x14ac:dyDescent="0.55000000000000004">
      <c r="A15611" s="1">
        <v>43709</v>
      </c>
      <c r="B15611">
        <v>5</v>
      </c>
      <c r="C15611" s="8" t="s">
        <v>110</v>
      </c>
      <c r="D15611" t="s">
        <v>119</v>
      </c>
      <c r="E15611">
        <v>4</v>
      </c>
      <c r="F15611">
        <v>1</v>
      </c>
      <c r="G15611" t="s">
        <v>22</v>
      </c>
      <c r="H15611" s="9" t="s">
        <v>115</v>
      </c>
      <c r="I15611" t="s">
        <v>84</v>
      </c>
      <c r="J15611" t="s">
        <v>84</v>
      </c>
      <c r="K15611">
        <v>1</v>
      </c>
    </row>
    <row r="15612" spans="1:11" ht="18" x14ac:dyDescent="0.55000000000000004">
      <c r="A15612" s="1">
        <v>43709</v>
      </c>
      <c r="B15612">
        <v>5</v>
      </c>
      <c r="C15612" s="8" t="s">
        <v>115</v>
      </c>
      <c r="D15612" t="s">
        <v>22</v>
      </c>
      <c r="E15612">
        <v>1</v>
      </c>
      <c r="F15612">
        <v>4</v>
      </c>
      <c r="G15612" t="s">
        <v>119</v>
      </c>
      <c r="H15612" s="9" t="s">
        <v>110</v>
      </c>
      <c r="I15612" t="s">
        <v>84</v>
      </c>
      <c r="J15612" t="s">
        <v>84</v>
      </c>
      <c r="K15612">
        <v>-1</v>
      </c>
    </row>
    <row r="15613" spans="1:11" ht="18.5" thickBot="1" x14ac:dyDescent="0.6">
      <c r="A15613" s="1">
        <v>43709</v>
      </c>
      <c r="B15613">
        <v>5</v>
      </c>
      <c r="C15613" s="10" t="s">
        <v>22</v>
      </c>
      <c r="D15613" s="11" t="s">
        <v>115</v>
      </c>
      <c r="E15613" s="11">
        <v>1</v>
      </c>
      <c r="F15613" s="11">
        <v>4</v>
      </c>
      <c r="G15613" s="11" t="s">
        <v>110</v>
      </c>
      <c r="H15613" s="12" t="s">
        <v>119</v>
      </c>
      <c r="I15613" t="s">
        <v>84</v>
      </c>
      <c r="J15613" t="s">
        <v>84</v>
      </c>
      <c r="K15613">
        <v>-1</v>
      </c>
    </row>
    <row r="15614" spans="1:11" ht="18.5" thickTop="1" x14ac:dyDescent="0.55000000000000004">
      <c r="A15614" s="1">
        <v>43709</v>
      </c>
      <c r="B15614">
        <v>6</v>
      </c>
      <c r="C15614" s="5" t="s">
        <v>119</v>
      </c>
      <c r="D15614" s="6" t="s">
        <v>110</v>
      </c>
      <c r="E15614" s="6">
        <v>4</v>
      </c>
      <c r="F15614" s="6">
        <v>1</v>
      </c>
      <c r="G15614" s="6" t="s">
        <v>115</v>
      </c>
      <c r="H15614" s="7" t="s">
        <v>32</v>
      </c>
      <c r="I15614" t="s">
        <v>84</v>
      </c>
      <c r="J15614" t="s">
        <v>84</v>
      </c>
      <c r="K15614">
        <v>1</v>
      </c>
    </row>
    <row r="15615" spans="1:11" ht="18" x14ac:dyDescent="0.55000000000000004">
      <c r="A15615" s="1">
        <v>43709</v>
      </c>
      <c r="B15615">
        <v>6</v>
      </c>
      <c r="C15615" s="8" t="s">
        <v>110</v>
      </c>
      <c r="D15615" t="s">
        <v>119</v>
      </c>
      <c r="E15615">
        <v>4</v>
      </c>
      <c r="F15615">
        <v>1</v>
      </c>
      <c r="G15615" t="s">
        <v>32</v>
      </c>
      <c r="H15615" s="9" t="s">
        <v>115</v>
      </c>
      <c r="I15615" t="s">
        <v>84</v>
      </c>
      <c r="J15615" t="s">
        <v>84</v>
      </c>
      <c r="K15615">
        <v>1</v>
      </c>
    </row>
    <row r="15616" spans="1:11" ht="18" x14ac:dyDescent="0.55000000000000004">
      <c r="A15616" s="1">
        <v>43709</v>
      </c>
      <c r="B15616">
        <v>6</v>
      </c>
      <c r="C15616" s="8" t="s">
        <v>115</v>
      </c>
      <c r="D15616" t="s">
        <v>32</v>
      </c>
      <c r="E15616">
        <v>1</v>
      </c>
      <c r="F15616">
        <v>4</v>
      </c>
      <c r="G15616" t="s">
        <v>119</v>
      </c>
      <c r="H15616" s="9" t="s">
        <v>110</v>
      </c>
      <c r="I15616" t="s">
        <v>84</v>
      </c>
      <c r="J15616" t="s">
        <v>84</v>
      </c>
      <c r="K15616">
        <v>-1</v>
      </c>
    </row>
    <row r="15617" spans="1:11" ht="18.5" thickBot="1" x14ac:dyDescent="0.6">
      <c r="A15617" s="1">
        <v>43709</v>
      </c>
      <c r="B15617">
        <v>6</v>
      </c>
      <c r="C15617" s="10" t="s">
        <v>32</v>
      </c>
      <c r="D15617" s="11" t="s">
        <v>115</v>
      </c>
      <c r="E15617" s="11">
        <v>1</v>
      </c>
      <c r="F15617" s="11">
        <v>4</v>
      </c>
      <c r="G15617" s="11" t="s">
        <v>110</v>
      </c>
      <c r="H15617" s="12" t="s">
        <v>119</v>
      </c>
      <c r="I15617" t="s">
        <v>84</v>
      </c>
      <c r="J15617" t="s">
        <v>84</v>
      </c>
      <c r="K15617">
        <v>-1</v>
      </c>
    </row>
    <row r="15618" spans="1:11" ht="18.5" thickTop="1" x14ac:dyDescent="0.55000000000000004">
      <c r="A15618" s="1">
        <v>43709</v>
      </c>
      <c r="B15618">
        <v>7</v>
      </c>
      <c r="C15618" s="5" t="s">
        <v>79</v>
      </c>
      <c r="D15618" s="6" t="s">
        <v>134</v>
      </c>
      <c r="E15618" s="6">
        <v>4</v>
      </c>
      <c r="F15618" s="6">
        <v>1</v>
      </c>
      <c r="G15618" s="6" t="s">
        <v>22</v>
      </c>
      <c r="H15618" s="7" t="s">
        <v>41</v>
      </c>
      <c r="I15618" t="s">
        <v>84</v>
      </c>
      <c r="J15618" t="s">
        <v>84</v>
      </c>
      <c r="K15618">
        <v>1</v>
      </c>
    </row>
    <row r="15619" spans="1:11" ht="18" x14ac:dyDescent="0.55000000000000004">
      <c r="A15619" s="1">
        <v>43709</v>
      </c>
      <c r="B15619">
        <v>7</v>
      </c>
      <c r="C15619" s="8" t="s">
        <v>134</v>
      </c>
      <c r="D15619" t="s">
        <v>79</v>
      </c>
      <c r="E15619">
        <v>4</v>
      </c>
      <c r="F15619">
        <v>1</v>
      </c>
      <c r="G15619" t="s">
        <v>41</v>
      </c>
      <c r="H15619" s="9" t="s">
        <v>22</v>
      </c>
      <c r="I15619" t="s">
        <v>84</v>
      </c>
      <c r="J15619" t="s">
        <v>84</v>
      </c>
      <c r="K15619">
        <v>1</v>
      </c>
    </row>
    <row r="15620" spans="1:11" ht="18" x14ac:dyDescent="0.55000000000000004">
      <c r="A15620" s="1">
        <v>43709</v>
      </c>
      <c r="B15620">
        <v>7</v>
      </c>
      <c r="C15620" s="8" t="s">
        <v>22</v>
      </c>
      <c r="D15620" t="s">
        <v>41</v>
      </c>
      <c r="E15620">
        <v>1</v>
      </c>
      <c r="F15620">
        <v>4</v>
      </c>
      <c r="G15620" t="s">
        <v>79</v>
      </c>
      <c r="H15620" s="9" t="s">
        <v>134</v>
      </c>
      <c r="I15620" t="s">
        <v>84</v>
      </c>
      <c r="J15620" t="s">
        <v>84</v>
      </c>
      <c r="K15620">
        <v>-1</v>
      </c>
    </row>
    <row r="15621" spans="1:11" ht="18.5" thickBot="1" x14ac:dyDescent="0.6">
      <c r="A15621" s="1">
        <v>43709</v>
      </c>
      <c r="B15621">
        <v>7</v>
      </c>
      <c r="C15621" s="10" t="s">
        <v>41</v>
      </c>
      <c r="D15621" s="11" t="s">
        <v>22</v>
      </c>
      <c r="E15621" s="11">
        <v>1</v>
      </c>
      <c r="F15621" s="11">
        <v>4</v>
      </c>
      <c r="G15621" s="11" t="s">
        <v>134</v>
      </c>
      <c r="H15621" s="12" t="s">
        <v>79</v>
      </c>
      <c r="I15621" t="s">
        <v>84</v>
      </c>
      <c r="J15621" t="s">
        <v>84</v>
      </c>
      <c r="K15621">
        <v>-1</v>
      </c>
    </row>
    <row r="15622" spans="1:11" ht="18.5" thickTop="1" x14ac:dyDescent="0.55000000000000004">
      <c r="A15622" s="1">
        <v>43709</v>
      </c>
      <c r="B15622">
        <v>8</v>
      </c>
      <c r="C15622" s="5" t="s">
        <v>115</v>
      </c>
      <c r="D15622" s="6" t="s">
        <v>117</v>
      </c>
      <c r="E15622" s="6">
        <v>4</v>
      </c>
      <c r="F15622" s="6">
        <v>3</v>
      </c>
      <c r="G15622" s="6" t="s">
        <v>22</v>
      </c>
      <c r="H15622" s="7" t="s">
        <v>134</v>
      </c>
      <c r="I15622" t="s">
        <v>64</v>
      </c>
      <c r="J15622" t="s">
        <v>84</v>
      </c>
      <c r="K15622">
        <v>1</v>
      </c>
    </row>
    <row r="15623" spans="1:11" ht="18" x14ac:dyDescent="0.55000000000000004">
      <c r="A15623" s="1">
        <v>43709</v>
      </c>
      <c r="B15623">
        <v>8</v>
      </c>
      <c r="C15623" s="8" t="s">
        <v>117</v>
      </c>
      <c r="D15623" t="s">
        <v>115</v>
      </c>
      <c r="E15623">
        <v>4</v>
      </c>
      <c r="F15623">
        <v>3</v>
      </c>
      <c r="G15623" t="s">
        <v>134</v>
      </c>
      <c r="H15623" s="9" t="s">
        <v>22</v>
      </c>
      <c r="I15623" t="s">
        <v>64</v>
      </c>
      <c r="J15623" t="s">
        <v>84</v>
      </c>
      <c r="K15623">
        <v>1</v>
      </c>
    </row>
    <row r="15624" spans="1:11" ht="18" x14ac:dyDescent="0.55000000000000004">
      <c r="A15624" s="1">
        <v>43709</v>
      </c>
      <c r="B15624">
        <v>8</v>
      </c>
      <c r="C15624" s="8" t="s">
        <v>22</v>
      </c>
      <c r="D15624" t="s">
        <v>134</v>
      </c>
      <c r="E15624">
        <v>3</v>
      </c>
      <c r="F15624">
        <v>4</v>
      </c>
      <c r="G15624" t="s">
        <v>115</v>
      </c>
      <c r="H15624" s="9" t="s">
        <v>117</v>
      </c>
      <c r="I15624" t="s">
        <v>84</v>
      </c>
      <c r="J15624" t="s">
        <v>64</v>
      </c>
      <c r="K15624">
        <v>-1</v>
      </c>
    </row>
    <row r="15625" spans="1:11" ht="18.5" thickBot="1" x14ac:dyDescent="0.6">
      <c r="A15625" s="1">
        <v>43709</v>
      </c>
      <c r="B15625">
        <v>8</v>
      </c>
      <c r="C15625" s="10" t="s">
        <v>134</v>
      </c>
      <c r="D15625" s="11" t="s">
        <v>22</v>
      </c>
      <c r="E15625" s="11">
        <v>3</v>
      </c>
      <c r="F15625" s="11">
        <v>4</v>
      </c>
      <c r="G15625" s="11" t="s">
        <v>117</v>
      </c>
      <c r="H15625" s="12" t="s">
        <v>115</v>
      </c>
      <c r="I15625" t="s">
        <v>84</v>
      </c>
      <c r="J15625" t="s">
        <v>64</v>
      </c>
      <c r="K15625">
        <v>-1</v>
      </c>
    </row>
    <row r="15626" spans="1:11" ht="18.5" thickTop="1" x14ac:dyDescent="0.55000000000000004">
      <c r="A15626" s="1">
        <v>43709</v>
      </c>
      <c r="B15626">
        <v>9</v>
      </c>
      <c r="C15626" s="5" t="s">
        <v>104</v>
      </c>
      <c r="D15626" s="6" t="s">
        <v>41</v>
      </c>
      <c r="E15626" s="6">
        <v>4</v>
      </c>
      <c r="F15626" s="6">
        <v>3</v>
      </c>
      <c r="G15626" s="6" t="s">
        <v>32</v>
      </c>
      <c r="H15626" s="7" t="s">
        <v>79</v>
      </c>
      <c r="I15626" t="s">
        <v>67</v>
      </c>
      <c r="J15626" t="s">
        <v>84</v>
      </c>
      <c r="K15626">
        <v>1</v>
      </c>
    </row>
    <row r="15627" spans="1:11" ht="18" x14ac:dyDescent="0.55000000000000004">
      <c r="A15627" s="1">
        <v>43709</v>
      </c>
      <c r="B15627">
        <v>9</v>
      </c>
      <c r="C15627" s="8" t="s">
        <v>41</v>
      </c>
      <c r="D15627" t="s">
        <v>104</v>
      </c>
      <c r="E15627">
        <v>4</v>
      </c>
      <c r="F15627">
        <v>3</v>
      </c>
      <c r="G15627" t="s">
        <v>79</v>
      </c>
      <c r="H15627" s="9" t="s">
        <v>32</v>
      </c>
      <c r="I15627" t="s">
        <v>67</v>
      </c>
      <c r="J15627" t="s">
        <v>84</v>
      </c>
      <c r="K15627">
        <v>1</v>
      </c>
    </row>
    <row r="15628" spans="1:11" ht="18" x14ac:dyDescent="0.55000000000000004">
      <c r="A15628" s="1">
        <v>43709</v>
      </c>
      <c r="B15628">
        <v>9</v>
      </c>
      <c r="C15628" s="8" t="s">
        <v>32</v>
      </c>
      <c r="D15628" t="s">
        <v>79</v>
      </c>
      <c r="E15628">
        <v>3</v>
      </c>
      <c r="F15628">
        <v>4</v>
      </c>
      <c r="G15628" t="s">
        <v>104</v>
      </c>
      <c r="H15628" s="9" t="s">
        <v>41</v>
      </c>
      <c r="I15628" t="s">
        <v>84</v>
      </c>
      <c r="J15628" t="s">
        <v>67</v>
      </c>
      <c r="K15628">
        <v>-1</v>
      </c>
    </row>
    <row r="15629" spans="1:11" ht="18.5" thickBot="1" x14ac:dyDescent="0.6">
      <c r="A15629" s="1">
        <v>43709</v>
      </c>
      <c r="B15629">
        <v>9</v>
      </c>
      <c r="C15629" s="10" t="s">
        <v>79</v>
      </c>
      <c r="D15629" s="11" t="s">
        <v>32</v>
      </c>
      <c r="E15629" s="11">
        <v>3</v>
      </c>
      <c r="F15629" s="11">
        <v>4</v>
      </c>
      <c r="G15629" s="11" t="s">
        <v>41</v>
      </c>
      <c r="H15629" s="12" t="s">
        <v>104</v>
      </c>
      <c r="I15629" t="s">
        <v>84</v>
      </c>
      <c r="J15629" t="s">
        <v>67</v>
      </c>
      <c r="K15629">
        <v>-1</v>
      </c>
    </row>
    <row r="15630" spans="1:11" ht="18.5" thickTop="1" x14ac:dyDescent="0.55000000000000004">
      <c r="A15630" s="1">
        <v>43715</v>
      </c>
      <c r="B15630">
        <v>1</v>
      </c>
      <c r="C15630" s="5" t="s">
        <v>20</v>
      </c>
      <c r="D15630" s="6" t="s">
        <v>115</v>
      </c>
      <c r="E15630" s="6">
        <v>4</v>
      </c>
      <c r="F15630" s="6">
        <v>1</v>
      </c>
      <c r="G15630" s="6" t="s">
        <v>120</v>
      </c>
      <c r="H15630" s="7" t="s">
        <v>22</v>
      </c>
      <c r="I15630" t="s">
        <v>84</v>
      </c>
      <c r="J15630" t="s">
        <v>84</v>
      </c>
      <c r="K15630">
        <v>1</v>
      </c>
    </row>
    <row r="15631" spans="1:11" ht="18" x14ac:dyDescent="0.55000000000000004">
      <c r="A15631" s="1">
        <v>43715</v>
      </c>
      <c r="B15631">
        <v>1</v>
      </c>
      <c r="C15631" s="8" t="s">
        <v>115</v>
      </c>
      <c r="D15631" t="s">
        <v>20</v>
      </c>
      <c r="E15631">
        <v>4</v>
      </c>
      <c r="F15631">
        <v>1</v>
      </c>
      <c r="G15631" t="s">
        <v>22</v>
      </c>
      <c r="H15631" s="9" t="s">
        <v>120</v>
      </c>
      <c r="I15631" t="s">
        <v>84</v>
      </c>
      <c r="J15631" t="s">
        <v>84</v>
      </c>
      <c r="K15631">
        <v>1</v>
      </c>
    </row>
    <row r="15632" spans="1:11" ht="18" x14ac:dyDescent="0.55000000000000004">
      <c r="A15632" s="1">
        <v>43715</v>
      </c>
      <c r="B15632">
        <v>1</v>
      </c>
      <c r="C15632" s="8" t="s">
        <v>120</v>
      </c>
      <c r="D15632" t="s">
        <v>22</v>
      </c>
      <c r="E15632">
        <v>1</v>
      </c>
      <c r="F15632">
        <v>4</v>
      </c>
      <c r="G15632" t="s">
        <v>20</v>
      </c>
      <c r="H15632" s="9" t="s">
        <v>115</v>
      </c>
      <c r="I15632" t="s">
        <v>84</v>
      </c>
      <c r="J15632" t="s">
        <v>84</v>
      </c>
      <c r="K15632">
        <v>-1</v>
      </c>
    </row>
    <row r="15633" spans="1:11" ht="18.5" thickBot="1" x14ac:dyDescent="0.6">
      <c r="A15633" s="1">
        <v>43715</v>
      </c>
      <c r="B15633">
        <v>1</v>
      </c>
      <c r="C15633" s="10" t="s">
        <v>22</v>
      </c>
      <c r="D15633" s="11" t="s">
        <v>120</v>
      </c>
      <c r="E15633" s="11">
        <v>1</v>
      </c>
      <c r="F15633" s="11">
        <v>4</v>
      </c>
      <c r="G15633" s="11" t="s">
        <v>115</v>
      </c>
      <c r="H15633" s="12" t="s">
        <v>20</v>
      </c>
      <c r="I15633" t="s">
        <v>84</v>
      </c>
      <c r="J15633" t="s">
        <v>84</v>
      </c>
      <c r="K15633">
        <v>-1</v>
      </c>
    </row>
    <row r="15634" spans="1:11" ht="18.5" thickTop="1" x14ac:dyDescent="0.55000000000000004">
      <c r="A15634" s="1">
        <v>43715</v>
      </c>
      <c r="B15634">
        <v>2</v>
      </c>
      <c r="C15634" s="5" t="s">
        <v>119</v>
      </c>
      <c r="D15634" s="6" t="s">
        <v>22</v>
      </c>
      <c r="E15634" s="6">
        <v>4</v>
      </c>
      <c r="F15634" s="6">
        <v>1</v>
      </c>
      <c r="G15634" s="6" t="s">
        <v>20</v>
      </c>
      <c r="H15634" s="7" t="s">
        <v>32</v>
      </c>
      <c r="I15634" t="s">
        <v>84</v>
      </c>
      <c r="J15634" t="s">
        <v>84</v>
      </c>
      <c r="K15634">
        <v>1</v>
      </c>
    </row>
    <row r="15635" spans="1:11" ht="18" x14ac:dyDescent="0.55000000000000004">
      <c r="A15635" s="1">
        <v>43715</v>
      </c>
      <c r="B15635">
        <v>2</v>
      </c>
      <c r="C15635" s="8" t="s">
        <v>22</v>
      </c>
      <c r="D15635" t="s">
        <v>119</v>
      </c>
      <c r="E15635">
        <v>4</v>
      </c>
      <c r="F15635">
        <v>1</v>
      </c>
      <c r="G15635" t="s">
        <v>32</v>
      </c>
      <c r="H15635" s="9" t="s">
        <v>20</v>
      </c>
      <c r="I15635" t="s">
        <v>84</v>
      </c>
      <c r="J15635" t="s">
        <v>84</v>
      </c>
      <c r="K15635">
        <v>1</v>
      </c>
    </row>
    <row r="15636" spans="1:11" ht="18" x14ac:dyDescent="0.55000000000000004">
      <c r="A15636" s="1">
        <v>43715</v>
      </c>
      <c r="B15636">
        <v>2</v>
      </c>
      <c r="C15636" s="8" t="s">
        <v>20</v>
      </c>
      <c r="D15636" t="s">
        <v>32</v>
      </c>
      <c r="E15636">
        <v>1</v>
      </c>
      <c r="F15636">
        <v>4</v>
      </c>
      <c r="G15636" t="s">
        <v>119</v>
      </c>
      <c r="H15636" s="9" t="s">
        <v>22</v>
      </c>
      <c r="I15636" t="s">
        <v>84</v>
      </c>
      <c r="J15636" t="s">
        <v>84</v>
      </c>
      <c r="K15636">
        <v>-1</v>
      </c>
    </row>
    <row r="15637" spans="1:11" ht="18.5" thickBot="1" x14ac:dyDescent="0.6">
      <c r="A15637" s="1">
        <v>43715</v>
      </c>
      <c r="B15637">
        <v>2</v>
      </c>
      <c r="C15637" s="10" t="s">
        <v>32</v>
      </c>
      <c r="D15637" s="11" t="s">
        <v>20</v>
      </c>
      <c r="E15637" s="11">
        <v>1</v>
      </c>
      <c r="F15637" s="11">
        <v>4</v>
      </c>
      <c r="G15637" s="11" t="s">
        <v>22</v>
      </c>
      <c r="H15637" s="12" t="s">
        <v>119</v>
      </c>
      <c r="I15637" t="s">
        <v>84</v>
      </c>
      <c r="J15637" t="s">
        <v>84</v>
      </c>
      <c r="K15637">
        <v>-1</v>
      </c>
    </row>
    <row r="15638" spans="1:11" ht="18.5" thickTop="1" x14ac:dyDescent="0.55000000000000004">
      <c r="A15638" s="1">
        <v>43715</v>
      </c>
      <c r="B15638">
        <v>3</v>
      </c>
      <c r="C15638" s="5" t="s">
        <v>119</v>
      </c>
      <c r="D15638" s="6" t="s">
        <v>32</v>
      </c>
      <c r="E15638" s="6">
        <v>4</v>
      </c>
      <c r="F15638" s="6">
        <v>1</v>
      </c>
      <c r="G15638" s="6" t="s">
        <v>120</v>
      </c>
      <c r="H15638" s="7" t="s">
        <v>115</v>
      </c>
      <c r="I15638" t="s">
        <v>84</v>
      </c>
      <c r="J15638" t="s">
        <v>84</v>
      </c>
      <c r="K15638">
        <v>1</v>
      </c>
    </row>
    <row r="15639" spans="1:11" ht="18" x14ac:dyDescent="0.55000000000000004">
      <c r="A15639" s="1">
        <v>43715</v>
      </c>
      <c r="B15639">
        <v>3</v>
      </c>
      <c r="C15639" s="8" t="s">
        <v>32</v>
      </c>
      <c r="D15639" t="s">
        <v>119</v>
      </c>
      <c r="E15639">
        <v>4</v>
      </c>
      <c r="F15639">
        <v>1</v>
      </c>
      <c r="G15639" t="s">
        <v>115</v>
      </c>
      <c r="H15639" s="9" t="s">
        <v>120</v>
      </c>
      <c r="I15639" t="s">
        <v>84</v>
      </c>
      <c r="J15639" t="s">
        <v>84</v>
      </c>
      <c r="K15639">
        <v>1</v>
      </c>
    </row>
    <row r="15640" spans="1:11" ht="18" x14ac:dyDescent="0.55000000000000004">
      <c r="A15640" s="1">
        <v>43715</v>
      </c>
      <c r="B15640">
        <v>3</v>
      </c>
      <c r="C15640" s="8" t="s">
        <v>120</v>
      </c>
      <c r="D15640" t="s">
        <v>115</v>
      </c>
      <c r="E15640">
        <v>1</v>
      </c>
      <c r="F15640">
        <v>4</v>
      </c>
      <c r="G15640" t="s">
        <v>119</v>
      </c>
      <c r="H15640" s="9" t="s">
        <v>32</v>
      </c>
      <c r="I15640" t="s">
        <v>84</v>
      </c>
      <c r="J15640" t="s">
        <v>84</v>
      </c>
      <c r="K15640">
        <v>-1</v>
      </c>
    </row>
    <row r="15641" spans="1:11" ht="18.5" thickBot="1" x14ac:dyDescent="0.6">
      <c r="A15641" s="1">
        <v>43715</v>
      </c>
      <c r="B15641">
        <v>3</v>
      </c>
      <c r="C15641" s="10" t="s">
        <v>115</v>
      </c>
      <c r="D15641" s="11" t="s">
        <v>120</v>
      </c>
      <c r="E15641" s="11">
        <v>1</v>
      </c>
      <c r="F15641" s="11">
        <v>4</v>
      </c>
      <c r="G15641" s="11" t="s">
        <v>32</v>
      </c>
      <c r="H15641" s="12" t="s">
        <v>119</v>
      </c>
      <c r="I15641" t="s">
        <v>84</v>
      </c>
      <c r="J15641" t="s">
        <v>84</v>
      </c>
      <c r="K15641">
        <v>-1</v>
      </c>
    </row>
    <row r="15642" spans="1:11" ht="18.5" thickTop="1" x14ac:dyDescent="0.55000000000000004">
      <c r="A15642" s="1">
        <v>43715</v>
      </c>
      <c r="B15642">
        <v>4</v>
      </c>
      <c r="C15642" s="5" t="s">
        <v>119</v>
      </c>
      <c r="D15642" s="6" t="s">
        <v>115</v>
      </c>
      <c r="E15642" s="6">
        <v>4</v>
      </c>
      <c r="F15642" s="6">
        <v>0</v>
      </c>
      <c r="G15642" s="6" t="s">
        <v>120</v>
      </c>
      <c r="H15642" s="7" t="s">
        <v>20</v>
      </c>
      <c r="I15642" t="s">
        <v>84</v>
      </c>
      <c r="J15642" t="s">
        <v>84</v>
      </c>
      <c r="K15642">
        <v>1</v>
      </c>
    </row>
    <row r="15643" spans="1:11" ht="18" x14ac:dyDescent="0.55000000000000004">
      <c r="A15643" s="1">
        <v>43715</v>
      </c>
      <c r="B15643">
        <v>4</v>
      </c>
      <c r="C15643" s="8" t="s">
        <v>115</v>
      </c>
      <c r="D15643" t="s">
        <v>119</v>
      </c>
      <c r="E15643">
        <v>4</v>
      </c>
      <c r="F15643">
        <v>0</v>
      </c>
      <c r="G15643" t="s">
        <v>20</v>
      </c>
      <c r="H15643" s="9" t="s">
        <v>120</v>
      </c>
      <c r="I15643" t="s">
        <v>84</v>
      </c>
      <c r="J15643" t="s">
        <v>84</v>
      </c>
      <c r="K15643">
        <v>1</v>
      </c>
    </row>
    <row r="15644" spans="1:11" ht="18" x14ac:dyDescent="0.55000000000000004">
      <c r="A15644" s="1">
        <v>43715</v>
      </c>
      <c r="B15644">
        <v>4</v>
      </c>
      <c r="C15644" s="8" t="s">
        <v>120</v>
      </c>
      <c r="D15644" t="s">
        <v>20</v>
      </c>
      <c r="E15644">
        <v>0</v>
      </c>
      <c r="F15644">
        <v>4</v>
      </c>
      <c r="G15644" t="s">
        <v>119</v>
      </c>
      <c r="H15644" s="9" t="s">
        <v>115</v>
      </c>
      <c r="I15644" t="s">
        <v>84</v>
      </c>
      <c r="J15644" t="s">
        <v>84</v>
      </c>
      <c r="K15644">
        <v>-1</v>
      </c>
    </row>
    <row r="15645" spans="1:11" ht="18.5" thickBot="1" x14ac:dyDescent="0.6">
      <c r="A15645" s="1">
        <v>43715</v>
      </c>
      <c r="B15645">
        <v>4</v>
      </c>
      <c r="C15645" s="10" t="s">
        <v>20</v>
      </c>
      <c r="D15645" s="11" t="s">
        <v>120</v>
      </c>
      <c r="E15645" s="11">
        <v>0</v>
      </c>
      <c r="F15645" s="11">
        <v>4</v>
      </c>
      <c r="G15645" s="11" t="s">
        <v>115</v>
      </c>
      <c r="H15645" s="12" t="s">
        <v>119</v>
      </c>
      <c r="I15645" t="s">
        <v>84</v>
      </c>
      <c r="J15645" t="s">
        <v>84</v>
      </c>
      <c r="K15645">
        <v>-1</v>
      </c>
    </row>
    <row r="15646" spans="1:11" ht="18.5" thickTop="1" x14ac:dyDescent="0.55000000000000004">
      <c r="A15646" s="1">
        <v>43715</v>
      </c>
      <c r="B15646">
        <v>5</v>
      </c>
      <c r="C15646" s="5" t="s">
        <v>53</v>
      </c>
      <c r="D15646" s="6" t="s">
        <v>69</v>
      </c>
      <c r="E15646" s="6">
        <v>4</v>
      </c>
      <c r="F15646" s="6">
        <v>1</v>
      </c>
      <c r="G15646" s="6" t="s">
        <v>79</v>
      </c>
      <c r="H15646" s="7" t="s">
        <v>131</v>
      </c>
      <c r="I15646" t="s">
        <v>84</v>
      </c>
      <c r="J15646" t="s">
        <v>84</v>
      </c>
      <c r="K15646">
        <v>1</v>
      </c>
    </row>
    <row r="15647" spans="1:11" ht="18" x14ac:dyDescent="0.55000000000000004">
      <c r="A15647" s="1">
        <v>43715</v>
      </c>
      <c r="B15647">
        <v>5</v>
      </c>
      <c r="C15647" s="8" t="s">
        <v>69</v>
      </c>
      <c r="D15647" t="s">
        <v>53</v>
      </c>
      <c r="E15647">
        <v>4</v>
      </c>
      <c r="F15647">
        <v>1</v>
      </c>
      <c r="G15647" t="s">
        <v>131</v>
      </c>
      <c r="H15647" s="9" t="s">
        <v>79</v>
      </c>
      <c r="I15647" t="s">
        <v>84</v>
      </c>
      <c r="J15647" t="s">
        <v>84</v>
      </c>
      <c r="K15647">
        <v>1</v>
      </c>
    </row>
    <row r="15648" spans="1:11" ht="18" x14ac:dyDescent="0.55000000000000004">
      <c r="A15648" s="1">
        <v>43715</v>
      </c>
      <c r="B15648">
        <v>5</v>
      </c>
      <c r="C15648" s="8" t="s">
        <v>79</v>
      </c>
      <c r="D15648" t="s">
        <v>131</v>
      </c>
      <c r="E15648">
        <v>1</v>
      </c>
      <c r="F15648">
        <v>4</v>
      </c>
      <c r="G15648" t="s">
        <v>53</v>
      </c>
      <c r="H15648" s="9" t="s">
        <v>69</v>
      </c>
      <c r="I15648" t="s">
        <v>84</v>
      </c>
      <c r="J15648" t="s">
        <v>84</v>
      </c>
      <c r="K15648">
        <v>-1</v>
      </c>
    </row>
    <row r="15649" spans="1:11" ht="18.5" thickBot="1" x14ac:dyDescent="0.6">
      <c r="A15649" s="1">
        <v>43715</v>
      </c>
      <c r="B15649">
        <v>5</v>
      </c>
      <c r="C15649" s="10" t="s">
        <v>131</v>
      </c>
      <c r="D15649" s="11" t="s">
        <v>79</v>
      </c>
      <c r="E15649" s="11">
        <v>1</v>
      </c>
      <c r="F15649" s="11">
        <v>4</v>
      </c>
      <c r="G15649" s="11" t="s">
        <v>69</v>
      </c>
      <c r="H15649" s="12" t="s">
        <v>53</v>
      </c>
      <c r="I15649" t="s">
        <v>84</v>
      </c>
      <c r="J15649" t="s">
        <v>84</v>
      </c>
      <c r="K15649">
        <v>-1</v>
      </c>
    </row>
    <row r="15650" spans="1:11" ht="18.5" thickTop="1" x14ac:dyDescent="0.55000000000000004">
      <c r="A15650" s="1">
        <v>43715</v>
      </c>
      <c r="B15650">
        <v>6</v>
      </c>
      <c r="C15650" s="5" t="s">
        <v>53</v>
      </c>
      <c r="D15650" s="6" t="s">
        <v>131</v>
      </c>
      <c r="E15650" s="6">
        <v>4</v>
      </c>
      <c r="F15650" s="6">
        <v>1</v>
      </c>
      <c r="G15650" s="6" t="s">
        <v>79</v>
      </c>
      <c r="H15650" s="7" t="s">
        <v>134</v>
      </c>
      <c r="I15650" t="s">
        <v>84</v>
      </c>
      <c r="J15650" t="s">
        <v>84</v>
      </c>
      <c r="K15650">
        <v>1</v>
      </c>
    </row>
    <row r="15651" spans="1:11" ht="18" x14ac:dyDescent="0.55000000000000004">
      <c r="A15651" s="1">
        <v>43715</v>
      </c>
      <c r="B15651">
        <v>6</v>
      </c>
      <c r="C15651" s="8" t="s">
        <v>131</v>
      </c>
      <c r="D15651" t="s">
        <v>53</v>
      </c>
      <c r="E15651">
        <v>4</v>
      </c>
      <c r="F15651">
        <v>1</v>
      </c>
      <c r="G15651" t="s">
        <v>134</v>
      </c>
      <c r="H15651" s="9" t="s">
        <v>79</v>
      </c>
      <c r="I15651" t="s">
        <v>84</v>
      </c>
      <c r="J15651" t="s">
        <v>84</v>
      </c>
      <c r="K15651">
        <v>1</v>
      </c>
    </row>
    <row r="15652" spans="1:11" ht="18" x14ac:dyDescent="0.55000000000000004">
      <c r="A15652" s="1">
        <v>43715</v>
      </c>
      <c r="B15652">
        <v>6</v>
      </c>
      <c r="C15652" s="8" t="s">
        <v>79</v>
      </c>
      <c r="D15652" t="s">
        <v>134</v>
      </c>
      <c r="E15652">
        <v>1</v>
      </c>
      <c r="F15652">
        <v>4</v>
      </c>
      <c r="G15652" t="s">
        <v>53</v>
      </c>
      <c r="H15652" s="9" t="s">
        <v>131</v>
      </c>
      <c r="I15652" t="s">
        <v>84</v>
      </c>
      <c r="J15652" t="s">
        <v>84</v>
      </c>
      <c r="K15652">
        <v>-1</v>
      </c>
    </row>
    <row r="15653" spans="1:11" ht="18.5" thickBot="1" x14ac:dyDescent="0.6">
      <c r="A15653" s="1">
        <v>43715</v>
      </c>
      <c r="B15653">
        <v>6</v>
      </c>
      <c r="C15653" s="10" t="s">
        <v>134</v>
      </c>
      <c r="D15653" s="11" t="s">
        <v>79</v>
      </c>
      <c r="E15653" s="11">
        <v>1</v>
      </c>
      <c r="F15653" s="11">
        <v>4</v>
      </c>
      <c r="G15653" s="11" t="s">
        <v>131</v>
      </c>
      <c r="H15653" s="12" t="s">
        <v>53</v>
      </c>
      <c r="I15653" t="s">
        <v>84</v>
      </c>
      <c r="J15653" t="s">
        <v>84</v>
      </c>
      <c r="K15653">
        <v>-1</v>
      </c>
    </row>
    <row r="15654" spans="1:11" ht="18.5" thickTop="1" x14ac:dyDescent="0.55000000000000004">
      <c r="A15654" s="1">
        <v>43715</v>
      </c>
      <c r="B15654">
        <v>7</v>
      </c>
      <c r="C15654" s="5" t="s">
        <v>79</v>
      </c>
      <c r="D15654" s="6" t="s">
        <v>134</v>
      </c>
      <c r="E15654" s="6">
        <v>4</v>
      </c>
      <c r="F15654" s="6">
        <v>3</v>
      </c>
      <c r="G15654" s="6" t="s">
        <v>69</v>
      </c>
      <c r="H15654" s="7" t="s">
        <v>131</v>
      </c>
      <c r="I15654" t="s">
        <v>63</v>
      </c>
      <c r="J15654" t="s">
        <v>84</v>
      </c>
      <c r="K15654">
        <v>1</v>
      </c>
    </row>
    <row r="15655" spans="1:11" ht="18" x14ac:dyDescent="0.55000000000000004">
      <c r="A15655" s="1">
        <v>43715</v>
      </c>
      <c r="B15655">
        <v>7</v>
      </c>
      <c r="C15655" s="8" t="s">
        <v>134</v>
      </c>
      <c r="D15655" t="s">
        <v>79</v>
      </c>
      <c r="E15655">
        <v>4</v>
      </c>
      <c r="F15655">
        <v>3</v>
      </c>
      <c r="G15655" t="s">
        <v>131</v>
      </c>
      <c r="H15655" s="9" t="s">
        <v>69</v>
      </c>
      <c r="I15655" t="s">
        <v>63</v>
      </c>
      <c r="J15655" t="s">
        <v>84</v>
      </c>
      <c r="K15655">
        <v>1</v>
      </c>
    </row>
    <row r="15656" spans="1:11" ht="18" x14ac:dyDescent="0.55000000000000004">
      <c r="A15656" s="1">
        <v>43715</v>
      </c>
      <c r="B15656">
        <v>7</v>
      </c>
      <c r="C15656" s="8" t="s">
        <v>69</v>
      </c>
      <c r="D15656" t="s">
        <v>131</v>
      </c>
      <c r="E15656">
        <v>3</v>
      </c>
      <c r="F15656">
        <v>4</v>
      </c>
      <c r="G15656" t="s">
        <v>79</v>
      </c>
      <c r="H15656" s="9" t="s">
        <v>134</v>
      </c>
      <c r="I15656" t="s">
        <v>84</v>
      </c>
      <c r="J15656" t="s">
        <v>63</v>
      </c>
      <c r="K15656">
        <v>-1</v>
      </c>
    </row>
    <row r="15657" spans="1:11" ht="18.5" thickBot="1" x14ac:dyDescent="0.6">
      <c r="A15657" s="1">
        <v>43715</v>
      </c>
      <c r="B15657">
        <v>7</v>
      </c>
      <c r="C15657" s="10" t="s">
        <v>131</v>
      </c>
      <c r="D15657" s="11" t="s">
        <v>69</v>
      </c>
      <c r="E15657" s="11">
        <v>3</v>
      </c>
      <c r="F15657" s="11">
        <v>4</v>
      </c>
      <c r="G15657" s="11" t="s">
        <v>134</v>
      </c>
      <c r="H15657" s="12" t="s">
        <v>79</v>
      </c>
      <c r="I15657" t="s">
        <v>84</v>
      </c>
      <c r="J15657" t="s">
        <v>63</v>
      </c>
      <c r="K15657">
        <v>-1</v>
      </c>
    </row>
    <row r="15658" spans="1:11" ht="18.5" thickTop="1" x14ac:dyDescent="0.55000000000000004">
      <c r="A15658" s="1">
        <v>43715</v>
      </c>
      <c r="B15658">
        <v>8</v>
      </c>
      <c r="C15658" s="5" t="s">
        <v>69</v>
      </c>
      <c r="D15658" s="6" t="s">
        <v>131</v>
      </c>
      <c r="E15658" s="6">
        <v>4</v>
      </c>
      <c r="F15658" s="6">
        <v>3</v>
      </c>
      <c r="G15658" s="6" t="s">
        <v>53</v>
      </c>
      <c r="H15658" s="7" t="s">
        <v>134</v>
      </c>
      <c r="I15658" t="s">
        <v>64</v>
      </c>
      <c r="J15658" t="s">
        <v>84</v>
      </c>
      <c r="K15658">
        <v>1</v>
      </c>
    </row>
    <row r="15659" spans="1:11" ht="18" x14ac:dyDescent="0.55000000000000004">
      <c r="A15659" s="1">
        <v>43715</v>
      </c>
      <c r="B15659">
        <v>8</v>
      </c>
      <c r="C15659" s="8" t="s">
        <v>131</v>
      </c>
      <c r="D15659" t="s">
        <v>69</v>
      </c>
      <c r="E15659">
        <v>4</v>
      </c>
      <c r="F15659">
        <v>3</v>
      </c>
      <c r="G15659" t="s">
        <v>134</v>
      </c>
      <c r="H15659" s="9" t="s">
        <v>53</v>
      </c>
      <c r="I15659" t="s">
        <v>64</v>
      </c>
      <c r="J15659" t="s">
        <v>84</v>
      </c>
      <c r="K15659">
        <v>1</v>
      </c>
    </row>
    <row r="15660" spans="1:11" ht="18" x14ac:dyDescent="0.55000000000000004">
      <c r="A15660" s="1">
        <v>43715</v>
      </c>
      <c r="B15660">
        <v>8</v>
      </c>
      <c r="C15660" s="8" t="s">
        <v>53</v>
      </c>
      <c r="D15660" t="s">
        <v>134</v>
      </c>
      <c r="E15660">
        <v>3</v>
      </c>
      <c r="F15660">
        <v>4</v>
      </c>
      <c r="G15660" t="s">
        <v>69</v>
      </c>
      <c r="H15660" s="9" t="s">
        <v>131</v>
      </c>
      <c r="I15660" t="s">
        <v>84</v>
      </c>
      <c r="J15660" t="s">
        <v>64</v>
      </c>
      <c r="K15660">
        <v>-1</v>
      </c>
    </row>
    <row r="15661" spans="1:11" ht="18.5" thickBot="1" x14ac:dyDescent="0.6">
      <c r="A15661" s="1">
        <v>43715</v>
      </c>
      <c r="B15661">
        <v>8</v>
      </c>
      <c r="C15661" s="10" t="s">
        <v>134</v>
      </c>
      <c r="D15661" s="11" t="s">
        <v>53</v>
      </c>
      <c r="E15661" s="11">
        <v>3</v>
      </c>
      <c r="F15661" s="11">
        <v>4</v>
      </c>
      <c r="G15661" s="11" t="s">
        <v>131</v>
      </c>
      <c r="H15661" s="12" t="s">
        <v>69</v>
      </c>
      <c r="I15661" t="s">
        <v>84</v>
      </c>
      <c r="J15661" t="s">
        <v>64</v>
      </c>
      <c r="K15661">
        <v>-1</v>
      </c>
    </row>
    <row r="15662" spans="1:11" ht="18.5" thickTop="1" x14ac:dyDescent="0.55000000000000004">
      <c r="A15662" s="1">
        <v>43715</v>
      </c>
      <c r="B15662">
        <v>9</v>
      </c>
      <c r="C15662" s="5" t="s">
        <v>115</v>
      </c>
      <c r="D15662" s="6" t="s">
        <v>32</v>
      </c>
      <c r="E15662" s="6">
        <v>4</v>
      </c>
      <c r="F15662" s="6">
        <v>1</v>
      </c>
      <c r="G15662" s="6" t="s">
        <v>119</v>
      </c>
      <c r="H15662" s="7" t="s">
        <v>22</v>
      </c>
      <c r="I15662" t="s">
        <v>84</v>
      </c>
      <c r="J15662" t="s">
        <v>84</v>
      </c>
      <c r="K15662">
        <v>1</v>
      </c>
    </row>
    <row r="15663" spans="1:11" ht="18" x14ac:dyDescent="0.55000000000000004">
      <c r="A15663" s="1">
        <v>43715</v>
      </c>
      <c r="B15663">
        <v>9</v>
      </c>
      <c r="C15663" s="8" t="s">
        <v>32</v>
      </c>
      <c r="D15663" t="s">
        <v>115</v>
      </c>
      <c r="E15663">
        <v>4</v>
      </c>
      <c r="F15663">
        <v>1</v>
      </c>
      <c r="G15663" t="s">
        <v>22</v>
      </c>
      <c r="H15663" s="9" t="s">
        <v>119</v>
      </c>
      <c r="I15663" t="s">
        <v>84</v>
      </c>
      <c r="J15663" t="s">
        <v>84</v>
      </c>
      <c r="K15663">
        <v>1</v>
      </c>
    </row>
    <row r="15664" spans="1:11" ht="18" x14ac:dyDescent="0.55000000000000004">
      <c r="A15664" s="1">
        <v>43715</v>
      </c>
      <c r="B15664">
        <v>9</v>
      </c>
      <c r="C15664" s="8" t="s">
        <v>119</v>
      </c>
      <c r="D15664" t="s">
        <v>22</v>
      </c>
      <c r="E15664">
        <v>1</v>
      </c>
      <c r="F15664">
        <v>4</v>
      </c>
      <c r="G15664" t="s">
        <v>115</v>
      </c>
      <c r="H15664" s="9" t="s">
        <v>32</v>
      </c>
      <c r="I15664" t="s">
        <v>84</v>
      </c>
      <c r="J15664" t="s">
        <v>84</v>
      </c>
      <c r="K15664">
        <v>-1</v>
      </c>
    </row>
    <row r="15665" spans="1:11" ht="18.5" thickBot="1" x14ac:dyDescent="0.6">
      <c r="A15665" s="1">
        <v>43715</v>
      </c>
      <c r="B15665">
        <v>9</v>
      </c>
      <c r="C15665" s="10" t="s">
        <v>22</v>
      </c>
      <c r="D15665" s="11" t="s">
        <v>119</v>
      </c>
      <c r="E15665" s="11">
        <v>1</v>
      </c>
      <c r="F15665" s="11">
        <v>4</v>
      </c>
      <c r="G15665" s="11" t="s">
        <v>32</v>
      </c>
      <c r="H15665" s="12" t="s">
        <v>115</v>
      </c>
      <c r="I15665" t="s">
        <v>84</v>
      </c>
      <c r="J15665" t="s">
        <v>84</v>
      </c>
      <c r="K15665">
        <v>-1</v>
      </c>
    </row>
    <row r="15666" spans="1:11" ht="18.5" thickTop="1" x14ac:dyDescent="0.55000000000000004">
      <c r="A15666" s="1">
        <v>43715</v>
      </c>
      <c r="B15666">
        <v>10</v>
      </c>
      <c r="C15666" s="5" t="s">
        <v>20</v>
      </c>
      <c r="D15666" s="6" t="s">
        <v>69</v>
      </c>
      <c r="E15666" s="6">
        <v>4</v>
      </c>
      <c r="F15666" s="6">
        <v>3</v>
      </c>
      <c r="G15666" s="6" t="s">
        <v>32</v>
      </c>
      <c r="H15666" s="7" t="s">
        <v>79</v>
      </c>
      <c r="I15666" t="s">
        <v>64</v>
      </c>
      <c r="J15666" t="s">
        <v>84</v>
      </c>
      <c r="K15666">
        <v>1</v>
      </c>
    </row>
    <row r="15667" spans="1:11" ht="18" x14ac:dyDescent="0.55000000000000004">
      <c r="A15667" s="1">
        <v>43715</v>
      </c>
      <c r="B15667">
        <v>10</v>
      </c>
      <c r="C15667" s="8" t="s">
        <v>69</v>
      </c>
      <c r="D15667" t="s">
        <v>20</v>
      </c>
      <c r="E15667">
        <v>4</v>
      </c>
      <c r="F15667">
        <v>3</v>
      </c>
      <c r="G15667" t="s">
        <v>79</v>
      </c>
      <c r="H15667" s="9" t="s">
        <v>32</v>
      </c>
      <c r="I15667" t="s">
        <v>64</v>
      </c>
      <c r="J15667" t="s">
        <v>84</v>
      </c>
      <c r="K15667">
        <v>1</v>
      </c>
    </row>
    <row r="15668" spans="1:11" ht="18" x14ac:dyDescent="0.55000000000000004">
      <c r="A15668" s="1">
        <v>43715</v>
      </c>
      <c r="B15668">
        <v>10</v>
      </c>
      <c r="C15668" s="8" t="s">
        <v>32</v>
      </c>
      <c r="D15668" t="s">
        <v>79</v>
      </c>
      <c r="E15668">
        <v>3</v>
      </c>
      <c r="F15668">
        <v>4</v>
      </c>
      <c r="G15668" t="s">
        <v>20</v>
      </c>
      <c r="H15668" s="9" t="s">
        <v>69</v>
      </c>
      <c r="I15668" t="s">
        <v>84</v>
      </c>
      <c r="J15668" t="s">
        <v>64</v>
      </c>
      <c r="K15668">
        <v>-1</v>
      </c>
    </row>
    <row r="15669" spans="1:11" ht="18.5" thickBot="1" x14ac:dyDescent="0.6">
      <c r="A15669" s="1">
        <v>43715</v>
      </c>
      <c r="B15669">
        <v>10</v>
      </c>
      <c r="C15669" s="10" t="s">
        <v>79</v>
      </c>
      <c r="D15669" s="11" t="s">
        <v>32</v>
      </c>
      <c r="E15669" s="11">
        <v>3</v>
      </c>
      <c r="F15669" s="11">
        <v>4</v>
      </c>
      <c r="G15669" s="11" t="s">
        <v>69</v>
      </c>
      <c r="H15669" s="12" t="s">
        <v>20</v>
      </c>
      <c r="I15669" t="s">
        <v>84</v>
      </c>
      <c r="J15669" t="s">
        <v>64</v>
      </c>
      <c r="K15669">
        <v>-1</v>
      </c>
    </row>
    <row r="15670" spans="1:11" ht="18.5" thickTop="1" x14ac:dyDescent="0.55000000000000004">
      <c r="A15670" s="1">
        <v>43715</v>
      </c>
      <c r="B15670">
        <v>11</v>
      </c>
      <c r="C15670" s="5" t="s">
        <v>22</v>
      </c>
      <c r="D15670" s="6" t="s">
        <v>53</v>
      </c>
      <c r="E15670" s="6">
        <v>4</v>
      </c>
      <c r="F15670" s="6">
        <v>1</v>
      </c>
      <c r="G15670" s="6" t="s">
        <v>104</v>
      </c>
      <c r="H15670" s="7" t="s">
        <v>134</v>
      </c>
      <c r="I15670" t="s">
        <v>84</v>
      </c>
      <c r="J15670" t="s">
        <v>84</v>
      </c>
      <c r="K15670">
        <v>1</v>
      </c>
    </row>
    <row r="15671" spans="1:11" ht="18" x14ac:dyDescent="0.55000000000000004">
      <c r="A15671" s="1">
        <v>43715</v>
      </c>
      <c r="B15671">
        <v>11</v>
      </c>
      <c r="C15671" s="8" t="s">
        <v>53</v>
      </c>
      <c r="D15671" t="s">
        <v>22</v>
      </c>
      <c r="E15671">
        <v>4</v>
      </c>
      <c r="F15671">
        <v>1</v>
      </c>
      <c r="G15671" t="s">
        <v>134</v>
      </c>
      <c r="H15671" s="9" t="s">
        <v>104</v>
      </c>
      <c r="I15671" t="s">
        <v>84</v>
      </c>
      <c r="J15671" t="s">
        <v>84</v>
      </c>
      <c r="K15671">
        <v>1</v>
      </c>
    </row>
    <row r="15672" spans="1:11" ht="18" x14ac:dyDescent="0.55000000000000004">
      <c r="A15672" s="1">
        <v>43715</v>
      </c>
      <c r="B15672">
        <v>11</v>
      </c>
      <c r="C15672" s="8" t="s">
        <v>104</v>
      </c>
      <c r="D15672" t="s">
        <v>134</v>
      </c>
      <c r="E15672">
        <v>1</v>
      </c>
      <c r="F15672">
        <v>4</v>
      </c>
      <c r="G15672" t="s">
        <v>22</v>
      </c>
      <c r="H15672" s="9" t="s">
        <v>53</v>
      </c>
      <c r="I15672" t="s">
        <v>84</v>
      </c>
      <c r="J15672" t="s">
        <v>84</v>
      </c>
      <c r="K15672">
        <v>-1</v>
      </c>
    </row>
    <row r="15673" spans="1:11" ht="18.5" thickBot="1" x14ac:dyDescent="0.6">
      <c r="A15673" s="1">
        <v>43715</v>
      </c>
      <c r="B15673">
        <v>11</v>
      </c>
      <c r="C15673" s="10" t="s">
        <v>134</v>
      </c>
      <c r="D15673" s="11" t="s">
        <v>104</v>
      </c>
      <c r="E15673" s="11">
        <v>1</v>
      </c>
      <c r="F15673" s="11">
        <v>4</v>
      </c>
      <c r="G15673" s="11" t="s">
        <v>53</v>
      </c>
      <c r="H15673" s="12" t="s">
        <v>22</v>
      </c>
      <c r="I15673" t="s">
        <v>84</v>
      </c>
      <c r="J15673" t="s">
        <v>84</v>
      </c>
      <c r="K15673">
        <v>-1</v>
      </c>
    </row>
    <row r="15674" spans="1:11" ht="18.5" thickTop="1" x14ac:dyDescent="0.55000000000000004">
      <c r="A15674" s="1">
        <v>43715</v>
      </c>
      <c r="B15674">
        <v>12</v>
      </c>
      <c r="C15674" s="5" t="s">
        <v>104</v>
      </c>
      <c r="D15674" s="6" t="s">
        <v>134</v>
      </c>
      <c r="E15674" s="6">
        <v>4</v>
      </c>
      <c r="F15674" s="6">
        <v>0</v>
      </c>
      <c r="G15674" s="6" t="s">
        <v>53</v>
      </c>
      <c r="H15674" s="7" t="s">
        <v>131</v>
      </c>
      <c r="I15674" t="s">
        <v>84</v>
      </c>
      <c r="J15674" t="s">
        <v>84</v>
      </c>
      <c r="K15674">
        <v>1</v>
      </c>
    </row>
    <row r="15675" spans="1:11" ht="18" x14ac:dyDescent="0.55000000000000004">
      <c r="A15675" s="1">
        <v>43715</v>
      </c>
      <c r="B15675">
        <v>12</v>
      </c>
      <c r="C15675" s="8" t="s">
        <v>134</v>
      </c>
      <c r="D15675" t="s">
        <v>104</v>
      </c>
      <c r="E15675">
        <v>4</v>
      </c>
      <c r="F15675">
        <v>0</v>
      </c>
      <c r="G15675" t="s">
        <v>131</v>
      </c>
      <c r="H15675" s="9" t="s">
        <v>53</v>
      </c>
      <c r="I15675" t="s">
        <v>84</v>
      </c>
      <c r="J15675" t="s">
        <v>84</v>
      </c>
      <c r="K15675">
        <v>1</v>
      </c>
    </row>
    <row r="15676" spans="1:11" ht="18" x14ac:dyDescent="0.55000000000000004">
      <c r="A15676" s="1">
        <v>43715</v>
      </c>
      <c r="B15676">
        <v>12</v>
      </c>
      <c r="C15676" s="8" t="s">
        <v>53</v>
      </c>
      <c r="D15676" t="s">
        <v>131</v>
      </c>
      <c r="E15676">
        <v>0</v>
      </c>
      <c r="F15676">
        <v>4</v>
      </c>
      <c r="G15676" t="s">
        <v>104</v>
      </c>
      <c r="H15676" s="9" t="s">
        <v>134</v>
      </c>
      <c r="I15676" t="s">
        <v>84</v>
      </c>
      <c r="J15676" t="s">
        <v>84</v>
      </c>
      <c r="K15676">
        <v>-1</v>
      </c>
    </row>
    <row r="15677" spans="1:11" ht="18.5" thickBot="1" x14ac:dyDescent="0.6">
      <c r="A15677" s="1">
        <v>43715</v>
      </c>
      <c r="B15677">
        <v>12</v>
      </c>
      <c r="C15677" s="10" t="s">
        <v>131</v>
      </c>
      <c r="D15677" s="11" t="s">
        <v>53</v>
      </c>
      <c r="E15677" s="11">
        <v>0</v>
      </c>
      <c r="F15677" s="11">
        <v>4</v>
      </c>
      <c r="G15677" s="11" t="s">
        <v>134</v>
      </c>
      <c r="H15677" s="12" t="s">
        <v>104</v>
      </c>
      <c r="I15677" t="s">
        <v>84</v>
      </c>
      <c r="J15677" t="s">
        <v>84</v>
      </c>
      <c r="K15677">
        <v>-1</v>
      </c>
    </row>
    <row r="15678" spans="1:11" ht="18.5" thickTop="1" x14ac:dyDescent="0.55000000000000004">
      <c r="A15678" s="1">
        <v>43715</v>
      </c>
      <c r="B15678">
        <v>13</v>
      </c>
      <c r="C15678" s="5" t="s">
        <v>115</v>
      </c>
      <c r="D15678" s="6" t="s">
        <v>22</v>
      </c>
      <c r="E15678" s="6">
        <v>4</v>
      </c>
      <c r="F15678" s="6">
        <v>1</v>
      </c>
      <c r="G15678" s="6" t="s">
        <v>20</v>
      </c>
      <c r="H15678" s="7" t="s">
        <v>79</v>
      </c>
      <c r="I15678" t="s">
        <v>84</v>
      </c>
      <c r="J15678" t="s">
        <v>84</v>
      </c>
      <c r="K15678">
        <v>1</v>
      </c>
    </row>
    <row r="15679" spans="1:11" ht="18" x14ac:dyDescent="0.55000000000000004">
      <c r="A15679" s="1">
        <v>43715</v>
      </c>
      <c r="B15679">
        <v>13</v>
      </c>
      <c r="C15679" s="8" t="s">
        <v>22</v>
      </c>
      <c r="D15679" t="s">
        <v>115</v>
      </c>
      <c r="E15679">
        <v>4</v>
      </c>
      <c r="F15679">
        <v>1</v>
      </c>
      <c r="G15679" t="s">
        <v>79</v>
      </c>
      <c r="H15679" s="9" t="s">
        <v>20</v>
      </c>
      <c r="I15679" t="s">
        <v>84</v>
      </c>
      <c r="J15679" t="s">
        <v>84</v>
      </c>
      <c r="K15679">
        <v>1</v>
      </c>
    </row>
    <row r="15680" spans="1:11" ht="18" x14ac:dyDescent="0.55000000000000004">
      <c r="A15680" s="1">
        <v>43715</v>
      </c>
      <c r="B15680">
        <v>13</v>
      </c>
      <c r="C15680" s="8" t="s">
        <v>20</v>
      </c>
      <c r="D15680" t="s">
        <v>79</v>
      </c>
      <c r="E15680">
        <v>1</v>
      </c>
      <c r="F15680">
        <v>4</v>
      </c>
      <c r="G15680" t="s">
        <v>115</v>
      </c>
      <c r="H15680" s="9" t="s">
        <v>22</v>
      </c>
      <c r="I15680" t="s">
        <v>84</v>
      </c>
      <c r="J15680" t="s">
        <v>84</v>
      </c>
      <c r="K15680">
        <v>-1</v>
      </c>
    </row>
    <row r="15681" spans="1:11" ht="18.5" thickBot="1" x14ac:dyDescent="0.6">
      <c r="A15681" s="1">
        <v>43715</v>
      </c>
      <c r="B15681">
        <v>13</v>
      </c>
      <c r="C15681" s="10" t="s">
        <v>79</v>
      </c>
      <c r="D15681" s="11" t="s">
        <v>20</v>
      </c>
      <c r="E15681" s="11">
        <v>1</v>
      </c>
      <c r="F15681" s="11">
        <v>4</v>
      </c>
      <c r="G15681" s="11" t="s">
        <v>22</v>
      </c>
      <c r="H15681" s="12" t="s">
        <v>115</v>
      </c>
      <c r="I15681" t="s">
        <v>84</v>
      </c>
      <c r="J15681" t="s">
        <v>84</v>
      </c>
      <c r="K15681">
        <v>-1</v>
      </c>
    </row>
    <row r="15682" spans="1:11" ht="18.5" thickTop="1" x14ac:dyDescent="0.55000000000000004">
      <c r="A15682" s="1">
        <v>43715</v>
      </c>
      <c r="B15682">
        <v>14</v>
      </c>
      <c r="C15682" s="5" t="s">
        <v>119</v>
      </c>
      <c r="D15682" s="6" t="s">
        <v>131</v>
      </c>
      <c r="E15682" s="6">
        <v>4</v>
      </c>
      <c r="F15682" s="6">
        <v>1</v>
      </c>
      <c r="G15682" s="6" t="s">
        <v>104</v>
      </c>
      <c r="H15682" s="7" t="s">
        <v>69</v>
      </c>
      <c r="I15682" t="s">
        <v>84</v>
      </c>
      <c r="J15682" t="s">
        <v>84</v>
      </c>
      <c r="K15682">
        <v>1</v>
      </c>
    </row>
    <row r="15683" spans="1:11" ht="18" x14ac:dyDescent="0.55000000000000004">
      <c r="A15683" s="1">
        <v>43715</v>
      </c>
      <c r="B15683">
        <v>14</v>
      </c>
      <c r="C15683" s="8" t="s">
        <v>131</v>
      </c>
      <c r="D15683" t="s">
        <v>119</v>
      </c>
      <c r="E15683">
        <v>4</v>
      </c>
      <c r="F15683">
        <v>1</v>
      </c>
      <c r="G15683" t="s">
        <v>69</v>
      </c>
      <c r="H15683" s="9" t="s">
        <v>104</v>
      </c>
      <c r="I15683" t="s">
        <v>84</v>
      </c>
      <c r="J15683" t="s">
        <v>84</v>
      </c>
      <c r="K15683">
        <v>1</v>
      </c>
    </row>
    <row r="15684" spans="1:11" ht="18" x14ac:dyDescent="0.55000000000000004">
      <c r="A15684" s="1">
        <v>43715</v>
      </c>
      <c r="B15684">
        <v>14</v>
      </c>
      <c r="C15684" s="8" t="s">
        <v>104</v>
      </c>
      <c r="D15684" t="s">
        <v>69</v>
      </c>
      <c r="E15684">
        <v>1</v>
      </c>
      <c r="F15684">
        <v>4</v>
      </c>
      <c r="G15684" t="s">
        <v>119</v>
      </c>
      <c r="H15684" s="9" t="s">
        <v>131</v>
      </c>
      <c r="I15684" t="s">
        <v>84</v>
      </c>
      <c r="J15684" t="s">
        <v>84</v>
      </c>
      <c r="K15684">
        <v>-1</v>
      </c>
    </row>
    <row r="15685" spans="1:11" ht="18.5" thickBot="1" x14ac:dyDescent="0.6">
      <c r="A15685" s="1">
        <v>43715</v>
      </c>
      <c r="B15685">
        <v>14</v>
      </c>
      <c r="C15685" s="10" t="s">
        <v>69</v>
      </c>
      <c r="D15685" s="11" t="s">
        <v>104</v>
      </c>
      <c r="E15685" s="11">
        <v>1</v>
      </c>
      <c r="F15685" s="11">
        <v>4</v>
      </c>
      <c r="G15685" s="11" t="s">
        <v>131</v>
      </c>
      <c r="H15685" s="12" t="s">
        <v>119</v>
      </c>
      <c r="I15685" t="s">
        <v>84</v>
      </c>
      <c r="J15685" t="s">
        <v>84</v>
      </c>
      <c r="K15685">
        <v>-1</v>
      </c>
    </row>
    <row r="15686" spans="1:11" ht="18.5" thickTop="1" x14ac:dyDescent="0.55000000000000004">
      <c r="A15686" s="1">
        <v>43715</v>
      </c>
      <c r="B15686">
        <v>15</v>
      </c>
      <c r="C15686" s="5" t="s">
        <v>115</v>
      </c>
      <c r="D15686" s="6" t="s">
        <v>53</v>
      </c>
      <c r="E15686" s="6">
        <v>4</v>
      </c>
      <c r="F15686" s="6">
        <v>0</v>
      </c>
      <c r="G15686" s="6" t="s">
        <v>20</v>
      </c>
      <c r="H15686" s="7" t="s">
        <v>134</v>
      </c>
      <c r="I15686" t="s">
        <v>84</v>
      </c>
      <c r="J15686" t="s">
        <v>84</v>
      </c>
      <c r="K15686">
        <v>1</v>
      </c>
    </row>
    <row r="15687" spans="1:11" ht="18" x14ac:dyDescent="0.55000000000000004">
      <c r="A15687" s="1">
        <v>43715</v>
      </c>
      <c r="B15687">
        <v>15</v>
      </c>
      <c r="C15687" s="8" t="s">
        <v>53</v>
      </c>
      <c r="D15687" t="s">
        <v>115</v>
      </c>
      <c r="E15687">
        <v>4</v>
      </c>
      <c r="F15687">
        <v>0</v>
      </c>
      <c r="G15687" t="s">
        <v>134</v>
      </c>
      <c r="H15687" s="9" t="s">
        <v>20</v>
      </c>
      <c r="I15687" t="s">
        <v>84</v>
      </c>
      <c r="J15687" t="s">
        <v>84</v>
      </c>
      <c r="K15687">
        <v>1</v>
      </c>
    </row>
    <row r="15688" spans="1:11" ht="18" x14ac:dyDescent="0.55000000000000004">
      <c r="A15688" s="1">
        <v>43715</v>
      </c>
      <c r="B15688">
        <v>15</v>
      </c>
      <c r="C15688" s="8" t="s">
        <v>20</v>
      </c>
      <c r="D15688" t="s">
        <v>134</v>
      </c>
      <c r="E15688">
        <v>0</v>
      </c>
      <c r="F15688">
        <v>4</v>
      </c>
      <c r="G15688" t="s">
        <v>115</v>
      </c>
      <c r="H15688" s="9" t="s">
        <v>53</v>
      </c>
      <c r="I15688" t="s">
        <v>84</v>
      </c>
      <c r="J15688" t="s">
        <v>84</v>
      </c>
      <c r="K15688">
        <v>-1</v>
      </c>
    </row>
    <row r="15689" spans="1:11" ht="18.5" thickBot="1" x14ac:dyDescent="0.6">
      <c r="A15689" s="1">
        <v>43715</v>
      </c>
      <c r="B15689">
        <v>15</v>
      </c>
      <c r="C15689" s="10" t="s">
        <v>134</v>
      </c>
      <c r="D15689" s="11" t="s">
        <v>20</v>
      </c>
      <c r="E15689" s="11">
        <v>0</v>
      </c>
      <c r="F15689" s="11">
        <v>4</v>
      </c>
      <c r="G15689" s="11" t="s">
        <v>53</v>
      </c>
      <c r="H15689" s="12" t="s">
        <v>115</v>
      </c>
      <c r="I15689" t="s">
        <v>84</v>
      </c>
      <c r="J15689" t="s">
        <v>84</v>
      </c>
      <c r="K15689">
        <v>-1</v>
      </c>
    </row>
    <row r="15690" spans="1:11" ht="18.5" thickTop="1" x14ac:dyDescent="0.55000000000000004">
      <c r="A15690" s="1">
        <v>43716</v>
      </c>
      <c r="B15690">
        <v>1</v>
      </c>
      <c r="C15690" s="5" t="s">
        <v>132</v>
      </c>
      <c r="D15690" s="6" t="s">
        <v>22</v>
      </c>
      <c r="E15690" s="6">
        <v>4</v>
      </c>
      <c r="F15690" s="6">
        <v>0</v>
      </c>
      <c r="G15690" s="6" t="s">
        <v>120</v>
      </c>
      <c r="H15690" s="7" t="s">
        <v>29</v>
      </c>
      <c r="I15690" t="s">
        <v>84</v>
      </c>
      <c r="J15690" t="s">
        <v>84</v>
      </c>
      <c r="K15690">
        <v>1</v>
      </c>
    </row>
    <row r="15691" spans="1:11" ht="18" x14ac:dyDescent="0.55000000000000004">
      <c r="A15691" s="1">
        <v>43716</v>
      </c>
      <c r="B15691">
        <v>1</v>
      </c>
      <c r="C15691" s="8" t="s">
        <v>22</v>
      </c>
      <c r="D15691" t="s">
        <v>132</v>
      </c>
      <c r="E15691">
        <v>4</v>
      </c>
      <c r="F15691">
        <v>0</v>
      </c>
      <c r="G15691" t="s">
        <v>29</v>
      </c>
      <c r="H15691" s="9" t="s">
        <v>120</v>
      </c>
      <c r="I15691" t="s">
        <v>84</v>
      </c>
      <c r="J15691" t="s">
        <v>84</v>
      </c>
      <c r="K15691">
        <v>1</v>
      </c>
    </row>
    <row r="15692" spans="1:11" ht="18" x14ac:dyDescent="0.55000000000000004">
      <c r="A15692" s="1">
        <v>43716</v>
      </c>
      <c r="B15692">
        <v>1</v>
      </c>
      <c r="C15692" s="8" t="s">
        <v>120</v>
      </c>
      <c r="D15692" t="s">
        <v>29</v>
      </c>
      <c r="E15692">
        <v>0</v>
      </c>
      <c r="F15692">
        <v>4</v>
      </c>
      <c r="G15692" t="s">
        <v>132</v>
      </c>
      <c r="H15692" s="9" t="s">
        <v>22</v>
      </c>
      <c r="I15692" t="s">
        <v>84</v>
      </c>
      <c r="J15692" t="s">
        <v>84</v>
      </c>
      <c r="K15692">
        <v>-1</v>
      </c>
    </row>
    <row r="15693" spans="1:11" ht="18.5" thickBot="1" x14ac:dyDescent="0.6">
      <c r="A15693" s="1">
        <v>43716</v>
      </c>
      <c r="B15693">
        <v>1</v>
      </c>
      <c r="C15693" s="10" t="s">
        <v>29</v>
      </c>
      <c r="D15693" s="11" t="s">
        <v>120</v>
      </c>
      <c r="E15693" s="11">
        <v>0</v>
      </c>
      <c r="F15693" s="11">
        <v>4</v>
      </c>
      <c r="G15693" s="11" t="s">
        <v>22</v>
      </c>
      <c r="H15693" s="12" t="s">
        <v>132</v>
      </c>
      <c r="I15693" t="s">
        <v>84</v>
      </c>
      <c r="J15693" t="s">
        <v>84</v>
      </c>
      <c r="K15693">
        <v>-1</v>
      </c>
    </row>
    <row r="15694" spans="1:11" ht="18.5" thickTop="1" x14ac:dyDescent="0.55000000000000004">
      <c r="A15694" s="1">
        <v>43716</v>
      </c>
      <c r="B15694">
        <v>2</v>
      </c>
      <c r="C15694" s="5" t="s">
        <v>110</v>
      </c>
      <c r="D15694" s="6" t="s">
        <v>79</v>
      </c>
      <c r="E15694" s="6">
        <v>4</v>
      </c>
      <c r="F15694" s="6">
        <v>3</v>
      </c>
      <c r="G15694" s="6" t="s">
        <v>32</v>
      </c>
      <c r="H15694" s="7" t="s">
        <v>53</v>
      </c>
      <c r="I15694" t="s">
        <v>135</v>
      </c>
      <c r="J15694" t="s">
        <v>84</v>
      </c>
      <c r="K15694">
        <v>1</v>
      </c>
    </row>
    <row r="15695" spans="1:11" ht="18" x14ac:dyDescent="0.55000000000000004">
      <c r="A15695" s="1">
        <v>43716</v>
      </c>
      <c r="B15695">
        <v>2</v>
      </c>
      <c r="C15695" s="8" t="s">
        <v>79</v>
      </c>
      <c r="D15695" t="s">
        <v>110</v>
      </c>
      <c r="E15695">
        <v>4</v>
      </c>
      <c r="F15695">
        <v>3</v>
      </c>
      <c r="G15695" t="s">
        <v>53</v>
      </c>
      <c r="H15695" s="9" t="s">
        <v>32</v>
      </c>
      <c r="I15695" t="s">
        <v>135</v>
      </c>
      <c r="J15695" t="s">
        <v>84</v>
      </c>
      <c r="K15695">
        <v>1</v>
      </c>
    </row>
    <row r="15696" spans="1:11" ht="18" x14ac:dyDescent="0.55000000000000004">
      <c r="A15696" s="1">
        <v>43716</v>
      </c>
      <c r="B15696">
        <v>2</v>
      </c>
      <c r="C15696" s="8" t="s">
        <v>32</v>
      </c>
      <c r="D15696" t="s">
        <v>53</v>
      </c>
      <c r="E15696">
        <v>3</v>
      </c>
      <c r="F15696">
        <v>4</v>
      </c>
      <c r="G15696" t="s">
        <v>110</v>
      </c>
      <c r="H15696" s="9" t="s">
        <v>79</v>
      </c>
      <c r="I15696" t="s">
        <v>84</v>
      </c>
      <c r="J15696" t="s">
        <v>135</v>
      </c>
      <c r="K15696">
        <v>-1</v>
      </c>
    </row>
    <row r="15697" spans="1:11" ht="18.5" thickBot="1" x14ac:dyDescent="0.6">
      <c r="A15697" s="1">
        <v>43716</v>
      </c>
      <c r="B15697">
        <v>2</v>
      </c>
      <c r="C15697" s="10" t="s">
        <v>53</v>
      </c>
      <c r="D15697" s="11" t="s">
        <v>32</v>
      </c>
      <c r="E15697" s="11">
        <v>3</v>
      </c>
      <c r="F15697" s="11">
        <v>4</v>
      </c>
      <c r="G15697" s="11" t="s">
        <v>79</v>
      </c>
      <c r="H15697" s="12" t="s">
        <v>110</v>
      </c>
      <c r="I15697" t="s">
        <v>84</v>
      </c>
      <c r="J15697" t="s">
        <v>135</v>
      </c>
      <c r="K15697">
        <v>-1</v>
      </c>
    </row>
    <row r="15698" spans="1:11" ht="18.5" thickTop="1" x14ac:dyDescent="0.55000000000000004">
      <c r="A15698" s="1">
        <v>43716</v>
      </c>
      <c r="B15698">
        <v>3</v>
      </c>
      <c r="C15698" s="5" t="s">
        <v>132</v>
      </c>
      <c r="D15698" s="6" t="s">
        <v>41</v>
      </c>
      <c r="E15698" s="6">
        <v>4</v>
      </c>
      <c r="F15698" s="6">
        <v>0</v>
      </c>
      <c r="G15698" s="6" t="s">
        <v>120</v>
      </c>
      <c r="H15698" s="7" t="s">
        <v>79</v>
      </c>
      <c r="I15698" t="s">
        <v>84</v>
      </c>
      <c r="J15698" t="s">
        <v>84</v>
      </c>
      <c r="K15698">
        <v>1</v>
      </c>
    </row>
    <row r="15699" spans="1:11" ht="18" x14ac:dyDescent="0.55000000000000004">
      <c r="A15699" s="1">
        <v>43716</v>
      </c>
      <c r="B15699">
        <v>3</v>
      </c>
      <c r="C15699" s="8" t="s">
        <v>41</v>
      </c>
      <c r="D15699" t="s">
        <v>132</v>
      </c>
      <c r="E15699">
        <v>4</v>
      </c>
      <c r="F15699">
        <v>0</v>
      </c>
      <c r="G15699" t="s">
        <v>79</v>
      </c>
      <c r="H15699" s="9" t="s">
        <v>120</v>
      </c>
      <c r="I15699" t="s">
        <v>84</v>
      </c>
      <c r="J15699" t="s">
        <v>84</v>
      </c>
      <c r="K15699">
        <v>1</v>
      </c>
    </row>
    <row r="15700" spans="1:11" ht="18" x14ac:dyDescent="0.55000000000000004">
      <c r="A15700" s="1">
        <v>43716</v>
      </c>
      <c r="B15700">
        <v>3</v>
      </c>
      <c r="C15700" s="8" t="s">
        <v>120</v>
      </c>
      <c r="D15700" t="s">
        <v>79</v>
      </c>
      <c r="E15700">
        <v>0</v>
      </c>
      <c r="F15700">
        <v>4</v>
      </c>
      <c r="G15700" t="s">
        <v>132</v>
      </c>
      <c r="H15700" s="9" t="s">
        <v>41</v>
      </c>
      <c r="I15700" t="s">
        <v>84</v>
      </c>
      <c r="J15700" t="s">
        <v>84</v>
      </c>
      <c r="K15700">
        <v>-1</v>
      </c>
    </row>
    <row r="15701" spans="1:11" ht="18.5" thickBot="1" x14ac:dyDescent="0.6">
      <c r="A15701" s="1">
        <v>43716</v>
      </c>
      <c r="B15701">
        <v>3</v>
      </c>
      <c r="C15701" s="10" t="s">
        <v>79</v>
      </c>
      <c r="D15701" s="11" t="s">
        <v>120</v>
      </c>
      <c r="E15701" s="11">
        <v>0</v>
      </c>
      <c r="F15701" s="11">
        <v>4</v>
      </c>
      <c r="G15701" s="11" t="s">
        <v>41</v>
      </c>
      <c r="H15701" s="12" t="s">
        <v>132</v>
      </c>
      <c r="I15701" t="s">
        <v>84</v>
      </c>
      <c r="J15701" t="s">
        <v>84</v>
      </c>
      <c r="K15701">
        <v>-1</v>
      </c>
    </row>
    <row r="15702" spans="1:11" ht="18.5" thickTop="1" x14ac:dyDescent="0.55000000000000004">
      <c r="A15702" s="1">
        <v>43716</v>
      </c>
      <c r="B15702">
        <v>4</v>
      </c>
      <c r="C15702" s="5" t="s">
        <v>32</v>
      </c>
      <c r="D15702" s="6" t="s">
        <v>41</v>
      </c>
      <c r="E15702" s="6">
        <v>4</v>
      </c>
      <c r="F15702" s="6">
        <v>2</v>
      </c>
      <c r="G15702" s="6" t="s">
        <v>29</v>
      </c>
      <c r="H15702" s="7" t="s">
        <v>53</v>
      </c>
      <c r="I15702" t="s">
        <v>84</v>
      </c>
      <c r="J15702" t="s">
        <v>84</v>
      </c>
      <c r="K15702">
        <v>1</v>
      </c>
    </row>
    <row r="15703" spans="1:11" ht="18" x14ac:dyDescent="0.55000000000000004">
      <c r="A15703" s="1">
        <v>43716</v>
      </c>
      <c r="B15703">
        <v>4</v>
      </c>
      <c r="C15703" s="8" t="s">
        <v>41</v>
      </c>
      <c r="D15703" t="s">
        <v>32</v>
      </c>
      <c r="E15703">
        <v>4</v>
      </c>
      <c r="F15703">
        <v>2</v>
      </c>
      <c r="G15703" t="s">
        <v>53</v>
      </c>
      <c r="H15703" s="9" t="s">
        <v>29</v>
      </c>
      <c r="I15703" t="s">
        <v>84</v>
      </c>
      <c r="J15703" t="s">
        <v>84</v>
      </c>
      <c r="K15703">
        <v>1</v>
      </c>
    </row>
    <row r="15704" spans="1:11" ht="18" x14ac:dyDescent="0.55000000000000004">
      <c r="A15704" s="1">
        <v>43716</v>
      </c>
      <c r="B15704">
        <v>4</v>
      </c>
      <c r="C15704" s="8" t="s">
        <v>29</v>
      </c>
      <c r="D15704" t="s">
        <v>53</v>
      </c>
      <c r="E15704">
        <v>2</v>
      </c>
      <c r="F15704">
        <v>4</v>
      </c>
      <c r="G15704" t="s">
        <v>32</v>
      </c>
      <c r="H15704" s="9" t="s">
        <v>41</v>
      </c>
      <c r="I15704" t="s">
        <v>84</v>
      </c>
      <c r="J15704" t="s">
        <v>84</v>
      </c>
      <c r="K15704">
        <v>-1</v>
      </c>
    </row>
    <row r="15705" spans="1:11" ht="18.5" thickBot="1" x14ac:dyDescent="0.6">
      <c r="A15705" s="1">
        <v>43716</v>
      </c>
      <c r="B15705">
        <v>4</v>
      </c>
      <c r="C15705" s="10" t="s">
        <v>53</v>
      </c>
      <c r="D15705" s="11" t="s">
        <v>29</v>
      </c>
      <c r="E15705" s="11">
        <v>2</v>
      </c>
      <c r="F15705" s="11">
        <v>4</v>
      </c>
      <c r="G15705" s="11" t="s">
        <v>41</v>
      </c>
      <c r="H15705" s="12" t="s">
        <v>32</v>
      </c>
      <c r="I15705" t="s">
        <v>84</v>
      </c>
      <c r="J15705" t="s">
        <v>84</v>
      </c>
      <c r="K15705">
        <v>-1</v>
      </c>
    </row>
    <row r="15706" spans="1:11" ht="18.5" thickTop="1" x14ac:dyDescent="0.55000000000000004">
      <c r="A15706" s="1">
        <v>43716</v>
      </c>
      <c r="B15706">
        <v>5</v>
      </c>
      <c r="C15706" s="5" t="s">
        <v>132</v>
      </c>
      <c r="D15706" s="6" t="s">
        <v>22</v>
      </c>
      <c r="E15706" s="6">
        <v>4</v>
      </c>
      <c r="F15706" s="6">
        <v>1</v>
      </c>
      <c r="G15706" s="6" t="s">
        <v>120</v>
      </c>
      <c r="H15706" s="7" t="s">
        <v>110</v>
      </c>
      <c r="I15706" t="s">
        <v>84</v>
      </c>
      <c r="J15706" t="s">
        <v>84</v>
      </c>
      <c r="K15706">
        <v>1</v>
      </c>
    </row>
    <row r="15707" spans="1:11" ht="18" x14ac:dyDescent="0.55000000000000004">
      <c r="A15707" s="1">
        <v>43716</v>
      </c>
      <c r="B15707">
        <v>5</v>
      </c>
      <c r="C15707" s="8" t="s">
        <v>22</v>
      </c>
      <c r="D15707" t="s">
        <v>132</v>
      </c>
      <c r="E15707">
        <v>4</v>
      </c>
      <c r="F15707">
        <v>1</v>
      </c>
      <c r="G15707" t="s">
        <v>110</v>
      </c>
      <c r="H15707" s="9" t="s">
        <v>120</v>
      </c>
      <c r="I15707" t="s">
        <v>84</v>
      </c>
      <c r="J15707" t="s">
        <v>84</v>
      </c>
      <c r="K15707">
        <v>1</v>
      </c>
    </row>
    <row r="15708" spans="1:11" ht="18" x14ac:dyDescent="0.55000000000000004">
      <c r="A15708" s="1">
        <v>43716</v>
      </c>
      <c r="B15708">
        <v>5</v>
      </c>
      <c r="C15708" s="8" t="s">
        <v>120</v>
      </c>
      <c r="D15708" t="s">
        <v>110</v>
      </c>
      <c r="E15708">
        <v>1</v>
      </c>
      <c r="F15708">
        <v>4</v>
      </c>
      <c r="G15708" t="s">
        <v>132</v>
      </c>
      <c r="H15708" s="9" t="s">
        <v>22</v>
      </c>
      <c r="I15708" t="s">
        <v>84</v>
      </c>
      <c r="J15708" t="s">
        <v>84</v>
      </c>
      <c r="K15708">
        <v>-1</v>
      </c>
    </row>
    <row r="15709" spans="1:11" ht="18.5" thickBot="1" x14ac:dyDescent="0.6">
      <c r="A15709" s="1">
        <v>43716</v>
      </c>
      <c r="B15709">
        <v>5</v>
      </c>
      <c r="C15709" s="10" t="s">
        <v>110</v>
      </c>
      <c r="D15709" s="11" t="s">
        <v>120</v>
      </c>
      <c r="E15709" s="11">
        <v>1</v>
      </c>
      <c r="F15709" s="11">
        <v>4</v>
      </c>
      <c r="G15709" s="11" t="s">
        <v>22</v>
      </c>
      <c r="H15709" s="12" t="s">
        <v>132</v>
      </c>
      <c r="I15709" t="s">
        <v>84</v>
      </c>
      <c r="J15709" t="s">
        <v>84</v>
      </c>
      <c r="K15709">
        <v>-1</v>
      </c>
    </row>
    <row r="15710" spans="1:11" ht="18.5" thickTop="1" x14ac:dyDescent="0.55000000000000004">
      <c r="A15710" s="1">
        <v>43716</v>
      </c>
      <c r="B15710">
        <v>6</v>
      </c>
      <c r="C15710" s="5" t="s">
        <v>32</v>
      </c>
      <c r="D15710" s="6" t="s">
        <v>41</v>
      </c>
      <c r="E15710" s="6">
        <v>4</v>
      </c>
      <c r="F15710" s="6">
        <v>2</v>
      </c>
      <c r="G15710" s="6" t="s">
        <v>29</v>
      </c>
      <c r="H15710" s="7" t="s">
        <v>22</v>
      </c>
      <c r="I15710" t="s">
        <v>84</v>
      </c>
      <c r="J15710" t="s">
        <v>84</v>
      </c>
      <c r="K15710">
        <v>1</v>
      </c>
    </row>
    <row r="15711" spans="1:11" ht="18" x14ac:dyDescent="0.55000000000000004">
      <c r="A15711" s="1">
        <v>43716</v>
      </c>
      <c r="B15711">
        <v>6</v>
      </c>
      <c r="C15711" s="8" t="s">
        <v>41</v>
      </c>
      <c r="D15711" t="s">
        <v>32</v>
      </c>
      <c r="E15711">
        <v>4</v>
      </c>
      <c r="F15711">
        <v>2</v>
      </c>
      <c r="G15711" t="s">
        <v>22</v>
      </c>
      <c r="H15711" s="9" t="s">
        <v>29</v>
      </c>
      <c r="I15711" t="s">
        <v>84</v>
      </c>
      <c r="J15711" t="s">
        <v>84</v>
      </c>
      <c r="K15711">
        <v>1</v>
      </c>
    </row>
    <row r="15712" spans="1:11" ht="18" x14ac:dyDescent="0.55000000000000004">
      <c r="A15712" s="1">
        <v>43716</v>
      </c>
      <c r="B15712">
        <v>6</v>
      </c>
      <c r="C15712" s="8" t="s">
        <v>29</v>
      </c>
      <c r="D15712" t="s">
        <v>22</v>
      </c>
      <c r="E15712">
        <v>2</v>
      </c>
      <c r="F15712">
        <v>4</v>
      </c>
      <c r="G15712" t="s">
        <v>32</v>
      </c>
      <c r="H15712" s="9" t="s">
        <v>41</v>
      </c>
      <c r="I15712" t="s">
        <v>84</v>
      </c>
      <c r="J15712" t="s">
        <v>84</v>
      </c>
      <c r="K15712">
        <v>-1</v>
      </c>
    </row>
    <row r="15713" spans="1:11" ht="18.5" thickBot="1" x14ac:dyDescent="0.6">
      <c r="A15713" s="1">
        <v>43716</v>
      </c>
      <c r="B15713">
        <v>6</v>
      </c>
      <c r="C15713" s="10" t="s">
        <v>22</v>
      </c>
      <c r="D15713" s="11" t="s">
        <v>29</v>
      </c>
      <c r="E15713" s="11">
        <v>2</v>
      </c>
      <c r="F15713" s="11">
        <v>4</v>
      </c>
      <c r="G15713" s="11" t="s">
        <v>41</v>
      </c>
      <c r="H15713" s="12" t="s">
        <v>32</v>
      </c>
      <c r="I15713" t="s">
        <v>84</v>
      </c>
      <c r="J15713" t="s">
        <v>84</v>
      </c>
      <c r="K15713">
        <v>-1</v>
      </c>
    </row>
    <row r="15714" spans="1:11" ht="18.5" thickTop="1" x14ac:dyDescent="0.55000000000000004">
      <c r="A15714" s="1">
        <v>43716</v>
      </c>
      <c r="B15714">
        <v>7</v>
      </c>
      <c r="C15714" s="5" t="s">
        <v>132</v>
      </c>
      <c r="D15714" s="6" t="s">
        <v>79</v>
      </c>
      <c r="E15714" s="6">
        <v>4</v>
      </c>
      <c r="F15714" s="6">
        <v>2</v>
      </c>
      <c r="G15714" s="6" t="s">
        <v>29</v>
      </c>
      <c r="H15714" s="7" t="s">
        <v>110</v>
      </c>
      <c r="I15714" t="s">
        <v>84</v>
      </c>
      <c r="J15714" t="s">
        <v>84</v>
      </c>
      <c r="K15714">
        <v>1</v>
      </c>
    </row>
    <row r="15715" spans="1:11" ht="18" x14ac:dyDescent="0.55000000000000004">
      <c r="A15715" s="1">
        <v>43716</v>
      </c>
      <c r="B15715">
        <v>7</v>
      </c>
      <c r="C15715" s="8" t="s">
        <v>79</v>
      </c>
      <c r="D15715" t="s">
        <v>132</v>
      </c>
      <c r="E15715">
        <v>4</v>
      </c>
      <c r="F15715">
        <v>2</v>
      </c>
      <c r="G15715" t="s">
        <v>110</v>
      </c>
      <c r="H15715" s="9" t="s">
        <v>29</v>
      </c>
      <c r="I15715" t="s">
        <v>84</v>
      </c>
      <c r="J15715" t="s">
        <v>84</v>
      </c>
      <c r="K15715">
        <v>1</v>
      </c>
    </row>
    <row r="15716" spans="1:11" ht="18" x14ac:dyDescent="0.55000000000000004">
      <c r="A15716" s="1">
        <v>43716</v>
      </c>
      <c r="B15716">
        <v>7</v>
      </c>
      <c r="C15716" s="8" t="s">
        <v>29</v>
      </c>
      <c r="D15716" t="s">
        <v>110</v>
      </c>
      <c r="E15716">
        <v>2</v>
      </c>
      <c r="F15716">
        <v>4</v>
      </c>
      <c r="G15716" t="s">
        <v>132</v>
      </c>
      <c r="H15716" s="9" t="s">
        <v>79</v>
      </c>
      <c r="I15716" t="s">
        <v>84</v>
      </c>
      <c r="J15716" t="s">
        <v>84</v>
      </c>
      <c r="K15716">
        <v>-1</v>
      </c>
    </row>
    <row r="15717" spans="1:11" ht="18.5" thickBot="1" x14ac:dyDescent="0.6">
      <c r="A15717" s="1">
        <v>43716</v>
      </c>
      <c r="B15717">
        <v>7</v>
      </c>
      <c r="C15717" s="10" t="s">
        <v>110</v>
      </c>
      <c r="D15717" s="11" t="s">
        <v>29</v>
      </c>
      <c r="E15717" s="11">
        <v>2</v>
      </c>
      <c r="F15717" s="11">
        <v>4</v>
      </c>
      <c r="G15717" s="11" t="s">
        <v>79</v>
      </c>
      <c r="H15717" s="12" t="s">
        <v>132</v>
      </c>
      <c r="I15717" t="s">
        <v>84</v>
      </c>
      <c r="J15717" t="s">
        <v>84</v>
      </c>
      <c r="K15717">
        <v>-1</v>
      </c>
    </row>
    <row r="15718" spans="1:11" ht="18.5" thickTop="1" x14ac:dyDescent="0.55000000000000004">
      <c r="A15718" s="1">
        <v>43716</v>
      </c>
      <c r="B15718">
        <v>8</v>
      </c>
      <c r="C15718" s="5" t="s">
        <v>104</v>
      </c>
      <c r="D15718" s="6" t="s">
        <v>22</v>
      </c>
      <c r="E15718" s="6">
        <v>4</v>
      </c>
      <c r="F15718" s="6">
        <v>3</v>
      </c>
      <c r="G15718" s="6" t="s">
        <v>32</v>
      </c>
      <c r="H15718" s="7" t="s">
        <v>110</v>
      </c>
      <c r="I15718" t="s">
        <v>136</v>
      </c>
      <c r="J15718" t="s">
        <v>84</v>
      </c>
      <c r="K15718">
        <v>1</v>
      </c>
    </row>
    <row r="15719" spans="1:11" ht="18" x14ac:dyDescent="0.55000000000000004">
      <c r="A15719" s="1">
        <v>43716</v>
      </c>
      <c r="B15719">
        <v>8</v>
      </c>
      <c r="C15719" s="8" t="s">
        <v>22</v>
      </c>
      <c r="D15719" t="s">
        <v>104</v>
      </c>
      <c r="E15719">
        <v>4</v>
      </c>
      <c r="F15719">
        <v>3</v>
      </c>
      <c r="G15719" t="s">
        <v>110</v>
      </c>
      <c r="H15719" s="9" t="s">
        <v>32</v>
      </c>
      <c r="I15719" t="s">
        <v>136</v>
      </c>
      <c r="J15719" t="s">
        <v>84</v>
      </c>
      <c r="K15719">
        <v>1</v>
      </c>
    </row>
    <row r="15720" spans="1:11" ht="18" x14ac:dyDescent="0.55000000000000004">
      <c r="A15720" s="1">
        <v>43716</v>
      </c>
      <c r="B15720">
        <v>8</v>
      </c>
      <c r="C15720" s="8" t="s">
        <v>32</v>
      </c>
      <c r="D15720" t="s">
        <v>110</v>
      </c>
      <c r="E15720">
        <v>3</v>
      </c>
      <c r="F15720">
        <v>4</v>
      </c>
      <c r="G15720" t="s">
        <v>104</v>
      </c>
      <c r="H15720" s="9" t="s">
        <v>22</v>
      </c>
      <c r="I15720" t="s">
        <v>84</v>
      </c>
      <c r="J15720" t="s">
        <v>136</v>
      </c>
      <c r="K15720">
        <v>-1</v>
      </c>
    </row>
    <row r="15721" spans="1:11" ht="18.5" thickBot="1" x14ac:dyDescent="0.6">
      <c r="A15721" s="1">
        <v>43716</v>
      </c>
      <c r="B15721">
        <v>8</v>
      </c>
      <c r="C15721" s="10" t="s">
        <v>110</v>
      </c>
      <c r="D15721" s="11" t="s">
        <v>32</v>
      </c>
      <c r="E15721" s="11">
        <v>3</v>
      </c>
      <c r="F15721" s="11">
        <v>4</v>
      </c>
      <c r="G15721" s="11" t="s">
        <v>22</v>
      </c>
      <c r="H15721" s="12" t="s">
        <v>104</v>
      </c>
      <c r="I15721" t="s">
        <v>84</v>
      </c>
      <c r="J15721" t="s">
        <v>136</v>
      </c>
      <c r="K15721">
        <v>-1</v>
      </c>
    </row>
    <row r="15722" spans="1:11" ht="18.5" thickTop="1" x14ac:dyDescent="0.55000000000000004">
      <c r="A15722" s="1">
        <v>43721</v>
      </c>
      <c r="B15722">
        <v>1</v>
      </c>
      <c r="C15722" s="5" t="s">
        <v>115</v>
      </c>
      <c r="D15722" s="6" t="s">
        <v>32</v>
      </c>
      <c r="E15722" s="6">
        <v>4</v>
      </c>
      <c r="F15722" s="6">
        <v>3</v>
      </c>
      <c r="G15722" s="6" t="s">
        <v>104</v>
      </c>
      <c r="H15722" s="7" t="s">
        <v>22</v>
      </c>
      <c r="I15722" t="s">
        <v>62</v>
      </c>
      <c r="J15722" t="s">
        <v>84</v>
      </c>
      <c r="K15722">
        <v>1</v>
      </c>
    </row>
    <row r="15723" spans="1:11" ht="18" x14ac:dyDescent="0.55000000000000004">
      <c r="A15723" s="1">
        <v>43721</v>
      </c>
      <c r="B15723">
        <v>1</v>
      </c>
      <c r="C15723" s="8" t="s">
        <v>32</v>
      </c>
      <c r="D15723" t="s">
        <v>115</v>
      </c>
      <c r="E15723">
        <v>4</v>
      </c>
      <c r="F15723">
        <v>3</v>
      </c>
      <c r="G15723" t="s">
        <v>22</v>
      </c>
      <c r="H15723" s="9" t="s">
        <v>104</v>
      </c>
      <c r="I15723" t="s">
        <v>62</v>
      </c>
      <c r="J15723" t="s">
        <v>84</v>
      </c>
      <c r="K15723">
        <v>1</v>
      </c>
    </row>
    <row r="15724" spans="1:11" ht="18" x14ac:dyDescent="0.55000000000000004">
      <c r="A15724" s="1">
        <v>43721</v>
      </c>
      <c r="B15724">
        <v>1</v>
      </c>
      <c r="C15724" s="8" t="s">
        <v>104</v>
      </c>
      <c r="D15724" t="s">
        <v>22</v>
      </c>
      <c r="E15724">
        <v>3</v>
      </c>
      <c r="F15724">
        <v>4</v>
      </c>
      <c r="G15724" t="s">
        <v>115</v>
      </c>
      <c r="H15724" s="9" t="s">
        <v>32</v>
      </c>
      <c r="I15724" t="s">
        <v>84</v>
      </c>
      <c r="J15724" t="s">
        <v>62</v>
      </c>
      <c r="K15724">
        <v>-1</v>
      </c>
    </row>
    <row r="15725" spans="1:11" ht="18.5" thickBot="1" x14ac:dyDescent="0.6">
      <c r="A15725" s="1">
        <v>43721</v>
      </c>
      <c r="B15725">
        <v>1</v>
      </c>
      <c r="C15725" s="10" t="s">
        <v>22</v>
      </c>
      <c r="D15725" s="11" t="s">
        <v>104</v>
      </c>
      <c r="E15725" s="11">
        <v>3</v>
      </c>
      <c r="F15725" s="11">
        <v>4</v>
      </c>
      <c r="G15725" s="11" t="s">
        <v>32</v>
      </c>
      <c r="H15725" s="12" t="s">
        <v>115</v>
      </c>
      <c r="I15725" t="s">
        <v>84</v>
      </c>
      <c r="J15725" t="s">
        <v>62</v>
      </c>
      <c r="K15725">
        <v>-1</v>
      </c>
    </row>
    <row r="15726" spans="1:11" ht="18.5" thickTop="1" x14ac:dyDescent="0.55000000000000004">
      <c r="A15726" s="1">
        <v>43721</v>
      </c>
      <c r="B15726">
        <v>2</v>
      </c>
      <c r="C15726" s="5" t="s">
        <v>22</v>
      </c>
      <c r="D15726" s="6" t="s">
        <v>53</v>
      </c>
      <c r="E15726" s="6">
        <v>4</v>
      </c>
      <c r="F15726" s="6">
        <v>1</v>
      </c>
      <c r="G15726" s="6" t="s">
        <v>32</v>
      </c>
      <c r="H15726" s="7" t="s">
        <v>79</v>
      </c>
      <c r="I15726" t="s">
        <v>84</v>
      </c>
      <c r="J15726" t="s">
        <v>84</v>
      </c>
      <c r="K15726">
        <v>1</v>
      </c>
    </row>
    <row r="15727" spans="1:11" ht="18" x14ac:dyDescent="0.55000000000000004">
      <c r="A15727" s="1">
        <v>43721</v>
      </c>
      <c r="B15727">
        <v>2</v>
      </c>
      <c r="C15727" s="8" t="s">
        <v>53</v>
      </c>
      <c r="D15727" t="s">
        <v>22</v>
      </c>
      <c r="E15727">
        <v>4</v>
      </c>
      <c r="F15727">
        <v>1</v>
      </c>
      <c r="G15727" t="s">
        <v>79</v>
      </c>
      <c r="H15727" s="9" t="s">
        <v>32</v>
      </c>
      <c r="I15727" t="s">
        <v>84</v>
      </c>
      <c r="J15727" t="s">
        <v>84</v>
      </c>
      <c r="K15727">
        <v>1</v>
      </c>
    </row>
    <row r="15728" spans="1:11" ht="18" x14ac:dyDescent="0.55000000000000004">
      <c r="A15728" s="1">
        <v>43721</v>
      </c>
      <c r="B15728">
        <v>2</v>
      </c>
      <c r="C15728" s="8" t="s">
        <v>32</v>
      </c>
      <c r="D15728" t="s">
        <v>79</v>
      </c>
      <c r="E15728">
        <v>1</v>
      </c>
      <c r="F15728">
        <v>4</v>
      </c>
      <c r="G15728" t="s">
        <v>22</v>
      </c>
      <c r="H15728" s="9" t="s">
        <v>53</v>
      </c>
      <c r="I15728" t="s">
        <v>84</v>
      </c>
      <c r="J15728" t="s">
        <v>84</v>
      </c>
      <c r="K15728">
        <v>-1</v>
      </c>
    </row>
    <row r="15729" spans="1:11" ht="18.5" thickBot="1" x14ac:dyDescent="0.6">
      <c r="A15729" s="1">
        <v>43721</v>
      </c>
      <c r="B15729">
        <v>2</v>
      </c>
      <c r="C15729" s="10" t="s">
        <v>79</v>
      </c>
      <c r="D15729" s="11" t="s">
        <v>32</v>
      </c>
      <c r="E15729" s="11">
        <v>1</v>
      </c>
      <c r="F15729" s="11">
        <v>4</v>
      </c>
      <c r="G15729" s="11" t="s">
        <v>53</v>
      </c>
      <c r="H15729" s="12" t="s">
        <v>22</v>
      </c>
      <c r="I15729" t="s">
        <v>84</v>
      </c>
      <c r="J15729" t="s">
        <v>84</v>
      </c>
      <c r="K15729">
        <v>-1</v>
      </c>
    </row>
    <row r="15730" spans="1:11" ht="18.5" thickTop="1" x14ac:dyDescent="0.55000000000000004">
      <c r="A15730" s="1">
        <v>43721</v>
      </c>
      <c r="B15730">
        <v>3</v>
      </c>
      <c r="C15730" s="5" t="s">
        <v>115</v>
      </c>
      <c r="D15730" s="6" t="s">
        <v>53</v>
      </c>
      <c r="E15730" s="6">
        <v>4</v>
      </c>
      <c r="F15730" s="6">
        <v>2</v>
      </c>
      <c r="G15730" s="6" t="s">
        <v>104</v>
      </c>
      <c r="H15730" s="7" t="s">
        <v>79</v>
      </c>
      <c r="I15730" t="s">
        <v>84</v>
      </c>
      <c r="J15730" t="s">
        <v>84</v>
      </c>
      <c r="K15730">
        <v>1</v>
      </c>
    </row>
    <row r="15731" spans="1:11" ht="18" x14ac:dyDescent="0.55000000000000004">
      <c r="A15731" s="1">
        <v>43721</v>
      </c>
      <c r="B15731">
        <v>3</v>
      </c>
      <c r="C15731" s="8" t="s">
        <v>53</v>
      </c>
      <c r="D15731" t="s">
        <v>115</v>
      </c>
      <c r="E15731">
        <v>4</v>
      </c>
      <c r="F15731">
        <v>2</v>
      </c>
      <c r="G15731" t="s">
        <v>79</v>
      </c>
      <c r="H15731" s="9" t="s">
        <v>104</v>
      </c>
      <c r="I15731" t="s">
        <v>84</v>
      </c>
      <c r="J15731" t="s">
        <v>84</v>
      </c>
      <c r="K15731">
        <v>1</v>
      </c>
    </row>
    <row r="15732" spans="1:11" ht="18" x14ac:dyDescent="0.55000000000000004">
      <c r="A15732" s="1">
        <v>43721</v>
      </c>
      <c r="B15732">
        <v>3</v>
      </c>
      <c r="C15732" s="8" t="s">
        <v>104</v>
      </c>
      <c r="D15732" t="s">
        <v>79</v>
      </c>
      <c r="E15732">
        <v>2</v>
      </c>
      <c r="F15732">
        <v>4</v>
      </c>
      <c r="G15732" t="s">
        <v>115</v>
      </c>
      <c r="H15732" s="9" t="s">
        <v>53</v>
      </c>
      <c r="I15732" t="s">
        <v>84</v>
      </c>
      <c r="J15732" t="s">
        <v>84</v>
      </c>
      <c r="K15732">
        <v>-1</v>
      </c>
    </row>
    <row r="15733" spans="1:11" ht="18.5" thickBot="1" x14ac:dyDescent="0.6">
      <c r="A15733" s="1">
        <v>43721</v>
      </c>
      <c r="B15733">
        <v>3</v>
      </c>
      <c r="C15733" s="10" t="s">
        <v>79</v>
      </c>
      <c r="D15733" s="11" t="s">
        <v>104</v>
      </c>
      <c r="E15733" s="11">
        <v>2</v>
      </c>
      <c r="F15733" s="11">
        <v>4</v>
      </c>
      <c r="G15733" s="11" t="s">
        <v>53</v>
      </c>
      <c r="H15733" s="12" t="s">
        <v>115</v>
      </c>
      <c r="I15733" t="s">
        <v>84</v>
      </c>
      <c r="J15733" t="s">
        <v>84</v>
      </c>
      <c r="K15733">
        <v>-1</v>
      </c>
    </row>
    <row r="15734" spans="1:11" ht="18.5" thickTop="1" x14ac:dyDescent="0.55000000000000004">
      <c r="A15734" s="1">
        <v>43721</v>
      </c>
      <c r="B15734">
        <v>4</v>
      </c>
      <c r="C15734" s="5" t="s">
        <v>22</v>
      </c>
      <c r="D15734" s="6" t="s">
        <v>120</v>
      </c>
      <c r="E15734" s="6">
        <v>4</v>
      </c>
      <c r="F15734" s="6">
        <v>0</v>
      </c>
      <c r="G15734" s="6" t="s">
        <v>53</v>
      </c>
      <c r="H15734" s="7" t="s">
        <v>79</v>
      </c>
      <c r="I15734" t="s">
        <v>84</v>
      </c>
      <c r="J15734" t="s">
        <v>84</v>
      </c>
      <c r="K15734">
        <v>1</v>
      </c>
    </row>
    <row r="15735" spans="1:11" ht="18" x14ac:dyDescent="0.55000000000000004">
      <c r="A15735" s="1">
        <v>43721</v>
      </c>
      <c r="B15735">
        <v>4</v>
      </c>
      <c r="C15735" s="8" t="s">
        <v>120</v>
      </c>
      <c r="D15735" t="s">
        <v>22</v>
      </c>
      <c r="E15735">
        <v>4</v>
      </c>
      <c r="F15735">
        <v>0</v>
      </c>
      <c r="G15735" t="s">
        <v>79</v>
      </c>
      <c r="H15735" s="9" t="s">
        <v>53</v>
      </c>
      <c r="I15735" t="s">
        <v>84</v>
      </c>
      <c r="J15735" t="s">
        <v>84</v>
      </c>
      <c r="K15735">
        <v>1</v>
      </c>
    </row>
    <row r="15736" spans="1:11" ht="18" x14ac:dyDescent="0.55000000000000004">
      <c r="A15736" s="1">
        <v>43721</v>
      </c>
      <c r="B15736">
        <v>4</v>
      </c>
      <c r="C15736" s="8" t="s">
        <v>53</v>
      </c>
      <c r="D15736" t="s">
        <v>79</v>
      </c>
      <c r="E15736">
        <v>0</v>
      </c>
      <c r="F15736">
        <v>4</v>
      </c>
      <c r="G15736" t="s">
        <v>22</v>
      </c>
      <c r="H15736" s="9" t="s">
        <v>120</v>
      </c>
      <c r="I15736" t="s">
        <v>84</v>
      </c>
      <c r="J15736" t="s">
        <v>84</v>
      </c>
      <c r="K15736">
        <v>-1</v>
      </c>
    </row>
    <row r="15737" spans="1:11" ht="18.5" thickBot="1" x14ac:dyDescent="0.6">
      <c r="A15737" s="1">
        <v>43721</v>
      </c>
      <c r="B15737">
        <v>4</v>
      </c>
      <c r="C15737" s="10" t="s">
        <v>79</v>
      </c>
      <c r="D15737" s="11" t="s">
        <v>53</v>
      </c>
      <c r="E15737" s="11">
        <v>0</v>
      </c>
      <c r="F15737" s="11">
        <v>4</v>
      </c>
      <c r="G15737" s="11" t="s">
        <v>120</v>
      </c>
      <c r="H15737" s="12" t="s">
        <v>22</v>
      </c>
      <c r="I15737" t="s">
        <v>84</v>
      </c>
      <c r="J15737" t="s">
        <v>84</v>
      </c>
      <c r="K15737">
        <v>-1</v>
      </c>
    </row>
    <row r="15738" spans="1:11" ht="18.5" thickTop="1" x14ac:dyDescent="0.55000000000000004">
      <c r="A15738" s="1">
        <v>43721</v>
      </c>
      <c r="B15738">
        <v>5</v>
      </c>
      <c r="C15738" s="5" t="s">
        <v>32</v>
      </c>
      <c r="D15738" s="6" t="s">
        <v>22</v>
      </c>
      <c r="E15738" s="6">
        <v>4</v>
      </c>
      <c r="F15738" s="6">
        <v>2</v>
      </c>
      <c r="G15738" s="6" t="s">
        <v>115</v>
      </c>
      <c r="H15738" s="7" t="s">
        <v>53</v>
      </c>
      <c r="I15738" t="s">
        <v>84</v>
      </c>
      <c r="J15738" t="s">
        <v>84</v>
      </c>
      <c r="K15738">
        <v>1</v>
      </c>
    </row>
    <row r="15739" spans="1:11" ht="18" x14ac:dyDescent="0.55000000000000004">
      <c r="A15739" s="1">
        <v>43721</v>
      </c>
      <c r="B15739">
        <v>5</v>
      </c>
      <c r="C15739" s="8" t="s">
        <v>22</v>
      </c>
      <c r="D15739" t="s">
        <v>32</v>
      </c>
      <c r="E15739">
        <v>4</v>
      </c>
      <c r="F15739">
        <v>2</v>
      </c>
      <c r="G15739" t="s">
        <v>53</v>
      </c>
      <c r="H15739" s="9" t="s">
        <v>115</v>
      </c>
      <c r="I15739" t="s">
        <v>84</v>
      </c>
      <c r="J15739" t="s">
        <v>84</v>
      </c>
      <c r="K15739">
        <v>1</v>
      </c>
    </row>
    <row r="15740" spans="1:11" ht="18" x14ac:dyDescent="0.55000000000000004">
      <c r="A15740" s="1">
        <v>43721</v>
      </c>
      <c r="B15740">
        <v>5</v>
      </c>
      <c r="C15740" s="8" t="s">
        <v>115</v>
      </c>
      <c r="D15740" t="s">
        <v>53</v>
      </c>
      <c r="E15740">
        <v>2</v>
      </c>
      <c r="F15740">
        <v>4</v>
      </c>
      <c r="G15740" t="s">
        <v>32</v>
      </c>
      <c r="H15740" s="9" t="s">
        <v>22</v>
      </c>
      <c r="I15740" t="s">
        <v>84</v>
      </c>
      <c r="J15740" t="s">
        <v>84</v>
      </c>
      <c r="K15740">
        <v>-1</v>
      </c>
    </row>
    <row r="15741" spans="1:11" ht="18.5" thickBot="1" x14ac:dyDescent="0.6">
      <c r="A15741" s="1">
        <v>43721</v>
      </c>
      <c r="B15741">
        <v>5</v>
      </c>
      <c r="C15741" s="10" t="s">
        <v>53</v>
      </c>
      <c r="D15741" s="11" t="s">
        <v>115</v>
      </c>
      <c r="E15741" s="11">
        <v>2</v>
      </c>
      <c r="F15741" s="11">
        <v>4</v>
      </c>
      <c r="G15741" s="11" t="s">
        <v>22</v>
      </c>
      <c r="H15741" s="12" t="s">
        <v>32</v>
      </c>
      <c r="I15741" t="s">
        <v>84</v>
      </c>
      <c r="J15741" t="s">
        <v>84</v>
      </c>
      <c r="K15741">
        <v>-1</v>
      </c>
    </row>
    <row r="15742" spans="1:11" ht="18.5" thickTop="1" x14ac:dyDescent="0.55000000000000004">
      <c r="A15742" s="1">
        <v>43721</v>
      </c>
      <c r="B15742">
        <v>6</v>
      </c>
      <c r="C15742" s="5" t="s">
        <v>32</v>
      </c>
      <c r="D15742" s="6" t="s">
        <v>79</v>
      </c>
      <c r="E15742" s="6">
        <v>4</v>
      </c>
      <c r="F15742" s="6">
        <v>3</v>
      </c>
      <c r="G15742" s="6" t="s">
        <v>115</v>
      </c>
      <c r="H15742" s="7" t="s">
        <v>120</v>
      </c>
      <c r="I15742" t="s">
        <v>67</v>
      </c>
      <c r="J15742" t="s">
        <v>84</v>
      </c>
      <c r="K15742">
        <v>1</v>
      </c>
    </row>
    <row r="15743" spans="1:11" ht="18" x14ac:dyDescent="0.55000000000000004">
      <c r="A15743" s="1">
        <v>43721</v>
      </c>
      <c r="B15743">
        <v>6</v>
      </c>
      <c r="C15743" s="8" t="s">
        <v>79</v>
      </c>
      <c r="D15743" t="s">
        <v>32</v>
      </c>
      <c r="E15743">
        <v>4</v>
      </c>
      <c r="F15743">
        <v>3</v>
      </c>
      <c r="G15743" t="s">
        <v>120</v>
      </c>
      <c r="H15743" s="9" t="s">
        <v>115</v>
      </c>
      <c r="I15743" t="s">
        <v>67</v>
      </c>
      <c r="J15743" t="s">
        <v>84</v>
      </c>
      <c r="K15743">
        <v>1</v>
      </c>
    </row>
    <row r="15744" spans="1:11" ht="18" x14ac:dyDescent="0.55000000000000004">
      <c r="A15744" s="1">
        <v>43721</v>
      </c>
      <c r="B15744">
        <v>6</v>
      </c>
      <c r="C15744" s="8" t="s">
        <v>115</v>
      </c>
      <c r="D15744" t="s">
        <v>120</v>
      </c>
      <c r="E15744">
        <v>3</v>
      </c>
      <c r="F15744">
        <v>4</v>
      </c>
      <c r="G15744" t="s">
        <v>32</v>
      </c>
      <c r="H15744" s="9" t="s">
        <v>79</v>
      </c>
      <c r="I15744" t="s">
        <v>84</v>
      </c>
      <c r="J15744" t="s">
        <v>67</v>
      </c>
      <c r="K15744">
        <v>-1</v>
      </c>
    </row>
    <row r="15745" spans="1:11" ht="18.5" thickBot="1" x14ac:dyDescent="0.6">
      <c r="A15745" s="1">
        <v>43721</v>
      </c>
      <c r="B15745">
        <v>6</v>
      </c>
      <c r="C15745" s="10" t="s">
        <v>120</v>
      </c>
      <c r="D15745" s="11" t="s">
        <v>115</v>
      </c>
      <c r="E15745" s="11">
        <v>3</v>
      </c>
      <c r="F15745" s="11">
        <v>4</v>
      </c>
      <c r="G15745" s="11" t="s">
        <v>79</v>
      </c>
      <c r="H15745" s="12" t="s">
        <v>32</v>
      </c>
      <c r="I15745" t="s">
        <v>84</v>
      </c>
      <c r="J15745" t="s">
        <v>67</v>
      </c>
      <c r="K15745">
        <v>-1</v>
      </c>
    </row>
    <row r="15746" spans="1:11" ht="18.5" thickTop="1" x14ac:dyDescent="0.55000000000000004">
      <c r="A15746" s="1">
        <v>43722</v>
      </c>
      <c r="B15746">
        <v>1</v>
      </c>
      <c r="C15746" s="5" t="s">
        <v>132</v>
      </c>
      <c r="D15746" s="6" t="s">
        <v>117</v>
      </c>
      <c r="E15746" s="6">
        <v>4</v>
      </c>
      <c r="F15746" s="6">
        <v>2</v>
      </c>
      <c r="G15746" s="6" t="s">
        <v>119</v>
      </c>
      <c r="H15746" s="7" t="s">
        <v>104</v>
      </c>
      <c r="I15746" t="s">
        <v>84</v>
      </c>
      <c r="J15746" t="s">
        <v>84</v>
      </c>
      <c r="K15746">
        <v>1</v>
      </c>
    </row>
    <row r="15747" spans="1:11" ht="18" x14ac:dyDescent="0.55000000000000004">
      <c r="A15747" s="1">
        <v>43722</v>
      </c>
      <c r="B15747">
        <v>1</v>
      </c>
      <c r="C15747" s="8" t="s">
        <v>117</v>
      </c>
      <c r="D15747" t="s">
        <v>132</v>
      </c>
      <c r="E15747">
        <v>4</v>
      </c>
      <c r="F15747">
        <v>2</v>
      </c>
      <c r="G15747" t="s">
        <v>104</v>
      </c>
      <c r="H15747" s="9" t="s">
        <v>119</v>
      </c>
      <c r="I15747" t="s">
        <v>84</v>
      </c>
      <c r="J15747" t="s">
        <v>84</v>
      </c>
      <c r="K15747">
        <v>1</v>
      </c>
    </row>
    <row r="15748" spans="1:11" ht="18" x14ac:dyDescent="0.55000000000000004">
      <c r="A15748" s="1">
        <v>43722</v>
      </c>
      <c r="B15748">
        <v>1</v>
      </c>
      <c r="C15748" s="8" t="s">
        <v>119</v>
      </c>
      <c r="D15748" t="s">
        <v>104</v>
      </c>
      <c r="E15748">
        <v>2</v>
      </c>
      <c r="F15748">
        <v>4</v>
      </c>
      <c r="G15748" t="s">
        <v>132</v>
      </c>
      <c r="H15748" s="9" t="s">
        <v>117</v>
      </c>
      <c r="I15748" t="s">
        <v>84</v>
      </c>
      <c r="J15748" t="s">
        <v>84</v>
      </c>
      <c r="K15748">
        <v>-1</v>
      </c>
    </row>
    <row r="15749" spans="1:11" ht="18.5" thickBot="1" x14ac:dyDescent="0.6">
      <c r="A15749" s="1">
        <v>43722</v>
      </c>
      <c r="B15749">
        <v>1</v>
      </c>
      <c r="C15749" s="10" t="s">
        <v>104</v>
      </c>
      <c r="D15749" s="11" t="s">
        <v>119</v>
      </c>
      <c r="E15749" s="11">
        <v>2</v>
      </c>
      <c r="F15749" s="11">
        <v>4</v>
      </c>
      <c r="G15749" s="11" t="s">
        <v>117</v>
      </c>
      <c r="H15749" s="12" t="s">
        <v>132</v>
      </c>
      <c r="I15749" t="s">
        <v>84</v>
      </c>
      <c r="J15749" t="s">
        <v>84</v>
      </c>
      <c r="K15749">
        <v>-1</v>
      </c>
    </row>
    <row r="15750" spans="1:11" ht="18.5" thickTop="1" x14ac:dyDescent="0.55000000000000004">
      <c r="A15750" s="1">
        <v>43722</v>
      </c>
      <c r="B15750">
        <v>2</v>
      </c>
      <c r="C15750" s="5" t="s">
        <v>32</v>
      </c>
      <c r="D15750" s="6" t="s">
        <v>41</v>
      </c>
      <c r="E15750" s="6">
        <v>4</v>
      </c>
      <c r="F15750" s="6">
        <v>1</v>
      </c>
      <c r="G15750" s="6" t="s">
        <v>22</v>
      </c>
      <c r="H15750" s="7" t="s">
        <v>79</v>
      </c>
      <c r="I15750" t="s">
        <v>84</v>
      </c>
      <c r="J15750" t="s">
        <v>84</v>
      </c>
      <c r="K15750">
        <v>1</v>
      </c>
    </row>
    <row r="15751" spans="1:11" ht="18" x14ac:dyDescent="0.55000000000000004">
      <c r="A15751" s="1">
        <v>43722</v>
      </c>
      <c r="B15751">
        <v>2</v>
      </c>
      <c r="C15751" s="8" t="s">
        <v>41</v>
      </c>
      <c r="D15751" t="s">
        <v>32</v>
      </c>
      <c r="E15751">
        <v>4</v>
      </c>
      <c r="F15751">
        <v>1</v>
      </c>
      <c r="G15751" t="s">
        <v>79</v>
      </c>
      <c r="H15751" s="9" t="s">
        <v>22</v>
      </c>
      <c r="I15751" t="s">
        <v>84</v>
      </c>
      <c r="J15751" t="s">
        <v>84</v>
      </c>
      <c r="K15751">
        <v>1</v>
      </c>
    </row>
    <row r="15752" spans="1:11" ht="18" x14ac:dyDescent="0.55000000000000004">
      <c r="A15752" s="1">
        <v>43722</v>
      </c>
      <c r="B15752">
        <v>2</v>
      </c>
      <c r="C15752" s="8" t="s">
        <v>22</v>
      </c>
      <c r="D15752" t="s">
        <v>79</v>
      </c>
      <c r="E15752">
        <v>1</v>
      </c>
      <c r="F15752">
        <v>4</v>
      </c>
      <c r="G15752" t="s">
        <v>32</v>
      </c>
      <c r="H15752" s="9" t="s">
        <v>41</v>
      </c>
      <c r="I15752" t="s">
        <v>84</v>
      </c>
      <c r="J15752" t="s">
        <v>84</v>
      </c>
      <c r="K15752">
        <v>-1</v>
      </c>
    </row>
    <row r="15753" spans="1:11" ht="18.5" thickBot="1" x14ac:dyDescent="0.6">
      <c r="A15753" s="1">
        <v>43722</v>
      </c>
      <c r="B15753">
        <v>2</v>
      </c>
      <c r="C15753" s="10" t="s">
        <v>79</v>
      </c>
      <c r="D15753" s="11" t="s">
        <v>22</v>
      </c>
      <c r="E15753" s="11">
        <v>1</v>
      </c>
      <c r="F15753" s="11">
        <v>4</v>
      </c>
      <c r="G15753" s="11" t="s">
        <v>41</v>
      </c>
      <c r="H15753" s="12" t="s">
        <v>32</v>
      </c>
      <c r="I15753" t="s">
        <v>84</v>
      </c>
      <c r="J15753" t="s">
        <v>84</v>
      </c>
      <c r="K15753">
        <v>-1</v>
      </c>
    </row>
    <row r="15754" spans="1:11" ht="18.5" thickTop="1" x14ac:dyDescent="0.55000000000000004">
      <c r="A15754" s="1">
        <v>43722</v>
      </c>
      <c r="B15754">
        <v>3</v>
      </c>
      <c r="C15754" s="5" t="s">
        <v>132</v>
      </c>
      <c r="D15754" s="6" t="s">
        <v>79</v>
      </c>
      <c r="E15754" s="6">
        <v>4</v>
      </c>
      <c r="F15754" s="6">
        <v>0</v>
      </c>
      <c r="G15754" s="6" t="s">
        <v>119</v>
      </c>
      <c r="H15754" s="7" t="s">
        <v>32</v>
      </c>
      <c r="I15754" t="s">
        <v>84</v>
      </c>
      <c r="J15754" t="s">
        <v>84</v>
      </c>
      <c r="K15754">
        <v>1</v>
      </c>
    </row>
    <row r="15755" spans="1:11" ht="18" x14ac:dyDescent="0.55000000000000004">
      <c r="A15755" s="1">
        <v>43722</v>
      </c>
      <c r="B15755">
        <v>3</v>
      </c>
      <c r="C15755" s="8" t="s">
        <v>79</v>
      </c>
      <c r="D15755" t="s">
        <v>132</v>
      </c>
      <c r="E15755">
        <v>4</v>
      </c>
      <c r="F15755">
        <v>0</v>
      </c>
      <c r="G15755" t="s">
        <v>32</v>
      </c>
      <c r="H15755" s="9" t="s">
        <v>119</v>
      </c>
      <c r="I15755" t="s">
        <v>84</v>
      </c>
      <c r="J15755" t="s">
        <v>84</v>
      </c>
      <c r="K15755">
        <v>1</v>
      </c>
    </row>
    <row r="15756" spans="1:11" ht="18" x14ac:dyDescent="0.55000000000000004">
      <c r="A15756" s="1">
        <v>43722</v>
      </c>
      <c r="B15756">
        <v>3</v>
      </c>
      <c r="C15756" s="8" t="s">
        <v>119</v>
      </c>
      <c r="D15756" t="s">
        <v>32</v>
      </c>
      <c r="E15756">
        <v>0</v>
      </c>
      <c r="F15756">
        <v>4</v>
      </c>
      <c r="G15756" t="s">
        <v>132</v>
      </c>
      <c r="H15756" s="9" t="s">
        <v>79</v>
      </c>
      <c r="I15756" t="s">
        <v>84</v>
      </c>
      <c r="J15756" t="s">
        <v>84</v>
      </c>
      <c r="K15756">
        <v>-1</v>
      </c>
    </row>
    <row r="15757" spans="1:11" ht="18.5" thickBot="1" x14ac:dyDescent="0.6">
      <c r="A15757" s="1">
        <v>43722</v>
      </c>
      <c r="B15757">
        <v>3</v>
      </c>
      <c r="C15757" s="10" t="s">
        <v>32</v>
      </c>
      <c r="D15757" s="11" t="s">
        <v>119</v>
      </c>
      <c r="E15757" s="11">
        <v>0</v>
      </c>
      <c r="F15757" s="11">
        <v>4</v>
      </c>
      <c r="G15757" s="11" t="s">
        <v>79</v>
      </c>
      <c r="H15757" s="12" t="s">
        <v>132</v>
      </c>
      <c r="I15757" t="s">
        <v>84</v>
      </c>
      <c r="J15757" t="s">
        <v>84</v>
      </c>
      <c r="K15757">
        <v>-1</v>
      </c>
    </row>
    <row r="15758" spans="1:11" ht="18.5" thickTop="1" x14ac:dyDescent="0.55000000000000004">
      <c r="A15758" s="1">
        <v>43722</v>
      </c>
      <c r="B15758">
        <v>4</v>
      </c>
      <c r="C15758" s="5" t="s">
        <v>104</v>
      </c>
      <c r="D15758" s="6" t="s">
        <v>117</v>
      </c>
      <c r="E15758" s="6">
        <v>4</v>
      </c>
      <c r="F15758" s="6">
        <v>2</v>
      </c>
      <c r="G15758" s="6" t="s">
        <v>22</v>
      </c>
      <c r="H15758" s="7" t="s">
        <v>41</v>
      </c>
      <c r="I15758" t="s">
        <v>84</v>
      </c>
      <c r="J15758" t="s">
        <v>84</v>
      </c>
      <c r="K15758">
        <v>1</v>
      </c>
    </row>
    <row r="15759" spans="1:11" ht="18" x14ac:dyDescent="0.55000000000000004">
      <c r="A15759" s="1">
        <v>43722</v>
      </c>
      <c r="B15759">
        <v>4</v>
      </c>
      <c r="C15759" s="8" t="s">
        <v>117</v>
      </c>
      <c r="D15759" t="s">
        <v>104</v>
      </c>
      <c r="E15759">
        <v>4</v>
      </c>
      <c r="F15759">
        <v>2</v>
      </c>
      <c r="G15759" t="s">
        <v>41</v>
      </c>
      <c r="H15759" s="9" t="s">
        <v>22</v>
      </c>
      <c r="I15759" t="s">
        <v>84</v>
      </c>
      <c r="J15759" t="s">
        <v>84</v>
      </c>
      <c r="K15759">
        <v>1</v>
      </c>
    </row>
    <row r="15760" spans="1:11" ht="18" x14ac:dyDescent="0.55000000000000004">
      <c r="A15760" s="1">
        <v>43722</v>
      </c>
      <c r="B15760">
        <v>4</v>
      </c>
      <c r="C15760" s="8" t="s">
        <v>22</v>
      </c>
      <c r="D15760" t="s">
        <v>41</v>
      </c>
      <c r="E15760">
        <v>2</v>
      </c>
      <c r="F15760">
        <v>4</v>
      </c>
      <c r="G15760" t="s">
        <v>104</v>
      </c>
      <c r="H15760" s="9" t="s">
        <v>117</v>
      </c>
      <c r="I15760" t="s">
        <v>84</v>
      </c>
      <c r="J15760" t="s">
        <v>84</v>
      </c>
      <c r="K15760">
        <v>-1</v>
      </c>
    </row>
    <row r="15761" spans="1:11" ht="18.5" thickBot="1" x14ac:dyDescent="0.6">
      <c r="A15761" s="1">
        <v>43722</v>
      </c>
      <c r="B15761">
        <v>4</v>
      </c>
      <c r="C15761" s="10" t="s">
        <v>41</v>
      </c>
      <c r="D15761" s="11" t="s">
        <v>22</v>
      </c>
      <c r="E15761" s="11">
        <v>2</v>
      </c>
      <c r="F15761" s="11">
        <v>4</v>
      </c>
      <c r="G15761" s="11" t="s">
        <v>117</v>
      </c>
      <c r="H15761" s="12" t="s">
        <v>104</v>
      </c>
      <c r="I15761" t="s">
        <v>84</v>
      </c>
      <c r="J15761" t="s">
        <v>84</v>
      </c>
      <c r="K15761">
        <v>-1</v>
      </c>
    </row>
    <row r="15762" spans="1:11" ht="18.5" thickTop="1" x14ac:dyDescent="0.55000000000000004">
      <c r="A15762" s="1">
        <v>43722</v>
      </c>
      <c r="B15762">
        <v>5</v>
      </c>
      <c r="C15762" s="5" t="s">
        <v>119</v>
      </c>
      <c r="D15762" s="6" t="s">
        <v>120</v>
      </c>
      <c r="E15762" s="6">
        <v>4</v>
      </c>
      <c r="F15762" s="6">
        <v>3</v>
      </c>
      <c r="G15762" s="6" t="s">
        <v>32</v>
      </c>
      <c r="H15762" s="7" t="s">
        <v>117</v>
      </c>
      <c r="I15762" t="s">
        <v>64</v>
      </c>
      <c r="J15762" t="s">
        <v>84</v>
      </c>
      <c r="K15762">
        <v>1</v>
      </c>
    </row>
    <row r="15763" spans="1:11" ht="18" x14ac:dyDescent="0.55000000000000004">
      <c r="A15763" s="1">
        <v>43722</v>
      </c>
      <c r="B15763">
        <v>5</v>
      </c>
      <c r="C15763" s="8" t="s">
        <v>120</v>
      </c>
      <c r="D15763" t="s">
        <v>119</v>
      </c>
      <c r="E15763">
        <v>4</v>
      </c>
      <c r="F15763">
        <v>3</v>
      </c>
      <c r="G15763" t="s">
        <v>117</v>
      </c>
      <c r="H15763" s="9" t="s">
        <v>32</v>
      </c>
      <c r="I15763" t="s">
        <v>64</v>
      </c>
      <c r="J15763" t="s">
        <v>84</v>
      </c>
      <c r="K15763">
        <v>1</v>
      </c>
    </row>
    <row r="15764" spans="1:11" ht="18" x14ac:dyDescent="0.55000000000000004">
      <c r="A15764" s="1">
        <v>43722</v>
      </c>
      <c r="B15764">
        <v>5</v>
      </c>
      <c r="C15764" s="8" t="s">
        <v>32</v>
      </c>
      <c r="D15764" t="s">
        <v>117</v>
      </c>
      <c r="E15764">
        <v>3</v>
      </c>
      <c r="F15764">
        <v>4</v>
      </c>
      <c r="G15764" t="s">
        <v>119</v>
      </c>
      <c r="H15764" s="9" t="s">
        <v>120</v>
      </c>
      <c r="I15764" t="s">
        <v>84</v>
      </c>
      <c r="J15764" t="s">
        <v>64</v>
      </c>
      <c r="K15764">
        <v>-1</v>
      </c>
    </row>
    <row r="15765" spans="1:11" ht="18.5" thickBot="1" x14ac:dyDescent="0.6">
      <c r="A15765" s="1">
        <v>43722</v>
      </c>
      <c r="B15765">
        <v>5</v>
      </c>
      <c r="C15765" s="10" t="s">
        <v>117</v>
      </c>
      <c r="D15765" s="11" t="s">
        <v>32</v>
      </c>
      <c r="E15765" s="11">
        <v>3</v>
      </c>
      <c r="F15765" s="11">
        <v>4</v>
      </c>
      <c r="G15765" s="11" t="s">
        <v>120</v>
      </c>
      <c r="H15765" s="12" t="s">
        <v>119</v>
      </c>
      <c r="I15765" t="s">
        <v>84</v>
      </c>
      <c r="J15765" t="s">
        <v>64</v>
      </c>
      <c r="K15765">
        <v>-1</v>
      </c>
    </row>
    <row r="15766" spans="1:11" ht="18.5" thickTop="1" x14ac:dyDescent="0.55000000000000004">
      <c r="A15766" s="1">
        <v>43722</v>
      </c>
      <c r="B15766">
        <v>6</v>
      </c>
      <c r="C15766" s="5" t="s">
        <v>22</v>
      </c>
      <c r="D15766" s="6" t="s">
        <v>79</v>
      </c>
      <c r="E15766" s="6">
        <v>4</v>
      </c>
      <c r="F15766" s="6">
        <v>3</v>
      </c>
      <c r="G15766" s="6" t="s">
        <v>132</v>
      </c>
      <c r="H15766" s="7" t="s">
        <v>41</v>
      </c>
      <c r="I15766" t="s">
        <v>66</v>
      </c>
      <c r="J15766" t="s">
        <v>84</v>
      </c>
      <c r="K15766">
        <v>1</v>
      </c>
    </row>
    <row r="15767" spans="1:11" ht="18" x14ac:dyDescent="0.55000000000000004">
      <c r="A15767" s="1">
        <v>43722</v>
      </c>
      <c r="B15767">
        <v>6</v>
      </c>
      <c r="C15767" s="8" t="s">
        <v>79</v>
      </c>
      <c r="D15767" t="s">
        <v>22</v>
      </c>
      <c r="E15767">
        <v>4</v>
      </c>
      <c r="F15767">
        <v>3</v>
      </c>
      <c r="G15767" t="s">
        <v>41</v>
      </c>
      <c r="H15767" s="9" t="s">
        <v>132</v>
      </c>
      <c r="I15767" t="s">
        <v>66</v>
      </c>
      <c r="J15767" t="s">
        <v>84</v>
      </c>
      <c r="K15767">
        <v>1</v>
      </c>
    </row>
    <row r="15768" spans="1:11" ht="18" x14ac:dyDescent="0.55000000000000004">
      <c r="A15768" s="1">
        <v>43722</v>
      </c>
      <c r="B15768">
        <v>6</v>
      </c>
      <c r="C15768" s="8" t="s">
        <v>132</v>
      </c>
      <c r="D15768" t="s">
        <v>41</v>
      </c>
      <c r="E15768">
        <v>3</v>
      </c>
      <c r="F15768">
        <v>4</v>
      </c>
      <c r="G15768" t="s">
        <v>22</v>
      </c>
      <c r="H15768" s="9" t="s">
        <v>79</v>
      </c>
      <c r="I15768" t="s">
        <v>84</v>
      </c>
      <c r="J15768" t="s">
        <v>66</v>
      </c>
      <c r="K15768">
        <v>-1</v>
      </c>
    </row>
    <row r="15769" spans="1:11" ht="18.5" thickBot="1" x14ac:dyDescent="0.6">
      <c r="A15769" s="1">
        <v>43722</v>
      </c>
      <c r="B15769">
        <v>6</v>
      </c>
      <c r="C15769" s="10" t="s">
        <v>41</v>
      </c>
      <c r="D15769" s="11" t="s">
        <v>132</v>
      </c>
      <c r="E15769" s="11">
        <v>3</v>
      </c>
      <c r="F15769" s="11">
        <v>4</v>
      </c>
      <c r="G15769" s="11" t="s">
        <v>79</v>
      </c>
      <c r="H15769" s="12" t="s">
        <v>22</v>
      </c>
      <c r="I15769" t="s">
        <v>84</v>
      </c>
      <c r="J15769" t="s">
        <v>66</v>
      </c>
      <c r="K15769">
        <v>-1</v>
      </c>
    </row>
    <row r="15770" spans="1:11" ht="18.5" thickTop="1" x14ac:dyDescent="0.55000000000000004">
      <c r="A15770" s="1">
        <v>43722</v>
      </c>
      <c r="B15770">
        <v>7</v>
      </c>
      <c r="C15770" s="5" t="s">
        <v>32</v>
      </c>
      <c r="D15770" s="6" t="s">
        <v>117</v>
      </c>
      <c r="E15770" s="6">
        <v>4</v>
      </c>
      <c r="F15770" s="6">
        <v>3</v>
      </c>
      <c r="G15770" s="6" t="s">
        <v>22</v>
      </c>
      <c r="H15770" s="7" t="s">
        <v>41</v>
      </c>
      <c r="I15770" t="s">
        <v>64</v>
      </c>
      <c r="J15770" t="s">
        <v>84</v>
      </c>
      <c r="K15770">
        <v>1</v>
      </c>
    </row>
    <row r="15771" spans="1:11" ht="18" x14ac:dyDescent="0.55000000000000004">
      <c r="A15771" s="1">
        <v>43722</v>
      </c>
      <c r="B15771">
        <v>7</v>
      </c>
      <c r="C15771" s="8" t="s">
        <v>117</v>
      </c>
      <c r="D15771" t="s">
        <v>32</v>
      </c>
      <c r="E15771">
        <v>4</v>
      </c>
      <c r="F15771">
        <v>3</v>
      </c>
      <c r="G15771" t="s">
        <v>41</v>
      </c>
      <c r="H15771" s="9" t="s">
        <v>22</v>
      </c>
      <c r="I15771" t="s">
        <v>64</v>
      </c>
      <c r="J15771" t="s">
        <v>84</v>
      </c>
      <c r="K15771">
        <v>1</v>
      </c>
    </row>
    <row r="15772" spans="1:11" ht="18" x14ac:dyDescent="0.55000000000000004">
      <c r="A15772" s="1">
        <v>43722</v>
      </c>
      <c r="B15772">
        <v>7</v>
      </c>
      <c r="C15772" s="8" t="s">
        <v>22</v>
      </c>
      <c r="D15772" t="s">
        <v>41</v>
      </c>
      <c r="E15772">
        <v>3</v>
      </c>
      <c r="F15772">
        <v>4</v>
      </c>
      <c r="G15772" t="s">
        <v>32</v>
      </c>
      <c r="H15772" s="9" t="s">
        <v>117</v>
      </c>
      <c r="I15772" t="s">
        <v>84</v>
      </c>
      <c r="J15772" t="s">
        <v>64</v>
      </c>
      <c r="K15772">
        <v>-1</v>
      </c>
    </row>
    <row r="15773" spans="1:11" ht="18.5" thickBot="1" x14ac:dyDescent="0.6">
      <c r="A15773" s="1">
        <v>43722</v>
      </c>
      <c r="B15773">
        <v>7</v>
      </c>
      <c r="C15773" s="10" t="s">
        <v>41</v>
      </c>
      <c r="D15773" s="11" t="s">
        <v>22</v>
      </c>
      <c r="E15773" s="11">
        <v>3</v>
      </c>
      <c r="F15773" s="11">
        <v>4</v>
      </c>
      <c r="G15773" s="11" t="s">
        <v>117</v>
      </c>
      <c r="H15773" s="12" t="s">
        <v>32</v>
      </c>
      <c r="I15773" t="s">
        <v>84</v>
      </c>
      <c r="J15773" t="s">
        <v>64</v>
      </c>
      <c r="K15773">
        <v>-1</v>
      </c>
    </row>
    <row r="15774" spans="1:11" ht="18.5" thickTop="1" x14ac:dyDescent="0.55000000000000004">
      <c r="A15774" s="1">
        <v>43722</v>
      </c>
      <c r="B15774">
        <v>8</v>
      </c>
      <c r="C15774" s="5" t="s">
        <v>132</v>
      </c>
      <c r="D15774" s="6" t="s">
        <v>120</v>
      </c>
      <c r="E15774" s="6">
        <v>4</v>
      </c>
      <c r="F15774" s="6">
        <v>2</v>
      </c>
      <c r="G15774" s="6" t="s">
        <v>32</v>
      </c>
      <c r="H15774" s="7" t="s">
        <v>79</v>
      </c>
      <c r="I15774" t="s">
        <v>84</v>
      </c>
      <c r="J15774" t="s">
        <v>84</v>
      </c>
      <c r="K15774">
        <v>1</v>
      </c>
    </row>
    <row r="15775" spans="1:11" ht="18" x14ac:dyDescent="0.55000000000000004">
      <c r="A15775" s="1">
        <v>43722</v>
      </c>
      <c r="B15775">
        <v>8</v>
      </c>
      <c r="C15775" s="8" t="s">
        <v>120</v>
      </c>
      <c r="D15775" t="s">
        <v>132</v>
      </c>
      <c r="E15775">
        <v>4</v>
      </c>
      <c r="F15775">
        <v>2</v>
      </c>
      <c r="G15775" t="s">
        <v>79</v>
      </c>
      <c r="H15775" s="9" t="s">
        <v>32</v>
      </c>
      <c r="I15775" t="s">
        <v>84</v>
      </c>
      <c r="J15775" t="s">
        <v>84</v>
      </c>
      <c r="K15775">
        <v>1</v>
      </c>
    </row>
    <row r="15776" spans="1:11" ht="18" x14ac:dyDescent="0.55000000000000004">
      <c r="A15776" s="1">
        <v>43722</v>
      </c>
      <c r="B15776">
        <v>8</v>
      </c>
      <c r="C15776" s="8" t="s">
        <v>32</v>
      </c>
      <c r="D15776" t="s">
        <v>79</v>
      </c>
      <c r="E15776">
        <v>2</v>
      </c>
      <c r="F15776">
        <v>4</v>
      </c>
      <c r="G15776" t="s">
        <v>132</v>
      </c>
      <c r="H15776" s="9" t="s">
        <v>120</v>
      </c>
      <c r="I15776" t="s">
        <v>84</v>
      </c>
      <c r="J15776" t="s">
        <v>84</v>
      </c>
      <c r="K15776">
        <v>-1</v>
      </c>
    </row>
    <row r="15777" spans="1:11" ht="18.5" thickBot="1" x14ac:dyDescent="0.6">
      <c r="A15777" s="1">
        <v>43722</v>
      </c>
      <c r="B15777">
        <v>8</v>
      </c>
      <c r="C15777" s="10" t="s">
        <v>79</v>
      </c>
      <c r="D15777" s="11" t="s">
        <v>32</v>
      </c>
      <c r="E15777" s="11">
        <v>2</v>
      </c>
      <c r="F15777" s="11">
        <v>4</v>
      </c>
      <c r="G15777" s="11" t="s">
        <v>120</v>
      </c>
      <c r="H15777" s="12" t="s">
        <v>132</v>
      </c>
      <c r="I15777" t="s">
        <v>84</v>
      </c>
      <c r="J15777" t="s">
        <v>84</v>
      </c>
      <c r="K15777">
        <v>-1</v>
      </c>
    </row>
    <row r="15778" spans="1:11" ht="18.5" thickTop="1" x14ac:dyDescent="0.55000000000000004">
      <c r="A15778" s="1">
        <v>43723</v>
      </c>
      <c r="B15778">
        <v>1</v>
      </c>
      <c r="C15778" s="5" t="s">
        <v>29</v>
      </c>
      <c r="D15778" s="6" t="s">
        <v>120</v>
      </c>
      <c r="E15778" s="6">
        <v>4</v>
      </c>
      <c r="F15778" s="6">
        <v>3</v>
      </c>
      <c r="G15778" s="6" t="s">
        <v>53</v>
      </c>
      <c r="H15778" s="7" t="s">
        <v>41</v>
      </c>
      <c r="I15778" t="s">
        <v>64</v>
      </c>
      <c r="J15778" t="s">
        <v>84</v>
      </c>
      <c r="K15778">
        <v>1</v>
      </c>
    </row>
    <row r="15779" spans="1:11" ht="18" x14ac:dyDescent="0.55000000000000004">
      <c r="A15779" s="1">
        <v>43723</v>
      </c>
      <c r="B15779">
        <v>1</v>
      </c>
      <c r="C15779" s="8" t="s">
        <v>120</v>
      </c>
      <c r="D15779" t="s">
        <v>29</v>
      </c>
      <c r="E15779">
        <v>4</v>
      </c>
      <c r="F15779">
        <v>3</v>
      </c>
      <c r="G15779" t="s">
        <v>41</v>
      </c>
      <c r="H15779" s="9" t="s">
        <v>53</v>
      </c>
      <c r="I15779" t="s">
        <v>64</v>
      </c>
      <c r="J15779" t="s">
        <v>84</v>
      </c>
      <c r="K15779">
        <v>1</v>
      </c>
    </row>
    <row r="15780" spans="1:11" ht="18" x14ac:dyDescent="0.55000000000000004">
      <c r="A15780" s="1">
        <v>43723</v>
      </c>
      <c r="B15780">
        <v>1</v>
      </c>
      <c r="C15780" s="8" t="s">
        <v>53</v>
      </c>
      <c r="D15780" t="s">
        <v>41</v>
      </c>
      <c r="E15780">
        <v>3</v>
      </c>
      <c r="F15780">
        <v>4</v>
      </c>
      <c r="G15780" t="s">
        <v>29</v>
      </c>
      <c r="H15780" s="9" t="s">
        <v>120</v>
      </c>
      <c r="I15780" t="s">
        <v>84</v>
      </c>
      <c r="J15780" t="s">
        <v>64</v>
      </c>
      <c r="K15780">
        <v>-1</v>
      </c>
    </row>
    <row r="15781" spans="1:11" ht="18.5" thickBot="1" x14ac:dyDescent="0.6">
      <c r="A15781" s="1">
        <v>43723</v>
      </c>
      <c r="B15781">
        <v>1</v>
      </c>
      <c r="C15781" s="10" t="s">
        <v>41</v>
      </c>
      <c r="D15781" s="11" t="s">
        <v>53</v>
      </c>
      <c r="E15781" s="11">
        <v>3</v>
      </c>
      <c r="F15781" s="11">
        <v>4</v>
      </c>
      <c r="G15781" s="11" t="s">
        <v>120</v>
      </c>
      <c r="H15781" s="12" t="s">
        <v>29</v>
      </c>
      <c r="I15781" t="s">
        <v>84</v>
      </c>
      <c r="J15781" t="s">
        <v>64</v>
      </c>
      <c r="K15781">
        <v>-1</v>
      </c>
    </row>
    <row r="15782" spans="1:11" ht="18.5" thickTop="1" x14ac:dyDescent="0.55000000000000004">
      <c r="A15782" s="1">
        <v>43723</v>
      </c>
      <c r="B15782">
        <v>2</v>
      </c>
      <c r="C15782" s="5" t="s">
        <v>53</v>
      </c>
      <c r="D15782" s="6" t="s">
        <v>79</v>
      </c>
      <c r="E15782" s="6">
        <v>4</v>
      </c>
      <c r="F15782" s="6">
        <v>0</v>
      </c>
      <c r="G15782" s="6" t="s">
        <v>32</v>
      </c>
      <c r="H15782" s="7" t="s">
        <v>41</v>
      </c>
      <c r="I15782" t="s">
        <v>84</v>
      </c>
      <c r="J15782" t="s">
        <v>84</v>
      </c>
      <c r="K15782">
        <v>1</v>
      </c>
    </row>
    <row r="15783" spans="1:11" ht="18" x14ac:dyDescent="0.55000000000000004">
      <c r="A15783" s="1">
        <v>43723</v>
      </c>
      <c r="B15783">
        <v>2</v>
      </c>
      <c r="C15783" s="8" t="s">
        <v>79</v>
      </c>
      <c r="D15783" t="s">
        <v>53</v>
      </c>
      <c r="E15783">
        <v>4</v>
      </c>
      <c r="F15783">
        <v>0</v>
      </c>
      <c r="G15783" t="s">
        <v>41</v>
      </c>
      <c r="H15783" s="9" t="s">
        <v>32</v>
      </c>
      <c r="I15783" t="s">
        <v>84</v>
      </c>
      <c r="J15783" t="s">
        <v>84</v>
      </c>
      <c r="K15783">
        <v>1</v>
      </c>
    </row>
    <row r="15784" spans="1:11" ht="18" x14ac:dyDescent="0.55000000000000004">
      <c r="A15784" s="1">
        <v>43723</v>
      </c>
      <c r="B15784">
        <v>2</v>
      </c>
      <c r="C15784" s="8" t="s">
        <v>32</v>
      </c>
      <c r="D15784" t="s">
        <v>41</v>
      </c>
      <c r="E15784">
        <v>0</v>
      </c>
      <c r="F15784">
        <v>4</v>
      </c>
      <c r="G15784" t="s">
        <v>53</v>
      </c>
      <c r="H15784" s="9" t="s">
        <v>79</v>
      </c>
      <c r="I15784" t="s">
        <v>84</v>
      </c>
      <c r="J15784" t="s">
        <v>84</v>
      </c>
      <c r="K15784">
        <v>-1</v>
      </c>
    </row>
    <row r="15785" spans="1:11" ht="18.5" thickBot="1" x14ac:dyDescent="0.6">
      <c r="A15785" s="1">
        <v>43723</v>
      </c>
      <c r="B15785">
        <v>2</v>
      </c>
      <c r="C15785" s="10" t="s">
        <v>41</v>
      </c>
      <c r="D15785" s="11" t="s">
        <v>32</v>
      </c>
      <c r="E15785" s="11">
        <v>0</v>
      </c>
      <c r="F15785" s="11">
        <v>4</v>
      </c>
      <c r="G15785" s="11" t="s">
        <v>79</v>
      </c>
      <c r="H15785" s="12" t="s">
        <v>53</v>
      </c>
      <c r="I15785" t="s">
        <v>84</v>
      </c>
      <c r="J15785" t="s">
        <v>84</v>
      </c>
      <c r="K15785">
        <v>-1</v>
      </c>
    </row>
    <row r="15786" spans="1:11" ht="18.5" thickTop="1" x14ac:dyDescent="0.55000000000000004">
      <c r="A15786" s="1">
        <v>43723</v>
      </c>
      <c r="B15786">
        <v>3</v>
      </c>
      <c r="C15786" s="5" t="s">
        <v>32</v>
      </c>
      <c r="D15786" s="6" t="s">
        <v>120</v>
      </c>
      <c r="E15786" s="6">
        <v>4</v>
      </c>
      <c r="F15786" s="6">
        <v>3</v>
      </c>
      <c r="G15786" s="6" t="s">
        <v>29</v>
      </c>
      <c r="H15786" s="7" t="s">
        <v>79</v>
      </c>
      <c r="I15786" t="s">
        <v>63</v>
      </c>
      <c r="J15786" t="s">
        <v>84</v>
      </c>
      <c r="K15786">
        <v>1</v>
      </c>
    </row>
    <row r="15787" spans="1:11" ht="18" x14ac:dyDescent="0.55000000000000004">
      <c r="A15787" s="1">
        <v>43723</v>
      </c>
      <c r="B15787">
        <v>3</v>
      </c>
      <c r="C15787" s="8" t="s">
        <v>120</v>
      </c>
      <c r="D15787" t="s">
        <v>32</v>
      </c>
      <c r="E15787">
        <v>4</v>
      </c>
      <c r="F15787">
        <v>3</v>
      </c>
      <c r="G15787" t="s">
        <v>79</v>
      </c>
      <c r="H15787" s="9" t="s">
        <v>29</v>
      </c>
      <c r="I15787" t="s">
        <v>63</v>
      </c>
      <c r="J15787" t="s">
        <v>84</v>
      </c>
      <c r="K15787">
        <v>1</v>
      </c>
    </row>
    <row r="15788" spans="1:11" ht="18" x14ac:dyDescent="0.55000000000000004">
      <c r="A15788" s="1">
        <v>43723</v>
      </c>
      <c r="B15788">
        <v>3</v>
      </c>
      <c r="C15788" s="8" t="s">
        <v>29</v>
      </c>
      <c r="D15788" t="s">
        <v>79</v>
      </c>
      <c r="E15788">
        <v>3</v>
      </c>
      <c r="F15788">
        <v>4</v>
      </c>
      <c r="G15788" t="s">
        <v>32</v>
      </c>
      <c r="H15788" s="9" t="s">
        <v>120</v>
      </c>
      <c r="I15788" t="s">
        <v>84</v>
      </c>
      <c r="J15788" t="s">
        <v>63</v>
      </c>
      <c r="K15788">
        <v>-1</v>
      </c>
    </row>
    <row r="15789" spans="1:11" ht="18.5" thickBot="1" x14ac:dyDescent="0.6">
      <c r="A15789" s="1">
        <v>43723</v>
      </c>
      <c r="B15789">
        <v>3</v>
      </c>
      <c r="C15789" s="10" t="s">
        <v>79</v>
      </c>
      <c r="D15789" s="11" t="s">
        <v>29</v>
      </c>
      <c r="E15789" s="11">
        <v>3</v>
      </c>
      <c r="F15789" s="11">
        <v>4</v>
      </c>
      <c r="G15789" s="11" t="s">
        <v>120</v>
      </c>
      <c r="H15789" s="12" t="s">
        <v>32</v>
      </c>
      <c r="I15789" t="s">
        <v>84</v>
      </c>
      <c r="J15789" t="s">
        <v>63</v>
      </c>
      <c r="K15789">
        <v>-1</v>
      </c>
    </row>
    <row r="15790" spans="1:11" ht="18.5" thickTop="1" x14ac:dyDescent="0.55000000000000004">
      <c r="A15790" s="1">
        <v>43723</v>
      </c>
      <c r="B15790">
        <v>4</v>
      </c>
      <c r="C15790" s="5" t="s">
        <v>32</v>
      </c>
      <c r="D15790" s="6" t="s">
        <v>41</v>
      </c>
      <c r="E15790" s="6">
        <v>4</v>
      </c>
      <c r="F15790" s="6">
        <v>1</v>
      </c>
      <c r="G15790" s="6" t="s">
        <v>29</v>
      </c>
      <c r="H15790" s="7" t="s">
        <v>53</v>
      </c>
      <c r="I15790" t="s">
        <v>84</v>
      </c>
      <c r="J15790" t="s">
        <v>84</v>
      </c>
      <c r="K15790">
        <v>1</v>
      </c>
    </row>
    <row r="15791" spans="1:11" ht="18" x14ac:dyDescent="0.55000000000000004">
      <c r="A15791" s="1">
        <v>43723</v>
      </c>
      <c r="B15791">
        <v>4</v>
      </c>
      <c r="C15791" s="8" t="s">
        <v>41</v>
      </c>
      <c r="D15791" t="s">
        <v>32</v>
      </c>
      <c r="E15791">
        <v>4</v>
      </c>
      <c r="F15791">
        <v>1</v>
      </c>
      <c r="G15791" t="s">
        <v>53</v>
      </c>
      <c r="H15791" s="9" t="s">
        <v>29</v>
      </c>
      <c r="I15791" t="s">
        <v>84</v>
      </c>
      <c r="J15791" t="s">
        <v>84</v>
      </c>
      <c r="K15791">
        <v>1</v>
      </c>
    </row>
    <row r="15792" spans="1:11" ht="18" x14ac:dyDescent="0.55000000000000004">
      <c r="A15792" s="1">
        <v>43723</v>
      </c>
      <c r="B15792">
        <v>4</v>
      </c>
      <c r="C15792" s="8" t="s">
        <v>29</v>
      </c>
      <c r="D15792" t="s">
        <v>53</v>
      </c>
      <c r="E15792">
        <v>1</v>
      </c>
      <c r="F15792">
        <v>4</v>
      </c>
      <c r="G15792" t="s">
        <v>32</v>
      </c>
      <c r="H15792" s="9" t="s">
        <v>41</v>
      </c>
      <c r="I15792" t="s">
        <v>84</v>
      </c>
      <c r="J15792" t="s">
        <v>84</v>
      </c>
      <c r="K15792">
        <v>-1</v>
      </c>
    </row>
    <row r="15793" spans="1:11" ht="18.5" thickBot="1" x14ac:dyDescent="0.6">
      <c r="A15793" s="1">
        <v>43723</v>
      </c>
      <c r="B15793">
        <v>4</v>
      </c>
      <c r="C15793" s="10" t="s">
        <v>53</v>
      </c>
      <c r="D15793" s="11" t="s">
        <v>29</v>
      </c>
      <c r="E15793" s="11">
        <v>1</v>
      </c>
      <c r="F15793" s="11">
        <v>4</v>
      </c>
      <c r="G15793" s="11" t="s">
        <v>41</v>
      </c>
      <c r="H15793" s="12" t="s">
        <v>32</v>
      </c>
      <c r="I15793" t="s">
        <v>84</v>
      </c>
      <c r="J15793" t="s">
        <v>84</v>
      </c>
      <c r="K15793">
        <v>-1</v>
      </c>
    </row>
    <row r="15794" spans="1:11" ht="18.5" thickTop="1" x14ac:dyDescent="0.55000000000000004">
      <c r="A15794" s="1">
        <v>43723</v>
      </c>
      <c r="B15794">
        <v>5</v>
      </c>
      <c r="C15794" s="5" t="s">
        <v>79</v>
      </c>
      <c r="D15794" s="6" t="s">
        <v>41</v>
      </c>
      <c r="E15794" s="6">
        <v>4</v>
      </c>
      <c r="F15794" s="6">
        <v>3</v>
      </c>
      <c r="G15794" s="6" t="s">
        <v>32</v>
      </c>
      <c r="H15794" s="7" t="s">
        <v>120</v>
      </c>
      <c r="I15794" t="s">
        <v>84</v>
      </c>
      <c r="J15794" t="s">
        <v>84</v>
      </c>
      <c r="K15794">
        <v>1</v>
      </c>
    </row>
    <row r="15795" spans="1:11" ht="18" x14ac:dyDescent="0.55000000000000004">
      <c r="A15795" s="1">
        <v>43723</v>
      </c>
      <c r="B15795">
        <v>5</v>
      </c>
      <c r="C15795" s="8" t="s">
        <v>41</v>
      </c>
      <c r="D15795" t="s">
        <v>79</v>
      </c>
      <c r="E15795">
        <v>4</v>
      </c>
      <c r="F15795">
        <v>3</v>
      </c>
      <c r="G15795" t="s">
        <v>120</v>
      </c>
      <c r="H15795" s="9" t="s">
        <v>32</v>
      </c>
      <c r="I15795" t="s">
        <v>84</v>
      </c>
      <c r="J15795" t="s">
        <v>84</v>
      </c>
      <c r="K15795">
        <v>1</v>
      </c>
    </row>
    <row r="15796" spans="1:11" ht="18" x14ac:dyDescent="0.55000000000000004">
      <c r="A15796" s="1">
        <v>43723</v>
      </c>
      <c r="B15796">
        <v>5</v>
      </c>
      <c r="C15796" s="8" t="s">
        <v>32</v>
      </c>
      <c r="D15796" t="s">
        <v>120</v>
      </c>
      <c r="E15796">
        <v>3</v>
      </c>
      <c r="F15796">
        <v>4</v>
      </c>
      <c r="G15796" t="s">
        <v>79</v>
      </c>
      <c r="H15796" s="9" t="s">
        <v>41</v>
      </c>
      <c r="I15796" t="s">
        <v>84</v>
      </c>
      <c r="J15796" t="s">
        <v>84</v>
      </c>
      <c r="K15796">
        <v>-1</v>
      </c>
    </row>
    <row r="15797" spans="1:11" ht="18.5" thickBot="1" x14ac:dyDescent="0.6">
      <c r="A15797" s="1">
        <v>43723</v>
      </c>
      <c r="B15797">
        <v>5</v>
      </c>
      <c r="C15797" s="10" t="s">
        <v>120</v>
      </c>
      <c r="D15797" s="11" t="s">
        <v>32</v>
      </c>
      <c r="E15797" s="11">
        <v>3</v>
      </c>
      <c r="F15797" s="11">
        <v>4</v>
      </c>
      <c r="G15797" s="11" t="s">
        <v>41</v>
      </c>
      <c r="H15797" s="12" t="s">
        <v>79</v>
      </c>
      <c r="I15797" t="s">
        <v>84</v>
      </c>
      <c r="J15797" t="s">
        <v>84</v>
      </c>
      <c r="K15797">
        <v>-1</v>
      </c>
    </row>
    <row r="15798" spans="1:11" ht="18.5" thickTop="1" x14ac:dyDescent="0.55000000000000004">
      <c r="A15798" s="1">
        <v>43723</v>
      </c>
      <c r="B15798">
        <v>6</v>
      </c>
      <c r="C15798" s="5" t="s">
        <v>29</v>
      </c>
      <c r="D15798" s="6" t="s">
        <v>120</v>
      </c>
      <c r="E15798" s="6">
        <v>4</v>
      </c>
      <c r="F15798" s="6">
        <v>1</v>
      </c>
      <c r="G15798" s="6" t="s">
        <v>53</v>
      </c>
      <c r="H15798" s="7" t="s">
        <v>79</v>
      </c>
      <c r="I15798" t="s">
        <v>84</v>
      </c>
      <c r="J15798" t="s">
        <v>84</v>
      </c>
      <c r="K15798">
        <v>1</v>
      </c>
    </row>
    <row r="15799" spans="1:11" ht="18" x14ac:dyDescent="0.55000000000000004">
      <c r="A15799" s="1">
        <v>43723</v>
      </c>
      <c r="B15799">
        <v>6</v>
      </c>
      <c r="C15799" s="8" t="s">
        <v>120</v>
      </c>
      <c r="D15799" t="s">
        <v>29</v>
      </c>
      <c r="E15799">
        <v>4</v>
      </c>
      <c r="F15799">
        <v>1</v>
      </c>
      <c r="G15799" t="s">
        <v>79</v>
      </c>
      <c r="H15799" s="9" t="s">
        <v>53</v>
      </c>
      <c r="I15799" t="s">
        <v>84</v>
      </c>
      <c r="J15799" t="s">
        <v>84</v>
      </c>
      <c r="K15799">
        <v>1</v>
      </c>
    </row>
    <row r="15800" spans="1:11" ht="18" x14ac:dyDescent="0.55000000000000004">
      <c r="A15800" s="1">
        <v>43723</v>
      </c>
      <c r="B15800">
        <v>6</v>
      </c>
      <c r="C15800" s="8" t="s">
        <v>53</v>
      </c>
      <c r="D15800" t="s">
        <v>79</v>
      </c>
      <c r="E15800">
        <v>1</v>
      </c>
      <c r="F15800">
        <v>4</v>
      </c>
      <c r="G15800" t="s">
        <v>29</v>
      </c>
      <c r="H15800" s="9" t="s">
        <v>120</v>
      </c>
      <c r="I15800" t="s">
        <v>84</v>
      </c>
      <c r="J15800" t="s">
        <v>84</v>
      </c>
      <c r="K15800">
        <v>-1</v>
      </c>
    </row>
    <row r="15801" spans="1:11" ht="18.5" thickBot="1" x14ac:dyDescent="0.6">
      <c r="A15801" s="1">
        <v>43723</v>
      </c>
      <c r="B15801">
        <v>6</v>
      </c>
      <c r="C15801" s="10" t="s">
        <v>79</v>
      </c>
      <c r="D15801" s="11" t="s">
        <v>53</v>
      </c>
      <c r="E15801" s="11">
        <v>1</v>
      </c>
      <c r="F15801" s="11">
        <v>4</v>
      </c>
      <c r="G15801" s="11" t="s">
        <v>120</v>
      </c>
      <c r="H15801" s="12" t="s">
        <v>29</v>
      </c>
      <c r="I15801" t="s">
        <v>84</v>
      </c>
      <c r="J15801" t="s">
        <v>84</v>
      </c>
      <c r="K15801">
        <v>-1</v>
      </c>
    </row>
    <row r="15802" spans="1:11" ht="18.5" thickTop="1" x14ac:dyDescent="0.55000000000000004">
      <c r="A15802" s="1">
        <v>43730</v>
      </c>
      <c r="B15802">
        <v>1</v>
      </c>
      <c r="C15802" s="5" t="s">
        <v>110</v>
      </c>
      <c r="D15802" s="6" t="s">
        <v>69</v>
      </c>
      <c r="E15802" s="6">
        <v>4</v>
      </c>
      <c r="F15802" s="6">
        <v>2</v>
      </c>
      <c r="G15802" s="6" t="s">
        <v>29</v>
      </c>
      <c r="H15802" s="7" t="s">
        <v>120</v>
      </c>
      <c r="I15802" t="s">
        <v>84</v>
      </c>
      <c r="J15802" t="s">
        <v>84</v>
      </c>
      <c r="K15802">
        <v>1</v>
      </c>
    </row>
    <row r="15803" spans="1:11" ht="18" x14ac:dyDescent="0.55000000000000004">
      <c r="A15803" s="1">
        <v>43730</v>
      </c>
      <c r="B15803">
        <v>1</v>
      </c>
      <c r="C15803" s="8" t="s">
        <v>69</v>
      </c>
      <c r="D15803" t="s">
        <v>110</v>
      </c>
      <c r="E15803">
        <v>4</v>
      </c>
      <c r="F15803">
        <v>2</v>
      </c>
      <c r="G15803" t="s">
        <v>120</v>
      </c>
      <c r="H15803" s="9" t="s">
        <v>29</v>
      </c>
      <c r="I15803" t="s">
        <v>84</v>
      </c>
      <c r="J15803" t="s">
        <v>84</v>
      </c>
      <c r="K15803">
        <v>1</v>
      </c>
    </row>
    <row r="15804" spans="1:11" ht="18" x14ac:dyDescent="0.55000000000000004">
      <c r="A15804" s="1">
        <v>43730</v>
      </c>
      <c r="B15804">
        <v>1</v>
      </c>
      <c r="C15804" s="8" t="s">
        <v>29</v>
      </c>
      <c r="D15804" t="s">
        <v>120</v>
      </c>
      <c r="E15804">
        <v>2</v>
      </c>
      <c r="F15804">
        <v>4</v>
      </c>
      <c r="G15804" t="s">
        <v>110</v>
      </c>
      <c r="H15804" s="9" t="s">
        <v>69</v>
      </c>
      <c r="I15804" t="s">
        <v>84</v>
      </c>
      <c r="J15804" t="s">
        <v>84</v>
      </c>
      <c r="K15804">
        <v>-1</v>
      </c>
    </row>
    <row r="15805" spans="1:11" ht="18.5" thickBot="1" x14ac:dyDescent="0.6">
      <c r="A15805" s="1">
        <v>43730</v>
      </c>
      <c r="B15805">
        <v>1</v>
      </c>
      <c r="C15805" s="10" t="s">
        <v>120</v>
      </c>
      <c r="D15805" s="11" t="s">
        <v>29</v>
      </c>
      <c r="E15805" s="11">
        <v>2</v>
      </c>
      <c r="F15805" s="11">
        <v>4</v>
      </c>
      <c r="G15805" s="11" t="s">
        <v>69</v>
      </c>
      <c r="H15805" s="12" t="s">
        <v>110</v>
      </c>
      <c r="I15805" t="s">
        <v>84</v>
      </c>
      <c r="J15805" t="s">
        <v>84</v>
      </c>
      <c r="K15805">
        <v>-1</v>
      </c>
    </row>
    <row r="15806" spans="1:11" ht="18.5" thickTop="1" x14ac:dyDescent="0.55000000000000004">
      <c r="A15806" s="1">
        <v>43730</v>
      </c>
      <c r="B15806">
        <v>2</v>
      </c>
      <c r="C15806" s="5" t="s">
        <v>115</v>
      </c>
      <c r="D15806" s="6" t="s">
        <v>24</v>
      </c>
      <c r="E15806" s="6">
        <v>4</v>
      </c>
      <c r="F15806" s="6">
        <v>0</v>
      </c>
      <c r="G15806" s="6" t="s">
        <v>32</v>
      </c>
      <c r="H15806" s="7" t="s">
        <v>131</v>
      </c>
      <c r="I15806" t="s">
        <v>84</v>
      </c>
      <c r="J15806" t="s">
        <v>84</v>
      </c>
      <c r="K15806">
        <v>1</v>
      </c>
    </row>
    <row r="15807" spans="1:11" ht="18" x14ac:dyDescent="0.55000000000000004">
      <c r="A15807" s="1">
        <v>43730</v>
      </c>
      <c r="B15807">
        <v>2</v>
      </c>
      <c r="C15807" s="8" t="s">
        <v>24</v>
      </c>
      <c r="D15807" t="s">
        <v>115</v>
      </c>
      <c r="E15807">
        <v>4</v>
      </c>
      <c r="F15807">
        <v>0</v>
      </c>
      <c r="G15807" t="s">
        <v>131</v>
      </c>
      <c r="H15807" s="9" t="s">
        <v>32</v>
      </c>
      <c r="I15807" t="s">
        <v>84</v>
      </c>
      <c r="J15807" t="s">
        <v>84</v>
      </c>
      <c r="K15807">
        <v>1</v>
      </c>
    </row>
    <row r="15808" spans="1:11" ht="18" x14ac:dyDescent="0.55000000000000004">
      <c r="A15808" s="1">
        <v>43730</v>
      </c>
      <c r="B15808">
        <v>2</v>
      </c>
      <c r="C15808" s="8" t="s">
        <v>32</v>
      </c>
      <c r="D15808" t="s">
        <v>131</v>
      </c>
      <c r="E15808">
        <v>0</v>
      </c>
      <c r="F15808">
        <v>4</v>
      </c>
      <c r="G15808" t="s">
        <v>115</v>
      </c>
      <c r="H15808" s="9" t="s">
        <v>24</v>
      </c>
      <c r="I15808" t="s">
        <v>84</v>
      </c>
      <c r="J15808" t="s">
        <v>84</v>
      </c>
      <c r="K15808">
        <v>-1</v>
      </c>
    </row>
    <row r="15809" spans="1:11" ht="18.5" thickBot="1" x14ac:dyDescent="0.6">
      <c r="A15809" s="1">
        <v>43730</v>
      </c>
      <c r="B15809">
        <v>2</v>
      </c>
      <c r="C15809" s="10" t="s">
        <v>131</v>
      </c>
      <c r="D15809" s="11" t="s">
        <v>32</v>
      </c>
      <c r="E15809" s="11">
        <v>0</v>
      </c>
      <c r="F15809" s="11">
        <v>4</v>
      </c>
      <c r="G15809" s="11" t="s">
        <v>24</v>
      </c>
      <c r="H15809" s="12" t="s">
        <v>115</v>
      </c>
      <c r="I15809" t="s">
        <v>84</v>
      </c>
      <c r="J15809" t="s">
        <v>84</v>
      </c>
      <c r="K15809">
        <v>-1</v>
      </c>
    </row>
    <row r="15810" spans="1:11" ht="18.5" thickTop="1" x14ac:dyDescent="0.55000000000000004">
      <c r="A15810" s="1">
        <v>43730</v>
      </c>
      <c r="B15810">
        <v>3</v>
      </c>
      <c r="C15810" s="5" t="s">
        <v>115</v>
      </c>
      <c r="D15810" s="6" t="s">
        <v>110</v>
      </c>
      <c r="E15810" s="6">
        <v>4</v>
      </c>
      <c r="F15810" s="6">
        <v>3</v>
      </c>
      <c r="G15810" s="6" t="s">
        <v>119</v>
      </c>
      <c r="H15810" s="7" t="s">
        <v>29</v>
      </c>
      <c r="I15810" t="s">
        <v>63</v>
      </c>
      <c r="J15810" t="s">
        <v>84</v>
      </c>
      <c r="K15810">
        <v>1</v>
      </c>
    </row>
    <row r="15811" spans="1:11" ht="18" x14ac:dyDescent="0.55000000000000004">
      <c r="A15811" s="1">
        <v>43730</v>
      </c>
      <c r="B15811">
        <v>3</v>
      </c>
      <c r="C15811" s="8" t="s">
        <v>110</v>
      </c>
      <c r="D15811" t="s">
        <v>115</v>
      </c>
      <c r="E15811">
        <v>4</v>
      </c>
      <c r="F15811">
        <v>3</v>
      </c>
      <c r="G15811" t="s">
        <v>29</v>
      </c>
      <c r="H15811" s="9" t="s">
        <v>119</v>
      </c>
      <c r="I15811" t="s">
        <v>63</v>
      </c>
      <c r="J15811" t="s">
        <v>84</v>
      </c>
      <c r="K15811">
        <v>1</v>
      </c>
    </row>
    <row r="15812" spans="1:11" ht="18" x14ac:dyDescent="0.55000000000000004">
      <c r="A15812" s="1">
        <v>43730</v>
      </c>
      <c r="B15812">
        <v>3</v>
      </c>
      <c r="C15812" s="8" t="s">
        <v>119</v>
      </c>
      <c r="D15812" t="s">
        <v>29</v>
      </c>
      <c r="E15812">
        <v>3</v>
      </c>
      <c r="F15812">
        <v>4</v>
      </c>
      <c r="G15812" t="s">
        <v>115</v>
      </c>
      <c r="H15812" s="9" t="s">
        <v>110</v>
      </c>
      <c r="I15812" t="s">
        <v>84</v>
      </c>
      <c r="J15812" t="s">
        <v>63</v>
      </c>
      <c r="K15812">
        <v>-1</v>
      </c>
    </row>
    <row r="15813" spans="1:11" ht="18.5" thickBot="1" x14ac:dyDescent="0.6">
      <c r="A15813" s="1">
        <v>43730</v>
      </c>
      <c r="B15813">
        <v>3</v>
      </c>
      <c r="C15813" s="10" t="s">
        <v>29</v>
      </c>
      <c r="D15813" s="11" t="s">
        <v>119</v>
      </c>
      <c r="E15813" s="11">
        <v>3</v>
      </c>
      <c r="F15813" s="11">
        <v>4</v>
      </c>
      <c r="G15813" s="11" t="s">
        <v>110</v>
      </c>
      <c r="H15813" s="12" t="s">
        <v>115</v>
      </c>
      <c r="I15813" t="s">
        <v>84</v>
      </c>
      <c r="J15813" t="s">
        <v>63</v>
      </c>
      <c r="K15813">
        <v>-1</v>
      </c>
    </row>
    <row r="15814" spans="1:11" ht="18.5" thickTop="1" x14ac:dyDescent="0.55000000000000004">
      <c r="A15814" s="1">
        <v>43730</v>
      </c>
      <c r="B15814">
        <v>4</v>
      </c>
      <c r="C15814" s="5" t="s">
        <v>32</v>
      </c>
      <c r="D15814" s="6" t="s">
        <v>24</v>
      </c>
      <c r="E15814" s="6">
        <v>4</v>
      </c>
      <c r="F15814" s="6">
        <v>0</v>
      </c>
      <c r="G15814" s="6" t="s">
        <v>69</v>
      </c>
      <c r="H15814" s="7" t="s">
        <v>131</v>
      </c>
      <c r="I15814" t="s">
        <v>84</v>
      </c>
      <c r="J15814" t="s">
        <v>84</v>
      </c>
      <c r="K15814">
        <v>1</v>
      </c>
    </row>
    <row r="15815" spans="1:11" ht="18" x14ac:dyDescent="0.55000000000000004">
      <c r="A15815" s="1">
        <v>43730</v>
      </c>
      <c r="B15815">
        <v>4</v>
      </c>
      <c r="C15815" s="8" t="s">
        <v>24</v>
      </c>
      <c r="D15815" t="s">
        <v>32</v>
      </c>
      <c r="E15815">
        <v>4</v>
      </c>
      <c r="F15815">
        <v>0</v>
      </c>
      <c r="G15815" t="s">
        <v>131</v>
      </c>
      <c r="H15815" s="9" t="s">
        <v>69</v>
      </c>
      <c r="I15815" t="s">
        <v>84</v>
      </c>
      <c r="J15815" t="s">
        <v>84</v>
      </c>
      <c r="K15815">
        <v>1</v>
      </c>
    </row>
    <row r="15816" spans="1:11" ht="18" x14ac:dyDescent="0.55000000000000004">
      <c r="A15816" s="1">
        <v>43730</v>
      </c>
      <c r="B15816">
        <v>4</v>
      </c>
      <c r="C15816" s="8" t="s">
        <v>69</v>
      </c>
      <c r="D15816" t="s">
        <v>131</v>
      </c>
      <c r="E15816">
        <v>0</v>
      </c>
      <c r="F15816">
        <v>4</v>
      </c>
      <c r="G15816" t="s">
        <v>32</v>
      </c>
      <c r="H15816" s="9" t="s">
        <v>24</v>
      </c>
      <c r="I15816" t="s">
        <v>84</v>
      </c>
      <c r="J15816" t="s">
        <v>84</v>
      </c>
      <c r="K15816">
        <v>-1</v>
      </c>
    </row>
    <row r="15817" spans="1:11" ht="18.5" thickBot="1" x14ac:dyDescent="0.6">
      <c r="A15817" s="1">
        <v>43730</v>
      </c>
      <c r="B15817">
        <v>4</v>
      </c>
      <c r="C15817" s="10" t="s">
        <v>131</v>
      </c>
      <c r="D15817" s="11" t="s">
        <v>69</v>
      </c>
      <c r="E15817" s="11">
        <v>0</v>
      </c>
      <c r="F15817" s="11">
        <v>4</v>
      </c>
      <c r="G15817" s="11" t="s">
        <v>24</v>
      </c>
      <c r="H15817" s="12" t="s">
        <v>32</v>
      </c>
      <c r="I15817" t="s">
        <v>84</v>
      </c>
      <c r="J15817" t="s">
        <v>84</v>
      </c>
      <c r="K15817">
        <v>-1</v>
      </c>
    </row>
    <row r="15818" spans="1:11" ht="18.5" thickTop="1" x14ac:dyDescent="0.55000000000000004">
      <c r="A15818" s="1">
        <v>43730</v>
      </c>
      <c r="B15818">
        <v>5</v>
      </c>
      <c r="C15818" s="5" t="s">
        <v>32</v>
      </c>
      <c r="D15818" s="6" t="s">
        <v>69</v>
      </c>
      <c r="E15818" s="6">
        <v>4</v>
      </c>
      <c r="F15818" s="6">
        <v>1</v>
      </c>
      <c r="G15818" s="6" t="s">
        <v>115</v>
      </c>
      <c r="H15818" s="7" t="s">
        <v>131</v>
      </c>
      <c r="I15818" t="s">
        <v>84</v>
      </c>
      <c r="J15818" t="s">
        <v>84</v>
      </c>
      <c r="K15818">
        <v>1</v>
      </c>
    </row>
    <row r="15819" spans="1:11" ht="18" x14ac:dyDescent="0.55000000000000004">
      <c r="A15819" s="1">
        <v>43730</v>
      </c>
      <c r="B15819">
        <v>5</v>
      </c>
      <c r="C15819" s="8" t="s">
        <v>69</v>
      </c>
      <c r="D15819" t="s">
        <v>32</v>
      </c>
      <c r="E15819">
        <v>4</v>
      </c>
      <c r="F15819">
        <v>1</v>
      </c>
      <c r="G15819" t="s">
        <v>131</v>
      </c>
      <c r="H15819" s="9" t="s">
        <v>115</v>
      </c>
      <c r="I15819" t="s">
        <v>84</v>
      </c>
      <c r="J15819" t="s">
        <v>84</v>
      </c>
      <c r="K15819">
        <v>1</v>
      </c>
    </row>
    <row r="15820" spans="1:11" ht="18" x14ac:dyDescent="0.55000000000000004">
      <c r="A15820" s="1">
        <v>43730</v>
      </c>
      <c r="B15820">
        <v>5</v>
      </c>
      <c r="C15820" s="8" t="s">
        <v>115</v>
      </c>
      <c r="D15820" t="s">
        <v>131</v>
      </c>
      <c r="E15820">
        <v>1</v>
      </c>
      <c r="F15820">
        <v>4</v>
      </c>
      <c r="G15820" t="s">
        <v>32</v>
      </c>
      <c r="H15820" s="9" t="s">
        <v>69</v>
      </c>
      <c r="I15820" t="s">
        <v>84</v>
      </c>
      <c r="J15820" t="s">
        <v>84</v>
      </c>
      <c r="K15820">
        <v>-1</v>
      </c>
    </row>
    <row r="15821" spans="1:11" ht="18.5" thickBot="1" x14ac:dyDescent="0.6">
      <c r="A15821" s="1">
        <v>43730</v>
      </c>
      <c r="B15821">
        <v>5</v>
      </c>
      <c r="C15821" s="10" t="s">
        <v>131</v>
      </c>
      <c r="D15821" s="11" t="s">
        <v>115</v>
      </c>
      <c r="E15821" s="11">
        <v>1</v>
      </c>
      <c r="F15821" s="11">
        <v>4</v>
      </c>
      <c r="G15821" s="11" t="s">
        <v>69</v>
      </c>
      <c r="H15821" s="12" t="s">
        <v>32</v>
      </c>
      <c r="I15821" t="s">
        <v>84</v>
      </c>
      <c r="J15821" t="s">
        <v>84</v>
      </c>
      <c r="K15821">
        <v>-1</v>
      </c>
    </row>
    <row r="15822" spans="1:11" ht="18.5" thickTop="1" x14ac:dyDescent="0.55000000000000004">
      <c r="A15822" s="1">
        <v>43730</v>
      </c>
      <c r="B15822">
        <v>6</v>
      </c>
      <c r="C15822" s="5" t="s">
        <v>119</v>
      </c>
      <c r="D15822" s="6" t="s">
        <v>24</v>
      </c>
      <c r="E15822" s="6">
        <v>4</v>
      </c>
      <c r="F15822" s="6">
        <v>1</v>
      </c>
      <c r="G15822" s="6" t="s">
        <v>110</v>
      </c>
      <c r="H15822" s="7" t="s">
        <v>29</v>
      </c>
      <c r="I15822" t="s">
        <v>84</v>
      </c>
      <c r="J15822" t="s">
        <v>84</v>
      </c>
      <c r="K15822">
        <v>1</v>
      </c>
    </row>
    <row r="15823" spans="1:11" ht="18" x14ac:dyDescent="0.55000000000000004">
      <c r="A15823" s="1">
        <v>43730</v>
      </c>
      <c r="B15823">
        <v>6</v>
      </c>
      <c r="C15823" s="8" t="s">
        <v>24</v>
      </c>
      <c r="D15823" t="s">
        <v>119</v>
      </c>
      <c r="E15823">
        <v>4</v>
      </c>
      <c r="F15823">
        <v>1</v>
      </c>
      <c r="G15823" t="s">
        <v>29</v>
      </c>
      <c r="H15823" s="9" t="s">
        <v>110</v>
      </c>
      <c r="I15823" t="s">
        <v>84</v>
      </c>
      <c r="J15823" t="s">
        <v>84</v>
      </c>
      <c r="K15823">
        <v>1</v>
      </c>
    </row>
    <row r="15824" spans="1:11" ht="18" x14ac:dyDescent="0.55000000000000004">
      <c r="A15824" s="1">
        <v>43730</v>
      </c>
      <c r="B15824">
        <v>6</v>
      </c>
      <c r="C15824" s="8" t="s">
        <v>110</v>
      </c>
      <c r="D15824" t="s">
        <v>29</v>
      </c>
      <c r="E15824">
        <v>1</v>
      </c>
      <c r="F15824">
        <v>4</v>
      </c>
      <c r="G15824" t="s">
        <v>119</v>
      </c>
      <c r="H15824" s="9" t="s">
        <v>24</v>
      </c>
      <c r="I15824" t="s">
        <v>84</v>
      </c>
      <c r="J15824" t="s">
        <v>84</v>
      </c>
      <c r="K15824">
        <v>-1</v>
      </c>
    </row>
    <row r="15825" spans="1:11" ht="18.5" thickBot="1" x14ac:dyDescent="0.6">
      <c r="A15825" s="1">
        <v>43730</v>
      </c>
      <c r="B15825">
        <v>6</v>
      </c>
      <c r="C15825" s="10" t="s">
        <v>29</v>
      </c>
      <c r="D15825" s="11" t="s">
        <v>110</v>
      </c>
      <c r="E15825" s="11">
        <v>1</v>
      </c>
      <c r="F15825" s="11">
        <v>4</v>
      </c>
      <c r="G15825" s="11" t="s">
        <v>24</v>
      </c>
      <c r="H15825" s="12" t="s">
        <v>119</v>
      </c>
      <c r="I15825" t="s">
        <v>84</v>
      </c>
      <c r="J15825" t="s">
        <v>84</v>
      </c>
      <c r="K15825">
        <v>-1</v>
      </c>
    </row>
    <row r="15826" spans="1:11" ht="18.5" thickTop="1" x14ac:dyDescent="0.55000000000000004">
      <c r="A15826" s="1">
        <v>43730</v>
      </c>
      <c r="B15826">
        <v>7</v>
      </c>
      <c r="C15826" s="5" t="s">
        <v>110</v>
      </c>
      <c r="D15826" s="6" t="s">
        <v>29</v>
      </c>
      <c r="E15826" s="6">
        <v>4</v>
      </c>
      <c r="F15826" s="6">
        <v>3</v>
      </c>
      <c r="G15826" s="6" t="s">
        <v>115</v>
      </c>
      <c r="H15826" s="7" t="s">
        <v>24</v>
      </c>
      <c r="I15826" t="s">
        <v>64</v>
      </c>
      <c r="J15826" t="s">
        <v>84</v>
      </c>
      <c r="K15826">
        <v>1</v>
      </c>
    </row>
    <row r="15827" spans="1:11" ht="18" x14ac:dyDescent="0.55000000000000004">
      <c r="A15827" s="1">
        <v>43730</v>
      </c>
      <c r="B15827">
        <v>7</v>
      </c>
      <c r="C15827" s="8" t="s">
        <v>29</v>
      </c>
      <c r="D15827" t="s">
        <v>110</v>
      </c>
      <c r="E15827">
        <v>4</v>
      </c>
      <c r="F15827">
        <v>3</v>
      </c>
      <c r="G15827" t="s">
        <v>24</v>
      </c>
      <c r="H15827" s="9" t="s">
        <v>115</v>
      </c>
      <c r="I15827" t="s">
        <v>64</v>
      </c>
      <c r="J15827" t="s">
        <v>84</v>
      </c>
      <c r="K15827">
        <v>1</v>
      </c>
    </row>
    <row r="15828" spans="1:11" ht="18" x14ac:dyDescent="0.55000000000000004">
      <c r="A15828" s="1">
        <v>43730</v>
      </c>
      <c r="B15828">
        <v>7</v>
      </c>
      <c r="C15828" s="8" t="s">
        <v>115</v>
      </c>
      <c r="D15828" t="s">
        <v>24</v>
      </c>
      <c r="E15828">
        <v>3</v>
      </c>
      <c r="F15828">
        <v>4</v>
      </c>
      <c r="G15828" t="s">
        <v>110</v>
      </c>
      <c r="H15828" s="9" t="s">
        <v>29</v>
      </c>
      <c r="I15828" t="s">
        <v>84</v>
      </c>
      <c r="J15828" t="s">
        <v>64</v>
      </c>
      <c r="K15828">
        <v>-1</v>
      </c>
    </row>
    <row r="15829" spans="1:11" ht="18.5" thickBot="1" x14ac:dyDescent="0.6">
      <c r="A15829" s="1">
        <v>43730</v>
      </c>
      <c r="B15829">
        <v>7</v>
      </c>
      <c r="C15829" s="10" t="s">
        <v>24</v>
      </c>
      <c r="D15829" s="11" t="s">
        <v>115</v>
      </c>
      <c r="E15829" s="11">
        <v>3</v>
      </c>
      <c r="F15829" s="11">
        <v>4</v>
      </c>
      <c r="G15829" s="11" t="s">
        <v>29</v>
      </c>
      <c r="H15829" s="12" t="s">
        <v>110</v>
      </c>
      <c r="I15829" t="s">
        <v>84</v>
      </c>
      <c r="J15829" t="s">
        <v>64</v>
      </c>
      <c r="K15829">
        <v>-1</v>
      </c>
    </row>
    <row r="15830" spans="1:11" ht="18.5" thickTop="1" x14ac:dyDescent="0.55000000000000004">
      <c r="A15830" s="1">
        <v>43730</v>
      </c>
      <c r="B15830">
        <v>8</v>
      </c>
      <c r="C15830" s="5" t="s">
        <v>32</v>
      </c>
      <c r="D15830" s="6" t="s">
        <v>69</v>
      </c>
      <c r="E15830" s="6">
        <v>4</v>
      </c>
      <c r="F15830" s="6">
        <v>2</v>
      </c>
      <c r="G15830" s="6" t="s">
        <v>119</v>
      </c>
      <c r="H15830" s="7" t="s">
        <v>131</v>
      </c>
      <c r="I15830" t="s">
        <v>84</v>
      </c>
      <c r="J15830" t="s">
        <v>84</v>
      </c>
      <c r="K15830">
        <v>1</v>
      </c>
    </row>
    <row r="15831" spans="1:11" ht="18" x14ac:dyDescent="0.55000000000000004">
      <c r="A15831" s="1">
        <v>43730</v>
      </c>
      <c r="B15831">
        <v>8</v>
      </c>
      <c r="C15831" s="8" t="s">
        <v>69</v>
      </c>
      <c r="D15831" t="s">
        <v>32</v>
      </c>
      <c r="E15831">
        <v>4</v>
      </c>
      <c r="F15831">
        <v>2</v>
      </c>
      <c r="G15831" t="s">
        <v>131</v>
      </c>
      <c r="H15831" s="9" t="s">
        <v>119</v>
      </c>
      <c r="I15831" t="s">
        <v>84</v>
      </c>
      <c r="J15831" t="s">
        <v>84</v>
      </c>
      <c r="K15831">
        <v>1</v>
      </c>
    </row>
    <row r="15832" spans="1:11" ht="18" x14ac:dyDescent="0.55000000000000004">
      <c r="A15832" s="1">
        <v>43730</v>
      </c>
      <c r="B15832">
        <v>8</v>
      </c>
      <c r="C15832" s="8" t="s">
        <v>119</v>
      </c>
      <c r="D15832" t="s">
        <v>131</v>
      </c>
      <c r="E15832">
        <v>2</v>
      </c>
      <c r="F15832">
        <v>4</v>
      </c>
      <c r="G15832" t="s">
        <v>32</v>
      </c>
      <c r="H15832" s="9" t="s">
        <v>69</v>
      </c>
      <c r="I15832" t="s">
        <v>84</v>
      </c>
      <c r="J15832" t="s">
        <v>84</v>
      </c>
      <c r="K15832">
        <v>-1</v>
      </c>
    </row>
    <row r="15833" spans="1:11" ht="18.5" thickBot="1" x14ac:dyDescent="0.6">
      <c r="A15833" s="1">
        <v>43730</v>
      </c>
      <c r="B15833">
        <v>8</v>
      </c>
      <c r="C15833" s="10" t="s">
        <v>131</v>
      </c>
      <c r="D15833" s="11" t="s">
        <v>119</v>
      </c>
      <c r="E15833" s="11">
        <v>2</v>
      </c>
      <c r="F15833" s="11">
        <v>4</v>
      </c>
      <c r="G15833" s="11" t="s">
        <v>69</v>
      </c>
      <c r="H15833" s="12" t="s">
        <v>32</v>
      </c>
      <c r="I15833" t="s">
        <v>84</v>
      </c>
      <c r="J15833" t="s">
        <v>84</v>
      </c>
      <c r="K15833">
        <v>-1</v>
      </c>
    </row>
    <row r="15834" spans="1:11" ht="18.5" thickTop="1" x14ac:dyDescent="0.55000000000000004">
      <c r="A15834" s="1">
        <v>43730</v>
      </c>
      <c r="B15834">
        <v>9</v>
      </c>
      <c r="C15834" s="5" t="s">
        <v>115</v>
      </c>
      <c r="D15834" s="6" t="s">
        <v>110</v>
      </c>
      <c r="E15834" s="6">
        <v>4</v>
      </c>
      <c r="F15834" s="6">
        <v>0</v>
      </c>
      <c r="G15834" s="6" t="s">
        <v>119</v>
      </c>
      <c r="H15834" s="7" t="s">
        <v>131</v>
      </c>
      <c r="I15834" t="s">
        <v>84</v>
      </c>
      <c r="J15834" t="s">
        <v>84</v>
      </c>
      <c r="K15834">
        <v>1</v>
      </c>
    </row>
    <row r="15835" spans="1:11" ht="18" x14ac:dyDescent="0.55000000000000004">
      <c r="A15835" s="1">
        <v>43730</v>
      </c>
      <c r="B15835">
        <v>9</v>
      </c>
      <c r="C15835" s="8" t="s">
        <v>110</v>
      </c>
      <c r="D15835" t="s">
        <v>115</v>
      </c>
      <c r="E15835">
        <v>4</v>
      </c>
      <c r="F15835">
        <v>0</v>
      </c>
      <c r="G15835" t="s">
        <v>131</v>
      </c>
      <c r="H15835" s="9" t="s">
        <v>119</v>
      </c>
      <c r="I15835" t="s">
        <v>84</v>
      </c>
      <c r="J15835" t="s">
        <v>84</v>
      </c>
      <c r="K15835">
        <v>1</v>
      </c>
    </row>
    <row r="15836" spans="1:11" ht="18" x14ac:dyDescent="0.55000000000000004">
      <c r="A15836" s="1">
        <v>43730</v>
      </c>
      <c r="B15836">
        <v>9</v>
      </c>
      <c r="C15836" s="8" t="s">
        <v>119</v>
      </c>
      <c r="D15836" t="s">
        <v>131</v>
      </c>
      <c r="E15836">
        <v>0</v>
      </c>
      <c r="F15836">
        <v>4</v>
      </c>
      <c r="G15836" t="s">
        <v>115</v>
      </c>
      <c r="H15836" s="9" t="s">
        <v>110</v>
      </c>
      <c r="I15836" t="s">
        <v>84</v>
      </c>
      <c r="J15836" t="s">
        <v>84</v>
      </c>
      <c r="K15836">
        <v>-1</v>
      </c>
    </row>
    <row r="15837" spans="1:11" ht="18.5" thickBot="1" x14ac:dyDescent="0.6">
      <c r="A15837" s="1">
        <v>43730</v>
      </c>
      <c r="B15837">
        <v>9</v>
      </c>
      <c r="C15837" s="10" t="s">
        <v>131</v>
      </c>
      <c r="D15837" s="11" t="s">
        <v>119</v>
      </c>
      <c r="E15837" s="11">
        <v>0</v>
      </c>
      <c r="F15837" s="11">
        <v>4</v>
      </c>
      <c r="G15837" s="11" t="s">
        <v>110</v>
      </c>
      <c r="H15837" s="12" t="s">
        <v>115</v>
      </c>
      <c r="I15837" t="s">
        <v>84</v>
      </c>
      <c r="J15837" t="s">
        <v>84</v>
      </c>
      <c r="K15837">
        <v>-1</v>
      </c>
    </row>
    <row r="15838" spans="1:11" ht="18.5" thickTop="1" x14ac:dyDescent="0.55000000000000004">
      <c r="A15838" s="1">
        <v>43730</v>
      </c>
      <c r="B15838">
        <v>10</v>
      </c>
      <c r="C15838" s="5" t="s">
        <v>32</v>
      </c>
      <c r="D15838" s="6" t="s">
        <v>24</v>
      </c>
      <c r="E15838" s="6">
        <v>4</v>
      </c>
      <c r="F15838" s="6">
        <v>1</v>
      </c>
      <c r="G15838" s="6" t="s">
        <v>29</v>
      </c>
      <c r="H15838" s="7" t="s">
        <v>69</v>
      </c>
      <c r="I15838" t="s">
        <v>84</v>
      </c>
      <c r="J15838" t="s">
        <v>84</v>
      </c>
      <c r="K15838">
        <v>1</v>
      </c>
    </row>
    <row r="15839" spans="1:11" ht="18" x14ac:dyDescent="0.55000000000000004">
      <c r="A15839" s="1">
        <v>43730</v>
      </c>
      <c r="B15839">
        <v>10</v>
      </c>
      <c r="C15839" s="8" t="s">
        <v>24</v>
      </c>
      <c r="D15839" t="s">
        <v>32</v>
      </c>
      <c r="E15839">
        <v>4</v>
      </c>
      <c r="F15839">
        <v>1</v>
      </c>
      <c r="G15839" t="s">
        <v>69</v>
      </c>
      <c r="H15839" s="9" t="s">
        <v>29</v>
      </c>
      <c r="I15839" t="s">
        <v>84</v>
      </c>
      <c r="J15839" t="s">
        <v>84</v>
      </c>
      <c r="K15839">
        <v>1</v>
      </c>
    </row>
    <row r="15840" spans="1:11" ht="18" x14ac:dyDescent="0.55000000000000004">
      <c r="A15840" s="1">
        <v>43730</v>
      </c>
      <c r="B15840">
        <v>10</v>
      </c>
      <c r="C15840" s="8" t="s">
        <v>29</v>
      </c>
      <c r="D15840" t="s">
        <v>69</v>
      </c>
      <c r="E15840">
        <v>1</v>
      </c>
      <c r="F15840">
        <v>4</v>
      </c>
      <c r="G15840" t="s">
        <v>32</v>
      </c>
      <c r="H15840" s="9" t="s">
        <v>24</v>
      </c>
      <c r="I15840" t="s">
        <v>84</v>
      </c>
      <c r="J15840" t="s">
        <v>84</v>
      </c>
      <c r="K15840">
        <v>-1</v>
      </c>
    </row>
    <row r="15841" spans="1:11" ht="18.5" thickBot="1" x14ac:dyDescent="0.6">
      <c r="A15841" s="1">
        <v>43730</v>
      </c>
      <c r="B15841">
        <v>10</v>
      </c>
      <c r="C15841" s="10" t="s">
        <v>69</v>
      </c>
      <c r="D15841" s="11" t="s">
        <v>29</v>
      </c>
      <c r="E15841" s="11">
        <v>1</v>
      </c>
      <c r="F15841" s="11">
        <v>4</v>
      </c>
      <c r="G15841" s="11" t="s">
        <v>24</v>
      </c>
      <c r="H15841" s="12" t="s">
        <v>32</v>
      </c>
      <c r="I15841" t="s">
        <v>84</v>
      </c>
      <c r="J15841" t="s">
        <v>84</v>
      </c>
      <c r="K15841">
        <v>-1</v>
      </c>
    </row>
    <row r="15842" spans="1:11" ht="18.5" thickTop="1" x14ac:dyDescent="0.55000000000000004">
      <c r="A15842" s="1">
        <v>43736</v>
      </c>
      <c r="B15842">
        <v>1</v>
      </c>
      <c r="C15842" s="5" t="s">
        <v>132</v>
      </c>
      <c r="D15842" s="6" t="s">
        <v>69</v>
      </c>
      <c r="E15842" s="6">
        <v>4</v>
      </c>
      <c r="F15842" s="6">
        <v>1</v>
      </c>
      <c r="G15842" s="6" t="s">
        <v>24</v>
      </c>
      <c r="H15842" s="7" t="s">
        <v>41</v>
      </c>
      <c r="I15842" t="s">
        <v>84</v>
      </c>
      <c r="J15842" t="s">
        <v>84</v>
      </c>
      <c r="K15842">
        <v>1</v>
      </c>
    </row>
    <row r="15843" spans="1:11" ht="18" x14ac:dyDescent="0.55000000000000004">
      <c r="A15843" s="1">
        <v>43736</v>
      </c>
      <c r="B15843">
        <v>1</v>
      </c>
      <c r="C15843" s="8" t="s">
        <v>69</v>
      </c>
      <c r="D15843" t="s">
        <v>132</v>
      </c>
      <c r="E15843">
        <v>4</v>
      </c>
      <c r="F15843">
        <v>1</v>
      </c>
      <c r="G15843" t="s">
        <v>41</v>
      </c>
      <c r="H15843" s="9" t="s">
        <v>24</v>
      </c>
      <c r="I15843" t="s">
        <v>84</v>
      </c>
      <c r="J15843" t="s">
        <v>84</v>
      </c>
      <c r="K15843">
        <v>1</v>
      </c>
    </row>
    <row r="15844" spans="1:11" ht="18" x14ac:dyDescent="0.55000000000000004">
      <c r="A15844" s="1">
        <v>43736</v>
      </c>
      <c r="B15844">
        <v>1</v>
      </c>
      <c r="C15844" s="8" t="s">
        <v>24</v>
      </c>
      <c r="D15844" t="s">
        <v>41</v>
      </c>
      <c r="E15844">
        <v>1</v>
      </c>
      <c r="F15844">
        <v>4</v>
      </c>
      <c r="G15844" t="s">
        <v>132</v>
      </c>
      <c r="H15844" s="9" t="s">
        <v>69</v>
      </c>
      <c r="I15844" t="s">
        <v>84</v>
      </c>
      <c r="J15844" t="s">
        <v>84</v>
      </c>
      <c r="K15844">
        <v>-1</v>
      </c>
    </row>
    <row r="15845" spans="1:11" ht="18.5" thickBot="1" x14ac:dyDescent="0.6">
      <c r="A15845" s="1">
        <v>43736</v>
      </c>
      <c r="B15845">
        <v>1</v>
      </c>
      <c r="C15845" s="10" t="s">
        <v>41</v>
      </c>
      <c r="D15845" s="11" t="s">
        <v>24</v>
      </c>
      <c r="E15845" s="11">
        <v>1</v>
      </c>
      <c r="F15845" s="11">
        <v>4</v>
      </c>
      <c r="G15845" s="11" t="s">
        <v>69</v>
      </c>
      <c r="H15845" s="12" t="s">
        <v>132</v>
      </c>
      <c r="I15845" t="s">
        <v>84</v>
      </c>
      <c r="J15845" t="s">
        <v>84</v>
      </c>
      <c r="K15845">
        <v>-1</v>
      </c>
    </row>
    <row r="15846" spans="1:11" ht="18.5" thickTop="1" x14ac:dyDescent="0.55000000000000004">
      <c r="A15846" s="1">
        <v>43736</v>
      </c>
      <c r="B15846">
        <v>2</v>
      </c>
      <c r="C15846" s="5" t="s">
        <v>104</v>
      </c>
      <c r="D15846" s="6" t="s">
        <v>69</v>
      </c>
      <c r="E15846" s="6">
        <v>4</v>
      </c>
      <c r="F15846" s="6">
        <v>1</v>
      </c>
      <c r="G15846" s="6" t="s">
        <v>24</v>
      </c>
      <c r="H15846" s="7" t="s">
        <v>41</v>
      </c>
      <c r="I15846" t="s">
        <v>84</v>
      </c>
      <c r="J15846" t="s">
        <v>84</v>
      </c>
      <c r="K15846">
        <v>1</v>
      </c>
    </row>
    <row r="15847" spans="1:11" ht="18" x14ac:dyDescent="0.55000000000000004">
      <c r="A15847" s="1">
        <v>43736</v>
      </c>
      <c r="B15847">
        <v>2</v>
      </c>
      <c r="C15847" s="8" t="s">
        <v>69</v>
      </c>
      <c r="D15847" t="s">
        <v>104</v>
      </c>
      <c r="E15847">
        <v>4</v>
      </c>
      <c r="F15847">
        <v>1</v>
      </c>
      <c r="G15847" t="s">
        <v>41</v>
      </c>
      <c r="H15847" s="9" t="s">
        <v>24</v>
      </c>
      <c r="I15847" t="s">
        <v>84</v>
      </c>
      <c r="J15847" t="s">
        <v>84</v>
      </c>
      <c r="K15847">
        <v>1</v>
      </c>
    </row>
    <row r="15848" spans="1:11" ht="18" x14ac:dyDescent="0.55000000000000004">
      <c r="A15848" s="1">
        <v>43736</v>
      </c>
      <c r="B15848">
        <v>2</v>
      </c>
      <c r="C15848" s="8" t="s">
        <v>24</v>
      </c>
      <c r="D15848" t="s">
        <v>41</v>
      </c>
      <c r="E15848">
        <v>1</v>
      </c>
      <c r="F15848">
        <v>4</v>
      </c>
      <c r="G15848" t="s">
        <v>104</v>
      </c>
      <c r="H15848" s="9" t="s">
        <v>69</v>
      </c>
      <c r="I15848" t="s">
        <v>84</v>
      </c>
      <c r="J15848" t="s">
        <v>84</v>
      </c>
      <c r="K15848">
        <v>-1</v>
      </c>
    </row>
    <row r="15849" spans="1:11" ht="18.5" thickBot="1" x14ac:dyDescent="0.6">
      <c r="A15849" s="1">
        <v>43736</v>
      </c>
      <c r="B15849">
        <v>2</v>
      </c>
      <c r="C15849" s="10" t="s">
        <v>41</v>
      </c>
      <c r="D15849" s="11" t="s">
        <v>24</v>
      </c>
      <c r="E15849" s="11">
        <v>1</v>
      </c>
      <c r="F15849" s="11">
        <v>4</v>
      </c>
      <c r="G15849" s="11" t="s">
        <v>69</v>
      </c>
      <c r="H15849" s="12" t="s">
        <v>104</v>
      </c>
      <c r="I15849" t="s">
        <v>84</v>
      </c>
      <c r="J15849" t="s">
        <v>84</v>
      </c>
      <c r="K15849">
        <v>-1</v>
      </c>
    </row>
    <row r="15850" spans="1:11" ht="18.5" thickTop="1" x14ac:dyDescent="0.55000000000000004">
      <c r="A15850" s="1">
        <v>43736</v>
      </c>
      <c r="B15850">
        <v>3</v>
      </c>
      <c r="C15850" s="5" t="s">
        <v>104</v>
      </c>
      <c r="D15850" s="6" t="s">
        <v>69</v>
      </c>
      <c r="E15850" s="6">
        <v>4</v>
      </c>
      <c r="F15850" s="6">
        <v>3</v>
      </c>
      <c r="G15850" s="6" t="s">
        <v>132</v>
      </c>
      <c r="H15850" s="7" t="s">
        <v>53</v>
      </c>
      <c r="I15850" t="s">
        <v>64</v>
      </c>
      <c r="J15850" t="s">
        <v>84</v>
      </c>
      <c r="K15850">
        <v>1</v>
      </c>
    </row>
    <row r="15851" spans="1:11" ht="18" x14ac:dyDescent="0.55000000000000004">
      <c r="A15851" s="1">
        <v>43736</v>
      </c>
      <c r="B15851">
        <v>3</v>
      </c>
      <c r="C15851" s="8" t="s">
        <v>69</v>
      </c>
      <c r="D15851" t="s">
        <v>104</v>
      </c>
      <c r="E15851">
        <v>4</v>
      </c>
      <c r="F15851">
        <v>3</v>
      </c>
      <c r="G15851" t="s">
        <v>53</v>
      </c>
      <c r="H15851" s="9" t="s">
        <v>132</v>
      </c>
      <c r="I15851" t="s">
        <v>64</v>
      </c>
      <c r="J15851" t="s">
        <v>84</v>
      </c>
      <c r="K15851">
        <v>1</v>
      </c>
    </row>
    <row r="15852" spans="1:11" ht="18" x14ac:dyDescent="0.55000000000000004">
      <c r="A15852" s="1">
        <v>43736</v>
      </c>
      <c r="B15852">
        <v>3</v>
      </c>
      <c r="C15852" s="8" t="s">
        <v>132</v>
      </c>
      <c r="D15852" t="s">
        <v>53</v>
      </c>
      <c r="E15852">
        <v>3</v>
      </c>
      <c r="F15852">
        <v>4</v>
      </c>
      <c r="G15852" t="s">
        <v>104</v>
      </c>
      <c r="H15852" s="9" t="s">
        <v>69</v>
      </c>
      <c r="I15852" t="s">
        <v>84</v>
      </c>
      <c r="J15852" t="s">
        <v>64</v>
      </c>
      <c r="K15852">
        <v>-1</v>
      </c>
    </row>
    <row r="15853" spans="1:11" ht="18.5" thickBot="1" x14ac:dyDescent="0.6">
      <c r="A15853" s="1">
        <v>43736</v>
      </c>
      <c r="B15853">
        <v>3</v>
      </c>
      <c r="C15853" s="10" t="s">
        <v>53</v>
      </c>
      <c r="D15853" s="11" t="s">
        <v>132</v>
      </c>
      <c r="E15853" s="11">
        <v>3</v>
      </c>
      <c r="F15853" s="11">
        <v>4</v>
      </c>
      <c r="G15853" s="11" t="s">
        <v>69</v>
      </c>
      <c r="H15853" s="12" t="s">
        <v>104</v>
      </c>
      <c r="I15853" t="s">
        <v>84</v>
      </c>
      <c r="J15853" t="s">
        <v>64</v>
      </c>
      <c r="K15853">
        <v>-1</v>
      </c>
    </row>
    <row r="15854" spans="1:11" ht="18.5" thickTop="1" x14ac:dyDescent="0.55000000000000004">
      <c r="A15854" s="1">
        <v>43739</v>
      </c>
      <c r="B15854">
        <v>1</v>
      </c>
      <c r="C15854" s="5" t="s">
        <v>132</v>
      </c>
      <c r="D15854" s="6" t="s">
        <v>53</v>
      </c>
      <c r="E15854" s="6">
        <v>4</v>
      </c>
      <c r="F15854" s="6">
        <v>3</v>
      </c>
      <c r="G15854" s="6" t="s">
        <v>24</v>
      </c>
      <c r="H15854" s="7" t="s">
        <v>29</v>
      </c>
      <c r="I15854" t="s">
        <v>66</v>
      </c>
      <c r="J15854" t="s">
        <v>84</v>
      </c>
      <c r="K15854">
        <v>1</v>
      </c>
    </row>
    <row r="15855" spans="1:11" ht="18" x14ac:dyDescent="0.55000000000000004">
      <c r="A15855" s="1">
        <v>43739</v>
      </c>
      <c r="B15855">
        <v>1</v>
      </c>
      <c r="C15855" s="8" t="s">
        <v>53</v>
      </c>
      <c r="D15855" t="s">
        <v>132</v>
      </c>
      <c r="E15855">
        <v>4</v>
      </c>
      <c r="F15855">
        <v>3</v>
      </c>
      <c r="G15855" t="s">
        <v>29</v>
      </c>
      <c r="H15855" s="9" t="s">
        <v>24</v>
      </c>
      <c r="I15855" t="s">
        <v>66</v>
      </c>
      <c r="J15855" t="s">
        <v>84</v>
      </c>
      <c r="K15855">
        <v>1</v>
      </c>
    </row>
    <row r="15856" spans="1:11" ht="18" x14ac:dyDescent="0.55000000000000004">
      <c r="A15856" s="1">
        <v>43739</v>
      </c>
      <c r="B15856">
        <v>1</v>
      </c>
      <c r="C15856" s="8" t="s">
        <v>24</v>
      </c>
      <c r="D15856" t="s">
        <v>29</v>
      </c>
      <c r="E15856">
        <v>3</v>
      </c>
      <c r="F15856">
        <v>4</v>
      </c>
      <c r="G15856" t="s">
        <v>132</v>
      </c>
      <c r="H15856" s="9" t="s">
        <v>53</v>
      </c>
      <c r="I15856" t="s">
        <v>84</v>
      </c>
      <c r="J15856" t="s">
        <v>66</v>
      </c>
      <c r="K15856">
        <v>-1</v>
      </c>
    </row>
    <row r="15857" spans="1:11" ht="18.5" thickBot="1" x14ac:dyDescent="0.6">
      <c r="A15857" s="1">
        <v>43739</v>
      </c>
      <c r="B15857">
        <v>1</v>
      </c>
      <c r="C15857" s="10" t="s">
        <v>29</v>
      </c>
      <c r="D15857" s="11" t="s">
        <v>24</v>
      </c>
      <c r="E15857" s="11">
        <v>3</v>
      </c>
      <c r="F15857" s="11">
        <v>4</v>
      </c>
      <c r="G15857" s="11" t="s">
        <v>53</v>
      </c>
      <c r="H15857" s="12" t="s">
        <v>132</v>
      </c>
      <c r="I15857" t="s">
        <v>84</v>
      </c>
      <c r="J15857" t="s">
        <v>66</v>
      </c>
      <c r="K15857">
        <v>-1</v>
      </c>
    </row>
    <row r="15858" spans="1:11" ht="18.5" thickTop="1" x14ac:dyDescent="0.55000000000000004">
      <c r="A15858" s="1">
        <v>43739</v>
      </c>
      <c r="B15858">
        <v>2</v>
      </c>
      <c r="C15858" s="5" t="s">
        <v>132</v>
      </c>
      <c r="D15858" s="6" t="s">
        <v>120</v>
      </c>
      <c r="E15858" s="6">
        <v>4</v>
      </c>
      <c r="F15858" s="6">
        <v>2</v>
      </c>
      <c r="G15858" s="6" t="s">
        <v>79</v>
      </c>
      <c r="H15858" s="7" t="s">
        <v>41</v>
      </c>
      <c r="I15858" t="s">
        <v>84</v>
      </c>
      <c r="J15858" t="s">
        <v>84</v>
      </c>
      <c r="K15858">
        <v>1</v>
      </c>
    </row>
    <row r="15859" spans="1:11" ht="18" x14ac:dyDescent="0.55000000000000004">
      <c r="A15859" s="1">
        <v>43739</v>
      </c>
      <c r="B15859">
        <v>2</v>
      </c>
      <c r="C15859" s="8" t="s">
        <v>120</v>
      </c>
      <c r="D15859" t="s">
        <v>132</v>
      </c>
      <c r="E15859">
        <v>4</v>
      </c>
      <c r="F15859">
        <v>2</v>
      </c>
      <c r="G15859" t="s">
        <v>41</v>
      </c>
      <c r="H15859" s="9" t="s">
        <v>79</v>
      </c>
      <c r="I15859" t="s">
        <v>84</v>
      </c>
      <c r="J15859" t="s">
        <v>84</v>
      </c>
      <c r="K15859">
        <v>1</v>
      </c>
    </row>
    <row r="15860" spans="1:11" ht="18" x14ac:dyDescent="0.55000000000000004">
      <c r="A15860" s="1">
        <v>43739</v>
      </c>
      <c r="B15860">
        <v>2</v>
      </c>
      <c r="C15860" s="8" t="s">
        <v>79</v>
      </c>
      <c r="D15860" t="s">
        <v>41</v>
      </c>
      <c r="E15860">
        <v>2</v>
      </c>
      <c r="F15860">
        <v>4</v>
      </c>
      <c r="G15860" t="s">
        <v>132</v>
      </c>
      <c r="H15860" s="9" t="s">
        <v>120</v>
      </c>
      <c r="I15860" t="s">
        <v>84</v>
      </c>
      <c r="J15860" t="s">
        <v>84</v>
      </c>
      <c r="K15860">
        <v>-1</v>
      </c>
    </row>
    <row r="15861" spans="1:11" ht="18.5" thickBot="1" x14ac:dyDescent="0.6">
      <c r="A15861" s="1">
        <v>43739</v>
      </c>
      <c r="B15861">
        <v>2</v>
      </c>
      <c r="C15861" s="10" t="s">
        <v>41</v>
      </c>
      <c r="D15861" s="11" t="s">
        <v>79</v>
      </c>
      <c r="E15861" s="11">
        <v>2</v>
      </c>
      <c r="F15861" s="11">
        <v>4</v>
      </c>
      <c r="G15861" s="11" t="s">
        <v>120</v>
      </c>
      <c r="H15861" s="12" t="s">
        <v>132</v>
      </c>
      <c r="I15861" t="s">
        <v>84</v>
      </c>
      <c r="J15861" t="s">
        <v>84</v>
      </c>
      <c r="K15861">
        <v>-1</v>
      </c>
    </row>
    <row r="15862" spans="1:11" ht="18.5" thickTop="1" x14ac:dyDescent="0.55000000000000004">
      <c r="A15862" s="1">
        <v>43739</v>
      </c>
      <c r="B15862">
        <v>3</v>
      </c>
      <c r="C15862" s="5" t="s">
        <v>24</v>
      </c>
      <c r="D15862" s="6" t="s">
        <v>120</v>
      </c>
      <c r="E15862" s="6">
        <v>4</v>
      </c>
      <c r="F15862" s="6">
        <v>3</v>
      </c>
      <c r="G15862" s="6" t="s">
        <v>29</v>
      </c>
      <c r="H15862" s="7" t="s">
        <v>79</v>
      </c>
      <c r="I15862" t="s">
        <v>63</v>
      </c>
      <c r="J15862" t="s">
        <v>84</v>
      </c>
      <c r="K15862">
        <v>1</v>
      </c>
    </row>
    <row r="15863" spans="1:11" ht="18" x14ac:dyDescent="0.55000000000000004">
      <c r="A15863" s="1">
        <v>43739</v>
      </c>
      <c r="B15863">
        <v>3</v>
      </c>
      <c r="C15863" s="8" t="s">
        <v>120</v>
      </c>
      <c r="D15863" t="s">
        <v>24</v>
      </c>
      <c r="E15863">
        <v>4</v>
      </c>
      <c r="F15863">
        <v>3</v>
      </c>
      <c r="G15863" t="s">
        <v>79</v>
      </c>
      <c r="H15863" s="9" t="s">
        <v>29</v>
      </c>
      <c r="I15863" t="s">
        <v>63</v>
      </c>
      <c r="J15863" t="s">
        <v>84</v>
      </c>
      <c r="K15863">
        <v>1</v>
      </c>
    </row>
    <row r="15864" spans="1:11" ht="18" x14ac:dyDescent="0.55000000000000004">
      <c r="A15864" s="1">
        <v>43739</v>
      </c>
      <c r="B15864">
        <v>3</v>
      </c>
      <c r="C15864" s="8" t="s">
        <v>29</v>
      </c>
      <c r="D15864" t="s">
        <v>79</v>
      </c>
      <c r="E15864">
        <v>3</v>
      </c>
      <c r="F15864">
        <v>4</v>
      </c>
      <c r="G15864" t="s">
        <v>24</v>
      </c>
      <c r="H15864" s="9" t="s">
        <v>120</v>
      </c>
      <c r="I15864" t="s">
        <v>84</v>
      </c>
      <c r="J15864" t="s">
        <v>63</v>
      </c>
      <c r="K15864">
        <v>-1</v>
      </c>
    </row>
    <row r="15865" spans="1:11" ht="18.5" thickBot="1" x14ac:dyDescent="0.6">
      <c r="A15865" s="1">
        <v>43739</v>
      </c>
      <c r="B15865">
        <v>3</v>
      </c>
      <c r="C15865" s="10" t="s">
        <v>79</v>
      </c>
      <c r="D15865" s="11" t="s">
        <v>29</v>
      </c>
      <c r="E15865" s="11">
        <v>3</v>
      </c>
      <c r="F15865" s="11">
        <v>4</v>
      </c>
      <c r="G15865" s="11" t="s">
        <v>120</v>
      </c>
      <c r="H15865" s="12" t="s">
        <v>24</v>
      </c>
      <c r="I15865" t="s">
        <v>84</v>
      </c>
      <c r="J15865" t="s">
        <v>63</v>
      </c>
      <c r="K15865">
        <v>-1</v>
      </c>
    </row>
    <row r="15866" spans="1:11" ht="18.5" thickTop="1" x14ac:dyDescent="0.55000000000000004">
      <c r="A15866" s="1">
        <v>43739</v>
      </c>
      <c r="B15866">
        <v>4</v>
      </c>
      <c r="C15866" s="5" t="s">
        <v>53</v>
      </c>
      <c r="D15866" s="6" t="s">
        <v>41</v>
      </c>
      <c r="E15866" s="6">
        <v>4</v>
      </c>
      <c r="F15866" s="6">
        <v>1</v>
      </c>
      <c r="G15866" s="6" t="s">
        <v>24</v>
      </c>
      <c r="H15866" s="7" t="s">
        <v>120</v>
      </c>
      <c r="I15866" t="s">
        <v>84</v>
      </c>
      <c r="J15866" t="s">
        <v>84</v>
      </c>
      <c r="K15866">
        <v>1</v>
      </c>
    </row>
    <row r="15867" spans="1:11" ht="18" x14ac:dyDescent="0.55000000000000004">
      <c r="A15867" s="1">
        <v>43739</v>
      </c>
      <c r="B15867">
        <v>4</v>
      </c>
      <c r="C15867" s="8" t="s">
        <v>41</v>
      </c>
      <c r="D15867" t="s">
        <v>53</v>
      </c>
      <c r="E15867">
        <v>4</v>
      </c>
      <c r="F15867">
        <v>1</v>
      </c>
      <c r="G15867" t="s">
        <v>120</v>
      </c>
      <c r="H15867" s="9" t="s">
        <v>24</v>
      </c>
      <c r="I15867" t="s">
        <v>84</v>
      </c>
      <c r="J15867" t="s">
        <v>84</v>
      </c>
      <c r="K15867">
        <v>1</v>
      </c>
    </row>
    <row r="15868" spans="1:11" ht="18" x14ac:dyDescent="0.55000000000000004">
      <c r="A15868" s="1">
        <v>43739</v>
      </c>
      <c r="B15868">
        <v>4</v>
      </c>
      <c r="C15868" s="8" t="s">
        <v>24</v>
      </c>
      <c r="D15868" t="s">
        <v>120</v>
      </c>
      <c r="E15868">
        <v>1</v>
      </c>
      <c r="F15868">
        <v>4</v>
      </c>
      <c r="G15868" t="s">
        <v>53</v>
      </c>
      <c r="H15868" s="9" t="s">
        <v>41</v>
      </c>
      <c r="I15868" t="s">
        <v>84</v>
      </c>
      <c r="J15868" t="s">
        <v>84</v>
      </c>
      <c r="K15868">
        <v>-1</v>
      </c>
    </row>
    <row r="15869" spans="1:11" ht="18.5" thickBot="1" x14ac:dyDescent="0.6">
      <c r="A15869" s="1">
        <v>43739</v>
      </c>
      <c r="B15869">
        <v>4</v>
      </c>
      <c r="C15869" s="10" t="s">
        <v>120</v>
      </c>
      <c r="D15869" s="11" t="s">
        <v>24</v>
      </c>
      <c r="E15869" s="11">
        <v>1</v>
      </c>
      <c r="F15869" s="11">
        <v>4</v>
      </c>
      <c r="G15869" s="11" t="s">
        <v>41</v>
      </c>
      <c r="H15869" s="12" t="s">
        <v>53</v>
      </c>
      <c r="I15869" t="s">
        <v>84</v>
      </c>
      <c r="J15869" t="s">
        <v>84</v>
      </c>
      <c r="K15869">
        <v>-1</v>
      </c>
    </row>
    <row r="15870" spans="1:11" ht="18.5" thickTop="1" x14ac:dyDescent="0.55000000000000004">
      <c r="A15870" s="1">
        <v>43739</v>
      </c>
      <c r="B15870">
        <v>5</v>
      </c>
      <c r="C15870" s="5" t="s">
        <v>29</v>
      </c>
      <c r="D15870" s="6" t="s">
        <v>41</v>
      </c>
      <c r="E15870" s="6">
        <v>4</v>
      </c>
      <c r="F15870" s="6">
        <v>2</v>
      </c>
      <c r="G15870" s="6" t="s">
        <v>79</v>
      </c>
      <c r="H15870" s="7" t="s">
        <v>53</v>
      </c>
      <c r="I15870" t="s">
        <v>84</v>
      </c>
      <c r="J15870" t="s">
        <v>84</v>
      </c>
      <c r="K15870">
        <v>1</v>
      </c>
    </row>
    <row r="15871" spans="1:11" ht="18" x14ac:dyDescent="0.55000000000000004">
      <c r="A15871" s="1">
        <v>43739</v>
      </c>
      <c r="B15871">
        <v>5</v>
      </c>
      <c r="C15871" s="8" t="s">
        <v>41</v>
      </c>
      <c r="D15871" t="s">
        <v>29</v>
      </c>
      <c r="E15871">
        <v>4</v>
      </c>
      <c r="F15871">
        <v>2</v>
      </c>
      <c r="G15871" t="s">
        <v>53</v>
      </c>
      <c r="H15871" s="9" t="s">
        <v>79</v>
      </c>
      <c r="I15871" t="s">
        <v>84</v>
      </c>
      <c r="J15871" t="s">
        <v>84</v>
      </c>
      <c r="K15871">
        <v>1</v>
      </c>
    </row>
    <row r="15872" spans="1:11" ht="18" x14ac:dyDescent="0.55000000000000004">
      <c r="A15872" s="1">
        <v>43739</v>
      </c>
      <c r="B15872">
        <v>5</v>
      </c>
      <c r="C15872" s="8" t="s">
        <v>79</v>
      </c>
      <c r="D15872" t="s">
        <v>53</v>
      </c>
      <c r="E15872">
        <v>2</v>
      </c>
      <c r="F15872">
        <v>4</v>
      </c>
      <c r="G15872" t="s">
        <v>29</v>
      </c>
      <c r="H15872" s="9" t="s">
        <v>41</v>
      </c>
      <c r="I15872" t="s">
        <v>84</v>
      </c>
      <c r="J15872" t="s">
        <v>84</v>
      </c>
      <c r="K15872">
        <v>-1</v>
      </c>
    </row>
    <row r="15873" spans="1:11" ht="18.5" thickBot="1" x14ac:dyDescent="0.6">
      <c r="A15873" s="1">
        <v>43739</v>
      </c>
      <c r="B15873">
        <v>5</v>
      </c>
      <c r="C15873" s="10" t="s">
        <v>53</v>
      </c>
      <c r="D15873" s="11" t="s">
        <v>79</v>
      </c>
      <c r="E15873" s="11">
        <v>2</v>
      </c>
      <c r="F15873" s="11">
        <v>4</v>
      </c>
      <c r="G15873" s="11" t="s">
        <v>41</v>
      </c>
      <c r="H15873" s="12" t="s">
        <v>29</v>
      </c>
      <c r="I15873" t="s">
        <v>84</v>
      </c>
      <c r="J15873" t="s">
        <v>84</v>
      </c>
      <c r="K15873">
        <v>-1</v>
      </c>
    </row>
    <row r="15874" spans="1:11" ht="18.5" thickTop="1" x14ac:dyDescent="0.55000000000000004">
      <c r="A15874" s="1">
        <v>43739</v>
      </c>
      <c r="B15874">
        <v>6</v>
      </c>
      <c r="C15874" s="5" t="s">
        <v>132</v>
      </c>
      <c r="D15874" s="6" t="s">
        <v>120</v>
      </c>
      <c r="E15874" s="6">
        <v>4</v>
      </c>
      <c r="F15874" s="6">
        <v>1</v>
      </c>
      <c r="G15874" s="6" t="s">
        <v>24</v>
      </c>
      <c r="H15874" s="7" t="s">
        <v>79</v>
      </c>
      <c r="I15874" t="s">
        <v>84</v>
      </c>
      <c r="J15874" t="s">
        <v>84</v>
      </c>
      <c r="K15874">
        <v>1</v>
      </c>
    </row>
    <row r="15875" spans="1:11" ht="18" x14ac:dyDescent="0.55000000000000004">
      <c r="A15875" s="1">
        <v>43739</v>
      </c>
      <c r="B15875">
        <v>6</v>
      </c>
      <c r="C15875" s="8" t="s">
        <v>120</v>
      </c>
      <c r="D15875" t="s">
        <v>132</v>
      </c>
      <c r="E15875">
        <v>4</v>
      </c>
      <c r="F15875">
        <v>1</v>
      </c>
      <c r="G15875" t="s">
        <v>79</v>
      </c>
      <c r="H15875" s="9" t="s">
        <v>24</v>
      </c>
      <c r="I15875" t="s">
        <v>84</v>
      </c>
      <c r="J15875" t="s">
        <v>84</v>
      </c>
      <c r="K15875">
        <v>1</v>
      </c>
    </row>
    <row r="15876" spans="1:11" ht="18" x14ac:dyDescent="0.55000000000000004">
      <c r="A15876" s="1">
        <v>43739</v>
      </c>
      <c r="B15876">
        <v>6</v>
      </c>
      <c r="C15876" s="8" t="s">
        <v>24</v>
      </c>
      <c r="D15876" t="s">
        <v>79</v>
      </c>
      <c r="E15876">
        <v>1</v>
      </c>
      <c r="F15876">
        <v>4</v>
      </c>
      <c r="G15876" t="s">
        <v>132</v>
      </c>
      <c r="H15876" s="9" t="s">
        <v>120</v>
      </c>
      <c r="I15876" t="s">
        <v>84</v>
      </c>
      <c r="J15876" t="s">
        <v>84</v>
      </c>
      <c r="K15876">
        <v>-1</v>
      </c>
    </row>
    <row r="15877" spans="1:11" ht="18.5" thickBot="1" x14ac:dyDescent="0.6">
      <c r="A15877" s="1">
        <v>43739</v>
      </c>
      <c r="B15877">
        <v>6</v>
      </c>
      <c r="C15877" s="10" t="s">
        <v>79</v>
      </c>
      <c r="D15877" s="11" t="s">
        <v>24</v>
      </c>
      <c r="E15877" s="11">
        <v>1</v>
      </c>
      <c r="F15877" s="11">
        <v>4</v>
      </c>
      <c r="G15877" s="11" t="s">
        <v>120</v>
      </c>
      <c r="H15877" s="12" t="s">
        <v>132</v>
      </c>
      <c r="I15877" t="s">
        <v>84</v>
      </c>
      <c r="J15877" t="s">
        <v>84</v>
      </c>
      <c r="K15877">
        <v>-1</v>
      </c>
    </row>
    <row r="15878" spans="1:11" ht="18.5" thickTop="1" x14ac:dyDescent="0.55000000000000004">
      <c r="A15878" s="1">
        <v>43739</v>
      </c>
      <c r="B15878">
        <v>7</v>
      </c>
      <c r="C15878" s="5" t="s">
        <v>132</v>
      </c>
      <c r="D15878" s="6" t="s">
        <v>41</v>
      </c>
      <c r="E15878" s="6">
        <v>4</v>
      </c>
      <c r="F15878" s="6">
        <v>3</v>
      </c>
      <c r="G15878" s="6" t="s">
        <v>29</v>
      </c>
      <c r="H15878" s="7" t="s">
        <v>53</v>
      </c>
      <c r="I15878" t="s">
        <v>66</v>
      </c>
      <c r="J15878" t="s">
        <v>84</v>
      </c>
      <c r="K15878">
        <v>1</v>
      </c>
    </row>
    <row r="15879" spans="1:11" ht="18" x14ac:dyDescent="0.55000000000000004">
      <c r="A15879" s="1">
        <v>43739</v>
      </c>
      <c r="B15879">
        <v>7</v>
      </c>
      <c r="C15879" s="8" t="s">
        <v>41</v>
      </c>
      <c r="D15879" t="s">
        <v>132</v>
      </c>
      <c r="E15879">
        <v>4</v>
      </c>
      <c r="F15879">
        <v>3</v>
      </c>
      <c r="G15879" t="s">
        <v>53</v>
      </c>
      <c r="H15879" s="9" t="s">
        <v>29</v>
      </c>
      <c r="I15879" t="s">
        <v>66</v>
      </c>
      <c r="J15879" t="s">
        <v>84</v>
      </c>
      <c r="K15879">
        <v>1</v>
      </c>
    </row>
    <row r="15880" spans="1:11" ht="18" x14ac:dyDescent="0.55000000000000004">
      <c r="A15880" s="1">
        <v>43739</v>
      </c>
      <c r="B15880">
        <v>7</v>
      </c>
      <c r="C15880" s="8" t="s">
        <v>29</v>
      </c>
      <c r="D15880" t="s">
        <v>53</v>
      </c>
      <c r="E15880">
        <v>3</v>
      </c>
      <c r="F15880">
        <v>4</v>
      </c>
      <c r="G15880" t="s">
        <v>132</v>
      </c>
      <c r="H15880" s="9" t="s">
        <v>41</v>
      </c>
      <c r="I15880" t="s">
        <v>84</v>
      </c>
      <c r="J15880" t="s">
        <v>66</v>
      </c>
      <c r="K15880">
        <v>-1</v>
      </c>
    </row>
    <row r="15881" spans="1:11" ht="18.5" thickBot="1" x14ac:dyDescent="0.6">
      <c r="A15881" s="1">
        <v>43739</v>
      </c>
      <c r="B15881">
        <v>7</v>
      </c>
      <c r="C15881" s="10" t="s">
        <v>53</v>
      </c>
      <c r="D15881" s="11" t="s">
        <v>29</v>
      </c>
      <c r="E15881" s="11">
        <v>3</v>
      </c>
      <c r="F15881" s="11">
        <v>4</v>
      </c>
      <c r="G15881" s="11" t="s">
        <v>41</v>
      </c>
      <c r="H15881" s="12" t="s">
        <v>132</v>
      </c>
      <c r="I15881" t="s">
        <v>84</v>
      </c>
      <c r="J15881" t="s">
        <v>66</v>
      </c>
      <c r="K15881">
        <v>-1</v>
      </c>
    </row>
    <row r="15882" spans="1:11" ht="18.5" thickTop="1" x14ac:dyDescent="0.55000000000000004">
      <c r="A15882" s="1">
        <v>43739</v>
      </c>
      <c r="B15882">
        <v>8</v>
      </c>
      <c r="C15882" s="5" t="s">
        <v>24</v>
      </c>
      <c r="D15882" s="6" t="s">
        <v>29</v>
      </c>
      <c r="E15882" s="6">
        <v>4</v>
      </c>
      <c r="F15882" s="6">
        <v>1</v>
      </c>
      <c r="G15882" s="6" t="s">
        <v>132</v>
      </c>
      <c r="H15882" s="7" t="s">
        <v>41</v>
      </c>
      <c r="I15882" t="s">
        <v>84</v>
      </c>
      <c r="J15882" t="s">
        <v>84</v>
      </c>
      <c r="K15882">
        <v>1</v>
      </c>
    </row>
    <row r="15883" spans="1:11" ht="18" x14ac:dyDescent="0.55000000000000004">
      <c r="A15883" s="1">
        <v>43739</v>
      </c>
      <c r="B15883">
        <v>8</v>
      </c>
      <c r="C15883" s="8" t="s">
        <v>29</v>
      </c>
      <c r="D15883" t="s">
        <v>24</v>
      </c>
      <c r="E15883">
        <v>4</v>
      </c>
      <c r="F15883">
        <v>1</v>
      </c>
      <c r="G15883" t="s">
        <v>41</v>
      </c>
      <c r="H15883" s="9" t="s">
        <v>132</v>
      </c>
      <c r="I15883" t="s">
        <v>84</v>
      </c>
      <c r="J15883" t="s">
        <v>84</v>
      </c>
      <c r="K15883">
        <v>1</v>
      </c>
    </row>
    <row r="15884" spans="1:11" ht="18" x14ac:dyDescent="0.55000000000000004">
      <c r="A15884" s="1">
        <v>43739</v>
      </c>
      <c r="B15884">
        <v>8</v>
      </c>
      <c r="C15884" s="8" t="s">
        <v>132</v>
      </c>
      <c r="D15884" t="s">
        <v>41</v>
      </c>
      <c r="E15884">
        <v>1</v>
      </c>
      <c r="F15884">
        <v>4</v>
      </c>
      <c r="G15884" t="s">
        <v>24</v>
      </c>
      <c r="H15884" s="9" t="s">
        <v>29</v>
      </c>
      <c r="I15884" t="s">
        <v>84</v>
      </c>
      <c r="J15884" t="s">
        <v>84</v>
      </c>
      <c r="K15884">
        <v>-1</v>
      </c>
    </row>
    <row r="15885" spans="1:11" ht="18.5" thickBot="1" x14ac:dyDescent="0.6">
      <c r="A15885" s="1">
        <v>43739</v>
      </c>
      <c r="B15885">
        <v>8</v>
      </c>
      <c r="C15885" s="10" t="s">
        <v>41</v>
      </c>
      <c r="D15885" s="11" t="s">
        <v>132</v>
      </c>
      <c r="E15885" s="11">
        <v>1</v>
      </c>
      <c r="F15885" s="11">
        <v>4</v>
      </c>
      <c r="G15885" s="11" t="s">
        <v>29</v>
      </c>
      <c r="H15885" s="12" t="s">
        <v>24</v>
      </c>
      <c r="I15885" t="s">
        <v>84</v>
      </c>
      <c r="J15885" t="s">
        <v>84</v>
      </c>
      <c r="K15885">
        <v>-1</v>
      </c>
    </row>
    <row r="15886" spans="1:11" ht="18.5" thickTop="1" x14ac:dyDescent="0.55000000000000004">
      <c r="A15886" s="1">
        <v>43744</v>
      </c>
      <c r="B15886">
        <v>1</v>
      </c>
      <c r="C15886" s="5" t="s">
        <v>132</v>
      </c>
      <c r="D15886" s="6" t="s">
        <v>53</v>
      </c>
      <c r="E15886" s="6">
        <v>4</v>
      </c>
      <c r="F15886" s="6">
        <v>3</v>
      </c>
      <c r="G15886" s="6" t="s">
        <v>85</v>
      </c>
      <c r="H15886" s="7" t="s">
        <v>29</v>
      </c>
      <c r="I15886" t="s">
        <v>63</v>
      </c>
      <c r="J15886" t="s">
        <v>84</v>
      </c>
      <c r="K15886">
        <v>1</v>
      </c>
    </row>
    <row r="15887" spans="1:11" ht="18" x14ac:dyDescent="0.55000000000000004">
      <c r="A15887" s="1">
        <v>43744</v>
      </c>
      <c r="B15887">
        <v>1</v>
      </c>
      <c r="C15887" s="8" t="s">
        <v>53</v>
      </c>
      <c r="D15887" t="s">
        <v>132</v>
      </c>
      <c r="E15887">
        <v>4</v>
      </c>
      <c r="F15887">
        <v>3</v>
      </c>
      <c r="G15887" t="s">
        <v>29</v>
      </c>
      <c r="H15887" s="9" t="s">
        <v>85</v>
      </c>
      <c r="I15887" t="s">
        <v>63</v>
      </c>
      <c r="J15887" t="s">
        <v>84</v>
      </c>
      <c r="K15887">
        <v>1</v>
      </c>
    </row>
    <row r="15888" spans="1:11" ht="18" x14ac:dyDescent="0.55000000000000004">
      <c r="A15888" s="1">
        <v>43744</v>
      </c>
      <c r="B15888">
        <v>1</v>
      </c>
      <c r="C15888" s="8" t="s">
        <v>85</v>
      </c>
      <c r="D15888" t="s">
        <v>29</v>
      </c>
      <c r="E15888">
        <v>3</v>
      </c>
      <c r="F15888">
        <v>4</v>
      </c>
      <c r="G15888" t="s">
        <v>132</v>
      </c>
      <c r="H15888" s="9" t="s">
        <v>53</v>
      </c>
      <c r="I15888" t="s">
        <v>84</v>
      </c>
      <c r="J15888" t="s">
        <v>63</v>
      </c>
      <c r="K15888">
        <v>-1</v>
      </c>
    </row>
    <row r="15889" spans="1:11" ht="18.5" thickBot="1" x14ac:dyDescent="0.6">
      <c r="A15889" s="1">
        <v>43744</v>
      </c>
      <c r="B15889">
        <v>1</v>
      </c>
      <c r="C15889" s="10" t="s">
        <v>29</v>
      </c>
      <c r="D15889" s="11" t="s">
        <v>85</v>
      </c>
      <c r="E15889" s="11">
        <v>3</v>
      </c>
      <c r="F15889" s="11">
        <v>4</v>
      </c>
      <c r="G15889" s="11" t="s">
        <v>53</v>
      </c>
      <c r="H15889" s="12" t="s">
        <v>132</v>
      </c>
      <c r="I15889" t="s">
        <v>84</v>
      </c>
      <c r="J15889" t="s">
        <v>63</v>
      </c>
      <c r="K15889">
        <v>-1</v>
      </c>
    </row>
    <row r="15890" spans="1:11" ht="18.5" thickTop="1" x14ac:dyDescent="0.55000000000000004">
      <c r="A15890" s="1">
        <v>43744</v>
      </c>
      <c r="B15890">
        <v>2</v>
      </c>
      <c r="C15890" s="5" t="s">
        <v>22</v>
      </c>
      <c r="D15890" s="6" t="s">
        <v>131</v>
      </c>
      <c r="E15890" s="6">
        <v>4</v>
      </c>
      <c r="F15890" s="6">
        <v>1</v>
      </c>
      <c r="G15890" s="6" t="s">
        <v>24</v>
      </c>
      <c r="H15890" s="7" t="s">
        <v>120</v>
      </c>
      <c r="I15890" t="s">
        <v>84</v>
      </c>
      <c r="J15890" t="s">
        <v>84</v>
      </c>
      <c r="K15890">
        <v>1</v>
      </c>
    </row>
    <row r="15891" spans="1:11" ht="18" x14ac:dyDescent="0.55000000000000004">
      <c r="A15891" s="1">
        <v>43744</v>
      </c>
      <c r="B15891">
        <v>2</v>
      </c>
      <c r="C15891" s="8" t="s">
        <v>131</v>
      </c>
      <c r="D15891" t="s">
        <v>22</v>
      </c>
      <c r="E15891">
        <v>4</v>
      </c>
      <c r="F15891">
        <v>1</v>
      </c>
      <c r="G15891" t="s">
        <v>120</v>
      </c>
      <c r="H15891" s="9" t="s">
        <v>24</v>
      </c>
      <c r="I15891" t="s">
        <v>84</v>
      </c>
      <c r="J15891" t="s">
        <v>84</v>
      </c>
      <c r="K15891">
        <v>1</v>
      </c>
    </row>
    <row r="15892" spans="1:11" ht="18" x14ac:dyDescent="0.55000000000000004">
      <c r="A15892" s="1">
        <v>43744</v>
      </c>
      <c r="B15892">
        <v>2</v>
      </c>
      <c r="C15892" s="8" t="s">
        <v>24</v>
      </c>
      <c r="D15892" t="s">
        <v>120</v>
      </c>
      <c r="E15892">
        <v>1</v>
      </c>
      <c r="F15892">
        <v>4</v>
      </c>
      <c r="G15892" t="s">
        <v>22</v>
      </c>
      <c r="H15892" s="9" t="s">
        <v>131</v>
      </c>
      <c r="I15892" t="s">
        <v>84</v>
      </c>
      <c r="J15892" t="s">
        <v>84</v>
      </c>
      <c r="K15892">
        <v>-1</v>
      </c>
    </row>
    <row r="15893" spans="1:11" ht="18.5" thickBot="1" x14ac:dyDescent="0.6">
      <c r="A15893" s="1">
        <v>43744</v>
      </c>
      <c r="B15893">
        <v>2</v>
      </c>
      <c r="C15893" s="10" t="s">
        <v>120</v>
      </c>
      <c r="D15893" s="11" t="s">
        <v>24</v>
      </c>
      <c r="E15893" s="11">
        <v>1</v>
      </c>
      <c r="F15893" s="11">
        <v>4</v>
      </c>
      <c r="G15893" s="11" t="s">
        <v>131</v>
      </c>
      <c r="H15893" s="12" t="s">
        <v>22</v>
      </c>
      <c r="I15893" t="s">
        <v>84</v>
      </c>
      <c r="J15893" t="s">
        <v>84</v>
      </c>
      <c r="K15893">
        <v>-1</v>
      </c>
    </row>
    <row r="15894" spans="1:11" ht="18.5" thickTop="1" x14ac:dyDescent="0.55000000000000004">
      <c r="A15894" s="1">
        <v>43744</v>
      </c>
      <c r="B15894">
        <v>3</v>
      </c>
      <c r="C15894" s="5" t="s">
        <v>132</v>
      </c>
      <c r="D15894" s="6" t="s">
        <v>79</v>
      </c>
      <c r="E15894" s="6">
        <v>4</v>
      </c>
      <c r="F15894" s="6">
        <v>3</v>
      </c>
      <c r="G15894" s="6" t="s">
        <v>22</v>
      </c>
      <c r="H15894" s="7" t="s">
        <v>24</v>
      </c>
      <c r="I15894" t="s">
        <v>62</v>
      </c>
      <c r="J15894" t="s">
        <v>84</v>
      </c>
      <c r="K15894">
        <v>1</v>
      </c>
    </row>
    <row r="15895" spans="1:11" ht="18" x14ac:dyDescent="0.55000000000000004">
      <c r="A15895" s="1">
        <v>43744</v>
      </c>
      <c r="B15895">
        <v>3</v>
      </c>
      <c r="C15895" s="8" t="s">
        <v>79</v>
      </c>
      <c r="D15895" t="s">
        <v>132</v>
      </c>
      <c r="E15895">
        <v>4</v>
      </c>
      <c r="F15895">
        <v>3</v>
      </c>
      <c r="G15895" t="s">
        <v>24</v>
      </c>
      <c r="H15895" s="9" t="s">
        <v>22</v>
      </c>
      <c r="I15895" t="s">
        <v>62</v>
      </c>
      <c r="J15895" t="s">
        <v>84</v>
      </c>
      <c r="K15895">
        <v>1</v>
      </c>
    </row>
    <row r="15896" spans="1:11" ht="18" x14ac:dyDescent="0.55000000000000004">
      <c r="A15896" s="1">
        <v>43744</v>
      </c>
      <c r="B15896">
        <v>3</v>
      </c>
      <c r="C15896" s="8" t="s">
        <v>22</v>
      </c>
      <c r="D15896" t="s">
        <v>24</v>
      </c>
      <c r="E15896">
        <v>3</v>
      </c>
      <c r="F15896">
        <v>4</v>
      </c>
      <c r="G15896" t="s">
        <v>132</v>
      </c>
      <c r="H15896" s="9" t="s">
        <v>79</v>
      </c>
      <c r="I15896" t="s">
        <v>84</v>
      </c>
      <c r="J15896" t="s">
        <v>62</v>
      </c>
      <c r="K15896">
        <v>-1</v>
      </c>
    </row>
    <row r="15897" spans="1:11" ht="18.5" thickBot="1" x14ac:dyDescent="0.6">
      <c r="A15897" s="1">
        <v>43744</v>
      </c>
      <c r="B15897">
        <v>3</v>
      </c>
      <c r="C15897" s="10" t="s">
        <v>24</v>
      </c>
      <c r="D15897" s="11" t="s">
        <v>22</v>
      </c>
      <c r="E15897" s="11">
        <v>3</v>
      </c>
      <c r="F15897" s="11">
        <v>4</v>
      </c>
      <c r="G15897" s="11" t="s">
        <v>79</v>
      </c>
      <c r="H15897" s="12" t="s">
        <v>132</v>
      </c>
      <c r="I15897" t="s">
        <v>84</v>
      </c>
      <c r="J15897" t="s">
        <v>62</v>
      </c>
      <c r="K15897">
        <v>-1</v>
      </c>
    </row>
    <row r="15898" spans="1:11" ht="18.5" thickTop="1" x14ac:dyDescent="0.55000000000000004">
      <c r="A15898" s="1">
        <v>43744</v>
      </c>
      <c r="B15898">
        <v>4</v>
      </c>
      <c r="C15898" s="5" t="s">
        <v>29</v>
      </c>
      <c r="D15898" s="6" t="s">
        <v>131</v>
      </c>
      <c r="E15898" s="6">
        <v>4</v>
      </c>
      <c r="F15898" s="6">
        <v>1</v>
      </c>
      <c r="G15898" s="6" t="s">
        <v>79</v>
      </c>
      <c r="H15898" s="7" t="s">
        <v>53</v>
      </c>
      <c r="I15898" t="s">
        <v>84</v>
      </c>
      <c r="J15898" t="s">
        <v>84</v>
      </c>
      <c r="K15898">
        <v>1</v>
      </c>
    </row>
    <row r="15899" spans="1:11" ht="18" x14ac:dyDescent="0.55000000000000004">
      <c r="A15899" s="1">
        <v>43744</v>
      </c>
      <c r="B15899">
        <v>4</v>
      </c>
      <c r="C15899" s="8" t="s">
        <v>131</v>
      </c>
      <c r="D15899" t="s">
        <v>29</v>
      </c>
      <c r="E15899">
        <v>4</v>
      </c>
      <c r="F15899">
        <v>1</v>
      </c>
      <c r="G15899" t="s">
        <v>53</v>
      </c>
      <c r="H15899" s="9" t="s">
        <v>79</v>
      </c>
      <c r="I15899" t="s">
        <v>84</v>
      </c>
      <c r="J15899" t="s">
        <v>84</v>
      </c>
      <c r="K15899">
        <v>1</v>
      </c>
    </row>
    <row r="15900" spans="1:11" ht="18" x14ac:dyDescent="0.55000000000000004">
      <c r="A15900" s="1">
        <v>43744</v>
      </c>
      <c r="B15900">
        <v>4</v>
      </c>
      <c r="C15900" s="8" t="s">
        <v>79</v>
      </c>
      <c r="D15900" t="s">
        <v>53</v>
      </c>
      <c r="E15900">
        <v>1</v>
      </c>
      <c r="F15900">
        <v>4</v>
      </c>
      <c r="G15900" t="s">
        <v>29</v>
      </c>
      <c r="H15900" s="9" t="s">
        <v>131</v>
      </c>
      <c r="I15900" t="s">
        <v>84</v>
      </c>
      <c r="J15900" t="s">
        <v>84</v>
      </c>
      <c r="K15900">
        <v>-1</v>
      </c>
    </row>
    <row r="15901" spans="1:11" ht="18.5" thickBot="1" x14ac:dyDescent="0.6">
      <c r="A15901" s="1">
        <v>43744</v>
      </c>
      <c r="B15901">
        <v>4</v>
      </c>
      <c r="C15901" s="10" t="s">
        <v>53</v>
      </c>
      <c r="D15901" s="11" t="s">
        <v>79</v>
      </c>
      <c r="E15901" s="11">
        <v>1</v>
      </c>
      <c r="F15901" s="11">
        <v>4</v>
      </c>
      <c r="G15901" s="11" t="s">
        <v>131</v>
      </c>
      <c r="H15901" s="12" t="s">
        <v>29</v>
      </c>
      <c r="I15901" t="s">
        <v>84</v>
      </c>
      <c r="J15901" t="s">
        <v>84</v>
      </c>
      <c r="K15901">
        <v>-1</v>
      </c>
    </row>
    <row r="15902" spans="1:11" ht="18.5" thickTop="1" x14ac:dyDescent="0.55000000000000004">
      <c r="A15902" s="1">
        <v>43744</v>
      </c>
      <c r="B15902">
        <v>5</v>
      </c>
      <c r="C15902" s="5" t="s">
        <v>85</v>
      </c>
      <c r="D15902" s="6" t="s">
        <v>53</v>
      </c>
      <c r="E15902" s="6">
        <v>4</v>
      </c>
      <c r="F15902" s="6">
        <v>2</v>
      </c>
      <c r="G15902" s="6" t="s">
        <v>132</v>
      </c>
      <c r="H15902" s="7" t="s">
        <v>120</v>
      </c>
      <c r="I15902" t="s">
        <v>84</v>
      </c>
      <c r="J15902" t="s">
        <v>84</v>
      </c>
      <c r="K15902">
        <v>1</v>
      </c>
    </row>
    <row r="15903" spans="1:11" ht="18" x14ac:dyDescent="0.55000000000000004">
      <c r="A15903" s="1">
        <v>43744</v>
      </c>
      <c r="B15903">
        <v>5</v>
      </c>
      <c r="C15903" s="8" t="s">
        <v>53</v>
      </c>
      <c r="D15903" t="s">
        <v>85</v>
      </c>
      <c r="E15903">
        <v>4</v>
      </c>
      <c r="F15903">
        <v>2</v>
      </c>
      <c r="G15903" t="s">
        <v>120</v>
      </c>
      <c r="H15903" s="9" t="s">
        <v>132</v>
      </c>
      <c r="I15903" t="s">
        <v>84</v>
      </c>
      <c r="J15903" t="s">
        <v>84</v>
      </c>
      <c r="K15903">
        <v>1</v>
      </c>
    </row>
    <row r="15904" spans="1:11" ht="18" x14ac:dyDescent="0.55000000000000004">
      <c r="A15904" s="1">
        <v>43744</v>
      </c>
      <c r="B15904">
        <v>5</v>
      </c>
      <c r="C15904" s="8" t="s">
        <v>132</v>
      </c>
      <c r="D15904" t="s">
        <v>120</v>
      </c>
      <c r="E15904">
        <v>2</v>
      </c>
      <c r="F15904">
        <v>4</v>
      </c>
      <c r="G15904" t="s">
        <v>85</v>
      </c>
      <c r="H15904" s="9" t="s">
        <v>53</v>
      </c>
      <c r="I15904" t="s">
        <v>84</v>
      </c>
      <c r="J15904" t="s">
        <v>84</v>
      </c>
      <c r="K15904">
        <v>-1</v>
      </c>
    </row>
    <row r="15905" spans="1:11" ht="18.5" thickBot="1" x14ac:dyDescent="0.6">
      <c r="A15905" s="1">
        <v>43744</v>
      </c>
      <c r="B15905">
        <v>5</v>
      </c>
      <c r="C15905" s="10" t="s">
        <v>120</v>
      </c>
      <c r="D15905" s="11" t="s">
        <v>132</v>
      </c>
      <c r="E15905" s="11">
        <v>2</v>
      </c>
      <c r="F15905" s="11">
        <v>4</v>
      </c>
      <c r="G15905" s="11" t="s">
        <v>53</v>
      </c>
      <c r="H15905" s="12" t="s">
        <v>85</v>
      </c>
      <c r="I15905" t="s">
        <v>84</v>
      </c>
      <c r="J15905" t="s">
        <v>84</v>
      </c>
      <c r="K15905">
        <v>-1</v>
      </c>
    </row>
    <row r="15906" spans="1:11" ht="18.5" thickTop="1" x14ac:dyDescent="0.55000000000000004">
      <c r="A15906" s="1">
        <v>43744</v>
      </c>
      <c r="B15906">
        <v>6</v>
      </c>
      <c r="C15906" s="5" t="s">
        <v>22</v>
      </c>
      <c r="D15906" s="6" t="s">
        <v>24</v>
      </c>
      <c r="E15906" s="6">
        <v>4</v>
      </c>
      <c r="F15906" s="6">
        <v>1</v>
      </c>
      <c r="G15906" s="6" t="s">
        <v>85</v>
      </c>
      <c r="H15906" s="7" t="s">
        <v>131</v>
      </c>
      <c r="I15906" t="s">
        <v>84</v>
      </c>
      <c r="J15906" t="s">
        <v>84</v>
      </c>
      <c r="K15906">
        <v>1</v>
      </c>
    </row>
    <row r="15907" spans="1:11" ht="18" x14ac:dyDescent="0.55000000000000004">
      <c r="A15907" s="1">
        <v>43744</v>
      </c>
      <c r="B15907">
        <v>6</v>
      </c>
      <c r="C15907" s="8" t="s">
        <v>24</v>
      </c>
      <c r="D15907" t="s">
        <v>22</v>
      </c>
      <c r="E15907">
        <v>4</v>
      </c>
      <c r="F15907">
        <v>1</v>
      </c>
      <c r="G15907" t="s">
        <v>131</v>
      </c>
      <c r="H15907" s="9" t="s">
        <v>85</v>
      </c>
      <c r="I15907" t="s">
        <v>84</v>
      </c>
      <c r="J15907" t="s">
        <v>84</v>
      </c>
      <c r="K15907">
        <v>1</v>
      </c>
    </row>
    <row r="15908" spans="1:11" ht="18" x14ac:dyDescent="0.55000000000000004">
      <c r="A15908" s="1">
        <v>43744</v>
      </c>
      <c r="B15908">
        <v>6</v>
      </c>
      <c r="C15908" s="8" t="s">
        <v>85</v>
      </c>
      <c r="D15908" t="s">
        <v>131</v>
      </c>
      <c r="E15908">
        <v>1</v>
      </c>
      <c r="F15908">
        <v>4</v>
      </c>
      <c r="G15908" t="s">
        <v>22</v>
      </c>
      <c r="H15908" s="9" t="s">
        <v>24</v>
      </c>
      <c r="I15908" t="s">
        <v>84</v>
      </c>
      <c r="J15908" t="s">
        <v>84</v>
      </c>
      <c r="K15908">
        <v>-1</v>
      </c>
    </row>
    <row r="15909" spans="1:11" ht="18.5" thickBot="1" x14ac:dyDescent="0.6">
      <c r="A15909" s="1">
        <v>43744</v>
      </c>
      <c r="B15909">
        <v>6</v>
      </c>
      <c r="C15909" s="10" t="s">
        <v>131</v>
      </c>
      <c r="D15909" s="11" t="s">
        <v>85</v>
      </c>
      <c r="E15909" s="11">
        <v>1</v>
      </c>
      <c r="F15909" s="11">
        <v>4</v>
      </c>
      <c r="G15909" s="11" t="s">
        <v>24</v>
      </c>
      <c r="H15909" s="12" t="s">
        <v>22</v>
      </c>
      <c r="I15909" t="s">
        <v>84</v>
      </c>
      <c r="J15909" t="s">
        <v>84</v>
      </c>
      <c r="K15909">
        <v>-1</v>
      </c>
    </row>
    <row r="15910" spans="1:11" ht="18.5" thickTop="1" x14ac:dyDescent="0.55000000000000004">
      <c r="A15910" s="1">
        <v>43744</v>
      </c>
      <c r="B15910">
        <v>7</v>
      </c>
      <c r="C15910" s="5" t="s">
        <v>132</v>
      </c>
      <c r="D15910" s="6" t="s">
        <v>79</v>
      </c>
      <c r="E15910" s="6">
        <v>4</v>
      </c>
      <c r="F15910" s="6">
        <v>2</v>
      </c>
      <c r="G15910" s="6" t="s">
        <v>22</v>
      </c>
      <c r="H15910" s="7" t="s">
        <v>29</v>
      </c>
      <c r="I15910" t="s">
        <v>84</v>
      </c>
      <c r="J15910" t="s">
        <v>84</v>
      </c>
      <c r="K15910">
        <v>1</v>
      </c>
    </row>
    <row r="15911" spans="1:11" ht="18" x14ac:dyDescent="0.55000000000000004">
      <c r="A15911" s="1">
        <v>43744</v>
      </c>
      <c r="B15911">
        <v>7</v>
      </c>
      <c r="C15911" s="8" t="s">
        <v>79</v>
      </c>
      <c r="D15911" t="s">
        <v>132</v>
      </c>
      <c r="E15911">
        <v>4</v>
      </c>
      <c r="F15911">
        <v>2</v>
      </c>
      <c r="G15911" t="s">
        <v>29</v>
      </c>
      <c r="H15911" s="9" t="s">
        <v>22</v>
      </c>
      <c r="I15911" t="s">
        <v>84</v>
      </c>
      <c r="J15911" t="s">
        <v>84</v>
      </c>
      <c r="K15911">
        <v>1</v>
      </c>
    </row>
    <row r="15912" spans="1:11" ht="18" x14ac:dyDescent="0.55000000000000004">
      <c r="A15912" s="1">
        <v>43744</v>
      </c>
      <c r="B15912">
        <v>7</v>
      </c>
      <c r="C15912" s="8" t="s">
        <v>22</v>
      </c>
      <c r="D15912" t="s">
        <v>29</v>
      </c>
      <c r="E15912">
        <v>2</v>
      </c>
      <c r="F15912">
        <v>4</v>
      </c>
      <c r="G15912" t="s">
        <v>132</v>
      </c>
      <c r="H15912" s="9" t="s">
        <v>79</v>
      </c>
      <c r="I15912" t="s">
        <v>84</v>
      </c>
      <c r="J15912" t="s">
        <v>84</v>
      </c>
      <c r="K15912">
        <v>-1</v>
      </c>
    </row>
    <row r="15913" spans="1:11" ht="18.5" thickBot="1" x14ac:dyDescent="0.6">
      <c r="A15913" s="1">
        <v>43744</v>
      </c>
      <c r="B15913">
        <v>7</v>
      </c>
      <c r="C15913" s="10" t="s">
        <v>29</v>
      </c>
      <c r="D15913" s="11" t="s">
        <v>22</v>
      </c>
      <c r="E15913" s="11">
        <v>2</v>
      </c>
      <c r="F15913" s="11">
        <v>4</v>
      </c>
      <c r="G15913" s="11" t="s">
        <v>79</v>
      </c>
      <c r="H15913" s="12" t="s">
        <v>132</v>
      </c>
      <c r="I15913" t="s">
        <v>84</v>
      </c>
      <c r="J15913" t="s">
        <v>84</v>
      </c>
      <c r="K15913">
        <v>-1</v>
      </c>
    </row>
    <row r="15914" spans="1:11" ht="18.5" thickTop="1" x14ac:dyDescent="0.55000000000000004">
      <c r="A15914" s="1">
        <v>43744</v>
      </c>
      <c r="B15914">
        <v>8</v>
      </c>
      <c r="C15914" s="5" t="s">
        <v>53</v>
      </c>
      <c r="D15914" s="6" t="s">
        <v>120</v>
      </c>
      <c r="E15914" s="6">
        <v>4</v>
      </c>
      <c r="F15914" s="6">
        <v>3</v>
      </c>
      <c r="G15914" s="6" t="s">
        <v>24</v>
      </c>
      <c r="H15914" s="7" t="s">
        <v>131</v>
      </c>
      <c r="I15914" t="s">
        <v>64</v>
      </c>
      <c r="J15914" t="s">
        <v>84</v>
      </c>
      <c r="K15914">
        <v>1</v>
      </c>
    </row>
    <row r="15915" spans="1:11" ht="18" x14ac:dyDescent="0.55000000000000004">
      <c r="A15915" s="1">
        <v>43744</v>
      </c>
      <c r="B15915">
        <v>8</v>
      </c>
      <c r="C15915" s="8" t="s">
        <v>120</v>
      </c>
      <c r="D15915" t="s">
        <v>53</v>
      </c>
      <c r="E15915">
        <v>4</v>
      </c>
      <c r="F15915">
        <v>3</v>
      </c>
      <c r="G15915" t="s">
        <v>131</v>
      </c>
      <c r="H15915" s="9" t="s">
        <v>24</v>
      </c>
      <c r="I15915" t="s">
        <v>64</v>
      </c>
      <c r="J15915" t="s">
        <v>84</v>
      </c>
      <c r="K15915">
        <v>1</v>
      </c>
    </row>
    <row r="15916" spans="1:11" ht="18" x14ac:dyDescent="0.55000000000000004">
      <c r="A15916" s="1">
        <v>43744</v>
      </c>
      <c r="B15916">
        <v>8</v>
      </c>
      <c r="C15916" s="8" t="s">
        <v>24</v>
      </c>
      <c r="D15916" t="s">
        <v>131</v>
      </c>
      <c r="E15916">
        <v>3</v>
      </c>
      <c r="F15916">
        <v>4</v>
      </c>
      <c r="G15916" t="s">
        <v>53</v>
      </c>
      <c r="H15916" s="9" t="s">
        <v>120</v>
      </c>
      <c r="I15916" t="s">
        <v>84</v>
      </c>
      <c r="J15916" t="s">
        <v>64</v>
      </c>
      <c r="K15916">
        <v>-1</v>
      </c>
    </row>
    <row r="15917" spans="1:11" ht="18.5" thickBot="1" x14ac:dyDescent="0.6">
      <c r="A15917" s="1">
        <v>43744</v>
      </c>
      <c r="B15917">
        <v>8</v>
      </c>
      <c r="C15917" s="10" t="s">
        <v>131</v>
      </c>
      <c r="D15917" s="11" t="s">
        <v>24</v>
      </c>
      <c r="E15917" s="11">
        <v>3</v>
      </c>
      <c r="F15917" s="11">
        <v>4</v>
      </c>
      <c r="G15917" s="11" t="s">
        <v>120</v>
      </c>
      <c r="H15917" s="12" t="s">
        <v>53</v>
      </c>
      <c r="I15917" t="s">
        <v>84</v>
      </c>
      <c r="J15917" t="s">
        <v>64</v>
      </c>
      <c r="K15917">
        <v>-1</v>
      </c>
    </row>
    <row r="15918" spans="1:11" ht="18.5" thickTop="1" x14ac:dyDescent="0.55000000000000004">
      <c r="A15918" s="1">
        <v>43751</v>
      </c>
      <c r="B15918">
        <v>1</v>
      </c>
      <c r="C15918" s="5" t="s">
        <v>115</v>
      </c>
      <c r="D15918" s="6" t="s">
        <v>85</v>
      </c>
      <c r="E15918" s="6">
        <v>4</v>
      </c>
      <c r="F15918" s="6">
        <v>2</v>
      </c>
      <c r="G15918" s="6" t="s">
        <v>22</v>
      </c>
      <c r="H15918" s="7" t="s">
        <v>69</v>
      </c>
      <c r="I15918" t="s">
        <v>84</v>
      </c>
      <c r="J15918" t="s">
        <v>84</v>
      </c>
      <c r="K15918">
        <v>1</v>
      </c>
    </row>
    <row r="15919" spans="1:11" ht="18" x14ac:dyDescent="0.55000000000000004">
      <c r="A15919" s="1">
        <v>43751</v>
      </c>
      <c r="B15919">
        <v>1</v>
      </c>
      <c r="C15919" s="8" t="s">
        <v>85</v>
      </c>
      <c r="D15919" t="s">
        <v>115</v>
      </c>
      <c r="E15919">
        <v>4</v>
      </c>
      <c r="F15919">
        <v>2</v>
      </c>
      <c r="G15919" t="s">
        <v>69</v>
      </c>
      <c r="H15919" s="9" t="s">
        <v>22</v>
      </c>
      <c r="I15919" t="s">
        <v>84</v>
      </c>
      <c r="J15919" t="s">
        <v>84</v>
      </c>
      <c r="K15919">
        <v>1</v>
      </c>
    </row>
    <row r="15920" spans="1:11" ht="18" x14ac:dyDescent="0.55000000000000004">
      <c r="A15920" s="1">
        <v>43751</v>
      </c>
      <c r="B15920">
        <v>1</v>
      </c>
      <c r="C15920" s="8" t="s">
        <v>22</v>
      </c>
      <c r="D15920" t="s">
        <v>69</v>
      </c>
      <c r="E15920">
        <v>2</v>
      </c>
      <c r="F15920">
        <v>4</v>
      </c>
      <c r="G15920" t="s">
        <v>115</v>
      </c>
      <c r="H15920" s="9" t="s">
        <v>85</v>
      </c>
      <c r="I15920" t="s">
        <v>84</v>
      </c>
      <c r="J15920" t="s">
        <v>84</v>
      </c>
      <c r="K15920">
        <v>-1</v>
      </c>
    </row>
    <row r="15921" spans="1:11" ht="18.5" thickBot="1" x14ac:dyDescent="0.6">
      <c r="A15921" s="1">
        <v>43751</v>
      </c>
      <c r="B15921">
        <v>1</v>
      </c>
      <c r="C15921" s="10" t="s">
        <v>69</v>
      </c>
      <c r="D15921" s="11" t="s">
        <v>22</v>
      </c>
      <c r="E15921" s="11">
        <v>2</v>
      </c>
      <c r="F15921" s="11">
        <v>4</v>
      </c>
      <c r="G15921" s="11" t="s">
        <v>85</v>
      </c>
      <c r="H15921" s="12" t="s">
        <v>115</v>
      </c>
      <c r="I15921" t="s">
        <v>84</v>
      </c>
      <c r="J15921" t="s">
        <v>84</v>
      </c>
      <c r="K15921">
        <v>-1</v>
      </c>
    </row>
    <row r="15922" spans="1:11" ht="18.5" thickTop="1" x14ac:dyDescent="0.55000000000000004">
      <c r="A15922" s="1">
        <v>43751</v>
      </c>
      <c r="B15922">
        <v>2</v>
      </c>
      <c r="C15922" s="5" t="s">
        <v>22</v>
      </c>
      <c r="D15922" s="6" t="s">
        <v>85</v>
      </c>
      <c r="E15922" s="6">
        <v>4</v>
      </c>
      <c r="F15922" s="6">
        <v>2</v>
      </c>
      <c r="G15922" s="6" t="s">
        <v>115</v>
      </c>
      <c r="H15922" s="7" t="s">
        <v>131</v>
      </c>
      <c r="I15922" t="s">
        <v>84</v>
      </c>
      <c r="J15922" t="s">
        <v>84</v>
      </c>
      <c r="K15922">
        <v>1</v>
      </c>
    </row>
    <row r="15923" spans="1:11" ht="18" x14ac:dyDescent="0.55000000000000004">
      <c r="A15923" s="1">
        <v>43751</v>
      </c>
      <c r="B15923">
        <v>2</v>
      </c>
      <c r="C15923" s="8" t="s">
        <v>85</v>
      </c>
      <c r="D15923" t="s">
        <v>22</v>
      </c>
      <c r="E15923">
        <v>4</v>
      </c>
      <c r="F15923">
        <v>2</v>
      </c>
      <c r="G15923" t="s">
        <v>131</v>
      </c>
      <c r="H15923" s="9" t="s">
        <v>115</v>
      </c>
      <c r="I15923" t="s">
        <v>84</v>
      </c>
      <c r="J15923" t="s">
        <v>84</v>
      </c>
      <c r="K15923">
        <v>1</v>
      </c>
    </row>
    <row r="15924" spans="1:11" ht="18" x14ac:dyDescent="0.55000000000000004">
      <c r="A15924" s="1">
        <v>43751</v>
      </c>
      <c r="B15924">
        <v>2</v>
      </c>
      <c r="C15924" s="8" t="s">
        <v>115</v>
      </c>
      <c r="D15924" t="s">
        <v>131</v>
      </c>
      <c r="E15924">
        <v>2</v>
      </c>
      <c r="F15924">
        <v>4</v>
      </c>
      <c r="G15924" t="s">
        <v>22</v>
      </c>
      <c r="H15924" s="9" t="s">
        <v>85</v>
      </c>
      <c r="I15924" t="s">
        <v>84</v>
      </c>
      <c r="J15924" t="s">
        <v>84</v>
      </c>
      <c r="K15924">
        <v>-1</v>
      </c>
    </row>
    <row r="15925" spans="1:11" ht="18.5" thickBot="1" x14ac:dyDescent="0.6">
      <c r="A15925" s="1">
        <v>43751</v>
      </c>
      <c r="B15925">
        <v>2</v>
      </c>
      <c r="C15925" s="10" t="s">
        <v>131</v>
      </c>
      <c r="D15925" s="11" t="s">
        <v>115</v>
      </c>
      <c r="E15925" s="11">
        <v>2</v>
      </c>
      <c r="F15925" s="11">
        <v>4</v>
      </c>
      <c r="G15925" s="11" t="s">
        <v>85</v>
      </c>
      <c r="H15925" s="12" t="s">
        <v>22</v>
      </c>
      <c r="I15925" t="s">
        <v>84</v>
      </c>
      <c r="J15925" t="s">
        <v>84</v>
      </c>
      <c r="K15925">
        <v>-1</v>
      </c>
    </row>
    <row r="15926" spans="1:11" ht="18.5" thickTop="1" x14ac:dyDescent="0.55000000000000004">
      <c r="A15926" s="1">
        <v>43751</v>
      </c>
      <c r="B15926">
        <v>3</v>
      </c>
      <c r="C15926" s="5" t="s">
        <v>32</v>
      </c>
      <c r="D15926" s="6" t="s">
        <v>131</v>
      </c>
      <c r="E15926" s="6">
        <v>4</v>
      </c>
      <c r="F15926" s="6">
        <v>3</v>
      </c>
      <c r="G15926" s="6" t="s">
        <v>69</v>
      </c>
      <c r="H15926" s="7" t="s">
        <v>79</v>
      </c>
      <c r="I15926" t="s">
        <v>63</v>
      </c>
      <c r="J15926" t="s">
        <v>84</v>
      </c>
      <c r="K15926">
        <v>1</v>
      </c>
    </row>
    <row r="15927" spans="1:11" ht="18" x14ac:dyDescent="0.55000000000000004">
      <c r="A15927" s="1">
        <v>43751</v>
      </c>
      <c r="B15927">
        <v>3</v>
      </c>
      <c r="C15927" s="8" t="s">
        <v>131</v>
      </c>
      <c r="D15927" t="s">
        <v>32</v>
      </c>
      <c r="E15927">
        <v>4</v>
      </c>
      <c r="F15927">
        <v>3</v>
      </c>
      <c r="G15927" t="s">
        <v>79</v>
      </c>
      <c r="H15927" s="9" t="s">
        <v>69</v>
      </c>
      <c r="I15927" t="s">
        <v>63</v>
      </c>
      <c r="J15927" t="s">
        <v>84</v>
      </c>
      <c r="K15927">
        <v>1</v>
      </c>
    </row>
    <row r="15928" spans="1:11" ht="18" x14ac:dyDescent="0.55000000000000004">
      <c r="A15928" s="1">
        <v>43751</v>
      </c>
      <c r="B15928">
        <v>3</v>
      </c>
      <c r="C15928" s="8" t="s">
        <v>69</v>
      </c>
      <c r="D15928" t="s">
        <v>79</v>
      </c>
      <c r="E15928">
        <v>3</v>
      </c>
      <c r="F15928">
        <v>4</v>
      </c>
      <c r="G15928" t="s">
        <v>32</v>
      </c>
      <c r="H15928" s="9" t="s">
        <v>131</v>
      </c>
      <c r="I15928" t="s">
        <v>84</v>
      </c>
      <c r="J15928" t="s">
        <v>63</v>
      </c>
      <c r="K15928">
        <v>-1</v>
      </c>
    </row>
    <row r="15929" spans="1:11" ht="18.5" thickBot="1" x14ac:dyDescent="0.6">
      <c r="A15929" s="1">
        <v>43751</v>
      </c>
      <c r="B15929">
        <v>3</v>
      </c>
      <c r="C15929" s="10" t="s">
        <v>79</v>
      </c>
      <c r="D15929" s="11" t="s">
        <v>69</v>
      </c>
      <c r="E15929" s="11">
        <v>3</v>
      </c>
      <c r="F15929" s="11">
        <v>4</v>
      </c>
      <c r="G15929" s="11" t="s">
        <v>131</v>
      </c>
      <c r="H15929" s="12" t="s">
        <v>32</v>
      </c>
      <c r="I15929" t="s">
        <v>84</v>
      </c>
      <c r="J15929" t="s">
        <v>63</v>
      </c>
      <c r="K15929">
        <v>-1</v>
      </c>
    </row>
    <row r="15930" spans="1:11" ht="18.5" thickTop="1" x14ac:dyDescent="0.55000000000000004">
      <c r="A15930" s="1">
        <v>43751</v>
      </c>
      <c r="B15930">
        <v>4</v>
      </c>
      <c r="C15930" s="5" t="s">
        <v>32</v>
      </c>
      <c r="D15930" s="6" t="s">
        <v>85</v>
      </c>
      <c r="E15930" s="6">
        <v>4</v>
      </c>
      <c r="F15930" s="6">
        <v>1</v>
      </c>
      <c r="G15930" s="6" t="s">
        <v>22</v>
      </c>
      <c r="H15930" s="7" t="s">
        <v>79</v>
      </c>
      <c r="I15930" t="s">
        <v>84</v>
      </c>
      <c r="J15930" t="s">
        <v>84</v>
      </c>
      <c r="K15930">
        <v>1</v>
      </c>
    </row>
    <row r="15931" spans="1:11" ht="18" x14ac:dyDescent="0.55000000000000004">
      <c r="A15931" s="1">
        <v>43751</v>
      </c>
      <c r="B15931">
        <v>4</v>
      </c>
      <c r="C15931" s="8" t="s">
        <v>85</v>
      </c>
      <c r="D15931" t="s">
        <v>32</v>
      </c>
      <c r="E15931">
        <v>4</v>
      </c>
      <c r="F15931">
        <v>1</v>
      </c>
      <c r="G15931" t="s">
        <v>79</v>
      </c>
      <c r="H15931" s="9" t="s">
        <v>22</v>
      </c>
      <c r="I15931" t="s">
        <v>84</v>
      </c>
      <c r="J15931" t="s">
        <v>84</v>
      </c>
      <c r="K15931">
        <v>1</v>
      </c>
    </row>
    <row r="15932" spans="1:11" ht="18" x14ac:dyDescent="0.55000000000000004">
      <c r="A15932" s="1">
        <v>43751</v>
      </c>
      <c r="B15932">
        <v>4</v>
      </c>
      <c r="C15932" s="8" t="s">
        <v>22</v>
      </c>
      <c r="D15932" t="s">
        <v>79</v>
      </c>
      <c r="E15932">
        <v>1</v>
      </c>
      <c r="F15932">
        <v>4</v>
      </c>
      <c r="G15932" t="s">
        <v>32</v>
      </c>
      <c r="H15932" s="9" t="s">
        <v>85</v>
      </c>
      <c r="I15932" t="s">
        <v>84</v>
      </c>
      <c r="J15932" t="s">
        <v>84</v>
      </c>
      <c r="K15932">
        <v>-1</v>
      </c>
    </row>
    <row r="15933" spans="1:11" ht="18.5" thickBot="1" x14ac:dyDescent="0.6">
      <c r="A15933" s="1">
        <v>43751</v>
      </c>
      <c r="B15933">
        <v>4</v>
      </c>
      <c r="C15933" s="10" t="s">
        <v>79</v>
      </c>
      <c r="D15933" s="11" t="s">
        <v>22</v>
      </c>
      <c r="E15933" s="11">
        <v>1</v>
      </c>
      <c r="F15933" s="11">
        <v>4</v>
      </c>
      <c r="G15933" s="11" t="s">
        <v>85</v>
      </c>
      <c r="H15933" s="12" t="s">
        <v>32</v>
      </c>
      <c r="I15933" t="s">
        <v>84</v>
      </c>
      <c r="J15933" t="s">
        <v>84</v>
      </c>
      <c r="K15933">
        <v>-1</v>
      </c>
    </row>
    <row r="15934" spans="1:11" ht="18.5" thickTop="1" x14ac:dyDescent="0.55000000000000004">
      <c r="A15934" s="1">
        <v>43751</v>
      </c>
      <c r="B15934">
        <v>5</v>
      </c>
      <c r="C15934" s="5" t="s">
        <v>32</v>
      </c>
      <c r="D15934" s="6" t="s">
        <v>79</v>
      </c>
      <c r="E15934" s="6">
        <v>4</v>
      </c>
      <c r="F15934" s="6">
        <v>1</v>
      </c>
      <c r="G15934" s="6" t="s">
        <v>115</v>
      </c>
      <c r="H15934" s="7" t="s">
        <v>131</v>
      </c>
      <c r="I15934" t="s">
        <v>84</v>
      </c>
      <c r="J15934" t="s">
        <v>84</v>
      </c>
      <c r="K15934">
        <v>1</v>
      </c>
    </row>
    <row r="15935" spans="1:11" ht="18" x14ac:dyDescent="0.55000000000000004">
      <c r="A15935" s="1">
        <v>43751</v>
      </c>
      <c r="B15935">
        <v>5</v>
      </c>
      <c r="C15935" s="8" t="s">
        <v>79</v>
      </c>
      <c r="D15935" t="s">
        <v>32</v>
      </c>
      <c r="E15935">
        <v>4</v>
      </c>
      <c r="F15935">
        <v>1</v>
      </c>
      <c r="G15935" t="s">
        <v>131</v>
      </c>
      <c r="H15935" s="9" t="s">
        <v>115</v>
      </c>
      <c r="I15935" t="s">
        <v>84</v>
      </c>
      <c r="J15935" t="s">
        <v>84</v>
      </c>
      <c r="K15935">
        <v>1</v>
      </c>
    </row>
    <row r="15936" spans="1:11" ht="18" x14ac:dyDescent="0.55000000000000004">
      <c r="A15936" s="1">
        <v>43751</v>
      </c>
      <c r="B15936">
        <v>5</v>
      </c>
      <c r="C15936" s="8" t="s">
        <v>115</v>
      </c>
      <c r="D15936" t="s">
        <v>131</v>
      </c>
      <c r="E15936">
        <v>1</v>
      </c>
      <c r="F15936">
        <v>4</v>
      </c>
      <c r="G15936" t="s">
        <v>32</v>
      </c>
      <c r="H15936" s="9" t="s">
        <v>79</v>
      </c>
      <c r="I15936" t="s">
        <v>84</v>
      </c>
      <c r="J15936" t="s">
        <v>84</v>
      </c>
      <c r="K15936">
        <v>-1</v>
      </c>
    </row>
    <row r="15937" spans="1:11" ht="18.5" thickBot="1" x14ac:dyDescent="0.6">
      <c r="A15937" s="1">
        <v>43751</v>
      </c>
      <c r="B15937">
        <v>5</v>
      </c>
      <c r="C15937" s="10" t="s">
        <v>131</v>
      </c>
      <c r="D15937" s="11" t="s">
        <v>115</v>
      </c>
      <c r="E15937" s="11">
        <v>1</v>
      </c>
      <c r="F15937" s="11">
        <v>4</v>
      </c>
      <c r="G15937" s="11" t="s">
        <v>79</v>
      </c>
      <c r="H15937" s="12" t="s">
        <v>32</v>
      </c>
      <c r="I15937" t="s">
        <v>84</v>
      </c>
      <c r="J15937" t="s">
        <v>84</v>
      </c>
      <c r="K15937">
        <v>-1</v>
      </c>
    </row>
    <row r="15938" spans="1:11" ht="18.5" thickTop="1" x14ac:dyDescent="0.55000000000000004">
      <c r="A15938" s="1">
        <v>43751</v>
      </c>
      <c r="B15938">
        <v>6</v>
      </c>
      <c r="C15938" s="5" t="s">
        <v>85</v>
      </c>
      <c r="D15938" s="6" t="s">
        <v>79</v>
      </c>
      <c r="E15938" s="6">
        <v>4</v>
      </c>
      <c r="F15938" s="6">
        <v>0</v>
      </c>
      <c r="G15938" s="6" t="s">
        <v>69</v>
      </c>
      <c r="H15938" s="7" t="s">
        <v>131</v>
      </c>
      <c r="I15938" t="s">
        <v>84</v>
      </c>
      <c r="J15938" t="s">
        <v>84</v>
      </c>
      <c r="K15938">
        <v>1</v>
      </c>
    </row>
    <row r="15939" spans="1:11" ht="18" x14ac:dyDescent="0.55000000000000004">
      <c r="A15939" s="1">
        <v>43751</v>
      </c>
      <c r="B15939">
        <v>6</v>
      </c>
      <c r="C15939" s="8" t="s">
        <v>79</v>
      </c>
      <c r="D15939" t="s">
        <v>85</v>
      </c>
      <c r="E15939">
        <v>4</v>
      </c>
      <c r="F15939">
        <v>0</v>
      </c>
      <c r="G15939" t="s">
        <v>131</v>
      </c>
      <c r="H15939" s="9" t="s">
        <v>69</v>
      </c>
      <c r="I15939" t="s">
        <v>84</v>
      </c>
      <c r="J15939" t="s">
        <v>84</v>
      </c>
      <c r="K15939">
        <v>1</v>
      </c>
    </row>
    <row r="15940" spans="1:11" ht="18" x14ac:dyDescent="0.55000000000000004">
      <c r="A15940" s="1">
        <v>43751</v>
      </c>
      <c r="B15940">
        <v>6</v>
      </c>
      <c r="C15940" s="8" t="s">
        <v>69</v>
      </c>
      <c r="D15940" t="s">
        <v>131</v>
      </c>
      <c r="E15940">
        <v>0</v>
      </c>
      <c r="F15940">
        <v>4</v>
      </c>
      <c r="G15940" t="s">
        <v>85</v>
      </c>
      <c r="H15940" s="9" t="s">
        <v>79</v>
      </c>
      <c r="I15940" t="s">
        <v>84</v>
      </c>
      <c r="J15940" t="s">
        <v>84</v>
      </c>
      <c r="K15940">
        <v>-1</v>
      </c>
    </row>
    <row r="15941" spans="1:11" ht="18.5" thickBot="1" x14ac:dyDescent="0.6">
      <c r="A15941" s="1">
        <v>43751</v>
      </c>
      <c r="B15941">
        <v>6</v>
      </c>
      <c r="C15941" s="10" t="s">
        <v>131</v>
      </c>
      <c r="D15941" s="11" t="s">
        <v>69</v>
      </c>
      <c r="E15941" s="11">
        <v>0</v>
      </c>
      <c r="F15941" s="11">
        <v>4</v>
      </c>
      <c r="G15941" s="11" t="s">
        <v>79</v>
      </c>
      <c r="H15941" s="12" t="s">
        <v>85</v>
      </c>
      <c r="I15941" t="s">
        <v>84</v>
      </c>
      <c r="J15941" t="s">
        <v>84</v>
      </c>
      <c r="K15941">
        <v>-1</v>
      </c>
    </row>
    <row r="15942" spans="1:11" ht="18.5" thickTop="1" x14ac:dyDescent="0.55000000000000004">
      <c r="A15942" s="1">
        <v>43751</v>
      </c>
      <c r="B15942">
        <v>7</v>
      </c>
      <c r="C15942" s="5" t="s">
        <v>32</v>
      </c>
      <c r="D15942" s="6" t="s">
        <v>22</v>
      </c>
      <c r="E15942" s="6">
        <v>4</v>
      </c>
      <c r="F15942" s="6">
        <v>2</v>
      </c>
      <c r="G15942" s="6" t="s">
        <v>115</v>
      </c>
      <c r="H15942" s="7" t="s">
        <v>69</v>
      </c>
      <c r="I15942" t="s">
        <v>84</v>
      </c>
      <c r="J15942" t="s">
        <v>84</v>
      </c>
      <c r="K15942">
        <v>1</v>
      </c>
    </row>
    <row r="15943" spans="1:11" ht="18" x14ac:dyDescent="0.55000000000000004">
      <c r="A15943" s="1">
        <v>43751</v>
      </c>
      <c r="B15943">
        <v>7</v>
      </c>
      <c r="C15943" s="8" t="s">
        <v>22</v>
      </c>
      <c r="D15943" t="s">
        <v>32</v>
      </c>
      <c r="E15943">
        <v>4</v>
      </c>
      <c r="F15943">
        <v>2</v>
      </c>
      <c r="G15943" t="s">
        <v>69</v>
      </c>
      <c r="H15943" s="9" t="s">
        <v>115</v>
      </c>
      <c r="I15943" t="s">
        <v>84</v>
      </c>
      <c r="J15943" t="s">
        <v>84</v>
      </c>
      <c r="K15943">
        <v>1</v>
      </c>
    </row>
    <row r="15944" spans="1:11" ht="18" x14ac:dyDescent="0.55000000000000004">
      <c r="A15944" s="1">
        <v>43751</v>
      </c>
      <c r="B15944">
        <v>7</v>
      </c>
      <c r="C15944" s="8" t="s">
        <v>115</v>
      </c>
      <c r="D15944" t="s">
        <v>69</v>
      </c>
      <c r="E15944">
        <v>2</v>
      </c>
      <c r="F15944">
        <v>4</v>
      </c>
      <c r="G15944" t="s">
        <v>32</v>
      </c>
      <c r="H15944" s="9" t="s">
        <v>22</v>
      </c>
      <c r="I15944" t="s">
        <v>84</v>
      </c>
      <c r="J15944" t="s">
        <v>84</v>
      </c>
      <c r="K15944">
        <v>-1</v>
      </c>
    </row>
    <row r="15945" spans="1:11" ht="18.5" thickBot="1" x14ac:dyDescent="0.6">
      <c r="A15945" s="1">
        <v>43751</v>
      </c>
      <c r="B15945">
        <v>7</v>
      </c>
      <c r="C15945" s="10" t="s">
        <v>69</v>
      </c>
      <c r="D15945" s="11" t="s">
        <v>115</v>
      </c>
      <c r="E15945" s="11">
        <v>2</v>
      </c>
      <c r="F15945" s="11">
        <v>4</v>
      </c>
      <c r="G15945" s="11" t="s">
        <v>22</v>
      </c>
      <c r="H15945" s="12" t="s">
        <v>32</v>
      </c>
      <c r="I15945" t="s">
        <v>84</v>
      </c>
      <c r="J15945" t="s">
        <v>84</v>
      </c>
      <c r="K15945">
        <v>-1</v>
      </c>
    </row>
    <row r="15946" spans="1:11" ht="18.5" thickTop="1" x14ac:dyDescent="0.55000000000000004">
      <c r="A15946" s="1">
        <v>43757</v>
      </c>
      <c r="B15946">
        <v>1</v>
      </c>
      <c r="C15946" s="5" t="s">
        <v>29</v>
      </c>
      <c r="D15946" s="6" t="s">
        <v>41</v>
      </c>
      <c r="E15946" s="6">
        <v>4</v>
      </c>
      <c r="F15946" s="6">
        <v>3</v>
      </c>
      <c r="G15946" s="6" t="s">
        <v>132</v>
      </c>
      <c r="H15946" s="7" t="s">
        <v>134</v>
      </c>
      <c r="I15946" t="s">
        <v>77</v>
      </c>
      <c r="J15946" t="s">
        <v>84</v>
      </c>
      <c r="K15946">
        <v>1</v>
      </c>
    </row>
    <row r="15947" spans="1:11" ht="18" x14ac:dyDescent="0.55000000000000004">
      <c r="A15947" s="1">
        <v>43757</v>
      </c>
      <c r="B15947">
        <v>1</v>
      </c>
      <c r="C15947" s="8" t="s">
        <v>41</v>
      </c>
      <c r="D15947" t="s">
        <v>29</v>
      </c>
      <c r="E15947">
        <v>4</v>
      </c>
      <c r="F15947">
        <v>3</v>
      </c>
      <c r="G15947" t="s">
        <v>134</v>
      </c>
      <c r="H15947" s="9" t="s">
        <v>132</v>
      </c>
      <c r="I15947" t="s">
        <v>77</v>
      </c>
      <c r="J15947" t="s">
        <v>84</v>
      </c>
      <c r="K15947">
        <v>1</v>
      </c>
    </row>
    <row r="15948" spans="1:11" ht="18" x14ac:dyDescent="0.55000000000000004">
      <c r="A15948" s="1">
        <v>43757</v>
      </c>
      <c r="B15948">
        <v>1</v>
      </c>
      <c r="C15948" s="8" t="s">
        <v>132</v>
      </c>
      <c r="D15948" t="s">
        <v>134</v>
      </c>
      <c r="E15948">
        <v>3</v>
      </c>
      <c r="F15948">
        <v>4</v>
      </c>
      <c r="G15948" t="s">
        <v>29</v>
      </c>
      <c r="H15948" s="9" t="s">
        <v>41</v>
      </c>
      <c r="I15948" t="s">
        <v>84</v>
      </c>
      <c r="J15948" t="s">
        <v>77</v>
      </c>
      <c r="K15948">
        <v>-1</v>
      </c>
    </row>
    <row r="15949" spans="1:11" ht="18.5" thickBot="1" x14ac:dyDescent="0.6">
      <c r="A15949" s="1">
        <v>43757</v>
      </c>
      <c r="B15949">
        <v>1</v>
      </c>
      <c r="C15949" s="10" t="s">
        <v>134</v>
      </c>
      <c r="D15949" s="11" t="s">
        <v>132</v>
      </c>
      <c r="E15949" s="11">
        <v>3</v>
      </c>
      <c r="F15949" s="11">
        <v>4</v>
      </c>
      <c r="G15949" s="11" t="s">
        <v>41</v>
      </c>
      <c r="H15949" s="12" t="s">
        <v>29</v>
      </c>
      <c r="I15949" t="s">
        <v>84</v>
      </c>
      <c r="J15949" t="s">
        <v>77</v>
      </c>
      <c r="K15949">
        <v>-1</v>
      </c>
    </row>
    <row r="15950" spans="1:11" ht="18.5" thickTop="1" x14ac:dyDescent="0.55000000000000004">
      <c r="A15950" s="1">
        <v>43757</v>
      </c>
      <c r="B15950">
        <v>2</v>
      </c>
      <c r="C15950" s="5" t="s">
        <v>115</v>
      </c>
      <c r="D15950" s="6" t="s">
        <v>22</v>
      </c>
      <c r="E15950" s="6">
        <v>4</v>
      </c>
      <c r="F15950" s="6">
        <v>0</v>
      </c>
      <c r="G15950" s="6" t="s">
        <v>32</v>
      </c>
      <c r="H15950" s="7" t="s">
        <v>20</v>
      </c>
      <c r="I15950" t="s">
        <v>84</v>
      </c>
      <c r="J15950" t="s">
        <v>84</v>
      </c>
      <c r="K15950">
        <v>1</v>
      </c>
    </row>
    <row r="15951" spans="1:11" ht="18" x14ac:dyDescent="0.55000000000000004">
      <c r="A15951" s="1">
        <v>43757</v>
      </c>
      <c r="B15951">
        <v>2</v>
      </c>
      <c r="C15951" s="8" t="s">
        <v>22</v>
      </c>
      <c r="D15951" t="s">
        <v>115</v>
      </c>
      <c r="E15951">
        <v>4</v>
      </c>
      <c r="F15951">
        <v>0</v>
      </c>
      <c r="G15951" t="s">
        <v>20</v>
      </c>
      <c r="H15951" s="9" t="s">
        <v>32</v>
      </c>
      <c r="I15951" t="s">
        <v>84</v>
      </c>
      <c r="J15951" t="s">
        <v>84</v>
      </c>
      <c r="K15951">
        <v>1</v>
      </c>
    </row>
    <row r="15952" spans="1:11" ht="18" x14ac:dyDescent="0.55000000000000004">
      <c r="A15952" s="1">
        <v>43757</v>
      </c>
      <c r="B15952">
        <v>2</v>
      </c>
      <c r="C15952" s="8" t="s">
        <v>32</v>
      </c>
      <c r="D15952" t="s">
        <v>20</v>
      </c>
      <c r="E15952">
        <v>0</v>
      </c>
      <c r="F15952">
        <v>4</v>
      </c>
      <c r="G15952" t="s">
        <v>115</v>
      </c>
      <c r="H15952" s="9" t="s">
        <v>22</v>
      </c>
      <c r="I15952" t="s">
        <v>84</v>
      </c>
      <c r="J15952" t="s">
        <v>84</v>
      </c>
      <c r="K15952">
        <v>-1</v>
      </c>
    </row>
    <row r="15953" spans="1:11" ht="18.5" thickBot="1" x14ac:dyDescent="0.6">
      <c r="A15953" s="1">
        <v>43757</v>
      </c>
      <c r="B15953">
        <v>2</v>
      </c>
      <c r="C15953" s="10" t="s">
        <v>20</v>
      </c>
      <c r="D15953" s="11" t="s">
        <v>32</v>
      </c>
      <c r="E15953" s="11">
        <v>0</v>
      </c>
      <c r="F15953" s="11">
        <v>4</v>
      </c>
      <c r="G15953" s="11" t="s">
        <v>22</v>
      </c>
      <c r="H15953" s="12" t="s">
        <v>115</v>
      </c>
      <c r="I15953" t="s">
        <v>84</v>
      </c>
      <c r="J15953" t="s">
        <v>84</v>
      </c>
      <c r="K15953">
        <v>-1</v>
      </c>
    </row>
    <row r="15954" spans="1:11" ht="18.5" thickTop="1" x14ac:dyDescent="0.55000000000000004">
      <c r="A15954" s="1">
        <v>43757</v>
      </c>
      <c r="B15954">
        <v>3</v>
      </c>
      <c r="C15954" s="5" t="s">
        <v>115</v>
      </c>
      <c r="D15954" s="6" t="s">
        <v>22</v>
      </c>
      <c r="E15954" s="6">
        <v>4</v>
      </c>
      <c r="F15954" s="6">
        <v>3</v>
      </c>
      <c r="G15954" s="6" t="s">
        <v>32</v>
      </c>
      <c r="H15954" s="7" t="s">
        <v>29</v>
      </c>
      <c r="I15954" t="s">
        <v>70</v>
      </c>
      <c r="J15954" t="s">
        <v>84</v>
      </c>
      <c r="K15954">
        <v>1</v>
      </c>
    </row>
    <row r="15955" spans="1:11" ht="18" x14ac:dyDescent="0.55000000000000004">
      <c r="A15955" s="1">
        <v>43757</v>
      </c>
      <c r="B15955">
        <v>3</v>
      </c>
      <c r="C15955" s="8" t="s">
        <v>22</v>
      </c>
      <c r="D15955" t="s">
        <v>115</v>
      </c>
      <c r="E15955">
        <v>4</v>
      </c>
      <c r="F15955">
        <v>3</v>
      </c>
      <c r="G15955" t="s">
        <v>29</v>
      </c>
      <c r="H15955" s="9" t="s">
        <v>32</v>
      </c>
      <c r="I15955" t="s">
        <v>70</v>
      </c>
      <c r="J15955" t="s">
        <v>84</v>
      </c>
      <c r="K15955">
        <v>1</v>
      </c>
    </row>
    <row r="15956" spans="1:11" ht="18" x14ac:dyDescent="0.55000000000000004">
      <c r="A15956" s="1">
        <v>43757</v>
      </c>
      <c r="B15956">
        <v>3</v>
      </c>
      <c r="C15956" s="8" t="s">
        <v>32</v>
      </c>
      <c r="D15956" t="s">
        <v>29</v>
      </c>
      <c r="E15956">
        <v>3</v>
      </c>
      <c r="F15956">
        <v>4</v>
      </c>
      <c r="G15956" t="s">
        <v>115</v>
      </c>
      <c r="H15956" s="9" t="s">
        <v>22</v>
      </c>
      <c r="I15956" t="s">
        <v>84</v>
      </c>
      <c r="J15956" t="s">
        <v>70</v>
      </c>
      <c r="K15956">
        <v>-1</v>
      </c>
    </row>
    <row r="15957" spans="1:11" ht="18.5" thickBot="1" x14ac:dyDescent="0.6">
      <c r="A15957" s="1">
        <v>43757</v>
      </c>
      <c r="B15957">
        <v>3</v>
      </c>
      <c r="C15957" s="10" t="s">
        <v>29</v>
      </c>
      <c r="D15957" s="11" t="s">
        <v>32</v>
      </c>
      <c r="E15957" s="11">
        <v>3</v>
      </c>
      <c r="F15957" s="11">
        <v>4</v>
      </c>
      <c r="G15957" s="11" t="s">
        <v>22</v>
      </c>
      <c r="H15957" s="12" t="s">
        <v>115</v>
      </c>
      <c r="I15957" t="s">
        <v>84</v>
      </c>
      <c r="J15957" t="s">
        <v>70</v>
      </c>
      <c r="K15957">
        <v>-1</v>
      </c>
    </row>
    <row r="15958" spans="1:11" ht="18.5" thickTop="1" x14ac:dyDescent="0.55000000000000004">
      <c r="A15958" s="1">
        <v>43757</v>
      </c>
      <c r="B15958">
        <v>4</v>
      </c>
      <c r="C15958" s="5" t="s">
        <v>132</v>
      </c>
      <c r="D15958" s="6" t="s">
        <v>134</v>
      </c>
      <c r="E15958" s="6">
        <v>4</v>
      </c>
      <c r="F15958" s="6">
        <v>3</v>
      </c>
      <c r="G15958" s="6" t="s">
        <v>20</v>
      </c>
      <c r="H15958" s="7" t="s">
        <v>41</v>
      </c>
      <c r="I15958" t="s">
        <v>77</v>
      </c>
      <c r="J15958" t="s">
        <v>84</v>
      </c>
      <c r="K15958">
        <v>1</v>
      </c>
    </row>
    <row r="15959" spans="1:11" ht="18" x14ac:dyDescent="0.55000000000000004">
      <c r="A15959" s="1">
        <v>43757</v>
      </c>
      <c r="B15959">
        <v>4</v>
      </c>
      <c r="C15959" s="8" t="s">
        <v>134</v>
      </c>
      <c r="D15959" t="s">
        <v>132</v>
      </c>
      <c r="E15959">
        <v>4</v>
      </c>
      <c r="F15959">
        <v>3</v>
      </c>
      <c r="G15959" t="s">
        <v>41</v>
      </c>
      <c r="H15959" s="9" t="s">
        <v>20</v>
      </c>
      <c r="I15959" t="s">
        <v>77</v>
      </c>
      <c r="J15959" t="s">
        <v>84</v>
      </c>
      <c r="K15959">
        <v>1</v>
      </c>
    </row>
    <row r="15960" spans="1:11" ht="18" x14ac:dyDescent="0.55000000000000004">
      <c r="A15960" s="1">
        <v>43757</v>
      </c>
      <c r="B15960">
        <v>4</v>
      </c>
      <c r="C15960" s="8" t="s">
        <v>20</v>
      </c>
      <c r="D15960" t="s">
        <v>41</v>
      </c>
      <c r="E15960">
        <v>3</v>
      </c>
      <c r="F15960">
        <v>4</v>
      </c>
      <c r="G15960" t="s">
        <v>132</v>
      </c>
      <c r="H15960" s="9" t="s">
        <v>134</v>
      </c>
      <c r="I15960" t="s">
        <v>84</v>
      </c>
      <c r="J15960" t="s">
        <v>77</v>
      </c>
      <c r="K15960">
        <v>-1</v>
      </c>
    </row>
    <row r="15961" spans="1:11" ht="18.5" thickBot="1" x14ac:dyDescent="0.6">
      <c r="A15961" s="1">
        <v>43757</v>
      </c>
      <c r="B15961">
        <v>4</v>
      </c>
      <c r="C15961" s="10" t="s">
        <v>41</v>
      </c>
      <c r="D15961" s="11" t="s">
        <v>20</v>
      </c>
      <c r="E15961" s="11">
        <v>3</v>
      </c>
      <c r="F15961" s="11">
        <v>4</v>
      </c>
      <c r="G15961" s="11" t="s">
        <v>134</v>
      </c>
      <c r="H15961" s="12" t="s">
        <v>132</v>
      </c>
      <c r="I15961" t="s">
        <v>84</v>
      </c>
      <c r="J15961" t="s">
        <v>77</v>
      </c>
      <c r="K15961">
        <v>-1</v>
      </c>
    </row>
    <row r="15962" spans="1:11" ht="18.5" thickTop="1" x14ac:dyDescent="0.55000000000000004">
      <c r="A15962" s="1">
        <v>43757</v>
      </c>
      <c r="B15962">
        <v>5</v>
      </c>
      <c r="C15962" s="5" t="s">
        <v>132</v>
      </c>
      <c r="D15962" s="6" t="s">
        <v>20</v>
      </c>
      <c r="E15962" s="6">
        <v>4</v>
      </c>
      <c r="F15962" s="6">
        <v>3</v>
      </c>
      <c r="G15962" s="6" t="s">
        <v>32</v>
      </c>
      <c r="H15962" s="7" t="s">
        <v>115</v>
      </c>
      <c r="I15962" t="s">
        <v>70</v>
      </c>
      <c r="J15962" t="s">
        <v>84</v>
      </c>
      <c r="K15962">
        <v>1</v>
      </c>
    </row>
    <row r="15963" spans="1:11" ht="18" x14ac:dyDescent="0.55000000000000004">
      <c r="A15963" s="1">
        <v>43757</v>
      </c>
      <c r="B15963">
        <v>5</v>
      </c>
      <c r="C15963" s="8" t="s">
        <v>20</v>
      </c>
      <c r="D15963" t="s">
        <v>132</v>
      </c>
      <c r="E15963">
        <v>4</v>
      </c>
      <c r="F15963">
        <v>3</v>
      </c>
      <c r="G15963" t="s">
        <v>115</v>
      </c>
      <c r="H15963" s="9" t="s">
        <v>32</v>
      </c>
      <c r="I15963" t="s">
        <v>70</v>
      </c>
      <c r="J15963" t="s">
        <v>84</v>
      </c>
      <c r="K15963">
        <v>1</v>
      </c>
    </row>
    <row r="15964" spans="1:11" ht="18" x14ac:dyDescent="0.55000000000000004">
      <c r="A15964" s="1">
        <v>43757</v>
      </c>
      <c r="B15964">
        <v>5</v>
      </c>
      <c r="C15964" s="8" t="s">
        <v>32</v>
      </c>
      <c r="D15964" t="s">
        <v>115</v>
      </c>
      <c r="E15964">
        <v>3</v>
      </c>
      <c r="F15964">
        <v>4</v>
      </c>
      <c r="G15964" t="s">
        <v>132</v>
      </c>
      <c r="H15964" s="9" t="s">
        <v>20</v>
      </c>
      <c r="I15964" t="s">
        <v>84</v>
      </c>
      <c r="J15964" t="s">
        <v>70</v>
      </c>
      <c r="K15964">
        <v>-1</v>
      </c>
    </row>
    <row r="15965" spans="1:11" ht="18.5" thickBot="1" x14ac:dyDescent="0.6">
      <c r="A15965" s="1">
        <v>43757</v>
      </c>
      <c r="B15965">
        <v>5</v>
      </c>
      <c r="C15965" s="10" t="s">
        <v>115</v>
      </c>
      <c r="D15965" s="11" t="s">
        <v>32</v>
      </c>
      <c r="E15965" s="11">
        <v>3</v>
      </c>
      <c r="F15965" s="11">
        <v>4</v>
      </c>
      <c r="G15965" s="11" t="s">
        <v>20</v>
      </c>
      <c r="H15965" s="12" t="s">
        <v>132</v>
      </c>
      <c r="I15965" t="s">
        <v>84</v>
      </c>
      <c r="J15965" t="s">
        <v>70</v>
      </c>
      <c r="K15965">
        <v>-1</v>
      </c>
    </row>
    <row r="15966" spans="1:11" ht="18.5" thickTop="1" x14ac:dyDescent="0.55000000000000004">
      <c r="A15966" s="1">
        <v>43757</v>
      </c>
      <c r="B15966">
        <v>6</v>
      </c>
      <c r="C15966" s="5" t="s">
        <v>29</v>
      </c>
      <c r="D15966" s="6" t="s">
        <v>41</v>
      </c>
      <c r="E15966" s="6">
        <v>4</v>
      </c>
      <c r="F15966" s="6">
        <v>2</v>
      </c>
      <c r="G15966" s="6" t="s">
        <v>22</v>
      </c>
      <c r="H15966" s="7" t="s">
        <v>134</v>
      </c>
      <c r="I15966" t="s">
        <v>84</v>
      </c>
      <c r="J15966" t="s">
        <v>84</v>
      </c>
      <c r="K15966">
        <v>1</v>
      </c>
    </row>
    <row r="15967" spans="1:11" ht="18" x14ac:dyDescent="0.55000000000000004">
      <c r="A15967" s="1">
        <v>43757</v>
      </c>
      <c r="B15967">
        <v>6</v>
      </c>
      <c r="C15967" s="8" t="s">
        <v>41</v>
      </c>
      <c r="D15967" t="s">
        <v>29</v>
      </c>
      <c r="E15967">
        <v>4</v>
      </c>
      <c r="F15967">
        <v>2</v>
      </c>
      <c r="G15967" t="s">
        <v>134</v>
      </c>
      <c r="H15967" s="9" t="s">
        <v>22</v>
      </c>
      <c r="I15967" t="s">
        <v>84</v>
      </c>
      <c r="J15967" t="s">
        <v>84</v>
      </c>
      <c r="K15967">
        <v>1</v>
      </c>
    </row>
    <row r="15968" spans="1:11" ht="18" x14ac:dyDescent="0.55000000000000004">
      <c r="A15968" s="1">
        <v>43757</v>
      </c>
      <c r="B15968">
        <v>6</v>
      </c>
      <c r="C15968" s="8" t="s">
        <v>22</v>
      </c>
      <c r="D15968" t="s">
        <v>134</v>
      </c>
      <c r="E15968">
        <v>2</v>
      </c>
      <c r="F15968">
        <v>4</v>
      </c>
      <c r="G15968" t="s">
        <v>29</v>
      </c>
      <c r="H15968" s="9" t="s">
        <v>41</v>
      </c>
      <c r="I15968" t="s">
        <v>84</v>
      </c>
      <c r="J15968" t="s">
        <v>84</v>
      </c>
      <c r="K15968">
        <v>-1</v>
      </c>
    </row>
    <row r="15969" spans="1:11" ht="18.5" thickBot="1" x14ac:dyDescent="0.6">
      <c r="A15969" s="1">
        <v>43757</v>
      </c>
      <c r="B15969">
        <v>6</v>
      </c>
      <c r="C15969" s="10" t="s">
        <v>134</v>
      </c>
      <c r="D15969" s="11" t="s">
        <v>22</v>
      </c>
      <c r="E15969" s="11">
        <v>2</v>
      </c>
      <c r="F15969" s="11">
        <v>4</v>
      </c>
      <c r="G15969" s="11" t="s">
        <v>41</v>
      </c>
      <c r="H15969" s="12" t="s">
        <v>29</v>
      </c>
      <c r="I15969" t="s">
        <v>84</v>
      </c>
      <c r="J15969" t="s">
        <v>84</v>
      </c>
      <c r="K15969">
        <v>-1</v>
      </c>
    </row>
    <row r="15970" spans="1:11" ht="18.5" thickTop="1" x14ac:dyDescent="0.55000000000000004">
      <c r="A15970" s="1">
        <v>43757</v>
      </c>
      <c r="B15970">
        <v>7</v>
      </c>
      <c r="C15970" s="5" t="s">
        <v>132</v>
      </c>
      <c r="D15970" s="6" t="s">
        <v>29</v>
      </c>
      <c r="E15970" s="6">
        <v>4</v>
      </c>
      <c r="F15970" s="6">
        <v>2</v>
      </c>
      <c r="G15970" s="6" t="s">
        <v>32</v>
      </c>
      <c r="H15970" s="7" t="s">
        <v>115</v>
      </c>
      <c r="I15970" t="s">
        <v>84</v>
      </c>
      <c r="J15970" t="s">
        <v>84</v>
      </c>
      <c r="K15970">
        <v>1</v>
      </c>
    </row>
    <row r="15971" spans="1:11" ht="18" x14ac:dyDescent="0.55000000000000004">
      <c r="A15971" s="1">
        <v>43757</v>
      </c>
      <c r="B15971">
        <v>7</v>
      </c>
      <c r="C15971" s="8" t="s">
        <v>29</v>
      </c>
      <c r="D15971" t="s">
        <v>132</v>
      </c>
      <c r="E15971">
        <v>4</v>
      </c>
      <c r="F15971">
        <v>2</v>
      </c>
      <c r="G15971" t="s">
        <v>115</v>
      </c>
      <c r="H15971" s="9" t="s">
        <v>32</v>
      </c>
      <c r="I15971" t="s">
        <v>84</v>
      </c>
      <c r="J15971" t="s">
        <v>84</v>
      </c>
      <c r="K15971">
        <v>1</v>
      </c>
    </row>
    <row r="15972" spans="1:11" ht="18" x14ac:dyDescent="0.55000000000000004">
      <c r="A15972" s="1">
        <v>43757</v>
      </c>
      <c r="B15972">
        <v>7</v>
      </c>
      <c r="C15972" s="8" t="s">
        <v>32</v>
      </c>
      <c r="D15972" t="s">
        <v>115</v>
      </c>
      <c r="E15972">
        <v>2</v>
      </c>
      <c r="F15972">
        <v>4</v>
      </c>
      <c r="G15972" t="s">
        <v>132</v>
      </c>
      <c r="H15972" s="9" t="s">
        <v>29</v>
      </c>
      <c r="I15972" t="s">
        <v>84</v>
      </c>
      <c r="J15972" t="s">
        <v>84</v>
      </c>
      <c r="K15972">
        <v>-1</v>
      </c>
    </row>
    <row r="15973" spans="1:11" ht="18.5" thickBot="1" x14ac:dyDescent="0.6">
      <c r="A15973" s="1">
        <v>43757</v>
      </c>
      <c r="B15973">
        <v>7</v>
      </c>
      <c r="C15973" s="10" t="s">
        <v>115</v>
      </c>
      <c r="D15973" s="11" t="s">
        <v>32</v>
      </c>
      <c r="E15973" s="11">
        <v>2</v>
      </c>
      <c r="F15973" s="11">
        <v>4</v>
      </c>
      <c r="G15973" s="11" t="s">
        <v>29</v>
      </c>
      <c r="H15973" s="12" t="s">
        <v>132</v>
      </c>
      <c r="I15973" t="s">
        <v>84</v>
      </c>
      <c r="J15973" t="s">
        <v>84</v>
      </c>
      <c r="K15973">
        <v>-1</v>
      </c>
    </row>
    <row r="15974" spans="1:11" ht="18.5" thickTop="1" x14ac:dyDescent="0.55000000000000004">
      <c r="A15974" s="1">
        <v>43757</v>
      </c>
      <c r="B15974">
        <v>8</v>
      </c>
      <c r="C15974" s="5" t="s">
        <v>20</v>
      </c>
      <c r="D15974" s="6" t="s">
        <v>41</v>
      </c>
      <c r="E15974" s="6">
        <v>4</v>
      </c>
      <c r="F15974" s="6">
        <v>2</v>
      </c>
      <c r="G15974" s="6" t="s">
        <v>22</v>
      </c>
      <c r="H15974" s="7" t="s">
        <v>134</v>
      </c>
      <c r="I15974" t="s">
        <v>84</v>
      </c>
      <c r="J15974" t="s">
        <v>84</v>
      </c>
      <c r="K15974">
        <v>1</v>
      </c>
    </row>
    <row r="15975" spans="1:11" ht="18" x14ac:dyDescent="0.55000000000000004">
      <c r="A15975" s="1">
        <v>43757</v>
      </c>
      <c r="B15975">
        <v>8</v>
      </c>
      <c r="C15975" s="8" t="s">
        <v>41</v>
      </c>
      <c r="D15975" t="s">
        <v>20</v>
      </c>
      <c r="E15975">
        <v>4</v>
      </c>
      <c r="F15975">
        <v>2</v>
      </c>
      <c r="G15975" t="s">
        <v>134</v>
      </c>
      <c r="H15975" s="9" t="s">
        <v>22</v>
      </c>
      <c r="I15975" t="s">
        <v>84</v>
      </c>
      <c r="J15975" t="s">
        <v>84</v>
      </c>
      <c r="K15975">
        <v>1</v>
      </c>
    </row>
    <row r="15976" spans="1:11" ht="18" x14ac:dyDescent="0.55000000000000004">
      <c r="A15976" s="1">
        <v>43757</v>
      </c>
      <c r="B15976">
        <v>8</v>
      </c>
      <c r="C15976" s="8" t="s">
        <v>22</v>
      </c>
      <c r="D15976" t="s">
        <v>134</v>
      </c>
      <c r="E15976">
        <v>2</v>
      </c>
      <c r="F15976">
        <v>4</v>
      </c>
      <c r="G15976" t="s">
        <v>20</v>
      </c>
      <c r="H15976" s="9" t="s">
        <v>41</v>
      </c>
      <c r="I15976" t="s">
        <v>84</v>
      </c>
      <c r="J15976" t="s">
        <v>84</v>
      </c>
      <c r="K15976">
        <v>-1</v>
      </c>
    </row>
    <row r="15977" spans="1:11" ht="18.5" thickBot="1" x14ac:dyDescent="0.6">
      <c r="A15977" s="1">
        <v>43757</v>
      </c>
      <c r="B15977">
        <v>8</v>
      </c>
      <c r="C15977" s="10" t="s">
        <v>134</v>
      </c>
      <c r="D15977" s="11" t="s">
        <v>22</v>
      </c>
      <c r="E15977" s="11">
        <v>2</v>
      </c>
      <c r="F15977" s="11">
        <v>4</v>
      </c>
      <c r="G15977" s="11" t="s">
        <v>41</v>
      </c>
      <c r="H15977" s="12" t="s">
        <v>20</v>
      </c>
      <c r="I15977" t="s">
        <v>84</v>
      </c>
      <c r="J15977" t="s">
        <v>84</v>
      </c>
      <c r="K15977">
        <v>-1</v>
      </c>
    </row>
    <row r="15978" spans="1:11" ht="18.5" thickTop="1" x14ac:dyDescent="0.55000000000000004">
      <c r="A15978" s="1">
        <v>43757</v>
      </c>
      <c r="B15978">
        <v>9</v>
      </c>
      <c r="C15978" s="5" t="s">
        <v>22</v>
      </c>
      <c r="D15978" s="6" t="s">
        <v>29</v>
      </c>
      <c r="E15978" s="6">
        <v>4</v>
      </c>
      <c r="F15978" s="6">
        <v>2</v>
      </c>
      <c r="G15978" s="6" t="s">
        <v>115</v>
      </c>
      <c r="H15978" s="7" t="s">
        <v>134</v>
      </c>
      <c r="I15978" t="s">
        <v>84</v>
      </c>
      <c r="J15978" t="s">
        <v>84</v>
      </c>
      <c r="K15978">
        <v>1</v>
      </c>
    </row>
    <row r="15979" spans="1:11" ht="18" x14ac:dyDescent="0.55000000000000004">
      <c r="A15979" s="1">
        <v>43757</v>
      </c>
      <c r="B15979">
        <v>9</v>
      </c>
      <c r="C15979" s="8" t="s">
        <v>29</v>
      </c>
      <c r="D15979" t="s">
        <v>22</v>
      </c>
      <c r="E15979">
        <v>4</v>
      </c>
      <c r="F15979">
        <v>2</v>
      </c>
      <c r="G15979" t="s">
        <v>134</v>
      </c>
      <c r="H15979" s="9" t="s">
        <v>115</v>
      </c>
      <c r="I15979" t="s">
        <v>84</v>
      </c>
      <c r="J15979" t="s">
        <v>84</v>
      </c>
      <c r="K15979">
        <v>1</v>
      </c>
    </row>
    <row r="15980" spans="1:11" ht="18" x14ac:dyDescent="0.55000000000000004">
      <c r="A15980" s="1">
        <v>43757</v>
      </c>
      <c r="B15980">
        <v>9</v>
      </c>
      <c r="C15980" s="8" t="s">
        <v>115</v>
      </c>
      <c r="D15980" t="s">
        <v>134</v>
      </c>
      <c r="E15980">
        <v>2</v>
      </c>
      <c r="F15980">
        <v>4</v>
      </c>
      <c r="G15980" t="s">
        <v>22</v>
      </c>
      <c r="H15980" s="9" t="s">
        <v>29</v>
      </c>
      <c r="I15980" t="s">
        <v>84</v>
      </c>
      <c r="J15980" t="s">
        <v>84</v>
      </c>
      <c r="K15980">
        <v>-1</v>
      </c>
    </row>
    <row r="15981" spans="1:11" ht="18.5" thickBot="1" x14ac:dyDescent="0.6">
      <c r="A15981" s="1">
        <v>43757</v>
      </c>
      <c r="B15981">
        <v>9</v>
      </c>
      <c r="C15981" s="10" t="s">
        <v>134</v>
      </c>
      <c r="D15981" s="11" t="s">
        <v>115</v>
      </c>
      <c r="E15981" s="11">
        <v>2</v>
      </c>
      <c r="F15981" s="11">
        <v>4</v>
      </c>
      <c r="G15981" s="11" t="s">
        <v>29</v>
      </c>
      <c r="H15981" s="12" t="s">
        <v>22</v>
      </c>
      <c r="I15981" t="s">
        <v>84</v>
      </c>
      <c r="J15981" t="s">
        <v>84</v>
      </c>
      <c r="K15981">
        <v>-1</v>
      </c>
    </row>
    <row r="15982" spans="1:11" ht="18.5" thickTop="1" x14ac:dyDescent="0.55000000000000004">
      <c r="A15982" s="1">
        <v>43764</v>
      </c>
      <c r="B15982">
        <v>1</v>
      </c>
      <c r="C15982" s="5" t="s">
        <v>22</v>
      </c>
      <c r="D15982" s="6" t="s">
        <v>134</v>
      </c>
      <c r="E15982" s="6">
        <v>4</v>
      </c>
      <c r="F15982" s="6">
        <v>3</v>
      </c>
      <c r="G15982" s="6" t="s">
        <v>30</v>
      </c>
      <c r="H15982" s="7" t="s">
        <v>69</v>
      </c>
      <c r="I15982" t="s">
        <v>64</v>
      </c>
      <c r="J15982" t="s">
        <v>84</v>
      </c>
      <c r="K15982">
        <v>1</v>
      </c>
    </row>
    <row r="15983" spans="1:11" ht="18" x14ac:dyDescent="0.55000000000000004">
      <c r="A15983" s="1">
        <v>43764</v>
      </c>
      <c r="B15983">
        <v>1</v>
      </c>
      <c r="C15983" s="8" t="s">
        <v>134</v>
      </c>
      <c r="D15983" t="s">
        <v>22</v>
      </c>
      <c r="E15983">
        <v>4</v>
      </c>
      <c r="F15983">
        <v>3</v>
      </c>
      <c r="G15983" t="s">
        <v>69</v>
      </c>
      <c r="H15983" s="9" t="s">
        <v>30</v>
      </c>
      <c r="I15983" t="s">
        <v>64</v>
      </c>
      <c r="J15983" t="s">
        <v>84</v>
      </c>
      <c r="K15983">
        <v>1</v>
      </c>
    </row>
    <row r="15984" spans="1:11" ht="18" x14ac:dyDescent="0.55000000000000004">
      <c r="A15984" s="1">
        <v>43764</v>
      </c>
      <c r="B15984">
        <v>1</v>
      </c>
      <c r="C15984" s="8" t="s">
        <v>30</v>
      </c>
      <c r="D15984" t="s">
        <v>69</v>
      </c>
      <c r="E15984">
        <v>3</v>
      </c>
      <c r="F15984">
        <v>4</v>
      </c>
      <c r="G15984" t="s">
        <v>22</v>
      </c>
      <c r="H15984" s="9" t="s">
        <v>134</v>
      </c>
      <c r="I15984" t="s">
        <v>84</v>
      </c>
      <c r="J15984" t="s">
        <v>64</v>
      </c>
      <c r="K15984">
        <v>-1</v>
      </c>
    </row>
    <row r="15985" spans="1:11" ht="18.5" thickBot="1" x14ac:dyDescent="0.6">
      <c r="A15985" s="1">
        <v>43764</v>
      </c>
      <c r="B15985">
        <v>1</v>
      </c>
      <c r="C15985" s="10" t="s">
        <v>69</v>
      </c>
      <c r="D15985" s="11" t="s">
        <v>30</v>
      </c>
      <c r="E15985" s="11">
        <v>3</v>
      </c>
      <c r="F15985" s="11">
        <v>4</v>
      </c>
      <c r="G15985" s="11" t="s">
        <v>134</v>
      </c>
      <c r="H15985" s="12" t="s">
        <v>22</v>
      </c>
      <c r="I15985" t="s">
        <v>84</v>
      </c>
      <c r="J15985" t="s">
        <v>64</v>
      </c>
      <c r="K15985">
        <v>-1</v>
      </c>
    </row>
    <row r="15986" spans="1:11" ht="18.5" thickTop="1" x14ac:dyDescent="0.55000000000000004">
      <c r="A15986" s="1">
        <v>43764</v>
      </c>
      <c r="B15986">
        <v>2</v>
      </c>
      <c r="C15986" s="5" t="s">
        <v>22</v>
      </c>
      <c r="D15986" s="6" t="s">
        <v>134</v>
      </c>
      <c r="E15986" s="6">
        <v>4</v>
      </c>
      <c r="F15986" s="6">
        <v>2</v>
      </c>
      <c r="G15986" s="6" t="s">
        <v>41</v>
      </c>
      <c r="H15986" s="7" t="s">
        <v>79</v>
      </c>
      <c r="I15986" t="s">
        <v>84</v>
      </c>
      <c r="J15986" t="s">
        <v>84</v>
      </c>
      <c r="K15986">
        <v>1</v>
      </c>
    </row>
    <row r="15987" spans="1:11" ht="18" x14ac:dyDescent="0.55000000000000004">
      <c r="A15987" s="1">
        <v>43764</v>
      </c>
      <c r="B15987">
        <v>2</v>
      </c>
      <c r="C15987" s="8" t="s">
        <v>134</v>
      </c>
      <c r="D15987" t="s">
        <v>22</v>
      </c>
      <c r="E15987">
        <v>4</v>
      </c>
      <c r="F15987">
        <v>2</v>
      </c>
      <c r="G15987" t="s">
        <v>79</v>
      </c>
      <c r="H15987" s="9" t="s">
        <v>41</v>
      </c>
      <c r="I15987" t="s">
        <v>84</v>
      </c>
      <c r="J15987" t="s">
        <v>84</v>
      </c>
      <c r="K15987">
        <v>1</v>
      </c>
    </row>
    <row r="15988" spans="1:11" ht="18" x14ac:dyDescent="0.55000000000000004">
      <c r="A15988" s="1">
        <v>43764</v>
      </c>
      <c r="B15988">
        <v>2</v>
      </c>
      <c r="C15988" s="8" t="s">
        <v>41</v>
      </c>
      <c r="D15988" t="s">
        <v>79</v>
      </c>
      <c r="E15988">
        <v>2</v>
      </c>
      <c r="F15988">
        <v>4</v>
      </c>
      <c r="G15988" t="s">
        <v>22</v>
      </c>
      <c r="H15988" s="9" t="s">
        <v>134</v>
      </c>
      <c r="I15988" t="s">
        <v>84</v>
      </c>
      <c r="J15988" t="s">
        <v>84</v>
      </c>
      <c r="K15988">
        <v>-1</v>
      </c>
    </row>
    <row r="15989" spans="1:11" ht="18.5" thickBot="1" x14ac:dyDescent="0.6">
      <c r="A15989" s="1">
        <v>43764</v>
      </c>
      <c r="B15989">
        <v>2</v>
      </c>
      <c r="C15989" s="10" t="s">
        <v>79</v>
      </c>
      <c r="D15989" s="11" t="s">
        <v>41</v>
      </c>
      <c r="E15989" s="11">
        <v>2</v>
      </c>
      <c r="F15989" s="11">
        <v>4</v>
      </c>
      <c r="G15989" s="11" t="s">
        <v>134</v>
      </c>
      <c r="H15989" s="12" t="s">
        <v>22</v>
      </c>
      <c r="I15989" t="s">
        <v>84</v>
      </c>
      <c r="J15989" t="s">
        <v>84</v>
      </c>
      <c r="K15989">
        <v>-1</v>
      </c>
    </row>
    <row r="15990" spans="1:11" ht="18.5" thickTop="1" x14ac:dyDescent="0.55000000000000004">
      <c r="A15990" s="1">
        <v>43764</v>
      </c>
      <c r="B15990">
        <v>3</v>
      </c>
      <c r="C15990" s="5" t="s">
        <v>30</v>
      </c>
      <c r="D15990" s="6" t="s">
        <v>79</v>
      </c>
      <c r="E15990" s="6">
        <v>4</v>
      </c>
      <c r="F15990" s="6">
        <v>2</v>
      </c>
      <c r="G15990" s="6" t="s">
        <v>41</v>
      </c>
      <c r="H15990" s="7" t="s">
        <v>69</v>
      </c>
      <c r="I15990" t="s">
        <v>84</v>
      </c>
      <c r="J15990" t="s">
        <v>84</v>
      </c>
      <c r="K15990">
        <v>1</v>
      </c>
    </row>
    <row r="15991" spans="1:11" ht="18" x14ac:dyDescent="0.55000000000000004">
      <c r="A15991" s="1">
        <v>43764</v>
      </c>
      <c r="B15991">
        <v>3</v>
      </c>
      <c r="C15991" s="8" t="s">
        <v>79</v>
      </c>
      <c r="D15991" t="s">
        <v>30</v>
      </c>
      <c r="E15991">
        <v>4</v>
      </c>
      <c r="F15991">
        <v>2</v>
      </c>
      <c r="G15991" t="s">
        <v>69</v>
      </c>
      <c r="H15991" s="9" t="s">
        <v>41</v>
      </c>
      <c r="I15991" t="s">
        <v>84</v>
      </c>
      <c r="J15991" t="s">
        <v>84</v>
      </c>
      <c r="K15991">
        <v>1</v>
      </c>
    </row>
    <row r="15992" spans="1:11" ht="18" x14ac:dyDescent="0.55000000000000004">
      <c r="A15992" s="1">
        <v>43764</v>
      </c>
      <c r="B15992">
        <v>3</v>
      </c>
      <c r="C15992" s="8" t="s">
        <v>41</v>
      </c>
      <c r="D15992" t="s">
        <v>69</v>
      </c>
      <c r="E15992">
        <v>2</v>
      </c>
      <c r="F15992">
        <v>4</v>
      </c>
      <c r="G15992" t="s">
        <v>30</v>
      </c>
      <c r="H15992" s="9" t="s">
        <v>79</v>
      </c>
      <c r="I15992" t="s">
        <v>84</v>
      </c>
      <c r="J15992" t="s">
        <v>84</v>
      </c>
      <c r="K15992">
        <v>-1</v>
      </c>
    </row>
    <row r="15993" spans="1:11" ht="18.5" thickBot="1" x14ac:dyDescent="0.6">
      <c r="A15993" s="1">
        <v>43764</v>
      </c>
      <c r="B15993">
        <v>3</v>
      </c>
      <c r="C15993" s="10" t="s">
        <v>69</v>
      </c>
      <c r="D15993" s="11" t="s">
        <v>41</v>
      </c>
      <c r="E15993" s="11">
        <v>2</v>
      </c>
      <c r="F15993" s="11">
        <v>4</v>
      </c>
      <c r="G15993" s="11" t="s">
        <v>79</v>
      </c>
      <c r="H15993" s="12" t="s">
        <v>30</v>
      </c>
      <c r="I15993" t="s">
        <v>84</v>
      </c>
      <c r="J15993" t="s">
        <v>84</v>
      </c>
      <c r="K15993">
        <v>-1</v>
      </c>
    </row>
    <row r="15994" spans="1:11" ht="18.5" thickTop="1" x14ac:dyDescent="0.55000000000000004">
      <c r="A15994" s="1">
        <v>43764</v>
      </c>
      <c r="B15994">
        <v>4</v>
      </c>
      <c r="C15994" s="5" t="s">
        <v>41</v>
      </c>
      <c r="D15994" s="6" t="s">
        <v>79</v>
      </c>
      <c r="E15994" s="6">
        <v>4</v>
      </c>
      <c r="F15994" s="6">
        <v>0</v>
      </c>
      <c r="G15994" s="6" t="s">
        <v>30</v>
      </c>
      <c r="H15994" s="7" t="s">
        <v>134</v>
      </c>
      <c r="I15994" t="s">
        <v>84</v>
      </c>
      <c r="J15994" t="s">
        <v>84</v>
      </c>
      <c r="K15994">
        <v>1</v>
      </c>
    </row>
    <row r="15995" spans="1:11" ht="18" x14ac:dyDescent="0.55000000000000004">
      <c r="A15995" s="1">
        <v>43764</v>
      </c>
      <c r="B15995">
        <v>4</v>
      </c>
      <c r="C15995" s="8" t="s">
        <v>79</v>
      </c>
      <c r="D15995" t="s">
        <v>41</v>
      </c>
      <c r="E15995">
        <v>4</v>
      </c>
      <c r="F15995">
        <v>0</v>
      </c>
      <c r="G15995" t="s">
        <v>134</v>
      </c>
      <c r="H15995" s="9" t="s">
        <v>30</v>
      </c>
      <c r="I15995" t="s">
        <v>84</v>
      </c>
      <c r="J15995" t="s">
        <v>84</v>
      </c>
      <c r="K15995">
        <v>1</v>
      </c>
    </row>
    <row r="15996" spans="1:11" ht="18" x14ac:dyDescent="0.55000000000000004">
      <c r="A15996" s="1">
        <v>43764</v>
      </c>
      <c r="B15996">
        <v>4</v>
      </c>
      <c r="C15996" s="8" t="s">
        <v>30</v>
      </c>
      <c r="D15996" t="s">
        <v>134</v>
      </c>
      <c r="E15996">
        <v>0</v>
      </c>
      <c r="F15996">
        <v>4</v>
      </c>
      <c r="G15996" t="s">
        <v>41</v>
      </c>
      <c r="H15996" s="9" t="s">
        <v>79</v>
      </c>
      <c r="I15996" t="s">
        <v>84</v>
      </c>
      <c r="J15996" t="s">
        <v>84</v>
      </c>
      <c r="K15996">
        <v>-1</v>
      </c>
    </row>
    <row r="15997" spans="1:11" ht="18.5" thickBot="1" x14ac:dyDescent="0.6">
      <c r="A15997" s="1">
        <v>43764</v>
      </c>
      <c r="B15997">
        <v>4</v>
      </c>
      <c r="C15997" s="10" t="s">
        <v>134</v>
      </c>
      <c r="D15997" s="11" t="s">
        <v>30</v>
      </c>
      <c r="E15997" s="11">
        <v>0</v>
      </c>
      <c r="F15997" s="11">
        <v>4</v>
      </c>
      <c r="G15997" s="11" t="s">
        <v>79</v>
      </c>
      <c r="H15997" s="12" t="s">
        <v>41</v>
      </c>
      <c r="I15997" t="s">
        <v>84</v>
      </c>
      <c r="J15997" t="s">
        <v>84</v>
      </c>
      <c r="K15997">
        <v>-1</v>
      </c>
    </row>
    <row r="15998" spans="1:11" ht="18.5" thickTop="1" x14ac:dyDescent="0.55000000000000004">
      <c r="A15998" s="1">
        <v>43764</v>
      </c>
      <c r="B15998">
        <v>5</v>
      </c>
      <c r="C15998" s="5" t="s">
        <v>22</v>
      </c>
      <c r="D15998" s="6" t="s">
        <v>79</v>
      </c>
      <c r="E15998" s="6">
        <v>4</v>
      </c>
      <c r="F15998" s="6">
        <v>3</v>
      </c>
      <c r="G15998" s="6" t="s">
        <v>41</v>
      </c>
      <c r="H15998" s="7" t="s">
        <v>69</v>
      </c>
      <c r="I15998" t="s">
        <v>64</v>
      </c>
      <c r="J15998" t="s">
        <v>84</v>
      </c>
      <c r="K15998">
        <v>1</v>
      </c>
    </row>
    <row r="15999" spans="1:11" ht="18" x14ac:dyDescent="0.55000000000000004">
      <c r="A15999" s="1">
        <v>43764</v>
      </c>
      <c r="B15999">
        <v>5</v>
      </c>
      <c r="C15999" s="8" t="s">
        <v>79</v>
      </c>
      <c r="D15999" t="s">
        <v>22</v>
      </c>
      <c r="E15999">
        <v>4</v>
      </c>
      <c r="F15999">
        <v>3</v>
      </c>
      <c r="G15999" t="s">
        <v>69</v>
      </c>
      <c r="H15999" s="9" t="s">
        <v>41</v>
      </c>
      <c r="I15999" t="s">
        <v>64</v>
      </c>
      <c r="J15999" t="s">
        <v>84</v>
      </c>
      <c r="K15999">
        <v>1</v>
      </c>
    </row>
    <row r="16000" spans="1:11" ht="18" x14ac:dyDescent="0.55000000000000004">
      <c r="A16000" s="1">
        <v>43764</v>
      </c>
      <c r="B16000">
        <v>5</v>
      </c>
      <c r="C16000" s="8" t="s">
        <v>41</v>
      </c>
      <c r="D16000" t="s">
        <v>69</v>
      </c>
      <c r="E16000">
        <v>3</v>
      </c>
      <c r="F16000">
        <v>4</v>
      </c>
      <c r="G16000" t="s">
        <v>22</v>
      </c>
      <c r="H16000" s="9" t="s">
        <v>79</v>
      </c>
      <c r="I16000" t="s">
        <v>84</v>
      </c>
      <c r="J16000" t="s">
        <v>64</v>
      </c>
      <c r="K16000">
        <v>-1</v>
      </c>
    </row>
    <row r="16001" spans="1:11" ht="18.5" thickBot="1" x14ac:dyDescent="0.6">
      <c r="A16001" s="1">
        <v>43764</v>
      </c>
      <c r="B16001">
        <v>5</v>
      </c>
      <c r="C16001" s="10" t="s">
        <v>69</v>
      </c>
      <c r="D16001" s="11" t="s">
        <v>41</v>
      </c>
      <c r="E16001" s="11">
        <v>3</v>
      </c>
      <c r="F16001" s="11">
        <v>4</v>
      </c>
      <c r="G16001" s="11" t="s">
        <v>79</v>
      </c>
      <c r="H16001" s="12" t="s">
        <v>22</v>
      </c>
      <c r="I16001" t="s">
        <v>84</v>
      </c>
      <c r="J16001" t="s">
        <v>64</v>
      </c>
      <c r="K16001">
        <v>-1</v>
      </c>
    </row>
    <row r="16002" spans="1:11" ht="18.5" thickTop="1" x14ac:dyDescent="0.55000000000000004">
      <c r="A16002" s="1">
        <v>43771</v>
      </c>
      <c r="B16002">
        <v>1</v>
      </c>
      <c r="C16002" s="5" t="s">
        <v>132</v>
      </c>
      <c r="D16002" s="6" t="s">
        <v>29</v>
      </c>
      <c r="E16002" s="6">
        <v>4</v>
      </c>
      <c r="F16002" s="6">
        <v>0</v>
      </c>
      <c r="G16002" s="6" t="s">
        <v>40</v>
      </c>
      <c r="H16002" s="7" t="s">
        <v>22</v>
      </c>
      <c r="I16002" t="s">
        <v>84</v>
      </c>
      <c r="J16002" t="s">
        <v>84</v>
      </c>
      <c r="K16002">
        <v>1</v>
      </c>
    </row>
    <row r="16003" spans="1:11" ht="18" x14ac:dyDescent="0.55000000000000004">
      <c r="A16003" s="1">
        <v>43771</v>
      </c>
      <c r="B16003">
        <v>1</v>
      </c>
      <c r="C16003" s="8" t="s">
        <v>29</v>
      </c>
      <c r="D16003" t="s">
        <v>132</v>
      </c>
      <c r="E16003">
        <v>4</v>
      </c>
      <c r="F16003">
        <v>0</v>
      </c>
      <c r="G16003" t="s">
        <v>22</v>
      </c>
      <c r="H16003" s="9" t="s">
        <v>40</v>
      </c>
      <c r="I16003" t="s">
        <v>84</v>
      </c>
      <c r="J16003" t="s">
        <v>84</v>
      </c>
      <c r="K16003">
        <v>1</v>
      </c>
    </row>
    <row r="16004" spans="1:11" ht="18" x14ac:dyDescent="0.55000000000000004">
      <c r="A16004" s="1">
        <v>43771</v>
      </c>
      <c r="B16004">
        <v>1</v>
      </c>
      <c r="C16004" s="8" t="s">
        <v>40</v>
      </c>
      <c r="D16004" t="s">
        <v>22</v>
      </c>
      <c r="E16004">
        <v>0</v>
      </c>
      <c r="F16004">
        <v>4</v>
      </c>
      <c r="G16004" t="s">
        <v>132</v>
      </c>
      <c r="H16004" s="9" t="s">
        <v>29</v>
      </c>
      <c r="I16004" t="s">
        <v>84</v>
      </c>
      <c r="J16004" t="s">
        <v>84</v>
      </c>
      <c r="K16004">
        <v>-1</v>
      </c>
    </row>
    <row r="16005" spans="1:11" ht="18.5" thickBot="1" x14ac:dyDescent="0.6">
      <c r="A16005" s="1">
        <v>43771</v>
      </c>
      <c r="B16005">
        <v>1</v>
      </c>
      <c r="C16005" s="10" t="s">
        <v>22</v>
      </c>
      <c r="D16005" s="11" t="s">
        <v>40</v>
      </c>
      <c r="E16005" s="11">
        <v>0</v>
      </c>
      <c r="F16005" s="11">
        <v>4</v>
      </c>
      <c r="G16005" s="11" t="s">
        <v>29</v>
      </c>
      <c r="H16005" s="12" t="s">
        <v>132</v>
      </c>
      <c r="I16005" t="s">
        <v>84</v>
      </c>
      <c r="J16005" t="s">
        <v>84</v>
      </c>
      <c r="K16005">
        <v>-1</v>
      </c>
    </row>
    <row r="16006" spans="1:11" ht="18.5" thickTop="1" x14ac:dyDescent="0.55000000000000004">
      <c r="A16006" s="1">
        <v>43771</v>
      </c>
      <c r="B16006">
        <v>2</v>
      </c>
      <c r="C16006" s="5" t="s">
        <v>115</v>
      </c>
      <c r="D16006" s="6" t="s">
        <v>29</v>
      </c>
      <c r="E16006" s="6">
        <v>4</v>
      </c>
      <c r="F16006" s="6">
        <v>1</v>
      </c>
      <c r="G16006" s="6" t="s">
        <v>119</v>
      </c>
      <c r="H16006" s="7" t="s">
        <v>53</v>
      </c>
      <c r="I16006" t="s">
        <v>84</v>
      </c>
      <c r="J16006" t="s">
        <v>84</v>
      </c>
      <c r="K16006">
        <v>1</v>
      </c>
    </row>
    <row r="16007" spans="1:11" ht="18" x14ac:dyDescent="0.55000000000000004">
      <c r="A16007" s="1">
        <v>43771</v>
      </c>
      <c r="B16007">
        <v>2</v>
      </c>
      <c r="C16007" s="8" t="s">
        <v>29</v>
      </c>
      <c r="D16007" t="s">
        <v>115</v>
      </c>
      <c r="E16007">
        <v>4</v>
      </c>
      <c r="F16007">
        <v>1</v>
      </c>
      <c r="G16007" t="s">
        <v>53</v>
      </c>
      <c r="H16007" s="9" t="s">
        <v>119</v>
      </c>
      <c r="I16007" t="s">
        <v>84</v>
      </c>
      <c r="J16007" t="s">
        <v>84</v>
      </c>
      <c r="K16007">
        <v>1</v>
      </c>
    </row>
    <row r="16008" spans="1:11" ht="18" x14ac:dyDescent="0.55000000000000004">
      <c r="A16008" s="1">
        <v>43771</v>
      </c>
      <c r="B16008">
        <v>2</v>
      </c>
      <c r="C16008" s="8" t="s">
        <v>119</v>
      </c>
      <c r="D16008" t="s">
        <v>53</v>
      </c>
      <c r="E16008">
        <v>1</v>
      </c>
      <c r="F16008">
        <v>4</v>
      </c>
      <c r="G16008" t="s">
        <v>115</v>
      </c>
      <c r="H16008" s="9" t="s">
        <v>29</v>
      </c>
      <c r="I16008" t="s">
        <v>84</v>
      </c>
      <c r="J16008" t="s">
        <v>84</v>
      </c>
      <c r="K16008">
        <v>-1</v>
      </c>
    </row>
    <row r="16009" spans="1:11" ht="18.5" thickBot="1" x14ac:dyDescent="0.6">
      <c r="A16009" s="1">
        <v>43771</v>
      </c>
      <c r="B16009">
        <v>2</v>
      </c>
      <c r="C16009" s="10" t="s">
        <v>53</v>
      </c>
      <c r="D16009" s="11" t="s">
        <v>119</v>
      </c>
      <c r="E16009" s="11">
        <v>1</v>
      </c>
      <c r="F16009" s="11">
        <v>4</v>
      </c>
      <c r="G16009" s="11" t="s">
        <v>29</v>
      </c>
      <c r="H16009" s="12" t="s">
        <v>115</v>
      </c>
      <c r="I16009" t="s">
        <v>84</v>
      </c>
      <c r="J16009" t="s">
        <v>84</v>
      </c>
      <c r="K16009">
        <v>-1</v>
      </c>
    </row>
    <row r="16010" spans="1:11" ht="18.5" thickTop="1" x14ac:dyDescent="0.55000000000000004">
      <c r="A16010" s="1">
        <v>43771</v>
      </c>
      <c r="B16010">
        <v>3</v>
      </c>
      <c r="C16010" s="5" t="s">
        <v>132</v>
      </c>
      <c r="D16010" s="6" t="s">
        <v>53</v>
      </c>
      <c r="E16010" s="6">
        <v>4</v>
      </c>
      <c r="F16010" s="6">
        <v>2</v>
      </c>
      <c r="G16010" s="6" t="s">
        <v>115</v>
      </c>
      <c r="H16010" s="7" t="s">
        <v>40</v>
      </c>
      <c r="I16010" t="s">
        <v>84</v>
      </c>
      <c r="J16010" t="s">
        <v>84</v>
      </c>
      <c r="K16010">
        <v>1</v>
      </c>
    </row>
    <row r="16011" spans="1:11" ht="18" x14ac:dyDescent="0.55000000000000004">
      <c r="A16011" s="1">
        <v>43771</v>
      </c>
      <c r="B16011">
        <v>3</v>
      </c>
      <c r="C16011" s="8" t="s">
        <v>53</v>
      </c>
      <c r="D16011" t="s">
        <v>132</v>
      </c>
      <c r="E16011">
        <v>4</v>
      </c>
      <c r="F16011">
        <v>2</v>
      </c>
      <c r="G16011" t="s">
        <v>40</v>
      </c>
      <c r="H16011" s="9" t="s">
        <v>115</v>
      </c>
      <c r="I16011" t="s">
        <v>84</v>
      </c>
      <c r="J16011" t="s">
        <v>84</v>
      </c>
      <c r="K16011">
        <v>1</v>
      </c>
    </row>
    <row r="16012" spans="1:11" ht="18" x14ac:dyDescent="0.55000000000000004">
      <c r="A16012" s="1">
        <v>43771</v>
      </c>
      <c r="B16012">
        <v>3</v>
      </c>
      <c r="C16012" s="8" t="s">
        <v>115</v>
      </c>
      <c r="D16012" t="s">
        <v>40</v>
      </c>
      <c r="E16012">
        <v>2</v>
      </c>
      <c r="F16012">
        <v>4</v>
      </c>
      <c r="G16012" t="s">
        <v>132</v>
      </c>
      <c r="H16012" s="9" t="s">
        <v>53</v>
      </c>
      <c r="I16012" t="s">
        <v>84</v>
      </c>
      <c r="J16012" t="s">
        <v>84</v>
      </c>
      <c r="K16012">
        <v>-1</v>
      </c>
    </row>
    <row r="16013" spans="1:11" ht="18.5" thickBot="1" x14ac:dyDescent="0.6">
      <c r="A16013" s="1">
        <v>43771</v>
      </c>
      <c r="B16013">
        <v>3</v>
      </c>
      <c r="C16013" s="10" t="s">
        <v>40</v>
      </c>
      <c r="D16013" s="11" t="s">
        <v>115</v>
      </c>
      <c r="E16013" s="11">
        <v>2</v>
      </c>
      <c r="F16013" s="11">
        <v>4</v>
      </c>
      <c r="G16013" s="11" t="s">
        <v>53</v>
      </c>
      <c r="H16013" s="12" t="s">
        <v>132</v>
      </c>
      <c r="I16013" t="s">
        <v>84</v>
      </c>
      <c r="J16013" t="s">
        <v>84</v>
      </c>
      <c r="K16013">
        <v>-1</v>
      </c>
    </row>
    <row r="16014" spans="1:11" ht="18.5" thickTop="1" x14ac:dyDescent="0.55000000000000004">
      <c r="A16014" s="1">
        <v>43771</v>
      </c>
      <c r="B16014">
        <v>4</v>
      </c>
      <c r="C16014" s="5" t="s">
        <v>115</v>
      </c>
      <c r="D16014" s="6" t="s">
        <v>22</v>
      </c>
      <c r="E16014" s="6">
        <v>4</v>
      </c>
      <c r="F16014" s="6">
        <v>2</v>
      </c>
      <c r="G16014" s="6" t="s">
        <v>119</v>
      </c>
      <c r="H16014" s="7" t="s">
        <v>53</v>
      </c>
      <c r="I16014" t="s">
        <v>84</v>
      </c>
      <c r="J16014" t="s">
        <v>84</v>
      </c>
      <c r="K16014">
        <v>1</v>
      </c>
    </row>
    <row r="16015" spans="1:11" ht="18" x14ac:dyDescent="0.55000000000000004">
      <c r="A16015" s="1">
        <v>43771</v>
      </c>
      <c r="B16015">
        <v>4</v>
      </c>
      <c r="C16015" s="8" t="s">
        <v>22</v>
      </c>
      <c r="D16015" t="s">
        <v>115</v>
      </c>
      <c r="E16015">
        <v>4</v>
      </c>
      <c r="F16015">
        <v>2</v>
      </c>
      <c r="G16015" t="s">
        <v>53</v>
      </c>
      <c r="H16015" s="9" t="s">
        <v>119</v>
      </c>
      <c r="I16015" t="s">
        <v>84</v>
      </c>
      <c r="J16015" t="s">
        <v>84</v>
      </c>
      <c r="K16015">
        <v>1</v>
      </c>
    </row>
    <row r="16016" spans="1:11" ht="18" x14ac:dyDescent="0.55000000000000004">
      <c r="A16016" s="1">
        <v>43771</v>
      </c>
      <c r="B16016">
        <v>4</v>
      </c>
      <c r="C16016" s="8" t="s">
        <v>119</v>
      </c>
      <c r="D16016" t="s">
        <v>53</v>
      </c>
      <c r="E16016">
        <v>2</v>
      </c>
      <c r="F16016">
        <v>4</v>
      </c>
      <c r="G16016" t="s">
        <v>115</v>
      </c>
      <c r="H16016" s="9" t="s">
        <v>22</v>
      </c>
      <c r="I16016" t="s">
        <v>84</v>
      </c>
      <c r="J16016" t="s">
        <v>84</v>
      </c>
      <c r="K16016">
        <v>-1</v>
      </c>
    </row>
    <row r="16017" spans="1:11" ht="18.5" thickBot="1" x14ac:dyDescent="0.6">
      <c r="A16017" s="1">
        <v>43771</v>
      </c>
      <c r="B16017">
        <v>4</v>
      </c>
      <c r="C16017" s="10" t="s">
        <v>53</v>
      </c>
      <c r="D16017" s="11" t="s">
        <v>119</v>
      </c>
      <c r="E16017" s="11">
        <v>2</v>
      </c>
      <c r="F16017" s="11">
        <v>4</v>
      </c>
      <c r="G16017" s="11" t="s">
        <v>22</v>
      </c>
      <c r="H16017" s="12" t="s">
        <v>115</v>
      </c>
      <c r="I16017" t="s">
        <v>84</v>
      </c>
      <c r="J16017" t="s">
        <v>84</v>
      </c>
      <c r="K16017">
        <v>-1</v>
      </c>
    </row>
    <row r="16018" spans="1:11" ht="18.5" thickTop="1" x14ac:dyDescent="0.55000000000000004">
      <c r="A16018" s="1">
        <v>43771</v>
      </c>
      <c r="B16018">
        <v>5</v>
      </c>
      <c r="C16018" s="5" t="s">
        <v>115</v>
      </c>
      <c r="D16018" s="6" t="s">
        <v>40</v>
      </c>
      <c r="E16018" s="6">
        <v>4</v>
      </c>
      <c r="F16018" s="6">
        <v>1</v>
      </c>
      <c r="G16018" s="6" t="s">
        <v>132</v>
      </c>
      <c r="H16018" s="7" t="s">
        <v>29</v>
      </c>
      <c r="I16018" t="s">
        <v>84</v>
      </c>
      <c r="J16018" t="s">
        <v>84</v>
      </c>
      <c r="K16018">
        <v>1</v>
      </c>
    </row>
    <row r="16019" spans="1:11" ht="18" x14ac:dyDescent="0.55000000000000004">
      <c r="A16019" s="1">
        <v>43771</v>
      </c>
      <c r="B16019">
        <v>5</v>
      </c>
      <c r="C16019" s="8" t="s">
        <v>40</v>
      </c>
      <c r="D16019" t="s">
        <v>115</v>
      </c>
      <c r="E16019">
        <v>4</v>
      </c>
      <c r="F16019">
        <v>1</v>
      </c>
      <c r="G16019" t="s">
        <v>29</v>
      </c>
      <c r="H16019" s="9" t="s">
        <v>132</v>
      </c>
      <c r="I16019" t="s">
        <v>84</v>
      </c>
      <c r="J16019" t="s">
        <v>84</v>
      </c>
      <c r="K16019">
        <v>1</v>
      </c>
    </row>
    <row r="16020" spans="1:11" ht="18" x14ac:dyDescent="0.55000000000000004">
      <c r="A16020" s="1">
        <v>43771</v>
      </c>
      <c r="B16020">
        <v>5</v>
      </c>
      <c r="C16020" s="8" t="s">
        <v>132</v>
      </c>
      <c r="D16020" t="s">
        <v>29</v>
      </c>
      <c r="E16020">
        <v>1</v>
      </c>
      <c r="F16020">
        <v>4</v>
      </c>
      <c r="G16020" t="s">
        <v>115</v>
      </c>
      <c r="H16020" s="9" t="s">
        <v>40</v>
      </c>
      <c r="I16020" t="s">
        <v>84</v>
      </c>
      <c r="J16020" t="s">
        <v>84</v>
      </c>
      <c r="K16020">
        <v>-1</v>
      </c>
    </row>
    <row r="16021" spans="1:11" ht="18.5" thickBot="1" x14ac:dyDescent="0.6">
      <c r="A16021" s="1">
        <v>43771</v>
      </c>
      <c r="B16021">
        <v>5</v>
      </c>
      <c r="C16021" s="10" t="s">
        <v>29</v>
      </c>
      <c r="D16021" s="11" t="s">
        <v>132</v>
      </c>
      <c r="E16021" s="11">
        <v>1</v>
      </c>
      <c r="F16021" s="11">
        <v>4</v>
      </c>
      <c r="G16021" s="11" t="s">
        <v>40</v>
      </c>
      <c r="H16021" s="12" t="s">
        <v>115</v>
      </c>
      <c r="I16021" t="s">
        <v>84</v>
      </c>
      <c r="J16021" t="s">
        <v>84</v>
      </c>
      <c r="K16021">
        <v>-1</v>
      </c>
    </row>
    <row r="16022" spans="1:11" ht="18.5" thickTop="1" x14ac:dyDescent="0.55000000000000004">
      <c r="A16022" s="1">
        <v>43771</v>
      </c>
      <c r="B16022">
        <v>6</v>
      </c>
      <c r="C16022" s="5" t="s">
        <v>24</v>
      </c>
      <c r="D16022" s="6" t="s">
        <v>41</v>
      </c>
      <c r="E16022" s="6">
        <v>4</v>
      </c>
      <c r="F16022" s="6">
        <v>1</v>
      </c>
      <c r="G16022" s="6" t="s">
        <v>117</v>
      </c>
      <c r="H16022" s="7" t="s">
        <v>30</v>
      </c>
      <c r="I16022" t="s">
        <v>84</v>
      </c>
      <c r="J16022" t="s">
        <v>84</v>
      </c>
      <c r="K16022">
        <v>1</v>
      </c>
    </row>
    <row r="16023" spans="1:11" ht="18" x14ac:dyDescent="0.55000000000000004">
      <c r="A16023" s="1">
        <v>43771</v>
      </c>
      <c r="B16023">
        <v>6</v>
      </c>
      <c r="C16023" s="8" t="s">
        <v>41</v>
      </c>
      <c r="D16023" t="s">
        <v>24</v>
      </c>
      <c r="E16023">
        <v>4</v>
      </c>
      <c r="F16023">
        <v>1</v>
      </c>
      <c r="G16023" t="s">
        <v>30</v>
      </c>
      <c r="H16023" s="9" t="s">
        <v>117</v>
      </c>
      <c r="I16023" t="s">
        <v>84</v>
      </c>
      <c r="J16023" t="s">
        <v>84</v>
      </c>
      <c r="K16023">
        <v>1</v>
      </c>
    </row>
    <row r="16024" spans="1:11" ht="18" x14ac:dyDescent="0.55000000000000004">
      <c r="A16024" s="1">
        <v>43771</v>
      </c>
      <c r="B16024">
        <v>6</v>
      </c>
      <c r="C16024" s="8" t="s">
        <v>117</v>
      </c>
      <c r="D16024" t="s">
        <v>30</v>
      </c>
      <c r="E16024">
        <v>1</v>
      </c>
      <c r="F16024">
        <v>4</v>
      </c>
      <c r="G16024" t="s">
        <v>24</v>
      </c>
      <c r="H16024" s="9" t="s">
        <v>41</v>
      </c>
      <c r="I16024" t="s">
        <v>84</v>
      </c>
      <c r="J16024" t="s">
        <v>84</v>
      </c>
      <c r="K16024">
        <v>-1</v>
      </c>
    </row>
    <row r="16025" spans="1:11" ht="18.5" thickBot="1" x14ac:dyDescent="0.6">
      <c r="A16025" s="1">
        <v>43771</v>
      </c>
      <c r="B16025">
        <v>6</v>
      </c>
      <c r="C16025" s="10" t="s">
        <v>30</v>
      </c>
      <c r="D16025" s="11" t="s">
        <v>117</v>
      </c>
      <c r="E16025" s="11">
        <v>1</v>
      </c>
      <c r="F16025" s="11">
        <v>4</v>
      </c>
      <c r="G16025" s="11" t="s">
        <v>41</v>
      </c>
      <c r="H16025" s="12" t="s">
        <v>24</v>
      </c>
      <c r="I16025" t="s">
        <v>84</v>
      </c>
      <c r="J16025" t="s">
        <v>84</v>
      </c>
      <c r="K16025">
        <v>-1</v>
      </c>
    </row>
    <row r="16026" spans="1:11" ht="18.5" thickTop="1" x14ac:dyDescent="0.55000000000000004">
      <c r="A16026" s="1">
        <v>43771</v>
      </c>
      <c r="B16026">
        <v>7</v>
      </c>
      <c r="C16026" s="5" t="s">
        <v>117</v>
      </c>
      <c r="D16026" s="6" t="s">
        <v>79</v>
      </c>
      <c r="E16026" s="6">
        <v>4</v>
      </c>
      <c r="F16026" s="6">
        <v>2</v>
      </c>
      <c r="G16026" s="6" t="s">
        <v>120</v>
      </c>
      <c r="H16026" s="7" t="s">
        <v>24</v>
      </c>
      <c r="I16026" t="s">
        <v>84</v>
      </c>
      <c r="J16026" t="s">
        <v>84</v>
      </c>
      <c r="K16026">
        <v>1</v>
      </c>
    </row>
    <row r="16027" spans="1:11" ht="18" x14ac:dyDescent="0.55000000000000004">
      <c r="A16027" s="1">
        <v>43771</v>
      </c>
      <c r="B16027">
        <v>7</v>
      </c>
      <c r="C16027" s="8" t="s">
        <v>79</v>
      </c>
      <c r="D16027" t="s">
        <v>117</v>
      </c>
      <c r="E16027">
        <v>4</v>
      </c>
      <c r="F16027">
        <v>2</v>
      </c>
      <c r="G16027" t="s">
        <v>24</v>
      </c>
      <c r="H16027" s="9" t="s">
        <v>120</v>
      </c>
      <c r="I16027" t="s">
        <v>84</v>
      </c>
      <c r="J16027" t="s">
        <v>84</v>
      </c>
      <c r="K16027">
        <v>1</v>
      </c>
    </row>
    <row r="16028" spans="1:11" ht="18" x14ac:dyDescent="0.55000000000000004">
      <c r="A16028" s="1">
        <v>43771</v>
      </c>
      <c r="B16028">
        <v>7</v>
      </c>
      <c r="C16028" s="8" t="s">
        <v>120</v>
      </c>
      <c r="D16028" t="s">
        <v>24</v>
      </c>
      <c r="E16028">
        <v>2</v>
      </c>
      <c r="F16028">
        <v>4</v>
      </c>
      <c r="G16028" t="s">
        <v>117</v>
      </c>
      <c r="H16028" s="9" t="s">
        <v>79</v>
      </c>
      <c r="I16028" t="s">
        <v>84</v>
      </c>
      <c r="J16028" t="s">
        <v>84</v>
      </c>
      <c r="K16028">
        <v>-1</v>
      </c>
    </row>
    <row r="16029" spans="1:11" ht="18.5" thickBot="1" x14ac:dyDescent="0.6">
      <c r="A16029" s="1">
        <v>43771</v>
      </c>
      <c r="B16029">
        <v>7</v>
      </c>
      <c r="C16029" s="10" t="s">
        <v>24</v>
      </c>
      <c r="D16029" s="11" t="s">
        <v>120</v>
      </c>
      <c r="E16029" s="11">
        <v>2</v>
      </c>
      <c r="F16029" s="11">
        <v>4</v>
      </c>
      <c r="G16029" s="11" t="s">
        <v>79</v>
      </c>
      <c r="H16029" s="12" t="s">
        <v>117</v>
      </c>
      <c r="I16029" t="s">
        <v>84</v>
      </c>
      <c r="J16029" t="s">
        <v>84</v>
      </c>
      <c r="K16029">
        <v>-1</v>
      </c>
    </row>
    <row r="16030" spans="1:11" ht="18.5" thickTop="1" x14ac:dyDescent="0.55000000000000004">
      <c r="A16030" s="1">
        <v>43771</v>
      </c>
      <c r="B16030">
        <v>8</v>
      </c>
      <c r="C16030" s="5" t="s">
        <v>120</v>
      </c>
      <c r="D16030" s="6" t="s">
        <v>30</v>
      </c>
      <c r="E16030" s="6">
        <v>4</v>
      </c>
      <c r="F16030" s="6">
        <v>1</v>
      </c>
      <c r="G16030" s="6" t="s">
        <v>41</v>
      </c>
      <c r="H16030" s="7" t="s">
        <v>79</v>
      </c>
      <c r="I16030" t="s">
        <v>84</v>
      </c>
      <c r="J16030" t="s">
        <v>84</v>
      </c>
      <c r="K16030">
        <v>1</v>
      </c>
    </row>
    <row r="16031" spans="1:11" ht="18" x14ac:dyDescent="0.55000000000000004">
      <c r="A16031" s="1">
        <v>43771</v>
      </c>
      <c r="B16031">
        <v>8</v>
      </c>
      <c r="C16031" s="8" t="s">
        <v>30</v>
      </c>
      <c r="D16031" t="s">
        <v>120</v>
      </c>
      <c r="E16031">
        <v>4</v>
      </c>
      <c r="F16031">
        <v>1</v>
      </c>
      <c r="G16031" t="s">
        <v>79</v>
      </c>
      <c r="H16031" s="9" t="s">
        <v>41</v>
      </c>
      <c r="I16031" t="s">
        <v>84</v>
      </c>
      <c r="J16031" t="s">
        <v>84</v>
      </c>
      <c r="K16031">
        <v>1</v>
      </c>
    </row>
    <row r="16032" spans="1:11" ht="18" x14ac:dyDescent="0.55000000000000004">
      <c r="A16032" s="1">
        <v>43771</v>
      </c>
      <c r="B16032">
        <v>8</v>
      </c>
      <c r="C16032" s="8" t="s">
        <v>41</v>
      </c>
      <c r="D16032" t="s">
        <v>79</v>
      </c>
      <c r="E16032">
        <v>1</v>
      </c>
      <c r="F16032">
        <v>4</v>
      </c>
      <c r="G16032" t="s">
        <v>120</v>
      </c>
      <c r="H16032" s="9" t="s">
        <v>30</v>
      </c>
      <c r="I16032" t="s">
        <v>84</v>
      </c>
      <c r="J16032" t="s">
        <v>84</v>
      </c>
      <c r="K16032">
        <v>-1</v>
      </c>
    </row>
    <row r="16033" spans="1:11" ht="18.5" thickBot="1" x14ac:dyDescent="0.6">
      <c r="A16033" s="1">
        <v>43771</v>
      </c>
      <c r="B16033">
        <v>8</v>
      </c>
      <c r="C16033" s="10" t="s">
        <v>79</v>
      </c>
      <c r="D16033" s="11" t="s">
        <v>41</v>
      </c>
      <c r="E16033" s="11">
        <v>1</v>
      </c>
      <c r="F16033" s="11">
        <v>4</v>
      </c>
      <c r="G16033" s="11" t="s">
        <v>30</v>
      </c>
      <c r="H16033" s="12" t="s">
        <v>120</v>
      </c>
      <c r="I16033" t="s">
        <v>84</v>
      </c>
      <c r="J16033" t="s">
        <v>84</v>
      </c>
      <c r="K16033">
        <v>-1</v>
      </c>
    </row>
    <row r="16034" spans="1:11" ht="18.5" thickTop="1" x14ac:dyDescent="0.55000000000000004">
      <c r="A16034" s="1">
        <v>43771</v>
      </c>
      <c r="B16034">
        <v>9</v>
      </c>
      <c r="C16034" s="5" t="s">
        <v>119</v>
      </c>
      <c r="D16034" s="6" t="s">
        <v>40</v>
      </c>
      <c r="E16034" s="6">
        <v>4</v>
      </c>
      <c r="F16034" s="6">
        <v>2</v>
      </c>
      <c r="G16034" s="6" t="s">
        <v>132</v>
      </c>
      <c r="H16034" s="7" t="s">
        <v>79</v>
      </c>
      <c r="I16034" t="s">
        <v>84</v>
      </c>
      <c r="J16034" t="s">
        <v>84</v>
      </c>
      <c r="K16034">
        <v>1</v>
      </c>
    </row>
    <row r="16035" spans="1:11" ht="18" x14ac:dyDescent="0.55000000000000004">
      <c r="A16035" s="1">
        <v>43771</v>
      </c>
      <c r="B16035">
        <v>9</v>
      </c>
      <c r="C16035" s="8" t="s">
        <v>40</v>
      </c>
      <c r="D16035" t="s">
        <v>119</v>
      </c>
      <c r="E16035">
        <v>4</v>
      </c>
      <c r="F16035">
        <v>2</v>
      </c>
      <c r="G16035" t="s">
        <v>79</v>
      </c>
      <c r="H16035" s="9" t="s">
        <v>132</v>
      </c>
      <c r="I16035" t="s">
        <v>84</v>
      </c>
      <c r="J16035" t="s">
        <v>84</v>
      </c>
      <c r="K16035">
        <v>1</v>
      </c>
    </row>
    <row r="16036" spans="1:11" ht="18" x14ac:dyDescent="0.55000000000000004">
      <c r="A16036" s="1">
        <v>43771</v>
      </c>
      <c r="B16036">
        <v>9</v>
      </c>
      <c r="C16036" s="8" t="s">
        <v>132</v>
      </c>
      <c r="D16036" t="s">
        <v>79</v>
      </c>
      <c r="E16036">
        <v>2</v>
      </c>
      <c r="F16036">
        <v>4</v>
      </c>
      <c r="G16036" t="s">
        <v>119</v>
      </c>
      <c r="H16036" s="9" t="s">
        <v>40</v>
      </c>
      <c r="I16036" t="s">
        <v>84</v>
      </c>
      <c r="J16036" t="s">
        <v>84</v>
      </c>
      <c r="K16036">
        <v>-1</v>
      </c>
    </row>
    <row r="16037" spans="1:11" ht="18.5" thickBot="1" x14ac:dyDescent="0.6">
      <c r="A16037" s="1">
        <v>43771</v>
      </c>
      <c r="B16037">
        <v>9</v>
      </c>
      <c r="C16037" s="10" t="s">
        <v>79</v>
      </c>
      <c r="D16037" s="11" t="s">
        <v>132</v>
      </c>
      <c r="E16037" s="11">
        <v>2</v>
      </c>
      <c r="F16037" s="11">
        <v>4</v>
      </c>
      <c r="G16037" s="11" t="s">
        <v>40</v>
      </c>
      <c r="H16037" s="12" t="s">
        <v>119</v>
      </c>
      <c r="I16037" t="s">
        <v>84</v>
      </c>
      <c r="J16037" t="s">
        <v>84</v>
      </c>
      <c r="K16037">
        <v>-1</v>
      </c>
    </row>
    <row r="16038" spans="1:11" ht="18.5" thickTop="1" x14ac:dyDescent="0.55000000000000004">
      <c r="A16038" s="1">
        <v>43771</v>
      </c>
      <c r="B16038">
        <v>10</v>
      </c>
      <c r="C16038" s="5" t="s">
        <v>115</v>
      </c>
      <c r="D16038" s="6" t="s">
        <v>41</v>
      </c>
      <c r="E16038" s="6">
        <v>4</v>
      </c>
      <c r="F16038" s="6">
        <v>2</v>
      </c>
      <c r="G16038" s="6" t="s">
        <v>22</v>
      </c>
      <c r="H16038" s="7" t="s">
        <v>117</v>
      </c>
      <c r="I16038" t="s">
        <v>84</v>
      </c>
      <c r="J16038" t="s">
        <v>84</v>
      </c>
      <c r="K16038">
        <v>1</v>
      </c>
    </row>
    <row r="16039" spans="1:11" ht="18" x14ac:dyDescent="0.55000000000000004">
      <c r="A16039" s="1">
        <v>43771</v>
      </c>
      <c r="B16039">
        <v>10</v>
      </c>
      <c r="C16039" s="8" t="s">
        <v>41</v>
      </c>
      <c r="D16039" t="s">
        <v>115</v>
      </c>
      <c r="E16039">
        <v>4</v>
      </c>
      <c r="F16039">
        <v>2</v>
      </c>
      <c r="G16039" t="s">
        <v>117</v>
      </c>
      <c r="H16039" s="9" t="s">
        <v>22</v>
      </c>
      <c r="I16039" t="s">
        <v>84</v>
      </c>
      <c r="J16039" t="s">
        <v>84</v>
      </c>
      <c r="K16039">
        <v>1</v>
      </c>
    </row>
    <row r="16040" spans="1:11" ht="18" x14ac:dyDescent="0.55000000000000004">
      <c r="A16040" s="1">
        <v>43771</v>
      </c>
      <c r="B16040">
        <v>10</v>
      </c>
      <c r="C16040" s="8" t="s">
        <v>22</v>
      </c>
      <c r="D16040" t="s">
        <v>117</v>
      </c>
      <c r="E16040">
        <v>2</v>
      </c>
      <c r="F16040">
        <v>4</v>
      </c>
      <c r="G16040" t="s">
        <v>115</v>
      </c>
      <c r="H16040" s="9" t="s">
        <v>41</v>
      </c>
      <c r="I16040" t="s">
        <v>84</v>
      </c>
      <c r="J16040" t="s">
        <v>84</v>
      </c>
      <c r="K16040">
        <v>-1</v>
      </c>
    </row>
    <row r="16041" spans="1:11" ht="18.5" thickBot="1" x14ac:dyDescent="0.6">
      <c r="A16041" s="1">
        <v>43771</v>
      </c>
      <c r="B16041">
        <v>10</v>
      </c>
      <c r="C16041" s="10" t="s">
        <v>117</v>
      </c>
      <c r="D16041" s="11" t="s">
        <v>22</v>
      </c>
      <c r="E16041" s="11">
        <v>2</v>
      </c>
      <c r="F16041" s="11">
        <v>4</v>
      </c>
      <c r="G16041" s="11" t="s">
        <v>41</v>
      </c>
      <c r="H16041" s="12" t="s">
        <v>115</v>
      </c>
      <c r="I16041" t="s">
        <v>84</v>
      </c>
      <c r="J16041" t="s">
        <v>84</v>
      </c>
      <c r="K16041">
        <v>-1</v>
      </c>
    </row>
    <row r="16042" spans="1:11" ht="18.5" thickTop="1" x14ac:dyDescent="0.55000000000000004">
      <c r="A16042" s="1">
        <v>43771</v>
      </c>
      <c r="B16042">
        <v>11</v>
      </c>
      <c r="C16042" s="5" t="s">
        <v>40</v>
      </c>
      <c r="D16042" s="6" t="s">
        <v>30</v>
      </c>
      <c r="E16042" s="6">
        <v>4</v>
      </c>
      <c r="F16042" s="6">
        <v>2</v>
      </c>
      <c r="G16042" s="6" t="s">
        <v>53</v>
      </c>
      <c r="H16042" s="7" t="s">
        <v>24</v>
      </c>
      <c r="I16042" t="s">
        <v>84</v>
      </c>
      <c r="J16042" t="s">
        <v>84</v>
      </c>
      <c r="K16042">
        <v>1</v>
      </c>
    </row>
    <row r="16043" spans="1:11" ht="18" x14ac:dyDescent="0.55000000000000004">
      <c r="A16043" s="1">
        <v>43771</v>
      </c>
      <c r="B16043">
        <v>11</v>
      </c>
      <c r="C16043" s="8" t="s">
        <v>30</v>
      </c>
      <c r="D16043" t="s">
        <v>40</v>
      </c>
      <c r="E16043">
        <v>4</v>
      </c>
      <c r="F16043">
        <v>2</v>
      </c>
      <c r="G16043" t="s">
        <v>24</v>
      </c>
      <c r="H16043" s="9" t="s">
        <v>53</v>
      </c>
      <c r="I16043" t="s">
        <v>84</v>
      </c>
      <c r="J16043" t="s">
        <v>84</v>
      </c>
      <c r="K16043">
        <v>1</v>
      </c>
    </row>
    <row r="16044" spans="1:11" ht="18" x14ac:dyDescent="0.55000000000000004">
      <c r="A16044" s="1">
        <v>43771</v>
      </c>
      <c r="B16044">
        <v>11</v>
      </c>
      <c r="C16044" s="8" t="s">
        <v>53</v>
      </c>
      <c r="D16044" t="s">
        <v>24</v>
      </c>
      <c r="E16044">
        <v>2</v>
      </c>
      <c r="F16044">
        <v>4</v>
      </c>
      <c r="G16044" t="s">
        <v>40</v>
      </c>
      <c r="H16044" s="9" t="s">
        <v>30</v>
      </c>
      <c r="I16044" t="s">
        <v>84</v>
      </c>
      <c r="J16044" t="s">
        <v>84</v>
      </c>
      <c r="K16044">
        <v>-1</v>
      </c>
    </row>
    <row r="16045" spans="1:11" ht="18.5" thickBot="1" x14ac:dyDescent="0.6">
      <c r="A16045" s="1">
        <v>43771</v>
      </c>
      <c r="B16045">
        <v>11</v>
      </c>
      <c r="C16045" s="10" t="s">
        <v>24</v>
      </c>
      <c r="D16045" s="11" t="s">
        <v>53</v>
      </c>
      <c r="E16045" s="11">
        <v>2</v>
      </c>
      <c r="F16045" s="11">
        <v>4</v>
      </c>
      <c r="G16045" s="11" t="s">
        <v>30</v>
      </c>
      <c r="H16045" s="12" t="s">
        <v>40</v>
      </c>
      <c r="I16045" t="s">
        <v>84</v>
      </c>
      <c r="J16045" t="s">
        <v>84</v>
      </c>
      <c r="K16045">
        <v>-1</v>
      </c>
    </row>
    <row r="16046" spans="1:11" ht="18.5" thickTop="1" x14ac:dyDescent="0.55000000000000004">
      <c r="A16046" s="1">
        <v>43771</v>
      </c>
      <c r="B16046">
        <v>12</v>
      </c>
      <c r="C16046" s="5" t="s">
        <v>132</v>
      </c>
      <c r="D16046" s="6" t="s">
        <v>41</v>
      </c>
      <c r="E16046" s="6">
        <v>4</v>
      </c>
      <c r="F16046" s="6">
        <v>2</v>
      </c>
      <c r="G16046" s="6" t="s">
        <v>22</v>
      </c>
      <c r="H16046" s="7" t="s">
        <v>117</v>
      </c>
      <c r="I16046" t="s">
        <v>84</v>
      </c>
      <c r="J16046" t="s">
        <v>84</v>
      </c>
      <c r="K16046">
        <v>1</v>
      </c>
    </row>
    <row r="16047" spans="1:11" ht="18" x14ac:dyDescent="0.55000000000000004">
      <c r="A16047" s="1">
        <v>43771</v>
      </c>
      <c r="B16047">
        <v>12</v>
      </c>
      <c r="C16047" s="8" t="s">
        <v>41</v>
      </c>
      <c r="D16047" t="s">
        <v>132</v>
      </c>
      <c r="E16047">
        <v>4</v>
      </c>
      <c r="F16047">
        <v>2</v>
      </c>
      <c r="G16047" t="s">
        <v>117</v>
      </c>
      <c r="H16047" s="9" t="s">
        <v>22</v>
      </c>
      <c r="I16047" t="s">
        <v>84</v>
      </c>
      <c r="J16047" t="s">
        <v>84</v>
      </c>
      <c r="K16047">
        <v>1</v>
      </c>
    </row>
    <row r="16048" spans="1:11" ht="18" x14ac:dyDescent="0.55000000000000004">
      <c r="A16048" s="1">
        <v>43771</v>
      </c>
      <c r="B16048">
        <v>12</v>
      </c>
      <c r="C16048" s="8" t="s">
        <v>22</v>
      </c>
      <c r="D16048" t="s">
        <v>117</v>
      </c>
      <c r="E16048">
        <v>2</v>
      </c>
      <c r="F16048">
        <v>4</v>
      </c>
      <c r="G16048" t="s">
        <v>132</v>
      </c>
      <c r="H16048" s="9" t="s">
        <v>41</v>
      </c>
      <c r="I16048" t="s">
        <v>84</v>
      </c>
      <c r="J16048" t="s">
        <v>84</v>
      </c>
      <c r="K16048">
        <v>-1</v>
      </c>
    </row>
    <row r="16049" spans="1:11" ht="18.5" thickBot="1" x14ac:dyDescent="0.6">
      <c r="A16049" s="1">
        <v>43771</v>
      </c>
      <c r="B16049">
        <v>12</v>
      </c>
      <c r="C16049" s="10" t="s">
        <v>117</v>
      </c>
      <c r="D16049" s="11" t="s">
        <v>22</v>
      </c>
      <c r="E16049" s="11">
        <v>2</v>
      </c>
      <c r="F16049" s="11">
        <v>4</v>
      </c>
      <c r="G16049" s="11" t="s">
        <v>41</v>
      </c>
      <c r="H16049" s="12" t="s">
        <v>132</v>
      </c>
      <c r="I16049" t="s">
        <v>84</v>
      </c>
      <c r="J16049" t="s">
        <v>84</v>
      </c>
      <c r="K16049">
        <v>-1</v>
      </c>
    </row>
    <row r="16050" spans="1:11" ht="18.5" thickTop="1" x14ac:dyDescent="0.55000000000000004">
      <c r="A16050" s="1">
        <v>43771</v>
      </c>
      <c r="B16050">
        <v>13</v>
      </c>
      <c r="C16050" s="5" t="s">
        <v>119</v>
      </c>
      <c r="D16050" s="6" t="s">
        <v>79</v>
      </c>
      <c r="E16050" s="6">
        <v>4</v>
      </c>
      <c r="F16050" s="6">
        <v>2</v>
      </c>
      <c r="G16050" s="6" t="s">
        <v>115</v>
      </c>
      <c r="H16050" s="7" t="s">
        <v>120</v>
      </c>
      <c r="I16050" t="s">
        <v>84</v>
      </c>
      <c r="J16050" t="s">
        <v>84</v>
      </c>
      <c r="K16050">
        <v>1</v>
      </c>
    </row>
    <row r="16051" spans="1:11" ht="18" x14ac:dyDescent="0.55000000000000004">
      <c r="A16051" s="1">
        <v>43771</v>
      </c>
      <c r="B16051">
        <v>13</v>
      </c>
      <c r="C16051" s="8" t="s">
        <v>79</v>
      </c>
      <c r="D16051" t="s">
        <v>119</v>
      </c>
      <c r="E16051">
        <v>4</v>
      </c>
      <c r="F16051">
        <v>2</v>
      </c>
      <c r="G16051" t="s">
        <v>120</v>
      </c>
      <c r="H16051" s="9" t="s">
        <v>115</v>
      </c>
      <c r="I16051" t="s">
        <v>84</v>
      </c>
      <c r="J16051" t="s">
        <v>84</v>
      </c>
      <c r="K16051">
        <v>1</v>
      </c>
    </row>
    <row r="16052" spans="1:11" ht="18" x14ac:dyDescent="0.55000000000000004">
      <c r="A16052" s="1">
        <v>43771</v>
      </c>
      <c r="B16052">
        <v>13</v>
      </c>
      <c r="C16052" s="8" t="s">
        <v>115</v>
      </c>
      <c r="D16052" t="s">
        <v>120</v>
      </c>
      <c r="E16052">
        <v>2</v>
      </c>
      <c r="F16052">
        <v>4</v>
      </c>
      <c r="G16052" t="s">
        <v>119</v>
      </c>
      <c r="H16052" s="9" t="s">
        <v>79</v>
      </c>
      <c r="I16052" t="s">
        <v>84</v>
      </c>
      <c r="J16052" t="s">
        <v>84</v>
      </c>
      <c r="K16052">
        <v>-1</v>
      </c>
    </row>
    <row r="16053" spans="1:11" ht="18.5" thickBot="1" x14ac:dyDescent="0.6">
      <c r="A16053" s="1">
        <v>43771</v>
      </c>
      <c r="B16053">
        <v>13</v>
      </c>
      <c r="C16053" s="10" t="s">
        <v>120</v>
      </c>
      <c r="D16053" s="11" t="s">
        <v>115</v>
      </c>
      <c r="E16053" s="11">
        <v>2</v>
      </c>
      <c r="F16053" s="11">
        <v>4</v>
      </c>
      <c r="G16053" s="11" t="s">
        <v>79</v>
      </c>
      <c r="H16053" s="12" t="s">
        <v>119</v>
      </c>
      <c r="I16053" t="s">
        <v>84</v>
      </c>
      <c r="J16053" t="s">
        <v>84</v>
      </c>
      <c r="K16053">
        <v>-1</v>
      </c>
    </row>
    <row r="16054" spans="1:11" ht="18.5" thickTop="1" x14ac:dyDescent="0.55000000000000004">
      <c r="A16054" s="1">
        <v>43771</v>
      </c>
      <c r="B16054">
        <v>14</v>
      </c>
      <c r="C16054" s="5" t="s">
        <v>115</v>
      </c>
      <c r="D16054" s="6" t="s">
        <v>22</v>
      </c>
      <c r="E16054" s="6">
        <v>4</v>
      </c>
      <c r="F16054" s="6">
        <v>3</v>
      </c>
      <c r="G16054" s="6" t="s">
        <v>132</v>
      </c>
      <c r="H16054" s="7" t="s">
        <v>53</v>
      </c>
      <c r="I16054" t="s">
        <v>64</v>
      </c>
      <c r="J16054" t="s">
        <v>84</v>
      </c>
      <c r="K16054">
        <v>1</v>
      </c>
    </row>
    <row r="16055" spans="1:11" ht="18" x14ac:dyDescent="0.55000000000000004">
      <c r="A16055" s="1">
        <v>43771</v>
      </c>
      <c r="B16055">
        <v>14</v>
      </c>
      <c r="C16055" s="8" t="s">
        <v>22</v>
      </c>
      <c r="D16055" t="s">
        <v>115</v>
      </c>
      <c r="E16055">
        <v>4</v>
      </c>
      <c r="F16055">
        <v>3</v>
      </c>
      <c r="G16055" t="s">
        <v>53</v>
      </c>
      <c r="H16055" s="9" t="s">
        <v>132</v>
      </c>
      <c r="I16055" t="s">
        <v>64</v>
      </c>
      <c r="J16055" t="s">
        <v>84</v>
      </c>
      <c r="K16055">
        <v>1</v>
      </c>
    </row>
    <row r="16056" spans="1:11" ht="18" x14ac:dyDescent="0.55000000000000004">
      <c r="A16056" s="1">
        <v>43771</v>
      </c>
      <c r="B16056">
        <v>14</v>
      </c>
      <c r="C16056" s="8" t="s">
        <v>132</v>
      </c>
      <c r="D16056" t="s">
        <v>53</v>
      </c>
      <c r="E16056">
        <v>3</v>
      </c>
      <c r="F16056">
        <v>4</v>
      </c>
      <c r="G16056" t="s">
        <v>115</v>
      </c>
      <c r="H16056" s="9" t="s">
        <v>22</v>
      </c>
      <c r="I16056" t="s">
        <v>84</v>
      </c>
      <c r="J16056" t="s">
        <v>64</v>
      </c>
      <c r="K16056">
        <v>-1</v>
      </c>
    </row>
    <row r="16057" spans="1:11" ht="18.5" thickBot="1" x14ac:dyDescent="0.6">
      <c r="A16057" s="1">
        <v>43771</v>
      </c>
      <c r="B16057">
        <v>14</v>
      </c>
      <c r="C16057" s="10" t="s">
        <v>53</v>
      </c>
      <c r="D16057" s="11" t="s">
        <v>132</v>
      </c>
      <c r="E16057" s="11">
        <v>3</v>
      </c>
      <c r="F16057" s="11">
        <v>4</v>
      </c>
      <c r="G16057" s="11" t="s">
        <v>22</v>
      </c>
      <c r="H16057" s="12" t="s">
        <v>115</v>
      </c>
      <c r="I16057" t="s">
        <v>84</v>
      </c>
      <c r="J16057" t="s">
        <v>64</v>
      </c>
      <c r="K16057">
        <v>-1</v>
      </c>
    </row>
    <row r="16058" spans="1:11" ht="18.5" thickTop="1" x14ac:dyDescent="0.55000000000000004">
      <c r="A16058" s="1">
        <v>43771</v>
      </c>
      <c r="B16058">
        <v>15</v>
      </c>
      <c r="C16058" s="5" t="s">
        <v>119</v>
      </c>
      <c r="D16058" s="6" t="s">
        <v>79</v>
      </c>
      <c r="E16058" s="6">
        <v>4</v>
      </c>
      <c r="F16058" s="6">
        <v>3</v>
      </c>
      <c r="G16058" s="6" t="s">
        <v>120</v>
      </c>
      <c r="H16058" s="7" t="s">
        <v>41</v>
      </c>
      <c r="I16058" t="s">
        <v>63</v>
      </c>
      <c r="J16058" t="s">
        <v>84</v>
      </c>
      <c r="K16058">
        <v>1</v>
      </c>
    </row>
    <row r="16059" spans="1:11" ht="18" x14ac:dyDescent="0.55000000000000004">
      <c r="A16059" s="1">
        <v>43771</v>
      </c>
      <c r="B16059">
        <v>15</v>
      </c>
      <c r="C16059" s="8" t="s">
        <v>79</v>
      </c>
      <c r="D16059" t="s">
        <v>119</v>
      </c>
      <c r="E16059">
        <v>4</v>
      </c>
      <c r="F16059">
        <v>3</v>
      </c>
      <c r="G16059" t="s">
        <v>41</v>
      </c>
      <c r="H16059" s="9" t="s">
        <v>120</v>
      </c>
      <c r="I16059" t="s">
        <v>63</v>
      </c>
      <c r="J16059" t="s">
        <v>84</v>
      </c>
      <c r="K16059">
        <v>1</v>
      </c>
    </row>
    <row r="16060" spans="1:11" ht="18" x14ac:dyDescent="0.55000000000000004">
      <c r="A16060" s="1">
        <v>43771</v>
      </c>
      <c r="B16060">
        <v>15</v>
      </c>
      <c r="C16060" s="8" t="s">
        <v>120</v>
      </c>
      <c r="D16060" t="s">
        <v>41</v>
      </c>
      <c r="E16060">
        <v>3</v>
      </c>
      <c r="F16060">
        <v>4</v>
      </c>
      <c r="G16060" t="s">
        <v>119</v>
      </c>
      <c r="H16060" s="9" t="s">
        <v>79</v>
      </c>
      <c r="I16060" t="s">
        <v>84</v>
      </c>
      <c r="J16060" t="s">
        <v>63</v>
      </c>
      <c r="K16060">
        <v>-1</v>
      </c>
    </row>
    <row r="16061" spans="1:11" ht="18.5" thickBot="1" x14ac:dyDescent="0.6">
      <c r="A16061" s="1">
        <v>43771</v>
      </c>
      <c r="B16061">
        <v>15</v>
      </c>
      <c r="C16061" s="10" t="s">
        <v>41</v>
      </c>
      <c r="D16061" s="11" t="s">
        <v>120</v>
      </c>
      <c r="E16061" s="11">
        <v>3</v>
      </c>
      <c r="F16061" s="11">
        <v>4</v>
      </c>
      <c r="G16061" s="11" t="s">
        <v>79</v>
      </c>
      <c r="H16061" s="12" t="s">
        <v>119</v>
      </c>
      <c r="I16061" t="s">
        <v>84</v>
      </c>
      <c r="J16061" t="s">
        <v>63</v>
      </c>
      <c r="K16061">
        <v>-1</v>
      </c>
    </row>
    <row r="16062" spans="1:11" ht="18.5" thickTop="1" x14ac:dyDescent="0.55000000000000004">
      <c r="A16062" s="1">
        <v>43772</v>
      </c>
      <c r="B16062">
        <v>1</v>
      </c>
      <c r="C16062" s="5" t="s">
        <v>22</v>
      </c>
      <c r="D16062" s="6" t="s">
        <v>29</v>
      </c>
      <c r="E16062" s="6">
        <v>4</v>
      </c>
      <c r="F16062" s="6">
        <v>1</v>
      </c>
      <c r="G16062" s="6" t="s">
        <v>104</v>
      </c>
      <c r="H16062" s="7" t="s">
        <v>24</v>
      </c>
      <c r="I16062" t="s">
        <v>84</v>
      </c>
      <c r="J16062" t="s">
        <v>84</v>
      </c>
      <c r="K16062">
        <v>1</v>
      </c>
    </row>
    <row r="16063" spans="1:11" ht="18" x14ac:dyDescent="0.55000000000000004">
      <c r="A16063" s="1">
        <v>43772</v>
      </c>
      <c r="B16063">
        <v>1</v>
      </c>
      <c r="C16063" s="8" t="s">
        <v>29</v>
      </c>
      <c r="D16063" t="s">
        <v>22</v>
      </c>
      <c r="E16063">
        <v>4</v>
      </c>
      <c r="F16063">
        <v>1</v>
      </c>
      <c r="G16063" t="s">
        <v>24</v>
      </c>
      <c r="H16063" s="9" t="s">
        <v>104</v>
      </c>
      <c r="I16063" t="s">
        <v>84</v>
      </c>
      <c r="J16063" t="s">
        <v>84</v>
      </c>
      <c r="K16063">
        <v>1</v>
      </c>
    </row>
    <row r="16064" spans="1:11" ht="18" x14ac:dyDescent="0.55000000000000004">
      <c r="A16064" s="1">
        <v>43772</v>
      </c>
      <c r="B16064">
        <v>1</v>
      </c>
      <c r="C16064" s="8" t="s">
        <v>104</v>
      </c>
      <c r="D16064" t="s">
        <v>24</v>
      </c>
      <c r="E16064">
        <v>1</v>
      </c>
      <c r="F16064">
        <v>4</v>
      </c>
      <c r="G16064" t="s">
        <v>22</v>
      </c>
      <c r="H16064" s="9" t="s">
        <v>29</v>
      </c>
      <c r="I16064" t="s">
        <v>84</v>
      </c>
      <c r="J16064" t="s">
        <v>84</v>
      </c>
      <c r="K16064">
        <v>-1</v>
      </c>
    </row>
    <row r="16065" spans="1:11" ht="18.5" thickBot="1" x14ac:dyDescent="0.6">
      <c r="A16065" s="1">
        <v>43772</v>
      </c>
      <c r="B16065">
        <v>1</v>
      </c>
      <c r="C16065" s="10" t="s">
        <v>24</v>
      </c>
      <c r="D16065" s="11" t="s">
        <v>104</v>
      </c>
      <c r="E16065" s="11">
        <v>1</v>
      </c>
      <c r="F16065" s="11">
        <v>4</v>
      </c>
      <c r="G16065" s="11" t="s">
        <v>29</v>
      </c>
      <c r="H16065" s="12" t="s">
        <v>22</v>
      </c>
      <c r="I16065" t="s">
        <v>84</v>
      </c>
      <c r="J16065" t="s">
        <v>84</v>
      </c>
      <c r="K16065">
        <v>-1</v>
      </c>
    </row>
    <row r="16066" spans="1:11" ht="18.5" thickTop="1" x14ac:dyDescent="0.55000000000000004">
      <c r="A16066" s="1">
        <v>43772</v>
      </c>
      <c r="B16066">
        <v>2</v>
      </c>
      <c r="C16066" s="5" t="s">
        <v>119</v>
      </c>
      <c r="D16066" s="6" t="s">
        <v>41</v>
      </c>
      <c r="E16066" s="6">
        <v>4</v>
      </c>
      <c r="F16066" s="6">
        <v>2</v>
      </c>
      <c r="G16066" s="6" t="s">
        <v>40</v>
      </c>
      <c r="H16066" s="7" t="s">
        <v>49</v>
      </c>
      <c r="I16066" t="s">
        <v>84</v>
      </c>
      <c r="J16066" t="s">
        <v>84</v>
      </c>
      <c r="K16066">
        <v>1</v>
      </c>
    </row>
    <row r="16067" spans="1:11" ht="18" x14ac:dyDescent="0.55000000000000004">
      <c r="A16067" s="1">
        <v>43772</v>
      </c>
      <c r="B16067">
        <v>2</v>
      </c>
      <c r="C16067" s="8" t="s">
        <v>41</v>
      </c>
      <c r="D16067" t="s">
        <v>119</v>
      </c>
      <c r="E16067">
        <v>4</v>
      </c>
      <c r="F16067">
        <v>2</v>
      </c>
      <c r="G16067" t="s">
        <v>49</v>
      </c>
      <c r="H16067" s="9" t="s">
        <v>40</v>
      </c>
      <c r="I16067" t="s">
        <v>84</v>
      </c>
      <c r="J16067" t="s">
        <v>84</v>
      </c>
      <c r="K16067">
        <v>1</v>
      </c>
    </row>
    <row r="16068" spans="1:11" ht="18" x14ac:dyDescent="0.55000000000000004">
      <c r="A16068" s="1">
        <v>43772</v>
      </c>
      <c r="B16068">
        <v>2</v>
      </c>
      <c r="C16068" s="8" t="s">
        <v>40</v>
      </c>
      <c r="D16068" t="s">
        <v>49</v>
      </c>
      <c r="E16068">
        <v>2</v>
      </c>
      <c r="F16068">
        <v>4</v>
      </c>
      <c r="G16068" t="s">
        <v>119</v>
      </c>
      <c r="H16068" s="9" t="s">
        <v>41</v>
      </c>
      <c r="I16068" t="s">
        <v>84</v>
      </c>
      <c r="J16068" t="s">
        <v>84</v>
      </c>
      <c r="K16068">
        <v>-1</v>
      </c>
    </row>
    <row r="16069" spans="1:11" ht="18.5" thickBot="1" x14ac:dyDescent="0.6">
      <c r="A16069" s="1">
        <v>43772</v>
      </c>
      <c r="B16069">
        <v>2</v>
      </c>
      <c r="C16069" s="10" t="s">
        <v>49</v>
      </c>
      <c r="D16069" s="11" t="s">
        <v>40</v>
      </c>
      <c r="E16069" s="11">
        <v>2</v>
      </c>
      <c r="F16069" s="11">
        <v>4</v>
      </c>
      <c r="G16069" s="11" t="s">
        <v>41</v>
      </c>
      <c r="H16069" s="12" t="s">
        <v>119</v>
      </c>
      <c r="I16069" t="s">
        <v>84</v>
      </c>
      <c r="J16069" t="s">
        <v>84</v>
      </c>
      <c r="K16069">
        <v>-1</v>
      </c>
    </row>
    <row r="16070" spans="1:11" ht="18.5" thickTop="1" x14ac:dyDescent="0.55000000000000004">
      <c r="A16070" s="1">
        <v>43772</v>
      </c>
      <c r="B16070">
        <v>3</v>
      </c>
      <c r="C16070" s="5" t="s">
        <v>115</v>
      </c>
      <c r="D16070" s="6" t="s">
        <v>24</v>
      </c>
      <c r="E16070" s="6">
        <v>4</v>
      </c>
      <c r="F16070" s="6">
        <v>1</v>
      </c>
      <c r="G16070" s="6" t="s">
        <v>104</v>
      </c>
      <c r="H16070" s="7" t="s">
        <v>79</v>
      </c>
      <c r="I16070" t="s">
        <v>84</v>
      </c>
      <c r="J16070" t="s">
        <v>84</v>
      </c>
      <c r="K16070">
        <v>1</v>
      </c>
    </row>
    <row r="16071" spans="1:11" ht="18" x14ac:dyDescent="0.55000000000000004">
      <c r="A16071" s="1">
        <v>43772</v>
      </c>
      <c r="B16071">
        <v>3</v>
      </c>
      <c r="C16071" s="8" t="s">
        <v>24</v>
      </c>
      <c r="D16071" t="s">
        <v>115</v>
      </c>
      <c r="E16071">
        <v>4</v>
      </c>
      <c r="F16071">
        <v>1</v>
      </c>
      <c r="G16071" t="s">
        <v>79</v>
      </c>
      <c r="H16071" s="9" t="s">
        <v>104</v>
      </c>
      <c r="I16071" t="s">
        <v>84</v>
      </c>
      <c r="J16071" t="s">
        <v>84</v>
      </c>
      <c r="K16071">
        <v>1</v>
      </c>
    </row>
    <row r="16072" spans="1:11" ht="18" x14ac:dyDescent="0.55000000000000004">
      <c r="A16072" s="1">
        <v>43772</v>
      </c>
      <c r="B16072">
        <v>3</v>
      </c>
      <c r="C16072" s="8" t="s">
        <v>104</v>
      </c>
      <c r="D16072" t="s">
        <v>79</v>
      </c>
      <c r="E16072">
        <v>1</v>
      </c>
      <c r="F16072">
        <v>4</v>
      </c>
      <c r="G16072" t="s">
        <v>115</v>
      </c>
      <c r="H16072" s="9" t="s">
        <v>24</v>
      </c>
      <c r="I16072" t="s">
        <v>84</v>
      </c>
      <c r="J16072" t="s">
        <v>84</v>
      </c>
      <c r="K16072">
        <v>-1</v>
      </c>
    </row>
    <row r="16073" spans="1:11" ht="18.5" thickBot="1" x14ac:dyDescent="0.6">
      <c r="A16073" s="1">
        <v>43772</v>
      </c>
      <c r="B16073">
        <v>3</v>
      </c>
      <c r="C16073" s="10" t="s">
        <v>79</v>
      </c>
      <c r="D16073" s="11" t="s">
        <v>104</v>
      </c>
      <c r="E16073" s="11">
        <v>1</v>
      </c>
      <c r="F16073" s="11">
        <v>4</v>
      </c>
      <c r="G16073" s="11" t="s">
        <v>24</v>
      </c>
      <c r="H16073" s="12" t="s">
        <v>115</v>
      </c>
      <c r="I16073" t="s">
        <v>84</v>
      </c>
      <c r="J16073" t="s">
        <v>84</v>
      </c>
      <c r="K16073">
        <v>-1</v>
      </c>
    </row>
    <row r="16074" spans="1:11" ht="18.5" thickTop="1" x14ac:dyDescent="0.55000000000000004">
      <c r="A16074" s="1">
        <v>43772</v>
      </c>
      <c r="B16074">
        <v>4</v>
      </c>
      <c r="C16074" s="5" t="s">
        <v>49</v>
      </c>
      <c r="D16074" s="6" t="s">
        <v>29</v>
      </c>
      <c r="E16074" s="6">
        <v>4</v>
      </c>
      <c r="F16074" s="6">
        <v>1</v>
      </c>
      <c r="G16074" s="6" t="s">
        <v>115</v>
      </c>
      <c r="H16074" s="7" t="s">
        <v>79</v>
      </c>
      <c r="I16074" t="s">
        <v>84</v>
      </c>
      <c r="J16074" t="s">
        <v>84</v>
      </c>
      <c r="K16074">
        <v>1</v>
      </c>
    </row>
    <row r="16075" spans="1:11" ht="18" x14ac:dyDescent="0.55000000000000004">
      <c r="A16075" s="1">
        <v>43772</v>
      </c>
      <c r="B16075">
        <v>4</v>
      </c>
      <c r="C16075" s="8" t="s">
        <v>29</v>
      </c>
      <c r="D16075" t="s">
        <v>49</v>
      </c>
      <c r="E16075">
        <v>4</v>
      </c>
      <c r="F16075">
        <v>1</v>
      </c>
      <c r="G16075" t="s">
        <v>79</v>
      </c>
      <c r="H16075" s="9" t="s">
        <v>115</v>
      </c>
      <c r="I16075" t="s">
        <v>84</v>
      </c>
      <c r="J16075" t="s">
        <v>84</v>
      </c>
      <c r="K16075">
        <v>1</v>
      </c>
    </row>
    <row r="16076" spans="1:11" ht="18" x14ac:dyDescent="0.55000000000000004">
      <c r="A16076" s="1">
        <v>43772</v>
      </c>
      <c r="B16076">
        <v>4</v>
      </c>
      <c r="C16076" s="8" t="s">
        <v>115</v>
      </c>
      <c r="D16076" t="s">
        <v>79</v>
      </c>
      <c r="E16076">
        <v>1</v>
      </c>
      <c r="F16076">
        <v>4</v>
      </c>
      <c r="G16076" t="s">
        <v>49</v>
      </c>
      <c r="H16076" s="9" t="s">
        <v>29</v>
      </c>
      <c r="I16076" t="s">
        <v>84</v>
      </c>
      <c r="J16076" t="s">
        <v>84</v>
      </c>
      <c r="K16076">
        <v>-1</v>
      </c>
    </row>
    <row r="16077" spans="1:11" ht="18.5" thickBot="1" x14ac:dyDescent="0.6">
      <c r="A16077" s="1">
        <v>43772</v>
      </c>
      <c r="B16077">
        <v>4</v>
      </c>
      <c r="C16077" s="10" t="s">
        <v>79</v>
      </c>
      <c r="D16077" s="11" t="s">
        <v>115</v>
      </c>
      <c r="E16077" s="11">
        <v>1</v>
      </c>
      <c r="F16077" s="11">
        <v>4</v>
      </c>
      <c r="G16077" s="11" t="s">
        <v>29</v>
      </c>
      <c r="H16077" s="12" t="s">
        <v>49</v>
      </c>
      <c r="I16077" t="s">
        <v>84</v>
      </c>
      <c r="J16077" t="s">
        <v>84</v>
      </c>
      <c r="K16077">
        <v>-1</v>
      </c>
    </row>
    <row r="16078" spans="1:11" ht="18.5" thickTop="1" x14ac:dyDescent="0.55000000000000004">
      <c r="A16078" s="1">
        <v>43772</v>
      </c>
      <c r="B16078">
        <v>5</v>
      </c>
      <c r="C16078" s="5" t="s">
        <v>119</v>
      </c>
      <c r="D16078" s="6" t="s">
        <v>41</v>
      </c>
      <c r="E16078" s="6">
        <v>4</v>
      </c>
      <c r="F16078" s="6">
        <v>1</v>
      </c>
      <c r="G16078" s="6" t="s">
        <v>40</v>
      </c>
      <c r="H16078" s="7" t="s">
        <v>22</v>
      </c>
      <c r="I16078" t="s">
        <v>84</v>
      </c>
      <c r="J16078" t="s">
        <v>84</v>
      </c>
      <c r="K16078">
        <v>1</v>
      </c>
    </row>
    <row r="16079" spans="1:11" ht="18" x14ac:dyDescent="0.55000000000000004">
      <c r="A16079" s="1">
        <v>43772</v>
      </c>
      <c r="B16079">
        <v>5</v>
      </c>
      <c r="C16079" s="8" t="s">
        <v>41</v>
      </c>
      <c r="D16079" t="s">
        <v>119</v>
      </c>
      <c r="E16079">
        <v>4</v>
      </c>
      <c r="F16079">
        <v>1</v>
      </c>
      <c r="G16079" t="s">
        <v>22</v>
      </c>
      <c r="H16079" s="9" t="s">
        <v>40</v>
      </c>
      <c r="I16079" t="s">
        <v>84</v>
      </c>
      <c r="J16079" t="s">
        <v>84</v>
      </c>
      <c r="K16079">
        <v>1</v>
      </c>
    </row>
    <row r="16080" spans="1:11" ht="18" x14ac:dyDescent="0.55000000000000004">
      <c r="A16080" s="1">
        <v>43772</v>
      </c>
      <c r="B16080">
        <v>5</v>
      </c>
      <c r="C16080" s="8" t="s">
        <v>40</v>
      </c>
      <c r="D16080" t="s">
        <v>22</v>
      </c>
      <c r="E16080">
        <v>1</v>
      </c>
      <c r="F16080">
        <v>4</v>
      </c>
      <c r="G16080" t="s">
        <v>119</v>
      </c>
      <c r="H16080" s="9" t="s">
        <v>41</v>
      </c>
      <c r="I16080" t="s">
        <v>84</v>
      </c>
      <c r="J16080" t="s">
        <v>84</v>
      </c>
      <c r="K16080">
        <v>-1</v>
      </c>
    </row>
    <row r="16081" spans="1:11" ht="18.5" thickBot="1" x14ac:dyDescent="0.6">
      <c r="A16081" s="1">
        <v>43772</v>
      </c>
      <c r="B16081">
        <v>5</v>
      </c>
      <c r="C16081" s="10" t="s">
        <v>22</v>
      </c>
      <c r="D16081" s="11" t="s">
        <v>40</v>
      </c>
      <c r="E16081" s="11">
        <v>1</v>
      </c>
      <c r="F16081" s="11">
        <v>4</v>
      </c>
      <c r="G16081" s="11" t="s">
        <v>41</v>
      </c>
      <c r="H16081" s="12" t="s">
        <v>119</v>
      </c>
      <c r="I16081" t="s">
        <v>84</v>
      </c>
      <c r="J16081" t="s">
        <v>84</v>
      </c>
      <c r="K16081">
        <v>-1</v>
      </c>
    </row>
    <row r="16082" spans="1:11" ht="18.5" thickTop="1" x14ac:dyDescent="0.55000000000000004">
      <c r="A16082" s="1">
        <v>43772</v>
      </c>
      <c r="B16082">
        <v>6</v>
      </c>
      <c r="C16082" s="5" t="s">
        <v>22</v>
      </c>
      <c r="D16082" s="6" t="s">
        <v>24</v>
      </c>
      <c r="E16082" s="6">
        <v>4</v>
      </c>
      <c r="F16082" s="6">
        <v>3</v>
      </c>
      <c r="G16082" s="6" t="s">
        <v>104</v>
      </c>
      <c r="H16082" s="7" t="s">
        <v>41</v>
      </c>
      <c r="I16082" t="s">
        <v>63</v>
      </c>
      <c r="J16082" t="s">
        <v>84</v>
      </c>
      <c r="K16082">
        <v>1</v>
      </c>
    </row>
    <row r="16083" spans="1:11" ht="18" x14ac:dyDescent="0.55000000000000004">
      <c r="A16083" s="1">
        <v>43772</v>
      </c>
      <c r="B16083">
        <v>6</v>
      </c>
      <c r="C16083" s="8" t="s">
        <v>24</v>
      </c>
      <c r="D16083" t="s">
        <v>22</v>
      </c>
      <c r="E16083">
        <v>4</v>
      </c>
      <c r="F16083">
        <v>3</v>
      </c>
      <c r="G16083" t="s">
        <v>41</v>
      </c>
      <c r="H16083" s="9" t="s">
        <v>104</v>
      </c>
      <c r="I16083" t="s">
        <v>63</v>
      </c>
      <c r="J16083" t="s">
        <v>84</v>
      </c>
      <c r="K16083">
        <v>1</v>
      </c>
    </row>
    <row r="16084" spans="1:11" ht="18" x14ac:dyDescent="0.55000000000000004">
      <c r="A16084" s="1">
        <v>43772</v>
      </c>
      <c r="B16084">
        <v>6</v>
      </c>
      <c r="C16084" s="8" t="s">
        <v>104</v>
      </c>
      <c r="D16084" t="s">
        <v>41</v>
      </c>
      <c r="E16084">
        <v>3</v>
      </c>
      <c r="F16084">
        <v>4</v>
      </c>
      <c r="G16084" t="s">
        <v>22</v>
      </c>
      <c r="H16084" s="9" t="s">
        <v>24</v>
      </c>
      <c r="I16084" t="s">
        <v>84</v>
      </c>
      <c r="J16084" t="s">
        <v>63</v>
      </c>
      <c r="K16084">
        <v>-1</v>
      </c>
    </row>
    <row r="16085" spans="1:11" ht="18.5" thickBot="1" x14ac:dyDescent="0.6">
      <c r="A16085" s="1">
        <v>43772</v>
      </c>
      <c r="B16085">
        <v>6</v>
      </c>
      <c r="C16085" s="10" t="s">
        <v>41</v>
      </c>
      <c r="D16085" s="11" t="s">
        <v>104</v>
      </c>
      <c r="E16085" s="11">
        <v>3</v>
      </c>
      <c r="F16085" s="11">
        <v>4</v>
      </c>
      <c r="G16085" s="11" t="s">
        <v>24</v>
      </c>
      <c r="H16085" s="12" t="s">
        <v>22</v>
      </c>
      <c r="I16085" t="s">
        <v>84</v>
      </c>
      <c r="J16085" t="s">
        <v>63</v>
      </c>
      <c r="K16085">
        <v>-1</v>
      </c>
    </row>
    <row r="16086" spans="1:11" ht="18.5" thickTop="1" x14ac:dyDescent="0.55000000000000004">
      <c r="A16086" s="1">
        <v>43772</v>
      </c>
      <c r="B16086">
        <v>7</v>
      </c>
      <c r="C16086" s="5" t="s">
        <v>119</v>
      </c>
      <c r="D16086" s="6" t="s">
        <v>49</v>
      </c>
      <c r="E16086" s="6">
        <v>4</v>
      </c>
      <c r="F16086" s="6">
        <v>3</v>
      </c>
      <c r="G16086" s="6" t="s">
        <v>115</v>
      </c>
      <c r="H16086" s="7" t="s">
        <v>40</v>
      </c>
      <c r="I16086" t="s">
        <v>66</v>
      </c>
      <c r="J16086" t="s">
        <v>84</v>
      </c>
      <c r="K16086">
        <v>1</v>
      </c>
    </row>
    <row r="16087" spans="1:11" ht="18" x14ac:dyDescent="0.55000000000000004">
      <c r="A16087" s="1">
        <v>43772</v>
      </c>
      <c r="B16087">
        <v>7</v>
      </c>
      <c r="C16087" s="8" t="s">
        <v>49</v>
      </c>
      <c r="D16087" t="s">
        <v>119</v>
      </c>
      <c r="E16087">
        <v>4</v>
      </c>
      <c r="F16087">
        <v>3</v>
      </c>
      <c r="G16087" t="s">
        <v>40</v>
      </c>
      <c r="H16087" s="9" t="s">
        <v>115</v>
      </c>
      <c r="I16087" t="s">
        <v>66</v>
      </c>
      <c r="J16087" t="s">
        <v>84</v>
      </c>
      <c r="K16087">
        <v>1</v>
      </c>
    </row>
    <row r="16088" spans="1:11" ht="18" x14ac:dyDescent="0.55000000000000004">
      <c r="A16088" s="1">
        <v>43772</v>
      </c>
      <c r="B16088">
        <v>7</v>
      </c>
      <c r="C16088" s="8" t="s">
        <v>115</v>
      </c>
      <c r="D16088" t="s">
        <v>40</v>
      </c>
      <c r="E16088">
        <v>3</v>
      </c>
      <c r="F16088">
        <v>4</v>
      </c>
      <c r="G16088" t="s">
        <v>119</v>
      </c>
      <c r="H16088" s="9" t="s">
        <v>49</v>
      </c>
      <c r="I16088" t="s">
        <v>84</v>
      </c>
      <c r="J16088" t="s">
        <v>66</v>
      </c>
      <c r="K16088">
        <v>-1</v>
      </c>
    </row>
    <row r="16089" spans="1:11" ht="18.5" thickBot="1" x14ac:dyDescent="0.6">
      <c r="A16089" s="1">
        <v>43772</v>
      </c>
      <c r="B16089">
        <v>7</v>
      </c>
      <c r="C16089" s="10" t="s">
        <v>40</v>
      </c>
      <c r="D16089" s="11" t="s">
        <v>115</v>
      </c>
      <c r="E16089" s="11">
        <v>3</v>
      </c>
      <c r="F16089" s="11">
        <v>4</v>
      </c>
      <c r="G16089" s="11" t="s">
        <v>49</v>
      </c>
      <c r="H16089" s="12" t="s">
        <v>119</v>
      </c>
      <c r="I16089" t="s">
        <v>84</v>
      </c>
      <c r="J16089" t="s">
        <v>66</v>
      </c>
      <c r="K16089">
        <v>-1</v>
      </c>
    </row>
    <row r="16090" spans="1:11" ht="18.5" thickTop="1" x14ac:dyDescent="0.55000000000000004">
      <c r="A16090" s="1">
        <v>43772</v>
      </c>
      <c r="B16090">
        <v>8</v>
      </c>
      <c r="C16090" s="5" t="s">
        <v>49</v>
      </c>
      <c r="D16090" s="6" t="s">
        <v>79</v>
      </c>
      <c r="E16090" s="6">
        <v>4</v>
      </c>
      <c r="F16090" s="6">
        <v>1</v>
      </c>
      <c r="G16090" s="6" t="s">
        <v>29</v>
      </c>
      <c r="H16090" s="7" t="s">
        <v>120</v>
      </c>
      <c r="I16090" t="s">
        <v>84</v>
      </c>
      <c r="J16090" t="s">
        <v>84</v>
      </c>
      <c r="K16090">
        <v>1</v>
      </c>
    </row>
    <row r="16091" spans="1:11" ht="18" x14ac:dyDescent="0.55000000000000004">
      <c r="A16091" s="1">
        <v>43772</v>
      </c>
      <c r="B16091">
        <v>8</v>
      </c>
      <c r="C16091" s="8" t="s">
        <v>79</v>
      </c>
      <c r="D16091" t="s">
        <v>49</v>
      </c>
      <c r="E16091">
        <v>4</v>
      </c>
      <c r="F16091">
        <v>1</v>
      </c>
      <c r="G16091" t="s">
        <v>120</v>
      </c>
      <c r="H16091" s="9" t="s">
        <v>29</v>
      </c>
      <c r="I16091" t="s">
        <v>84</v>
      </c>
      <c r="J16091" t="s">
        <v>84</v>
      </c>
      <c r="K16091">
        <v>1</v>
      </c>
    </row>
    <row r="16092" spans="1:11" ht="18" x14ac:dyDescent="0.55000000000000004">
      <c r="A16092" s="1">
        <v>43772</v>
      </c>
      <c r="B16092">
        <v>8</v>
      </c>
      <c r="C16092" s="8" t="s">
        <v>29</v>
      </c>
      <c r="D16092" t="s">
        <v>120</v>
      </c>
      <c r="E16092">
        <v>1</v>
      </c>
      <c r="F16092">
        <v>4</v>
      </c>
      <c r="G16092" t="s">
        <v>49</v>
      </c>
      <c r="H16092" s="9" t="s">
        <v>79</v>
      </c>
      <c r="I16092" t="s">
        <v>84</v>
      </c>
      <c r="J16092" t="s">
        <v>84</v>
      </c>
      <c r="K16092">
        <v>-1</v>
      </c>
    </row>
    <row r="16093" spans="1:11" ht="18.5" thickBot="1" x14ac:dyDescent="0.6">
      <c r="A16093" s="1">
        <v>43772</v>
      </c>
      <c r="B16093">
        <v>8</v>
      </c>
      <c r="C16093" s="10" t="s">
        <v>120</v>
      </c>
      <c r="D16093" s="11" t="s">
        <v>29</v>
      </c>
      <c r="E16093" s="11">
        <v>1</v>
      </c>
      <c r="F16093" s="11">
        <v>4</v>
      </c>
      <c r="G16093" s="11" t="s">
        <v>79</v>
      </c>
      <c r="H16093" s="12" t="s">
        <v>49</v>
      </c>
      <c r="I16093" t="s">
        <v>84</v>
      </c>
      <c r="J16093" t="s">
        <v>84</v>
      </c>
      <c r="K16093">
        <v>-1</v>
      </c>
    </row>
    <row r="16094" spans="1:11" ht="18.5" thickTop="1" x14ac:dyDescent="0.55000000000000004">
      <c r="A16094" s="1">
        <v>43772</v>
      </c>
      <c r="B16094">
        <v>9</v>
      </c>
      <c r="C16094" s="5" t="s">
        <v>115</v>
      </c>
      <c r="D16094" s="6" t="s">
        <v>40</v>
      </c>
      <c r="E16094" s="6">
        <v>4</v>
      </c>
      <c r="F16094" s="6">
        <v>3</v>
      </c>
      <c r="G16094" s="6" t="s">
        <v>119</v>
      </c>
      <c r="H16094" s="7" t="s">
        <v>24</v>
      </c>
      <c r="I16094" t="s">
        <v>62</v>
      </c>
      <c r="J16094" t="s">
        <v>84</v>
      </c>
      <c r="K16094">
        <v>1</v>
      </c>
    </row>
    <row r="16095" spans="1:11" ht="18" x14ac:dyDescent="0.55000000000000004">
      <c r="A16095" s="1">
        <v>43772</v>
      </c>
      <c r="B16095">
        <v>9</v>
      </c>
      <c r="C16095" s="8" t="s">
        <v>40</v>
      </c>
      <c r="D16095" t="s">
        <v>115</v>
      </c>
      <c r="E16095">
        <v>4</v>
      </c>
      <c r="F16095">
        <v>3</v>
      </c>
      <c r="G16095" t="s">
        <v>24</v>
      </c>
      <c r="H16095" s="9" t="s">
        <v>119</v>
      </c>
      <c r="I16095" t="s">
        <v>62</v>
      </c>
      <c r="J16095" t="s">
        <v>84</v>
      </c>
      <c r="K16095">
        <v>1</v>
      </c>
    </row>
    <row r="16096" spans="1:11" ht="18" x14ac:dyDescent="0.55000000000000004">
      <c r="A16096" s="1">
        <v>43772</v>
      </c>
      <c r="B16096">
        <v>9</v>
      </c>
      <c r="C16096" s="8" t="s">
        <v>119</v>
      </c>
      <c r="D16096" t="s">
        <v>24</v>
      </c>
      <c r="E16096">
        <v>3</v>
      </c>
      <c r="F16096">
        <v>4</v>
      </c>
      <c r="G16096" t="s">
        <v>115</v>
      </c>
      <c r="H16096" s="9" t="s">
        <v>40</v>
      </c>
      <c r="I16096" t="s">
        <v>84</v>
      </c>
      <c r="J16096" t="s">
        <v>62</v>
      </c>
      <c r="K16096">
        <v>-1</v>
      </c>
    </row>
    <row r="16097" spans="1:11" ht="18.5" thickBot="1" x14ac:dyDescent="0.6">
      <c r="A16097" s="1">
        <v>43772</v>
      </c>
      <c r="B16097">
        <v>9</v>
      </c>
      <c r="C16097" s="10" t="s">
        <v>24</v>
      </c>
      <c r="D16097" s="11" t="s">
        <v>119</v>
      </c>
      <c r="E16097" s="11">
        <v>3</v>
      </c>
      <c r="F16097" s="11">
        <v>4</v>
      </c>
      <c r="G16097" s="11" t="s">
        <v>40</v>
      </c>
      <c r="H16097" s="12" t="s">
        <v>115</v>
      </c>
      <c r="I16097" t="s">
        <v>84</v>
      </c>
      <c r="J16097" t="s">
        <v>62</v>
      </c>
      <c r="K16097">
        <v>-1</v>
      </c>
    </row>
    <row r="16098" spans="1:11" ht="18.5" thickTop="1" x14ac:dyDescent="0.55000000000000004">
      <c r="A16098" s="1">
        <v>43772</v>
      </c>
      <c r="B16098">
        <v>10</v>
      </c>
      <c r="C16098" s="5" t="s">
        <v>40</v>
      </c>
      <c r="D16098" s="6" t="s">
        <v>29</v>
      </c>
      <c r="E16098" s="6">
        <v>4</v>
      </c>
      <c r="F16098" s="6">
        <v>2</v>
      </c>
      <c r="G16098" s="6" t="s">
        <v>115</v>
      </c>
      <c r="H16098" s="7" t="s">
        <v>79</v>
      </c>
      <c r="I16098" t="s">
        <v>66</v>
      </c>
      <c r="J16098" t="s">
        <v>84</v>
      </c>
      <c r="K16098">
        <v>1</v>
      </c>
    </row>
    <row r="16099" spans="1:11" ht="18" x14ac:dyDescent="0.55000000000000004">
      <c r="A16099" s="1">
        <v>43772</v>
      </c>
      <c r="B16099">
        <v>10</v>
      </c>
      <c r="C16099" s="8" t="s">
        <v>29</v>
      </c>
      <c r="D16099" t="s">
        <v>40</v>
      </c>
      <c r="E16099">
        <v>4</v>
      </c>
      <c r="F16099">
        <v>2</v>
      </c>
      <c r="G16099" t="s">
        <v>79</v>
      </c>
      <c r="H16099" s="9" t="s">
        <v>115</v>
      </c>
      <c r="I16099" t="s">
        <v>66</v>
      </c>
      <c r="J16099" t="s">
        <v>84</v>
      </c>
      <c r="K16099">
        <v>1</v>
      </c>
    </row>
    <row r="16100" spans="1:11" ht="18" x14ac:dyDescent="0.55000000000000004">
      <c r="A16100" s="1">
        <v>43772</v>
      </c>
      <c r="B16100">
        <v>10</v>
      </c>
      <c r="C16100" s="8" t="s">
        <v>115</v>
      </c>
      <c r="D16100" t="s">
        <v>79</v>
      </c>
      <c r="E16100">
        <v>2</v>
      </c>
      <c r="F16100">
        <v>4</v>
      </c>
      <c r="G16100" t="s">
        <v>40</v>
      </c>
      <c r="H16100" s="9" t="s">
        <v>29</v>
      </c>
      <c r="I16100" t="s">
        <v>84</v>
      </c>
      <c r="J16100" t="s">
        <v>66</v>
      </c>
      <c r="K16100">
        <v>-1</v>
      </c>
    </row>
    <row r="16101" spans="1:11" ht="18.5" thickBot="1" x14ac:dyDescent="0.6">
      <c r="A16101" s="1">
        <v>43772</v>
      </c>
      <c r="B16101">
        <v>10</v>
      </c>
      <c r="C16101" s="10" t="s">
        <v>79</v>
      </c>
      <c r="D16101" s="11" t="s">
        <v>115</v>
      </c>
      <c r="E16101" s="11">
        <v>2</v>
      </c>
      <c r="F16101" s="11">
        <v>4</v>
      </c>
      <c r="G16101" s="11" t="s">
        <v>29</v>
      </c>
      <c r="H16101" s="12" t="s">
        <v>40</v>
      </c>
      <c r="I16101" t="s">
        <v>84</v>
      </c>
      <c r="J16101" t="s">
        <v>66</v>
      </c>
      <c r="K16101">
        <v>-1</v>
      </c>
    </row>
    <row r="16102" spans="1:11" ht="18.5" thickTop="1" x14ac:dyDescent="0.55000000000000004">
      <c r="A16102" s="1">
        <v>43772</v>
      </c>
      <c r="B16102">
        <v>11</v>
      </c>
      <c r="C16102" s="5" t="s">
        <v>22</v>
      </c>
      <c r="D16102" s="6" t="s">
        <v>120</v>
      </c>
      <c r="E16102" s="6">
        <v>4</v>
      </c>
      <c r="F16102" s="6">
        <v>3</v>
      </c>
      <c r="G16102" s="6" t="s">
        <v>49</v>
      </c>
      <c r="H16102" s="7" t="s">
        <v>41</v>
      </c>
      <c r="I16102" t="s">
        <v>66</v>
      </c>
      <c r="J16102" t="s">
        <v>84</v>
      </c>
      <c r="K16102">
        <v>1</v>
      </c>
    </row>
    <row r="16103" spans="1:11" ht="18" x14ac:dyDescent="0.55000000000000004">
      <c r="A16103" s="1">
        <v>43772</v>
      </c>
      <c r="B16103">
        <v>11</v>
      </c>
      <c r="C16103" s="8" t="s">
        <v>120</v>
      </c>
      <c r="D16103" t="s">
        <v>22</v>
      </c>
      <c r="E16103">
        <v>4</v>
      </c>
      <c r="F16103">
        <v>3</v>
      </c>
      <c r="G16103" t="s">
        <v>41</v>
      </c>
      <c r="H16103" s="9" t="s">
        <v>49</v>
      </c>
      <c r="I16103" t="s">
        <v>66</v>
      </c>
      <c r="J16103" t="s">
        <v>84</v>
      </c>
      <c r="K16103">
        <v>1</v>
      </c>
    </row>
    <row r="16104" spans="1:11" ht="18" x14ac:dyDescent="0.55000000000000004">
      <c r="A16104" s="1">
        <v>43772</v>
      </c>
      <c r="B16104">
        <v>11</v>
      </c>
      <c r="C16104" s="8" t="s">
        <v>49</v>
      </c>
      <c r="D16104" t="s">
        <v>41</v>
      </c>
      <c r="E16104">
        <v>3</v>
      </c>
      <c r="F16104">
        <v>4</v>
      </c>
      <c r="G16104" t="s">
        <v>22</v>
      </c>
      <c r="H16104" s="9" t="s">
        <v>120</v>
      </c>
      <c r="I16104" t="s">
        <v>84</v>
      </c>
      <c r="J16104" t="s">
        <v>66</v>
      </c>
      <c r="K16104">
        <v>-1</v>
      </c>
    </row>
    <row r="16105" spans="1:11" ht="18.5" thickBot="1" x14ac:dyDescent="0.6">
      <c r="A16105" s="1">
        <v>43772</v>
      </c>
      <c r="B16105">
        <v>11</v>
      </c>
      <c r="C16105" s="10" t="s">
        <v>41</v>
      </c>
      <c r="D16105" s="11" t="s">
        <v>49</v>
      </c>
      <c r="E16105" s="11">
        <v>3</v>
      </c>
      <c r="F16105" s="11">
        <v>4</v>
      </c>
      <c r="G16105" s="11" t="s">
        <v>120</v>
      </c>
      <c r="H16105" s="12" t="s">
        <v>22</v>
      </c>
      <c r="I16105" t="s">
        <v>84</v>
      </c>
      <c r="J16105" t="s">
        <v>66</v>
      </c>
      <c r="K16105">
        <v>-1</v>
      </c>
    </row>
    <row r="16106" spans="1:11" ht="18.5" thickTop="1" x14ac:dyDescent="0.55000000000000004">
      <c r="A16106" s="1">
        <v>43778</v>
      </c>
      <c r="B16106">
        <v>1</v>
      </c>
      <c r="C16106" s="5" t="s">
        <v>110</v>
      </c>
      <c r="D16106" s="6" t="s">
        <v>29</v>
      </c>
      <c r="E16106" s="6">
        <v>4</v>
      </c>
      <c r="F16106" s="6">
        <v>3</v>
      </c>
      <c r="G16106" s="6" t="s">
        <v>32</v>
      </c>
      <c r="H16106" s="7" t="s">
        <v>120</v>
      </c>
      <c r="I16106" t="s">
        <v>70</v>
      </c>
      <c r="J16106" t="s">
        <v>84</v>
      </c>
      <c r="K16106">
        <v>1</v>
      </c>
    </row>
    <row r="16107" spans="1:11" ht="18" x14ac:dyDescent="0.55000000000000004">
      <c r="A16107" s="1">
        <v>43778</v>
      </c>
      <c r="B16107">
        <v>1</v>
      </c>
      <c r="C16107" s="8" t="s">
        <v>29</v>
      </c>
      <c r="D16107" t="s">
        <v>110</v>
      </c>
      <c r="E16107">
        <v>4</v>
      </c>
      <c r="F16107">
        <v>3</v>
      </c>
      <c r="G16107" t="s">
        <v>120</v>
      </c>
      <c r="H16107" s="9" t="s">
        <v>32</v>
      </c>
      <c r="I16107" t="s">
        <v>70</v>
      </c>
      <c r="J16107" t="s">
        <v>84</v>
      </c>
      <c r="K16107">
        <v>1</v>
      </c>
    </row>
    <row r="16108" spans="1:11" ht="18" x14ac:dyDescent="0.55000000000000004">
      <c r="A16108" s="1">
        <v>43778</v>
      </c>
      <c r="B16108">
        <v>1</v>
      </c>
      <c r="C16108" s="8" t="s">
        <v>32</v>
      </c>
      <c r="D16108" t="s">
        <v>120</v>
      </c>
      <c r="E16108">
        <v>3</v>
      </c>
      <c r="F16108">
        <v>4</v>
      </c>
      <c r="G16108" t="s">
        <v>110</v>
      </c>
      <c r="H16108" s="9" t="s">
        <v>29</v>
      </c>
      <c r="I16108" t="s">
        <v>84</v>
      </c>
      <c r="J16108" t="s">
        <v>70</v>
      </c>
      <c r="K16108">
        <v>-1</v>
      </c>
    </row>
    <row r="16109" spans="1:11" ht="18.5" thickBot="1" x14ac:dyDescent="0.6">
      <c r="A16109" s="1">
        <v>43778</v>
      </c>
      <c r="B16109">
        <v>1</v>
      </c>
      <c r="C16109" s="10" t="s">
        <v>120</v>
      </c>
      <c r="D16109" s="11" t="s">
        <v>32</v>
      </c>
      <c r="E16109" s="11">
        <v>3</v>
      </c>
      <c r="F16109" s="11">
        <v>4</v>
      </c>
      <c r="G16109" s="11" t="s">
        <v>29</v>
      </c>
      <c r="H16109" s="12" t="s">
        <v>110</v>
      </c>
      <c r="I16109" t="s">
        <v>84</v>
      </c>
      <c r="J16109" t="s">
        <v>70</v>
      </c>
      <c r="K16109">
        <v>-1</v>
      </c>
    </row>
    <row r="16110" spans="1:11" ht="18.5" thickTop="1" x14ac:dyDescent="0.55000000000000004">
      <c r="A16110" s="1">
        <v>43778</v>
      </c>
      <c r="B16110">
        <v>2</v>
      </c>
      <c r="C16110" s="5" t="s">
        <v>22</v>
      </c>
      <c r="D16110" s="6" t="s">
        <v>41</v>
      </c>
      <c r="E16110" s="6">
        <v>4</v>
      </c>
      <c r="F16110" s="6">
        <v>1</v>
      </c>
      <c r="G16110" s="6" t="s">
        <v>115</v>
      </c>
      <c r="H16110" s="7" t="s">
        <v>69</v>
      </c>
      <c r="I16110" t="s">
        <v>84</v>
      </c>
      <c r="J16110" t="s">
        <v>84</v>
      </c>
      <c r="K16110">
        <v>1</v>
      </c>
    </row>
    <row r="16111" spans="1:11" ht="18" x14ac:dyDescent="0.55000000000000004">
      <c r="A16111" s="1">
        <v>43778</v>
      </c>
      <c r="B16111">
        <v>2</v>
      </c>
      <c r="C16111" s="8" t="s">
        <v>41</v>
      </c>
      <c r="D16111" t="s">
        <v>22</v>
      </c>
      <c r="E16111">
        <v>4</v>
      </c>
      <c r="F16111">
        <v>1</v>
      </c>
      <c r="G16111" t="s">
        <v>69</v>
      </c>
      <c r="H16111" s="9" t="s">
        <v>115</v>
      </c>
      <c r="I16111" t="s">
        <v>84</v>
      </c>
      <c r="J16111" t="s">
        <v>84</v>
      </c>
      <c r="K16111">
        <v>1</v>
      </c>
    </row>
    <row r="16112" spans="1:11" ht="18" x14ac:dyDescent="0.55000000000000004">
      <c r="A16112" s="1">
        <v>43778</v>
      </c>
      <c r="B16112">
        <v>2</v>
      </c>
      <c r="C16112" s="8" t="s">
        <v>115</v>
      </c>
      <c r="D16112" t="s">
        <v>69</v>
      </c>
      <c r="E16112">
        <v>1</v>
      </c>
      <c r="F16112">
        <v>4</v>
      </c>
      <c r="G16112" t="s">
        <v>22</v>
      </c>
      <c r="H16112" s="9" t="s">
        <v>41</v>
      </c>
      <c r="I16112" t="s">
        <v>84</v>
      </c>
      <c r="J16112" t="s">
        <v>84</v>
      </c>
      <c r="K16112">
        <v>-1</v>
      </c>
    </row>
    <row r="16113" spans="1:11" ht="18.5" thickBot="1" x14ac:dyDescent="0.6">
      <c r="A16113" s="1">
        <v>43778</v>
      </c>
      <c r="B16113">
        <v>2</v>
      </c>
      <c r="C16113" s="10" t="s">
        <v>69</v>
      </c>
      <c r="D16113" s="11" t="s">
        <v>115</v>
      </c>
      <c r="E16113" s="11">
        <v>1</v>
      </c>
      <c r="F16113" s="11">
        <v>4</v>
      </c>
      <c r="G16113" s="11" t="s">
        <v>41</v>
      </c>
      <c r="H16113" s="12" t="s">
        <v>22</v>
      </c>
      <c r="I16113" t="s">
        <v>84</v>
      </c>
      <c r="J16113" t="s">
        <v>84</v>
      </c>
      <c r="K16113">
        <v>-1</v>
      </c>
    </row>
    <row r="16114" spans="1:11" ht="18.5" thickTop="1" x14ac:dyDescent="0.55000000000000004">
      <c r="A16114" s="1">
        <v>43778</v>
      </c>
      <c r="B16114">
        <v>3</v>
      </c>
      <c r="C16114" s="5" t="s">
        <v>119</v>
      </c>
      <c r="D16114" s="6" t="s">
        <v>69</v>
      </c>
      <c r="E16114" s="6">
        <v>4</v>
      </c>
      <c r="F16114" s="6">
        <v>3</v>
      </c>
      <c r="G16114" s="6" t="s">
        <v>110</v>
      </c>
      <c r="H16114" s="7" t="s">
        <v>79</v>
      </c>
      <c r="I16114" t="s">
        <v>70</v>
      </c>
      <c r="J16114" t="s">
        <v>84</v>
      </c>
      <c r="K16114">
        <v>1</v>
      </c>
    </row>
    <row r="16115" spans="1:11" ht="18" x14ac:dyDescent="0.55000000000000004">
      <c r="A16115" s="1">
        <v>43778</v>
      </c>
      <c r="B16115">
        <v>3</v>
      </c>
      <c r="C16115" s="8" t="s">
        <v>69</v>
      </c>
      <c r="D16115" t="s">
        <v>119</v>
      </c>
      <c r="E16115">
        <v>4</v>
      </c>
      <c r="F16115">
        <v>3</v>
      </c>
      <c r="G16115" t="s">
        <v>79</v>
      </c>
      <c r="H16115" s="9" t="s">
        <v>110</v>
      </c>
      <c r="I16115" t="s">
        <v>70</v>
      </c>
      <c r="J16115" t="s">
        <v>84</v>
      </c>
      <c r="K16115">
        <v>1</v>
      </c>
    </row>
    <row r="16116" spans="1:11" ht="18" x14ac:dyDescent="0.55000000000000004">
      <c r="A16116" s="1">
        <v>43778</v>
      </c>
      <c r="B16116">
        <v>3</v>
      </c>
      <c r="C16116" s="8" t="s">
        <v>110</v>
      </c>
      <c r="D16116" t="s">
        <v>79</v>
      </c>
      <c r="E16116">
        <v>3</v>
      </c>
      <c r="F16116">
        <v>4</v>
      </c>
      <c r="G16116" t="s">
        <v>119</v>
      </c>
      <c r="H16116" s="9" t="s">
        <v>69</v>
      </c>
      <c r="I16116" t="s">
        <v>84</v>
      </c>
      <c r="J16116" t="s">
        <v>70</v>
      </c>
      <c r="K16116">
        <v>-1</v>
      </c>
    </row>
    <row r="16117" spans="1:11" ht="18.5" thickBot="1" x14ac:dyDescent="0.6">
      <c r="A16117" s="1">
        <v>43778</v>
      </c>
      <c r="B16117">
        <v>3</v>
      </c>
      <c r="C16117" s="10" t="s">
        <v>79</v>
      </c>
      <c r="D16117" s="11" t="s">
        <v>110</v>
      </c>
      <c r="E16117" s="11">
        <v>3</v>
      </c>
      <c r="F16117" s="11">
        <v>4</v>
      </c>
      <c r="G16117" s="11" t="s">
        <v>69</v>
      </c>
      <c r="H16117" s="12" t="s">
        <v>119</v>
      </c>
      <c r="I16117" t="s">
        <v>84</v>
      </c>
      <c r="J16117" t="s">
        <v>70</v>
      </c>
      <c r="K16117">
        <v>-1</v>
      </c>
    </row>
    <row r="16118" spans="1:11" ht="18.5" thickTop="1" x14ac:dyDescent="0.55000000000000004">
      <c r="A16118" s="1">
        <v>43778</v>
      </c>
      <c r="B16118">
        <v>4</v>
      </c>
      <c r="C16118" s="5" t="s">
        <v>32</v>
      </c>
      <c r="D16118" s="6" t="s">
        <v>29</v>
      </c>
      <c r="E16118" s="6">
        <v>4</v>
      </c>
      <c r="F16118" s="6">
        <v>3</v>
      </c>
      <c r="G16118" s="6" t="s">
        <v>115</v>
      </c>
      <c r="H16118" s="7" t="s">
        <v>120</v>
      </c>
      <c r="I16118" t="s">
        <v>70</v>
      </c>
      <c r="J16118" t="s">
        <v>84</v>
      </c>
      <c r="K16118">
        <v>1</v>
      </c>
    </row>
    <row r="16119" spans="1:11" ht="18" x14ac:dyDescent="0.55000000000000004">
      <c r="A16119" s="1">
        <v>43778</v>
      </c>
      <c r="B16119">
        <v>4</v>
      </c>
      <c r="C16119" s="8" t="s">
        <v>29</v>
      </c>
      <c r="D16119" t="s">
        <v>32</v>
      </c>
      <c r="E16119">
        <v>4</v>
      </c>
      <c r="F16119">
        <v>3</v>
      </c>
      <c r="G16119" t="s">
        <v>120</v>
      </c>
      <c r="H16119" s="9" t="s">
        <v>115</v>
      </c>
      <c r="I16119" t="s">
        <v>70</v>
      </c>
      <c r="J16119" t="s">
        <v>84</v>
      </c>
      <c r="K16119">
        <v>1</v>
      </c>
    </row>
    <row r="16120" spans="1:11" ht="18" x14ac:dyDescent="0.55000000000000004">
      <c r="A16120" s="1">
        <v>43778</v>
      </c>
      <c r="B16120">
        <v>4</v>
      </c>
      <c r="C16120" s="8" t="s">
        <v>115</v>
      </c>
      <c r="D16120" t="s">
        <v>120</v>
      </c>
      <c r="E16120">
        <v>3</v>
      </c>
      <c r="F16120">
        <v>4</v>
      </c>
      <c r="G16120" t="s">
        <v>32</v>
      </c>
      <c r="H16120" s="9" t="s">
        <v>29</v>
      </c>
      <c r="I16120" t="s">
        <v>84</v>
      </c>
      <c r="J16120" t="s">
        <v>70</v>
      </c>
      <c r="K16120">
        <v>-1</v>
      </c>
    </row>
    <row r="16121" spans="1:11" ht="18.5" thickBot="1" x14ac:dyDescent="0.6">
      <c r="A16121" s="1">
        <v>43778</v>
      </c>
      <c r="B16121">
        <v>4</v>
      </c>
      <c r="C16121" s="10" t="s">
        <v>120</v>
      </c>
      <c r="D16121" s="11" t="s">
        <v>115</v>
      </c>
      <c r="E16121" s="11">
        <v>3</v>
      </c>
      <c r="F16121" s="11">
        <v>4</v>
      </c>
      <c r="G16121" s="11" t="s">
        <v>29</v>
      </c>
      <c r="H16121" s="12" t="s">
        <v>32</v>
      </c>
      <c r="I16121" t="s">
        <v>84</v>
      </c>
      <c r="J16121" t="s">
        <v>70</v>
      </c>
      <c r="K16121">
        <v>-1</v>
      </c>
    </row>
    <row r="16122" spans="1:11" ht="18.5" thickTop="1" x14ac:dyDescent="0.55000000000000004">
      <c r="A16122" s="1">
        <v>43778</v>
      </c>
      <c r="B16122">
        <v>5</v>
      </c>
      <c r="C16122" s="5" t="s">
        <v>22</v>
      </c>
      <c r="D16122" s="6" t="s">
        <v>41</v>
      </c>
      <c r="E16122" s="6">
        <v>4</v>
      </c>
      <c r="F16122" s="6">
        <v>1</v>
      </c>
      <c r="G16122" s="6" t="s">
        <v>119</v>
      </c>
      <c r="H16122" s="7" t="s">
        <v>79</v>
      </c>
      <c r="I16122" t="s">
        <v>84</v>
      </c>
      <c r="J16122" t="s">
        <v>84</v>
      </c>
      <c r="K16122">
        <v>1</v>
      </c>
    </row>
    <row r="16123" spans="1:11" ht="18" x14ac:dyDescent="0.55000000000000004">
      <c r="A16123" s="1">
        <v>43778</v>
      </c>
      <c r="B16123">
        <v>5</v>
      </c>
      <c r="C16123" s="8" t="s">
        <v>41</v>
      </c>
      <c r="D16123" t="s">
        <v>22</v>
      </c>
      <c r="E16123">
        <v>4</v>
      </c>
      <c r="F16123">
        <v>1</v>
      </c>
      <c r="G16123" t="s">
        <v>79</v>
      </c>
      <c r="H16123" s="9" t="s">
        <v>119</v>
      </c>
      <c r="I16123" t="s">
        <v>84</v>
      </c>
      <c r="J16123" t="s">
        <v>84</v>
      </c>
      <c r="K16123">
        <v>1</v>
      </c>
    </row>
    <row r="16124" spans="1:11" ht="18" x14ac:dyDescent="0.55000000000000004">
      <c r="A16124" s="1">
        <v>43778</v>
      </c>
      <c r="B16124">
        <v>5</v>
      </c>
      <c r="C16124" s="8" t="s">
        <v>119</v>
      </c>
      <c r="D16124" t="s">
        <v>79</v>
      </c>
      <c r="E16124">
        <v>1</v>
      </c>
      <c r="F16124">
        <v>4</v>
      </c>
      <c r="G16124" t="s">
        <v>22</v>
      </c>
      <c r="H16124" s="9" t="s">
        <v>41</v>
      </c>
      <c r="I16124" t="s">
        <v>84</v>
      </c>
      <c r="J16124" t="s">
        <v>84</v>
      </c>
      <c r="K16124">
        <v>-1</v>
      </c>
    </row>
    <row r="16125" spans="1:11" ht="18.5" thickBot="1" x14ac:dyDescent="0.6">
      <c r="A16125" s="1">
        <v>43778</v>
      </c>
      <c r="B16125">
        <v>5</v>
      </c>
      <c r="C16125" s="10" t="s">
        <v>79</v>
      </c>
      <c r="D16125" s="11" t="s">
        <v>119</v>
      </c>
      <c r="E16125" s="11">
        <v>1</v>
      </c>
      <c r="F16125" s="11">
        <v>4</v>
      </c>
      <c r="G16125" s="11" t="s">
        <v>41</v>
      </c>
      <c r="H16125" s="12" t="s">
        <v>22</v>
      </c>
      <c r="I16125" t="s">
        <v>84</v>
      </c>
      <c r="J16125" t="s">
        <v>84</v>
      </c>
      <c r="K16125">
        <v>-1</v>
      </c>
    </row>
    <row r="16126" spans="1:11" ht="18.5" thickTop="1" x14ac:dyDescent="0.55000000000000004">
      <c r="A16126" s="1">
        <v>43778</v>
      </c>
      <c r="B16126">
        <v>6</v>
      </c>
      <c r="C16126" s="5" t="s">
        <v>115</v>
      </c>
      <c r="D16126" s="6" t="s">
        <v>22</v>
      </c>
      <c r="E16126" s="6">
        <v>4</v>
      </c>
      <c r="F16126" s="6">
        <v>2</v>
      </c>
      <c r="G16126" s="6" t="s">
        <v>119</v>
      </c>
      <c r="H16126" s="7" t="s">
        <v>29</v>
      </c>
      <c r="I16126" t="s">
        <v>84</v>
      </c>
      <c r="J16126" t="s">
        <v>84</v>
      </c>
      <c r="K16126">
        <v>1</v>
      </c>
    </row>
    <row r="16127" spans="1:11" ht="18" x14ac:dyDescent="0.55000000000000004">
      <c r="A16127" s="1">
        <v>43778</v>
      </c>
      <c r="B16127">
        <v>6</v>
      </c>
      <c r="C16127" s="8" t="s">
        <v>22</v>
      </c>
      <c r="D16127" t="s">
        <v>115</v>
      </c>
      <c r="E16127">
        <v>4</v>
      </c>
      <c r="F16127">
        <v>2</v>
      </c>
      <c r="G16127" t="s">
        <v>29</v>
      </c>
      <c r="H16127" s="9" t="s">
        <v>119</v>
      </c>
      <c r="I16127" t="s">
        <v>84</v>
      </c>
      <c r="J16127" t="s">
        <v>84</v>
      </c>
      <c r="K16127">
        <v>1</v>
      </c>
    </row>
    <row r="16128" spans="1:11" ht="18" x14ac:dyDescent="0.55000000000000004">
      <c r="A16128" s="1">
        <v>43778</v>
      </c>
      <c r="B16128">
        <v>6</v>
      </c>
      <c r="C16128" s="8" t="s">
        <v>119</v>
      </c>
      <c r="D16128" t="s">
        <v>29</v>
      </c>
      <c r="E16128">
        <v>2</v>
      </c>
      <c r="F16128">
        <v>4</v>
      </c>
      <c r="G16128" t="s">
        <v>115</v>
      </c>
      <c r="H16128" s="9" t="s">
        <v>22</v>
      </c>
      <c r="I16128" t="s">
        <v>84</v>
      </c>
      <c r="J16128" t="s">
        <v>84</v>
      </c>
      <c r="K16128">
        <v>-1</v>
      </c>
    </row>
    <row r="16129" spans="1:11" ht="18.5" thickBot="1" x14ac:dyDescent="0.6">
      <c r="A16129" s="1">
        <v>43778</v>
      </c>
      <c r="B16129">
        <v>6</v>
      </c>
      <c r="C16129" s="10" t="s">
        <v>29</v>
      </c>
      <c r="D16129" s="11" t="s">
        <v>119</v>
      </c>
      <c r="E16129" s="11">
        <v>2</v>
      </c>
      <c r="F16129" s="11">
        <v>4</v>
      </c>
      <c r="G16129" s="11" t="s">
        <v>22</v>
      </c>
      <c r="H16129" s="12" t="s">
        <v>115</v>
      </c>
      <c r="I16129" t="s">
        <v>84</v>
      </c>
      <c r="J16129" t="s">
        <v>84</v>
      </c>
      <c r="K16129">
        <v>-1</v>
      </c>
    </row>
    <row r="16130" spans="1:11" ht="18.5" thickTop="1" x14ac:dyDescent="0.55000000000000004">
      <c r="A16130" s="1">
        <v>43778</v>
      </c>
      <c r="B16130">
        <v>7</v>
      </c>
      <c r="C16130" s="5" t="s">
        <v>110</v>
      </c>
      <c r="D16130" s="6" t="s">
        <v>69</v>
      </c>
      <c r="E16130" s="6">
        <v>4</v>
      </c>
      <c r="F16130" s="6">
        <v>1</v>
      </c>
      <c r="G16130" s="6" t="s">
        <v>41</v>
      </c>
      <c r="H16130" s="7" t="s">
        <v>120</v>
      </c>
      <c r="I16130" t="s">
        <v>84</v>
      </c>
      <c r="J16130" t="s">
        <v>84</v>
      </c>
      <c r="K16130">
        <v>1</v>
      </c>
    </row>
    <row r="16131" spans="1:11" ht="18" x14ac:dyDescent="0.55000000000000004">
      <c r="A16131" s="1">
        <v>43778</v>
      </c>
      <c r="B16131">
        <v>7</v>
      </c>
      <c r="C16131" s="8" t="s">
        <v>69</v>
      </c>
      <c r="D16131" t="s">
        <v>110</v>
      </c>
      <c r="E16131">
        <v>4</v>
      </c>
      <c r="F16131">
        <v>1</v>
      </c>
      <c r="G16131" t="s">
        <v>120</v>
      </c>
      <c r="H16131" s="9" t="s">
        <v>41</v>
      </c>
      <c r="I16131" t="s">
        <v>84</v>
      </c>
      <c r="J16131" t="s">
        <v>84</v>
      </c>
      <c r="K16131">
        <v>1</v>
      </c>
    </row>
    <row r="16132" spans="1:11" ht="18" x14ac:dyDescent="0.55000000000000004">
      <c r="A16132" s="1">
        <v>43778</v>
      </c>
      <c r="B16132">
        <v>7</v>
      </c>
      <c r="C16132" s="8" t="s">
        <v>41</v>
      </c>
      <c r="D16132" t="s">
        <v>120</v>
      </c>
      <c r="E16132">
        <v>1</v>
      </c>
      <c r="F16132">
        <v>4</v>
      </c>
      <c r="G16132" t="s">
        <v>110</v>
      </c>
      <c r="H16132" s="9" t="s">
        <v>69</v>
      </c>
      <c r="I16132" t="s">
        <v>84</v>
      </c>
      <c r="J16132" t="s">
        <v>84</v>
      </c>
      <c r="K16132">
        <v>-1</v>
      </c>
    </row>
    <row r="16133" spans="1:11" ht="18.5" thickBot="1" x14ac:dyDescent="0.6">
      <c r="A16133" s="1">
        <v>43778</v>
      </c>
      <c r="B16133">
        <v>7</v>
      </c>
      <c r="C16133" s="10" t="s">
        <v>120</v>
      </c>
      <c r="D16133" s="11" t="s">
        <v>41</v>
      </c>
      <c r="E16133" s="11">
        <v>1</v>
      </c>
      <c r="F16133" s="11">
        <v>4</v>
      </c>
      <c r="G16133" s="11" t="s">
        <v>69</v>
      </c>
      <c r="H16133" s="12" t="s">
        <v>110</v>
      </c>
      <c r="I16133" t="s">
        <v>84</v>
      </c>
      <c r="J16133" t="s">
        <v>84</v>
      </c>
      <c r="K16133">
        <v>-1</v>
      </c>
    </row>
    <row r="16134" spans="1:11" ht="18.5" thickTop="1" x14ac:dyDescent="0.55000000000000004">
      <c r="A16134" s="1">
        <v>43778</v>
      </c>
      <c r="B16134">
        <v>8</v>
      </c>
      <c r="C16134" s="5" t="s">
        <v>32</v>
      </c>
      <c r="D16134" s="6" t="s">
        <v>41</v>
      </c>
      <c r="E16134" s="6">
        <v>4</v>
      </c>
      <c r="F16134" s="6">
        <v>1</v>
      </c>
      <c r="G16134" s="6" t="s">
        <v>119</v>
      </c>
      <c r="H16134" s="7" t="s">
        <v>79</v>
      </c>
      <c r="I16134" t="s">
        <v>84</v>
      </c>
      <c r="J16134" t="s">
        <v>84</v>
      </c>
      <c r="K16134">
        <v>1</v>
      </c>
    </row>
    <row r="16135" spans="1:11" ht="18" x14ac:dyDescent="0.55000000000000004">
      <c r="A16135" s="1">
        <v>43778</v>
      </c>
      <c r="B16135">
        <v>8</v>
      </c>
      <c r="C16135" s="8" t="s">
        <v>41</v>
      </c>
      <c r="D16135" t="s">
        <v>32</v>
      </c>
      <c r="E16135">
        <v>4</v>
      </c>
      <c r="F16135">
        <v>1</v>
      </c>
      <c r="G16135" t="s">
        <v>79</v>
      </c>
      <c r="H16135" s="9" t="s">
        <v>119</v>
      </c>
      <c r="I16135" t="s">
        <v>84</v>
      </c>
      <c r="J16135" t="s">
        <v>84</v>
      </c>
      <c r="K16135">
        <v>1</v>
      </c>
    </row>
    <row r="16136" spans="1:11" ht="18" x14ac:dyDescent="0.55000000000000004">
      <c r="A16136" s="1">
        <v>43778</v>
      </c>
      <c r="B16136">
        <v>8</v>
      </c>
      <c r="C16136" s="8" t="s">
        <v>119</v>
      </c>
      <c r="D16136" t="s">
        <v>79</v>
      </c>
      <c r="E16136">
        <v>1</v>
      </c>
      <c r="F16136">
        <v>4</v>
      </c>
      <c r="G16136" t="s">
        <v>32</v>
      </c>
      <c r="H16136" s="9" t="s">
        <v>41</v>
      </c>
      <c r="I16136" t="s">
        <v>84</v>
      </c>
      <c r="J16136" t="s">
        <v>84</v>
      </c>
      <c r="K16136">
        <v>-1</v>
      </c>
    </row>
    <row r="16137" spans="1:11" ht="18.5" thickBot="1" x14ac:dyDescent="0.6">
      <c r="A16137" s="1">
        <v>43778</v>
      </c>
      <c r="B16137">
        <v>8</v>
      </c>
      <c r="C16137" s="10" t="s">
        <v>79</v>
      </c>
      <c r="D16137" s="11" t="s">
        <v>119</v>
      </c>
      <c r="E16137" s="11">
        <v>1</v>
      </c>
      <c r="F16137" s="11">
        <v>4</v>
      </c>
      <c r="G16137" s="11" t="s">
        <v>41</v>
      </c>
      <c r="H16137" s="12" t="s">
        <v>32</v>
      </c>
      <c r="I16137" t="s">
        <v>84</v>
      </c>
      <c r="J16137" t="s">
        <v>84</v>
      </c>
      <c r="K16137">
        <v>-1</v>
      </c>
    </row>
    <row r="16138" spans="1:11" ht="18.5" thickTop="1" x14ac:dyDescent="0.55000000000000004">
      <c r="A16138" s="1">
        <v>43778</v>
      </c>
      <c r="B16138">
        <v>9</v>
      </c>
      <c r="C16138" s="5" t="s">
        <v>110</v>
      </c>
      <c r="D16138" s="6" t="s">
        <v>29</v>
      </c>
      <c r="E16138" s="6">
        <v>4</v>
      </c>
      <c r="F16138" s="6">
        <v>2</v>
      </c>
      <c r="G16138" s="6" t="s">
        <v>22</v>
      </c>
      <c r="H16138" s="7" t="s">
        <v>69</v>
      </c>
      <c r="I16138" t="s">
        <v>84</v>
      </c>
      <c r="J16138" t="s">
        <v>84</v>
      </c>
      <c r="K16138">
        <v>1</v>
      </c>
    </row>
    <row r="16139" spans="1:11" ht="18" x14ac:dyDescent="0.55000000000000004">
      <c r="A16139" s="1">
        <v>43778</v>
      </c>
      <c r="B16139">
        <v>9</v>
      </c>
      <c r="C16139" s="8" t="s">
        <v>29</v>
      </c>
      <c r="D16139" t="s">
        <v>110</v>
      </c>
      <c r="E16139">
        <v>4</v>
      </c>
      <c r="F16139">
        <v>2</v>
      </c>
      <c r="G16139" t="s">
        <v>69</v>
      </c>
      <c r="H16139" s="9" t="s">
        <v>22</v>
      </c>
      <c r="I16139" t="s">
        <v>84</v>
      </c>
      <c r="J16139" t="s">
        <v>84</v>
      </c>
      <c r="K16139">
        <v>1</v>
      </c>
    </row>
    <row r="16140" spans="1:11" ht="18" x14ac:dyDescent="0.55000000000000004">
      <c r="A16140" s="1">
        <v>43778</v>
      </c>
      <c r="B16140">
        <v>9</v>
      </c>
      <c r="C16140" s="8" t="s">
        <v>22</v>
      </c>
      <c r="D16140" t="s">
        <v>69</v>
      </c>
      <c r="E16140">
        <v>2</v>
      </c>
      <c r="F16140">
        <v>4</v>
      </c>
      <c r="G16140" t="s">
        <v>110</v>
      </c>
      <c r="H16140" s="9" t="s">
        <v>29</v>
      </c>
      <c r="I16140" t="s">
        <v>84</v>
      </c>
      <c r="J16140" t="s">
        <v>84</v>
      </c>
      <c r="K16140">
        <v>-1</v>
      </c>
    </row>
    <row r="16141" spans="1:11" ht="18.5" thickBot="1" x14ac:dyDescent="0.6">
      <c r="A16141" s="1">
        <v>43778</v>
      </c>
      <c r="B16141">
        <v>9</v>
      </c>
      <c r="C16141" s="10" t="s">
        <v>69</v>
      </c>
      <c r="D16141" s="11" t="s">
        <v>22</v>
      </c>
      <c r="E16141" s="11">
        <v>2</v>
      </c>
      <c r="F16141" s="11">
        <v>4</v>
      </c>
      <c r="G16141" s="11" t="s">
        <v>29</v>
      </c>
      <c r="H16141" s="12" t="s">
        <v>110</v>
      </c>
      <c r="I16141" t="s">
        <v>84</v>
      </c>
      <c r="J16141" t="s">
        <v>84</v>
      </c>
      <c r="K16141">
        <v>-1</v>
      </c>
    </row>
    <row r="16142" spans="1:11" ht="18.5" thickTop="1" x14ac:dyDescent="0.55000000000000004">
      <c r="A16142" s="1">
        <v>43779</v>
      </c>
      <c r="B16142">
        <v>1</v>
      </c>
      <c r="C16142" s="5" t="s">
        <v>132</v>
      </c>
      <c r="D16142" s="6" t="s">
        <v>110</v>
      </c>
      <c r="E16142" s="6">
        <v>4</v>
      </c>
      <c r="F16142" s="6">
        <v>3</v>
      </c>
      <c r="G16142" s="6" t="s">
        <v>115</v>
      </c>
      <c r="H16142" s="7" t="s">
        <v>22</v>
      </c>
      <c r="I16142" t="s">
        <v>78</v>
      </c>
      <c r="J16142" t="s">
        <v>84</v>
      </c>
      <c r="K16142">
        <v>1</v>
      </c>
    </row>
    <row r="16143" spans="1:11" ht="18" x14ac:dyDescent="0.55000000000000004">
      <c r="A16143" s="1">
        <v>43779</v>
      </c>
      <c r="B16143">
        <v>1</v>
      </c>
      <c r="C16143" s="8" t="s">
        <v>110</v>
      </c>
      <c r="D16143" t="s">
        <v>132</v>
      </c>
      <c r="E16143">
        <v>4</v>
      </c>
      <c r="F16143">
        <v>3</v>
      </c>
      <c r="G16143" t="s">
        <v>22</v>
      </c>
      <c r="H16143" s="9" t="s">
        <v>115</v>
      </c>
      <c r="I16143" t="s">
        <v>78</v>
      </c>
      <c r="J16143" t="s">
        <v>84</v>
      </c>
      <c r="K16143">
        <v>1</v>
      </c>
    </row>
    <row r="16144" spans="1:11" ht="18" x14ac:dyDescent="0.55000000000000004">
      <c r="A16144" s="1">
        <v>43779</v>
      </c>
      <c r="B16144">
        <v>1</v>
      </c>
      <c r="C16144" s="8" t="s">
        <v>115</v>
      </c>
      <c r="D16144" t="s">
        <v>22</v>
      </c>
      <c r="E16144">
        <v>3</v>
      </c>
      <c r="F16144">
        <v>4</v>
      </c>
      <c r="G16144" t="s">
        <v>132</v>
      </c>
      <c r="H16144" s="9" t="s">
        <v>110</v>
      </c>
      <c r="I16144" t="s">
        <v>84</v>
      </c>
      <c r="J16144" t="s">
        <v>78</v>
      </c>
      <c r="K16144">
        <v>-1</v>
      </c>
    </row>
    <row r="16145" spans="1:11" ht="18.5" thickBot="1" x14ac:dyDescent="0.6">
      <c r="A16145" s="1">
        <v>43779</v>
      </c>
      <c r="B16145">
        <v>1</v>
      </c>
      <c r="C16145" s="10" t="s">
        <v>22</v>
      </c>
      <c r="D16145" s="11" t="s">
        <v>115</v>
      </c>
      <c r="E16145" s="11">
        <v>3</v>
      </c>
      <c r="F16145" s="11">
        <v>4</v>
      </c>
      <c r="G16145" s="11" t="s">
        <v>110</v>
      </c>
      <c r="H16145" s="12" t="s">
        <v>132</v>
      </c>
      <c r="I16145" t="s">
        <v>84</v>
      </c>
      <c r="J16145" t="s">
        <v>78</v>
      </c>
      <c r="K16145">
        <v>-1</v>
      </c>
    </row>
    <row r="16146" spans="1:11" ht="18.5" thickTop="1" x14ac:dyDescent="0.55000000000000004">
      <c r="A16146" s="1">
        <v>43779</v>
      </c>
      <c r="B16146">
        <v>2</v>
      </c>
      <c r="C16146" s="5" t="s">
        <v>115</v>
      </c>
      <c r="D16146" s="6" t="s">
        <v>79</v>
      </c>
      <c r="E16146" s="6">
        <v>4</v>
      </c>
      <c r="F16146" s="6">
        <v>3</v>
      </c>
      <c r="G16146" s="6" t="s">
        <v>32</v>
      </c>
      <c r="H16146" s="7" t="s">
        <v>22</v>
      </c>
      <c r="I16146" t="s">
        <v>78</v>
      </c>
      <c r="J16146" t="s">
        <v>84</v>
      </c>
      <c r="K16146">
        <v>1</v>
      </c>
    </row>
    <row r="16147" spans="1:11" ht="18" x14ac:dyDescent="0.55000000000000004">
      <c r="A16147" s="1">
        <v>43779</v>
      </c>
      <c r="B16147">
        <v>2</v>
      </c>
      <c r="C16147" s="8" t="s">
        <v>79</v>
      </c>
      <c r="D16147" t="s">
        <v>115</v>
      </c>
      <c r="E16147">
        <v>4</v>
      </c>
      <c r="F16147">
        <v>3</v>
      </c>
      <c r="G16147" t="s">
        <v>22</v>
      </c>
      <c r="H16147" s="9" t="s">
        <v>32</v>
      </c>
      <c r="I16147" t="s">
        <v>78</v>
      </c>
      <c r="J16147" t="s">
        <v>84</v>
      </c>
      <c r="K16147">
        <v>1</v>
      </c>
    </row>
    <row r="16148" spans="1:11" ht="18" x14ac:dyDescent="0.55000000000000004">
      <c r="A16148" s="1">
        <v>43779</v>
      </c>
      <c r="B16148">
        <v>2</v>
      </c>
      <c r="C16148" s="8" t="s">
        <v>32</v>
      </c>
      <c r="D16148" t="s">
        <v>22</v>
      </c>
      <c r="E16148">
        <v>3</v>
      </c>
      <c r="F16148">
        <v>4</v>
      </c>
      <c r="G16148" t="s">
        <v>115</v>
      </c>
      <c r="H16148" s="9" t="s">
        <v>79</v>
      </c>
      <c r="I16148" t="s">
        <v>84</v>
      </c>
      <c r="J16148" t="s">
        <v>78</v>
      </c>
      <c r="K16148">
        <v>-1</v>
      </c>
    </row>
    <row r="16149" spans="1:11" ht="18.5" thickBot="1" x14ac:dyDescent="0.6">
      <c r="A16149" s="1">
        <v>43779</v>
      </c>
      <c r="B16149">
        <v>2</v>
      </c>
      <c r="C16149" s="10" t="s">
        <v>22</v>
      </c>
      <c r="D16149" s="11" t="s">
        <v>32</v>
      </c>
      <c r="E16149" s="11">
        <v>3</v>
      </c>
      <c r="F16149" s="11">
        <v>4</v>
      </c>
      <c r="G16149" s="11" t="s">
        <v>79</v>
      </c>
      <c r="H16149" s="12" t="s">
        <v>115</v>
      </c>
      <c r="I16149" t="s">
        <v>84</v>
      </c>
      <c r="J16149" t="s">
        <v>78</v>
      </c>
      <c r="K16149">
        <v>-1</v>
      </c>
    </row>
    <row r="16150" spans="1:11" ht="18.5" thickTop="1" x14ac:dyDescent="0.55000000000000004">
      <c r="A16150" s="1">
        <v>43779</v>
      </c>
      <c r="B16150">
        <v>3</v>
      </c>
      <c r="C16150" s="5" t="s">
        <v>132</v>
      </c>
      <c r="D16150" s="6" t="s">
        <v>79</v>
      </c>
      <c r="E16150" s="6">
        <v>4</v>
      </c>
      <c r="F16150" s="6">
        <v>1</v>
      </c>
      <c r="G16150" s="6" t="s">
        <v>32</v>
      </c>
      <c r="H16150" s="7" t="s">
        <v>110</v>
      </c>
      <c r="I16150" t="s">
        <v>84</v>
      </c>
      <c r="J16150" t="s">
        <v>84</v>
      </c>
      <c r="K16150">
        <v>1</v>
      </c>
    </row>
    <row r="16151" spans="1:11" ht="18" x14ac:dyDescent="0.55000000000000004">
      <c r="A16151" s="1">
        <v>43779</v>
      </c>
      <c r="B16151">
        <v>3</v>
      </c>
      <c r="C16151" s="8" t="s">
        <v>79</v>
      </c>
      <c r="D16151" t="s">
        <v>132</v>
      </c>
      <c r="E16151">
        <v>4</v>
      </c>
      <c r="F16151">
        <v>1</v>
      </c>
      <c r="G16151" t="s">
        <v>110</v>
      </c>
      <c r="H16151" s="9" t="s">
        <v>32</v>
      </c>
      <c r="I16151" t="s">
        <v>84</v>
      </c>
      <c r="J16151" t="s">
        <v>84</v>
      </c>
      <c r="K16151">
        <v>1</v>
      </c>
    </row>
    <row r="16152" spans="1:11" ht="18" x14ac:dyDescent="0.55000000000000004">
      <c r="A16152" s="1">
        <v>43779</v>
      </c>
      <c r="B16152">
        <v>3</v>
      </c>
      <c r="C16152" s="8" t="s">
        <v>32</v>
      </c>
      <c r="D16152" t="s">
        <v>110</v>
      </c>
      <c r="E16152">
        <v>1</v>
      </c>
      <c r="F16152">
        <v>4</v>
      </c>
      <c r="G16152" t="s">
        <v>132</v>
      </c>
      <c r="H16152" s="9" t="s">
        <v>79</v>
      </c>
      <c r="I16152" t="s">
        <v>84</v>
      </c>
      <c r="J16152" t="s">
        <v>84</v>
      </c>
      <c r="K16152">
        <v>-1</v>
      </c>
    </row>
    <row r="16153" spans="1:11" ht="18.5" thickBot="1" x14ac:dyDescent="0.6">
      <c r="A16153" s="1">
        <v>43779</v>
      </c>
      <c r="B16153">
        <v>3</v>
      </c>
      <c r="C16153" s="10" t="s">
        <v>110</v>
      </c>
      <c r="D16153" s="11" t="s">
        <v>32</v>
      </c>
      <c r="E16153" s="11">
        <v>1</v>
      </c>
      <c r="F16153" s="11">
        <v>4</v>
      </c>
      <c r="G16153" s="11" t="s">
        <v>79</v>
      </c>
      <c r="H16153" s="12" t="s">
        <v>132</v>
      </c>
      <c r="I16153" t="s">
        <v>84</v>
      </c>
      <c r="J16153" t="s">
        <v>84</v>
      </c>
      <c r="K16153">
        <v>-1</v>
      </c>
    </row>
    <row r="16154" spans="1:11" ht="18.5" thickTop="1" x14ac:dyDescent="0.55000000000000004">
      <c r="A16154" s="1">
        <v>43779</v>
      </c>
      <c r="B16154">
        <v>4</v>
      </c>
      <c r="C16154" s="5" t="s">
        <v>132</v>
      </c>
      <c r="D16154" s="6" t="s">
        <v>22</v>
      </c>
      <c r="E16154" s="6">
        <v>4</v>
      </c>
      <c r="F16154" s="6">
        <v>2</v>
      </c>
      <c r="G16154" s="6" t="s">
        <v>115</v>
      </c>
      <c r="H16154" s="7" t="s">
        <v>32</v>
      </c>
      <c r="I16154" t="s">
        <v>84</v>
      </c>
      <c r="J16154" t="s">
        <v>84</v>
      </c>
      <c r="K16154">
        <v>1</v>
      </c>
    </row>
    <row r="16155" spans="1:11" ht="18" x14ac:dyDescent="0.55000000000000004">
      <c r="A16155" s="1">
        <v>43779</v>
      </c>
      <c r="B16155">
        <v>4</v>
      </c>
      <c r="C16155" s="8" t="s">
        <v>22</v>
      </c>
      <c r="D16155" t="s">
        <v>132</v>
      </c>
      <c r="E16155">
        <v>4</v>
      </c>
      <c r="F16155">
        <v>2</v>
      </c>
      <c r="G16155" t="s">
        <v>32</v>
      </c>
      <c r="H16155" s="9" t="s">
        <v>115</v>
      </c>
      <c r="I16155" t="s">
        <v>84</v>
      </c>
      <c r="J16155" t="s">
        <v>84</v>
      </c>
      <c r="K16155">
        <v>1</v>
      </c>
    </row>
    <row r="16156" spans="1:11" ht="18" x14ac:dyDescent="0.55000000000000004">
      <c r="A16156" s="1">
        <v>43779</v>
      </c>
      <c r="B16156">
        <v>4</v>
      </c>
      <c r="C16156" s="8" t="s">
        <v>115</v>
      </c>
      <c r="D16156" t="s">
        <v>32</v>
      </c>
      <c r="E16156">
        <v>2</v>
      </c>
      <c r="F16156">
        <v>4</v>
      </c>
      <c r="G16156" t="s">
        <v>132</v>
      </c>
      <c r="H16156" s="9" t="s">
        <v>22</v>
      </c>
      <c r="I16156" t="s">
        <v>84</v>
      </c>
      <c r="J16156" t="s">
        <v>84</v>
      </c>
      <c r="K16156">
        <v>-1</v>
      </c>
    </row>
    <row r="16157" spans="1:11" ht="18.5" thickBot="1" x14ac:dyDescent="0.6">
      <c r="A16157" s="1">
        <v>43779</v>
      </c>
      <c r="B16157">
        <v>4</v>
      </c>
      <c r="C16157" s="10" t="s">
        <v>32</v>
      </c>
      <c r="D16157" s="11" t="s">
        <v>115</v>
      </c>
      <c r="E16157" s="11">
        <v>2</v>
      </c>
      <c r="F16157" s="11">
        <v>4</v>
      </c>
      <c r="G16157" s="11" t="s">
        <v>22</v>
      </c>
      <c r="H16157" s="12" t="s">
        <v>132</v>
      </c>
      <c r="I16157" t="s">
        <v>84</v>
      </c>
      <c r="J16157" t="s">
        <v>84</v>
      </c>
      <c r="K16157">
        <v>-1</v>
      </c>
    </row>
    <row r="16158" spans="1:11" ht="18.5" thickTop="1" x14ac:dyDescent="0.55000000000000004">
      <c r="A16158" s="1">
        <v>43779</v>
      </c>
      <c r="B16158">
        <v>5</v>
      </c>
      <c r="C16158" s="5" t="s">
        <v>32</v>
      </c>
      <c r="D16158" s="6" t="s">
        <v>110</v>
      </c>
      <c r="E16158" s="6">
        <v>4</v>
      </c>
      <c r="F16158" s="6">
        <v>0</v>
      </c>
      <c r="G16158" s="6" t="s">
        <v>115</v>
      </c>
      <c r="H16158" s="7" t="s">
        <v>79</v>
      </c>
      <c r="I16158" t="s">
        <v>84</v>
      </c>
      <c r="J16158" t="s">
        <v>84</v>
      </c>
      <c r="K16158">
        <v>1</v>
      </c>
    </row>
    <row r="16159" spans="1:11" ht="18" x14ac:dyDescent="0.55000000000000004">
      <c r="A16159" s="1">
        <v>43779</v>
      </c>
      <c r="B16159">
        <v>5</v>
      </c>
      <c r="C16159" s="8" t="s">
        <v>110</v>
      </c>
      <c r="D16159" t="s">
        <v>32</v>
      </c>
      <c r="E16159">
        <v>4</v>
      </c>
      <c r="F16159">
        <v>0</v>
      </c>
      <c r="G16159" t="s">
        <v>79</v>
      </c>
      <c r="H16159" s="9" t="s">
        <v>115</v>
      </c>
      <c r="I16159" t="s">
        <v>84</v>
      </c>
      <c r="J16159" t="s">
        <v>84</v>
      </c>
      <c r="K16159">
        <v>1</v>
      </c>
    </row>
    <row r="16160" spans="1:11" ht="18" x14ac:dyDescent="0.55000000000000004">
      <c r="A16160" s="1">
        <v>43779</v>
      </c>
      <c r="B16160">
        <v>5</v>
      </c>
      <c r="C16160" s="8" t="s">
        <v>115</v>
      </c>
      <c r="D16160" t="s">
        <v>79</v>
      </c>
      <c r="E16160">
        <v>0</v>
      </c>
      <c r="F16160">
        <v>4</v>
      </c>
      <c r="G16160" t="s">
        <v>32</v>
      </c>
      <c r="H16160" s="9" t="s">
        <v>110</v>
      </c>
      <c r="I16160" t="s">
        <v>84</v>
      </c>
      <c r="J16160" t="s">
        <v>84</v>
      </c>
      <c r="K16160">
        <v>-1</v>
      </c>
    </row>
    <row r="16161" spans="1:11" ht="18.5" thickBot="1" x14ac:dyDescent="0.6">
      <c r="A16161" s="1">
        <v>43779</v>
      </c>
      <c r="B16161">
        <v>5</v>
      </c>
      <c r="C16161" s="10" t="s">
        <v>79</v>
      </c>
      <c r="D16161" s="11" t="s">
        <v>115</v>
      </c>
      <c r="E16161" s="11">
        <v>0</v>
      </c>
      <c r="F16161" s="11">
        <v>4</v>
      </c>
      <c r="G16161" s="11" t="s">
        <v>110</v>
      </c>
      <c r="H16161" s="12" t="s">
        <v>32</v>
      </c>
      <c r="I16161" t="s">
        <v>84</v>
      </c>
      <c r="J16161" t="s">
        <v>84</v>
      </c>
      <c r="K16161">
        <v>-1</v>
      </c>
    </row>
    <row r="16162" spans="1:11" ht="18.5" thickTop="1" x14ac:dyDescent="0.55000000000000004">
      <c r="A16162" s="1">
        <v>43779</v>
      </c>
      <c r="B16162">
        <v>6</v>
      </c>
      <c r="C16162" s="5" t="s">
        <v>22</v>
      </c>
      <c r="D16162" s="6" t="s">
        <v>110</v>
      </c>
      <c r="E16162" s="6">
        <v>4</v>
      </c>
      <c r="F16162" s="6">
        <v>2</v>
      </c>
      <c r="G16162" s="6" t="s">
        <v>132</v>
      </c>
      <c r="H16162" s="7" t="s">
        <v>79</v>
      </c>
      <c r="I16162" t="s">
        <v>84</v>
      </c>
      <c r="J16162" t="s">
        <v>84</v>
      </c>
      <c r="K16162">
        <v>1</v>
      </c>
    </row>
    <row r="16163" spans="1:11" ht="18" x14ac:dyDescent="0.55000000000000004">
      <c r="A16163" s="1">
        <v>43779</v>
      </c>
      <c r="B16163">
        <v>6</v>
      </c>
      <c r="C16163" s="8" t="s">
        <v>110</v>
      </c>
      <c r="D16163" t="s">
        <v>22</v>
      </c>
      <c r="E16163">
        <v>4</v>
      </c>
      <c r="F16163">
        <v>2</v>
      </c>
      <c r="G16163" t="s">
        <v>79</v>
      </c>
      <c r="H16163" s="9" t="s">
        <v>132</v>
      </c>
      <c r="I16163" t="s">
        <v>84</v>
      </c>
      <c r="J16163" t="s">
        <v>84</v>
      </c>
      <c r="K16163">
        <v>1</v>
      </c>
    </row>
    <row r="16164" spans="1:11" ht="18" x14ac:dyDescent="0.55000000000000004">
      <c r="A16164" s="1">
        <v>43779</v>
      </c>
      <c r="B16164">
        <v>6</v>
      </c>
      <c r="C16164" s="8" t="s">
        <v>132</v>
      </c>
      <c r="D16164" t="s">
        <v>79</v>
      </c>
      <c r="E16164">
        <v>2</v>
      </c>
      <c r="F16164">
        <v>4</v>
      </c>
      <c r="G16164" t="s">
        <v>22</v>
      </c>
      <c r="H16164" s="9" t="s">
        <v>110</v>
      </c>
      <c r="I16164" t="s">
        <v>84</v>
      </c>
      <c r="J16164" t="s">
        <v>84</v>
      </c>
      <c r="K16164">
        <v>-1</v>
      </c>
    </row>
    <row r="16165" spans="1:11" ht="18.5" thickBot="1" x14ac:dyDescent="0.6">
      <c r="A16165" s="1">
        <v>43779</v>
      </c>
      <c r="B16165">
        <v>6</v>
      </c>
      <c r="C16165" s="10" t="s">
        <v>79</v>
      </c>
      <c r="D16165" s="11" t="s">
        <v>132</v>
      </c>
      <c r="E16165" s="11">
        <v>2</v>
      </c>
      <c r="F16165" s="11">
        <v>4</v>
      </c>
      <c r="G16165" s="11" t="s">
        <v>110</v>
      </c>
      <c r="H16165" s="12" t="s">
        <v>22</v>
      </c>
      <c r="I16165" t="s">
        <v>84</v>
      </c>
      <c r="J16165" t="s">
        <v>84</v>
      </c>
      <c r="K16165">
        <v>-1</v>
      </c>
    </row>
    <row r="16166" spans="1:11" ht="18.5" thickTop="1" x14ac:dyDescent="0.55000000000000004">
      <c r="A16166" s="1">
        <v>43786</v>
      </c>
      <c r="B16166">
        <v>1</v>
      </c>
      <c r="C16166" s="5" t="s">
        <v>22</v>
      </c>
      <c r="D16166" s="6" t="s">
        <v>32</v>
      </c>
      <c r="E16166" s="6">
        <v>4</v>
      </c>
      <c r="F16166" s="6">
        <v>3</v>
      </c>
      <c r="G16166" s="6" t="s">
        <v>104</v>
      </c>
      <c r="H16166" s="7" t="s">
        <v>131</v>
      </c>
      <c r="I16166" t="s">
        <v>62</v>
      </c>
      <c r="J16166" t="s">
        <v>84</v>
      </c>
      <c r="K16166">
        <v>1</v>
      </c>
    </row>
    <row r="16167" spans="1:11" ht="18" x14ac:dyDescent="0.55000000000000004">
      <c r="A16167" s="1">
        <v>43786</v>
      </c>
      <c r="B16167">
        <v>1</v>
      </c>
      <c r="C16167" s="8" t="s">
        <v>32</v>
      </c>
      <c r="D16167" t="s">
        <v>22</v>
      </c>
      <c r="E16167">
        <v>4</v>
      </c>
      <c r="F16167">
        <v>3</v>
      </c>
      <c r="G16167" t="s">
        <v>131</v>
      </c>
      <c r="H16167" s="9" t="s">
        <v>104</v>
      </c>
      <c r="I16167" t="s">
        <v>62</v>
      </c>
      <c r="J16167" t="s">
        <v>84</v>
      </c>
      <c r="K16167">
        <v>1</v>
      </c>
    </row>
    <row r="16168" spans="1:11" ht="18" x14ac:dyDescent="0.55000000000000004">
      <c r="A16168" s="1">
        <v>43786</v>
      </c>
      <c r="B16168">
        <v>1</v>
      </c>
      <c r="C16168" s="8" t="s">
        <v>104</v>
      </c>
      <c r="D16168" t="s">
        <v>131</v>
      </c>
      <c r="E16168">
        <v>3</v>
      </c>
      <c r="F16168">
        <v>4</v>
      </c>
      <c r="G16168" t="s">
        <v>22</v>
      </c>
      <c r="H16168" s="9" t="s">
        <v>32</v>
      </c>
      <c r="I16168" t="s">
        <v>84</v>
      </c>
      <c r="J16168" t="s">
        <v>62</v>
      </c>
      <c r="K16168">
        <v>-1</v>
      </c>
    </row>
    <row r="16169" spans="1:11" ht="18.5" thickBot="1" x14ac:dyDescent="0.6">
      <c r="A16169" s="1">
        <v>43786</v>
      </c>
      <c r="B16169">
        <v>1</v>
      </c>
      <c r="C16169" s="10" t="s">
        <v>131</v>
      </c>
      <c r="D16169" s="11" t="s">
        <v>104</v>
      </c>
      <c r="E16169" s="11">
        <v>3</v>
      </c>
      <c r="F16169" s="11">
        <v>4</v>
      </c>
      <c r="G16169" s="11" t="s">
        <v>32</v>
      </c>
      <c r="H16169" s="12" t="s">
        <v>22</v>
      </c>
      <c r="I16169" t="s">
        <v>84</v>
      </c>
      <c r="J16169" t="s">
        <v>62</v>
      </c>
      <c r="K16169">
        <v>-1</v>
      </c>
    </row>
    <row r="16170" spans="1:11" ht="18.5" thickTop="1" x14ac:dyDescent="0.55000000000000004">
      <c r="A16170" s="1">
        <v>43786</v>
      </c>
      <c r="B16170">
        <v>2</v>
      </c>
      <c r="C16170" s="5" t="s">
        <v>22</v>
      </c>
      <c r="D16170" s="6" t="s">
        <v>115</v>
      </c>
      <c r="E16170" s="6">
        <v>4</v>
      </c>
      <c r="F16170" s="6">
        <v>2</v>
      </c>
      <c r="G16170" s="6" t="s">
        <v>110</v>
      </c>
      <c r="H16170" s="7" t="s">
        <v>69</v>
      </c>
      <c r="I16170" t="s">
        <v>84</v>
      </c>
      <c r="J16170" t="s">
        <v>84</v>
      </c>
      <c r="K16170">
        <v>1</v>
      </c>
    </row>
    <row r="16171" spans="1:11" ht="18" x14ac:dyDescent="0.55000000000000004">
      <c r="A16171" s="1">
        <v>43786</v>
      </c>
      <c r="B16171">
        <v>2</v>
      </c>
      <c r="C16171" s="8" t="s">
        <v>115</v>
      </c>
      <c r="D16171" t="s">
        <v>22</v>
      </c>
      <c r="E16171">
        <v>4</v>
      </c>
      <c r="F16171">
        <v>2</v>
      </c>
      <c r="G16171" t="s">
        <v>69</v>
      </c>
      <c r="H16171" s="9" t="s">
        <v>110</v>
      </c>
      <c r="I16171" t="s">
        <v>84</v>
      </c>
      <c r="J16171" t="s">
        <v>84</v>
      </c>
      <c r="K16171">
        <v>1</v>
      </c>
    </row>
    <row r="16172" spans="1:11" ht="18" x14ac:dyDescent="0.55000000000000004">
      <c r="A16172" s="1">
        <v>43786</v>
      </c>
      <c r="B16172">
        <v>2</v>
      </c>
      <c r="C16172" s="8" t="s">
        <v>110</v>
      </c>
      <c r="D16172" t="s">
        <v>69</v>
      </c>
      <c r="E16172">
        <v>2</v>
      </c>
      <c r="F16172">
        <v>4</v>
      </c>
      <c r="G16172" t="s">
        <v>22</v>
      </c>
      <c r="H16172" s="9" t="s">
        <v>115</v>
      </c>
      <c r="I16172" t="s">
        <v>84</v>
      </c>
      <c r="J16172" t="s">
        <v>84</v>
      </c>
      <c r="K16172">
        <v>-1</v>
      </c>
    </row>
    <row r="16173" spans="1:11" ht="18.5" thickBot="1" x14ac:dyDescent="0.6">
      <c r="A16173" s="1">
        <v>43786</v>
      </c>
      <c r="B16173">
        <v>2</v>
      </c>
      <c r="C16173" s="10" t="s">
        <v>69</v>
      </c>
      <c r="D16173" s="11" t="s">
        <v>110</v>
      </c>
      <c r="E16173" s="11">
        <v>2</v>
      </c>
      <c r="F16173" s="11">
        <v>4</v>
      </c>
      <c r="G16173" s="11" t="s">
        <v>115</v>
      </c>
      <c r="H16173" s="12" t="s">
        <v>22</v>
      </c>
      <c r="I16173" t="s">
        <v>84</v>
      </c>
      <c r="J16173" t="s">
        <v>84</v>
      </c>
      <c r="K16173">
        <v>-1</v>
      </c>
    </row>
    <row r="16174" spans="1:11" ht="18.5" thickTop="1" x14ac:dyDescent="0.55000000000000004">
      <c r="A16174" s="1">
        <v>43786</v>
      </c>
      <c r="B16174">
        <v>3</v>
      </c>
      <c r="C16174" s="5" t="s">
        <v>32</v>
      </c>
      <c r="D16174" s="6" t="s">
        <v>115</v>
      </c>
      <c r="E16174" s="6">
        <v>4</v>
      </c>
      <c r="F16174" s="6">
        <v>2</v>
      </c>
      <c r="G16174" s="6" t="s">
        <v>110</v>
      </c>
      <c r="H16174" s="7" t="s">
        <v>69</v>
      </c>
      <c r="I16174" t="s">
        <v>84</v>
      </c>
      <c r="J16174" t="s">
        <v>84</v>
      </c>
      <c r="K16174">
        <v>1</v>
      </c>
    </row>
    <row r="16175" spans="1:11" ht="18" x14ac:dyDescent="0.55000000000000004">
      <c r="A16175" s="1">
        <v>43786</v>
      </c>
      <c r="B16175">
        <v>3</v>
      </c>
      <c r="C16175" s="8" t="s">
        <v>115</v>
      </c>
      <c r="D16175" t="s">
        <v>32</v>
      </c>
      <c r="E16175">
        <v>4</v>
      </c>
      <c r="F16175">
        <v>2</v>
      </c>
      <c r="G16175" t="s">
        <v>69</v>
      </c>
      <c r="H16175" s="9" t="s">
        <v>110</v>
      </c>
      <c r="I16175" t="s">
        <v>84</v>
      </c>
      <c r="J16175" t="s">
        <v>84</v>
      </c>
      <c r="K16175">
        <v>1</v>
      </c>
    </row>
    <row r="16176" spans="1:11" ht="18" x14ac:dyDescent="0.55000000000000004">
      <c r="A16176" s="1">
        <v>43786</v>
      </c>
      <c r="B16176">
        <v>3</v>
      </c>
      <c r="C16176" s="8" t="s">
        <v>110</v>
      </c>
      <c r="D16176" t="s">
        <v>69</v>
      </c>
      <c r="E16176">
        <v>2</v>
      </c>
      <c r="F16176">
        <v>4</v>
      </c>
      <c r="G16176" t="s">
        <v>32</v>
      </c>
      <c r="H16176" s="9" t="s">
        <v>115</v>
      </c>
      <c r="I16176" t="s">
        <v>84</v>
      </c>
      <c r="J16176" t="s">
        <v>84</v>
      </c>
      <c r="K16176">
        <v>-1</v>
      </c>
    </row>
    <row r="16177" spans="1:11" ht="18.5" thickBot="1" x14ac:dyDescent="0.6">
      <c r="A16177" s="1">
        <v>43786</v>
      </c>
      <c r="B16177">
        <v>3</v>
      </c>
      <c r="C16177" s="10" t="s">
        <v>69</v>
      </c>
      <c r="D16177" s="11" t="s">
        <v>110</v>
      </c>
      <c r="E16177" s="11">
        <v>2</v>
      </c>
      <c r="F16177" s="11">
        <v>4</v>
      </c>
      <c r="G16177" s="11" t="s">
        <v>115</v>
      </c>
      <c r="H16177" s="12" t="s">
        <v>32</v>
      </c>
      <c r="I16177" t="s">
        <v>84</v>
      </c>
      <c r="J16177" t="s">
        <v>84</v>
      </c>
      <c r="K16177">
        <v>-1</v>
      </c>
    </row>
    <row r="16178" spans="1:11" ht="18.5" thickTop="1" x14ac:dyDescent="0.55000000000000004">
      <c r="A16178" s="1">
        <v>43792</v>
      </c>
      <c r="B16178">
        <v>1</v>
      </c>
      <c r="C16178" s="5" t="s">
        <v>132</v>
      </c>
      <c r="D16178" s="6" t="s">
        <v>120</v>
      </c>
      <c r="E16178" s="6">
        <v>4</v>
      </c>
      <c r="F16178" s="6">
        <v>3</v>
      </c>
      <c r="G16178" s="6" t="s">
        <v>29</v>
      </c>
      <c r="H16178" s="7" t="s">
        <v>20</v>
      </c>
      <c r="I16178" t="s">
        <v>62</v>
      </c>
      <c r="J16178" t="s">
        <v>84</v>
      </c>
      <c r="K16178">
        <v>1</v>
      </c>
    </row>
    <row r="16179" spans="1:11" ht="18" x14ac:dyDescent="0.55000000000000004">
      <c r="A16179" s="1">
        <v>43792</v>
      </c>
      <c r="B16179">
        <v>1</v>
      </c>
      <c r="C16179" s="8" t="s">
        <v>120</v>
      </c>
      <c r="D16179" t="s">
        <v>132</v>
      </c>
      <c r="E16179">
        <v>4</v>
      </c>
      <c r="F16179">
        <v>3</v>
      </c>
      <c r="G16179" t="s">
        <v>20</v>
      </c>
      <c r="H16179" s="9" t="s">
        <v>29</v>
      </c>
      <c r="I16179" t="s">
        <v>62</v>
      </c>
      <c r="J16179" t="s">
        <v>84</v>
      </c>
      <c r="K16179">
        <v>1</v>
      </c>
    </row>
    <row r="16180" spans="1:11" ht="18" x14ac:dyDescent="0.55000000000000004">
      <c r="A16180" s="1">
        <v>43792</v>
      </c>
      <c r="B16180">
        <v>1</v>
      </c>
      <c r="C16180" s="8" t="s">
        <v>29</v>
      </c>
      <c r="D16180" t="s">
        <v>20</v>
      </c>
      <c r="E16180">
        <v>3</v>
      </c>
      <c r="F16180">
        <v>4</v>
      </c>
      <c r="G16180" t="s">
        <v>132</v>
      </c>
      <c r="H16180" s="9" t="s">
        <v>120</v>
      </c>
      <c r="I16180" t="s">
        <v>84</v>
      </c>
      <c r="J16180" t="s">
        <v>62</v>
      </c>
      <c r="K16180">
        <v>-1</v>
      </c>
    </row>
    <row r="16181" spans="1:11" ht="18.5" thickBot="1" x14ac:dyDescent="0.6">
      <c r="A16181" s="1">
        <v>43792</v>
      </c>
      <c r="B16181">
        <v>1</v>
      </c>
      <c r="C16181" s="10" t="s">
        <v>20</v>
      </c>
      <c r="D16181" s="11" t="s">
        <v>29</v>
      </c>
      <c r="E16181" s="11">
        <v>3</v>
      </c>
      <c r="F16181" s="11">
        <v>4</v>
      </c>
      <c r="G16181" s="11" t="s">
        <v>120</v>
      </c>
      <c r="H16181" s="12" t="s">
        <v>132</v>
      </c>
      <c r="I16181" t="s">
        <v>84</v>
      </c>
      <c r="J16181" t="s">
        <v>62</v>
      </c>
      <c r="K16181">
        <v>-1</v>
      </c>
    </row>
    <row r="16182" spans="1:11" ht="18.5" thickTop="1" x14ac:dyDescent="0.55000000000000004">
      <c r="A16182" s="1">
        <v>43792</v>
      </c>
      <c r="B16182">
        <v>2</v>
      </c>
      <c r="C16182" s="5" t="s">
        <v>22</v>
      </c>
      <c r="D16182" s="6" t="s">
        <v>41</v>
      </c>
      <c r="E16182" s="6">
        <v>4</v>
      </c>
      <c r="F16182" s="6">
        <v>3</v>
      </c>
      <c r="G16182" s="6" t="s">
        <v>32</v>
      </c>
      <c r="H16182" s="7" t="s">
        <v>115</v>
      </c>
      <c r="I16182" t="s">
        <v>63</v>
      </c>
      <c r="J16182" t="s">
        <v>84</v>
      </c>
      <c r="K16182">
        <v>1</v>
      </c>
    </row>
    <row r="16183" spans="1:11" ht="18" x14ac:dyDescent="0.55000000000000004">
      <c r="A16183" s="1">
        <v>43792</v>
      </c>
      <c r="B16183">
        <v>2</v>
      </c>
      <c r="C16183" s="8" t="s">
        <v>41</v>
      </c>
      <c r="D16183" t="s">
        <v>22</v>
      </c>
      <c r="E16183">
        <v>4</v>
      </c>
      <c r="F16183">
        <v>3</v>
      </c>
      <c r="G16183" t="s">
        <v>115</v>
      </c>
      <c r="H16183" s="9" t="s">
        <v>32</v>
      </c>
      <c r="I16183" t="s">
        <v>63</v>
      </c>
      <c r="J16183" t="s">
        <v>84</v>
      </c>
      <c r="K16183">
        <v>1</v>
      </c>
    </row>
    <row r="16184" spans="1:11" ht="18" x14ac:dyDescent="0.55000000000000004">
      <c r="A16184" s="1">
        <v>43792</v>
      </c>
      <c r="B16184">
        <v>2</v>
      </c>
      <c r="C16184" s="8" t="s">
        <v>32</v>
      </c>
      <c r="D16184" t="s">
        <v>115</v>
      </c>
      <c r="E16184">
        <v>3</v>
      </c>
      <c r="F16184">
        <v>4</v>
      </c>
      <c r="G16184" t="s">
        <v>22</v>
      </c>
      <c r="H16184" s="9" t="s">
        <v>41</v>
      </c>
      <c r="I16184" t="s">
        <v>84</v>
      </c>
      <c r="J16184" t="s">
        <v>63</v>
      </c>
      <c r="K16184">
        <v>-1</v>
      </c>
    </row>
    <row r="16185" spans="1:11" ht="18.5" thickBot="1" x14ac:dyDescent="0.6">
      <c r="A16185" s="1">
        <v>43792</v>
      </c>
      <c r="B16185">
        <v>2</v>
      </c>
      <c r="C16185" s="10" t="s">
        <v>115</v>
      </c>
      <c r="D16185" s="11" t="s">
        <v>32</v>
      </c>
      <c r="E16185" s="11">
        <v>3</v>
      </c>
      <c r="F16185" s="11">
        <v>4</v>
      </c>
      <c r="G16185" s="11" t="s">
        <v>41</v>
      </c>
      <c r="H16185" s="12" t="s">
        <v>22</v>
      </c>
      <c r="I16185" t="s">
        <v>84</v>
      </c>
      <c r="J16185" t="s">
        <v>63</v>
      </c>
      <c r="K16185">
        <v>-1</v>
      </c>
    </row>
    <row r="16186" spans="1:11" ht="18.5" thickTop="1" x14ac:dyDescent="0.55000000000000004">
      <c r="A16186" s="1">
        <v>43792</v>
      </c>
      <c r="B16186">
        <v>3</v>
      </c>
      <c r="C16186" s="5" t="s">
        <v>132</v>
      </c>
      <c r="D16186" s="6" t="s">
        <v>120</v>
      </c>
      <c r="E16186" s="6">
        <v>4</v>
      </c>
      <c r="F16186" s="6">
        <v>0</v>
      </c>
      <c r="G16186" s="6" t="s">
        <v>22</v>
      </c>
      <c r="H16186" s="7" t="s">
        <v>41</v>
      </c>
      <c r="I16186" t="s">
        <v>84</v>
      </c>
      <c r="J16186" t="s">
        <v>84</v>
      </c>
      <c r="K16186">
        <v>1</v>
      </c>
    </row>
    <row r="16187" spans="1:11" ht="18" x14ac:dyDescent="0.55000000000000004">
      <c r="A16187" s="1">
        <v>43792</v>
      </c>
      <c r="B16187">
        <v>3</v>
      </c>
      <c r="C16187" s="8" t="s">
        <v>120</v>
      </c>
      <c r="D16187" t="s">
        <v>132</v>
      </c>
      <c r="E16187">
        <v>4</v>
      </c>
      <c r="F16187">
        <v>0</v>
      </c>
      <c r="G16187" t="s">
        <v>41</v>
      </c>
      <c r="H16187" s="9" t="s">
        <v>22</v>
      </c>
      <c r="I16187" t="s">
        <v>84</v>
      </c>
      <c r="J16187" t="s">
        <v>84</v>
      </c>
      <c r="K16187">
        <v>1</v>
      </c>
    </row>
    <row r="16188" spans="1:11" ht="18" x14ac:dyDescent="0.55000000000000004">
      <c r="A16188" s="1">
        <v>43792</v>
      </c>
      <c r="B16188">
        <v>3</v>
      </c>
      <c r="C16188" s="8" t="s">
        <v>22</v>
      </c>
      <c r="D16188" t="s">
        <v>41</v>
      </c>
      <c r="E16188">
        <v>0</v>
      </c>
      <c r="F16188">
        <v>4</v>
      </c>
      <c r="G16188" t="s">
        <v>132</v>
      </c>
      <c r="H16188" s="9" t="s">
        <v>120</v>
      </c>
      <c r="I16188" t="s">
        <v>84</v>
      </c>
      <c r="J16188" t="s">
        <v>84</v>
      </c>
      <c r="K16188">
        <v>-1</v>
      </c>
    </row>
    <row r="16189" spans="1:11" ht="18.5" thickBot="1" x14ac:dyDescent="0.6">
      <c r="A16189" s="1">
        <v>43792</v>
      </c>
      <c r="B16189">
        <v>3</v>
      </c>
      <c r="C16189" s="10" t="s">
        <v>41</v>
      </c>
      <c r="D16189" s="11" t="s">
        <v>22</v>
      </c>
      <c r="E16189" s="11">
        <v>0</v>
      </c>
      <c r="F16189" s="11">
        <v>4</v>
      </c>
      <c r="G16189" s="11" t="s">
        <v>120</v>
      </c>
      <c r="H16189" s="12" t="s">
        <v>132</v>
      </c>
      <c r="I16189" t="s">
        <v>84</v>
      </c>
      <c r="J16189" t="s">
        <v>84</v>
      </c>
      <c r="K16189">
        <v>-1</v>
      </c>
    </row>
    <row r="16190" spans="1:11" ht="18.5" thickTop="1" x14ac:dyDescent="0.55000000000000004">
      <c r="A16190" s="1">
        <v>43792</v>
      </c>
      <c r="B16190">
        <v>4</v>
      </c>
      <c r="C16190" s="5" t="s">
        <v>32</v>
      </c>
      <c r="D16190" s="6" t="s">
        <v>20</v>
      </c>
      <c r="E16190" s="6">
        <v>4</v>
      </c>
      <c r="F16190" s="6">
        <v>2</v>
      </c>
      <c r="G16190" s="6" t="s">
        <v>115</v>
      </c>
      <c r="H16190" s="7" t="s">
        <v>29</v>
      </c>
      <c r="I16190" t="s">
        <v>84</v>
      </c>
      <c r="J16190" t="s">
        <v>84</v>
      </c>
      <c r="K16190">
        <v>1</v>
      </c>
    </row>
    <row r="16191" spans="1:11" ht="18" x14ac:dyDescent="0.55000000000000004">
      <c r="A16191" s="1">
        <v>43792</v>
      </c>
      <c r="B16191">
        <v>4</v>
      </c>
      <c r="C16191" s="8" t="s">
        <v>20</v>
      </c>
      <c r="D16191" t="s">
        <v>32</v>
      </c>
      <c r="E16191">
        <v>4</v>
      </c>
      <c r="F16191">
        <v>2</v>
      </c>
      <c r="G16191" t="s">
        <v>29</v>
      </c>
      <c r="H16191" s="9" t="s">
        <v>115</v>
      </c>
      <c r="I16191" t="s">
        <v>84</v>
      </c>
      <c r="J16191" t="s">
        <v>84</v>
      </c>
      <c r="K16191">
        <v>1</v>
      </c>
    </row>
    <row r="16192" spans="1:11" ht="18" x14ac:dyDescent="0.55000000000000004">
      <c r="A16192" s="1">
        <v>43792</v>
      </c>
      <c r="B16192">
        <v>4</v>
      </c>
      <c r="C16192" s="8" t="s">
        <v>115</v>
      </c>
      <c r="D16192" t="s">
        <v>29</v>
      </c>
      <c r="E16192">
        <v>2</v>
      </c>
      <c r="F16192">
        <v>4</v>
      </c>
      <c r="G16192" t="s">
        <v>32</v>
      </c>
      <c r="H16192" s="9" t="s">
        <v>20</v>
      </c>
      <c r="I16192" t="s">
        <v>84</v>
      </c>
      <c r="J16192" t="s">
        <v>84</v>
      </c>
      <c r="K16192">
        <v>-1</v>
      </c>
    </row>
    <row r="16193" spans="1:11" ht="18.5" thickBot="1" x14ac:dyDescent="0.6">
      <c r="A16193" s="1">
        <v>43792</v>
      </c>
      <c r="B16193">
        <v>4</v>
      </c>
      <c r="C16193" s="10" t="s">
        <v>29</v>
      </c>
      <c r="D16193" s="11" t="s">
        <v>115</v>
      </c>
      <c r="E16193" s="11">
        <v>2</v>
      </c>
      <c r="F16193" s="11">
        <v>4</v>
      </c>
      <c r="G16193" s="11" t="s">
        <v>20</v>
      </c>
      <c r="H16193" s="12" t="s">
        <v>32</v>
      </c>
      <c r="I16193" t="s">
        <v>84</v>
      </c>
      <c r="J16193" t="s">
        <v>84</v>
      </c>
      <c r="K16193">
        <v>-1</v>
      </c>
    </row>
    <row r="16194" spans="1:11" ht="18.5" thickTop="1" x14ac:dyDescent="0.55000000000000004">
      <c r="A16194" s="1">
        <v>43792</v>
      </c>
      <c r="B16194">
        <v>5</v>
      </c>
      <c r="C16194" s="5" t="s">
        <v>29</v>
      </c>
      <c r="D16194" s="6" t="s">
        <v>41</v>
      </c>
      <c r="E16194" s="6">
        <v>4</v>
      </c>
      <c r="F16194" s="6">
        <v>0</v>
      </c>
      <c r="G16194" s="6" t="s">
        <v>115</v>
      </c>
      <c r="H16194" s="7" t="s">
        <v>120</v>
      </c>
      <c r="I16194" t="s">
        <v>84</v>
      </c>
      <c r="J16194" t="s">
        <v>84</v>
      </c>
      <c r="K16194">
        <v>1</v>
      </c>
    </row>
    <row r="16195" spans="1:11" ht="18" x14ac:dyDescent="0.55000000000000004">
      <c r="A16195" s="1">
        <v>43792</v>
      </c>
      <c r="B16195">
        <v>5</v>
      </c>
      <c r="C16195" s="8" t="s">
        <v>41</v>
      </c>
      <c r="D16195" t="s">
        <v>29</v>
      </c>
      <c r="E16195">
        <v>4</v>
      </c>
      <c r="F16195">
        <v>0</v>
      </c>
      <c r="G16195" t="s">
        <v>120</v>
      </c>
      <c r="H16195" s="9" t="s">
        <v>115</v>
      </c>
      <c r="I16195" t="s">
        <v>84</v>
      </c>
      <c r="J16195" t="s">
        <v>84</v>
      </c>
      <c r="K16195">
        <v>1</v>
      </c>
    </row>
    <row r="16196" spans="1:11" ht="18" x14ac:dyDescent="0.55000000000000004">
      <c r="A16196" s="1">
        <v>43792</v>
      </c>
      <c r="B16196">
        <v>5</v>
      </c>
      <c r="C16196" s="8" t="s">
        <v>115</v>
      </c>
      <c r="D16196" t="s">
        <v>120</v>
      </c>
      <c r="E16196">
        <v>0</v>
      </c>
      <c r="F16196">
        <v>4</v>
      </c>
      <c r="G16196" t="s">
        <v>29</v>
      </c>
      <c r="H16196" s="9" t="s">
        <v>41</v>
      </c>
      <c r="I16196" t="s">
        <v>84</v>
      </c>
      <c r="J16196" t="s">
        <v>84</v>
      </c>
      <c r="K16196">
        <v>-1</v>
      </c>
    </row>
    <row r="16197" spans="1:11" ht="18.5" thickBot="1" x14ac:dyDescent="0.6">
      <c r="A16197" s="1">
        <v>43792</v>
      </c>
      <c r="B16197">
        <v>5</v>
      </c>
      <c r="C16197" s="10" t="s">
        <v>120</v>
      </c>
      <c r="D16197" s="11" t="s">
        <v>115</v>
      </c>
      <c r="E16197" s="11">
        <v>0</v>
      </c>
      <c r="F16197" s="11">
        <v>4</v>
      </c>
      <c r="G16197" s="11" t="s">
        <v>41</v>
      </c>
      <c r="H16197" s="12" t="s">
        <v>29</v>
      </c>
      <c r="I16197" t="s">
        <v>84</v>
      </c>
      <c r="J16197" t="s">
        <v>84</v>
      </c>
      <c r="K16197">
        <v>-1</v>
      </c>
    </row>
    <row r="16198" spans="1:11" ht="18.5" thickTop="1" x14ac:dyDescent="0.55000000000000004">
      <c r="A16198" s="1">
        <v>43792</v>
      </c>
      <c r="B16198">
        <v>6</v>
      </c>
      <c r="C16198" s="5" t="s">
        <v>132</v>
      </c>
      <c r="D16198" s="6" t="s">
        <v>20</v>
      </c>
      <c r="E16198" s="6">
        <v>4</v>
      </c>
      <c r="F16198" s="6">
        <v>1</v>
      </c>
      <c r="G16198" s="6" t="s">
        <v>22</v>
      </c>
      <c r="H16198" s="7" t="s">
        <v>32</v>
      </c>
      <c r="I16198" t="s">
        <v>84</v>
      </c>
      <c r="J16198" t="s">
        <v>84</v>
      </c>
      <c r="K16198">
        <v>1</v>
      </c>
    </row>
    <row r="16199" spans="1:11" ht="18" x14ac:dyDescent="0.55000000000000004">
      <c r="A16199" s="1">
        <v>43792</v>
      </c>
      <c r="B16199">
        <v>6</v>
      </c>
      <c r="C16199" s="8" t="s">
        <v>20</v>
      </c>
      <c r="D16199" t="s">
        <v>132</v>
      </c>
      <c r="E16199">
        <v>4</v>
      </c>
      <c r="F16199">
        <v>1</v>
      </c>
      <c r="G16199" t="s">
        <v>32</v>
      </c>
      <c r="H16199" s="9" t="s">
        <v>22</v>
      </c>
      <c r="I16199" t="s">
        <v>84</v>
      </c>
      <c r="J16199" t="s">
        <v>84</v>
      </c>
      <c r="K16199">
        <v>1</v>
      </c>
    </row>
    <row r="16200" spans="1:11" ht="18" x14ac:dyDescent="0.55000000000000004">
      <c r="A16200" s="1">
        <v>43792</v>
      </c>
      <c r="B16200">
        <v>6</v>
      </c>
      <c r="C16200" s="8" t="s">
        <v>22</v>
      </c>
      <c r="D16200" t="s">
        <v>32</v>
      </c>
      <c r="E16200">
        <v>1</v>
      </c>
      <c r="F16200">
        <v>4</v>
      </c>
      <c r="G16200" t="s">
        <v>132</v>
      </c>
      <c r="H16200" s="9" t="s">
        <v>20</v>
      </c>
      <c r="I16200" t="s">
        <v>84</v>
      </c>
      <c r="J16200" t="s">
        <v>84</v>
      </c>
      <c r="K16200">
        <v>-1</v>
      </c>
    </row>
    <row r="16201" spans="1:11" ht="18.5" thickBot="1" x14ac:dyDescent="0.6">
      <c r="A16201" s="1">
        <v>43792</v>
      </c>
      <c r="B16201">
        <v>6</v>
      </c>
      <c r="C16201" s="10" t="s">
        <v>32</v>
      </c>
      <c r="D16201" s="11" t="s">
        <v>22</v>
      </c>
      <c r="E16201" s="11">
        <v>1</v>
      </c>
      <c r="F16201" s="11">
        <v>4</v>
      </c>
      <c r="G16201" s="11" t="s">
        <v>20</v>
      </c>
      <c r="H16201" s="12" t="s">
        <v>132</v>
      </c>
      <c r="I16201" t="s">
        <v>84</v>
      </c>
      <c r="J16201" t="s">
        <v>84</v>
      </c>
      <c r="K16201">
        <v>-1</v>
      </c>
    </row>
    <row r="16202" spans="1:11" ht="18.5" thickTop="1" x14ac:dyDescent="0.55000000000000004">
      <c r="A16202" s="1">
        <v>43792</v>
      </c>
      <c r="B16202">
        <v>7</v>
      </c>
      <c r="C16202" s="5" t="s">
        <v>22</v>
      </c>
      <c r="D16202" s="6" t="s">
        <v>29</v>
      </c>
      <c r="E16202" s="6">
        <v>4</v>
      </c>
      <c r="F16202" s="6">
        <v>0</v>
      </c>
      <c r="G16202" s="6" t="s">
        <v>132</v>
      </c>
      <c r="H16202" s="7" t="s">
        <v>41</v>
      </c>
      <c r="I16202" t="s">
        <v>84</v>
      </c>
      <c r="J16202" t="s">
        <v>84</v>
      </c>
      <c r="K16202">
        <v>1</v>
      </c>
    </row>
    <row r="16203" spans="1:11" ht="18" x14ac:dyDescent="0.55000000000000004">
      <c r="A16203" s="1">
        <v>43792</v>
      </c>
      <c r="B16203">
        <v>7</v>
      </c>
      <c r="C16203" s="8" t="s">
        <v>29</v>
      </c>
      <c r="D16203" t="s">
        <v>22</v>
      </c>
      <c r="E16203">
        <v>4</v>
      </c>
      <c r="F16203">
        <v>0</v>
      </c>
      <c r="G16203" t="s">
        <v>41</v>
      </c>
      <c r="H16203" s="9" t="s">
        <v>132</v>
      </c>
      <c r="I16203" t="s">
        <v>84</v>
      </c>
      <c r="J16203" t="s">
        <v>84</v>
      </c>
      <c r="K16203">
        <v>1</v>
      </c>
    </row>
    <row r="16204" spans="1:11" ht="18" x14ac:dyDescent="0.55000000000000004">
      <c r="A16204" s="1">
        <v>43792</v>
      </c>
      <c r="B16204">
        <v>7</v>
      </c>
      <c r="C16204" s="8" t="s">
        <v>132</v>
      </c>
      <c r="D16204" t="s">
        <v>41</v>
      </c>
      <c r="E16204">
        <v>0</v>
      </c>
      <c r="F16204">
        <v>4</v>
      </c>
      <c r="G16204" t="s">
        <v>22</v>
      </c>
      <c r="H16204" s="9" t="s">
        <v>29</v>
      </c>
      <c r="I16204" t="s">
        <v>84</v>
      </c>
      <c r="J16204" t="s">
        <v>84</v>
      </c>
      <c r="K16204">
        <v>-1</v>
      </c>
    </row>
    <row r="16205" spans="1:11" ht="18.5" thickBot="1" x14ac:dyDescent="0.6">
      <c r="A16205" s="1">
        <v>43792</v>
      </c>
      <c r="B16205">
        <v>7</v>
      </c>
      <c r="C16205" s="10" t="s">
        <v>41</v>
      </c>
      <c r="D16205" s="11" t="s">
        <v>132</v>
      </c>
      <c r="E16205" s="11">
        <v>0</v>
      </c>
      <c r="F16205" s="11">
        <v>4</v>
      </c>
      <c r="G16205" s="11" t="s">
        <v>29</v>
      </c>
      <c r="H16205" s="12" t="s">
        <v>22</v>
      </c>
      <c r="I16205" t="s">
        <v>84</v>
      </c>
      <c r="J16205" t="s">
        <v>84</v>
      </c>
      <c r="K16205">
        <v>-1</v>
      </c>
    </row>
    <row r="16206" spans="1:11" ht="18.5" thickTop="1" x14ac:dyDescent="0.55000000000000004">
      <c r="A16206" s="1">
        <v>43792</v>
      </c>
      <c r="B16206">
        <v>8</v>
      </c>
      <c r="C16206" s="5" t="s">
        <v>115</v>
      </c>
      <c r="D16206" s="6" t="s">
        <v>20</v>
      </c>
      <c r="E16206" s="6">
        <v>4</v>
      </c>
      <c r="F16206" s="6">
        <v>0</v>
      </c>
      <c r="G16206" s="6" t="s">
        <v>32</v>
      </c>
      <c r="H16206" s="7" t="s">
        <v>120</v>
      </c>
      <c r="I16206" t="s">
        <v>84</v>
      </c>
      <c r="J16206" t="s">
        <v>84</v>
      </c>
      <c r="K16206">
        <v>1</v>
      </c>
    </row>
    <row r="16207" spans="1:11" ht="18" x14ac:dyDescent="0.55000000000000004">
      <c r="A16207" s="1">
        <v>43792</v>
      </c>
      <c r="B16207">
        <v>8</v>
      </c>
      <c r="C16207" s="8" t="s">
        <v>20</v>
      </c>
      <c r="D16207" t="s">
        <v>115</v>
      </c>
      <c r="E16207">
        <v>4</v>
      </c>
      <c r="F16207">
        <v>0</v>
      </c>
      <c r="G16207" t="s">
        <v>120</v>
      </c>
      <c r="H16207" s="9" t="s">
        <v>32</v>
      </c>
      <c r="I16207" t="s">
        <v>84</v>
      </c>
      <c r="J16207" t="s">
        <v>84</v>
      </c>
      <c r="K16207">
        <v>1</v>
      </c>
    </row>
    <row r="16208" spans="1:11" ht="18" x14ac:dyDescent="0.55000000000000004">
      <c r="A16208" s="1">
        <v>43792</v>
      </c>
      <c r="B16208">
        <v>8</v>
      </c>
      <c r="C16208" s="8" t="s">
        <v>32</v>
      </c>
      <c r="D16208" t="s">
        <v>120</v>
      </c>
      <c r="E16208">
        <v>0</v>
      </c>
      <c r="F16208">
        <v>4</v>
      </c>
      <c r="G16208" t="s">
        <v>115</v>
      </c>
      <c r="H16208" s="9" t="s">
        <v>20</v>
      </c>
      <c r="I16208" t="s">
        <v>84</v>
      </c>
      <c r="J16208" t="s">
        <v>84</v>
      </c>
      <c r="K16208">
        <v>-1</v>
      </c>
    </row>
    <row r="16209" spans="1:11" ht="18.5" thickBot="1" x14ac:dyDescent="0.6">
      <c r="A16209" s="1">
        <v>43792</v>
      </c>
      <c r="B16209">
        <v>8</v>
      </c>
      <c r="C16209" s="10" t="s">
        <v>120</v>
      </c>
      <c r="D16209" s="11" t="s">
        <v>32</v>
      </c>
      <c r="E16209" s="11">
        <v>0</v>
      </c>
      <c r="F16209" s="11">
        <v>4</v>
      </c>
      <c r="G16209" s="11" t="s">
        <v>20</v>
      </c>
      <c r="H16209" s="12" t="s">
        <v>115</v>
      </c>
      <c r="I16209" t="s">
        <v>84</v>
      </c>
      <c r="J16209" t="s">
        <v>84</v>
      </c>
      <c r="K16209">
        <v>-1</v>
      </c>
    </row>
    <row r="16210" spans="1:11" ht="18.5" thickTop="1" x14ac:dyDescent="0.55000000000000004">
      <c r="A16210" s="1">
        <v>43792</v>
      </c>
      <c r="B16210">
        <v>9</v>
      </c>
      <c r="C16210" s="5" t="s">
        <v>115</v>
      </c>
      <c r="D16210" s="6" t="s">
        <v>29</v>
      </c>
      <c r="E16210" s="6">
        <v>4</v>
      </c>
      <c r="F16210" s="6">
        <v>0</v>
      </c>
      <c r="G16210" s="6" t="s">
        <v>22</v>
      </c>
      <c r="H16210" s="7" t="s">
        <v>120</v>
      </c>
      <c r="I16210" t="s">
        <v>84</v>
      </c>
      <c r="J16210" t="s">
        <v>84</v>
      </c>
      <c r="K16210">
        <v>1</v>
      </c>
    </row>
    <row r="16211" spans="1:11" ht="18" x14ac:dyDescent="0.55000000000000004">
      <c r="A16211" s="1">
        <v>43792</v>
      </c>
      <c r="B16211">
        <v>9</v>
      </c>
      <c r="C16211" s="8" t="s">
        <v>29</v>
      </c>
      <c r="D16211" t="s">
        <v>115</v>
      </c>
      <c r="E16211">
        <v>4</v>
      </c>
      <c r="F16211">
        <v>0</v>
      </c>
      <c r="G16211" t="s">
        <v>120</v>
      </c>
      <c r="H16211" s="9" t="s">
        <v>22</v>
      </c>
      <c r="I16211" t="s">
        <v>84</v>
      </c>
      <c r="J16211" t="s">
        <v>84</v>
      </c>
      <c r="K16211">
        <v>1</v>
      </c>
    </row>
    <row r="16212" spans="1:11" ht="18" x14ac:dyDescent="0.55000000000000004">
      <c r="A16212" s="1">
        <v>43792</v>
      </c>
      <c r="B16212">
        <v>9</v>
      </c>
      <c r="C16212" s="8" t="s">
        <v>22</v>
      </c>
      <c r="D16212" t="s">
        <v>120</v>
      </c>
      <c r="E16212">
        <v>0</v>
      </c>
      <c r="F16212">
        <v>4</v>
      </c>
      <c r="G16212" t="s">
        <v>115</v>
      </c>
      <c r="H16212" s="9" t="s">
        <v>29</v>
      </c>
      <c r="I16212" t="s">
        <v>84</v>
      </c>
      <c r="J16212" t="s">
        <v>84</v>
      </c>
      <c r="K16212">
        <v>-1</v>
      </c>
    </row>
    <row r="16213" spans="1:11" ht="18.5" thickBot="1" x14ac:dyDescent="0.6">
      <c r="A16213" s="1">
        <v>43792</v>
      </c>
      <c r="B16213">
        <v>9</v>
      </c>
      <c r="C16213" s="10" t="s">
        <v>120</v>
      </c>
      <c r="D16213" s="11" t="s">
        <v>22</v>
      </c>
      <c r="E16213" s="11">
        <v>0</v>
      </c>
      <c r="F16213" s="11">
        <v>4</v>
      </c>
      <c r="G16213" s="11" t="s">
        <v>29</v>
      </c>
      <c r="H16213" s="12" t="s">
        <v>115</v>
      </c>
      <c r="I16213" t="s">
        <v>84</v>
      </c>
      <c r="J16213" t="s">
        <v>84</v>
      </c>
      <c r="K16213">
        <v>-1</v>
      </c>
    </row>
    <row r="16214" spans="1:11" ht="18.5" thickTop="1" x14ac:dyDescent="0.55000000000000004">
      <c r="A16214" s="1">
        <v>43792</v>
      </c>
      <c r="B16214">
        <v>10</v>
      </c>
      <c r="C16214" s="5" t="s">
        <v>132</v>
      </c>
      <c r="D16214" s="6" t="s">
        <v>20</v>
      </c>
      <c r="E16214" s="6">
        <v>4</v>
      </c>
      <c r="F16214" s="6">
        <v>3</v>
      </c>
      <c r="G16214" s="6" t="s">
        <v>32</v>
      </c>
      <c r="H16214" s="7" t="s">
        <v>115</v>
      </c>
      <c r="I16214" t="s">
        <v>63</v>
      </c>
      <c r="J16214" t="s">
        <v>84</v>
      </c>
      <c r="K16214">
        <v>1</v>
      </c>
    </row>
    <row r="16215" spans="1:11" ht="18" x14ac:dyDescent="0.55000000000000004">
      <c r="A16215" s="1">
        <v>43792</v>
      </c>
      <c r="B16215">
        <v>10</v>
      </c>
      <c r="C16215" s="8" t="s">
        <v>20</v>
      </c>
      <c r="D16215" t="s">
        <v>132</v>
      </c>
      <c r="E16215">
        <v>4</v>
      </c>
      <c r="F16215">
        <v>3</v>
      </c>
      <c r="G16215" t="s">
        <v>115</v>
      </c>
      <c r="H16215" s="9" t="s">
        <v>32</v>
      </c>
      <c r="I16215" t="s">
        <v>63</v>
      </c>
      <c r="J16215" t="s">
        <v>84</v>
      </c>
      <c r="K16215">
        <v>1</v>
      </c>
    </row>
    <row r="16216" spans="1:11" ht="18" x14ac:dyDescent="0.55000000000000004">
      <c r="A16216" s="1">
        <v>43792</v>
      </c>
      <c r="B16216">
        <v>10</v>
      </c>
      <c r="C16216" s="8" t="s">
        <v>32</v>
      </c>
      <c r="D16216" t="s">
        <v>115</v>
      </c>
      <c r="E16216">
        <v>3</v>
      </c>
      <c r="F16216">
        <v>4</v>
      </c>
      <c r="G16216" t="s">
        <v>132</v>
      </c>
      <c r="H16216" s="9" t="s">
        <v>20</v>
      </c>
      <c r="I16216" t="s">
        <v>84</v>
      </c>
      <c r="J16216" t="s">
        <v>63</v>
      </c>
      <c r="K16216">
        <v>-1</v>
      </c>
    </row>
    <row r="16217" spans="1:11" ht="18.5" thickBot="1" x14ac:dyDescent="0.6">
      <c r="A16217" s="1">
        <v>43792</v>
      </c>
      <c r="B16217">
        <v>10</v>
      </c>
      <c r="C16217" s="10" t="s">
        <v>115</v>
      </c>
      <c r="D16217" s="11" t="s">
        <v>32</v>
      </c>
      <c r="E16217" s="11">
        <v>3</v>
      </c>
      <c r="F16217" s="11">
        <v>4</v>
      </c>
      <c r="G16217" s="11" t="s">
        <v>20</v>
      </c>
      <c r="H16217" s="12" t="s">
        <v>132</v>
      </c>
      <c r="I16217" t="s">
        <v>84</v>
      </c>
      <c r="J16217" t="s">
        <v>63</v>
      </c>
      <c r="K16217">
        <v>-1</v>
      </c>
    </row>
    <row r="16218" spans="1:11" ht="18.5" thickTop="1" x14ac:dyDescent="0.55000000000000004">
      <c r="A16218" s="1">
        <v>43793</v>
      </c>
      <c r="B16218">
        <v>1</v>
      </c>
      <c r="C16218" s="5" t="s">
        <v>104</v>
      </c>
      <c r="D16218" s="6" t="s">
        <v>32</v>
      </c>
      <c r="E16218" s="6">
        <v>4</v>
      </c>
      <c r="F16218" s="6">
        <v>0</v>
      </c>
      <c r="G16218" s="6" t="s">
        <v>22</v>
      </c>
      <c r="H16218" s="7" t="s">
        <v>115</v>
      </c>
      <c r="I16218" t="s">
        <v>84</v>
      </c>
      <c r="J16218" t="s">
        <v>84</v>
      </c>
      <c r="K16218">
        <v>1</v>
      </c>
    </row>
    <row r="16219" spans="1:11" ht="18" x14ac:dyDescent="0.55000000000000004">
      <c r="A16219" s="1">
        <v>43793</v>
      </c>
      <c r="B16219">
        <v>1</v>
      </c>
      <c r="C16219" s="8" t="s">
        <v>32</v>
      </c>
      <c r="D16219" t="s">
        <v>104</v>
      </c>
      <c r="E16219">
        <v>4</v>
      </c>
      <c r="F16219">
        <v>0</v>
      </c>
      <c r="G16219" t="s">
        <v>115</v>
      </c>
      <c r="H16219" s="9" t="s">
        <v>22</v>
      </c>
      <c r="I16219" t="s">
        <v>84</v>
      </c>
      <c r="J16219" t="s">
        <v>84</v>
      </c>
      <c r="K16219">
        <v>1</v>
      </c>
    </row>
    <row r="16220" spans="1:11" ht="18" x14ac:dyDescent="0.55000000000000004">
      <c r="A16220" s="1">
        <v>43793</v>
      </c>
      <c r="B16220">
        <v>1</v>
      </c>
      <c r="C16220" s="8" t="s">
        <v>22</v>
      </c>
      <c r="D16220" t="s">
        <v>115</v>
      </c>
      <c r="E16220">
        <v>0</v>
      </c>
      <c r="F16220">
        <v>4</v>
      </c>
      <c r="G16220" t="s">
        <v>104</v>
      </c>
      <c r="H16220" s="9" t="s">
        <v>32</v>
      </c>
      <c r="I16220" t="s">
        <v>84</v>
      </c>
      <c r="J16220" t="s">
        <v>84</v>
      </c>
      <c r="K16220">
        <v>-1</v>
      </c>
    </row>
    <row r="16221" spans="1:11" ht="18.5" thickBot="1" x14ac:dyDescent="0.6">
      <c r="A16221" s="1">
        <v>43793</v>
      </c>
      <c r="B16221">
        <v>1</v>
      </c>
      <c r="C16221" s="10" t="s">
        <v>115</v>
      </c>
      <c r="D16221" s="11" t="s">
        <v>22</v>
      </c>
      <c r="E16221" s="11">
        <v>0</v>
      </c>
      <c r="F16221" s="11">
        <v>4</v>
      </c>
      <c r="G16221" s="11" t="s">
        <v>32</v>
      </c>
      <c r="H16221" s="12" t="s">
        <v>104</v>
      </c>
      <c r="I16221" t="s">
        <v>84</v>
      </c>
      <c r="J16221" t="s">
        <v>84</v>
      </c>
      <c r="K16221">
        <v>-1</v>
      </c>
    </row>
    <row r="16222" spans="1:11" ht="18.5" thickTop="1" x14ac:dyDescent="0.55000000000000004">
      <c r="A16222" s="1">
        <v>43793</v>
      </c>
      <c r="B16222">
        <v>2</v>
      </c>
      <c r="C16222" s="5" t="s">
        <v>32</v>
      </c>
      <c r="D16222" s="6" t="s">
        <v>115</v>
      </c>
      <c r="E16222" s="6">
        <v>4</v>
      </c>
      <c r="F16222" s="6">
        <v>1</v>
      </c>
      <c r="G16222" s="6" t="s">
        <v>104</v>
      </c>
      <c r="H16222" s="7" t="s">
        <v>120</v>
      </c>
      <c r="I16222" t="s">
        <v>84</v>
      </c>
      <c r="J16222" t="s">
        <v>84</v>
      </c>
      <c r="K16222">
        <v>1</v>
      </c>
    </row>
    <row r="16223" spans="1:11" ht="18" x14ac:dyDescent="0.55000000000000004">
      <c r="A16223" s="1">
        <v>43793</v>
      </c>
      <c r="B16223">
        <v>2</v>
      </c>
      <c r="C16223" s="8" t="s">
        <v>115</v>
      </c>
      <c r="D16223" t="s">
        <v>32</v>
      </c>
      <c r="E16223">
        <v>4</v>
      </c>
      <c r="F16223">
        <v>1</v>
      </c>
      <c r="G16223" t="s">
        <v>120</v>
      </c>
      <c r="H16223" s="9" t="s">
        <v>104</v>
      </c>
      <c r="I16223" t="s">
        <v>84</v>
      </c>
      <c r="J16223" t="s">
        <v>84</v>
      </c>
      <c r="K16223">
        <v>1</v>
      </c>
    </row>
    <row r="16224" spans="1:11" ht="18" x14ac:dyDescent="0.55000000000000004">
      <c r="A16224" s="1">
        <v>43793</v>
      </c>
      <c r="B16224">
        <v>2</v>
      </c>
      <c r="C16224" s="8" t="s">
        <v>104</v>
      </c>
      <c r="D16224" t="s">
        <v>120</v>
      </c>
      <c r="E16224">
        <v>1</v>
      </c>
      <c r="F16224">
        <v>4</v>
      </c>
      <c r="G16224" t="s">
        <v>32</v>
      </c>
      <c r="H16224" s="9" t="s">
        <v>115</v>
      </c>
      <c r="I16224" t="s">
        <v>84</v>
      </c>
      <c r="J16224" t="s">
        <v>84</v>
      </c>
      <c r="K16224">
        <v>-1</v>
      </c>
    </row>
    <row r="16225" spans="1:11" ht="18.5" thickBot="1" x14ac:dyDescent="0.6">
      <c r="A16225" s="1">
        <v>43793</v>
      </c>
      <c r="B16225">
        <v>2</v>
      </c>
      <c r="C16225" s="10" t="s">
        <v>120</v>
      </c>
      <c r="D16225" s="11" t="s">
        <v>104</v>
      </c>
      <c r="E16225" s="11">
        <v>1</v>
      </c>
      <c r="F16225" s="11">
        <v>4</v>
      </c>
      <c r="G16225" s="11" t="s">
        <v>115</v>
      </c>
      <c r="H16225" s="12" t="s">
        <v>32</v>
      </c>
      <c r="I16225" t="s">
        <v>84</v>
      </c>
      <c r="J16225" t="s">
        <v>84</v>
      </c>
      <c r="K16225">
        <v>-1</v>
      </c>
    </row>
    <row r="16226" spans="1:11" ht="18.5" thickTop="1" x14ac:dyDescent="0.55000000000000004">
      <c r="A16226" s="1">
        <v>43793</v>
      </c>
      <c r="B16226">
        <v>3</v>
      </c>
      <c r="C16226" s="5" t="s">
        <v>32</v>
      </c>
      <c r="D16226" s="6" t="s">
        <v>115</v>
      </c>
      <c r="E16226" s="6">
        <v>4</v>
      </c>
      <c r="F16226" s="6">
        <v>1</v>
      </c>
      <c r="G16226" s="6" t="s">
        <v>22</v>
      </c>
      <c r="H16226" s="7" t="s">
        <v>120</v>
      </c>
      <c r="I16226" t="s">
        <v>84</v>
      </c>
      <c r="J16226" t="s">
        <v>84</v>
      </c>
      <c r="K16226">
        <v>1</v>
      </c>
    </row>
    <row r="16227" spans="1:11" ht="18" x14ac:dyDescent="0.55000000000000004">
      <c r="A16227" s="1">
        <v>43793</v>
      </c>
      <c r="B16227">
        <v>3</v>
      </c>
      <c r="C16227" s="8" t="s">
        <v>115</v>
      </c>
      <c r="D16227" t="s">
        <v>32</v>
      </c>
      <c r="E16227">
        <v>4</v>
      </c>
      <c r="F16227">
        <v>1</v>
      </c>
      <c r="G16227" t="s">
        <v>120</v>
      </c>
      <c r="H16227" s="9" t="s">
        <v>22</v>
      </c>
      <c r="I16227" t="s">
        <v>84</v>
      </c>
      <c r="J16227" t="s">
        <v>84</v>
      </c>
      <c r="K16227">
        <v>1</v>
      </c>
    </row>
    <row r="16228" spans="1:11" ht="18" x14ac:dyDescent="0.55000000000000004">
      <c r="A16228" s="1">
        <v>43793</v>
      </c>
      <c r="B16228">
        <v>3</v>
      </c>
      <c r="C16228" s="8" t="s">
        <v>22</v>
      </c>
      <c r="D16228" t="s">
        <v>120</v>
      </c>
      <c r="E16228">
        <v>1</v>
      </c>
      <c r="F16228">
        <v>4</v>
      </c>
      <c r="G16228" t="s">
        <v>32</v>
      </c>
      <c r="H16228" s="9" t="s">
        <v>115</v>
      </c>
      <c r="I16228" t="s">
        <v>84</v>
      </c>
      <c r="J16228" t="s">
        <v>84</v>
      </c>
      <c r="K16228">
        <v>-1</v>
      </c>
    </row>
    <row r="16229" spans="1:11" ht="18.5" thickBot="1" x14ac:dyDescent="0.6">
      <c r="A16229" s="1">
        <v>43793</v>
      </c>
      <c r="B16229">
        <v>3</v>
      </c>
      <c r="C16229" s="10" t="s">
        <v>120</v>
      </c>
      <c r="D16229" s="11" t="s">
        <v>22</v>
      </c>
      <c r="E16229" s="11">
        <v>1</v>
      </c>
      <c r="F16229" s="11">
        <v>4</v>
      </c>
      <c r="G16229" s="11" t="s">
        <v>115</v>
      </c>
      <c r="H16229" s="12" t="s">
        <v>32</v>
      </c>
      <c r="I16229" t="s">
        <v>84</v>
      </c>
      <c r="J16229" t="s">
        <v>84</v>
      </c>
      <c r="K16229">
        <v>-1</v>
      </c>
    </row>
    <row r="16230" spans="1:11" ht="18.5" thickTop="1" x14ac:dyDescent="0.55000000000000004">
      <c r="A16230" s="1">
        <v>43793</v>
      </c>
      <c r="B16230">
        <v>4</v>
      </c>
      <c r="C16230" s="5" t="s">
        <v>104</v>
      </c>
      <c r="D16230" s="6" t="s">
        <v>32</v>
      </c>
      <c r="E16230" s="6">
        <v>4</v>
      </c>
      <c r="F16230" s="6">
        <v>0</v>
      </c>
      <c r="G16230" s="6" t="s">
        <v>22</v>
      </c>
      <c r="H16230" s="7" t="s">
        <v>120</v>
      </c>
      <c r="I16230" t="s">
        <v>84</v>
      </c>
      <c r="J16230" t="s">
        <v>84</v>
      </c>
      <c r="K16230">
        <v>1</v>
      </c>
    </row>
    <row r="16231" spans="1:11" ht="18" x14ac:dyDescent="0.55000000000000004">
      <c r="A16231" s="1">
        <v>43793</v>
      </c>
      <c r="B16231">
        <v>4</v>
      </c>
      <c r="C16231" s="8" t="s">
        <v>32</v>
      </c>
      <c r="D16231" t="s">
        <v>104</v>
      </c>
      <c r="E16231">
        <v>4</v>
      </c>
      <c r="F16231">
        <v>0</v>
      </c>
      <c r="G16231" t="s">
        <v>120</v>
      </c>
      <c r="H16231" s="9" t="s">
        <v>22</v>
      </c>
      <c r="I16231" t="s">
        <v>84</v>
      </c>
      <c r="J16231" t="s">
        <v>84</v>
      </c>
      <c r="K16231">
        <v>1</v>
      </c>
    </row>
    <row r="16232" spans="1:11" ht="18" x14ac:dyDescent="0.55000000000000004">
      <c r="A16232" s="1">
        <v>43793</v>
      </c>
      <c r="B16232">
        <v>4</v>
      </c>
      <c r="C16232" s="8" t="s">
        <v>22</v>
      </c>
      <c r="D16232" t="s">
        <v>120</v>
      </c>
      <c r="E16232">
        <v>0</v>
      </c>
      <c r="F16232">
        <v>4</v>
      </c>
      <c r="G16232" t="s">
        <v>104</v>
      </c>
      <c r="H16232" s="9" t="s">
        <v>32</v>
      </c>
      <c r="I16232" t="s">
        <v>84</v>
      </c>
      <c r="J16232" t="s">
        <v>84</v>
      </c>
      <c r="K16232">
        <v>-1</v>
      </c>
    </row>
    <row r="16233" spans="1:11" ht="18.5" thickBot="1" x14ac:dyDescent="0.6">
      <c r="A16233" s="1">
        <v>43793</v>
      </c>
      <c r="B16233">
        <v>4</v>
      </c>
      <c r="C16233" s="10" t="s">
        <v>120</v>
      </c>
      <c r="D16233" s="11" t="s">
        <v>22</v>
      </c>
      <c r="E16233" s="11">
        <v>0</v>
      </c>
      <c r="F16233" s="11">
        <v>4</v>
      </c>
      <c r="G16233" s="11" t="s">
        <v>32</v>
      </c>
      <c r="H16233" s="12" t="s">
        <v>104</v>
      </c>
      <c r="I16233" t="s">
        <v>84</v>
      </c>
      <c r="J16233" t="s">
        <v>84</v>
      </c>
      <c r="K16233">
        <v>-1</v>
      </c>
    </row>
    <row r="16234" spans="1:11" ht="18.5" thickTop="1" x14ac:dyDescent="0.55000000000000004">
      <c r="A16234" s="1">
        <v>43799</v>
      </c>
      <c r="B16234">
        <v>1</v>
      </c>
      <c r="C16234" s="5" t="s">
        <v>115</v>
      </c>
      <c r="D16234" s="6" t="s">
        <v>131</v>
      </c>
      <c r="E16234" s="6">
        <v>4</v>
      </c>
      <c r="F16234" s="6">
        <v>0</v>
      </c>
      <c r="G16234" s="6" t="s">
        <v>29</v>
      </c>
      <c r="H16234" s="7" t="s">
        <v>59</v>
      </c>
      <c r="I16234" t="s">
        <v>84</v>
      </c>
      <c r="J16234" t="s">
        <v>84</v>
      </c>
      <c r="K16234">
        <v>1</v>
      </c>
    </row>
    <row r="16235" spans="1:11" ht="18" x14ac:dyDescent="0.55000000000000004">
      <c r="A16235" s="1">
        <v>43799</v>
      </c>
      <c r="B16235">
        <v>1</v>
      </c>
      <c r="C16235" s="8" t="s">
        <v>131</v>
      </c>
      <c r="D16235" t="s">
        <v>115</v>
      </c>
      <c r="E16235">
        <v>4</v>
      </c>
      <c r="F16235">
        <v>0</v>
      </c>
      <c r="G16235" t="s">
        <v>59</v>
      </c>
      <c r="H16235" s="9" t="s">
        <v>29</v>
      </c>
      <c r="I16235" t="s">
        <v>84</v>
      </c>
      <c r="J16235" t="s">
        <v>84</v>
      </c>
      <c r="K16235">
        <v>1</v>
      </c>
    </row>
    <row r="16236" spans="1:11" ht="18" x14ac:dyDescent="0.55000000000000004">
      <c r="A16236" s="1">
        <v>43799</v>
      </c>
      <c r="B16236">
        <v>1</v>
      </c>
      <c r="C16236" s="8" t="s">
        <v>29</v>
      </c>
      <c r="D16236" t="s">
        <v>59</v>
      </c>
      <c r="E16236">
        <v>0</v>
      </c>
      <c r="F16236">
        <v>4</v>
      </c>
      <c r="G16236" t="s">
        <v>115</v>
      </c>
      <c r="H16236" s="9" t="s">
        <v>131</v>
      </c>
      <c r="I16236" t="s">
        <v>84</v>
      </c>
      <c r="J16236" t="s">
        <v>84</v>
      </c>
      <c r="K16236">
        <v>-1</v>
      </c>
    </row>
    <row r="16237" spans="1:11" ht="18.5" thickBot="1" x14ac:dyDescent="0.6">
      <c r="A16237" s="1">
        <v>43799</v>
      </c>
      <c r="B16237">
        <v>1</v>
      </c>
      <c r="C16237" s="10" t="s">
        <v>59</v>
      </c>
      <c r="D16237" s="11" t="s">
        <v>29</v>
      </c>
      <c r="E16237" s="11">
        <v>0</v>
      </c>
      <c r="F16237" s="11">
        <v>4</v>
      </c>
      <c r="G16237" s="11" t="s">
        <v>131</v>
      </c>
      <c r="H16237" s="12" t="s">
        <v>115</v>
      </c>
      <c r="I16237" t="s">
        <v>84</v>
      </c>
      <c r="J16237" t="s">
        <v>84</v>
      </c>
      <c r="K16237">
        <v>-1</v>
      </c>
    </row>
    <row r="16238" spans="1:11" ht="18.5" thickTop="1" x14ac:dyDescent="0.55000000000000004">
      <c r="A16238" s="1">
        <v>43799</v>
      </c>
      <c r="B16238">
        <v>2</v>
      </c>
      <c r="C16238" s="5" t="s">
        <v>132</v>
      </c>
      <c r="D16238" s="6" t="s">
        <v>120</v>
      </c>
      <c r="E16238" s="6">
        <v>4</v>
      </c>
      <c r="F16238" s="6">
        <v>2</v>
      </c>
      <c r="G16238" s="6" t="s">
        <v>20</v>
      </c>
      <c r="H16238" s="7" t="s">
        <v>117</v>
      </c>
      <c r="I16238" t="s">
        <v>84</v>
      </c>
      <c r="J16238" t="s">
        <v>84</v>
      </c>
      <c r="K16238">
        <v>1</v>
      </c>
    </row>
    <row r="16239" spans="1:11" ht="18" x14ac:dyDescent="0.55000000000000004">
      <c r="A16239" s="1">
        <v>43799</v>
      </c>
      <c r="B16239">
        <v>2</v>
      </c>
      <c r="C16239" s="8" t="s">
        <v>120</v>
      </c>
      <c r="D16239" t="s">
        <v>132</v>
      </c>
      <c r="E16239">
        <v>4</v>
      </c>
      <c r="F16239">
        <v>2</v>
      </c>
      <c r="G16239" t="s">
        <v>117</v>
      </c>
      <c r="H16239" s="9" t="s">
        <v>20</v>
      </c>
      <c r="I16239" t="s">
        <v>84</v>
      </c>
      <c r="J16239" t="s">
        <v>84</v>
      </c>
      <c r="K16239">
        <v>1</v>
      </c>
    </row>
    <row r="16240" spans="1:11" ht="18" x14ac:dyDescent="0.55000000000000004">
      <c r="A16240" s="1">
        <v>43799</v>
      </c>
      <c r="B16240">
        <v>2</v>
      </c>
      <c r="C16240" s="8" t="s">
        <v>20</v>
      </c>
      <c r="D16240" t="s">
        <v>117</v>
      </c>
      <c r="E16240">
        <v>2</v>
      </c>
      <c r="F16240">
        <v>4</v>
      </c>
      <c r="G16240" t="s">
        <v>132</v>
      </c>
      <c r="H16240" s="9" t="s">
        <v>120</v>
      </c>
      <c r="I16240" t="s">
        <v>84</v>
      </c>
      <c r="J16240" t="s">
        <v>84</v>
      </c>
      <c r="K16240">
        <v>-1</v>
      </c>
    </row>
    <row r="16241" spans="1:11" ht="18.5" thickBot="1" x14ac:dyDescent="0.6">
      <c r="A16241" s="1">
        <v>43799</v>
      </c>
      <c r="B16241">
        <v>2</v>
      </c>
      <c r="C16241" s="10" t="s">
        <v>117</v>
      </c>
      <c r="D16241" s="11" t="s">
        <v>20</v>
      </c>
      <c r="E16241" s="11">
        <v>2</v>
      </c>
      <c r="F16241" s="11">
        <v>4</v>
      </c>
      <c r="G16241" s="11" t="s">
        <v>120</v>
      </c>
      <c r="H16241" s="12" t="s">
        <v>132</v>
      </c>
      <c r="I16241" t="s">
        <v>84</v>
      </c>
      <c r="J16241" t="s">
        <v>84</v>
      </c>
      <c r="K16241">
        <v>-1</v>
      </c>
    </row>
    <row r="16242" spans="1:11" ht="18.5" thickTop="1" x14ac:dyDescent="0.55000000000000004">
      <c r="A16242" s="1">
        <v>43799</v>
      </c>
      <c r="B16242">
        <v>3</v>
      </c>
      <c r="C16242" s="5" t="s">
        <v>119</v>
      </c>
      <c r="D16242" s="6" t="s">
        <v>24</v>
      </c>
      <c r="E16242" s="6">
        <v>4</v>
      </c>
      <c r="F16242" s="6">
        <v>3</v>
      </c>
      <c r="G16242" s="6" t="s">
        <v>110</v>
      </c>
      <c r="H16242" s="7" t="s">
        <v>22</v>
      </c>
      <c r="I16242" t="s">
        <v>64</v>
      </c>
      <c r="J16242" t="s">
        <v>84</v>
      </c>
      <c r="K16242">
        <v>1</v>
      </c>
    </row>
    <row r="16243" spans="1:11" ht="18" x14ac:dyDescent="0.55000000000000004">
      <c r="A16243" s="1">
        <v>43799</v>
      </c>
      <c r="B16243">
        <v>3</v>
      </c>
      <c r="C16243" s="8" t="s">
        <v>24</v>
      </c>
      <c r="D16243" t="s">
        <v>119</v>
      </c>
      <c r="E16243">
        <v>4</v>
      </c>
      <c r="F16243">
        <v>3</v>
      </c>
      <c r="G16243" t="s">
        <v>22</v>
      </c>
      <c r="H16243" s="9" t="s">
        <v>110</v>
      </c>
      <c r="I16243" t="s">
        <v>64</v>
      </c>
      <c r="J16243" t="s">
        <v>84</v>
      </c>
      <c r="K16243">
        <v>1</v>
      </c>
    </row>
    <row r="16244" spans="1:11" ht="18" x14ac:dyDescent="0.55000000000000004">
      <c r="A16244" s="1">
        <v>43799</v>
      </c>
      <c r="B16244">
        <v>3</v>
      </c>
      <c r="C16244" s="8" t="s">
        <v>110</v>
      </c>
      <c r="D16244" t="s">
        <v>22</v>
      </c>
      <c r="E16244">
        <v>3</v>
      </c>
      <c r="F16244">
        <v>4</v>
      </c>
      <c r="G16244" t="s">
        <v>119</v>
      </c>
      <c r="H16244" s="9" t="s">
        <v>24</v>
      </c>
      <c r="I16244" t="s">
        <v>84</v>
      </c>
      <c r="J16244" t="s">
        <v>64</v>
      </c>
      <c r="K16244">
        <v>-1</v>
      </c>
    </row>
    <row r="16245" spans="1:11" ht="18.5" thickBot="1" x14ac:dyDescent="0.6">
      <c r="A16245" s="1">
        <v>43799</v>
      </c>
      <c r="B16245">
        <v>3</v>
      </c>
      <c r="C16245" s="10" t="s">
        <v>22</v>
      </c>
      <c r="D16245" s="11" t="s">
        <v>110</v>
      </c>
      <c r="E16245" s="11">
        <v>3</v>
      </c>
      <c r="F16245" s="11">
        <v>4</v>
      </c>
      <c r="G16245" s="11" t="s">
        <v>24</v>
      </c>
      <c r="H16245" s="12" t="s">
        <v>119</v>
      </c>
      <c r="I16245" t="s">
        <v>84</v>
      </c>
      <c r="J16245" t="s">
        <v>64</v>
      </c>
      <c r="K16245">
        <v>-1</v>
      </c>
    </row>
    <row r="16246" spans="1:11" ht="18.5" thickTop="1" x14ac:dyDescent="0.55000000000000004">
      <c r="A16246" s="1">
        <v>43799</v>
      </c>
      <c r="B16246">
        <v>4</v>
      </c>
      <c r="C16246" s="5" t="s">
        <v>115</v>
      </c>
      <c r="D16246" s="6" t="s">
        <v>22</v>
      </c>
      <c r="E16246" s="6">
        <v>4</v>
      </c>
      <c r="F16246" s="6">
        <v>1</v>
      </c>
      <c r="G16246" s="6" t="s">
        <v>32</v>
      </c>
      <c r="H16246" s="7" t="s">
        <v>30</v>
      </c>
      <c r="I16246" t="s">
        <v>84</v>
      </c>
      <c r="J16246" t="s">
        <v>84</v>
      </c>
      <c r="K16246">
        <v>1</v>
      </c>
    </row>
    <row r="16247" spans="1:11" ht="18" x14ac:dyDescent="0.55000000000000004">
      <c r="A16247" s="1">
        <v>43799</v>
      </c>
      <c r="B16247">
        <v>4</v>
      </c>
      <c r="C16247" s="8" t="s">
        <v>22</v>
      </c>
      <c r="D16247" t="s">
        <v>115</v>
      </c>
      <c r="E16247">
        <v>4</v>
      </c>
      <c r="F16247">
        <v>1</v>
      </c>
      <c r="G16247" t="s">
        <v>30</v>
      </c>
      <c r="H16247" s="9" t="s">
        <v>32</v>
      </c>
      <c r="I16247" t="s">
        <v>84</v>
      </c>
      <c r="J16247" t="s">
        <v>84</v>
      </c>
      <c r="K16247">
        <v>1</v>
      </c>
    </row>
    <row r="16248" spans="1:11" ht="18" x14ac:dyDescent="0.55000000000000004">
      <c r="A16248" s="1">
        <v>43799</v>
      </c>
      <c r="B16248">
        <v>4</v>
      </c>
      <c r="C16248" s="8" t="s">
        <v>32</v>
      </c>
      <c r="D16248" t="s">
        <v>30</v>
      </c>
      <c r="E16248">
        <v>1</v>
      </c>
      <c r="F16248">
        <v>4</v>
      </c>
      <c r="G16248" t="s">
        <v>115</v>
      </c>
      <c r="H16248" s="9" t="s">
        <v>22</v>
      </c>
      <c r="I16248" t="s">
        <v>84</v>
      </c>
      <c r="J16248" t="s">
        <v>84</v>
      </c>
      <c r="K16248">
        <v>-1</v>
      </c>
    </row>
    <row r="16249" spans="1:11" ht="18.5" thickBot="1" x14ac:dyDescent="0.6">
      <c r="A16249" s="1">
        <v>43799</v>
      </c>
      <c r="B16249">
        <v>4</v>
      </c>
      <c r="C16249" s="10" t="s">
        <v>30</v>
      </c>
      <c r="D16249" s="11" t="s">
        <v>32</v>
      </c>
      <c r="E16249" s="11">
        <v>1</v>
      </c>
      <c r="F16249" s="11">
        <v>4</v>
      </c>
      <c r="G16249" s="11" t="s">
        <v>22</v>
      </c>
      <c r="H16249" s="12" t="s">
        <v>115</v>
      </c>
      <c r="I16249" t="s">
        <v>84</v>
      </c>
      <c r="J16249" t="s">
        <v>84</v>
      </c>
      <c r="K16249">
        <v>-1</v>
      </c>
    </row>
    <row r="16250" spans="1:11" ht="18.5" thickTop="1" x14ac:dyDescent="0.55000000000000004">
      <c r="A16250" s="1">
        <v>43799</v>
      </c>
      <c r="B16250">
        <v>5</v>
      </c>
      <c r="C16250" s="5" t="s">
        <v>32</v>
      </c>
      <c r="D16250" s="6" t="s">
        <v>131</v>
      </c>
      <c r="E16250" s="6">
        <v>4</v>
      </c>
      <c r="F16250" s="6">
        <v>1</v>
      </c>
      <c r="G16250" s="6" t="s">
        <v>29</v>
      </c>
      <c r="H16250" s="7" t="s">
        <v>120</v>
      </c>
      <c r="I16250" t="s">
        <v>84</v>
      </c>
      <c r="J16250" t="s">
        <v>84</v>
      </c>
      <c r="K16250">
        <v>1</v>
      </c>
    </row>
    <row r="16251" spans="1:11" ht="18" x14ac:dyDescent="0.55000000000000004">
      <c r="A16251" s="1">
        <v>43799</v>
      </c>
      <c r="B16251">
        <v>5</v>
      </c>
      <c r="C16251" s="8" t="s">
        <v>131</v>
      </c>
      <c r="D16251" t="s">
        <v>32</v>
      </c>
      <c r="E16251">
        <v>4</v>
      </c>
      <c r="F16251">
        <v>1</v>
      </c>
      <c r="G16251" t="s">
        <v>120</v>
      </c>
      <c r="H16251" s="9" t="s">
        <v>29</v>
      </c>
      <c r="I16251" t="s">
        <v>84</v>
      </c>
      <c r="J16251" t="s">
        <v>84</v>
      </c>
      <c r="K16251">
        <v>1</v>
      </c>
    </row>
    <row r="16252" spans="1:11" ht="18" x14ac:dyDescent="0.55000000000000004">
      <c r="A16252" s="1">
        <v>43799</v>
      </c>
      <c r="B16252">
        <v>5</v>
      </c>
      <c r="C16252" s="8" t="s">
        <v>29</v>
      </c>
      <c r="D16252" t="s">
        <v>120</v>
      </c>
      <c r="E16252">
        <v>1</v>
      </c>
      <c r="F16252">
        <v>4</v>
      </c>
      <c r="G16252" t="s">
        <v>32</v>
      </c>
      <c r="H16252" s="9" t="s">
        <v>131</v>
      </c>
      <c r="I16252" t="s">
        <v>84</v>
      </c>
      <c r="J16252" t="s">
        <v>84</v>
      </c>
      <c r="K16252">
        <v>-1</v>
      </c>
    </row>
    <row r="16253" spans="1:11" ht="18.5" thickBot="1" x14ac:dyDescent="0.6">
      <c r="A16253" s="1">
        <v>43799</v>
      </c>
      <c r="B16253">
        <v>5</v>
      </c>
      <c r="C16253" s="10" t="s">
        <v>120</v>
      </c>
      <c r="D16253" s="11" t="s">
        <v>29</v>
      </c>
      <c r="E16253" s="11">
        <v>1</v>
      </c>
      <c r="F16253" s="11">
        <v>4</v>
      </c>
      <c r="G16253" s="11" t="s">
        <v>131</v>
      </c>
      <c r="H16253" s="12" t="s">
        <v>32</v>
      </c>
      <c r="I16253" t="s">
        <v>84</v>
      </c>
      <c r="J16253" t="s">
        <v>84</v>
      </c>
      <c r="K16253">
        <v>-1</v>
      </c>
    </row>
    <row r="16254" spans="1:11" ht="18.5" thickTop="1" x14ac:dyDescent="0.55000000000000004">
      <c r="A16254" s="1">
        <v>43799</v>
      </c>
      <c r="B16254">
        <v>6</v>
      </c>
      <c r="C16254" s="5" t="s">
        <v>119</v>
      </c>
      <c r="D16254" s="6" t="s">
        <v>30</v>
      </c>
      <c r="E16254" s="6">
        <v>4</v>
      </c>
      <c r="F16254" s="6">
        <v>1</v>
      </c>
      <c r="G16254" s="6" t="s">
        <v>132</v>
      </c>
      <c r="H16254" s="7" t="s">
        <v>59</v>
      </c>
      <c r="I16254" t="s">
        <v>84</v>
      </c>
      <c r="J16254" t="s">
        <v>84</v>
      </c>
      <c r="K16254">
        <v>1</v>
      </c>
    </row>
    <row r="16255" spans="1:11" ht="18" x14ac:dyDescent="0.55000000000000004">
      <c r="A16255" s="1">
        <v>43799</v>
      </c>
      <c r="B16255">
        <v>6</v>
      </c>
      <c r="C16255" s="8" t="s">
        <v>30</v>
      </c>
      <c r="D16255" t="s">
        <v>119</v>
      </c>
      <c r="E16255">
        <v>4</v>
      </c>
      <c r="F16255">
        <v>1</v>
      </c>
      <c r="G16255" t="s">
        <v>59</v>
      </c>
      <c r="H16255" s="9" t="s">
        <v>132</v>
      </c>
      <c r="I16255" t="s">
        <v>84</v>
      </c>
      <c r="J16255" t="s">
        <v>84</v>
      </c>
      <c r="K16255">
        <v>1</v>
      </c>
    </row>
    <row r="16256" spans="1:11" ht="18" x14ac:dyDescent="0.55000000000000004">
      <c r="A16256" s="1">
        <v>43799</v>
      </c>
      <c r="B16256">
        <v>6</v>
      </c>
      <c r="C16256" s="8" t="s">
        <v>132</v>
      </c>
      <c r="D16256" t="s">
        <v>59</v>
      </c>
      <c r="E16256">
        <v>1</v>
      </c>
      <c r="F16256">
        <v>4</v>
      </c>
      <c r="G16256" t="s">
        <v>119</v>
      </c>
      <c r="H16256" s="9" t="s">
        <v>30</v>
      </c>
      <c r="I16256" t="s">
        <v>84</v>
      </c>
      <c r="J16256" t="s">
        <v>84</v>
      </c>
      <c r="K16256">
        <v>-1</v>
      </c>
    </row>
    <row r="16257" spans="1:11" ht="18.5" thickBot="1" x14ac:dyDescent="0.6">
      <c r="A16257" s="1">
        <v>43799</v>
      </c>
      <c r="B16257">
        <v>6</v>
      </c>
      <c r="C16257" s="10" t="s">
        <v>59</v>
      </c>
      <c r="D16257" s="11" t="s">
        <v>132</v>
      </c>
      <c r="E16257" s="11">
        <v>1</v>
      </c>
      <c r="F16257" s="11">
        <v>4</v>
      </c>
      <c r="G16257" s="11" t="s">
        <v>30</v>
      </c>
      <c r="H16257" s="12" t="s">
        <v>119</v>
      </c>
      <c r="I16257" t="s">
        <v>84</v>
      </c>
      <c r="J16257" t="s">
        <v>84</v>
      </c>
      <c r="K16257">
        <v>-1</v>
      </c>
    </row>
    <row r="16258" spans="1:11" ht="18.5" thickTop="1" x14ac:dyDescent="0.55000000000000004">
      <c r="A16258" s="1">
        <v>43799</v>
      </c>
      <c r="B16258">
        <v>7</v>
      </c>
      <c r="C16258" s="5" t="s">
        <v>110</v>
      </c>
      <c r="D16258" s="6" t="s">
        <v>24</v>
      </c>
      <c r="E16258" s="6">
        <v>4</v>
      </c>
      <c r="F16258" s="6">
        <v>3</v>
      </c>
      <c r="G16258" s="6" t="s">
        <v>20</v>
      </c>
      <c r="H16258" s="7" t="s">
        <v>117</v>
      </c>
      <c r="I16258" t="s">
        <v>63</v>
      </c>
      <c r="J16258" t="s">
        <v>84</v>
      </c>
      <c r="K16258">
        <v>1</v>
      </c>
    </row>
    <row r="16259" spans="1:11" ht="18" x14ac:dyDescent="0.55000000000000004">
      <c r="A16259" s="1">
        <v>43799</v>
      </c>
      <c r="B16259">
        <v>7</v>
      </c>
      <c r="C16259" s="8" t="s">
        <v>24</v>
      </c>
      <c r="D16259" t="s">
        <v>110</v>
      </c>
      <c r="E16259">
        <v>4</v>
      </c>
      <c r="F16259">
        <v>3</v>
      </c>
      <c r="G16259" t="s">
        <v>117</v>
      </c>
      <c r="H16259" s="9" t="s">
        <v>20</v>
      </c>
      <c r="I16259" t="s">
        <v>63</v>
      </c>
      <c r="J16259" t="s">
        <v>84</v>
      </c>
      <c r="K16259">
        <v>1</v>
      </c>
    </row>
    <row r="16260" spans="1:11" ht="18" x14ac:dyDescent="0.55000000000000004">
      <c r="A16260" s="1">
        <v>43799</v>
      </c>
      <c r="B16260">
        <v>7</v>
      </c>
      <c r="C16260" s="8" t="s">
        <v>20</v>
      </c>
      <c r="D16260" t="s">
        <v>117</v>
      </c>
      <c r="E16260">
        <v>3</v>
      </c>
      <c r="F16260">
        <v>4</v>
      </c>
      <c r="G16260" t="s">
        <v>110</v>
      </c>
      <c r="H16260" s="9" t="s">
        <v>24</v>
      </c>
      <c r="I16260" t="s">
        <v>84</v>
      </c>
      <c r="J16260" t="s">
        <v>63</v>
      </c>
      <c r="K16260">
        <v>-1</v>
      </c>
    </row>
    <row r="16261" spans="1:11" ht="18.5" thickBot="1" x14ac:dyDescent="0.6">
      <c r="A16261" s="1">
        <v>43799</v>
      </c>
      <c r="B16261">
        <v>7</v>
      </c>
      <c r="C16261" s="10" t="s">
        <v>117</v>
      </c>
      <c r="D16261" s="11" t="s">
        <v>20</v>
      </c>
      <c r="E16261" s="11">
        <v>3</v>
      </c>
      <c r="F16261" s="11">
        <v>4</v>
      </c>
      <c r="G16261" s="11" t="s">
        <v>24</v>
      </c>
      <c r="H16261" s="12" t="s">
        <v>110</v>
      </c>
      <c r="I16261" t="s">
        <v>84</v>
      </c>
      <c r="J16261" t="s">
        <v>63</v>
      </c>
      <c r="K16261">
        <v>-1</v>
      </c>
    </row>
    <row r="16262" spans="1:11" ht="18.5" thickTop="1" x14ac:dyDescent="0.55000000000000004">
      <c r="A16262" s="1">
        <v>43799</v>
      </c>
      <c r="B16262">
        <v>8</v>
      </c>
      <c r="C16262" s="5" t="s">
        <v>119</v>
      </c>
      <c r="D16262" s="6" t="s">
        <v>131</v>
      </c>
      <c r="E16262" s="6">
        <v>4</v>
      </c>
      <c r="F16262" s="6">
        <v>3</v>
      </c>
      <c r="G16262" s="6" t="s">
        <v>20</v>
      </c>
      <c r="H16262" s="7" t="s">
        <v>115</v>
      </c>
      <c r="I16262" t="s">
        <v>66</v>
      </c>
      <c r="J16262" t="s">
        <v>84</v>
      </c>
      <c r="K16262">
        <v>1</v>
      </c>
    </row>
    <row r="16263" spans="1:11" ht="18" x14ac:dyDescent="0.55000000000000004">
      <c r="A16263" s="1">
        <v>43799</v>
      </c>
      <c r="B16263">
        <v>8</v>
      </c>
      <c r="C16263" s="8" t="s">
        <v>131</v>
      </c>
      <c r="D16263" t="s">
        <v>119</v>
      </c>
      <c r="E16263">
        <v>4</v>
      </c>
      <c r="F16263">
        <v>3</v>
      </c>
      <c r="G16263" t="s">
        <v>115</v>
      </c>
      <c r="H16263" s="9" t="s">
        <v>20</v>
      </c>
      <c r="I16263" t="s">
        <v>66</v>
      </c>
      <c r="J16263" t="s">
        <v>84</v>
      </c>
      <c r="K16263">
        <v>1</v>
      </c>
    </row>
    <row r="16264" spans="1:11" ht="18" x14ac:dyDescent="0.55000000000000004">
      <c r="A16264" s="1">
        <v>43799</v>
      </c>
      <c r="B16264">
        <v>8</v>
      </c>
      <c r="C16264" s="8" t="s">
        <v>20</v>
      </c>
      <c r="D16264" t="s">
        <v>115</v>
      </c>
      <c r="E16264">
        <v>3</v>
      </c>
      <c r="F16264">
        <v>4</v>
      </c>
      <c r="G16264" t="s">
        <v>119</v>
      </c>
      <c r="H16264" s="9" t="s">
        <v>131</v>
      </c>
      <c r="I16264" t="s">
        <v>84</v>
      </c>
      <c r="J16264" t="s">
        <v>66</v>
      </c>
      <c r="K16264">
        <v>-1</v>
      </c>
    </row>
    <row r="16265" spans="1:11" ht="18.5" thickBot="1" x14ac:dyDescent="0.6">
      <c r="A16265" s="1">
        <v>43799</v>
      </c>
      <c r="B16265">
        <v>8</v>
      </c>
      <c r="C16265" s="10" t="s">
        <v>115</v>
      </c>
      <c r="D16265" s="11" t="s">
        <v>20</v>
      </c>
      <c r="E16265" s="11">
        <v>3</v>
      </c>
      <c r="F16265" s="11">
        <v>4</v>
      </c>
      <c r="G16265" s="11" t="s">
        <v>131</v>
      </c>
      <c r="H16265" s="12" t="s">
        <v>119</v>
      </c>
      <c r="I16265" t="s">
        <v>84</v>
      </c>
      <c r="J16265" t="s">
        <v>66</v>
      </c>
      <c r="K16265">
        <v>-1</v>
      </c>
    </row>
    <row r="16266" spans="1:11" ht="18.5" thickTop="1" x14ac:dyDescent="0.55000000000000004">
      <c r="A16266" s="1">
        <v>43799</v>
      </c>
      <c r="B16266">
        <v>9</v>
      </c>
      <c r="C16266" s="5" t="s">
        <v>132</v>
      </c>
      <c r="D16266" s="6" t="s">
        <v>120</v>
      </c>
      <c r="E16266" s="6">
        <v>4</v>
      </c>
      <c r="F16266" s="6">
        <v>0</v>
      </c>
      <c r="G16266" s="6" t="s">
        <v>22</v>
      </c>
      <c r="H16266" s="7" t="s">
        <v>24</v>
      </c>
      <c r="I16266" t="s">
        <v>84</v>
      </c>
      <c r="J16266" t="s">
        <v>84</v>
      </c>
      <c r="K16266">
        <v>1</v>
      </c>
    </row>
    <row r="16267" spans="1:11" ht="18" x14ac:dyDescent="0.55000000000000004">
      <c r="A16267" s="1">
        <v>43799</v>
      </c>
      <c r="B16267">
        <v>9</v>
      </c>
      <c r="C16267" s="8" t="s">
        <v>120</v>
      </c>
      <c r="D16267" t="s">
        <v>132</v>
      </c>
      <c r="E16267">
        <v>4</v>
      </c>
      <c r="F16267">
        <v>0</v>
      </c>
      <c r="G16267" t="s">
        <v>24</v>
      </c>
      <c r="H16267" s="9" t="s">
        <v>22</v>
      </c>
      <c r="I16267" t="s">
        <v>84</v>
      </c>
      <c r="J16267" t="s">
        <v>84</v>
      </c>
      <c r="K16267">
        <v>1</v>
      </c>
    </row>
    <row r="16268" spans="1:11" ht="18" x14ac:dyDescent="0.55000000000000004">
      <c r="A16268" s="1">
        <v>43799</v>
      </c>
      <c r="B16268">
        <v>9</v>
      </c>
      <c r="C16268" s="8" t="s">
        <v>22</v>
      </c>
      <c r="D16268" t="s">
        <v>24</v>
      </c>
      <c r="E16268">
        <v>0</v>
      </c>
      <c r="F16268">
        <v>4</v>
      </c>
      <c r="G16268" t="s">
        <v>132</v>
      </c>
      <c r="H16268" s="9" t="s">
        <v>120</v>
      </c>
      <c r="I16268" t="s">
        <v>84</v>
      </c>
      <c r="J16268" t="s">
        <v>84</v>
      </c>
      <c r="K16268">
        <v>-1</v>
      </c>
    </row>
    <row r="16269" spans="1:11" ht="18.5" thickBot="1" x14ac:dyDescent="0.6">
      <c r="A16269" s="1">
        <v>43799</v>
      </c>
      <c r="B16269">
        <v>9</v>
      </c>
      <c r="C16269" s="10" t="s">
        <v>24</v>
      </c>
      <c r="D16269" s="11" t="s">
        <v>22</v>
      </c>
      <c r="E16269" s="11">
        <v>0</v>
      </c>
      <c r="F16269" s="11">
        <v>4</v>
      </c>
      <c r="G16269" s="11" t="s">
        <v>120</v>
      </c>
      <c r="H16269" s="12" t="s">
        <v>132</v>
      </c>
      <c r="I16269" t="s">
        <v>84</v>
      </c>
      <c r="J16269" t="s">
        <v>84</v>
      </c>
      <c r="K16269">
        <v>-1</v>
      </c>
    </row>
    <row r="16270" spans="1:11" ht="18.5" thickTop="1" x14ac:dyDescent="0.55000000000000004">
      <c r="A16270" s="1">
        <v>43799</v>
      </c>
      <c r="B16270">
        <v>10</v>
      </c>
      <c r="C16270" s="5" t="s">
        <v>110</v>
      </c>
      <c r="D16270" s="6" t="s">
        <v>29</v>
      </c>
      <c r="E16270" s="6">
        <v>4</v>
      </c>
      <c r="F16270" s="6">
        <v>2</v>
      </c>
      <c r="G16270" s="6" t="s">
        <v>32</v>
      </c>
      <c r="H16270" s="7" t="s">
        <v>59</v>
      </c>
      <c r="I16270" t="s">
        <v>84</v>
      </c>
      <c r="J16270" t="s">
        <v>84</v>
      </c>
      <c r="K16270">
        <v>1</v>
      </c>
    </row>
    <row r="16271" spans="1:11" ht="18" x14ac:dyDescent="0.55000000000000004">
      <c r="A16271" s="1">
        <v>43799</v>
      </c>
      <c r="B16271">
        <v>10</v>
      </c>
      <c r="C16271" s="8" t="s">
        <v>29</v>
      </c>
      <c r="D16271" t="s">
        <v>110</v>
      </c>
      <c r="E16271">
        <v>4</v>
      </c>
      <c r="F16271">
        <v>2</v>
      </c>
      <c r="G16271" t="s">
        <v>59</v>
      </c>
      <c r="H16271" s="9" t="s">
        <v>32</v>
      </c>
      <c r="I16271" t="s">
        <v>84</v>
      </c>
      <c r="J16271" t="s">
        <v>84</v>
      </c>
      <c r="K16271">
        <v>1</v>
      </c>
    </row>
    <row r="16272" spans="1:11" ht="18" x14ac:dyDescent="0.55000000000000004">
      <c r="A16272" s="1">
        <v>43799</v>
      </c>
      <c r="B16272">
        <v>10</v>
      </c>
      <c r="C16272" s="8" t="s">
        <v>32</v>
      </c>
      <c r="D16272" t="s">
        <v>59</v>
      </c>
      <c r="E16272">
        <v>2</v>
      </c>
      <c r="F16272">
        <v>4</v>
      </c>
      <c r="G16272" t="s">
        <v>110</v>
      </c>
      <c r="H16272" s="9" t="s">
        <v>29</v>
      </c>
      <c r="I16272" t="s">
        <v>84</v>
      </c>
      <c r="J16272" t="s">
        <v>84</v>
      </c>
      <c r="K16272">
        <v>-1</v>
      </c>
    </row>
    <row r="16273" spans="1:11" ht="18.5" thickBot="1" x14ac:dyDescent="0.6">
      <c r="A16273" s="1">
        <v>43799</v>
      </c>
      <c r="B16273">
        <v>10</v>
      </c>
      <c r="C16273" s="10" t="s">
        <v>59</v>
      </c>
      <c r="D16273" s="11" t="s">
        <v>32</v>
      </c>
      <c r="E16273" s="11">
        <v>2</v>
      </c>
      <c r="F16273" s="11">
        <v>4</v>
      </c>
      <c r="G16273" s="11" t="s">
        <v>29</v>
      </c>
      <c r="H16273" s="12" t="s">
        <v>110</v>
      </c>
      <c r="I16273" t="s">
        <v>84</v>
      </c>
      <c r="J16273" t="s">
        <v>84</v>
      </c>
      <c r="K16273">
        <v>-1</v>
      </c>
    </row>
    <row r="16274" spans="1:11" ht="18.5" thickTop="1" x14ac:dyDescent="0.55000000000000004">
      <c r="A16274" s="1">
        <v>43799</v>
      </c>
      <c r="B16274">
        <v>11</v>
      </c>
      <c r="C16274" s="5" t="s">
        <v>110</v>
      </c>
      <c r="D16274" s="6" t="s">
        <v>117</v>
      </c>
      <c r="E16274" s="6">
        <v>4</v>
      </c>
      <c r="F16274" s="6">
        <v>3</v>
      </c>
      <c r="G16274" s="6" t="s">
        <v>29</v>
      </c>
      <c r="H16274" s="7" t="s">
        <v>30</v>
      </c>
      <c r="I16274" t="s">
        <v>66</v>
      </c>
      <c r="J16274" t="s">
        <v>84</v>
      </c>
      <c r="K16274">
        <v>1</v>
      </c>
    </row>
    <row r="16275" spans="1:11" ht="18" x14ac:dyDescent="0.55000000000000004">
      <c r="A16275" s="1">
        <v>43799</v>
      </c>
      <c r="B16275">
        <v>11</v>
      </c>
      <c r="C16275" s="8" t="s">
        <v>117</v>
      </c>
      <c r="D16275" t="s">
        <v>110</v>
      </c>
      <c r="E16275">
        <v>4</v>
      </c>
      <c r="F16275">
        <v>3</v>
      </c>
      <c r="G16275" t="s">
        <v>30</v>
      </c>
      <c r="H16275" s="9" t="s">
        <v>29</v>
      </c>
      <c r="I16275" t="s">
        <v>66</v>
      </c>
      <c r="J16275" t="s">
        <v>84</v>
      </c>
      <c r="K16275">
        <v>1</v>
      </c>
    </row>
    <row r="16276" spans="1:11" ht="18" x14ac:dyDescent="0.55000000000000004">
      <c r="A16276" s="1">
        <v>43799</v>
      </c>
      <c r="B16276">
        <v>11</v>
      </c>
      <c r="C16276" s="8" t="s">
        <v>29</v>
      </c>
      <c r="D16276" t="s">
        <v>30</v>
      </c>
      <c r="E16276">
        <v>3</v>
      </c>
      <c r="F16276">
        <v>4</v>
      </c>
      <c r="G16276" t="s">
        <v>110</v>
      </c>
      <c r="H16276" s="9" t="s">
        <v>117</v>
      </c>
      <c r="I16276" t="s">
        <v>84</v>
      </c>
      <c r="J16276" t="s">
        <v>66</v>
      </c>
      <c r="K16276">
        <v>-1</v>
      </c>
    </row>
    <row r="16277" spans="1:11" ht="18.5" thickBot="1" x14ac:dyDescent="0.6">
      <c r="A16277" s="1">
        <v>43799</v>
      </c>
      <c r="B16277">
        <v>11</v>
      </c>
      <c r="C16277" s="10" t="s">
        <v>30</v>
      </c>
      <c r="D16277" s="11" t="s">
        <v>29</v>
      </c>
      <c r="E16277" s="11">
        <v>3</v>
      </c>
      <c r="F16277" s="11">
        <v>4</v>
      </c>
      <c r="G16277" s="11" t="s">
        <v>117</v>
      </c>
      <c r="H16277" s="12" t="s">
        <v>110</v>
      </c>
      <c r="I16277" t="s">
        <v>84</v>
      </c>
      <c r="J16277" t="s">
        <v>66</v>
      </c>
      <c r="K16277">
        <v>-1</v>
      </c>
    </row>
    <row r="16278" spans="1:11" ht="18.5" thickTop="1" x14ac:dyDescent="0.55000000000000004">
      <c r="A16278" s="1">
        <v>43799</v>
      </c>
      <c r="B16278">
        <v>12</v>
      </c>
      <c r="C16278" s="5" t="s">
        <v>32</v>
      </c>
      <c r="D16278" s="6" t="s">
        <v>22</v>
      </c>
      <c r="E16278" s="6">
        <v>4</v>
      </c>
      <c r="F16278" s="6">
        <v>2</v>
      </c>
      <c r="G16278" s="6" t="s">
        <v>119</v>
      </c>
      <c r="H16278" s="7" t="s">
        <v>117</v>
      </c>
      <c r="I16278" t="s">
        <v>84</v>
      </c>
      <c r="J16278" t="s">
        <v>84</v>
      </c>
      <c r="K16278">
        <v>1</v>
      </c>
    </row>
    <row r="16279" spans="1:11" ht="18" x14ac:dyDescent="0.55000000000000004">
      <c r="A16279" s="1">
        <v>43799</v>
      </c>
      <c r="B16279">
        <v>12</v>
      </c>
      <c r="C16279" s="8" t="s">
        <v>22</v>
      </c>
      <c r="D16279" t="s">
        <v>32</v>
      </c>
      <c r="E16279">
        <v>4</v>
      </c>
      <c r="F16279">
        <v>2</v>
      </c>
      <c r="G16279" t="s">
        <v>117</v>
      </c>
      <c r="H16279" s="9" t="s">
        <v>119</v>
      </c>
      <c r="I16279" t="s">
        <v>84</v>
      </c>
      <c r="J16279" t="s">
        <v>84</v>
      </c>
      <c r="K16279">
        <v>1</v>
      </c>
    </row>
    <row r="16280" spans="1:11" ht="18" x14ac:dyDescent="0.55000000000000004">
      <c r="A16280" s="1">
        <v>43799</v>
      </c>
      <c r="B16280">
        <v>12</v>
      </c>
      <c r="C16280" s="8" t="s">
        <v>119</v>
      </c>
      <c r="D16280" t="s">
        <v>117</v>
      </c>
      <c r="E16280">
        <v>2</v>
      </c>
      <c r="F16280">
        <v>4</v>
      </c>
      <c r="G16280" t="s">
        <v>32</v>
      </c>
      <c r="H16280" s="9" t="s">
        <v>22</v>
      </c>
      <c r="I16280" t="s">
        <v>84</v>
      </c>
      <c r="J16280" t="s">
        <v>84</v>
      </c>
      <c r="K16280">
        <v>-1</v>
      </c>
    </row>
    <row r="16281" spans="1:11" ht="18.5" thickBot="1" x14ac:dyDescent="0.6">
      <c r="A16281" s="1">
        <v>43799</v>
      </c>
      <c r="B16281">
        <v>12</v>
      </c>
      <c r="C16281" s="10" t="s">
        <v>117</v>
      </c>
      <c r="D16281" s="11" t="s">
        <v>119</v>
      </c>
      <c r="E16281" s="11">
        <v>2</v>
      </c>
      <c r="F16281" s="11">
        <v>4</v>
      </c>
      <c r="G16281" s="11" t="s">
        <v>22</v>
      </c>
      <c r="H16281" s="12" t="s">
        <v>32</v>
      </c>
      <c r="I16281" t="s">
        <v>84</v>
      </c>
      <c r="J16281" t="s">
        <v>84</v>
      </c>
      <c r="K16281">
        <v>-1</v>
      </c>
    </row>
    <row r="16282" spans="1:11" ht="18.5" thickTop="1" x14ac:dyDescent="0.55000000000000004">
      <c r="A16282" s="1">
        <v>43799</v>
      </c>
      <c r="B16282">
        <v>13</v>
      </c>
      <c r="C16282" s="5" t="s">
        <v>20</v>
      </c>
      <c r="D16282" s="6" t="s">
        <v>131</v>
      </c>
      <c r="E16282" s="6">
        <v>4</v>
      </c>
      <c r="F16282" s="6">
        <v>2</v>
      </c>
      <c r="G16282" s="6" t="s">
        <v>115</v>
      </c>
      <c r="H16282" s="7" t="s">
        <v>24</v>
      </c>
      <c r="I16282" t="s">
        <v>84</v>
      </c>
      <c r="J16282" t="s">
        <v>84</v>
      </c>
      <c r="K16282">
        <v>1</v>
      </c>
    </row>
    <row r="16283" spans="1:11" ht="18" x14ac:dyDescent="0.55000000000000004">
      <c r="A16283" s="1">
        <v>43799</v>
      </c>
      <c r="B16283">
        <v>13</v>
      </c>
      <c r="C16283" s="8" t="s">
        <v>131</v>
      </c>
      <c r="D16283" t="s">
        <v>20</v>
      </c>
      <c r="E16283">
        <v>4</v>
      </c>
      <c r="F16283">
        <v>2</v>
      </c>
      <c r="G16283" t="s">
        <v>24</v>
      </c>
      <c r="H16283" s="9" t="s">
        <v>115</v>
      </c>
      <c r="I16283" t="s">
        <v>84</v>
      </c>
      <c r="J16283" t="s">
        <v>84</v>
      </c>
      <c r="K16283">
        <v>1</v>
      </c>
    </row>
    <row r="16284" spans="1:11" ht="18" x14ac:dyDescent="0.55000000000000004">
      <c r="A16284" s="1">
        <v>43799</v>
      </c>
      <c r="B16284">
        <v>13</v>
      </c>
      <c r="C16284" s="8" t="s">
        <v>115</v>
      </c>
      <c r="D16284" t="s">
        <v>24</v>
      </c>
      <c r="E16284">
        <v>2</v>
      </c>
      <c r="F16284">
        <v>4</v>
      </c>
      <c r="G16284" t="s">
        <v>20</v>
      </c>
      <c r="H16284" s="9" t="s">
        <v>131</v>
      </c>
      <c r="I16284" t="s">
        <v>84</v>
      </c>
      <c r="J16284" t="s">
        <v>84</v>
      </c>
      <c r="K16284">
        <v>-1</v>
      </c>
    </row>
    <row r="16285" spans="1:11" ht="18.5" thickBot="1" x14ac:dyDescent="0.6">
      <c r="A16285" s="1">
        <v>43799</v>
      </c>
      <c r="B16285">
        <v>13</v>
      </c>
      <c r="C16285" s="10" t="s">
        <v>24</v>
      </c>
      <c r="D16285" s="11" t="s">
        <v>115</v>
      </c>
      <c r="E16285" s="11">
        <v>2</v>
      </c>
      <c r="F16285" s="11">
        <v>4</v>
      </c>
      <c r="G16285" s="11" t="s">
        <v>131</v>
      </c>
      <c r="H16285" s="12" t="s">
        <v>20</v>
      </c>
      <c r="I16285" t="s">
        <v>84</v>
      </c>
      <c r="J16285" t="s">
        <v>84</v>
      </c>
      <c r="K16285">
        <v>-1</v>
      </c>
    </row>
    <row r="16286" spans="1:11" ht="18.5" thickTop="1" x14ac:dyDescent="0.55000000000000004">
      <c r="A16286" s="1">
        <v>43806</v>
      </c>
      <c r="B16286">
        <v>1</v>
      </c>
      <c r="C16286" s="5" t="s">
        <v>110</v>
      </c>
      <c r="D16286" s="6" t="s">
        <v>79</v>
      </c>
      <c r="E16286" s="6">
        <v>4</v>
      </c>
      <c r="F16286" s="6">
        <v>3</v>
      </c>
      <c r="G16286" s="6" t="s">
        <v>30</v>
      </c>
      <c r="H16286" s="7" t="s">
        <v>53</v>
      </c>
      <c r="I16286" t="s">
        <v>62</v>
      </c>
      <c r="J16286" t="s">
        <v>84</v>
      </c>
      <c r="K16286">
        <v>1</v>
      </c>
    </row>
    <row r="16287" spans="1:11" ht="18" x14ac:dyDescent="0.55000000000000004">
      <c r="A16287" s="1">
        <v>43806</v>
      </c>
      <c r="B16287">
        <v>1</v>
      </c>
      <c r="C16287" s="8" t="s">
        <v>79</v>
      </c>
      <c r="D16287" t="s">
        <v>110</v>
      </c>
      <c r="E16287">
        <v>4</v>
      </c>
      <c r="F16287">
        <v>3</v>
      </c>
      <c r="G16287" t="s">
        <v>53</v>
      </c>
      <c r="H16287" s="9" t="s">
        <v>30</v>
      </c>
      <c r="I16287" t="s">
        <v>62</v>
      </c>
      <c r="J16287" t="s">
        <v>84</v>
      </c>
      <c r="K16287">
        <v>1</v>
      </c>
    </row>
    <row r="16288" spans="1:11" ht="18" x14ac:dyDescent="0.55000000000000004">
      <c r="A16288" s="1">
        <v>43806</v>
      </c>
      <c r="B16288">
        <v>1</v>
      </c>
      <c r="C16288" s="8" t="s">
        <v>30</v>
      </c>
      <c r="D16288" t="s">
        <v>53</v>
      </c>
      <c r="E16288">
        <v>3</v>
      </c>
      <c r="F16288">
        <v>4</v>
      </c>
      <c r="G16288" t="s">
        <v>110</v>
      </c>
      <c r="H16288" s="9" t="s">
        <v>79</v>
      </c>
      <c r="I16288" t="s">
        <v>84</v>
      </c>
      <c r="J16288" t="s">
        <v>62</v>
      </c>
      <c r="K16288">
        <v>-1</v>
      </c>
    </row>
    <row r="16289" spans="1:11" ht="18.5" thickBot="1" x14ac:dyDescent="0.6">
      <c r="A16289" s="1">
        <v>43806</v>
      </c>
      <c r="B16289">
        <v>1</v>
      </c>
      <c r="C16289" s="10" t="s">
        <v>53</v>
      </c>
      <c r="D16289" s="11" t="s">
        <v>30</v>
      </c>
      <c r="E16289" s="11">
        <v>3</v>
      </c>
      <c r="F16289" s="11">
        <v>4</v>
      </c>
      <c r="G16289" s="11" t="s">
        <v>79</v>
      </c>
      <c r="H16289" s="12" t="s">
        <v>110</v>
      </c>
      <c r="I16289" t="s">
        <v>84</v>
      </c>
      <c r="J16289" t="s">
        <v>62</v>
      </c>
      <c r="K16289">
        <v>-1</v>
      </c>
    </row>
    <row r="16290" spans="1:11" ht="18.5" thickTop="1" x14ac:dyDescent="0.55000000000000004">
      <c r="A16290" s="1">
        <v>43806</v>
      </c>
      <c r="B16290">
        <v>2</v>
      </c>
      <c r="C16290" s="5" t="s">
        <v>22</v>
      </c>
      <c r="D16290" s="6" t="s">
        <v>79</v>
      </c>
      <c r="E16290" s="6">
        <v>4</v>
      </c>
      <c r="F16290" s="6">
        <v>1</v>
      </c>
      <c r="G16290" s="6" t="s">
        <v>38</v>
      </c>
      <c r="H16290" s="7" t="s">
        <v>120</v>
      </c>
      <c r="I16290" t="s">
        <v>84</v>
      </c>
      <c r="J16290" t="s">
        <v>84</v>
      </c>
      <c r="K16290">
        <v>1</v>
      </c>
    </row>
    <row r="16291" spans="1:11" ht="18" x14ac:dyDescent="0.55000000000000004">
      <c r="A16291" s="1">
        <v>43806</v>
      </c>
      <c r="B16291">
        <v>2</v>
      </c>
      <c r="C16291" s="8" t="s">
        <v>79</v>
      </c>
      <c r="D16291" t="s">
        <v>22</v>
      </c>
      <c r="E16291">
        <v>4</v>
      </c>
      <c r="F16291">
        <v>1</v>
      </c>
      <c r="G16291" t="s">
        <v>120</v>
      </c>
      <c r="H16291" s="9" t="s">
        <v>38</v>
      </c>
      <c r="I16291" t="s">
        <v>84</v>
      </c>
      <c r="J16291" t="s">
        <v>84</v>
      </c>
      <c r="K16291">
        <v>1</v>
      </c>
    </row>
    <row r="16292" spans="1:11" ht="18" x14ac:dyDescent="0.55000000000000004">
      <c r="A16292" s="1">
        <v>43806</v>
      </c>
      <c r="B16292">
        <v>2</v>
      </c>
      <c r="C16292" s="8" t="s">
        <v>38</v>
      </c>
      <c r="D16292" t="s">
        <v>120</v>
      </c>
      <c r="E16292">
        <v>1</v>
      </c>
      <c r="F16292">
        <v>4</v>
      </c>
      <c r="G16292" t="s">
        <v>22</v>
      </c>
      <c r="H16292" s="9" t="s">
        <v>79</v>
      </c>
      <c r="I16292" t="s">
        <v>84</v>
      </c>
      <c r="J16292" t="s">
        <v>84</v>
      </c>
      <c r="K16292">
        <v>-1</v>
      </c>
    </row>
    <row r="16293" spans="1:11" ht="18.5" thickBot="1" x14ac:dyDescent="0.6">
      <c r="A16293" s="1">
        <v>43806</v>
      </c>
      <c r="B16293">
        <v>2</v>
      </c>
      <c r="C16293" s="10" t="s">
        <v>120</v>
      </c>
      <c r="D16293" s="11" t="s">
        <v>38</v>
      </c>
      <c r="E16293" s="11">
        <v>1</v>
      </c>
      <c r="F16293" s="11">
        <v>4</v>
      </c>
      <c r="G16293" s="11" t="s">
        <v>79</v>
      </c>
      <c r="H16293" s="12" t="s">
        <v>22</v>
      </c>
      <c r="I16293" t="s">
        <v>84</v>
      </c>
      <c r="J16293" t="s">
        <v>84</v>
      </c>
      <c r="K16293">
        <v>-1</v>
      </c>
    </row>
    <row r="16294" spans="1:11" ht="18.5" thickTop="1" x14ac:dyDescent="0.55000000000000004">
      <c r="A16294" s="1">
        <v>43806</v>
      </c>
      <c r="B16294">
        <v>3</v>
      </c>
      <c r="C16294" s="5" t="s">
        <v>110</v>
      </c>
      <c r="D16294" s="6" t="s">
        <v>22</v>
      </c>
      <c r="E16294" s="6">
        <v>4</v>
      </c>
      <c r="F16294" s="6">
        <v>3</v>
      </c>
      <c r="G16294" s="6" t="s">
        <v>38</v>
      </c>
      <c r="H16294" s="7" t="s">
        <v>30</v>
      </c>
      <c r="I16294" t="s">
        <v>66</v>
      </c>
      <c r="J16294" t="s">
        <v>84</v>
      </c>
      <c r="K16294">
        <v>1</v>
      </c>
    </row>
    <row r="16295" spans="1:11" ht="18" x14ac:dyDescent="0.55000000000000004">
      <c r="A16295" s="1">
        <v>43806</v>
      </c>
      <c r="B16295">
        <v>3</v>
      </c>
      <c r="C16295" s="8" t="s">
        <v>22</v>
      </c>
      <c r="D16295" t="s">
        <v>110</v>
      </c>
      <c r="E16295">
        <v>4</v>
      </c>
      <c r="F16295">
        <v>3</v>
      </c>
      <c r="G16295" t="s">
        <v>30</v>
      </c>
      <c r="H16295" s="9" t="s">
        <v>38</v>
      </c>
      <c r="I16295" t="s">
        <v>66</v>
      </c>
      <c r="J16295" t="s">
        <v>84</v>
      </c>
      <c r="K16295">
        <v>1</v>
      </c>
    </row>
    <row r="16296" spans="1:11" ht="18" x14ac:dyDescent="0.55000000000000004">
      <c r="A16296" s="1">
        <v>43806</v>
      </c>
      <c r="B16296">
        <v>3</v>
      </c>
      <c r="C16296" s="8" t="s">
        <v>38</v>
      </c>
      <c r="D16296" t="s">
        <v>30</v>
      </c>
      <c r="E16296">
        <v>3</v>
      </c>
      <c r="F16296">
        <v>4</v>
      </c>
      <c r="G16296" t="s">
        <v>110</v>
      </c>
      <c r="H16296" s="9" t="s">
        <v>22</v>
      </c>
      <c r="I16296" t="s">
        <v>84</v>
      </c>
      <c r="J16296" t="s">
        <v>66</v>
      </c>
      <c r="K16296">
        <v>-1</v>
      </c>
    </row>
    <row r="16297" spans="1:11" ht="18.5" thickBot="1" x14ac:dyDescent="0.6">
      <c r="A16297" s="1">
        <v>43806</v>
      </c>
      <c r="B16297">
        <v>3</v>
      </c>
      <c r="C16297" s="10" t="s">
        <v>30</v>
      </c>
      <c r="D16297" s="11" t="s">
        <v>38</v>
      </c>
      <c r="E16297" s="11">
        <v>3</v>
      </c>
      <c r="F16297" s="11">
        <v>4</v>
      </c>
      <c r="G16297" s="11" t="s">
        <v>22</v>
      </c>
      <c r="H16297" s="12" t="s">
        <v>110</v>
      </c>
      <c r="I16297" t="s">
        <v>84</v>
      </c>
      <c r="J16297" t="s">
        <v>66</v>
      </c>
      <c r="K16297">
        <v>-1</v>
      </c>
    </row>
    <row r="16298" spans="1:11" ht="18.5" thickTop="1" x14ac:dyDescent="0.55000000000000004">
      <c r="A16298" s="1">
        <v>43806</v>
      </c>
      <c r="B16298">
        <v>4</v>
      </c>
      <c r="C16298" s="5" t="s">
        <v>110</v>
      </c>
      <c r="D16298" s="6" t="s">
        <v>120</v>
      </c>
      <c r="E16298" s="6">
        <v>4</v>
      </c>
      <c r="F16298" s="6">
        <v>1</v>
      </c>
      <c r="G16298" s="6" t="s">
        <v>53</v>
      </c>
      <c r="H16298" s="7" t="s">
        <v>79</v>
      </c>
      <c r="I16298" t="s">
        <v>84</v>
      </c>
      <c r="J16298" t="s">
        <v>84</v>
      </c>
      <c r="K16298">
        <v>1</v>
      </c>
    </row>
    <row r="16299" spans="1:11" ht="18" x14ac:dyDescent="0.55000000000000004">
      <c r="A16299" s="1">
        <v>43806</v>
      </c>
      <c r="B16299">
        <v>4</v>
      </c>
      <c r="C16299" s="8" t="s">
        <v>120</v>
      </c>
      <c r="D16299" t="s">
        <v>110</v>
      </c>
      <c r="E16299">
        <v>4</v>
      </c>
      <c r="F16299">
        <v>1</v>
      </c>
      <c r="G16299" t="s">
        <v>79</v>
      </c>
      <c r="H16299" s="9" t="s">
        <v>53</v>
      </c>
      <c r="I16299" t="s">
        <v>84</v>
      </c>
      <c r="J16299" t="s">
        <v>84</v>
      </c>
      <c r="K16299">
        <v>1</v>
      </c>
    </row>
    <row r="16300" spans="1:11" ht="18" x14ac:dyDescent="0.55000000000000004">
      <c r="A16300" s="1">
        <v>43806</v>
      </c>
      <c r="B16300">
        <v>4</v>
      </c>
      <c r="C16300" s="8" t="s">
        <v>53</v>
      </c>
      <c r="D16300" t="s">
        <v>79</v>
      </c>
      <c r="E16300">
        <v>1</v>
      </c>
      <c r="F16300">
        <v>4</v>
      </c>
      <c r="G16300" t="s">
        <v>110</v>
      </c>
      <c r="H16300" s="9" t="s">
        <v>120</v>
      </c>
      <c r="I16300" t="s">
        <v>84</v>
      </c>
      <c r="J16300" t="s">
        <v>84</v>
      </c>
      <c r="K16300">
        <v>-1</v>
      </c>
    </row>
    <row r="16301" spans="1:11" ht="18.5" thickBot="1" x14ac:dyDescent="0.6">
      <c r="A16301" s="1">
        <v>43806</v>
      </c>
      <c r="B16301">
        <v>4</v>
      </c>
      <c r="C16301" s="10" t="s">
        <v>79</v>
      </c>
      <c r="D16301" s="11" t="s">
        <v>53</v>
      </c>
      <c r="E16301" s="11">
        <v>1</v>
      </c>
      <c r="F16301" s="11">
        <v>4</v>
      </c>
      <c r="G16301" s="11" t="s">
        <v>120</v>
      </c>
      <c r="H16301" s="12" t="s">
        <v>110</v>
      </c>
      <c r="I16301" t="s">
        <v>84</v>
      </c>
      <c r="J16301" t="s">
        <v>84</v>
      </c>
      <c r="K16301">
        <v>-1</v>
      </c>
    </row>
    <row r="16302" spans="1:11" ht="18.5" thickTop="1" x14ac:dyDescent="0.55000000000000004">
      <c r="A16302" s="1">
        <v>43806</v>
      </c>
      <c r="B16302">
        <v>5</v>
      </c>
      <c r="C16302" s="5" t="s">
        <v>22</v>
      </c>
      <c r="D16302" s="6" t="s">
        <v>30</v>
      </c>
      <c r="E16302" s="6">
        <v>4</v>
      </c>
      <c r="F16302" s="6">
        <v>2</v>
      </c>
      <c r="G16302" s="6" t="s">
        <v>38</v>
      </c>
      <c r="H16302" s="7" t="s">
        <v>53</v>
      </c>
      <c r="I16302" t="s">
        <v>84</v>
      </c>
      <c r="J16302" t="s">
        <v>84</v>
      </c>
      <c r="K16302">
        <v>1</v>
      </c>
    </row>
    <row r="16303" spans="1:11" ht="18" x14ac:dyDescent="0.55000000000000004">
      <c r="A16303" s="1">
        <v>43806</v>
      </c>
      <c r="B16303">
        <v>5</v>
      </c>
      <c r="C16303" s="8" t="s">
        <v>30</v>
      </c>
      <c r="D16303" t="s">
        <v>22</v>
      </c>
      <c r="E16303">
        <v>4</v>
      </c>
      <c r="F16303">
        <v>2</v>
      </c>
      <c r="G16303" t="s">
        <v>53</v>
      </c>
      <c r="H16303" s="9" t="s">
        <v>38</v>
      </c>
      <c r="I16303" t="s">
        <v>84</v>
      </c>
      <c r="J16303" t="s">
        <v>84</v>
      </c>
      <c r="K16303">
        <v>1</v>
      </c>
    </row>
    <row r="16304" spans="1:11" ht="18" x14ac:dyDescent="0.55000000000000004">
      <c r="A16304" s="1">
        <v>43806</v>
      </c>
      <c r="B16304">
        <v>5</v>
      </c>
      <c r="C16304" s="8" t="s">
        <v>38</v>
      </c>
      <c r="D16304" t="s">
        <v>53</v>
      </c>
      <c r="E16304">
        <v>2</v>
      </c>
      <c r="F16304">
        <v>4</v>
      </c>
      <c r="G16304" t="s">
        <v>22</v>
      </c>
      <c r="H16304" s="9" t="s">
        <v>30</v>
      </c>
      <c r="I16304" t="s">
        <v>84</v>
      </c>
      <c r="J16304" t="s">
        <v>84</v>
      </c>
      <c r="K16304">
        <v>-1</v>
      </c>
    </row>
    <row r="16305" spans="1:11" ht="18.5" thickBot="1" x14ac:dyDescent="0.6">
      <c r="A16305" s="1">
        <v>43806</v>
      </c>
      <c r="B16305">
        <v>5</v>
      </c>
      <c r="C16305" s="10" t="s">
        <v>53</v>
      </c>
      <c r="D16305" s="11" t="s">
        <v>38</v>
      </c>
      <c r="E16305" s="11">
        <v>2</v>
      </c>
      <c r="F16305" s="11">
        <v>4</v>
      </c>
      <c r="G16305" s="11" t="s">
        <v>30</v>
      </c>
      <c r="H16305" s="12" t="s">
        <v>22</v>
      </c>
      <c r="I16305" t="s">
        <v>84</v>
      </c>
      <c r="J16305" t="s">
        <v>84</v>
      </c>
      <c r="K16305">
        <v>-1</v>
      </c>
    </row>
    <row r="16306" spans="1:11" ht="18.5" thickTop="1" x14ac:dyDescent="0.55000000000000004">
      <c r="A16306" s="1">
        <v>43806</v>
      </c>
      <c r="B16306">
        <v>6</v>
      </c>
      <c r="C16306" s="5" t="s">
        <v>38</v>
      </c>
      <c r="D16306" s="6" t="s">
        <v>120</v>
      </c>
      <c r="E16306" s="6">
        <v>4</v>
      </c>
      <c r="F16306" s="6">
        <v>3</v>
      </c>
      <c r="G16306" s="6" t="s">
        <v>110</v>
      </c>
      <c r="H16306" s="7" t="s">
        <v>22</v>
      </c>
      <c r="I16306" t="s">
        <v>63</v>
      </c>
      <c r="J16306" t="s">
        <v>84</v>
      </c>
      <c r="K16306">
        <v>1</v>
      </c>
    </row>
    <row r="16307" spans="1:11" ht="18" x14ac:dyDescent="0.55000000000000004">
      <c r="A16307" s="1">
        <v>43806</v>
      </c>
      <c r="B16307">
        <v>6</v>
      </c>
      <c r="C16307" s="8" t="s">
        <v>120</v>
      </c>
      <c r="D16307" t="s">
        <v>38</v>
      </c>
      <c r="E16307">
        <v>4</v>
      </c>
      <c r="F16307">
        <v>3</v>
      </c>
      <c r="G16307" t="s">
        <v>22</v>
      </c>
      <c r="H16307" s="9" t="s">
        <v>110</v>
      </c>
      <c r="I16307" t="s">
        <v>63</v>
      </c>
      <c r="J16307" t="s">
        <v>84</v>
      </c>
      <c r="K16307">
        <v>1</v>
      </c>
    </row>
    <row r="16308" spans="1:11" ht="18" x14ac:dyDescent="0.55000000000000004">
      <c r="A16308" s="1">
        <v>43806</v>
      </c>
      <c r="B16308">
        <v>6</v>
      </c>
      <c r="C16308" s="8" t="s">
        <v>110</v>
      </c>
      <c r="D16308" t="s">
        <v>22</v>
      </c>
      <c r="E16308">
        <v>3</v>
      </c>
      <c r="F16308">
        <v>4</v>
      </c>
      <c r="G16308" t="s">
        <v>38</v>
      </c>
      <c r="H16308" s="9" t="s">
        <v>120</v>
      </c>
      <c r="I16308" t="s">
        <v>84</v>
      </c>
      <c r="J16308" t="s">
        <v>63</v>
      </c>
      <c r="K16308">
        <v>-1</v>
      </c>
    </row>
    <row r="16309" spans="1:11" ht="18.5" thickBot="1" x14ac:dyDescent="0.6">
      <c r="A16309" s="1">
        <v>43806</v>
      </c>
      <c r="B16309">
        <v>6</v>
      </c>
      <c r="C16309" s="10" t="s">
        <v>22</v>
      </c>
      <c r="D16309" s="11" t="s">
        <v>110</v>
      </c>
      <c r="E16309" s="11">
        <v>3</v>
      </c>
      <c r="F16309" s="11">
        <v>4</v>
      </c>
      <c r="G16309" s="11" t="s">
        <v>120</v>
      </c>
      <c r="H16309" s="12" t="s">
        <v>38</v>
      </c>
      <c r="I16309" t="s">
        <v>84</v>
      </c>
      <c r="J16309" t="s">
        <v>63</v>
      </c>
      <c r="K16309">
        <v>-1</v>
      </c>
    </row>
    <row r="16310" spans="1:11" ht="18.5" thickTop="1" x14ac:dyDescent="0.55000000000000004">
      <c r="A16310" s="1">
        <v>43806</v>
      </c>
      <c r="B16310">
        <v>7</v>
      </c>
      <c r="C16310" s="5" t="s">
        <v>53</v>
      </c>
      <c r="D16310" s="6" t="s">
        <v>79</v>
      </c>
      <c r="E16310" s="6">
        <v>4</v>
      </c>
      <c r="F16310" s="6">
        <v>1</v>
      </c>
      <c r="G16310" s="6" t="s">
        <v>30</v>
      </c>
      <c r="H16310" s="7" t="s">
        <v>120</v>
      </c>
      <c r="I16310" t="s">
        <v>84</v>
      </c>
      <c r="J16310" t="s">
        <v>84</v>
      </c>
      <c r="K16310">
        <v>1</v>
      </c>
    </row>
    <row r="16311" spans="1:11" ht="18" x14ac:dyDescent="0.55000000000000004">
      <c r="A16311" s="1">
        <v>43806</v>
      </c>
      <c r="B16311">
        <v>7</v>
      </c>
      <c r="C16311" s="8" t="s">
        <v>79</v>
      </c>
      <c r="D16311" t="s">
        <v>53</v>
      </c>
      <c r="E16311">
        <v>4</v>
      </c>
      <c r="F16311">
        <v>1</v>
      </c>
      <c r="G16311" t="s">
        <v>120</v>
      </c>
      <c r="H16311" s="9" t="s">
        <v>30</v>
      </c>
      <c r="I16311" t="s">
        <v>84</v>
      </c>
      <c r="J16311" t="s">
        <v>84</v>
      </c>
      <c r="K16311">
        <v>1</v>
      </c>
    </row>
    <row r="16312" spans="1:11" ht="18" x14ac:dyDescent="0.55000000000000004">
      <c r="A16312" s="1">
        <v>43806</v>
      </c>
      <c r="B16312">
        <v>7</v>
      </c>
      <c r="C16312" s="8" t="s">
        <v>30</v>
      </c>
      <c r="D16312" t="s">
        <v>120</v>
      </c>
      <c r="E16312">
        <v>1</v>
      </c>
      <c r="F16312">
        <v>4</v>
      </c>
      <c r="G16312" t="s">
        <v>53</v>
      </c>
      <c r="H16312" s="9" t="s">
        <v>79</v>
      </c>
      <c r="I16312" t="s">
        <v>84</v>
      </c>
      <c r="J16312" t="s">
        <v>84</v>
      </c>
      <c r="K16312">
        <v>-1</v>
      </c>
    </row>
    <row r="16313" spans="1:11" ht="18.5" thickBot="1" x14ac:dyDescent="0.6">
      <c r="A16313" s="1">
        <v>43806</v>
      </c>
      <c r="B16313">
        <v>7</v>
      </c>
      <c r="C16313" s="10" t="s">
        <v>120</v>
      </c>
      <c r="D16313" s="11" t="s">
        <v>30</v>
      </c>
      <c r="E16313" s="11">
        <v>1</v>
      </c>
      <c r="F16313" s="11">
        <v>4</v>
      </c>
      <c r="G16313" s="11" t="s">
        <v>79</v>
      </c>
      <c r="H16313" s="12" t="s">
        <v>53</v>
      </c>
      <c r="I16313" t="s">
        <v>84</v>
      </c>
      <c r="J16313" t="s">
        <v>84</v>
      </c>
      <c r="K16313">
        <v>-1</v>
      </c>
    </row>
    <row r="16314" spans="1:11" ht="18.5" thickTop="1" x14ac:dyDescent="0.55000000000000004">
      <c r="A16314" s="1">
        <v>43806</v>
      </c>
      <c r="B16314">
        <v>8</v>
      </c>
      <c r="C16314" s="5" t="s">
        <v>110</v>
      </c>
      <c r="D16314" s="6" t="s">
        <v>104</v>
      </c>
      <c r="E16314" s="6">
        <v>4</v>
      </c>
      <c r="F16314" s="6">
        <v>3</v>
      </c>
      <c r="G16314" s="6" t="s">
        <v>38</v>
      </c>
      <c r="H16314" s="7" t="s">
        <v>22</v>
      </c>
      <c r="I16314" t="s">
        <v>66</v>
      </c>
      <c r="J16314" t="s">
        <v>84</v>
      </c>
      <c r="K16314">
        <v>1</v>
      </c>
    </row>
    <row r="16315" spans="1:11" ht="18" x14ac:dyDescent="0.55000000000000004">
      <c r="A16315" s="1">
        <v>43806</v>
      </c>
      <c r="B16315">
        <v>8</v>
      </c>
      <c r="C16315" s="8" t="s">
        <v>104</v>
      </c>
      <c r="D16315" t="s">
        <v>110</v>
      </c>
      <c r="E16315">
        <v>4</v>
      </c>
      <c r="F16315">
        <v>3</v>
      </c>
      <c r="G16315" t="s">
        <v>22</v>
      </c>
      <c r="H16315" s="9" t="s">
        <v>38</v>
      </c>
      <c r="I16315" t="s">
        <v>66</v>
      </c>
      <c r="J16315" t="s">
        <v>84</v>
      </c>
      <c r="K16315">
        <v>1</v>
      </c>
    </row>
    <row r="16316" spans="1:11" ht="18" x14ac:dyDescent="0.55000000000000004">
      <c r="A16316" s="1">
        <v>43806</v>
      </c>
      <c r="B16316">
        <v>8</v>
      </c>
      <c r="C16316" s="8" t="s">
        <v>38</v>
      </c>
      <c r="D16316" t="s">
        <v>22</v>
      </c>
      <c r="E16316">
        <v>3</v>
      </c>
      <c r="F16316">
        <v>4</v>
      </c>
      <c r="G16316" t="s">
        <v>110</v>
      </c>
      <c r="H16316" s="9" t="s">
        <v>104</v>
      </c>
      <c r="I16316" t="s">
        <v>84</v>
      </c>
      <c r="J16316" t="s">
        <v>66</v>
      </c>
      <c r="K16316">
        <v>-1</v>
      </c>
    </row>
    <row r="16317" spans="1:11" ht="18.5" thickBot="1" x14ac:dyDescent="0.6">
      <c r="A16317" s="1">
        <v>43806</v>
      </c>
      <c r="B16317">
        <v>8</v>
      </c>
      <c r="C16317" s="10" t="s">
        <v>22</v>
      </c>
      <c r="D16317" s="11" t="s">
        <v>38</v>
      </c>
      <c r="E16317" s="11">
        <v>3</v>
      </c>
      <c r="F16317" s="11">
        <v>4</v>
      </c>
      <c r="G16317" s="11" t="s">
        <v>104</v>
      </c>
      <c r="H16317" s="12" t="s">
        <v>110</v>
      </c>
      <c r="I16317" t="s">
        <v>84</v>
      </c>
      <c r="J16317" t="s">
        <v>66</v>
      </c>
      <c r="K16317">
        <v>-1</v>
      </c>
    </row>
    <row r="16318" spans="1:11" ht="18.5" thickTop="1" x14ac:dyDescent="0.55000000000000004">
      <c r="A16318" s="1">
        <v>43813</v>
      </c>
      <c r="B16318">
        <v>1</v>
      </c>
      <c r="C16318" s="5" t="s">
        <v>132</v>
      </c>
      <c r="D16318" s="6" t="s">
        <v>79</v>
      </c>
      <c r="E16318" s="6">
        <v>4</v>
      </c>
      <c r="F16318" s="6">
        <v>1</v>
      </c>
      <c r="G16318" s="6" t="s">
        <v>20</v>
      </c>
      <c r="H16318" s="7" t="s">
        <v>29</v>
      </c>
      <c r="I16318" t="s">
        <v>84</v>
      </c>
      <c r="J16318" t="s">
        <v>84</v>
      </c>
      <c r="K16318">
        <v>1</v>
      </c>
    </row>
    <row r="16319" spans="1:11" ht="18" x14ac:dyDescent="0.55000000000000004">
      <c r="A16319" s="1">
        <v>43813</v>
      </c>
      <c r="B16319">
        <v>1</v>
      </c>
      <c r="C16319" s="8" t="s">
        <v>79</v>
      </c>
      <c r="D16319" t="s">
        <v>132</v>
      </c>
      <c r="E16319">
        <v>4</v>
      </c>
      <c r="F16319">
        <v>1</v>
      </c>
      <c r="G16319" t="s">
        <v>29</v>
      </c>
      <c r="H16319" s="9" t="s">
        <v>20</v>
      </c>
      <c r="I16319" t="s">
        <v>84</v>
      </c>
      <c r="J16319" t="s">
        <v>84</v>
      </c>
      <c r="K16319">
        <v>1</v>
      </c>
    </row>
    <row r="16320" spans="1:11" ht="18" x14ac:dyDescent="0.55000000000000004">
      <c r="A16320" s="1">
        <v>43813</v>
      </c>
      <c r="B16320">
        <v>1</v>
      </c>
      <c r="C16320" s="8" t="s">
        <v>20</v>
      </c>
      <c r="D16320" t="s">
        <v>29</v>
      </c>
      <c r="E16320">
        <v>1</v>
      </c>
      <c r="F16320">
        <v>4</v>
      </c>
      <c r="G16320" t="s">
        <v>132</v>
      </c>
      <c r="H16320" s="9" t="s">
        <v>79</v>
      </c>
      <c r="I16320" t="s">
        <v>84</v>
      </c>
      <c r="J16320" t="s">
        <v>84</v>
      </c>
      <c r="K16320">
        <v>-1</v>
      </c>
    </row>
    <row r="16321" spans="1:11" ht="18.5" thickBot="1" x14ac:dyDescent="0.6">
      <c r="A16321" s="1">
        <v>43813</v>
      </c>
      <c r="B16321">
        <v>1</v>
      </c>
      <c r="C16321" s="10" t="s">
        <v>29</v>
      </c>
      <c r="D16321" s="11" t="s">
        <v>20</v>
      </c>
      <c r="E16321" s="11">
        <v>1</v>
      </c>
      <c r="F16321" s="11">
        <v>4</v>
      </c>
      <c r="G16321" s="11" t="s">
        <v>79</v>
      </c>
      <c r="H16321" s="12" t="s">
        <v>132</v>
      </c>
      <c r="I16321" t="s">
        <v>84</v>
      </c>
      <c r="J16321" t="s">
        <v>84</v>
      </c>
      <c r="K16321">
        <v>-1</v>
      </c>
    </row>
    <row r="16322" spans="1:11" ht="18.5" thickTop="1" x14ac:dyDescent="0.55000000000000004">
      <c r="A16322" s="1">
        <v>43813</v>
      </c>
      <c r="B16322">
        <v>2</v>
      </c>
      <c r="C16322" s="5" t="s">
        <v>22</v>
      </c>
      <c r="D16322" s="6" t="s">
        <v>69</v>
      </c>
      <c r="E16322" s="6">
        <v>4</v>
      </c>
      <c r="F16322" s="6">
        <v>1</v>
      </c>
      <c r="G16322" s="6" t="s">
        <v>110</v>
      </c>
      <c r="H16322" s="7" t="s">
        <v>131</v>
      </c>
      <c r="I16322" t="s">
        <v>84</v>
      </c>
      <c r="J16322" t="s">
        <v>84</v>
      </c>
      <c r="K16322">
        <v>1</v>
      </c>
    </row>
    <row r="16323" spans="1:11" ht="18" x14ac:dyDescent="0.55000000000000004">
      <c r="A16323" s="1">
        <v>43813</v>
      </c>
      <c r="B16323">
        <v>2</v>
      </c>
      <c r="C16323" s="8" t="s">
        <v>69</v>
      </c>
      <c r="D16323" t="s">
        <v>22</v>
      </c>
      <c r="E16323">
        <v>4</v>
      </c>
      <c r="F16323">
        <v>1</v>
      </c>
      <c r="G16323" t="s">
        <v>131</v>
      </c>
      <c r="H16323" s="9" t="s">
        <v>110</v>
      </c>
      <c r="I16323" t="s">
        <v>84</v>
      </c>
      <c r="J16323" t="s">
        <v>84</v>
      </c>
      <c r="K16323">
        <v>1</v>
      </c>
    </row>
    <row r="16324" spans="1:11" ht="18" x14ac:dyDescent="0.55000000000000004">
      <c r="A16324" s="1">
        <v>43813</v>
      </c>
      <c r="B16324">
        <v>2</v>
      </c>
      <c r="C16324" s="8" t="s">
        <v>110</v>
      </c>
      <c r="D16324" t="s">
        <v>131</v>
      </c>
      <c r="E16324">
        <v>1</v>
      </c>
      <c r="F16324">
        <v>4</v>
      </c>
      <c r="G16324" t="s">
        <v>22</v>
      </c>
      <c r="H16324" s="9" t="s">
        <v>69</v>
      </c>
      <c r="I16324" t="s">
        <v>84</v>
      </c>
      <c r="J16324" t="s">
        <v>84</v>
      </c>
      <c r="K16324">
        <v>-1</v>
      </c>
    </row>
    <row r="16325" spans="1:11" ht="18.5" thickBot="1" x14ac:dyDescent="0.6">
      <c r="A16325" s="1">
        <v>43813</v>
      </c>
      <c r="B16325">
        <v>2</v>
      </c>
      <c r="C16325" s="10" t="s">
        <v>131</v>
      </c>
      <c r="D16325" s="11" t="s">
        <v>110</v>
      </c>
      <c r="E16325" s="11">
        <v>1</v>
      </c>
      <c r="F16325" s="11">
        <v>4</v>
      </c>
      <c r="G16325" s="11" t="s">
        <v>69</v>
      </c>
      <c r="H16325" s="12" t="s">
        <v>22</v>
      </c>
      <c r="I16325" t="s">
        <v>84</v>
      </c>
      <c r="J16325" t="s">
        <v>84</v>
      </c>
      <c r="K16325">
        <v>-1</v>
      </c>
    </row>
    <row r="16326" spans="1:11" ht="18.5" thickTop="1" x14ac:dyDescent="0.55000000000000004">
      <c r="A16326" s="1">
        <v>43813</v>
      </c>
      <c r="B16326">
        <v>3</v>
      </c>
      <c r="C16326" s="5" t="s">
        <v>41</v>
      </c>
      <c r="D16326" s="6" t="s">
        <v>120</v>
      </c>
      <c r="E16326" s="6">
        <v>4</v>
      </c>
      <c r="F16326" s="6">
        <v>1</v>
      </c>
      <c r="G16326" s="6" t="s">
        <v>119</v>
      </c>
      <c r="H16326" s="7" t="s">
        <v>137</v>
      </c>
      <c r="I16326" t="s">
        <v>84</v>
      </c>
      <c r="J16326" t="s">
        <v>84</v>
      </c>
      <c r="K16326">
        <v>1</v>
      </c>
    </row>
    <row r="16327" spans="1:11" ht="18" x14ac:dyDescent="0.55000000000000004">
      <c r="A16327" s="1">
        <v>43813</v>
      </c>
      <c r="B16327">
        <v>3</v>
      </c>
      <c r="C16327" s="8" t="s">
        <v>120</v>
      </c>
      <c r="D16327" t="s">
        <v>41</v>
      </c>
      <c r="E16327">
        <v>4</v>
      </c>
      <c r="F16327">
        <v>1</v>
      </c>
      <c r="G16327" t="s">
        <v>137</v>
      </c>
      <c r="H16327" s="9" t="s">
        <v>119</v>
      </c>
      <c r="I16327" t="s">
        <v>84</v>
      </c>
      <c r="J16327" t="s">
        <v>84</v>
      </c>
      <c r="K16327">
        <v>1</v>
      </c>
    </row>
    <row r="16328" spans="1:11" ht="18" x14ac:dyDescent="0.55000000000000004">
      <c r="A16328" s="1">
        <v>43813</v>
      </c>
      <c r="B16328">
        <v>3</v>
      </c>
      <c r="C16328" s="8" t="s">
        <v>119</v>
      </c>
      <c r="D16328" t="s">
        <v>137</v>
      </c>
      <c r="E16328">
        <v>1</v>
      </c>
      <c r="F16328">
        <v>4</v>
      </c>
      <c r="G16328" t="s">
        <v>41</v>
      </c>
      <c r="H16328" s="9" t="s">
        <v>120</v>
      </c>
      <c r="I16328" t="s">
        <v>84</v>
      </c>
      <c r="J16328" t="s">
        <v>84</v>
      </c>
      <c r="K16328">
        <v>-1</v>
      </c>
    </row>
    <row r="16329" spans="1:11" ht="18.5" thickBot="1" x14ac:dyDescent="0.6">
      <c r="A16329" s="1">
        <v>43813</v>
      </c>
      <c r="B16329">
        <v>3</v>
      </c>
      <c r="C16329" s="10" t="s">
        <v>137</v>
      </c>
      <c r="D16329" s="11" t="s">
        <v>119</v>
      </c>
      <c r="E16329" s="11">
        <v>1</v>
      </c>
      <c r="F16329" s="11">
        <v>4</v>
      </c>
      <c r="G16329" s="11" t="s">
        <v>120</v>
      </c>
      <c r="H16329" s="12" t="s">
        <v>41</v>
      </c>
      <c r="I16329" t="s">
        <v>84</v>
      </c>
      <c r="J16329" t="s">
        <v>84</v>
      </c>
      <c r="K16329">
        <v>-1</v>
      </c>
    </row>
    <row r="16330" spans="1:11" ht="18.5" thickTop="1" x14ac:dyDescent="0.55000000000000004">
      <c r="A16330" s="1">
        <v>43813</v>
      </c>
      <c r="B16330">
        <v>4</v>
      </c>
      <c r="C16330" s="5" t="s">
        <v>132</v>
      </c>
      <c r="D16330" s="6" t="s">
        <v>137</v>
      </c>
      <c r="E16330" s="6">
        <v>4</v>
      </c>
      <c r="F16330" s="6">
        <v>1</v>
      </c>
      <c r="G16330" s="6" t="s">
        <v>69</v>
      </c>
      <c r="H16330" s="7" t="s">
        <v>120</v>
      </c>
      <c r="I16330" t="s">
        <v>84</v>
      </c>
      <c r="J16330" t="s">
        <v>84</v>
      </c>
      <c r="K16330">
        <v>1</v>
      </c>
    </row>
    <row r="16331" spans="1:11" ht="18" x14ac:dyDescent="0.55000000000000004">
      <c r="A16331" s="1">
        <v>43813</v>
      </c>
      <c r="B16331">
        <v>4</v>
      </c>
      <c r="C16331" s="8" t="s">
        <v>137</v>
      </c>
      <c r="D16331" t="s">
        <v>132</v>
      </c>
      <c r="E16331">
        <v>4</v>
      </c>
      <c r="F16331">
        <v>1</v>
      </c>
      <c r="G16331" t="s">
        <v>120</v>
      </c>
      <c r="H16331" s="9" t="s">
        <v>69</v>
      </c>
      <c r="I16331" t="s">
        <v>84</v>
      </c>
      <c r="J16331" t="s">
        <v>84</v>
      </c>
      <c r="K16331">
        <v>1</v>
      </c>
    </row>
    <row r="16332" spans="1:11" ht="18" x14ac:dyDescent="0.55000000000000004">
      <c r="A16332" s="1">
        <v>43813</v>
      </c>
      <c r="B16332">
        <v>4</v>
      </c>
      <c r="C16332" s="8" t="s">
        <v>69</v>
      </c>
      <c r="D16332" t="s">
        <v>120</v>
      </c>
      <c r="E16332">
        <v>1</v>
      </c>
      <c r="F16332">
        <v>4</v>
      </c>
      <c r="G16332" t="s">
        <v>132</v>
      </c>
      <c r="H16332" s="9" t="s">
        <v>137</v>
      </c>
      <c r="I16332" t="s">
        <v>84</v>
      </c>
      <c r="J16332" t="s">
        <v>84</v>
      </c>
      <c r="K16332">
        <v>-1</v>
      </c>
    </row>
    <row r="16333" spans="1:11" ht="18.5" thickBot="1" x14ac:dyDescent="0.6">
      <c r="A16333" s="1">
        <v>43813</v>
      </c>
      <c r="B16333">
        <v>4</v>
      </c>
      <c r="C16333" s="10" t="s">
        <v>120</v>
      </c>
      <c r="D16333" s="11" t="s">
        <v>69</v>
      </c>
      <c r="E16333" s="11">
        <v>1</v>
      </c>
      <c r="F16333" s="11">
        <v>4</v>
      </c>
      <c r="G16333" s="11" t="s">
        <v>137</v>
      </c>
      <c r="H16333" s="12" t="s">
        <v>132</v>
      </c>
      <c r="I16333" t="s">
        <v>84</v>
      </c>
      <c r="J16333" t="s">
        <v>84</v>
      </c>
      <c r="K16333">
        <v>-1</v>
      </c>
    </row>
    <row r="16334" spans="1:11" ht="18.5" thickTop="1" x14ac:dyDescent="0.55000000000000004">
      <c r="A16334" s="1">
        <v>43813</v>
      </c>
      <c r="B16334">
        <v>5</v>
      </c>
      <c r="C16334" s="5" t="s">
        <v>119</v>
      </c>
      <c r="D16334" s="6" t="s">
        <v>131</v>
      </c>
      <c r="E16334" s="6">
        <v>4</v>
      </c>
      <c r="F16334" s="6">
        <v>2</v>
      </c>
      <c r="G16334" s="6" t="s">
        <v>29</v>
      </c>
      <c r="H16334" s="7" t="s">
        <v>41</v>
      </c>
      <c r="I16334" t="s">
        <v>84</v>
      </c>
      <c r="J16334" t="s">
        <v>84</v>
      </c>
      <c r="K16334">
        <v>1</v>
      </c>
    </row>
    <row r="16335" spans="1:11" ht="18" x14ac:dyDescent="0.55000000000000004">
      <c r="A16335" s="1">
        <v>43813</v>
      </c>
      <c r="B16335">
        <v>5</v>
      </c>
      <c r="C16335" s="8" t="s">
        <v>131</v>
      </c>
      <c r="D16335" t="s">
        <v>119</v>
      </c>
      <c r="E16335">
        <v>4</v>
      </c>
      <c r="F16335">
        <v>2</v>
      </c>
      <c r="G16335" t="s">
        <v>41</v>
      </c>
      <c r="H16335" s="9" t="s">
        <v>29</v>
      </c>
      <c r="I16335" t="s">
        <v>84</v>
      </c>
      <c r="J16335" t="s">
        <v>84</v>
      </c>
      <c r="K16335">
        <v>1</v>
      </c>
    </row>
    <row r="16336" spans="1:11" ht="18" x14ac:dyDescent="0.55000000000000004">
      <c r="A16336" s="1">
        <v>43813</v>
      </c>
      <c r="B16336">
        <v>5</v>
      </c>
      <c r="C16336" s="8" t="s">
        <v>29</v>
      </c>
      <c r="D16336" t="s">
        <v>41</v>
      </c>
      <c r="E16336">
        <v>2</v>
      </c>
      <c r="F16336">
        <v>4</v>
      </c>
      <c r="G16336" t="s">
        <v>119</v>
      </c>
      <c r="H16336" s="9" t="s">
        <v>131</v>
      </c>
      <c r="I16336" t="s">
        <v>84</v>
      </c>
      <c r="J16336" t="s">
        <v>84</v>
      </c>
      <c r="K16336">
        <v>-1</v>
      </c>
    </row>
    <row r="16337" spans="1:11" ht="18.5" thickBot="1" x14ac:dyDescent="0.6">
      <c r="A16337" s="1">
        <v>43813</v>
      </c>
      <c r="B16337">
        <v>5</v>
      </c>
      <c r="C16337" s="10" t="s">
        <v>41</v>
      </c>
      <c r="D16337" s="11" t="s">
        <v>29</v>
      </c>
      <c r="E16337" s="11">
        <v>2</v>
      </c>
      <c r="F16337" s="11">
        <v>4</v>
      </c>
      <c r="G16337" s="11" t="s">
        <v>131</v>
      </c>
      <c r="H16337" s="12" t="s">
        <v>119</v>
      </c>
      <c r="I16337" t="s">
        <v>84</v>
      </c>
      <c r="J16337" t="s">
        <v>84</v>
      </c>
      <c r="K16337">
        <v>-1</v>
      </c>
    </row>
    <row r="16338" spans="1:11" ht="18.5" thickTop="1" x14ac:dyDescent="0.55000000000000004">
      <c r="A16338" s="1">
        <v>43813</v>
      </c>
      <c r="B16338">
        <v>6</v>
      </c>
      <c r="C16338" s="5" t="s">
        <v>20</v>
      </c>
      <c r="D16338" s="6" t="s">
        <v>22</v>
      </c>
      <c r="E16338" s="6">
        <v>4</v>
      </c>
      <c r="F16338" s="6">
        <v>1</v>
      </c>
      <c r="G16338" s="6" t="s">
        <v>110</v>
      </c>
      <c r="H16338" s="7" t="s">
        <v>79</v>
      </c>
      <c r="I16338" t="s">
        <v>84</v>
      </c>
      <c r="J16338" t="s">
        <v>84</v>
      </c>
      <c r="K16338">
        <v>1</v>
      </c>
    </row>
    <row r="16339" spans="1:11" ht="18" x14ac:dyDescent="0.55000000000000004">
      <c r="A16339" s="1">
        <v>43813</v>
      </c>
      <c r="B16339">
        <v>6</v>
      </c>
      <c r="C16339" s="8" t="s">
        <v>22</v>
      </c>
      <c r="D16339" t="s">
        <v>20</v>
      </c>
      <c r="E16339">
        <v>4</v>
      </c>
      <c r="F16339">
        <v>1</v>
      </c>
      <c r="G16339" t="s">
        <v>79</v>
      </c>
      <c r="H16339" s="9" t="s">
        <v>110</v>
      </c>
      <c r="I16339" t="s">
        <v>84</v>
      </c>
      <c r="J16339" t="s">
        <v>84</v>
      </c>
      <c r="K16339">
        <v>1</v>
      </c>
    </row>
    <row r="16340" spans="1:11" ht="18" x14ac:dyDescent="0.55000000000000004">
      <c r="A16340" s="1">
        <v>43813</v>
      </c>
      <c r="B16340">
        <v>6</v>
      </c>
      <c r="C16340" s="8" t="s">
        <v>110</v>
      </c>
      <c r="D16340" t="s">
        <v>79</v>
      </c>
      <c r="E16340">
        <v>1</v>
      </c>
      <c r="F16340">
        <v>4</v>
      </c>
      <c r="G16340" t="s">
        <v>20</v>
      </c>
      <c r="H16340" s="9" t="s">
        <v>22</v>
      </c>
      <c r="I16340" t="s">
        <v>84</v>
      </c>
      <c r="J16340" t="s">
        <v>84</v>
      </c>
      <c r="K16340">
        <v>-1</v>
      </c>
    </row>
    <row r="16341" spans="1:11" ht="18.5" thickBot="1" x14ac:dyDescent="0.6">
      <c r="A16341" s="1">
        <v>43813</v>
      </c>
      <c r="B16341">
        <v>6</v>
      </c>
      <c r="C16341" s="10" t="s">
        <v>79</v>
      </c>
      <c r="D16341" s="11" t="s">
        <v>110</v>
      </c>
      <c r="E16341" s="11">
        <v>1</v>
      </c>
      <c r="F16341" s="11">
        <v>4</v>
      </c>
      <c r="G16341" s="11" t="s">
        <v>22</v>
      </c>
      <c r="H16341" s="12" t="s">
        <v>20</v>
      </c>
      <c r="I16341" t="s">
        <v>84</v>
      </c>
      <c r="J16341" t="s">
        <v>84</v>
      </c>
      <c r="K16341">
        <v>-1</v>
      </c>
    </row>
    <row r="16342" spans="1:11" ht="18.5" thickTop="1" x14ac:dyDescent="0.55000000000000004">
      <c r="A16342" s="1">
        <v>43813</v>
      </c>
      <c r="B16342">
        <v>7</v>
      </c>
      <c r="C16342" s="5" t="s">
        <v>20</v>
      </c>
      <c r="D16342" s="6" t="s">
        <v>22</v>
      </c>
      <c r="E16342" s="6">
        <v>4</v>
      </c>
      <c r="F16342" s="6">
        <v>1</v>
      </c>
      <c r="G16342" s="6" t="s">
        <v>110</v>
      </c>
      <c r="H16342" s="7" t="s">
        <v>120</v>
      </c>
      <c r="I16342" t="s">
        <v>84</v>
      </c>
      <c r="J16342" t="s">
        <v>84</v>
      </c>
      <c r="K16342">
        <v>1</v>
      </c>
    </row>
    <row r="16343" spans="1:11" ht="18" x14ac:dyDescent="0.55000000000000004">
      <c r="A16343" s="1">
        <v>43813</v>
      </c>
      <c r="B16343">
        <v>7</v>
      </c>
      <c r="C16343" s="8" t="s">
        <v>22</v>
      </c>
      <c r="D16343" t="s">
        <v>20</v>
      </c>
      <c r="E16343">
        <v>4</v>
      </c>
      <c r="F16343">
        <v>1</v>
      </c>
      <c r="G16343" t="s">
        <v>120</v>
      </c>
      <c r="H16343" s="9" t="s">
        <v>110</v>
      </c>
      <c r="I16343" t="s">
        <v>84</v>
      </c>
      <c r="J16343" t="s">
        <v>84</v>
      </c>
      <c r="K16343">
        <v>1</v>
      </c>
    </row>
    <row r="16344" spans="1:11" ht="18" x14ac:dyDescent="0.55000000000000004">
      <c r="A16344" s="1">
        <v>43813</v>
      </c>
      <c r="B16344">
        <v>7</v>
      </c>
      <c r="C16344" s="8" t="s">
        <v>110</v>
      </c>
      <c r="D16344" t="s">
        <v>120</v>
      </c>
      <c r="E16344">
        <v>1</v>
      </c>
      <c r="F16344">
        <v>4</v>
      </c>
      <c r="G16344" t="s">
        <v>20</v>
      </c>
      <c r="H16344" s="9" t="s">
        <v>22</v>
      </c>
      <c r="I16344" t="s">
        <v>84</v>
      </c>
      <c r="J16344" t="s">
        <v>84</v>
      </c>
      <c r="K16344">
        <v>-1</v>
      </c>
    </row>
    <row r="16345" spans="1:11" ht="18.5" thickBot="1" x14ac:dyDescent="0.6">
      <c r="A16345" s="1">
        <v>43813</v>
      </c>
      <c r="B16345">
        <v>7</v>
      </c>
      <c r="C16345" s="10" t="s">
        <v>120</v>
      </c>
      <c r="D16345" s="11" t="s">
        <v>110</v>
      </c>
      <c r="E16345" s="11">
        <v>1</v>
      </c>
      <c r="F16345" s="11">
        <v>4</v>
      </c>
      <c r="G16345" s="11" t="s">
        <v>22</v>
      </c>
      <c r="H16345" s="12" t="s">
        <v>20</v>
      </c>
      <c r="I16345" t="s">
        <v>84</v>
      </c>
      <c r="J16345" t="s">
        <v>84</v>
      </c>
      <c r="K16345">
        <v>-1</v>
      </c>
    </row>
    <row r="16346" spans="1:11" ht="18.5" thickTop="1" x14ac:dyDescent="0.55000000000000004">
      <c r="A16346" s="1">
        <v>43813</v>
      </c>
      <c r="B16346">
        <v>8</v>
      </c>
      <c r="C16346" s="5" t="s">
        <v>132</v>
      </c>
      <c r="D16346" s="6" t="s">
        <v>79</v>
      </c>
      <c r="E16346" s="6">
        <v>4</v>
      </c>
      <c r="F16346" s="6">
        <v>2</v>
      </c>
      <c r="G16346" s="6" t="s">
        <v>119</v>
      </c>
      <c r="H16346" s="7" t="s">
        <v>41</v>
      </c>
      <c r="I16346" t="s">
        <v>84</v>
      </c>
      <c r="J16346" t="s">
        <v>84</v>
      </c>
      <c r="K16346">
        <v>1</v>
      </c>
    </row>
    <row r="16347" spans="1:11" ht="18" x14ac:dyDescent="0.55000000000000004">
      <c r="A16347" s="1">
        <v>43813</v>
      </c>
      <c r="B16347">
        <v>8</v>
      </c>
      <c r="C16347" s="8" t="s">
        <v>79</v>
      </c>
      <c r="D16347" t="s">
        <v>132</v>
      </c>
      <c r="E16347">
        <v>4</v>
      </c>
      <c r="F16347">
        <v>2</v>
      </c>
      <c r="G16347" t="s">
        <v>41</v>
      </c>
      <c r="H16347" s="9" t="s">
        <v>119</v>
      </c>
      <c r="I16347" t="s">
        <v>84</v>
      </c>
      <c r="J16347" t="s">
        <v>84</v>
      </c>
      <c r="K16347">
        <v>1</v>
      </c>
    </row>
    <row r="16348" spans="1:11" ht="18" x14ac:dyDescent="0.55000000000000004">
      <c r="A16348" s="1">
        <v>43813</v>
      </c>
      <c r="B16348">
        <v>8</v>
      </c>
      <c r="C16348" s="8" t="s">
        <v>119</v>
      </c>
      <c r="D16348" t="s">
        <v>41</v>
      </c>
      <c r="E16348">
        <v>2</v>
      </c>
      <c r="F16348">
        <v>4</v>
      </c>
      <c r="G16348" t="s">
        <v>132</v>
      </c>
      <c r="H16348" s="9" t="s">
        <v>79</v>
      </c>
      <c r="I16348" t="s">
        <v>84</v>
      </c>
      <c r="J16348" t="s">
        <v>84</v>
      </c>
      <c r="K16348">
        <v>-1</v>
      </c>
    </row>
    <row r="16349" spans="1:11" ht="18.5" thickBot="1" x14ac:dyDescent="0.6">
      <c r="A16349" s="1">
        <v>43813</v>
      </c>
      <c r="B16349">
        <v>8</v>
      </c>
      <c r="C16349" s="10" t="s">
        <v>41</v>
      </c>
      <c r="D16349" s="11" t="s">
        <v>119</v>
      </c>
      <c r="E16349" s="11">
        <v>2</v>
      </c>
      <c r="F16349" s="11">
        <v>4</v>
      </c>
      <c r="G16349" s="11" t="s">
        <v>79</v>
      </c>
      <c r="H16349" s="12" t="s">
        <v>132</v>
      </c>
      <c r="I16349" t="s">
        <v>84</v>
      </c>
      <c r="J16349" t="s">
        <v>84</v>
      </c>
      <c r="K16349">
        <v>-1</v>
      </c>
    </row>
    <row r="16350" spans="1:11" ht="18.5" thickTop="1" x14ac:dyDescent="0.55000000000000004">
      <c r="A16350" s="1">
        <v>43813</v>
      </c>
      <c r="B16350">
        <v>9</v>
      </c>
      <c r="C16350" s="5" t="s">
        <v>29</v>
      </c>
      <c r="D16350" s="6" t="s">
        <v>137</v>
      </c>
      <c r="E16350" s="6">
        <v>4</v>
      </c>
      <c r="F16350" s="6">
        <v>1</v>
      </c>
      <c r="G16350" s="6" t="s">
        <v>69</v>
      </c>
      <c r="H16350" s="7" t="s">
        <v>131</v>
      </c>
      <c r="I16350" t="s">
        <v>84</v>
      </c>
      <c r="J16350" t="s">
        <v>84</v>
      </c>
      <c r="K16350">
        <v>1</v>
      </c>
    </row>
    <row r="16351" spans="1:11" ht="18" x14ac:dyDescent="0.55000000000000004">
      <c r="A16351" s="1">
        <v>43813</v>
      </c>
      <c r="B16351">
        <v>9</v>
      </c>
      <c r="C16351" s="8" t="s">
        <v>137</v>
      </c>
      <c r="D16351" t="s">
        <v>29</v>
      </c>
      <c r="E16351">
        <v>4</v>
      </c>
      <c r="F16351">
        <v>1</v>
      </c>
      <c r="G16351" t="s">
        <v>131</v>
      </c>
      <c r="H16351" s="9" t="s">
        <v>69</v>
      </c>
      <c r="I16351" t="s">
        <v>84</v>
      </c>
      <c r="J16351" t="s">
        <v>84</v>
      </c>
      <c r="K16351">
        <v>1</v>
      </c>
    </row>
    <row r="16352" spans="1:11" ht="18" x14ac:dyDescent="0.55000000000000004">
      <c r="A16352" s="1">
        <v>43813</v>
      </c>
      <c r="B16352">
        <v>9</v>
      </c>
      <c r="C16352" s="8" t="s">
        <v>69</v>
      </c>
      <c r="D16352" t="s">
        <v>131</v>
      </c>
      <c r="E16352">
        <v>1</v>
      </c>
      <c r="F16352">
        <v>4</v>
      </c>
      <c r="G16352" t="s">
        <v>29</v>
      </c>
      <c r="H16352" s="9" t="s">
        <v>137</v>
      </c>
      <c r="I16352" t="s">
        <v>84</v>
      </c>
      <c r="J16352" t="s">
        <v>84</v>
      </c>
      <c r="K16352">
        <v>-1</v>
      </c>
    </row>
    <row r="16353" spans="1:11" ht="18.5" thickBot="1" x14ac:dyDescent="0.6">
      <c r="A16353" s="1">
        <v>43813</v>
      </c>
      <c r="B16353">
        <v>9</v>
      </c>
      <c r="C16353" s="10" t="s">
        <v>131</v>
      </c>
      <c r="D16353" s="11" t="s">
        <v>69</v>
      </c>
      <c r="E16353" s="11">
        <v>1</v>
      </c>
      <c r="F16353" s="11">
        <v>4</v>
      </c>
      <c r="G16353" s="11" t="s">
        <v>137</v>
      </c>
      <c r="H16353" s="12" t="s">
        <v>29</v>
      </c>
      <c r="I16353" t="s">
        <v>84</v>
      </c>
      <c r="J16353" t="s">
        <v>84</v>
      </c>
      <c r="K16353">
        <v>-1</v>
      </c>
    </row>
    <row r="16354" spans="1:11" ht="18.5" thickTop="1" x14ac:dyDescent="0.55000000000000004">
      <c r="A16354" s="1">
        <v>43813</v>
      </c>
      <c r="B16354">
        <v>10</v>
      </c>
      <c r="C16354" s="5" t="s">
        <v>119</v>
      </c>
      <c r="D16354" s="6" t="s">
        <v>41</v>
      </c>
      <c r="E16354" s="6">
        <v>4</v>
      </c>
      <c r="F16354" s="6">
        <v>3</v>
      </c>
      <c r="G16354" s="6" t="s">
        <v>110</v>
      </c>
      <c r="H16354" s="7" t="s">
        <v>29</v>
      </c>
      <c r="I16354" t="s">
        <v>63</v>
      </c>
      <c r="J16354" t="s">
        <v>84</v>
      </c>
      <c r="K16354">
        <v>1</v>
      </c>
    </row>
    <row r="16355" spans="1:11" ht="18" x14ac:dyDescent="0.55000000000000004">
      <c r="A16355" s="1">
        <v>43813</v>
      </c>
      <c r="B16355">
        <v>10</v>
      </c>
      <c r="C16355" s="8" t="s">
        <v>41</v>
      </c>
      <c r="D16355" t="s">
        <v>119</v>
      </c>
      <c r="E16355">
        <v>4</v>
      </c>
      <c r="F16355">
        <v>3</v>
      </c>
      <c r="G16355" t="s">
        <v>29</v>
      </c>
      <c r="H16355" s="9" t="s">
        <v>110</v>
      </c>
      <c r="I16355" t="s">
        <v>63</v>
      </c>
      <c r="J16355" t="s">
        <v>84</v>
      </c>
      <c r="K16355">
        <v>1</v>
      </c>
    </row>
    <row r="16356" spans="1:11" ht="18" x14ac:dyDescent="0.55000000000000004">
      <c r="A16356" s="1">
        <v>43813</v>
      </c>
      <c r="B16356">
        <v>10</v>
      </c>
      <c r="C16356" s="8" t="s">
        <v>110</v>
      </c>
      <c r="D16356" t="s">
        <v>29</v>
      </c>
      <c r="E16356">
        <v>3</v>
      </c>
      <c r="F16356">
        <v>4</v>
      </c>
      <c r="G16356" t="s">
        <v>119</v>
      </c>
      <c r="H16356" s="9" t="s">
        <v>41</v>
      </c>
      <c r="I16356" t="s">
        <v>84</v>
      </c>
      <c r="J16356" t="s">
        <v>63</v>
      </c>
      <c r="K16356">
        <v>-1</v>
      </c>
    </row>
    <row r="16357" spans="1:11" ht="18.5" thickBot="1" x14ac:dyDescent="0.6">
      <c r="A16357" s="1">
        <v>43813</v>
      </c>
      <c r="B16357">
        <v>10</v>
      </c>
      <c r="C16357" s="10" t="s">
        <v>29</v>
      </c>
      <c r="D16357" s="11" t="s">
        <v>110</v>
      </c>
      <c r="E16357" s="11">
        <v>3</v>
      </c>
      <c r="F16357" s="11">
        <v>4</v>
      </c>
      <c r="G16357" s="11" t="s">
        <v>41</v>
      </c>
      <c r="H16357" s="12" t="s">
        <v>119</v>
      </c>
      <c r="I16357" t="s">
        <v>84</v>
      </c>
      <c r="J16357" t="s">
        <v>63</v>
      </c>
      <c r="K16357">
        <v>-1</v>
      </c>
    </row>
    <row r="16358" spans="1:11" ht="18.5" thickTop="1" x14ac:dyDescent="0.55000000000000004">
      <c r="A16358" s="1">
        <v>43813</v>
      </c>
      <c r="B16358">
        <v>11</v>
      </c>
      <c r="C16358" s="5" t="s">
        <v>132</v>
      </c>
      <c r="D16358" s="6" t="s">
        <v>137</v>
      </c>
      <c r="E16358" s="6">
        <v>4</v>
      </c>
      <c r="F16358" s="6">
        <v>0</v>
      </c>
      <c r="G16358" s="6" t="s">
        <v>69</v>
      </c>
      <c r="H16358" s="7" t="s">
        <v>79</v>
      </c>
      <c r="I16358" t="s">
        <v>84</v>
      </c>
      <c r="J16358" t="s">
        <v>84</v>
      </c>
      <c r="K16358">
        <v>1</v>
      </c>
    </row>
    <row r="16359" spans="1:11" ht="18" x14ac:dyDescent="0.55000000000000004">
      <c r="A16359" s="1">
        <v>43813</v>
      </c>
      <c r="B16359">
        <v>11</v>
      </c>
      <c r="C16359" s="8" t="s">
        <v>137</v>
      </c>
      <c r="D16359" t="s">
        <v>132</v>
      </c>
      <c r="E16359">
        <v>4</v>
      </c>
      <c r="F16359">
        <v>0</v>
      </c>
      <c r="G16359" t="s">
        <v>79</v>
      </c>
      <c r="H16359" s="9" t="s">
        <v>69</v>
      </c>
      <c r="I16359" t="s">
        <v>84</v>
      </c>
      <c r="J16359" t="s">
        <v>84</v>
      </c>
      <c r="K16359">
        <v>1</v>
      </c>
    </row>
    <row r="16360" spans="1:11" ht="18" x14ac:dyDescent="0.55000000000000004">
      <c r="A16360" s="1">
        <v>43813</v>
      </c>
      <c r="B16360">
        <v>11</v>
      </c>
      <c r="C16360" s="8" t="s">
        <v>69</v>
      </c>
      <c r="D16360" t="s">
        <v>79</v>
      </c>
      <c r="E16360">
        <v>0</v>
      </c>
      <c r="F16360">
        <v>4</v>
      </c>
      <c r="G16360" t="s">
        <v>132</v>
      </c>
      <c r="H16360" s="9" t="s">
        <v>137</v>
      </c>
      <c r="I16360" t="s">
        <v>84</v>
      </c>
      <c r="J16360" t="s">
        <v>84</v>
      </c>
      <c r="K16360">
        <v>-1</v>
      </c>
    </row>
    <row r="16361" spans="1:11" ht="18.5" thickBot="1" x14ac:dyDescent="0.6">
      <c r="A16361" s="1">
        <v>43813</v>
      </c>
      <c r="B16361">
        <v>11</v>
      </c>
      <c r="C16361" s="10" t="s">
        <v>79</v>
      </c>
      <c r="D16361" s="11" t="s">
        <v>69</v>
      </c>
      <c r="E16361" s="11">
        <v>0</v>
      </c>
      <c r="F16361" s="11">
        <v>4</v>
      </c>
      <c r="G16361" s="11" t="s">
        <v>137</v>
      </c>
      <c r="H16361" s="12" t="s">
        <v>132</v>
      </c>
      <c r="I16361" t="s">
        <v>84</v>
      </c>
      <c r="J16361" t="s">
        <v>84</v>
      </c>
      <c r="K16361">
        <v>-1</v>
      </c>
    </row>
    <row r="16362" spans="1:11" ht="18.5" thickTop="1" x14ac:dyDescent="0.55000000000000004">
      <c r="A16362" s="1">
        <v>43813</v>
      </c>
      <c r="B16362">
        <v>12</v>
      </c>
      <c r="C16362" s="5" t="s">
        <v>22</v>
      </c>
      <c r="D16362" s="6" t="s">
        <v>120</v>
      </c>
      <c r="E16362" s="6">
        <v>4</v>
      </c>
      <c r="F16362" s="6">
        <v>3</v>
      </c>
      <c r="G16362" s="6" t="s">
        <v>20</v>
      </c>
      <c r="H16362" s="7" t="s">
        <v>131</v>
      </c>
      <c r="I16362" t="s">
        <v>67</v>
      </c>
      <c r="J16362" t="s">
        <v>84</v>
      </c>
      <c r="K16362">
        <v>1</v>
      </c>
    </row>
    <row r="16363" spans="1:11" ht="18" x14ac:dyDescent="0.55000000000000004">
      <c r="A16363" s="1">
        <v>43813</v>
      </c>
      <c r="B16363">
        <v>12</v>
      </c>
      <c r="C16363" s="8" t="s">
        <v>120</v>
      </c>
      <c r="D16363" t="s">
        <v>22</v>
      </c>
      <c r="E16363">
        <v>4</v>
      </c>
      <c r="F16363">
        <v>3</v>
      </c>
      <c r="G16363" t="s">
        <v>131</v>
      </c>
      <c r="H16363" s="9" t="s">
        <v>20</v>
      </c>
      <c r="I16363" t="s">
        <v>67</v>
      </c>
      <c r="J16363" t="s">
        <v>84</v>
      </c>
      <c r="K16363">
        <v>1</v>
      </c>
    </row>
    <row r="16364" spans="1:11" ht="18" x14ac:dyDescent="0.55000000000000004">
      <c r="A16364" s="1">
        <v>43813</v>
      </c>
      <c r="B16364">
        <v>12</v>
      </c>
      <c r="C16364" s="8" t="s">
        <v>20</v>
      </c>
      <c r="D16364" t="s">
        <v>131</v>
      </c>
      <c r="E16364">
        <v>3</v>
      </c>
      <c r="F16364">
        <v>4</v>
      </c>
      <c r="G16364" t="s">
        <v>22</v>
      </c>
      <c r="H16364" s="9" t="s">
        <v>120</v>
      </c>
      <c r="I16364" t="s">
        <v>84</v>
      </c>
      <c r="J16364" t="s">
        <v>67</v>
      </c>
      <c r="K16364">
        <v>-1</v>
      </c>
    </row>
    <row r="16365" spans="1:11" ht="18.5" thickBot="1" x14ac:dyDescent="0.6">
      <c r="A16365" s="1">
        <v>43813</v>
      </c>
      <c r="B16365">
        <v>12</v>
      </c>
      <c r="C16365" s="10" t="s">
        <v>131</v>
      </c>
      <c r="D16365" s="11" t="s">
        <v>20</v>
      </c>
      <c r="E16365" s="11">
        <v>3</v>
      </c>
      <c r="F16365" s="11">
        <v>4</v>
      </c>
      <c r="G16365" s="11" t="s">
        <v>120</v>
      </c>
      <c r="H16365" s="12" t="s">
        <v>22</v>
      </c>
      <c r="I16365" t="s">
        <v>84</v>
      </c>
      <c r="J16365" t="s">
        <v>67</v>
      </c>
      <c r="K16365">
        <v>-1</v>
      </c>
    </row>
    <row r="16366" spans="1:11" ht="18.5" thickTop="1" x14ac:dyDescent="0.55000000000000004">
      <c r="A16366" s="1">
        <v>43813</v>
      </c>
      <c r="B16366">
        <v>13</v>
      </c>
      <c r="C16366" s="5" t="s">
        <v>110</v>
      </c>
      <c r="D16366" s="6" t="s">
        <v>79</v>
      </c>
      <c r="E16366" s="6">
        <v>4</v>
      </c>
      <c r="F16366" s="6">
        <v>1</v>
      </c>
      <c r="G16366" s="6" t="s">
        <v>119</v>
      </c>
      <c r="H16366" s="7" t="s">
        <v>137</v>
      </c>
      <c r="I16366" t="s">
        <v>84</v>
      </c>
      <c r="J16366" t="s">
        <v>84</v>
      </c>
      <c r="K16366">
        <v>1</v>
      </c>
    </row>
    <row r="16367" spans="1:11" ht="18" x14ac:dyDescent="0.55000000000000004">
      <c r="A16367" s="1">
        <v>43813</v>
      </c>
      <c r="B16367">
        <v>13</v>
      </c>
      <c r="C16367" s="8" t="s">
        <v>79</v>
      </c>
      <c r="D16367" t="s">
        <v>110</v>
      </c>
      <c r="E16367">
        <v>4</v>
      </c>
      <c r="F16367">
        <v>1</v>
      </c>
      <c r="G16367" t="s">
        <v>137</v>
      </c>
      <c r="H16367" s="9" t="s">
        <v>119</v>
      </c>
      <c r="I16367" t="s">
        <v>84</v>
      </c>
      <c r="J16367" t="s">
        <v>84</v>
      </c>
      <c r="K16367">
        <v>1</v>
      </c>
    </row>
    <row r="16368" spans="1:11" ht="18" x14ac:dyDescent="0.55000000000000004">
      <c r="A16368" s="1">
        <v>43813</v>
      </c>
      <c r="B16368">
        <v>13</v>
      </c>
      <c r="C16368" s="8" t="s">
        <v>119</v>
      </c>
      <c r="D16368" t="s">
        <v>137</v>
      </c>
      <c r="E16368">
        <v>1</v>
      </c>
      <c r="F16368">
        <v>4</v>
      </c>
      <c r="G16368" t="s">
        <v>110</v>
      </c>
      <c r="H16368" s="9" t="s">
        <v>79</v>
      </c>
      <c r="I16368" t="s">
        <v>84</v>
      </c>
      <c r="J16368" t="s">
        <v>84</v>
      </c>
      <c r="K16368">
        <v>-1</v>
      </c>
    </row>
    <row r="16369" spans="1:11" ht="18.5" thickBot="1" x14ac:dyDescent="0.6">
      <c r="A16369" s="1">
        <v>43813</v>
      </c>
      <c r="B16369">
        <v>13</v>
      </c>
      <c r="C16369" s="10" t="s">
        <v>137</v>
      </c>
      <c r="D16369" s="11" t="s">
        <v>119</v>
      </c>
      <c r="E16369" s="11">
        <v>1</v>
      </c>
      <c r="F16369" s="11">
        <v>4</v>
      </c>
      <c r="G16369" s="11" t="s">
        <v>79</v>
      </c>
      <c r="H16369" s="12" t="s">
        <v>110</v>
      </c>
      <c r="I16369" t="s">
        <v>84</v>
      </c>
      <c r="J16369" t="s">
        <v>84</v>
      </c>
      <c r="K16369">
        <v>-1</v>
      </c>
    </row>
    <row r="16370" spans="1:11" ht="18.5" thickTop="1" x14ac:dyDescent="0.55000000000000004">
      <c r="A16370" s="1">
        <v>43813</v>
      </c>
      <c r="B16370">
        <v>14</v>
      </c>
      <c r="C16370" s="5" t="s">
        <v>20</v>
      </c>
      <c r="D16370" s="6" t="s">
        <v>120</v>
      </c>
      <c r="E16370" s="6">
        <v>4</v>
      </c>
      <c r="F16370" s="6">
        <v>1</v>
      </c>
      <c r="G16370" s="6" t="s">
        <v>22</v>
      </c>
      <c r="H16370" s="7" t="s">
        <v>29</v>
      </c>
      <c r="I16370" t="s">
        <v>84</v>
      </c>
      <c r="J16370" t="s">
        <v>84</v>
      </c>
      <c r="K16370">
        <v>1</v>
      </c>
    </row>
    <row r="16371" spans="1:11" ht="18" x14ac:dyDescent="0.55000000000000004">
      <c r="A16371" s="1">
        <v>43813</v>
      </c>
      <c r="B16371">
        <v>14</v>
      </c>
      <c r="C16371" s="8" t="s">
        <v>120</v>
      </c>
      <c r="D16371" t="s">
        <v>20</v>
      </c>
      <c r="E16371">
        <v>4</v>
      </c>
      <c r="F16371">
        <v>1</v>
      </c>
      <c r="G16371" t="s">
        <v>29</v>
      </c>
      <c r="H16371" s="9" t="s">
        <v>22</v>
      </c>
      <c r="I16371" t="s">
        <v>84</v>
      </c>
      <c r="J16371" t="s">
        <v>84</v>
      </c>
      <c r="K16371">
        <v>1</v>
      </c>
    </row>
    <row r="16372" spans="1:11" ht="18" x14ac:dyDescent="0.55000000000000004">
      <c r="A16372" s="1">
        <v>43813</v>
      </c>
      <c r="B16372">
        <v>14</v>
      </c>
      <c r="C16372" s="8" t="s">
        <v>22</v>
      </c>
      <c r="D16372" t="s">
        <v>29</v>
      </c>
      <c r="E16372">
        <v>1</v>
      </c>
      <c r="F16372">
        <v>4</v>
      </c>
      <c r="G16372" t="s">
        <v>20</v>
      </c>
      <c r="H16372" s="9" t="s">
        <v>120</v>
      </c>
      <c r="I16372" t="s">
        <v>84</v>
      </c>
      <c r="J16372" t="s">
        <v>84</v>
      </c>
      <c r="K16372">
        <v>-1</v>
      </c>
    </row>
    <row r="16373" spans="1:11" ht="18.5" thickBot="1" x14ac:dyDescent="0.6">
      <c r="A16373" s="1">
        <v>43813</v>
      </c>
      <c r="B16373">
        <v>14</v>
      </c>
      <c r="C16373" s="10" t="s">
        <v>29</v>
      </c>
      <c r="D16373" s="11" t="s">
        <v>22</v>
      </c>
      <c r="E16373" s="11">
        <v>1</v>
      </c>
      <c r="F16373" s="11">
        <v>4</v>
      </c>
      <c r="G16373" s="11" t="s">
        <v>120</v>
      </c>
      <c r="H16373" s="12" t="s">
        <v>20</v>
      </c>
      <c r="I16373" t="s">
        <v>84</v>
      </c>
      <c r="J16373" t="s">
        <v>84</v>
      </c>
      <c r="K16373">
        <v>-1</v>
      </c>
    </row>
    <row r="16374" spans="1:11" ht="18.5" thickTop="1" x14ac:dyDescent="0.55000000000000004">
      <c r="A16374" s="1">
        <v>43813</v>
      </c>
      <c r="B16374">
        <v>15</v>
      </c>
      <c r="C16374" s="5" t="s">
        <v>132</v>
      </c>
      <c r="D16374" s="6" t="s">
        <v>131</v>
      </c>
      <c r="E16374" s="6">
        <v>4</v>
      </c>
      <c r="F16374" s="6">
        <v>0</v>
      </c>
      <c r="G16374" s="6" t="s">
        <v>41</v>
      </c>
      <c r="H16374" s="7" t="s">
        <v>69</v>
      </c>
      <c r="I16374" t="s">
        <v>84</v>
      </c>
      <c r="J16374" t="s">
        <v>84</v>
      </c>
      <c r="K16374">
        <v>1</v>
      </c>
    </row>
    <row r="16375" spans="1:11" ht="18" x14ac:dyDescent="0.55000000000000004">
      <c r="A16375" s="1">
        <v>43813</v>
      </c>
      <c r="B16375">
        <v>15</v>
      </c>
      <c r="C16375" s="8" t="s">
        <v>131</v>
      </c>
      <c r="D16375" t="s">
        <v>132</v>
      </c>
      <c r="E16375">
        <v>4</v>
      </c>
      <c r="F16375">
        <v>0</v>
      </c>
      <c r="G16375" t="s">
        <v>69</v>
      </c>
      <c r="H16375" s="9" t="s">
        <v>41</v>
      </c>
      <c r="I16375" t="s">
        <v>84</v>
      </c>
      <c r="J16375" t="s">
        <v>84</v>
      </c>
      <c r="K16375">
        <v>1</v>
      </c>
    </row>
    <row r="16376" spans="1:11" ht="18" x14ac:dyDescent="0.55000000000000004">
      <c r="A16376" s="1">
        <v>43813</v>
      </c>
      <c r="B16376">
        <v>15</v>
      </c>
      <c r="C16376" s="8" t="s">
        <v>41</v>
      </c>
      <c r="D16376" t="s">
        <v>69</v>
      </c>
      <c r="E16376">
        <v>0</v>
      </c>
      <c r="F16376">
        <v>4</v>
      </c>
      <c r="G16376" t="s">
        <v>132</v>
      </c>
      <c r="H16376" s="9" t="s">
        <v>131</v>
      </c>
      <c r="I16376" t="s">
        <v>84</v>
      </c>
      <c r="J16376" t="s">
        <v>84</v>
      </c>
      <c r="K16376">
        <v>-1</v>
      </c>
    </row>
    <row r="16377" spans="1:11" ht="18.5" thickBot="1" x14ac:dyDescent="0.6">
      <c r="A16377" s="1">
        <v>43813</v>
      </c>
      <c r="B16377">
        <v>15</v>
      </c>
      <c r="C16377" s="10" t="s">
        <v>69</v>
      </c>
      <c r="D16377" s="11" t="s">
        <v>41</v>
      </c>
      <c r="E16377" s="11">
        <v>0</v>
      </c>
      <c r="F16377" s="11">
        <v>4</v>
      </c>
      <c r="G16377" s="11" t="s">
        <v>131</v>
      </c>
      <c r="H16377" s="12" t="s">
        <v>132</v>
      </c>
      <c r="I16377" t="s">
        <v>84</v>
      </c>
      <c r="J16377" t="s">
        <v>84</v>
      </c>
      <c r="K16377">
        <v>-1</v>
      </c>
    </row>
    <row r="16378" spans="1:11" ht="18.5" thickTop="1" x14ac:dyDescent="0.55000000000000004">
      <c r="A16378" s="1">
        <v>43813</v>
      </c>
      <c r="B16378">
        <v>16</v>
      </c>
      <c r="C16378" s="5" t="s">
        <v>119</v>
      </c>
      <c r="D16378" s="6" t="s">
        <v>120</v>
      </c>
      <c r="E16378" s="6">
        <v>4</v>
      </c>
      <c r="F16378" s="6">
        <v>2</v>
      </c>
      <c r="G16378" s="6" t="s">
        <v>29</v>
      </c>
      <c r="H16378" s="7" t="s">
        <v>79</v>
      </c>
      <c r="I16378" t="s">
        <v>84</v>
      </c>
      <c r="J16378" t="s">
        <v>84</v>
      </c>
      <c r="K16378">
        <v>1</v>
      </c>
    </row>
    <row r="16379" spans="1:11" ht="18" x14ac:dyDescent="0.55000000000000004">
      <c r="A16379" s="1">
        <v>43813</v>
      </c>
      <c r="B16379">
        <v>16</v>
      </c>
      <c r="C16379" s="8" t="s">
        <v>120</v>
      </c>
      <c r="D16379" t="s">
        <v>119</v>
      </c>
      <c r="E16379">
        <v>4</v>
      </c>
      <c r="F16379">
        <v>2</v>
      </c>
      <c r="G16379" t="s">
        <v>79</v>
      </c>
      <c r="H16379" s="9" t="s">
        <v>29</v>
      </c>
      <c r="I16379" t="s">
        <v>84</v>
      </c>
      <c r="J16379" t="s">
        <v>84</v>
      </c>
      <c r="K16379">
        <v>1</v>
      </c>
    </row>
    <row r="16380" spans="1:11" ht="18" x14ac:dyDescent="0.55000000000000004">
      <c r="A16380" s="1">
        <v>43813</v>
      </c>
      <c r="B16380">
        <v>16</v>
      </c>
      <c r="C16380" s="8" t="s">
        <v>29</v>
      </c>
      <c r="D16380" t="s">
        <v>79</v>
      </c>
      <c r="E16380">
        <v>2</v>
      </c>
      <c r="F16380">
        <v>4</v>
      </c>
      <c r="G16380" t="s">
        <v>119</v>
      </c>
      <c r="H16380" s="9" t="s">
        <v>120</v>
      </c>
      <c r="I16380" t="s">
        <v>84</v>
      </c>
      <c r="J16380" t="s">
        <v>84</v>
      </c>
      <c r="K16380">
        <v>-1</v>
      </c>
    </row>
    <row r="16381" spans="1:11" ht="18.5" thickBot="1" x14ac:dyDescent="0.6">
      <c r="A16381" s="1">
        <v>43813</v>
      </c>
      <c r="B16381">
        <v>16</v>
      </c>
      <c r="C16381" s="10" t="s">
        <v>79</v>
      </c>
      <c r="D16381" s="11" t="s">
        <v>29</v>
      </c>
      <c r="E16381" s="11">
        <v>2</v>
      </c>
      <c r="F16381" s="11">
        <v>4</v>
      </c>
      <c r="G16381" s="11" t="s">
        <v>120</v>
      </c>
      <c r="H16381" s="12" t="s">
        <v>119</v>
      </c>
      <c r="I16381" t="s">
        <v>84</v>
      </c>
      <c r="J16381" t="s">
        <v>84</v>
      </c>
      <c r="K16381">
        <v>-1</v>
      </c>
    </row>
    <row r="16382" spans="1:11" ht="18.5" thickTop="1" x14ac:dyDescent="0.55000000000000004">
      <c r="A16382" s="1">
        <v>43813</v>
      </c>
      <c r="B16382">
        <v>17</v>
      </c>
      <c r="C16382" s="5" t="s">
        <v>22</v>
      </c>
      <c r="D16382" s="6" t="s">
        <v>69</v>
      </c>
      <c r="E16382" s="6">
        <v>4</v>
      </c>
      <c r="F16382" s="6">
        <v>0</v>
      </c>
      <c r="G16382" s="6" t="s">
        <v>20</v>
      </c>
      <c r="H16382" s="7" t="s">
        <v>137</v>
      </c>
      <c r="I16382" t="s">
        <v>84</v>
      </c>
      <c r="J16382" t="s">
        <v>84</v>
      </c>
      <c r="K16382">
        <v>1</v>
      </c>
    </row>
    <row r="16383" spans="1:11" ht="18" x14ac:dyDescent="0.55000000000000004">
      <c r="A16383" s="1">
        <v>43813</v>
      </c>
      <c r="B16383">
        <v>17</v>
      </c>
      <c r="C16383" s="8" t="s">
        <v>69</v>
      </c>
      <c r="D16383" t="s">
        <v>22</v>
      </c>
      <c r="E16383">
        <v>4</v>
      </c>
      <c r="F16383">
        <v>0</v>
      </c>
      <c r="G16383" t="s">
        <v>137</v>
      </c>
      <c r="H16383" s="9" t="s">
        <v>20</v>
      </c>
      <c r="I16383" t="s">
        <v>84</v>
      </c>
      <c r="J16383" t="s">
        <v>84</v>
      </c>
      <c r="K16383">
        <v>1</v>
      </c>
    </row>
    <row r="16384" spans="1:11" ht="18" x14ac:dyDescent="0.55000000000000004">
      <c r="A16384" s="1">
        <v>43813</v>
      </c>
      <c r="B16384">
        <v>17</v>
      </c>
      <c r="C16384" s="8" t="s">
        <v>20</v>
      </c>
      <c r="D16384" t="s">
        <v>137</v>
      </c>
      <c r="E16384">
        <v>0</v>
      </c>
      <c r="F16384">
        <v>4</v>
      </c>
      <c r="G16384" t="s">
        <v>22</v>
      </c>
      <c r="H16384" s="9" t="s">
        <v>69</v>
      </c>
      <c r="I16384" t="s">
        <v>84</v>
      </c>
      <c r="J16384" t="s">
        <v>84</v>
      </c>
      <c r="K16384">
        <v>-1</v>
      </c>
    </row>
    <row r="16385" spans="1:11" ht="18.5" thickBot="1" x14ac:dyDescent="0.6">
      <c r="A16385" s="1">
        <v>43813</v>
      </c>
      <c r="B16385">
        <v>17</v>
      </c>
      <c r="C16385" s="10" t="s">
        <v>137</v>
      </c>
      <c r="D16385" s="11" t="s">
        <v>20</v>
      </c>
      <c r="E16385" s="11">
        <v>0</v>
      </c>
      <c r="F16385" s="11">
        <v>4</v>
      </c>
      <c r="G16385" s="11" t="s">
        <v>69</v>
      </c>
      <c r="H16385" s="12" t="s">
        <v>22</v>
      </c>
      <c r="I16385" t="s">
        <v>84</v>
      </c>
      <c r="J16385" t="s">
        <v>84</v>
      </c>
      <c r="K16385">
        <v>-1</v>
      </c>
    </row>
    <row r="16386" spans="1:11" ht="18.5" thickTop="1" x14ac:dyDescent="0.55000000000000004">
      <c r="A16386" s="1">
        <v>43814</v>
      </c>
      <c r="B16386">
        <v>1</v>
      </c>
      <c r="C16386" s="5" t="s">
        <v>29</v>
      </c>
      <c r="D16386" s="6" t="s">
        <v>24</v>
      </c>
      <c r="E16386" s="6">
        <v>4</v>
      </c>
      <c r="F16386" s="6">
        <v>2</v>
      </c>
      <c r="G16386" s="6" t="s">
        <v>110</v>
      </c>
      <c r="H16386" s="7" t="s">
        <v>137</v>
      </c>
      <c r="I16386" t="s">
        <v>84</v>
      </c>
      <c r="J16386" t="s">
        <v>84</v>
      </c>
      <c r="K16386">
        <v>1</v>
      </c>
    </row>
    <row r="16387" spans="1:11" ht="18" x14ac:dyDescent="0.55000000000000004">
      <c r="A16387" s="1">
        <v>43814</v>
      </c>
      <c r="B16387">
        <v>1</v>
      </c>
      <c r="C16387" s="8" t="s">
        <v>24</v>
      </c>
      <c r="D16387" t="s">
        <v>29</v>
      </c>
      <c r="E16387">
        <v>4</v>
      </c>
      <c r="F16387">
        <v>2</v>
      </c>
      <c r="G16387" t="s">
        <v>137</v>
      </c>
      <c r="H16387" s="9" t="s">
        <v>110</v>
      </c>
      <c r="I16387" t="s">
        <v>84</v>
      </c>
      <c r="J16387" t="s">
        <v>84</v>
      </c>
      <c r="K16387">
        <v>1</v>
      </c>
    </row>
    <row r="16388" spans="1:11" ht="18" x14ac:dyDescent="0.55000000000000004">
      <c r="A16388" s="1">
        <v>43814</v>
      </c>
      <c r="B16388">
        <v>1</v>
      </c>
      <c r="C16388" s="8" t="s">
        <v>110</v>
      </c>
      <c r="D16388" t="s">
        <v>137</v>
      </c>
      <c r="E16388">
        <v>2</v>
      </c>
      <c r="F16388">
        <v>4</v>
      </c>
      <c r="G16388" t="s">
        <v>29</v>
      </c>
      <c r="H16388" s="9" t="s">
        <v>24</v>
      </c>
      <c r="I16388" t="s">
        <v>84</v>
      </c>
      <c r="J16388" t="s">
        <v>84</v>
      </c>
      <c r="K16388">
        <v>-1</v>
      </c>
    </row>
    <row r="16389" spans="1:11" ht="18.5" thickBot="1" x14ac:dyDescent="0.6">
      <c r="A16389" s="1">
        <v>43814</v>
      </c>
      <c r="B16389">
        <v>1</v>
      </c>
      <c r="C16389" s="10" t="s">
        <v>137</v>
      </c>
      <c r="D16389" s="11" t="s">
        <v>110</v>
      </c>
      <c r="E16389" s="11">
        <v>2</v>
      </c>
      <c r="F16389" s="11">
        <v>4</v>
      </c>
      <c r="G16389" s="11" t="s">
        <v>24</v>
      </c>
      <c r="H16389" s="12" t="s">
        <v>29</v>
      </c>
      <c r="I16389" t="s">
        <v>84</v>
      </c>
      <c r="J16389" t="s">
        <v>84</v>
      </c>
      <c r="K16389">
        <v>-1</v>
      </c>
    </row>
    <row r="16390" spans="1:11" ht="18.5" thickTop="1" x14ac:dyDescent="0.55000000000000004">
      <c r="A16390" s="1">
        <v>43814</v>
      </c>
      <c r="B16390">
        <v>2</v>
      </c>
      <c r="C16390" s="5" t="s">
        <v>119</v>
      </c>
      <c r="D16390" s="6" t="s">
        <v>120</v>
      </c>
      <c r="E16390" s="6">
        <v>4</v>
      </c>
      <c r="F16390" s="6">
        <v>0</v>
      </c>
      <c r="G16390" s="6" t="s">
        <v>41</v>
      </c>
      <c r="H16390" s="7" t="s">
        <v>30</v>
      </c>
      <c r="I16390" t="s">
        <v>84</v>
      </c>
      <c r="J16390" t="s">
        <v>84</v>
      </c>
      <c r="K16390">
        <v>1</v>
      </c>
    </row>
    <row r="16391" spans="1:11" ht="18" x14ac:dyDescent="0.55000000000000004">
      <c r="A16391" s="1">
        <v>43814</v>
      </c>
      <c r="B16391">
        <v>2</v>
      </c>
      <c r="C16391" s="8" t="s">
        <v>120</v>
      </c>
      <c r="D16391" t="s">
        <v>119</v>
      </c>
      <c r="E16391">
        <v>4</v>
      </c>
      <c r="F16391">
        <v>0</v>
      </c>
      <c r="G16391" t="s">
        <v>30</v>
      </c>
      <c r="H16391" s="9" t="s">
        <v>41</v>
      </c>
      <c r="I16391" t="s">
        <v>84</v>
      </c>
      <c r="J16391" t="s">
        <v>84</v>
      </c>
      <c r="K16391">
        <v>1</v>
      </c>
    </row>
    <row r="16392" spans="1:11" ht="18" x14ac:dyDescent="0.55000000000000004">
      <c r="A16392" s="1">
        <v>43814</v>
      </c>
      <c r="B16392">
        <v>2</v>
      </c>
      <c r="C16392" s="8" t="s">
        <v>41</v>
      </c>
      <c r="D16392" t="s">
        <v>30</v>
      </c>
      <c r="E16392">
        <v>0</v>
      </c>
      <c r="F16392">
        <v>4</v>
      </c>
      <c r="G16392" t="s">
        <v>119</v>
      </c>
      <c r="H16392" s="9" t="s">
        <v>120</v>
      </c>
      <c r="I16392" t="s">
        <v>84</v>
      </c>
      <c r="J16392" t="s">
        <v>84</v>
      </c>
      <c r="K16392">
        <v>-1</v>
      </c>
    </row>
    <row r="16393" spans="1:11" ht="18.5" thickBot="1" x14ac:dyDescent="0.6">
      <c r="A16393" s="1">
        <v>43814</v>
      </c>
      <c r="B16393">
        <v>2</v>
      </c>
      <c r="C16393" s="10" t="s">
        <v>30</v>
      </c>
      <c r="D16393" s="11" t="s">
        <v>41</v>
      </c>
      <c r="E16393" s="11">
        <v>0</v>
      </c>
      <c r="F16393" s="11">
        <v>4</v>
      </c>
      <c r="G16393" s="11" t="s">
        <v>120</v>
      </c>
      <c r="H16393" s="12" t="s">
        <v>119</v>
      </c>
      <c r="I16393" t="s">
        <v>84</v>
      </c>
      <c r="J16393" t="s">
        <v>84</v>
      </c>
      <c r="K16393">
        <v>-1</v>
      </c>
    </row>
    <row r="16394" spans="1:11" ht="18.5" thickTop="1" x14ac:dyDescent="0.55000000000000004">
      <c r="A16394" s="1">
        <v>43814</v>
      </c>
      <c r="B16394">
        <v>3</v>
      </c>
      <c r="C16394" s="5" t="s">
        <v>119</v>
      </c>
      <c r="D16394" s="6" t="s">
        <v>120</v>
      </c>
      <c r="E16394" s="6">
        <v>4</v>
      </c>
      <c r="F16394" s="6">
        <v>3</v>
      </c>
      <c r="G16394" s="6" t="s">
        <v>41</v>
      </c>
      <c r="H16394" s="7" t="s">
        <v>79</v>
      </c>
      <c r="I16394" t="s">
        <v>66</v>
      </c>
      <c r="J16394" t="s">
        <v>84</v>
      </c>
      <c r="K16394">
        <v>1</v>
      </c>
    </row>
    <row r="16395" spans="1:11" ht="18" x14ac:dyDescent="0.55000000000000004">
      <c r="A16395" s="1">
        <v>43814</v>
      </c>
      <c r="B16395">
        <v>3</v>
      </c>
      <c r="C16395" s="8" t="s">
        <v>120</v>
      </c>
      <c r="D16395" t="s">
        <v>119</v>
      </c>
      <c r="E16395">
        <v>4</v>
      </c>
      <c r="F16395">
        <v>3</v>
      </c>
      <c r="G16395" t="s">
        <v>79</v>
      </c>
      <c r="H16395" s="9" t="s">
        <v>41</v>
      </c>
      <c r="I16395" t="s">
        <v>66</v>
      </c>
      <c r="J16395" t="s">
        <v>84</v>
      </c>
      <c r="K16395">
        <v>1</v>
      </c>
    </row>
    <row r="16396" spans="1:11" ht="18" x14ac:dyDescent="0.55000000000000004">
      <c r="A16396" s="1">
        <v>43814</v>
      </c>
      <c r="B16396">
        <v>3</v>
      </c>
      <c r="C16396" s="8" t="s">
        <v>41</v>
      </c>
      <c r="D16396" t="s">
        <v>79</v>
      </c>
      <c r="E16396">
        <v>3</v>
      </c>
      <c r="F16396">
        <v>4</v>
      </c>
      <c r="G16396" t="s">
        <v>119</v>
      </c>
      <c r="H16396" s="9" t="s">
        <v>120</v>
      </c>
      <c r="I16396" t="s">
        <v>84</v>
      </c>
      <c r="J16396" t="s">
        <v>66</v>
      </c>
      <c r="K16396">
        <v>-1</v>
      </c>
    </row>
    <row r="16397" spans="1:11" ht="18.5" thickBot="1" x14ac:dyDescent="0.6">
      <c r="A16397" s="1">
        <v>43814</v>
      </c>
      <c r="B16397">
        <v>3</v>
      </c>
      <c r="C16397" s="10" t="s">
        <v>79</v>
      </c>
      <c r="D16397" s="11" t="s">
        <v>41</v>
      </c>
      <c r="E16397" s="11">
        <v>3</v>
      </c>
      <c r="F16397" s="11">
        <v>4</v>
      </c>
      <c r="G16397" s="11" t="s">
        <v>120</v>
      </c>
      <c r="H16397" s="12" t="s">
        <v>119</v>
      </c>
      <c r="I16397" t="s">
        <v>84</v>
      </c>
      <c r="J16397" t="s">
        <v>66</v>
      </c>
      <c r="K16397">
        <v>-1</v>
      </c>
    </row>
    <row r="16398" spans="1:11" ht="18.5" thickTop="1" x14ac:dyDescent="0.55000000000000004">
      <c r="A16398" s="1">
        <v>43814</v>
      </c>
      <c r="B16398">
        <v>4</v>
      </c>
      <c r="C16398" s="5" t="s">
        <v>29</v>
      </c>
      <c r="D16398" s="6" t="s">
        <v>24</v>
      </c>
      <c r="E16398" s="6">
        <v>4</v>
      </c>
      <c r="F16398" s="6">
        <v>3</v>
      </c>
      <c r="G16398" s="6" t="s">
        <v>110</v>
      </c>
      <c r="H16398" s="7" t="s">
        <v>30</v>
      </c>
      <c r="I16398" t="s">
        <v>64</v>
      </c>
      <c r="J16398" t="s">
        <v>84</v>
      </c>
      <c r="K16398">
        <v>1</v>
      </c>
    </row>
    <row r="16399" spans="1:11" ht="18" x14ac:dyDescent="0.55000000000000004">
      <c r="A16399" s="1">
        <v>43814</v>
      </c>
      <c r="B16399">
        <v>4</v>
      </c>
      <c r="C16399" s="8" t="s">
        <v>24</v>
      </c>
      <c r="D16399" t="s">
        <v>29</v>
      </c>
      <c r="E16399">
        <v>4</v>
      </c>
      <c r="F16399">
        <v>3</v>
      </c>
      <c r="G16399" t="s">
        <v>30</v>
      </c>
      <c r="H16399" s="9" t="s">
        <v>110</v>
      </c>
      <c r="I16399" t="s">
        <v>64</v>
      </c>
      <c r="J16399" t="s">
        <v>84</v>
      </c>
      <c r="K16399">
        <v>1</v>
      </c>
    </row>
    <row r="16400" spans="1:11" ht="18" x14ac:dyDescent="0.55000000000000004">
      <c r="A16400" s="1">
        <v>43814</v>
      </c>
      <c r="B16400">
        <v>4</v>
      </c>
      <c r="C16400" s="8" t="s">
        <v>110</v>
      </c>
      <c r="D16400" t="s">
        <v>30</v>
      </c>
      <c r="E16400">
        <v>3</v>
      </c>
      <c r="F16400">
        <v>4</v>
      </c>
      <c r="G16400" t="s">
        <v>29</v>
      </c>
      <c r="H16400" s="9" t="s">
        <v>24</v>
      </c>
      <c r="I16400" t="s">
        <v>84</v>
      </c>
      <c r="J16400" t="s">
        <v>64</v>
      </c>
      <c r="K16400">
        <v>-1</v>
      </c>
    </row>
    <row r="16401" spans="1:11" ht="18.5" thickBot="1" x14ac:dyDescent="0.6">
      <c r="A16401" s="1">
        <v>43814</v>
      </c>
      <c r="B16401">
        <v>4</v>
      </c>
      <c r="C16401" s="10" t="s">
        <v>30</v>
      </c>
      <c r="D16401" s="11" t="s">
        <v>110</v>
      </c>
      <c r="E16401" s="11">
        <v>3</v>
      </c>
      <c r="F16401" s="11">
        <v>4</v>
      </c>
      <c r="G16401" s="11" t="s">
        <v>24</v>
      </c>
      <c r="H16401" s="12" t="s">
        <v>29</v>
      </c>
      <c r="I16401" t="s">
        <v>84</v>
      </c>
      <c r="J16401" t="s">
        <v>64</v>
      </c>
      <c r="K16401">
        <v>-1</v>
      </c>
    </row>
    <row r="16402" spans="1:11" ht="18.5" thickTop="1" x14ac:dyDescent="0.55000000000000004">
      <c r="A16402" s="1">
        <v>43814</v>
      </c>
      <c r="B16402">
        <v>5</v>
      </c>
      <c r="C16402" s="5" t="s">
        <v>79</v>
      </c>
      <c r="D16402" s="6" t="s">
        <v>120</v>
      </c>
      <c r="E16402" s="6">
        <v>4</v>
      </c>
      <c r="F16402" s="6">
        <v>0</v>
      </c>
      <c r="G16402" s="6" t="s">
        <v>41</v>
      </c>
      <c r="H16402" s="7" t="s">
        <v>137</v>
      </c>
      <c r="I16402" t="s">
        <v>84</v>
      </c>
      <c r="J16402" t="s">
        <v>84</v>
      </c>
      <c r="K16402">
        <v>1</v>
      </c>
    </row>
    <row r="16403" spans="1:11" ht="18" x14ac:dyDescent="0.55000000000000004">
      <c r="A16403" s="1">
        <v>43814</v>
      </c>
      <c r="B16403">
        <v>5</v>
      </c>
      <c r="C16403" s="8" t="s">
        <v>120</v>
      </c>
      <c r="D16403" t="s">
        <v>79</v>
      </c>
      <c r="E16403">
        <v>4</v>
      </c>
      <c r="F16403">
        <v>0</v>
      </c>
      <c r="G16403" t="s">
        <v>137</v>
      </c>
      <c r="H16403" s="9" t="s">
        <v>41</v>
      </c>
      <c r="I16403" t="s">
        <v>84</v>
      </c>
      <c r="J16403" t="s">
        <v>84</v>
      </c>
      <c r="K16403">
        <v>1</v>
      </c>
    </row>
    <row r="16404" spans="1:11" ht="18" x14ac:dyDescent="0.55000000000000004">
      <c r="A16404" s="1">
        <v>43814</v>
      </c>
      <c r="B16404">
        <v>5</v>
      </c>
      <c r="C16404" s="8" t="s">
        <v>41</v>
      </c>
      <c r="D16404" t="s">
        <v>137</v>
      </c>
      <c r="E16404">
        <v>0</v>
      </c>
      <c r="F16404">
        <v>4</v>
      </c>
      <c r="G16404" t="s">
        <v>79</v>
      </c>
      <c r="H16404" s="9" t="s">
        <v>120</v>
      </c>
      <c r="I16404" t="s">
        <v>84</v>
      </c>
      <c r="J16404" t="s">
        <v>84</v>
      </c>
      <c r="K16404">
        <v>-1</v>
      </c>
    </row>
    <row r="16405" spans="1:11" ht="18.5" thickBot="1" x14ac:dyDescent="0.6">
      <c r="A16405" s="1">
        <v>43814</v>
      </c>
      <c r="B16405">
        <v>5</v>
      </c>
      <c r="C16405" s="10" t="s">
        <v>137</v>
      </c>
      <c r="D16405" s="11" t="s">
        <v>41</v>
      </c>
      <c r="E16405" s="11">
        <v>0</v>
      </c>
      <c r="F16405" s="11">
        <v>4</v>
      </c>
      <c r="G16405" s="11" t="s">
        <v>120</v>
      </c>
      <c r="H16405" s="12" t="s">
        <v>79</v>
      </c>
      <c r="I16405" t="s">
        <v>84</v>
      </c>
      <c r="J16405" t="s">
        <v>84</v>
      </c>
      <c r="K16405">
        <v>-1</v>
      </c>
    </row>
    <row r="16406" spans="1:11" ht="18.5" thickTop="1" x14ac:dyDescent="0.55000000000000004">
      <c r="A16406" s="1">
        <v>43814</v>
      </c>
      <c r="B16406">
        <v>6</v>
      </c>
      <c r="C16406" s="5" t="s">
        <v>30</v>
      </c>
      <c r="D16406" s="6" t="s">
        <v>79</v>
      </c>
      <c r="E16406" s="6">
        <v>4</v>
      </c>
      <c r="F16406" s="6">
        <v>2</v>
      </c>
      <c r="G16406" s="6" t="s">
        <v>29</v>
      </c>
      <c r="H16406" s="7" t="s">
        <v>137</v>
      </c>
      <c r="I16406" t="s">
        <v>84</v>
      </c>
      <c r="J16406" t="s">
        <v>84</v>
      </c>
      <c r="K16406">
        <v>1</v>
      </c>
    </row>
    <row r="16407" spans="1:11" ht="18" x14ac:dyDescent="0.55000000000000004">
      <c r="A16407" s="1">
        <v>43814</v>
      </c>
      <c r="B16407">
        <v>6</v>
      </c>
      <c r="C16407" s="8" t="s">
        <v>79</v>
      </c>
      <c r="D16407" t="s">
        <v>30</v>
      </c>
      <c r="E16407">
        <v>4</v>
      </c>
      <c r="F16407">
        <v>2</v>
      </c>
      <c r="G16407" t="s">
        <v>137</v>
      </c>
      <c r="H16407" s="9" t="s">
        <v>29</v>
      </c>
      <c r="I16407" t="s">
        <v>84</v>
      </c>
      <c r="J16407" t="s">
        <v>84</v>
      </c>
      <c r="K16407">
        <v>1</v>
      </c>
    </row>
    <row r="16408" spans="1:11" ht="18" x14ac:dyDescent="0.55000000000000004">
      <c r="A16408" s="1">
        <v>43814</v>
      </c>
      <c r="B16408">
        <v>6</v>
      </c>
      <c r="C16408" s="8" t="s">
        <v>29</v>
      </c>
      <c r="D16408" t="s">
        <v>137</v>
      </c>
      <c r="E16408">
        <v>2</v>
      </c>
      <c r="F16408">
        <v>4</v>
      </c>
      <c r="G16408" t="s">
        <v>30</v>
      </c>
      <c r="H16408" s="9" t="s">
        <v>79</v>
      </c>
      <c r="I16408" t="s">
        <v>84</v>
      </c>
      <c r="J16408" t="s">
        <v>84</v>
      </c>
      <c r="K16408">
        <v>-1</v>
      </c>
    </row>
    <row r="16409" spans="1:11" ht="18.5" thickBot="1" x14ac:dyDescent="0.6">
      <c r="A16409" s="1">
        <v>43814</v>
      </c>
      <c r="B16409">
        <v>6</v>
      </c>
      <c r="C16409" s="10" t="s">
        <v>137</v>
      </c>
      <c r="D16409" s="11" t="s">
        <v>29</v>
      </c>
      <c r="E16409" s="11">
        <v>2</v>
      </c>
      <c r="F16409" s="11">
        <v>4</v>
      </c>
      <c r="G16409" s="11" t="s">
        <v>79</v>
      </c>
      <c r="H16409" s="12" t="s">
        <v>30</v>
      </c>
      <c r="I16409" t="s">
        <v>84</v>
      </c>
      <c r="J16409" t="s">
        <v>84</v>
      </c>
      <c r="K16409">
        <v>-1</v>
      </c>
    </row>
    <row r="16410" spans="1:11" ht="18.5" thickTop="1" x14ac:dyDescent="0.55000000000000004">
      <c r="A16410" s="1">
        <v>43814</v>
      </c>
      <c r="B16410">
        <v>7</v>
      </c>
      <c r="C16410" s="5" t="s">
        <v>119</v>
      </c>
      <c r="D16410" s="6" t="s">
        <v>24</v>
      </c>
      <c r="E16410" s="6">
        <v>4</v>
      </c>
      <c r="F16410" s="6">
        <v>2</v>
      </c>
      <c r="G16410" s="6" t="s">
        <v>110</v>
      </c>
      <c r="H16410" s="7" t="s">
        <v>41</v>
      </c>
      <c r="I16410" t="s">
        <v>84</v>
      </c>
      <c r="J16410" t="s">
        <v>84</v>
      </c>
      <c r="K16410">
        <v>1</v>
      </c>
    </row>
    <row r="16411" spans="1:11" ht="18" x14ac:dyDescent="0.55000000000000004">
      <c r="A16411" s="1">
        <v>43814</v>
      </c>
      <c r="B16411">
        <v>7</v>
      </c>
      <c r="C16411" s="8" t="s">
        <v>24</v>
      </c>
      <c r="D16411" t="s">
        <v>119</v>
      </c>
      <c r="E16411">
        <v>4</v>
      </c>
      <c r="F16411">
        <v>2</v>
      </c>
      <c r="G16411" t="s">
        <v>41</v>
      </c>
      <c r="H16411" s="9" t="s">
        <v>110</v>
      </c>
      <c r="I16411" t="s">
        <v>84</v>
      </c>
      <c r="J16411" t="s">
        <v>84</v>
      </c>
      <c r="K16411">
        <v>1</v>
      </c>
    </row>
    <row r="16412" spans="1:11" ht="18" x14ac:dyDescent="0.55000000000000004">
      <c r="A16412" s="1">
        <v>43814</v>
      </c>
      <c r="B16412">
        <v>7</v>
      </c>
      <c r="C16412" s="8" t="s">
        <v>110</v>
      </c>
      <c r="D16412" t="s">
        <v>41</v>
      </c>
      <c r="E16412">
        <v>2</v>
      </c>
      <c r="F16412">
        <v>4</v>
      </c>
      <c r="G16412" t="s">
        <v>119</v>
      </c>
      <c r="H16412" s="9" t="s">
        <v>24</v>
      </c>
      <c r="I16412" t="s">
        <v>84</v>
      </c>
      <c r="J16412" t="s">
        <v>84</v>
      </c>
      <c r="K16412">
        <v>-1</v>
      </c>
    </row>
    <row r="16413" spans="1:11" ht="18.5" thickBot="1" x14ac:dyDescent="0.6">
      <c r="A16413" s="1">
        <v>43814</v>
      </c>
      <c r="B16413">
        <v>7</v>
      </c>
      <c r="C16413" s="10" t="s">
        <v>41</v>
      </c>
      <c r="D16413" s="11" t="s">
        <v>110</v>
      </c>
      <c r="E16413" s="11">
        <v>2</v>
      </c>
      <c r="F16413" s="11">
        <v>4</v>
      </c>
      <c r="G16413" s="11" t="s">
        <v>24</v>
      </c>
      <c r="H16413" s="12" t="s">
        <v>119</v>
      </c>
      <c r="I16413" t="s">
        <v>84</v>
      </c>
      <c r="J16413" t="s">
        <v>84</v>
      </c>
      <c r="K16413">
        <v>-1</v>
      </c>
    </row>
    <row r="16414" spans="1:11" ht="18.5" thickTop="1" x14ac:dyDescent="0.55000000000000004">
      <c r="A16414" s="1">
        <v>43814</v>
      </c>
      <c r="B16414">
        <v>8</v>
      </c>
      <c r="C16414" s="5" t="s">
        <v>110</v>
      </c>
      <c r="D16414" s="6" t="s">
        <v>24</v>
      </c>
      <c r="E16414" s="6">
        <v>4</v>
      </c>
      <c r="F16414" s="6">
        <v>2</v>
      </c>
      <c r="G16414" s="6" t="s">
        <v>119</v>
      </c>
      <c r="H16414" s="7" t="s">
        <v>30</v>
      </c>
      <c r="I16414" t="s">
        <v>84</v>
      </c>
      <c r="J16414" t="s">
        <v>84</v>
      </c>
      <c r="K16414">
        <v>1</v>
      </c>
    </row>
    <row r="16415" spans="1:11" ht="18" x14ac:dyDescent="0.55000000000000004">
      <c r="A16415" s="1">
        <v>43814</v>
      </c>
      <c r="B16415">
        <v>8</v>
      </c>
      <c r="C16415" s="8" t="s">
        <v>24</v>
      </c>
      <c r="D16415" t="s">
        <v>110</v>
      </c>
      <c r="E16415">
        <v>4</v>
      </c>
      <c r="F16415">
        <v>2</v>
      </c>
      <c r="G16415" t="s">
        <v>30</v>
      </c>
      <c r="H16415" s="9" t="s">
        <v>119</v>
      </c>
      <c r="I16415" t="s">
        <v>84</v>
      </c>
      <c r="J16415" t="s">
        <v>84</v>
      </c>
      <c r="K16415">
        <v>1</v>
      </c>
    </row>
    <row r="16416" spans="1:11" ht="18" x14ac:dyDescent="0.55000000000000004">
      <c r="A16416" s="1">
        <v>43814</v>
      </c>
      <c r="B16416">
        <v>8</v>
      </c>
      <c r="C16416" s="8" t="s">
        <v>119</v>
      </c>
      <c r="D16416" t="s">
        <v>30</v>
      </c>
      <c r="E16416">
        <v>2</v>
      </c>
      <c r="F16416">
        <v>4</v>
      </c>
      <c r="G16416" t="s">
        <v>110</v>
      </c>
      <c r="H16416" s="9" t="s">
        <v>24</v>
      </c>
      <c r="I16416" t="s">
        <v>84</v>
      </c>
      <c r="J16416" t="s">
        <v>84</v>
      </c>
      <c r="K16416">
        <v>-1</v>
      </c>
    </row>
    <row r="16417" spans="1:11" ht="18.5" thickBot="1" x14ac:dyDescent="0.6">
      <c r="A16417" s="1">
        <v>43814</v>
      </c>
      <c r="B16417">
        <v>8</v>
      </c>
      <c r="C16417" s="10" t="s">
        <v>30</v>
      </c>
      <c r="D16417" s="11" t="s">
        <v>119</v>
      </c>
      <c r="E16417" s="11">
        <v>2</v>
      </c>
      <c r="F16417" s="11">
        <v>4</v>
      </c>
      <c r="G16417" s="11" t="s">
        <v>24</v>
      </c>
      <c r="H16417" s="12" t="s">
        <v>110</v>
      </c>
      <c r="I16417" t="s">
        <v>84</v>
      </c>
      <c r="J16417" t="s">
        <v>84</v>
      </c>
      <c r="K16417">
        <v>-1</v>
      </c>
    </row>
    <row r="16418" spans="1:11" ht="18.5" thickTop="1" x14ac:dyDescent="0.55000000000000004">
      <c r="A16418" s="1">
        <v>43814</v>
      </c>
      <c r="B16418">
        <v>9</v>
      </c>
      <c r="C16418" s="5" t="s">
        <v>104</v>
      </c>
      <c r="D16418" s="6" t="s">
        <v>137</v>
      </c>
      <c r="E16418" s="6">
        <v>4</v>
      </c>
      <c r="F16418" s="6">
        <v>1</v>
      </c>
      <c r="G16418" s="6" t="s">
        <v>29</v>
      </c>
      <c r="H16418" s="7" t="s">
        <v>79</v>
      </c>
      <c r="I16418" t="s">
        <v>84</v>
      </c>
      <c r="J16418" t="s">
        <v>84</v>
      </c>
      <c r="K16418">
        <v>1</v>
      </c>
    </row>
    <row r="16419" spans="1:11" ht="18" x14ac:dyDescent="0.55000000000000004">
      <c r="A16419" s="1">
        <v>43814</v>
      </c>
      <c r="B16419">
        <v>9</v>
      </c>
      <c r="C16419" s="8" t="s">
        <v>137</v>
      </c>
      <c r="D16419" t="s">
        <v>104</v>
      </c>
      <c r="E16419">
        <v>4</v>
      </c>
      <c r="F16419">
        <v>1</v>
      </c>
      <c r="G16419" t="s">
        <v>79</v>
      </c>
      <c r="H16419" s="9" t="s">
        <v>29</v>
      </c>
      <c r="I16419" t="s">
        <v>84</v>
      </c>
      <c r="J16419" t="s">
        <v>84</v>
      </c>
      <c r="K16419">
        <v>1</v>
      </c>
    </row>
    <row r="16420" spans="1:11" ht="18" x14ac:dyDescent="0.55000000000000004">
      <c r="A16420" s="1">
        <v>43814</v>
      </c>
      <c r="B16420">
        <v>9</v>
      </c>
      <c r="C16420" s="8" t="s">
        <v>29</v>
      </c>
      <c r="D16420" t="s">
        <v>79</v>
      </c>
      <c r="E16420">
        <v>1</v>
      </c>
      <c r="F16420">
        <v>4</v>
      </c>
      <c r="G16420" t="s">
        <v>104</v>
      </c>
      <c r="H16420" s="9" t="s">
        <v>137</v>
      </c>
      <c r="I16420" t="s">
        <v>84</v>
      </c>
      <c r="J16420" t="s">
        <v>84</v>
      </c>
      <c r="K16420">
        <v>-1</v>
      </c>
    </row>
    <row r="16421" spans="1:11" ht="18.5" thickBot="1" x14ac:dyDescent="0.6">
      <c r="A16421" s="1">
        <v>43814</v>
      </c>
      <c r="B16421">
        <v>9</v>
      </c>
      <c r="C16421" s="10" t="s">
        <v>79</v>
      </c>
      <c r="D16421" s="11" t="s">
        <v>29</v>
      </c>
      <c r="E16421" s="11">
        <v>1</v>
      </c>
      <c r="F16421" s="11">
        <v>4</v>
      </c>
      <c r="G16421" s="11" t="s">
        <v>137</v>
      </c>
      <c r="H16421" s="12" t="s">
        <v>104</v>
      </c>
      <c r="I16421" t="s">
        <v>84</v>
      </c>
      <c r="J16421" t="s">
        <v>84</v>
      </c>
      <c r="K16421">
        <v>-1</v>
      </c>
    </row>
    <row r="16422" spans="1:11" ht="18.5" thickTop="1" x14ac:dyDescent="0.55000000000000004">
      <c r="A16422" s="1">
        <v>43821</v>
      </c>
      <c r="B16422">
        <v>1</v>
      </c>
      <c r="C16422" s="5" t="s">
        <v>104</v>
      </c>
      <c r="D16422" s="6" t="s">
        <v>20</v>
      </c>
      <c r="E16422" s="6">
        <v>4</v>
      </c>
      <c r="F16422" s="6">
        <v>2</v>
      </c>
      <c r="G16422" s="6" t="s">
        <v>32</v>
      </c>
      <c r="H16422" s="7" t="s">
        <v>115</v>
      </c>
      <c r="I16422" t="s">
        <v>84</v>
      </c>
      <c r="J16422" t="s">
        <v>84</v>
      </c>
      <c r="K16422">
        <v>1</v>
      </c>
    </row>
    <row r="16423" spans="1:11" ht="18" x14ac:dyDescent="0.55000000000000004">
      <c r="A16423" s="1">
        <v>43821</v>
      </c>
      <c r="B16423">
        <v>1</v>
      </c>
      <c r="C16423" s="8" t="s">
        <v>20</v>
      </c>
      <c r="D16423" t="s">
        <v>104</v>
      </c>
      <c r="E16423">
        <v>4</v>
      </c>
      <c r="F16423">
        <v>2</v>
      </c>
      <c r="G16423" t="s">
        <v>115</v>
      </c>
      <c r="H16423" s="9" t="s">
        <v>32</v>
      </c>
      <c r="I16423" t="s">
        <v>84</v>
      </c>
      <c r="J16423" t="s">
        <v>84</v>
      </c>
      <c r="K16423">
        <v>1</v>
      </c>
    </row>
    <row r="16424" spans="1:11" ht="18" x14ac:dyDescent="0.55000000000000004">
      <c r="A16424" s="1">
        <v>43821</v>
      </c>
      <c r="B16424">
        <v>1</v>
      </c>
      <c r="C16424" s="8" t="s">
        <v>32</v>
      </c>
      <c r="D16424" t="s">
        <v>115</v>
      </c>
      <c r="E16424">
        <v>2</v>
      </c>
      <c r="F16424">
        <v>4</v>
      </c>
      <c r="G16424" t="s">
        <v>104</v>
      </c>
      <c r="H16424" s="9" t="s">
        <v>20</v>
      </c>
      <c r="I16424" t="s">
        <v>84</v>
      </c>
      <c r="J16424" t="s">
        <v>84</v>
      </c>
      <c r="K16424">
        <v>-1</v>
      </c>
    </row>
    <row r="16425" spans="1:11" ht="18.5" thickBot="1" x14ac:dyDescent="0.6">
      <c r="A16425" s="1">
        <v>43821</v>
      </c>
      <c r="B16425">
        <v>1</v>
      </c>
      <c r="C16425" s="10" t="s">
        <v>115</v>
      </c>
      <c r="D16425" s="11" t="s">
        <v>32</v>
      </c>
      <c r="E16425" s="11">
        <v>2</v>
      </c>
      <c r="F16425" s="11">
        <v>4</v>
      </c>
      <c r="G16425" s="11" t="s">
        <v>20</v>
      </c>
      <c r="H16425" s="12" t="s">
        <v>104</v>
      </c>
      <c r="I16425" t="s">
        <v>84</v>
      </c>
      <c r="J16425" t="s">
        <v>84</v>
      </c>
      <c r="K16425">
        <v>-1</v>
      </c>
    </row>
    <row r="16426" spans="1:11" ht="18.5" thickTop="1" x14ac:dyDescent="0.55000000000000004">
      <c r="A16426" s="1">
        <v>43821</v>
      </c>
      <c r="B16426">
        <v>2</v>
      </c>
      <c r="C16426" s="5" t="s">
        <v>115</v>
      </c>
      <c r="D16426" s="6" t="s">
        <v>20</v>
      </c>
      <c r="E16426" s="6">
        <v>4</v>
      </c>
      <c r="F16426" s="6">
        <v>1</v>
      </c>
      <c r="G16426" s="6" t="s">
        <v>119</v>
      </c>
      <c r="H16426" s="7" t="s">
        <v>79</v>
      </c>
      <c r="I16426" t="s">
        <v>84</v>
      </c>
      <c r="J16426" t="s">
        <v>84</v>
      </c>
      <c r="K16426">
        <v>1</v>
      </c>
    </row>
    <row r="16427" spans="1:11" ht="18" x14ac:dyDescent="0.55000000000000004">
      <c r="A16427" s="1">
        <v>43821</v>
      </c>
      <c r="B16427">
        <v>2</v>
      </c>
      <c r="C16427" s="8" t="s">
        <v>20</v>
      </c>
      <c r="D16427" t="s">
        <v>115</v>
      </c>
      <c r="E16427">
        <v>4</v>
      </c>
      <c r="F16427">
        <v>1</v>
      </c>
      <c r="G16427" t="s">
        <v>79</v>
      </c>
      <c r="H16427" s="9" t="s">
        <v>119</v>
      </c>
      <c r="I16427" t="s">
        <v>84</v>
      </c>
      <c r="J16427" t="s">
        <v>84</v>
      </c>
      <c r="K16427">
        <v>1</v>
      </c>
    </row>
    <row r="16428" spans="1:11" ht="18" x14ac:dyDescent="0.55000000000000004">
      <c r="A16428" s="1">
        <v>43821</v>
      </c>
      <c r="B16428">
        <v>2</v>
      </c>
      <c r="C16428" s="8" t="s">
        <v>119</v>
      </c>
      <c r="D16428" t="s">
        <v>79</v>
      </c>
      <c r="E16428">
        <v>1</v>
      </c>
      <c r="F16428">
        <v>4</v>
      </c>
      <c r="G16428" t="s">
        <v>115</v>
      </c>
      <c r="H16428" s="9" t="s">
        <v>20</v>
      </c>
      <c r="I16428" t="s">
        <v>84</v>
      </c>
      <c r="J16428" t="s">
        <v>84</v>
      </c>
      <c r="K16428">
        <v>-1</v>
      </c>
    </row>
    <row r="16429" spans="1:11" ht="18.5" thickBot="1" x14ac:dyDescent="0.6">
      <c r="A16429" s="1">
        <v>43821</v>
      </c>
      <c r="B16429">
        <v>2</v>
      </c>
      <c r="C16429" s="10" t="s">
        <v>79</v>
      </c>
      <c r="D16429" s="11" t="s">
        <v>119</v>
      </c>
      <c r="E16429" s="11">
        <v>1</v>
      </c>
      <c r="F16429" s="11">
        <v>4</v>
      </c>
      <c r="G16429" s="11" t="s">
        <v>20</v>
      </c>
      <c r="H16429" s="12" t="s">
        <v>115</v>
      </c>
      <c r="I16429" t="s">
        <v>84</v>
      </c>
      <c r="J16429" t="s">
        <v>84</v>
      </c>
      <c r="K16429">
        <v>-1</v>
      </c>
    </row>
    <row r="16430" spans="1:11" ht="18.5" thickTop="1" x14ac:dyDescent="0.55000000000000004">
      <c r="A16430" s="1">
        <v>43821</v>
      </c>
      <c r="B16430">
        <v>3</v>
      </c>
      <c r="C16430" s="5" t="s">
        <v>104</v>
      </c>
      <c r="D16430" s="6" t="s">
        <v>32</v>
      </c>
      <c r="E16430" s="6">
        <v>4</v>
      </c>
      <c r="F16430" s="6">
        <v>0</v>
      </c>
      <c r="G16430" s="6" t="s">
        <v>119</v>
      </c>
      <c r="H16430" s="7" t="s">
        <v>79</v>
      </c>
      <c r="I16430" t="s">
        <v>84</v>
      </c>
      <c r="J16430" t="s">
        <v>84</v>
      </c>
      <c r="K16430">
        <v>1</v>
      </c>
    </row>
    <row r="16431" spans="1:11" ht="18" x14ac:dyDescent="0.55000000000000004">
      <c r="A16431" s="1">
        <v>43821</v>
      </c>
      <c r="B16431">
        <v>3</v>
      </c>
      <c r="C16431" s="8" t="s">
        <v>32</v>
      </c>
      <c r="D16431" t="s">
        <v>104</v>
      </c>
      <c r="E16431">
        <v>4</v>
      </c>
      <c r="F16431">
        <v>0</v>
      </c>
      <c r="G16431" t="s">
        <v>79</v>
      </c>
      <c r="H16431" s="9" t="s">
        <v>119</v>
      </c>
      <c r="I16431" t="s">
        <v>84</v>
      </c>
      <c r="J16431" t="s">
        <v>84</v>
      </c>
      <c r="K16431">
        <v>1</v>
      </c>
    </row>
    <row r="16432" spans="1:11" ht="18" x14ac:dyDescent="0.55000000000000004">
      <c r="A16432" s="1">
        <v>43821</v>
      </c>
      <c r="B16432">
        <v>3</v>
      </c>
      <c r="C16432" s="8" t="s">
        <v>119</v>
      </c>
      <c r="D16432" t="s">
        <v>79</v>
      </c>
      <c r="E16432">
        <v>0</v>
      </c>
      <c r="F16432">
        <v>4</v>
      </c>
      <c r="G16432" t="s">
        <v>104</v>
      </c>
      <c r="H16432" s="9" t="s">
        <v>32</v>
      </c>
      <c r="I16432" t="s">
        <v>84</v>
      </c>
      <c r="J16432" t="s">
        <v>84</v>
      </c>
      <c r="K16432">
        <v>-1</v>
      </c>
    </row>
    <row r="16433" spans="1:11" ht="18.5" thickBot="1" x14ac:dyDescent="0.6">
      <c r="A16433" s="1">
        <v>43821</v>
      </c>
      <c r="B16433">
        <v>3</v>
      </c>
      <c r="C16433" s="10" t="s">
        <v>79</v>
      </c>
      <c r="D16433" s="11" t="s">
        <v>119</v>
      </c>
      <c r="E16433" s="11">
        <v>0</v>
      </c>
      <c r="F16433" s="11">
        <v>4</v>
      </c>
      <c r="G16433" s="11" t="s">
        <v>32</v>
      </c>
      <c r="H16433" s="12" t="s">
        <v>104</v>
      </c>
      <c r="I16433" t="s">
        <v>84</v>
      </c>
      <c r="J16433" t="s">
        <v>84</v>
      </c>
      <c r="K16433">
        <v>-1</v>
      </c>
    </row>
    <row r="16434" spans="1:11" ht="18.5" thickTop="1" x14ac:dyDescent="0.55000000000000004">
      <c r="A16434" s="1">
        <v>43821</v>
      </c>
      <c r="B16434">
        <v>4</v>
      </c>
      <c r="C16434" s="5" t="s">
        <v>119</v>
      </c>
      <c r="D16434" s="6" t="s">
        <v>115</v>
      </c>
      <c r="E16434" s="6">
        <v>4</v>
      </c>
      <c r="F16434" s="6">
        <v>0</v>
      </c>
      <c r="G16434" s="6" t="s">
        <v>104</v>
      </c>
      <c r="H16434" s="7" t="s">
        <v>32</v>
      </c>
      <c r="I16434" t="s">
        <v>84</v>
      </c>
      <c r="J16434" t="s">
        <v>84</v>
      </c>
      <c r="K16434">
        <v>1</v>
      </c>
    </row>
    <row r="16435" spans="1:11" ht="18" x14ac:dyDescent="0.55000000000000004">
      <c r="A16435" s="1">
        <v>43821</v>
      </c>
      <c r="B16435">
        <v>4</v>
      </c>
      <c r="C16435" s="8" t="s">
        <v>115</v>
      </c>
      <c r="D16435" t="s">
        <v>119</v>
      </c>
      <c r="E16435">
        <v>4</v>
      </c>
      <c r="F16435">
        <v>0</v>
      </c>
      <c r="G16435" t="s">
        <v>32</v>
      </c>
      <c r="H16435" s="9" t="s">
        <v>104</v>
      </c>
      <c r="I16435" t="s">
        <v>84</v>
      </c>
      <c r="J16435" t="s">
        <v>84</v>
      </c>
      <c r="K16435">
        <v>1</v>
      </c>
    </row>
    <row r="16436" spans="1:11" ht="18" x14ac:dyDescent="0.55000000000000004">
      <c r="A16436" s="1">
        <v>43821</v>
      </c>
      <c r="B16436">
        <v>4</v>
      </c>
      <c r="C16436" s="8" t="s">
        <v>104</v>
      </c>
      <c r="D16436" t="s">
        <v>32</v>
      </c>
      <c r="E16436">
        <v>0</v>
      </c>
      <c r="F16436">
        <v>4</v>
      </c>
      <c r="G16436" t="s">
        <v>119</v>
      </c>
      <c r="H16436" s="9" t="s">
        <v>115</v>
      </c>
      <c r="I16436" t="s">
        <v>84</v>
      </c>
      <c r="J16436" t="s">
        <v>84</v>
      </c>
      <c r="K16436">
        <v>-1</v>
      </c>
    </row>
    <row r="16437" spans="1:11" ht="18.5" thickBot="1" x14ac:dyDescent="0.6">
      <c r="A16437" s="1">
        <v>43821</v>
      </c>
      <c r="B16437">
        <v>4</v>
      </c>
      <c r="C16437" s="10" t="s">
        <v>32</v>
      </c>
      <c r="D16437" s="11" t="s">
        <v>104</v>
      </c>
      <c r="E16437" s="11">
        <v>0</v>
      </c>
      <c r="F16437" s="11">
        <v>4</v>
      </c>
      <c r="G16437" s="11" t="s">
        <v>115</v>
      </c>
      <c r="H16437" s="12" t="s">
        <v>119</v>
      </c>
      <c r="I16437" t="s">
        <v>84</v>
      </c>
      <c r="J16437" t="s">
        <v>84</v>
      </c>
      <c r="K16437">
        <v>-1</v>
      </c>
    </row>
    <row r="16438" spans="1:11" ht="18.5" thickTop="1" x14ac:dyDescent="0.55000000000000004">
      <c r="A16438" s="1">
        <v>43821</v>
      </c>
      <c r="B16438">
        <v>5</v>
      </c>
      <c r="C16438" s="5" t="s">
        <v>115</v>
      </c>
      <c r="D16438" s="6" t="s">
        <v>20</v>
      </c>
      <c r="E16438" s="6">
        <v>4</v>
      </c>
      <c r="F16438" s="6">
        <v>1</v>
      </c>
      <c r="G16438" s="6" t="s">
        <v>32</v>
      </c>
      <c r="H16438" s="7" t="s">
        <v>79</v>
      </c>
      <c r="I16438" t="s">
        <v>84</v>
      </c>
      <c r="J16438" t="s">
        <v>84</v>
      </c>
      <c r="K16438">
        <v>1</v>
      </c>
    </row>
    <row r="16439" spans="1:11" ht="18" x14ac:dyDescent="0.55000000000000004">
      <c r="A16439" s="1">
        <v>43821</v>
      </c>
      <c r="B16439">
        <v>5</v>
      </c>
      <c r="C16439" s="8" t="s">
        <v>20</v>
      </c>
      <c r="D16439" t="s">
        <v>115</v>
      </c>
      <c r="E16439">
        <v>4</v>
      </c>
      <c r="F16439">
        <v>1</v>
      </c>
      <c r="G16439" t="s">
        <v>79</v>
      </c>
      <c r="H16439" s="9" t="s">
        <v>32</v>
      </c>
      <c r="I16439" t="s">
        <v>84</v>
      </c>
      <c r="J16439" t="s">
        <v>84</v>
      </c>
      <c r="K16439">
        <v>1</v>
      </c>
    </row>
    <row r="16440" spans="1:11" ht="18" x14ac:dyDescent="0.55000000000000004">
      <c r="A16440" s="1">
        <v>43821</v>
      </c>
      <c r="B16440">
        <v>5</v>
      </c>
      <c r="C16440" s="8" t="s">
        <v>32</v>
      </c>
      <c r="D16440" t="s">
        <v>79</v>
      </c>
      <c r="E16440">
        <v>1</v>
      </c>
      <c r="F16440">
        <v>4</v>
      </c>
      <c r="G16440" t="s">
        <v>115</v>
      </c>
      <c r="H16440" s="9" t="s">
        <v>20</v>
      </c>
      <c r="I16440" t="s">
        <v>84</v>
      </c>
      <c r="J16440" t="s">
        <v>84</v>
      </c>
      <c r="K16440">
        <v>-1</v>
      </c>
    </row>
    <row r="16441" spans="1:11" ht="18.5" thickBot="1" x14ac:dyDescent="0.6">
      <c r="A16441" s="1">
        <v>43821</v>
      </c>
      <c r="B16441">
        <v>5</v>
      </c>
      <c r="C16441" s="10" t="s">
        <v>79</v>
      </c>
      <c r="D16441" s="11" t="s">
        <v>32</v>
      </c>
      <c r="E16441" s="11">
        <v>1</v>
      </c>
      <c r="F16441" s="11">
        <v>4</v>
      </c>
      <c r="G16441" s="11" t="s">
        <v>20</v>
      </c>
      <c r="H16441" s="12" t="s">
        <v>115</v>
      </c>
      <c r="I16441" t="s">
        <v>84</v>
      </c>
      <c r="J16441" t="s">
        <v>84</v>
      </c>
      <c r="K16441">
        <v>-1</v>
      </c>
    </row>
    <row r="16442" spans="1:11" ht="18.5" thickTop="1" x14ac:dyDescent="0.55000000000000004">
      <c r="A16442" s="1">
        <v>43821</v>
      </c>
      <c r="B16442">
        <v>6</v>
      </c>
      <c r="C16442" s="5" t="s">
        <v>32</v>
      </c>
      <c r="D16442" s="6" t="s">
        <v>20</v>
      </c>
      <c r="E16442" s="6">
        <v>4</v>
      </c>
      <c r="F16442" s="6">
        <v>2</v>
      </c>
      <c r="G16442" s="6" t="s">
        <v>104</v>
      </c>
      <c r="H16442" s="7" t="s">
        <v>79</v>
      </c>
      <c r="I16442" t="s">
        <v>84</v>
      </c>
      <c r="J16442" t="s">
        <v>84</v>
      </c>
      <c r="K16442">
        <v>1</v>
      </c>
    </row>
    <row r="16443" spans="1:11" ht="18" x14ac:dyDescent="0.55000000000000004">
      <c r="A16443" s="1">
        <v>43821</v>
      </c>
      <c r="B16443">
        <v>6</v>
      </c>
      <c r="C16443" s="8" t="s">
        <v>20</v>
      </c>
      <c r="D16443" t="s">
        <v>32</v>
      </c>
      <c r="E16443">
        <v>4</v>
      </c>
      <c r="F16443">
        <v>2</v>
      </c>
      <c r="G16443" t="s">
        <v>79</v>
      </c>
      <c r="H16443" s="9" t="s">
        <v>104</v>
      </c>
      <c r="I16443" t="s">
        <v>84</v>
      </c>
      <c r="J16443" t="s">
        <v>84</v>
      </c>
      <c r="K16443">
        <v>1</v>
      </c>
    </row>
    <row r="16444" spans="1:11" ht="18" x14ac:dyDescent="0.55000000000000004">
      <c r="A16444" s="1">
        <v>43821</v>
      </c>
      <c r="B16444">
        <v>6</v>
      </c>
      <c r="C16444" s="8" t="s">
        <v>104</v>
      </c>
      <c r="D16444" t="s">
        <v>79</v>
      </c>
      <c r="E16444">
        <v>2</v>
      </c>
      <c r="F16444">
        <v>4</v>
      </c>
      <c r="G16444" t="s">
        <v>32</v>
      </c>
      <c r="H16444" s="9" t="s">
        <v>20</v>
      </c>
      <c r="I16444" t="s">
        <v>84</v>
      </c>
      <c r="J16444" t="s">
        <v>84</v>
      </c>
      <c r="K16444">
        <v>-1</v>
      </c>
    </row>
    <row r="16445" spans="1:11" ht="18.5" thickBot="1" x14ac:dyDescent="0.6">
      <c r="A16445" s="1">
        <v>43821</v>
      </c>
      <c r="B16445">
        <v>6</v>
      </c>
      <c r="C16445" s="10" t="s">
        <v>79</v>
      </c>
      <c r="D16445" s="11" t="s">
        <v>104</v>
      </c>
      <c r="E16445" s="11">
        <v>2</v>
      </c>
      <c r="F16445" s="11">
        <v>4</v>
      </c>
      <c r="G16445" s="11" t="s">
        <v>20</v>
      </c>
      <c r="H16445" s="12" t="s">
        <v>32</v>
      </c>
      <c r="I16445" t="s">
        <v>84</v>
      </c>
      <c r="J16445" t="s">
        <v>84</v>
      </c>
      <c r="K16445">
        <v>-1</v>
      </c>
    </row>
    <row r="16446" spans="1:11" ht="18.5" thickTop="1" x14ac:dyDescent="0.55000000000000004">
      <c r="A16446" s="1">
        <v>43821</v>
      </c>
      <c r="B16446">
        <v>7</v>
      </c>
      <c r="C16446" s="5" t="s">
        <v>119</v>
      </c>
      <c r="D16446" s="6" t="s">
        <v>20</v>
      </c>
      <c r="E16446" s="6">
        <v>4</v>
      </c>
      <c r="F16446" s="6">
        <v>2</v>
      </c>
      <c r="G16446" s="6" t="s">
        <v>104</v>
      </c>
      <c r="H16446" s="7" t="s">
        <v>115</v>
      </c>
      <c r="I16446" t="s">
        <v>84</v>
      </c>
      <c r="J16446" t="s">
        <v>84</v>
      </c>
      <c r="K16446">
        <v>1</v>
      </c>
    </row>
    <row r="16447" spans="1:11" ht="18" x14ac:dyDescent="0.55000000000000004">
      <c r="A16447" s="1">
        <v>43821</v>
      </c>
      <c r="B16447">
        <v>7</v>
      </c>
      <c r="C16447" s="8" t="s">
        <v>20</v>
      </c>
      <c r="D16447" t="s">
        <v>119</v>
      </c>
      <c r="E16447">
        <v>4</v>
      </c>
      <c r="F16447">
        <v>2</v>
      </c>
      <c r="G16447" t="s">
        <v>115</v>
      </c>
      <c r="H16447" s="9" t="s">
        <v>104</v>
      </c>
      <c r="I16447" t="s">
        <v>84</v>
      </c>
      <c r="J16447" t="s">
        <v>84</v>
      </c>
      <c r="K16447">
        <v>1</v>
      </c>
    </row>
    <row r="16448" spans="1:11" ht="18" x14ac:dyDescent="0.55000000000000004">
      <c r="A16448" s="1">
        <v>43821</v>
      </c>
      <c r="B16448">
        <v>7</v>
      </c>
      <c r="C16448" s="8" t="s">
        <v>104</v>
      </c>
      <c r="D16448" t="s">
        <v>115</v>
      </c>
      <c r="E16448">
        <v>2</v>
      </c>
      <c r="F16448">
        <v>4</v>
      </c>
      <c r="G16448" t="s">
        <v>119</v>
      </c>
      <c r="H16448" s="9" t="s">
        <v>20</v>
      </c>
      <c r="I16448" t="s">
        <v>84</v>
      </c>
      <c r="J16448" t="s">
        <v>84</v>
      </c>
      <c r="K16448">
        <v>-1</v>
      </c>
    </row>
    <row r="16449" spans="1:11" ht="18.5" thickBot="1" x14ac:dyDescent="0.6">
      <c r="A16449" s="1">
        <v>43821</v>
      </c>
      <c r="B16449">
        <v>7</v>
      </c>
      <c r="C16449" s="8" t="s">
        <v>115</v>
      </c>
      <c r="D16449" t="s">
        <v>104</v>
      </c>
      <c r="E16449">
        <v>2</v>
      </c>
      <c r="F16449">
        <v>4</v>
      </c>
      <c r="G16449" t="s">
        <v>20</v>
      </c>
      <c r="H16449" s="9" t="s">
        <v>119</v>
      </c>
      <c r="I16449" t="s">
        <v>84</v>
      </c>
      <c r="J16449" t="s">
        <v>84</v>
      </c>
      <c r="K16449">
        <v>-1</v>
      </c>
    </row>
    <row r="16450" spans="1:11" ht="18" x14ac:dyDescent="0.55000000000000004">
      <c r="A16450" s="1">
        <v>43828</v>
      </c>
      <c r="B16450">
        <v>1</v>
      </c>
      <c r="C16450" s="30" t="s">
        <v>22</v>
      </c>
      <c r="D16450" s="31" t="s">
        <v>120</v>
      </c>
      <c r="E16450" s="31">
        <v>4</v>
      </c>
      <c r="F16450" s="31">
        <v>0</v>
      </c>
      <c r="G16450" s="31" t="s">
        <v>104</v>
      </c>
      <c r="H16450" s="32" t="s">
        <v>137</v>
      </c>
      <c r="I16450" t="s">
        <v>84</v>
      </c>
      <c r="J16450" t="s">
        <v>84</v>
      </c>
      <c r="K16450">
        <v>1</v>
      </c>
    </row>
    <row r="16451" spans="1:11" ht="18" x14ac:dyDescent="0.55000000000000004">
      <c r="A16451" s="1">
        <v>43828</v>
      </c>
      <c r="B16451">
        <v>1</v>
      </c>
      <c r="C16451" s="33" t="s">
        <v>120</v>
      </c>
      <c r="D16451" t="s">
        <v>22</v>
      </c>
      <c r="E16451">
        <v>4</v>
      </c>
      <c r="F16451">
        <v>0</v>
      </c>
      <c r="G16451" t="s">
        <v>137</v>
      </c>
      <c r="H16451" s="34" t="s">
        <v>104</v>
      </c>
      <c r="I16451" t="s">
        <v>84</v>
      </c>
      <c r="J16451" t="s">
        <v>84</v>
      </c>
      <c r="K16451">
        <v>1</v>
      </c>
    </row>
    <row r="16452" spans="1:11" ht="18" x14ac:dyDescent="0.55000000000000004">
      <c r="A16452" s="1">
        <v>43828</v>
      </c>
      <c r="B16452">
        <v>1</v>
      </c>
      <c r="C16452" s="33" t="s">
        <v>104</v>
      </c>
      <c r="D16452" t="s">
        <v>137</v>
      </c>
      <c r="E16452">
        <v>0</v>
      </c>
      <c r="F16452">
        <v>4</v>
      </c>
      <c r="G16452" t="s">
        <v>22</v>
      </c>
      <c r="H16452" s="34" t="s">
        <v>120</v>
      </c>
      <c r="I16452" t="s">
        <v>84</v>
      </c>
      <c r="J16452" t="s">
        <v>84</v>
      </c>
      <c r="K16452">
        <v>-1</v>
      </c>
    </row>
    <row r="16453" spans="1:11" ht="18.5" thickBot="1" x14ac:dyDescent="0.6">
      <c r="A16453" s="1">
        <v>43828</v>
      </c>
      <c r="B16453">
        <v>1</v>
      </c>
      <c r="C16453" s="35" t="s">
        <v>137</v>
      </c>
      <c r="D16453" s="36" t="s">
        <v>104</v>
      </c>
      <c r="E16453" s="36">
        <v>0</v>
      </c>
      <c r="F16453" s="36">
        <v>4</v>
      </c>
      <c r="G16453" s="36" t="s">
        <v>120</v>
      </c>
      <c r="H16453" s="37" t="s">
        <v>22</v>
      </c>
      <c r="I16453" t="s">
        <v>84</v>
      </c>
      <c r="J16453" t="s">
        <v>84</v>
      </c>
      <c r="K16453">
        <v>-1</v>
      </c>
    </row>
    <row r="16454" spans="1:11" ht="18" x14ac:dyDescent="0.55000000000000004">
      <c r="A16454" s="1">
        <v>43828</v>
      </c>
      <c r="B16454">
        <v>2</v>
      </c>
      <c r="C16454" s="30" t="s">
        <v>22</v>
      </c>
      <c r="D16454" s="31" t="s">
        <v>137</v>
      </c>
      <c r="E16454" s="31">
        <v>4</v>
      </c>
      <c r="F16454" s="31">
        <v>0</v>
      </c>
      <c r="G16454" s="31" t="s">
        <v>120</v>
      </c>
      <c r="H16454" s="32" t="s">
        <v>79</v>
      </c>
      <c r="I16454" t="s">
        <v>84</v>
      </c>
      <c r="J16454" t="s">
        <v>84</v>
      </c>
      <c r="K16454">
        <v>1</v>
      </c>
    </row>
    <row r="16455" spans="1:11" ht="18" x14ac:dyDescent="0.55000000000000004">
      <c r="A16455" s="1">
        <v>43828</v>
      </c>
      <c r="B16455">
        <v>2</v>
      </c>
      <c r="C16455" s="33" t="s">
        <v>137</v>
      </c>
      <c r="D16455" t="s">
        <v>22</v>
      </c>
      <c r="E16455">
        <v>4</v>
      </c>
      <c r="F16455">
        <v>0</v>
      </c>
      <c r="G16455" t="s">
        <v>79</v>
      </c>
      <c r="H16455" s="34" t="s">
        <v>120</v>
      </c>
      <c r="I16455" t="s">
        <v>84</v>
      </c>
      <c r="J16455" t="s">
        <v>84</v>
      </c>
      <c r="K16455">
        <v>1</v>
      </c>
    </row>
    <row r="16456" spans="1:11" ht="18" x14ac:dyDescent="0.55000000000000004">
      <c r="A16456" s="1">
        <v>43828</v>
      </c>
      <c r="B16456">
        <v>2</v>
      </c>
      <c r="C16456" s="33" t="s">
        <v>120</v>
      </c>
      <c r="D16456" t="s">
        <v>79</v>
      </c>
      <c r="E16456">
        <v>0</v>
      </c>
      <c r="F16456">
        <v>4</v>
      </c>
      <c r="G16456" t="s">
        <v>22</v>
      </c>
      <c r="H16456" s="34" t="s">
        <v>137</v>
      </c>
      <c r="I16456" t="s">
        <v>84</v>
      </c>
      <c r="J16456" t="s">
        <v>84</v>
      </c>
      <c r="K16456">
        <v>-1</v>
      </c>
    </row>
    <row r="16457" spans="1:11" ht="18.5" thickBot="1" x14ac:dyDescent="0.6">
      <c r="A16457" s="1">
        <v>43828</v>
      </c>
      <c r="B16457">
        <v>2</v>
      </c>
      <c r="C16457" s="35" t="s">
        <v>79</v>
      </c>
      <c r="D16457" s="36" t="s">
        <v>120</v>
      </c>
      <c r="E16457" s="36">
        <v>0</v>
      </c>
      <c r="F16457" s="36">
        <v>4</v>
      </c>
      <c r="G16457" s="36" t="s">
        <v>137</v>
      </c>
      <c r="H16457" s="37" t="s">
        <v>22</v>
      </c>
      <c r="I16457" t="s">
        <v>84</v>
      </c>
      <c r="J16457" t="s">
        <v>84</v>
      </c>
      <c r="K16457">
        <v>-1</v>
      </c>
    </row>
    <row r="16458" spans="1:11" ht="18" x14ac:dyDescent="0.55000000000000004">
      <c r="A16458" s="1">
        <v>43828</v>
      </c>
      <c r="B16458">
        <v>3</v>
      </c>
      <c r="C16458" s="30" t="s">
        <v>104</v>
      </c>
      <c r="D16458" s="31" t="s">
        <v>79</v>
      </c>
      <c r="E16458" s="31">
        <v>4</v>
      </c>
      <c r="F16458" s="31">
        <v>1</v>
      </c>
      <c r="G16458" s="31" t="s">
        <v>22</v>
      </c>
      <c r="H16458" s="32" t="s">
        <v>120</v>
      </c>
      <c r="I16458" t="s">
        <v>84</v>
      </c>
      <c r="J16458" t="s">
        <v>84</v>
      </c>
      <c r="K16458">
        <v>1</v>
      </c>
    </row>
    <row r="16459" spans="1:11" ht="18" x14ac:dyDescent="0.55000000000000004">
      <c r="A16459" s="1">
        <v>43828</v>
      </c>
      <c r="B16459">
        <v>3</v>
      </c>
      <c r="C16459" s="33" t="s">
        <v>79</v>
      </c>
      <c r="D16459" t="s">
        <v>104</v>
      </c>
      <c r="E16459">
        <v>4</v>
      </c>
      <c r="F16459">
        <v>1</v>
      </c>
      <c r="G16459" t="s">
        <v>120</v>
      </c>
      <c r="H16459" s="34" t="s">
        <v>22</v>
      </c>
      <c r="I16459" t="s">
        <v>84</v>
      </c>
      <c r="J16459" t="s">
        <v>84</v>
      </c>
      <c r="K16459">
        <v>1</v>
      </c>
    </row>
    <row r="16460" spans="1:11" ht="18" x14ac:dyDescent="0.55000000000000004">
      <c r="A16460" s="1">
        <v>43828</v>
      </c>
      <c r="B16460">
        <v>3</v>
      </c>
      <c r="C16460" s="33" t="s">
        <v>22</v>
      </c>
      <c r="D16460" t="s">
        <v>120</v>
      </c>
      <c r="E16460">
        <v>1</v>
      </c>
      <c r="F16460">
        <v>4</v>
      </c>
      <c r="G16460" t="s">
        <v>104</v>
      </c>
      <c r="H16460" s="34" t="s">
        <v>79</v>
      </c>
      <c r="I16460" t="s">
        <v>84</v>
      </c>
      <c r="J16460" t="s">
        <v>84</v>
      </c>
      <c r="K16460">
        <v>-1</v>
      </c>
    </row>
    <row r="16461" spans="1:11" ht="18.5" thickBot="1" x14ac:dyDescent="0.6">
      <c r="A16461" s="1">
        <v>43828</v>
      </c>
      <c r="B16461">
        <v>3</v>
      </c>
      <c r="C16461" s="35" t="s">
        <v>120</v>
      </c>
      <c r="D16461" s="36" t="s">
        <v>22</v>
      </c>
      <c r="E16461" s="36">
        <v>1</v>
      </c>
      <c r="F16461" s="36">
        <v>4</v>
      </c>
      <c r="G16461" s="36" t="s">
        <v>79</v>
      </c>
      <c r="H16461" s="37" t="s">
        <v>104</v>
      </c>
      <c r="I16461" t="s">
        <v>84</v>
      </c>
      <c r="J16461" t="s">
        <v>84</v>
      </c>
      <c r="K16461">
        <v>-1</v>
      </c>
    </row>
    <row r="16462" spans="1:11" ht="18" x14ac:dyDescent="0.55000000000000004">
      <c r="A16462" s="1">
        <v>43828</v>
      </c>
      <c r="B16462">
        <v>4</v>
      </c>
      <c r="C16462" s="30" t="s">
        <v>104</v>
      </c>
      <c r="D16462" s="31" t="s">
        <v>137</v>
      </c>
      <c r="E16462" s="31">
        <v>4</v>
      </c>
      <c r="F16462" s="31">
        <v>2</v>
      </c>
      <c r="G16462" s="31" t="s">
        <v>120</v>
      </c>
      <c r="H16462" s="32" t="s">
        <v>79</v>
      </c>
      <c r="I16462" t="s">
        <v>84</v>
      </c>
      <c r="J16462" t="s">
        <v>84</v>
      </c>
      <c r="K16462">
        <v>1</v>
      </c>
    </row>
    <row r="16463" spans="1:11" ht="18" x14ac:dyDescent="0.55000000000000004">
      <c r="A16463" s="1">
        <v>43828</v>
      </c>
      <c r="B16463">
        <v>4</v>
      </c>
      <c r="C16463" s="33" t="s">
        <v>137</v>
      </c>
      <c r="D16463" t="s">
        <v>104</v>
      </c>
      <c r="E16463">
        <v>4</v>
      </c>
      <c r="F16463">
        <v>2</v>
      </c>
      <c r="G16463" t="s">
        <v>79</v>
      </c>
      <c r="H16463" s="34" t="s">
        <v>120</v>
      </c>
      <c r="I16463" t="s">
        <v>84</v>
      </c>
      <c r="J16463" t="s">
        <v>84</v>
      </c>
      <c r="K16463">
        <v>1</v>
      </c>
    </row>
    <row r="16464" spans="1:11" ht="18" x14ac:dyDescent="0.55000000000000004">
      <c r="A16464" s="1">
        <v>43828</v>
      </c>
      <c r="B16464">
        <v>4</v>
      </c>
      <c r="C16464" s="33" t="s">
        <v>120</v>
      </c>
      <c r="D16464" t="s">
        <v>79</v>
      </c>
      <c r="E16464">
        <v>2</v>
      </c>
      <c r="F16464">
        <v>4</v>
      </c>
      <c r="G16464" t="s">
        <v>104</v>
      </c>
      <c r="H16464" s="34" t="s">
        <v>137</v>
      </c>
      <c r="I16464" t="s">
        <v>84</v>
      </c>
      <c r="J16464" t="s">
        <v>84</v>
      </c>
      <c r="K16464">
        <v>-1</v>
      </c>
    </row>
    <row r="16465" spans="1:11" ht="18.5" thickBot="1" x14ac:dyDescent="0.6">
      <c r="A16465" s="1">
        <v>43828</v>
      </c>
      <c r="B16465">
        <v>4</v>
      </c>
      <c r="C16465" s="35" t="s">
        <v>79</v>
      </c>
      <c r="D16465" s="36" t="s">
        <v>120</v>
      </c>
      <c r="E16465" s="36">
        <v>2</v>
      </c>
      <c r="F16465" s="36">
        <v>4</v>
      </c>
      <c r="G16465" s="36" t="s">
        <v>137</v>
      </c>
      <c r="H16465" s="37" t="s">
        <v>104</v>
      </c>
      <c r="I16465" t="s">
        <v>84</v>
      </c>
      <c r="J16465" t="s">
        <v>84</v>
      </c>
      <c r="K16465">
        <v>-1</v>
      </c>
    </row>
    <row r="16466" spans="1:11" ht="18.5" thickTop="1" x14ac:dyDescent="0.55000000000000004">
      <c r="A16466" s="1">
        <v>43835</v>
      </c>
      <c r="B16466">
        <v>1</v>
      </c>
      <c r="C16466" s="5" t="s">
        <v>22</v>
      </c>
      <c r="D16466" s="6" t="s">
        <v>120</v>
      </c>
      <c r="E16466" s="6">
        <v>4</v>
      </c>
      <c r="F16466" s="6">
        <v>2</v>
      </c>
      <c r="G16466" s="6" t="s">
        <v>104</v>
      </c>
      <c r="H16466" s="7" t="s">
        <v>137</v>
      </c>
      <c r="I16466" t="s">
        <v>84</v>
      </c>
      <c r="J16466" t="s">
        <v>84</v>
      </c>
      <c r="K16466">
        <v>1</v>
      </c>
    </row>
    <row r="16467" spans="1:11" ht="18" x14ac:dyDescent="0.55000000000000004">
      <c r="A16467" s="1">
        <v>43835</v>
      </c>
      <c r="B16467">
        <v>1</v>
      </c>
      <c r="C16467" s="8" t="s">
        <v>120</v>
      </c>
      <c r="D16467" t="s">
        <v>22</v>
      </c>
      <c r="E16467">
        <v>4</v>
      </c>
      <c r="F16467">
        <v>2</v>
      </c>
      <c r="G16467" t="s">
        <v>137</v>
      </c>
      <c r="H16467" s="9" t="s">
        <v>104</v>
      </c>
      <c r="I16467" t="s">
        <v>84</v>
      </c>
      <c r="J16467" t="s">
        <v>84</v>
      </c>
      <c r="K16467">
        <v>1</v>
      </c>
    </row>
    <row r="16468" spans="1:11" ht="18" x14ac:dyDescent="0.55000000000000004">
      <c r="A16468" s="1">
        <v>43835</v>
      </c>
      <c r="B16468">
        <v>1</v>
      </c>
      <c r="C16468" s="8" t="s">
        <v>104</v>
      </c>
      <c r="D16468" t="s">
        <v>137</v>
      </c>
      <c r="E16468">
        <v>2</v>
      </c>
      <c r="F16468">
        <v>4</v>
      </c>
      <c r="G16468" t="s">
        <v>22</v>
      </c>
      <c r="H16468" s="9" t="s">
        <v>120</v>
      </c>
      <c r="I16468" t="s">
        <v>84</v>
      </c>
      <c r="J16468" t="s">
        <v>84</v>
      </c>
      <c r="K16468">
        <v>-1</v>
      </c>
    </row>
    <row r="16469" spans="1:11" ht="18.5" thickBot="1" x14ac:dyDescent="0.6">
      <c r="A16469" s="1">
        <v>43835</v>
      </c>
      <c r="B16469">
        <v>1</v>
      </c>
      <c r="C16469" s="10" t="s">
        <v>137</v>
      </c>
      <c r="D16469" s="11" t="s">
        <v>104</v>
      </c>
      <c r="E16469" s="11">
        <v>2</v>
      </c>
      <c r="F16469" s="11">
        <v>4</v>
      </c>
      <c r="G16469" s="11" t="s">
        <v>120</v>
      </c>
      <c r="H16469" s="12" t="s">
        <v>22</v>
      </c>
      <c r="I16469" t="s">
        <v>84</v>
      </c>
      <c r="J16469" t="s">
        <v>84</v>
      </c>
      <c r="K16469">
        <v>-1</v>
      </c>
    </row>
    <row r="16470" spans="1:11" ht="18.5" thickTop="1" x14ac:dyDescent="0.55000000000000004">
      <c r="A16470" s="1">
        <v>43835</v>
      </c>
      <c r="B16470">
        <v>2</v>
      </c>
      <c r="C16470" s="5" t="s">
        <v>32</v>
      </c>
      <c r="D16470" s="6" t="s">
        <v>41</v>
      </c>
      <c r="E16470" s="6">
        <v>4</v>
      </c>
      <c r="F16470" s="6">
        <v>3</v>
      </c>
      <c r="G16470" s="6" t="s">
        <v>115</v>
      </c>
      <c r="H16470" s="7" t="s">
        <v>79</v>
      </c>
      <c r="I16470" t="s">
        <v>136</v>
      </c>
      <c r="J16470" t="s">
        <v>84</v>
      </c>
      <c r="K16470">
        <v>1</v>
      </c>
    </row>
    <row r="16471" spans="1:11" ht="18" x14ac:dyDescent="0.55000000000000004">
      <c r="A16471" s="1">
        <v>43835</v>
      </c>
      <c r="B16471">
        <v>2</v>
      </c>
      <c r="C16471" s="8" t="s">
        <v>41</v>
      </c>
      <c r="D16471" t="s">
        <v>32</v>
      </c>
      <c r="E16471">
        <v>4</v>
      </c>
      <c r="F16471">
        <v>3</v>
      </c>
      <c r="G16471" t="s">
        <v>79</v>
      </c>
      <c r="H16471" s="9" t="s">
        <v>115</v>
      </c>
      <c r="I16471" t="s">
        <v>136</v>
      </c>
      <c r="J16471" t="s">
        <v>84</v>
      </c>
      <c r="K16471">
        <v>1</v>
      </c>
    </row>
    <row r="16472" spans="1:11" ht="18" x14ac:dyDescent="0.55000000000000004">
      <c r="A16472" s="1">
        <v>43835</v>
      </c>
      <c r="B16472">
        <v>2</v>
      </c>
      <c r="C16472" s="8" t="s">
        <v>115</v>
      </c>
      <c r="D16472" t="s">
        <v>79</v>
      </c>
      <c r="E16472">
        <v>3</v>
      </c>
      <c r="F16472">
        <v>4</v>
      </c>
      <c r="G16472" t="s">
        <v>32</v>
      </c>
      <c r="H16472" s="9" t="s">
        <v>41</v>
      </c>
      <c r="I16472" t="s">
        <v>84</v>
      </c>
      <c r="J16472" t="s">
        <v>136</v>
      </c>
      <c r="K16472">
        <v>-1</v>
      </c>
    </row>
    <row r="16473" spans="1:11" ht="18.5" thickBot="1" x14ac:dyDescent="0.6">
      <c r="A16473" s="1">
        <v>43835</v>
      </c>
      <c r="B16473">
        <v>2</v>
      </c>
      <c r="C16473" s="10" t="s">
        <v>79</v>
      </c>
      <c r="D16473" s="11" t="s">
        <v>115</v>
      </c>
      <c r="E16473" s="11">
        <v>3</v>
      </c>
      <c r="F16473" s="11">
        <v>4</v>
      </c>
      <c r="G16473" s="11" t="s">
        <v>41</v>
      </c>
      <c r="H16473" s="12" t="s">
        <v>32</v>
      </c>
      <c r="I16473" t="s">
        <v>84</v>
      </c>
      <c r="J16473" t="s">
        <v>136</v>
      </c>
      <c r="K16473">
        <v>-1</v>
      </c>
    </row>
    <row r="16474" spans="1:11" ht="18.5" thickTop="1" x14ac:dyDescent="0.55000000000000004">
      <c r="A16474" s="1">
        <v>43835</v>
      </c>
      <c r="B16474">
        <v>3</v>
      </c>
      <c r="C16474" s="5" t="s">
        <v>104</v>
      </c>
      <c r="D16474" s="6" t="s">
        <v>110</v>
      </c>
      <c r="E16474" s="6">
        <v>4</v>
      </c>
      <c r="F16474" s="6">
        <v>1</v>
      </c>
      <c r="G16474" s="6" t="s">
        <v>119</v>
      </c>
      <c r="H16474" s="7" t="s">
        <v>137</v>
      </c>
      <c r="I16474" t="s">
        <v>84</v>
      </c>
      <c r="J16474" t="s">
        <v>84</v>
      </c>
      <c r="K16474">
        <v>1</v>
      </c>
    </row>
    <row r="16475" spans="1:11" ht="18" x14ac:dyDescent="0.55000000000000004">
      <c r="A16475" s="1">
        <v>43835</v>
      </c>
      <c r="B16475">
        <v>3</v>
      </c>
      <c r="C16475" s="8" t="s">
        <v>110</v>
      </c>
      <c r="D16475" t="s">
        <v>104</v>
      </c>
      <c r="E16475">
        <v>4</v>
      </c>
      <c r="F16475">
        <v>1</v>
      </c>
      <c r="G16475" t="s">
        <v>137</v>
      </c>
      <c r="H16475" s="9" t="s">
        <v>119</v>
      </c>
      <c r="I16475" t="s">
        <v>84</v>
      </c>
      <c r="J16475" t="s">
        <v>84</v>
      </c>
      <c r="K16475">
        <v>1</v>
      </c>
    </row>
    <row r="16476" spans="1:11" ht="18" x14ac:dyDescent="0.55000000000000004">
      <c r="A16476" s="1">
        <v>43835</v>
      </c>
      <c r="B16476">
        <v>3</v>
      </c>
      <c r="C16476" s="8" t="s">
        <v>119</v>
      </c>
      <c r="D16476" t="s">
        <v>137</v>
      </c>
      <c r="E16476">
        <v>1</v>
      </c>
      <c r="F16476">
        <v>4</v>
      </c>
      <c r="G16476" t="s">
        <v>104</v>
      </c>
      <c r="H16476" s="9" t="s">
        <v>110</v>
      </c>
      <c r="I16476" t="s">
        <v>84</v>
      </c>
      <c r="J16476" t="s">
        <v>84</v>
      </c>
      <c r="K16476">
        <v>-1</v>
      </c>
    </row>
    <row r="16477" spans="1:11" ht="18.5" thickBot="1" x14ac:dyDescent="0.6">
      <c r="A16477" s="1">
        <v>43835</v>
      </c>
      <c r="B16477">
        <v>3</v>
      </c>
      <c r="C16477" s="10" t="s">
        <v>137</v>
      </c>
      <c r="D16477" s="11" t="s">
        <v>119</v>
      </c>
      <c r="E16477" s="11">
        <v>1</v>
      </c>
      <c r="F16477" s="11">
        <v>4</v>
      </c>
      <c r="G16477" s="11" t="s">
        <v>110</v>
      </c>
      <c r="H16477" s="12" t="s">
        <v>104</v>
      </c>
      <c r="I16477" t="s">
        <v>84</v>
      </c>
      <c r="J16477" t="s">
        <v>84</v>
      </c>
      <c r="K16477">
        <v>-1</v>
      </c>
    </row>
    <row r="16478" spans="1:11" ht="18.5" thickTop="1" x14ac:dyDescent="0.55000000000000004">
      <c r="A16478" s="1">
        <v>43835</v>
      </c>
      <c r="B16478">
        <v>4</v>
      </c>
      <c r="C16478" s="5" t="s">
        <v>22</v>
      </c>
      <c r="D16478" s="6" t="s">
        <v>32</v>
      </c>
      <c r="E16478" s="6">
        <v>4</v>
      </c>
      <c r="F16478" s="6">
        <v>3</v>
      </c>
      <c r="G16478" s="6" t="s">
        <v>115</v>
      </c>
      <c r="H16478" s="7" t="s">
        <v>120</v>
      </c>
      <c r="I16478" t="s">
        <v>136</v>
      </c>
      <c r="J16478" t="s">
        <v>84</v>
      </c>
      <c r="K16478">
        <v>1</v>
      </c>
    </row>
    <row r="16479" spans="1:11" ht="18" x14ac:dyDescent="0.55000000000000004">
      <c r="A16479" s="1">
        <v>43835</v>
      </c>
      <c r="B16479">
        <v>4</v>
      </c>
      <c r="C16479" s="8" t="s">
        <v>32</v>
      </c>
      <c r="D16479" t="s">
        <v>22</v>
      </c>
      <c r="E16479">
        <v>4</v>
      </c>
      <c r="F16479">
        <v>3</v>
      </c>
      <c r="G16479" t="s">
        <v>120</v>
      </c>
      <c r="H16479" s="9" t="s">
        <v>115</v>
      </c>
      <c r="I16479" t="s">
        <v>136</v>
      </c>
      <c r="J16479" t="s">
        <v>84</v>
      </c>
      <c r="K16479">
        <v>1</v>
      </c>
    </row>
    <row r="16480" spans="1:11" ht="18" x14ac:dyDescent="0.55000000000000004">
      <c r="A16480" s="1">
        <v>43835</v>
      </c>
      <c r="B16480">
        <v>4</v>
      </c>
      <c r="C16480" s="8" t="s">
        <v>115</v>
      </c>
      <c r="D16480" t="s">
        <v>120</v>
      </c>
      <c r="E16480">
        <v>3</v>
      </c>
      <c r="F16480">
        <v>4</v>
      </c>
      <c r="G16480" t="s">
        <v>22</v>
      </c>
      <c r="H16480" s="9" t="s">
        <v>32</v>
      </c>
      <c r="I16480" t="s">
        <v>84</v>
      </c>
      <c r="J16480" t="s">
        <v>136</v>
      </c>
      <c r="K16480">
        <v>-1</v>
      </c>
    </row>
    <row r="16481" spans="1:11" ht="18.5" thickBot="1" x14ac:dyDescent="0.6">
      <c r="A16481" s="1">
        <v>43835</v>
      </c>
      <c r="B16481">
        <v>4</v>
      </c>
      <c r="C16481" s="10" t="s">
        <v>120</v>
      </c>
      <c r="D16481" s="11" t="s">
        <v>115</v>
      </c>
      <c r="E16481" s="11">
        <v>3</v>
      </c>
      <c r="F16481" s="11">
        <v>4</v>
      </c>
      <c r="G16481" s="11" t="s">
        <v>32</v>
      </c>
      <c r="H16481" s="12" t="s">
        <v>22</v>
      </c>
      <c r="I16481" t="s">
        <v>84</v>
      </c>
      <c r="J16481" t="s">
        <v>136</v>
      </c>
      <c r="K16481">
        <v>-1</v>
      </c>
    </row>
    <row r="16482" spans="1:11" ht="18.5" thickTop="1" x14ac:dyDescent="0.55000000000000004">
      <c r="A16482" s="1">
        <v>43835</v>
      </c>
      <c r="B16482">
        <v>5</v>
      </c>
      <c r="C16482" s="5" t="s">
        <v>22</v>
      </c>
      <c r="D16482" s="6" t="s">
        <v>79</v>
      </c>
      <c r="E16482" s="6">
        <v>4</v>
      </c>
      <c r="F16482" s="6">
        <v>1</v>
      </c>
      <c r="G16482" s="6" t="s">
        <v>110</v>
      </c>
      <c r="H16482" s="7" t="s">
        <v>41</v>
      </c>
      <c r="I16482" t="s">
        <v>84</v>
      </c>
      <c r="J16482" t="s">
        <v>84</v>
      </c>
      <c r="K16482">
        <v>1</v>
      </c>
    </row>
    <row r="16483" spans="1:11" ht="18" x14ac:dyDescent="0.55000000000000004">
      <c r="A16483" s="1">
        <v>43835</v>
      </c>
      <c r="B16483">
        <v>5</v>
      </c>
      <c r="C16483" s="8" t="s">
        <v>79</v>
      </c>
      <c r="D16483" t="s">
        <v>22</v>
      </c>
      <c r="E16483">
        <v>4</v>
      </c>
      <c r="F16483">
        <v>1</v>
      </c>
      <c r="G16483" t="s">
        <v>41</v>
      </c>
      <c r="H16483" s="9" t="s">
        <v>110</v>
      </c>
      <c r="I16483" t="s">
        <v>84</v>
      </c>
      <c r="J16483" t="s">
        <v>84</v>
      </c>
      <c r="K16483">
        <v>1</v>
      </c>
    </row>
    <row r="16484" spans="1:11" ht="18" x14ac:dyDescent="0.55000000000000004">
      <c r="A16484" s="1">
        <v>43835</v>
      </c>
      <c r="B16484">
        <v>5</v>
      </c>
      <c r="C16484" s="8" t="s">
        <v>110</v>
      </c>
      <c r="D16484" t="s">
        <v>41</v>
      </c>
      <c r="E16484">
        <v>1</v>
      </c>
      <c r="F16484">
        <v>4</v>
      </c>
      <c r="G16484" t="s">
        <v>22</v>
      </c>
      <c r="H16484" s="9" t="s">
        <v>79</v>
      </c>
      <c r="I16484" t="s">
        <v>84</v>
      </c>
      <c r="J16484" t="s">
        <v>84</v>
      </c>
      <c r="K16484">
        <v>-1</v>
      </c>
    </row>
    <row r="16485" spans="1:11" ht="18.5" thickBot="1" x14ac:dyDescent="0.6">
      <c r="A16485" s="1">
        <v>43835</v>
      </c>
      <c r="B16485">
        <v>5</v>
      </c>
      <c r="C16485" s="10" t="s">
        <v>41</v>
      </c>
      <c r="D16485" s="11" t="s">
        <v>110</v>
      </c>
      <c r="E16485" s="11">
        <v>1</v>
      </c>
      <c r="F16485" s="11">
        <v>4</v>
      </c>
      <c r="G16485" s="11" t="s">
        <v>79</v>
      </c>
      <c r="H16485" s="12" t="s">
        <v>22</v>
      </c>
      <c r="I16485" t="s">
        <v>84</v>
      </c>
      <c r="J16485" t="s">
        <v>84</v>
      </c>
      <c r="K16485">
        <v>-1</v>
      </c>
    </row>
    <row r="16486" spans="1:11" ht="18.5" thickTop="1" x14ac:dyDescent="0.55000000000000004">
      <c r="A16486" s="1">
        <v>43835</v>
      </c>
      <c r="B16486">
        <v>6</v>
      </c>
      <c r="C16486" s="5" t="s">
        <v>104</v>
      </c>
      <c r="D16486" s="6" t="s">
        <v>137</v>
      </c>
      <c r="E16486" s="6">
        <v>4</v>
      </c>
      <c r="F16486" s="6">
        <v>3</v>
      </c>
      <c r="G16486" s="6" t="s">
        <v>115</v>
      </c>
      <c r="H16486" s="7" t="s">
        <v>32</v>
      </c>
      <c r="I16486" t="s">
        <v>138</v>
      </c>
      <c r="J16486" t="s">
        <v>84</v>
      </c>
      <c r="K16486">
        <v>1</v>
      </c>
    </row>
    <row r="16487" spans="1:11" ht="18" x14ac:dyDescent="0.55000000000000004">
      <c r="A16487" s="1">
        <v>43835</v>
      </c>
      <c r="B16487">
        <v>6</v>
      </c>
      <c r="C16487" s="8" t="s">
        <v>137</v>
      </c>
      <c r="D16487" t="s">
        <v>104</v>
      </c>
      <c r="E16487">
        <v>4</v>
      </c>
      <c r="F16487">
        <v>3</v>
      </c>
      <c r="G16487" t="s">
        <v>32</v>
      </c>
      <c r="H16487" s="9" t="s">
        <v>115</v>
      </c>
      <c r="I16487" t="s">
        <v>138</v>
      </c>
      <c r="J16487" t="s">
        <v>84</v>
      </c>
      <c r="K16487">
        <v>1</v>
      </c>
    </row>
    <row r="16488" spans="1:11" ht="18" x14ac:dyDescent="0.55000000000000004">
      <c r="A16488" s="1">
        <v>43835</v>
      </c>
      <c r="B16488">
        <v>6</v>
      </c>
      <c r="C16488" s="8" t="s">
        <v>115</v>
      </c>
      <c r="D16488" t="s">
        <v>32</v>
      </c>
      <c r="E16488">
        <v>3</v>
      </c>
      <c r="F16488">
        <v>4</v>
      </c>
      <c r="G16488" t="s">
        <v>104</v>
      </c>
      <c r="H16488" s="9" t="s">
        <v>137</v>
      </c>
      <c r="I16488" t="s">
        <v>84</v>
      </c>
      <c r="J16488" t="s">
        <v>138</v>
      </c>
      <c r="K16488">
        <v>-1</v>
      </c>
    </row>
    <row r="16489" spans="1:11" ht="18.5" thickBot="1" x14ac:dyDescent="0.6">
      <c r="A16489" s="1">
        <v>43835</v>
      </c>
      <c r="B16489">
        <v>6</v>
      </c>
      <c r="C16489" s="10" t="s">
        <v>32</v>
      </c>
      <c r="D16489" s="11" t="s">
        <v>115</v>
      </c>
      <c r="E16489" s="11">
        <v>3</v>
      </c>
      <c r="F16489" s="11">
        <v>4</v>
      </c>
      <c r="G16489" s="11" t="s">
        <v>137</v>
      </c>
      <c r="H16489" s="12" t="s">
        <v>104</v>
      </c>
      <c r="I16489" t="s">
        <v>84</v>
      </c>
      <c r="J16489" t="s">
        <v>138</v>
      </c>
      <c r="K16489">
        <v>-1</v>
      </c>
    </row>
    <row r="16490" spans="1:11" ht="18.5" thickTop="1" x14ac:dyDescent="0.55000000000000004">
      <c r="A16490" s="1">
        <v>43835</v>
      </c>
      <c r="B16490">
        <v>7</v>
      </c>
      <c r="C16490" s="5" t="s">
        <v>119</v>
      </c>
      <c r="D16490" s="6" t="s">
        <v>120</v>
      </c>
      <c r="E16490" s="6">
        <v>4</v>
      </c>
      <c r="F16490" s="6">
        <v>1</v>
      </c>
      <c r="G16490" s="6" t="s">
        <v>32</v>
      </c>
      <c r="H16490" s="7" t="s">
        <v>79</v>
      </c>
      <c r="I16490" t="s">
        <v>84</v>
      </c>
      <c r="J16490" t="s">
        <v>84</v>
      </c>
      <c r="K16490">
        <v>1</v>
      </c>
    </row>
    <row r="16491" spans="1:11" ht="18" x14ac:dyDescent="0.55000000000000004">
      <c r="A16491" s="1">
        <v>43835</v>
      </c>
      <c r="B16491">
        <v>7</v>
      </c>
      <c r="C16491" s="8" t="s">
        <v>120</v>
      </c>
      <c r="D16491" t="s">
        <v>119</v>
      </c>
      <c r="E16491">
        <v>4</v>
      </c>
      <c r="F16491">
        <v>1</v>
      </c>
      <c r="G16491" t="s">
        <v>79</v>
      </c>
      <c r="H16491" s="9" t="s">
        <v>32</v>
      </c>
      <c r="I16491" t="s">
        <v>84</v>
      </c>
      <c r="J16491" t="s">
        <v>84</v>
      </c>
      <c r="K16491">
        <v>1</v>
      </c>
    </row>
    <row r="16492" spans="1:11" ht="18" x14ac:dyDescent="0.55000000000000004">
      <c r="A16492" s="1">
        <v>43835</v>
      </c>
      <c r="B16492">
        <v>7</v>
      </c>
      <c r="C16492" s="8" t="s">
        <v>32</v>
      </c>
      <c r="D16492" t="s">
        <v>79</v>
      </c>
      <c r="E16492">
        <v>1</v>
      </c>
      <c r="F16492">
        <v>4</v>
      </c>
      <c r="G16492" t="s">
        <v>119</v>
      </c>
      <c r="H16492" s="9" t="s">
        <v>120</v>
      </c>
      <c r="I16492" t="s">
        <v>84</v>
      </c>
      <c r="J16492" t="s">
        <v>84</v>
      </c>
      <c r="K16492">
        <v>-1</v>
      </c>
    </row>
    <row r="16493" spans="1:11" ht="18.5" thickBot="1" x14ac:dyDescent="0.6">
      <c r="A16493" s="1">
        <v>43835</v>
      </c>
      <c r="B16493">
        <v>7</v>
      </c>
      <c r="C16493" s="10" t="s">
        <v>79</v>
      </c>
      <c r="D16493" s="11" t="s">
        <v>32</v>
      </c>
      <c r="E16493" s="11">
        <v>1</v>
      </c>
      <c r="F16493" s="11">
        <v>4</v>
      </c>
      <c r="G16493" s="11" t="s">
        <v>120</v>
      </c>
      <c r="H16493" s="12" t="s">
        <v>119</v>
      </c>
      <c r="I16493" t="s">
        <v>84</v>
      </c>
      <c r="J16493" t="s">
        <v>84</v>
      </c>
      <c r="K16493">
        <v>-1</v>
      </c>
    </row>
    <row r="16494" spans="1:11" ht="18.5" thickTop="1" x14ac:dyDescent="0.55000000000000004">
      <c r="A16494" s="1">
        <v>43835</v>
      </c>
      <c r="B16494">
        <v>8</v>
      </c>
      <c r="C16494" s="5" t="s">
        <v>119</v>
      </c>
      <c r="D16494" s="6" t="s">
        <v>137</v>
      </c>
      <c r="E16494" s="6">
        <v>4</v>
      </c>
      <c r="F16494" s="6">
        <v>3</v>
      </c>
      <c r="G16494" s="6" t="s">
        <v>110</v>
      </c>
      <c r="H16494" s="7" t="s">
        <v>41</v>
      </c>
      <c r="I16494" t="s">
        <v>138</v>
      </c>
      <c r="J16494" t="s">
        <v>84</v>
      </c>
      <c r="K16494">
        <v>1</v>
      </c>
    </row>
    <row r="16495" spans="1:11" ht="18" x14ac:dyDescent="0.55000000000000004">
      <c r="A16495" s="1">
        <v>43835</v>
      </c>
      <c r="B16495">
        <v>8</v>
      </c>
      <c r="C16495" s="8" t="s">
        <v>137</v>
      </c>
      <c r="D16495" t="s">
        <v>119</v>
      </c>
      <c r="E16495">
        <v>4</v>
      </c>
      <c r="F16495">
        <v>3</v>
      </c>
      <c r="G16495" t="s">
        <v>41</v>
      </c>
      <c r="H16495" s="9" t="s">
        <v>110</v>
      </c>
      <c r="I16495" t="s">
        <v>138</v>
      </c>
      <c r="J16495" t="s">
        <v>84</v>
      </c>
      <c r="K16495">
        <v>1</v>
      </c>
    </row>
    <row r="16496" spans="1:11" ht="18" x14ac:dyDescent="0.55000000000000004">
      <c r="A16496" s="1">
        <v>43835</v>
      </c>
      <c r="B16496">
        <v>8</v>
      </c>
      <c r="C16496" s="8" t="s">
        <v>110</v>
      </c>
      <c r="D16496" t="s">
        <v>41</v>
      </c>
      <c r="E16496">
        <v>3</v>
      </c>
      <c r="F16496">
        <v>4</v>
      </c>
      <c r="G16496" t="s">
        <v>119</v>
      </c>
      <c r="H16496" s="9" t="s">
        <v>137</v>
      </c>
      <c r="I16496" t="s">
        <v>84</v>
      </c>
      <c r="J16496" t="s">
        <v>138</v>
      </c>
      <c r="K16496">
        <v>-1</v>
      </c>
    </row>
    <row r="16497" spans="1:11" ht="18.5" thickBot="1" x14ac:dyDescent="0.6">
      <c r="A16497" s="1">
        <v>43835</v>
      </c>
      <c r="B16497">
        <v>8</v>
      </c>
      <c r="C16497" s="10" t="s">
        <v>41</v>
      </c>
      <c r="D16497" s="11" t="s">
        <v>110</v>
      </c>
      <c r="E16497" s="11">
        <v>3</v>
      </c>
      <c r="F16497" s="11">
        <v>4</v>
      </c>
      <c r="G16497" s="11" t="s">
        <v>137</v>
      </c>
      <c r="H16497" s="12" t="s">
        <v>119</v>
      </c>
      <c r="I16497" t="s">
        <v>84</v>
      </c>
      <c r="J16497" t="s">
        <v>138</v>
      </c>
      <c r="K16497">
        <v>-1</v>
      </c>
    </row>
    <row r="16498" spans="1:11" ht="18.5" thickTop="1" x14ac:dyDescent="0.55000000000000004">
      <c r="A16498" s="1">
        <v>43841</v>
      </c>
      <c r="B16498">
        <v>1</v>
      </c>
      <c r="C16498" s="5" t="s">
        <v>22</v>
      </c>
      <c r="D16498" s="6" t="s">
        <v>115</v>
      </c>
      <c r="E16498" s="6">
        <v>4</v>
      </c>
      <c r="F16498" s="6">
        <v>0</v>
      </c>
      <c r="G16498" s="6" t="s">
        <v>137</v>
      </c>
      <c r="H16498" s="7" t="s">
        <v>131</v>
      </c>
      <c r="I16498" t="s">
        <v>84</v>
      </c>
      <c r="J16498" t="s">
        <v>84</v>
      </c>
      <c r="K16498">
        <v>1</v>
      </c>
    </row>
    <row r="16499" spans="1:11" ht="18" x14ac:dyDescent="0.55000000000000004">
      <c r="A16499" s="1">
        <v>43841</v>
      </c>
      <c r="B16499">
        <v>1</v>
      </c>
      <c r="C16499" s="8" t="s">
        <v>115</v>
      </c>
      <c r="D16499" t="s">
        <v>22</v>
      </c>
      <c r="E16499">
        <v>4</v>
      </c>
      <c r="F16499">
        <v>0</v>
      </c>
      <c r="G16499" t="s">
        <v>131</v>
      </c>
      <c r="H16499" s="9" t="s">
        <v>137</v>
      </c>
      <c r="I16499" t="s">
        <v>84</v>
      </c>
      <c r="J16499" t="s">
        <v>84</v>
      </c>
      <c r="K16499">
        <v>1</v>
      </c>
    </row>
    <row r="16500" spans="1:11" ht="18" x14ac:dyDescent="0.55000000000000004">
      <c r="A16500" s="1">
        <v>43841</v>
      </c>
      <c r="B16500">
        <v>1</v>
      </c>
      <c r="C16500" s="8" t="s">
        <v>137</v>
      </c>
      <c r="D16500" t="s">
        <v>131</v>
      </c>
      <c r="E16500">
        <v>0</v>
      </c>
      <c r="F16500">
        <v>4</v>
      </c>
      <c r="G16500" t="s">
        <v>22</v>
      </c>
      <c r="H16500" s="9" t="s">
        <v>115</v>
      </c>
      <c r="I16500" t="s">
        <v>84</v>
      </c>
      <c r="J16500" t="s">
        <v>84</v>
      </c>
      <c r="K16500">
        <v>-1</v>
      </c>
    </row>
    <row r="16501" spans="1:11" ht="18.5" thickBot="1" x14ac:dyDescent="0.6">
      <c r="A16501" s="1">
        <v>43841</v>
      </c>
      <c r="B16501">
        <v>1</v>
      </c>
      <c r="C16501" s="10" t="s">
        <v>131</v>
      </c>
      <c r="D16501" s="11" t="s">
        <v>137</v>
      </c>
      <c r="E16501" s="11">
        <v>0</v>
      </c>
      <c r="F16501" s="11">
        <v>4</v>
      </c>
      <c r="G16501" s="11" t="s">
        <v>115</v>
      </c>
      <c r="H16501" s="12" t="s">
        <v>22</v>
      </c>
      <c r="I16501" t="s">
        <v>84</v>
      </c>
      <c r="J16501" t="s">
        <v>84</v>
      </c>
      <c r="K16501">
        <v>-1</v>
      </c>
    </row>
    <row r="16502" spans="1:11" ht="18.5" thickTop="1" x14ac:dyDescent="0.55000000000000004">
      <c r="A16502" s="1">
        <v>43841</v>
      </c>
      <c r="B16502">
        <v>2</v>
      </c>
      <c r="C16502" s="5" t="s">
        <v>132</v>
      </c>
      <c r="D16502" s="6" t="s">
        <v>30</v>
      </c>
      <c r="E16502" s="6">
        <v>4</v>
      </c>
      <c r="F16502" s="6">
        <v>0</v>
      </c>
      <c r="G16502" s="6" t="s">
        <v>32</v>
      </c>
      <c r="H16502" s="7" t="s">
        <v>110</v>
      </c>
      <c r="I16502" t="s">
        <v>84</v>
      </c>
      <c r="J16502" t="s">
        <v>84</v>
      </c>
      <c r="K16502">
        <v>1</v>
      </c>
    </row>
    <row r="16503" spans="1:11" ht="18" x14ac:dyDescent="0.55000000000000004">
      <c r="A16503" s="1">
        <v>43841</v>
      </c>
      <c r="B16503">
        <v>2</v>
      </c>
      <c r="C16503" s="8" t="s">
        <v>30</v>
      </c>
      <c r="D16503" t="s">
        <v>132</v>
      </c>
      <c r="E16503">
        <v>4</v>
      </c>
      <c r="F16503">
        <v>0</v>
      </c>
      <c r="G16503" t="s">
        <v>110</v>
      </c>
      <c r="H16503" s="9" t="s">
        <v>32</v>
      </c>
      <c r="I16503" t="s">
        <v>84</v>
      </c>
      <c r="J16503" t="s">
        <v>84</v>
      </c>
      <c r="K16503">
        <v>1</v>
      </c>
    </row>
    <row r="16504" spans="1:11" ht="18" x14ac:dyDescent="0.55000000000000004">
      <c r="A16504" s="1">
        <v>43841</v>
      </c>
      <c r="B16504">
        <v>2</v>
      </c>
      <c r="C16504" s="8" t="s">
        <v>32</v>
      </c>
      <c r="D16504" t="s">
        <v>110</v>
      </c>
      <c r="E16504">
        <v>0</v>
      </c>
      <c r="F16504">
        <v>4</v>
      </c>
      <c r="G16504" t="s">
        <v>132</v>
      </c>
      <c r="H16504" s="9" t="s">
        <v>30</v>
      </c>
      <c r="I16504" t="s">
        <v>84</v>
      </c>
      <c r="J16504" t="s">
        <v>84</v>
      </c>
      <c r="K16504">
        <v>-1</v>
      </c>
    </row>
    <row r="16505" spans="1:11" ht="18.5" thickBot="1" x14ac:dyDescent="0.6">
      <c r="A16505" s="1">
        <v>43841</v>
      </c>
      <c r="B16505">
        <v>2</v>
      </c>
      <c r="C16505" s="10" t="s">
        <v>110</v>
      </c>
      <c r="D16505" s="11" t="s">
        <v>32</v>
      </c>
      <c r="E16505" s="11">
        <v>0</v>
      </c>
      <c r="F16505" s="11">
        <v>4</v>
      </c>
      <c r="G16505" s="11" t="s">
        <v>30</v>
      </c>
      <c r="H16505" s="12" t="s">
        <v>132</v>
      </c>
      <c r="I16505" t="s">
        <v>84</v>
      </c>
      <c r="J16505" t="s">
        <v>84</v>
      </c>
      <c r="K16505">
        <v>-1</v>
      </c>
    </row>
    <row r="16506" spans="1:11" ht="18.5" thickTop="1" x14ac:dyDescent="0.55000000000000004">
      <c r="A16506" s="1">
        <v>43841</v>
      </c>
      <c r="B16506">
        <v>3</v>
      </c>
      <c r="C16506" s="5" t="s">
        <v>132</v>
      </c>
      <c r="D16506" s="6" t="s">
        <v>30</v>
      </c>
      <c r="E16506" s="6">
        <v>4</v>
      </c>
      <c r="F16506" s="6">
        <v>1</v>
      </c>
      <c r="G16506" s="6" t="s">
        <v>104</v>
      </c>
      <c r="H16506" s="7" t="s">
        <v>110</v>
      </c>
      <c r="I16506" t="s">
        <v>84</v>
      </c>
      <c r="J16506" t="s">
        <v>84</v>
      </c>
      <c r="K16506">
        <v>1</v>
      </c>
    </row>
    <row r="16507" spans="1:11" ht="18" x14ac:dyDescent="0.55000000000000004">
      <c r="A16507" s="1">
        <v>43841</v>
      </c>
      <c r="B16507">
        <v>3</v>
      </c>
      <c r="C16507" s="8" t="s">
        <v>30</v>
      </c>
      <c r="D16507" t="s">
        <v>132</v>
      </c>
      <c r="E16507">
        <v>4</v>
      </c>
      <c r="F16507">
        <v>1</v>
      </c>
      <c r="G16507" t="s">
        <v>110</v>
      </c>
      <c r="H16507" s="9" t="s">
        <v>104</v>
      </c>
      <c r="I16507" t="s">
        <v>84</v>
      </c>
      <c r="J16507" t="s">
        <v>84</v>
      </c>
      <c r="K16507">
        <v>1</v>
      </c>
    </row>
    <row r="16508" spans="1:11" ht="18" x14ac:dyDescent="0.55000000000000004">
      <c r="A16508" s="1">
        <v>43841</v>
      </c>
      <c r="B16508">
        <v>3</v>
      </c>
      <c r="C16508" s="8" t="s">
        <v>104</v>
      </c>
      <c r="D16508" t="s">
        <v>110</v>
      </c>
      <c r="E16508">
        <v>1</v>
      </c>
      <c r="F16508">
        <v>4</v>
      </c>
      <c r="G16508" t="s">
        <v>132</v>
      </c>
      <c r="H16508" s="9" t="s">
        <v>30</v>
      </c>
      <c r="I16508" t="s">
        <v>84</v>
      </c>
      <c r="J16508" t="s">
        <v>84</v>
      </c>
      <c r="K16508">
        <v>-1</v>
      </c>
    </row>
    <row r="16509" spans="1:11" ht="18.5" thickBot="1" x14ac:dyDescent="0.6">
      <c r="A16509" s="1">
        <v>43841</v>
      </c>
      <c r="B16509">
        <v>3</v>
      </c>
      <c r="C16509" s="10" t="s">
        <v>110</v>
      </c>
      <c r="D16509" s="11" t="s">
        <v>104</v>
      </c>
      <c r="E16509" s="11">
        <v>1</v>
      </c>
      <c r="F16509" s="11">
        <v>4</v>
      </c>
      <c r="G16509" s="11" t="s">
        <v>30</v>
      </c>
      <c r="H16509" s="12" t="s">
        <v>132</v>
      </c>
      <c r="I16509" t="s">
        <v>84</v>
      </c>
      <c r="J16509" t="s">
        <v>84</v>
      </c>
      <c r="K16509">
        <v>-1</v>
      </c>
    </row>
    <row r="16510" spans="1:11" ht="18.5" thickTop="1" x14ac:dyDescent="0.55000000000000004">
      <c r="A16510" s="1">
        <v>43841</v>
      </c>
      <c r="B16510">
        <v>4</v>
      </c>
      <c r="C16510" s="5" t="s">
        <v>104</v>
      </c>
      <c r="D16510" s="6" t="s">
        <v>131</v>
      </c>
      <c r="E16510" s="6">
        <v>4</v>
      </c>
      <c r="F16510" s="6">
        <v>0</v>
      </c>
      <c r="G16510" s="6" t="s">
        <v>32</v>
      </c>
      <c r="H16510" s="7" t="s">
        <v>137</v>
      </c>
      <c r="I16510" t="s">
        <v>84</v>
      </c>
      <c r="J16510" t="s">
        <v>84</v>
      </c>
      <c r="K16510">
        <v>1</v>
      </c>
    </row>
    <row r="16511" spans="1:11" ht="18" x14ac:dyDescent="0.55000000000000004">
      <c r="A16511" s="1">
        <v>43841</v>
      </c>
      <c r="B16511">
        <v>4</v>
      </c>
      <c r="C16511" s="8" t="s">
        <v>131</v>
      </c>
      <c r="D16511" t="s">
        <v>104</v>
      </c>
      <c r="E16511">
        <v>4</v>
      </c>
      <c r="F16511">
        <v>0</v>
      </c>
      <c r="G16511" t="s">
        <v>137</v>
      </c>
      <c r="H16511" s="9" t="s">
        <v>32</v>
      </c>
      <c r="I16511" t="s">
        <v>84</v>
      </c>
      <c r="J16511" t="s">
        <v>84</v>
      </c>
      <c r="K16511">
        <v>1</v>
      </c>
    </row>
    <row r="16512" spans="1:11" ht="18" x14ac:dyDescent="0.55000000000000004">
      <c r="A16512" s="1">
        <v>43841</v>
      </c>
      <c r="B16512">
        <v>4</v>
      </c>
      <c r="C16512" s="8" t="s">
        <v>32</v>
      </c>
      <c r="D16512" t="s">
        <v>137</v>
      </c>
      <c r="E16512">
        <v>0</v>
      </c>
      <c r="F16512">
        <v>4</v>
      </c>
      <c r="G16512" t="s">
        <v>104</v>
      </c>
      <c r="H16512" s="9" t="s">
        <v>131</v>
      </c>
      <c r="I16512" t="s">
        <v>84</v>
      </c>
      <c r="J16512" t="s">
        <v>84</v>
      </c>
      <c r="K16512">
        <v>-1</v>
      </c>
    </row>
    <row r="16513" spans="1:11" ht="18.5" thickBot="1" x14ac:dyDescent="0.6">
      <c r="A16513" s="1">
        <v>43841</v>
      </c>
      <c r="B16513">
        <v>4</v>
      </c>
      <c r="C16513" s="10" t="s">
        <v>137</v>
      </c>
      <c r="D16513" s="11" t="s">
        <v>32</v>
      </c>
      <c r="E16513" s="11">
        <v>0</v>
      </c>
      <c r="F16513" s="11">
        <v>4</v>
      </c>
      <c r="G16513" s="11" t="s">
        <v>131</v>
      </c>
      <c r="H16513" s="12" t="s">
        <v>104</v>
      </c>
      <c r="I16513" t="s">
        <v>84</v>
      </c>
      <c r="J16513" t="s">
        <v>84</v>
      </c>
      <c r="K16513">
        <v>-1</v>
      </c>
    </row>
    <row r="16514" spans="1:11" ht="18.5" thickTop="1" x14ac:dyDescent="0.55000000000000004">
      <c r="A16514" s="1">
        <v>43841</v>
      </c>
      <c r="B16514">
        <v>5</v>
      </c>
      <c r="C16514" s="5" t="s">
        <v>22</v>
      </c>
      <c r="D16514" s="6" t="s">
        <v>115</v>
      </c>
      <c r="E16514" s="6">
        <v>4</v>
      </c>
      <c r="F16514" s="6">
        <v>3</v>
      </c>
      <c r="G16514" s="6" t="s">
        <v>132</v>
      </c>
      <c r="H16514" s="7" t="s">
        <v>110</v>
      </c>
      <c r="I16514" t="s">
        <v>63</v>
      </c>
      <c r="J16514" t="s">
        <v>84</v>
      </c>
      <c r="K16514">
        <v>1</v>
      </c>
    </row>
    <row r="16515" spans="1:11" ht="18" x14ac:dyDescent="0.55000000000000004">
      <c r="A16515" s="1">
        <v>43841</v>
      </c>
      <c r="B16515">
        <v>5</v>
      </c>
      <c r="C16515" s="8" t="s">
        <v>115</v>
      </c>
      <c r="D16515" t="s">
        <v>22</v>
      </c>
      <c r="E16515">
        <v>4</v>
      </c>
      <c r="F16515">
        <v>3</v>
      </c>
      <c r="G16515" t="s">
        <v>110</v>
      </c>
      <c r="H16515" s="9" t="s">
        <v>132</v>
      </c>
      <c r="I16515" t="s">
        <v>63</v>
      </c>
      <c r="J16515" t="s">
        <v>84</v>
      </c>
      <c r="K16515">
        <v>1</v>
      </c>
    </row>
    <row r="16516" spans="1:11" ht="18" x14ac:dyDescent="0.55000000000000004">
      <c r="A16516" s="1">
        <v>43841</v>
      </c>
      <c r="B16516">
        <v>5</v>
      </c>
      <c r="C16516" s="8" t="s">
        <v>132</v>
      </c>
      <c r="D16516" t="s">
        <v>110</v>
      </c>
      <c r="E16516">
        <v>3</v>
      </c>
      <c r="F16516">
        <v>4</v>
      </c>
      <c r="G16516" t="s">
        <v>22</v>
      </c>
      <c r="H16516" s="9" t="s">
        <v>115</v>
      </c>
      <c r="I16516" t="s">
        <v>84</v>
      </c>
      <c r="J16516" t="s">
        <v>63</v>
      </c>
      <c r="K16516">
        <v>-1</v>
      </c>
    </row>
    <row r="16517" spans="1:11" ht="18.5" thickBot="1" x14ac:dyDescent="0.6">
      <c r="A16517" s="1">
        <v>43841</v>
      </c>
      <c r="B16517">
        <v>5</v>
      </c>
      <c r="C16517" s="10" t="s">
        <v>110</v>
      </c>
      <c r="D16517" s="11" t="s">
        <v>132</v>
      </c>
      <c r="E16517" s="11">
        <v>3</v>
      </c>
      <c r="F16517" s="11">
        <v>4</v>
      </c>
      <c r="G16517" s="11" t="s">
        <v>115</v>
      </c>
      <c r="H16517" s="12" t="s">
        <v>22</v>
      </c>
      <c r="I16517" t="s">
        <v>84</v>
      </c>
      <c r="J16517" t="s">
        <v>63</v>
      </c>
      <c r="K16517">
        <v>-1</v>
      </c>
    </row>
    <row r="16518" spans="1:11" ht="18.5" thickTop="1" x14ac:dyDescent="0.55000000000000004">
      <c r="A16518" s="1">
        <v>43841</v>
      </c>
      <c r="B16518">
        <v>6</v>
      </c>
      <c r="C16518" s="5" t="s">
        <v>32</v>
      </c>
      <c r="D16518" s="6" t="s">
        <v>115</v>
      </c>
      <c r="E16518" s="6">
        <v>4</v>
      </c>
      <c r="F16518" s="6">
        <v>0</v>
      </c>
      <c r="G16518" s="6" t="s">
        <v>137</v>
      </c>
      <c r="H16518" s="7" t="s">
        <v>131</v>
      </c>
      <c r="I16518" t="s">
        <v>84</v>
      </c>
      <c r="J16518" t="s">
        <v>84</v>
      </c>
      <c r="K16518">
        <v>1</v>
      </c>
    </row>
    <row r="16519" spans="1:11" ht="18" x14ac:dyDescent="0.55000000000000004">
      <c r="A16519" s="1">
        <v>43841</v>
      </c>
      <c r="B16519">
        <v>6</v>
      </c>
      <c r="C16519" s="8" t="s">
        <v>115</v>
      </c>
      <c r="D16519" t="s">
        <v>32</v>
      </c>
      <c r="E16519">
        <v>4</v>
      </c>
      <c r="F16519">
        <v>0</v>
      </c>
      <c r="G16519" t="s">
        <v>131</v>
      </c>
      <c r="H16519" s="9" t="s">
        <v>137</v>
      </c>
      <c r="I16519" t="s">
        <v>84</v>
      </c>
      <c r="J16519" t="s">
        <v>84</v>
      </c>
      <c r="K16519">
        <v>1</v>
      </c>
    </row>
    <row r="16520" spans="1:11" ht="18" x14ac:dyDescent="0.55000000000000004">
      <c r="A16520" s="1">
        <v>43841</v>
      </c>
      <c r="B16520">
        <v>6</v>
      </c>
      <c r="C16520" s="8" t="s">
        <v>137</v>
      </c>
      <c r="D16520" t="s">
        <v>131</v>
      </c>
      <c r="E16520">
        <v>0</v>
      </c>
      <c r="F16520">
        <v>4</v>
      </c>
      <c r="G16520" t="s">
        <v>32</v>
      </c>
      <c r="H16520" s="9" t="s">
        <v>115</v>
      </c>
      <c r="I16520" t="s">
        <v>84</v>
      </c>
      <c r="J16520" t="s">
        <v>84</v>
      </c>
      <c r="K16520">
        <v>-1</v>
      </c>
    </row>
    <row r="16521" spans="1:11" ht="18.5" thickBot="1" x14ac:dyDescent="0.6">
      <c r="A16521" s="1">
        <v>43841</v>
      </c>
      <c r="B16521">
        <v>6</v>
      </c>
      <c r="C16521" s="10" t="s">
        <v>131</v>
      </c>
      <c r="D16521" s="11" t="s">
        <v>137</v>
      </c>
      <c r="E16521" s="11">
        <v>0</v>
      </c>
      <c r="F16521" s="11">
        <v>4</v>
      </c>
      <c r="G16521" s="11" t="s">
        <v>115</v>
      </c>
      <c r="H16521" s="12" t="s">
        <v>32</v>
      </c>
      <c r="I16521" t="s">
        <v>84</v>
      </c>
      <c r="J16521" t="s">
        <v>84</v>
      </c>
      <c r="K16521">
        <v>-1</v>
      </c>
    </row>
    <row r="16522" spans="1:11" ht="18.5" thickTop="1" x14ac:dyDescent="0.55000000000000004">
      <c r="A16522" s="1">
        <v>43841</v>
      </c>
      <c r="B16522">
        <v>7</v>
      </c>
      <c r="C16522" s="5" t="s">
        <v>104</v>
      </c>
      <c r="D16522" s="6" t="s">
        <v>32</v>
      </c>
      <c r="E16522" s="6">
        <v>4</v>
      </c>
      <c r="F16522" s="6">
        <v>1</v>
      </c>
      <c r="G16522" s="6" t="s">
        <v>22</v>
      </c>
      <c r="H16522" s="7" t="s">
        <v>30</v>
      </c>
      <c r="I16522" t="s">
        <v>84</v>
      </c>
      <c r="J16522" t="s">
        <v>84</v>
      </c>
      <c r="K16522">
        <v>1</v>
      </c>
    </row>
    <row r="16523" spans="1:11" ht="18" x14ac:dyDescent="0.55000000000000004">
      <c r="A16523" s="1">
        <v>43841</v>
      </c>
      <c r="B16523">
        <v>7</v>
      </c>
      <c r="C16523" s="8" t="s">
        <v>32</v>
      </c>
      <c r="D16523" t="s">
        <v>104</v>
      </c>
      <c r="E16523">
        <v>4</v>
      </c>
      <c r="F16523">
        <v>1</v>
      </c>
      <c r="G16523" t="s">
        <v>30</v>
      </c>
      <c r="H16523" s="9" t="s">
        <v>22</v>
      </c>
      <c r="I16523" t="s">
        <v>84</v>
      </c>
      <c r="J16523" t="s">
        <v>84</v>
      </c>
      <c r="K16523">
        <v>1</v>
      </c>
    </row>
    <row r="16524" spans="1:11" ht="18" x14ac:dyDescent="0.55000000000000004">
      <c r="A16524" s="1">
        <v>43841</v>
      </c>
      <c r="B16524">
        <v>7</v>
      </c>
      <c r="C16524" s="8" t="s">
        <v>22</v>
      </c>
      <c r="D16524" t="s">
        <v>30</v>
      </c>
      <c r="E16524">
        <v>1</v>
      </c>
      <c r="F16524">
        <v>4</v>
      </c>
      <c r="G16524" t="s">
        <v>104</v>
      </c>
      <c r="H16524" s="9" t="s">
        <v>32</v>
      </c>
      <c r="I16524" t="s">
        <v>84</v>
      </c>
      <c r="J16524" t="s">
        <v>84</v>
      </c>
      <c r="K16524">
        <v>-1</v>
      </c>
    </row>
    <row r="16525" spans="1:11" ht="18.5" thickBot="1" x14ac:dyDescent="0.6">
      <c r="A16525" s="1">
        <v>43841</v>
      </c>
      <c r="B16525">
        <v>7</v>
      </c>
      <c r="C16525" s="10" t="s">
        <v>30</v>
      </c>
      <c r="D16525" s="11" t="s">
        <v>22</v>
      </c>
      <c r="E16525" s="11">
        <v>1</v>
      </c>
      <c r="F16525" s="11">
        <v>4</v>
      </c>
      <c r="G16525" s="11" t="s">
        <v>32</v>
      </c>
      <c r="H16525" s="12" t="s">
        <v>104</v>
      </c>
      <c r="I16525" t="s">
        <v>84</v>
      </c>
      <c r="J16525" t="s">
        <v>84</v>
      </c>
      <c r="K16525">
        <v>-1</v>
      </c>
    </row>
    <row r="16526" spans="1:11" ht="18.5" thickTop="1" x14ac:dyDescent="0.55000000000000004">
      <c r="A16526" s="1">
        <v>43841</v>
      </c>
      <c r="B16526">
        <v>8</v>
      </c>
      <c r="C16526" s="5" t="s">
        <v>22</v>
      </c>
      <c r="D16526" s="6" t="s">
        <v>110</v>
      </c>
      <c r="E16526" s="6">
        <v>4</v>
      </c>
      <c r="F16526" s="6">
        <v>2</v>
      </c>
      <c r="G16526" s="6" t="s">
        <v>132</v>
      </c>
      <c r="H16526" s="7" t="s">
        <v>137</v>
      </c>
      <c r="I16526" t="s">
        <v>84</v>
      </c>
      <c r="J16526" t="s">
        <v>84</v>
      </c>
      <c r="K16526">
        <v>1</v>
      </c>
    </row>
    <row r="16527" spans="1:11" ht="18" x14ac:dyDescent="0.55000000000000004">
      <c r="A16527" s="1">
        <v>43841</v>
      </c>
      <c r="B16527">
        <v>8</v>
      </c>
      <c r="C16527" s="8" t="s">
        <v>110</v>
      </c>
      <c r="D16527" t="s">
        <v>22</v>
      </c>
      <c r="E16527">
        <v>4</v>
      </c>
      <c r="F16527">
        <v>2</v>
      </c>
      <c r="G16527" t="s">
        <v>137</v>
      </c>
      <c r="H16527" s="9" t="s">
        <v>132</v>
      </c>
      <c r="I16527" t="s">
        <v>84</v>
      </c>
      <c r="J16527" t="s">
        <v>84</v>
      </c>
      <c r="K16527">
        <v>1</v>
      </c>
    </row>
    <row r="16528" spans="1:11" ht="18" x14ac:dyDescent="0.55000000000000004">
      <c r="A16528" s="1">
        <v>43841</v>
      </c>
      <c r="B16528">
        <v>8</v>
      </c>
      <c r="C16528" s="8" t="s">
        <v>132</v>
      </c>
      <c r="D16528" t="s">
        <v>137</v>
      </c>
      <c r="E16528">
        <v>2</v>
      </c>
      <c r="F16528">
        <v>4</v>
      </c>
      <c r="G16528" t="s">
        <v>22</v>
      </c>
      <c r="H16528" s="9" t="s">
        <v>110</v>
      </c>
      <c r="I16528" t="s">
        <v>84</v>
      </c>
      <c r="J16528" t="s">
        <v>84</v>
      </c>
      <c r="K16528">
        <v>-1</v>
      </c>
    </row>
    <row r="16529" spans="1:11" ht="18.5" thickBot="1" x14ac:dyDescent="0.6">
      <c r="A16529" s="1">
        <v>43841</v>
      </c>
      <c r="B16529">
        <v>8</v>
      </c>
      <c r="C16529" s="10" t="s">
        <v>137</v>
      </c>
      <c r="D16529" s="11" t="s">
        <v>132</v>
      </c>
      <c r="E16529" s="11">
        <v>2</v>
      </c>
      <c r="F16529" s="11">
        <v>4</v>
      </c>
      <c r="G16529" s="11" t="s">
        <v>110</v>
      </c>
      <c r="H16529" s="12" t="s">
        <v>22</v>
      </c>
      <c r="I16529" t="s">
        <v>84</v>
      </c>
      <c r="J16529" t="s">
        <v>84</v>
      </c>
      <c r="K16529">
        <v>-1</v>
      </c>
    </row>
    <row r="16530" spans="1:11" ht="18.5" thickTop="1" x14ac:dyDescent="0.55000000000000004">
      <c r="A16530" s="1">
        <v>43841</v>
      </c>
      <c r="B16530">
        <v>9</v>
      </c>
      <c r="C16530" s="5" t="s">
        <v>104</v>
      </c>
      <c r="D16530" s="6" t="s">
        <v>115</v>
      </c>
      <c r="E16530" s="6">
        <v>4</v>
      </c>
      <c r="F16530" s="6">
        <v>0</v>
      </c>
      <c r="G16530" s="6" t="s">
        <v>30</v>
      </c>
      <c r="H16530" s="7" t="s">
        <v>131</v>
      </c>
      <c r="I16530" t="s">
        <v>84</v>
      </c>
      <c r="J16530" t="s">
        <v>84</v>
      </c>
      <c r="K16530">
        <v>1</v>
      </c>
    </row>
    <row r="16531" spans="1:11" ht="18" x14ac:dyDescent="0.55000000000000004">
      <c r="A16531" s="1">
        <v>43841</v>
      </c>
      <c r="B16531">
        <v>9</v>
      </c>
      <c r="C16531" s="8" t="s">
        <v>115</v>
      </c>
      <c r="D16531" t="s">
        <v>104</v>
      </c>
      <c r="E16531">
        <v>4</v>
      </c>
      <c r="F16531">
        <v>0</v>
      </c>
      <c r="G16531" t="s">
        <v>131</v>
      </c>
      <c r="H16531" s="9" t="s">
        <v>30</v>
      </c>
      <c r="I16531" t="s">
        <v>84</v>
      </c>
      <c r="J16531" t="s">
        <v>84</v>
      </c>
      <c r="K16531">
        <v>1</v>
      </c>
    </row>
    <row r="16532" spans="1:11" ht="18" x14ac:dyDescent="0.55000000000000004">
      <c r="A16532" s="1">
        <v>43841</v>
      </c>
      <c r="B16532">
        <v>9</v>
      </c>
      <c r="C16532" s="8" t="s">
        <v>30</v>
      </c>
      <c r="D16532" t="s">
        <v>131</v>
      </c>
      <c r="E16532">
        <v>0</v>
      </c>
      <c r="F16532">
        <v>4</v>
      </c>
      <c r="G16532" t="s">
        <v>104</v>
      </c>
      <c r="H16532" s="9" t="s">
        <v>115</v>
      </c>
      <c r="I16532" t="s">
        <v>84</v>
      </c>
      <c r="J16532" t="s">
        <v>84</v>
      </c>
      <c r="K16532">
        <v>-1</v>
      </c>
    </row>
    <row r="16533" spans="1:11" ht="18.5" thickBot="1" x14ac:dyDescent="0.6">
      <c r="A16533" s="1">
        <v>43841</v>
      </c>
      <c r="B16533">
        <v>9</v>
      </c>
      <c r="C16533" s="10" t="s">
        <v>131</v>
      </c>
      <c r="D16533" s="11" t="s">
        <v>30</v>
      </c>
      <c r="E16533" s="11">
        <v>0</v>
      </c>
      <c r="F16533" s="11">
        <v>4</v>
      </c>
      <c r="G16533" s="11" t="s">
        <v>115</v>
      </c>
      <c r="H16533" s="12" t="s">
        <v>104</v>
      </c>
      <c r="I16533" t="s">
        <v>84</v>
      </c>
      <c r="J16533" t="s">
        <v>84</v>
      </c>
      <c r="K16533">
        <v>-1</v>
      </c>
    </row>
    <row r="16534" spans="1:11" ht="18.5" thickTop="1" x14ac:dyDescent="0.55000000000000004">
      <c r="A16534" s="1">
        <v>43841</v>
      </c>
      <c r="B16534">
        <v>10</v>
      </c>
      <c r="C16534" s="5" t="s">
        <v>137</v>
      </c>
      <c r="D16534" s="6" t="s">
        <v>115</v>
      </c>
      <c r="E16534" s="6">
        <v>4</v>
      </c>
      <c r="F16534" s="6">
        <v>0</v>
      </c>
      <c r="G16534" s="6" t="s">
        <v>110</v>
      </c>
      <c r="H16534" s="7" t="s">
        <v>131</v>
      </c>
      <c r="I16534" t="s">
        <v>84</v>
      </c>
      <c r="J16534" t="s">
        <v>84</v>
      </c>
      <c r="K16534">
        <v>1</v>
      </c>
    </row>
    <row r="16535" spans="1:11" ht="18" x14ac:dyDescent="0.55000000000000004">
      <c r="A16535" s="1">
        <v>43841</v>
      </c>
      <c r="B16535">
        <v>10</v>
      </c>
      <c r="C16535" s="8" t="s">
        <v>115</v>
      </c>
      <c r="D16535" t="s">
        <v>137</v>
      </c>
      <c r="E16535">
        <v>4</v>
      </c>
      <c r="F16535">
        <v>0</v>
      </c>
      <c r="G16535" t="s">
        <v>131</v>
      </c>
      <c r="H16535" s="9" t="s">
        <v>110</v>
      </c>
      <c r="I16535" t="s">
        <v>84</v>
      </c>
      <c r="J16535" t="s">
        <v>84</v>
      </c>
      <c r="K16535">
        <v>1</v>
      </c>
    </row>
    <row r="16536" spans="1:11" ht="18" x14ac:dyDescent="0.55000000000000004">
      <c r="A16536" s="1">
        <v>43841</v>
      </c>
      <c r="B16536">
        <v>10</v>
      </c>
      <c r="C16536" s="8" t="s">
        <v>110</v>
      </c>
      <c r="D16536" t="s">
        <v>131</v>
      </c>
      <c r="E16536">
        <v>0</v>
      </c>
      <c r="F16536">
        <v>4</v>
      </c>
      <c r="G16536" t="s">
        <v>137</v>
      </c>
      <c r="H16536" s="9" t="s">
        <v>115</v>
      </c>
      <c r="I16536" t="s">
        <v>84</v>
      </c>
      <c r="J16536" t="s">
        <v>84</v>
      </c>
      <c r="K16536">
        <v>-1</v>
      </c>
    </row>
    <row r="16537" spans="1:11" ht="18.5" thickBot="1" x14ac:dyDescent="0.6">
      <c r="A16537" s="1">
        <v>43841</v>
      </c>
      <c r="B16537">
        <v>10</v>
      </c>
      <c r="C16537" s="10" t="s">
        <v>131</v>
      </c>
      <c r="D16537" s="11" t="s">
        <v>110</v>
      </c>
      <c r="E16537" s="11">
        <v>0</v>
      </c>
      <c r="F16537" s="11">
        <v>4</v>
      </c>
      <c r="G16537" s="11" t="s">
        <v>115</v>
      </c>
      <c r="H16537" s="12" t="s">
        <v>137</v>
      </c>
      <c r="I16537" t="s">
        <v>84</v>
      </c>
      <c r="J16537" t="s">
        <v>84</v>
      </c>
      <c r="K16537">
        <v>-1</v>
      </c>
    </row>
    <row r="16538" spans="1:11" ht="18.5" thickTop="1" x14ac:dyDescent="0.55000000000000004">
      <c r="A16538" s="1">
        <v>43841</v>
      </c>
      <c r="B16538">
        <v>11</v>
      </c>
      <c r="C16538" s="5" t="s">
        <v>132</v>
      </c>
      <c r="D16538" s="6" t="s">
        <v>104</v>
      </c>
      <c r="E16538" s="6">
        <v>4</v>
      </c>
      <c r="F16538" s="6">
        <v>0</v>
      </c>
      <c r="G16538" s="6" t="s">
        <v>22</v>
      </c>
      <c r="H16538" s="7" t="s">
        <v>32</v>
      </c>
      <c r="I16538" t="s">
        <v>84</v>
      </c>
      <c r="J16538" t="s">
        <v>84</v>
      </c>
      <c r="K16538">
        <v>1</v>
      </c>
    </row>
    <row r="16539" spans="1:11" ht="18" x14ac:dyDescent="0.55000000000000004">
      <c r="A16539" s="1">
        <v>43841</v>
      </c>
      <c r="B16539">
        <v>11</v>
      </c>
      <c r="C16539" s="8" t="s">
        <v>104</v>
      </c>
      <c r="D16539" t="s">
        <v>132</v>
      </c>
      <c r="E16539">
        <v>4</v>
      </c>
      <c r="F16539">
        <v>0</v>
      </c>
      <c r="G16539" t="s">
        <v>32</v>
      </c>
      <c r="H16539" s="9" t="s">
        <v>22</v>
      </c>
      <c r="I16539" t="s">
        <v>84</v>
      </c>
      <c r="J16539" t="s">
        <v>84</v>
      </c>
      <c r="K16539">
        <v>1</v>
      </c>
    </row>
    <row r="16540" spans="1:11" ht="18" x14ac:dyDescent="0.55000000000000004">
      <c r="A16540" s="1">
        <v>43841</v>
      </c>
      <c r="B16540">
        <v>11</v>
      </c>
      <c r="C16540" s="8" t="s">
        <v>22</v>
      </c>
      <c r="D16540" t="s">
        <v>32</v>
      </c>
      <c r="E16540">
        <v>0</v>
      </c>
      <c r="F16540">
        <v>4</v>
      </c>
      <c r="G16540" t="s">
        <v>132</v>
      </c>
      <c r="H16540" s="9" t="s">
        <v>104</v>
      </c>
      <c r="I16540" t="s">
        <v>84</v>
      </c>
      <c r="J16540" t="s">
        <v>84</v>
      </c>
      <c r="K16540">
        <v>-1</v>
      </c>
    </row>
    <row r="16541" spans="1:11" ht="18.5" thickBot="1" x14ac:dyDescent="0.6">
      <c r="A16541" s="1">
        <v>43841</v>
      </c>
      <c r="B16541">
        <v>11</v>
      </c>
      <c r="C16541" s="10" t="s">
        <v>32</v>
      </c>
      <c r="D16541" s="11" t="s">
        <v>22</v>
      </c>
      <c r="E16541" s="11">
        <v>0</v>
      </c>
      <c r="F16541" s="11">
        <v>4</v>
      </c>
      <c r="G16541" s="11" t="s">
        <v>104</v>
      </c>
      <c r="H16541" s="12" t="s">
        <v>132</v>
      </c>
      <c r="I16541" t="s">
        <v>84</v>
      </c>
      <c r="J16541" t="s">
        <v>84</v>
      </c>
      <c r="K16541">
        <v>-1</v>
      </c>
    </row>
    <row r="16542" spans="1:11" ht="18.5" thickTop="1" x14ac:dyDescent="0.55000000000000004">
      <c r="A16542" s="1">
        <v>43842</v>
      </c>
      <c r="B16542">
        <v>1</v>
      </c>
      <c r="C16542" s="5" t="s">
        <v>110</v>
      </c>
      <c r="D16542" s="6" t="s">
        <v>29</v>
      </c>
      <c r="E16542" s="6">
        <v>4</v>
      </c>
      <c r="F16542" s="6">
        <v>3</v>
      </c>
      <c r="G16542" s="6" t="s">
        <v>22</v>
      </c>
      <c r="H16542" s="7" t="s">
        <v>131</v>
      </c>
      <c r="I16542" t="s">
        <v>71</v>
      </c>
      <c r="J16542" t="s">
        <v>84</v>
      </c>
      <c r="K16542">
        <v>1</v>
      </c>
    </row>
    <row r="16543" spans="1:11" ht="18" x14ac:dyDescent="0.55000000000000004">
      <c r="A16543" s="1">
        <v>43842</v>
      </c>
      <c r="B16543">
        <v>1</v>
      </c>
      <c r="C16543" s="8" t="s">
        <v>29</v>
      </c>
      <c r="D16543" t="s">
        <v>110</v>
      </c>
      <c r="E16543">
        <v>4</v>
      </c>
      <c r="F16543">
        <v>3</v>
      </c>
      <c r="G16543" t="s">
        <v>131</v>
      </c>
      <c r="H16543" s="9" t="s">
        <v>22</v>
      </c>
      <c r="I16543" t="s">
        <v>71</v>
      </c>
      <c r="J16543" t="s">
        <v>84</v>
      </c>
      <c r="K16543">
        <v>1</v>
      </c>
    </row>
    <row r="16544" spans="1:11" ht="18" x14ac:dyDescent="0.55000000000000004">
      <c r="A16544" s="1">
        <v>43842</v>
      </c>
      <c r="B16544">
        <v>1</v>
      </c>
      <c r="C16544" s="8" t="s">
        <v>22</v>
      </c>
      <c r="D16544" t="s">
        <v>131</v>
      </c>
      <c r="E16544">
        <v>3</v>
      </c>
      <c r="F16544">
        <v>4</v>
      </c>
      <c r="G16544" t="s">
        <v>110</v>
      </c>
      <c r="H16544" s="9" t="s">
        <v>29</v>
      </c>
      <c r="I16544" t="s">
        <v>84</v>
      </c>
      <c r="J16544" t="s">
        <v>71</v>
      </c>
      <c r="K16544">
        <v>-1</v>
      </c>
    </row>
    <row r="16545" spans="1:11" ht="18.5" thickBot="1" x14ac:dyDescent="0.6">
      <c r="A16545" s="1">
        <v>43842</v>
      </c>
      <c r="B16545">
        <v>1</v>
      </c>
      <c r="C16545" s="10" t="s">
        <v>131</v>
      </c>
      <c r="D16545" s="11" t="s">
        <v>22</v>
      </c>
      <c r="E16545" s="11">
        <v>3</v>
      </c>
      <c r="F16545" s="11">
        <v>4</v>
      </c>
      <c r="G16545" s="11" t="s">
        <v>29</v>
      </c>
      <c r="H16545" s="12" t="s">
        <v>110</v>
      </c>
      <c r="I16545" t="s">
        <v>84</v>
      </c>
      <c r="J16545" t="s">
        <v>71</v>
      </c>
      <c r="K16545">
        <v>-1</v>
      </c>
    </row>
    <row r="16546" spans="1:11" ht="18.5" thickTop="1" x14ac:dyDescent="0.55000000000000004">
      <c r="A16546" s="1">
        <v>43842</v>
      </c>
      <c r="B16546">
        <v>2</v>
      </c>
      <c r="C16546" s="5" t="s">
        <v>119</v>
      </c>
      <c r="D16546" s="6" t="s">
        <v>32</v>
      </c>
      <c r="E16546" s="6">
        <v>4</v>
      </c>
      <c r="F16546" s="6">
        <v>1</v>
      </c>
      <c r="G16546" s="6" t="s">
        <v>120</v>
      </c>
      <c r="H16546" s="7" t="s">
        <v>115</v>
      </c>
      <c r="I16546" t="s">
        <v>84</v>
      </c>
      <c r="J16546" t="s">
        <v>84</v>
      </c>
      <c r="K16546">
        <v>1</v>
      </c>
    </row>
    <row r="16547" spans="1:11" ht="18" x14ac:dyDescent="0.55000000000000004">
      <c r="A16547" s="1">
        <v>43842</v>
      </c>
      <c r="B16547">
        <v>2</v>
      </c>
      <c r="C16547" s="8" t="s">
        <v>32</v>
      </c>
      <c r="D16547" t="s">
        <v>119</v>
      </c>
      <c r="E16547">
        <v>4</v>
      </c>
      <c r="F16547">
        <v>1</v>
      </c>
      <c r="G16547" t="s">
        <v>115</v>
      </c>
      <c r="H16547" s="9" t="s">
        <v>120</v>
      </c>
      <c r="I16547" t="s">
        <v>84</v>
      </c>
      <c r="J16547" t="s">
        <v>84</v>
      </c>
      <c r="K16547">
        <v>1</v>
      </c>
    </row>
    <row r="16548" spans="1:11" ht="18" x14ac:dyDescent="0.55000000000000004">
      <c r="A16548" s="1">
        <v>43842</v>
      </c>
      <c r="B16548">
        <v>2</v>
      </c>
      <c r="C16548" s="8" t="s">
        <v>120</v>
      </c>
      <c r="D16548" t="s">
        <v>115</v>
      </c>
      <c r="E16548">
        <v>1</v>
      </c>
      <c r="F16548">
        <v>4</v>
      </c>
      <c r="G16548" t="s">
        <v>119</v>
      </c>
      <c r="H16548" s="9" t="s">
        <v>32</v>
      </c>
      <c r="I16548" t="s">
        <v>84</v>
      </c>
      <c r="J16548" t="s">
        <v>84</v>
      </c>
      <c r="K16548">
        <v>-1</v>
      </c>
    </row>
    <row r="16549" spans="1:11" ht="18.5" thickBot="1" x14ac:dyDescent="0.6">
      <c r="A16549" s="1">
        <v>43842</v>
      </c>
      <c r="B16549">
        <v>2</v>
      </c>
      <c r="C16549" s="10" t="s">
        <v>115</v>
      </c>
      <c r="D16549" s="11" t="s">
        <v>120</v>
      </c>
      <c r="E16549" s="11">
        <v>1</v>
      </c>
      <c r="F16549" s="11">
        <v>4</v>
      </c>
      <c r="G16549" s="11" t="s">
        <v>32</v>
      </c>
      <c r="H16549" s="12" t="s">
        <v>119</v>
      </c>
      <c r="I16549" t="s">
        <v>84</v>
      </c>
      <c r="J16549" t="s">
        <v>84</v>
      </c>
      <c r="K16549">
        <v>-1</v>
      </c>
    </row>
    <row r="16550" spans="1:11" ht="18.5" thickTop="1" x14ac:dyDescent="0.55000000000000004">
      <c r="A16550" s="1">
        <v>43842</v>
      </c>
      <c r="B16550">
        <v>3</v>
      </c>
      <c r="C16550" s="5" t="s">
        <v>119</v>
      </c>
      <c r="D16550" s="6" t="s">
        <v>79</v>
      </c>
      <c r="E16550" s="6">
        <v>4</v>
      </c>
      <c r="F16550" s="6">
        <v>1</v>
      </c>
      <c r="G16550" s="6" t="s">
        <v>22</v>
      </c>
      <c r="H16550" s="7" t="s">
        <v>41</v>
      </c>
      <c r="I16550" t="s">
        <v>84</v>
      </c>
      <c r="J16550" t="s">
        <v>84</v>
      </c>
      <c r="K16550">
        <v>1</v>
      </c>
    </row>
    <row r="16551" spans="1:11" ht="18" x14ac:dyDescent="0.55000000000000004">
      <c r="A16551" s="1">
        <v>43842</v>
      </c>
      <c r="B16551">
        <v>3</v>
      </c>
      <c r="C16551" s="8" t="s">
        <v>79</v>
      </c>
      <c r="D16551" t="s">
        <v>119</v>
      </c>
      <c r="E16551">
        <v>4</v>
      </c>
      <c r="F16551">
        <v>1</v>
      </c>
      <c r="G16551" t="s">
        <v>41</v>
      </c>
      <c r="H16551" s="9" t="s">
        <v>22</v>
      </c>
      <c r="I16551" t="s">
        <v>84</v>
      </c>
      <c r="J16551" t="s">
        <v>84</v>
      </c>
      <c r="K16551">
        <v>1</v>
      </c>
    </row>
    <row r="16552" spans="1:11" ht="18" x14ac:dyDescent="0.55000000000000004">
      <c r="A16552" s="1">
        <v>43842</v>
      </c>
      <c r="B16552">
        <v>3</v>
      </c>
      <c r="C16552" s="8" t="s">
        <v>22</v>
      </c>
      <c r="D16552" t="s">
        <v>41</v>
      </c>
      <c r="E16552">
        <v>1</v>
      </c>
      <c r="F16552">
        <v>4</v>
      </c>
      <c r="G16552" t="s">
        <v>119</v>
      </c>
      <c r="H16552" s="9" t="s">
        <v>79</v>
      </c>
      <c r="I16552" t="s">
        <v>84</v>
      </c>
      <c r="J16552" t="s">
        <v>84</v>
      </c>
      <c r="K16552">
        <v>-1</v>
      </c>
    </row>
    <row r="16553" spans="1:11" ht="18.5" thickBot="1" x14ac:dyDescent="0.6">
      <c r="A16553" s="1">
        <v>43842</v>
      </c>
      <c r="B16553">
        <v>3</v>
      </c>
      <c r="C16553" s="10" t="s">
        <v>41</v>
      </c>
      <c r="D16553" s="11" t="s">
        <v>22</v>
      </c>
      <c r="E16553" s="11">
        <v>1</v>
      </c>
      <c r="F16553" s="11">
        <v>4</v>
      </c>
      <c r="G16553" s="11" t="s">
        <v>79</v>
      </c>
      <c r="H16553" s="12" t="s">
        <v>119</v>
      </c>
      <c r="I16553" t="s">
        <v>84</v>
      </c>
      <c r="J16553" t="s">
        <v>84</v>
      </c>
      <c r="K16553">
        <v>-1</v>
      </c>
    </row>
    <row r="16554" spans="1:11" ht="18.5" thickTop="1" x14ac:dyDescent="0.55000000000000004">
      <c r="A16554" s="1">
        <v>43842</v>
      </c>
      <c r="B16554">
        <v>4</v>
      </c>
      <c r="C16554" s="5" t="s">
        <v>110</v>
      </c>
      <c r="D16554" s="6" t="s">
        <v>41</v>
      </c>
      <c r="E16554" s="6">
        <v>4</v>
      </c>
      <c r="F16554" s="6">
        <v>2</v>
      </c>
      <c r="G16554" s="6" t="s">
        <v>120</v>
      </c>
      <c r="H16554" s="7" t="s">
        <v>131</v>
      </c>
      <c r="I16554" t="s">
        <v>84</v>
      </c>
      <c r="J16554" t="s">
        <v>84</v>
      </c>
      <c r="K16554">
        <v>1</v>
      </c>
    </row>
    <row r="16555" spans="1:11" ht="18" x14ac:dyDescent="0.55000000000000004">
      <c r="A16555" s="1">
        <v>43842</v>
      </c>
      <c r="B16555">
        <v>4</v>
      </c>
      <c r="C16555" s="8" t="s">
        <v>41</v>
      </c>
      <c r="D16555" t="s">
        <v>110</v>
      </c>
      <c r="E16555">
        <v>4</v>
      </c>
      <c r="F16555">
        <v>2</v>
      </c>
      <c r="G16555" t="s">
        <v>131</v>
      </c>
      <c r="H16555" s="9" t="s">
        <v>120</v>
      </c>
      <c r="I16555" t="s">
        <v>84</v>
      </c>
      <c r="J16555" t="s">
        <v>84</v>
      </c>
      <c r="K16555">
        <v>1</v>
      </c>
    </row>
    <row r="16556" spans="1:11" ht="18" x14ac:dyDescent="0.55000000000000004">
      <c r="A16556" s="1">
        <v>43842</v>
      </c>
      <c r="B16556">
        <v>4</v>
      </c>
      <c r="C16556" s="8" t="s">
        <v>120</v>
      </c>
      <c r="D16556" t="s">
        <v>131</v>
      </c>
      <c r="E16556">
        <v>2</v>
      </c>
      <c r="F16556">
        <v>4</v>
      </c>
      <c r="G16556" t="s">
        <v>110</v>
      </c>
      <c r="H16556" s="9" t="s">
        <v>41</v>
      </c>
      <c r="I16556" t="s">
        <v>84</v>
      </c>
      <c r="J16556" t="s">
        <v>84</v>
      </c>
      <c r="K16556">
        <v>-1</v>
      </c>
    </row>
    <row r="16557" spans="1:11" ht="18.5" thickBot="1" x14ac:dyDescent="0.6">
      <c r="A16557" s="1">
        <v>43842</v>
      </c>
      <c r="B16557">
        <v>4</v>
      </c>
      <c r="C16557" s="10" t="s">
        <v>131</v>
      </c>
      <c r="D16557" s="11" t="s">
        <v>120</v>
      </c>
      <c r="E16557" s="11">
        <v>2</v>
      </c>
      <c r="F16557" s="11">
        <v>4</v>
      </c>
      <c r="G16557" s="11" t="s">
        <v>41</v>
      </c>
      <c r="H16557" s="12" t="s">
        <v>110</v>
      </c>
      <c r="I16557" t="s">
        <v>84</v>
      </c>
      <c r="J16557" t="s">
        <v>84</v>
      </c>
      <c r="K16557">
        <v>-1</v>
      </c>
    </row>
    <row r="16558" spans="1:11" ht="18.5" thickTop="1" x14ac:dyDescent="0.55000000000000004">
      <c r="A16558" s="1">
        <v>43842</v>
      </c>
      <c r="B16558">
        <v>5</v>
      </c>
      <c r="C16558" s="5" t="s">
        <v>32</v>
      </c>
      <c r="D16558" s="6" t="s">
        <v>115</v>
      </c>
      <c r="E16558" s="6">
        <v>4</v>
      </c>
      <c r="F16558" s="6">
        <v>2</v>
      </c>
      <c r="G16558" s="6" t="s">
        <v>29</v>
      </c>
      <c r="H16558" s="7" t="s">
        <v>79</v>
      </c>
      <c r="I16558" t="s">
        <v>84</v>
      </c>
      <c r="J16558" t="s">
        <v>84</v>
      </c>
      <c r="K16558">
        <v>1</v>
      </c>
    </row>
    <row r="16559" spans="1:11" ht="18" x14ac:dyDescent="0.55000000000000004">
      <c r="A16559" s="1">
        <v>43842</v>
      </c>
      <c r="B16559">
        <v>5</v>
      </c>
      <c r="C16559" s="8" t="s">
        <v>115</v>
      </c>
      <c r="D16559" t="s">
        <v>32</v>
      </c>
      <c r="E16559">
        <v>4</v>
      </c>
      <c r="F16559">
        <v>2</v>
      </c>
      <c r="G16559" t="s">
        <v>79</v>
      </c>
      <c r="H16559" s="9" t="s">
        <v>29</v>
      </c>
      <c r="I16559" t="s">
        <v>84</v>
      </c>
      <c r="J16559" t="s">
        <v>84</v>
      </c>
      <c r="K16559">
        <v>1</v>
      </c>
    </row>
    <row r="16560" spans="1:11" ht="18" x14ac:dyDescent="0.55000000000000004">
      <c r="A16560" s="1">
        <v>43842</v>
      </c>
      <c r="B16560">
        <v>5</v>
      </c>
      <c r="C16560" s="8" t="s">
        <v>29</v>
      </c>
      <c r="D16560" t="s">
        <v>79</v>
      </c>
      <c r="E16560">
        <v>2</v>
      </c>
      <c r="F16560">
        <v>4</v>
      </c>
      <c r="G16560" t="s">
        <v>32</v>
      </c>
      <c r="H16560" s="9" t="s">
        <v>115</v>
      </c>
      <c r="I16560" t="s">
        <v>84</v>
      </c>
      <c r="J16560" t="s">
        <v>84</v>
      </c>
      <c r="K16560">
        <v>-1</v>
      </c>
    </row>
    <row r="16561" spans="1:11" ht="18.5" thickBot="1" x14ac:dyDescent="0.6">
      <c r="A16561" s="1">
        <v>43842</v>
      </c>
      <c r="B16561">
        <v>5</v>
      </c>
      <c r="C16561" s="10" t="s">
        <v>79</v>
      </c>
      <c r="D16561" s="11" t="s">
        <v>29</v>
      </c>
      <c r="E16561" s="11">
        <v>2</v>
      </c>
      <c r="F16561" s="11">
        <v>4</v>
      </c>
      <c r="G16561" s="11" t="s">
        <v>115</v>
      </c>
      <c r="H16561" s="12" t="s">
        <v>32</v>
      </c>
      <c r="I16561" t="s">
        <v>84</v>
      </c>
      <c r="J16561" t="s">
        <v>84</v>
      </c>
      <c r="K16561">
        <v>-1</v>
      </c>
    </row>
    <row r="16562" spans="1:11" ht="18.5" thickTop="1" x14ac:dyDescent="0.55000000000000004">
      <c r="A16562" s="1">
        <v>43842</v>
      </c>
      <c r="B16562">
        <v>6</v>
      </c>
      <c r="C16562" s="5" t="s">
        <v>120</v>
      </c>
      <c r="D16562" s="6" t="s">
        <v>115</v>
      </c>
      <c r="E16562" s="6">
        <v>4</v>
      </c>
      <c r="F16562" s="6">
        <v>2</v>
      </c>
      <c r="G16562" s="6" t="s">
        <v>32</v>
      </c>
      <c r="H16562" s="7" t="s">
        <v>131</v>
      </c>
      <c r="I16562" t="s">
        <v>84</v>
      </c>
      <c r="J16562" t="s">
        <v>84</v>
      </c>
      <c r="K16562">
        <v>1</v>
      </c>
    </row>
    <row r="16563" spans="1:11" ht="18" x14ac:dyDescent="0.55000000000000004">
      <c r="A16563" s="1">
        <v>43842</v>
      </c>
      <c r="B16563">
        <v>6</v>
      </c>
      <c r="C16563" s="8" t="s">
        <v>115</v>
      </c>
      <c r="D16563" t="s">
        <v>120</v>
      </c>
      <c r="E16563">
        <v>4</v>
      </c>
      <c r="F16563">
        <v>2</v>
      </c>
      <c r="G16563" t="s">
        <v>131</v>
      </c>
      <c r="H16563" s="9" t="s">
        <v>32</v>
      </c>
      <c r="I16563" t="s">
        <v>84</v>
      </c>
      <c r="J16563" t="s">
        <v>84</v>
      </c>
      <c r="K16563">
        <v>1</v>
      </c>
    </row>
    <row r="16564" spans="1:11" ht="18" x14ac:dyDescent="0.55000000000000004">
      <c r="A16564" s="1">
        <v>43842</v>
      </c>
      <c r="B16564">
        <v>6</v>
      </c>
      <c r="C16564" s="8" t="s">
        <v>32</v>
      </c>
      <c r="D16564" t="s">
        <v>131</v>
      </c>
      <c r="E16564">
        <v>2</v>
      </c>
      <c r="F16564">
        <v>4</v>
      </c>
      <c r="G16564" t="s">
        <v>120</v>
      </c>
      <c r="H16564" s="9" t="s">
        <v>115</v>
      </c>
      <c r="I16564" t="s">
        <v>84</v>
      </c>
      <c r="J16564" t="s">
        <v>84</v>
      </c>
      <c r="K16564">
        <v>-1</v>
      </c>
    </row>
    <row r="16565" spans="1:11" ht="18.5" thickBot="1" x14ac:dyDescent="0.6">
      <c r="A16565" s="1">
        <v>43842</v>
      </c>
      <c r="B16565">
        <v>6</v>
      </c>
      <c r="C16565" s="10" t="s">
        <v>131</v>
      </c>
      <c r="D16565" s="11" t="s">
        <v>32</v>
      </c>
      <c r="E16565" s="11">
        <v>2</v>
      </c>
      <c r="F16565" s="11">
        <v>4</v>
      </c>
      <c r="G16565" s="11" t="s">
        <v>115</v>
      </c>
      <c r="H16565" s="12" t="s">
        <v>120</v>
      </c>
      <c r="I16565" t="s">
        <v>84</v>
      </c>
      <c r="J16565" t="s">
        <v>84</v>
      </c>
      <c r="K16565">
        <v>-1</v>
      </c>
    </row>
    <row r="16566" spans="1:11" ht="18.5" thickTop="1" x14ac:dyDescent="0.55000000000000004">
      <c r="A16566" s="1">
        <v>43842</v>
      </c>
      <c r="B16566">
        <v>7</v>
      </c>
      <c r="C16566" s="5" t="s">
        <v>119</v>
      </c>
      <c r="D16566" s="6" t="s">
        <v>110</v>
      </c>
      <c r="E16566" s="6">
        <v>4</v>
      </c>
      <c r="F16566" s="6">
        <v>0</v>
      </c>
      <c r="G16566" s="6" t="s">
        <v>22</v>
      </c>
      <c r="H16566" s="7" t="s">
        <v>41</v>
      </c>
      <c r="I16566" t="s">
        <v>84</v>
      </c>
      <c r="J16566" t="s">
        <v>84</v>
      </c>
      <c r="K16566">
        <v>1</v>
      </c>
    </row>
    <row r="16567" spans="1:11" ht="18" x14ac:dyDescent="0.55000000000000004">
      <c r="A16567" s="1">
        <v>43842</v>
      </c>
      <c r="B16567">
        <v>7</v>
      </c>
      <c r="C16567" s="8" t="s">
        <v>110</v>
      </c>
      <c r="D16567" t="s">
        <v>119</v>
      </c>
      <c r="E16567">
        <v>4</v>
      </c>
      <c r="F16567">
        <v>0</v>
      </c>
      <c r="G16567" t="s">
        <v>41</v>
      </c>
      <c r="H16567" s="9" t="s">
        <v>22</v>
      </c>
      <c r="I16567" t="s">
        <v>84</v>
      </c>
      <c r="J16567" t="s">
        <v>84</v>
      </c>
      <c r="K16567">
        <v>1</v>
      </c>
    </row>
    <row r="16568" spans="1:11" ht="18" x14ac:dyDescent="0.55000000000000004">
      <c r="A16568" s="1">
        <v>43842</v>
      </c>
      <c r="B16568">
        <v>7</v>
      </c>
      <c r="C16568" s="8" t="s">
        <v>22</v>
      </c>
      <c r="D16568" t="s">
        <v>41</v>
      </c>
      <c r="E16568">
        <v>0</v>
      </c>
      <c r="F16568">
        <v>4</v>
      </c>
      <c r="G16568" t="s">
        <v>119</v>
      </c>
      <c r="H16568" s="9" t="s">
        <v>110</v>
      </c>
      <c r="I16568" t="s">
        <v>84</v>
      </c>
      <c r="J16568" t="s">
        <v>84</v>
      </c>
      <c r="K16568">
        <v>-1</v>
      </c>
    </row>
    <row r="16569" spans="1:11" ht="18.5" thickBot="1" x14ac:dyDescent="0.6">
      <c r="A16569" s="1">
        <v>43842</v>
      </c>
      <c r="B16569">
        <v>7</v>
      </c>
      <c r="C16569" s="10" t="s">
        <v>41</v>
      </c>
      <c r="D16569" s="11" t="s">
        <v>22</v>
      </c>
      <c r="E16569" s="11">
        <v>0</v>
      </c>
      <c r="F16569" s="11">
        <v>4</v>
      </c>
      <c r="G16569" s="11" t="s">
        <v>110</v>
      </c>
      <c r="H16569" s="12" t="s">
        <v>119</v>
      </c>
      <c r="I16569" t="s">
        <v>84</v>
      </c>
      <c r="J16569" t="s">
        <v>84</v>
      </c>
      <c r="K16569">
        <v>-1</v>
      </c>
    </row>
    <row r="16570" spans="1:11" ht="18.5" thickTop="1" x14ac:dyDescent="0.55000000000000004">
      <c r="A16570" s="1">
        <v>43842</v>
      </c>
      <c r="B16570">
        <v>8</v>
      </c>
      <c r="C16570" s="5" t="s">
        <v>104</v>
      </c>
      <c r="D16570" s="6" t="s">
        <v>41</v>
      </c>
      <c r="E16570" s="6">
        <v>4</v>
      </c>
      <c r="F16570" s="6">
        <v>2</v>
      </c>
      <c r="G16570" s="6" t="s">
        <v>29</v>
      </c>
      <c r="H16570" s="7" t="s">
        <v>79</v>
      </c>
      <c r="I16570" t="s">
        <v>84</v>
      </c>
      <c r="J16570" t="s">
        <v>84</v>
      </c>
      <c r="K16570">
        <v>1</v>
      </c>
    </row>
    <row r="16571" spans="1:11" ht="18" x14ac:dyDescent="0.55000000000000004">
      <c r="A16571" s="1">
        <v>43842</v>
      </c>
      <c r="B16571">
        <v>8</v>
      </c>
      <c r="C16571" s="8" t="s">
        <v>41</v>
      </c>
      <c r="D16571" t="s">
        <v>104</v>
      </c>
      <c r="E16571">
        <v>4</v>
      </c>
      <c r="F16571">
        <v>2</v>
      </c>
      <c r="G16571" t="s">
        <v>79</v>
      </c>
      <c r="H16571" s="9" t="s">
        <v>29</v>
      </c>
      <c r="I16571" t="s">
        <v>84</v>
      </c>
      <c r="J16571" t="s">
        <v>84</v>
      </c>
      <c r="K16571">
        <v>1</v>
      </c>
    </row>
    <row r="16572" spans="1:11" ht="18" x14ac:dyDescent="0.55000000000000004">
      <c r="A16572" s="1">
        <v>43842</v>
      </c>
      <c r="B16572">
        <v>8</v>
      </c>
      <c r="C16572" s="8" t="s">
        <v>29</v>
      </c>
      <c r="D16572" t="s">
        <v>79</v>
      </c>
      <c r="E16572">
        <v>2</v>
      </c>
      <c r="F16572">
        <v>4</v>
      </c>
      <c r="G16572" t="s">
        <v>104</v>
      </c>
      <c r="H16572" s="9" t="s">
        <v>41</v>
      </c>
      <c r="I16572" t="s">
        <v>84</v>
      </c>
      <c r="J16572" t="s">
        <v>84</v>
      </c>
      <c r="K16572">
        <v>-1</v>
      </c>
    </row>
    <row r="16573" spans="1:11" ht="18.5" thickBot="1" x14ac:dyDescent="0.6">
      <c r="A16573" s="1">
        <v>43842</v>
      </c>
      <c r="B16573">
        <v>8</v>
      </c>
      <c r="C16573" s="10" t="s">
        <v>79</v>
      </c>
      <c r="D16573" s="11" t="s">
        <v>29</v>
      </c>
      <c r="E16573" s="11">
        <v>2</v>
      </c>
      <c r="F16573" s="11">
        <v>4</v>
      </c>
      <c r="G16573" s="11" t="s">
        <v>41</v>
      </c>
      <c r="H16573" s="12" t="s">
        <v>104</v>
      </c>
      <c r="I16573" t="s">
        <v>84</v>
      </c>
      <c r="J16573" t="s">
        <v>84</v>
      </c>
      <c r="K16573">
        <v>-1</v>
      </c>
    </row>
    <row r="16574" spans="1:11" ht="18.5" thickTop="1" x14ac:dyDescent="0.55000000000000004">
      <c r="A16574" s="1">
        <v>43842</v>
      </c>
      <c r="B16574">
        <v>9</v>
      </c>
      <c r="C16574" s="5" t="s">
        <v>119</v>
      </c>
      <c r="D16574" s="6" t="s">
        <v>79</v>
      </c>
      <c r="E16574" s="6">
        <v>4</v>
      </c>
      <c r="F16574" s="6">
        <v>2</v>
      </c>
      <c r="G16574" s="6" t="s">
        <v>22</v>
      </c>
      <c r="H16574" s="7" t="s">
        <v>131</v>
      </c>
      <c r="I16574" t="s">
        <v>84</v>
      </c>
      <c r="J16574" t="s">
        <v>84</v>
      </c>
      <c r="K16574">
        <v>1</v>
      </c>
    </row>
    <row r="16575" spans="1:11" ht="18" x14ac:dyDescent="0.55000000000000004">
      <c r="A16575" s="1">
        <v>43842</v>
      </c>
      <c r="B16575">
        <v>9</v>
      </c>
      <c r="C16575" s="8" t="s">
        <v>79</v>
      </c>
      <c r="D16575" t="s">
        <v>119</v>
      </c>
      <c r="E16575">
        <v>4</v>
      </c>
      <c r="F16575">
        <v>2</v>
      </c>
      <c r="G16575" t="s">
        <v>131</v>
      </c>
      <c r="H16575" s="9" t="s">
        <v>22</v>
      </c>
      <c r="I16575" t="s">
        <v>84</v>
      </c>
      <c r="J16575" t="s">
        <v>84</v>
      </c>
      <c r="K16575">
        <v>1</v>
      </c>
    </row>
    <row r="16576" spans="1:11" ht="18" x14ac:dyDescent="0.55000000000000004">
      <c r="A16576" s="1">
        <v>43842</v>
      </c>
      <c r="B16576">
        <v>9</v>
      </c>
      <c r="C16576" s="8" t="s">
        <v>22</v>
      </c>
      <c r="D16576" t="s">
        <v>131</v>
      </c>
      <c r="E16576">
        <v>2</v>
      </c>
      <c r="F16576">
        <v>4</v>
      </c>
      <c r="G16576" t="s">
        <v>119</v>
      </c>
      <c r="H16576" s="9" t="s">
        <v>79</v>
      </c>
      <c r="I16576" t="s">
        <v>84</v>
      </c>
      <c r="J16576" t="s">
        <v>84</v>
      </c>
      <c r="K16576">
        <v>-1</v>
      </c>
    </row>
    <row r="16577" spans="1:11" ht="18.5" thickBot="1" x14ac:dyDescent="0.6">
      <c r="A16577" s="1">
        <v>43842</v>
      </c>
      <c r="B16577">
        <v>9</v>
      </c>
      <c r="C16577" s="10" t="s">
        <v>131</v>
      </c>
      <c r="D16577" s="11" t="s">
        <v>22</v>
      </c>
      <c r="E16577" s="11">
        <v>2</v>
      </c>
      <c r="F16577" s="11">
        <v>4</v>
      </c>
      <c r="G16577" s="11" t="s">
        <v>79</v>
      </c>
      <c r="H16577" s="12" t="s">
        <v>119</v>
      </c>
      <c r="I16577" t="s">
        <v>84</v>
      </c>
      <c r="J16577" t="s">
        <v>84</v>
      </c>
      <c r="K16577">
        <v>-1</v>
      </c>
    </row>
    <row r="16578" spans="1:11" ht="18.5" thickTop="1" x14ac:dyDescent="0.55000000000000004">
      <c r="A16578" s="1">
        <v>43848</v>
      </c>
      <c r="B16578">
        <v>1</v>
      </c>
      <c r="C16578" s="5" t="s">
        <v>22</v>
      </c>
      <c r="D16578" s="6" t="s">
        <v>110</v>
      </c>
      <c r="E16578" s="6">
        <v>4</v>
      </c>
      <c r="F16578" s="6">
        <v>0</v>
      </c>
      <c r="G16578" s="6" t="s">
        <v>115</v>
      </c>
      <c r="H16578" s="7" t="s">
        <v>137</v>
      </c>
      <c r="I16578" t="s">
        <v>84</v>
      </c>
      <c r="J16578" t="s">
        <v>84</v>
      </c>
      <c r="K16578">
        <v>1</v>
      </c>
    </row>
    <row r="16579" spans="1:11" ht="18" x14ac:dyDescent="0.55000000000000004">
      <c r="A16579" s="1">
        <v>43848</v>
      </c>
      <c r="B16579">
        <v>1</v>
      </c>
      <c r="C16579" s="8" t="s">
        <v>110</v>
      </c>
      <c r="D16579" t="s">
        <v>22</v>
      </c>
      <c r="E16579">
        <v>4</v>
      </c>
      <c r="F16579">
        <v>0</v>
      </c>
      <c r="G16579" t="s">
        <v>137</v>
      </c>
      <c r="H16579" s="9" t="s">
        <v>115</v>
      </c>
      <c r="I16579" t="s">
        <v>84</v>
      </c>
      <c r="J16579" t="s">
        <v>84</v>
      </c>
      <c r="K16579">
        <v>1</v>
      </c>
    </row>
    <row r="16580" spans="1:11" ht="18" x14ac:dyDescent="0.55000000000000004">
      <c r="A16580" s="1">
        <v>43848</v>
      </c>
      <c r="B16580">
        <v>1</v>
      </c>
      <c r="C16580" s="8" t="s">
        <v>115</v>
      </c>
      <c r="D16580" t="s">
        <v>137</v>
      </c>
      <c r="E16580">
        <v>0</v>
      </c>
      <c r="F16580">
        <v>4</v>
      </c>
      <c r="G16580" t="s">
        <v>22</v>
      </c>
      <c r="H16580" s="9" t="s">
        <v>110</v>
      </c>
      <c r="I16580" t="s">
        <v>84</v>
      </c>
      <c r="J16580" t="s">
        <v>84</v>
      </c>
      <c r="K16580">
        <v>-1</v>
      </c>
    </row>
    <row r="16581" spans="1:11" ht="18.5" thickBot="1" x14ac:dyDescent="0.6">
      <c r="A16581" s="1">
        <v>43848</v>
      </c>
      <c r="B16581">
        <v>1</v>
      </c>
      <c r="C16581" s="10" t="s">
        <v>137</v>
      </c>
      <c r="D16581" s="11" t="s">
        <v>115</v>
      </c>
      <c r="E16581" s="11">
        <v>0</v>
      </c>
      <c r="F16581" s="11">
        <v>4</v>
      </c>
      <c r="G16581" s="11" t="s">
        <v>110</v>
      </c>
      <c r="H16581" s="12" t="s">
        <v>22</v>
      </c>
      <c r="I16581" t="s">
        <v>84</v>
      </c>
      <c r="J16581" t="s">
        <v>84</v>
      </c>
      <c r="K16581">
        <v>-1</v>
      </c>
    </row>
    <row r="16582" spans="1:11" ht="18.5" thickTop="1" x14ac:dyDescent="0.55000000000000004">
      <c r="A16582" s="1">
        <v>43848</v>
      </c>
      <c r="B16582">
        <v>2</v>
      </c>
      <c r="C16582" s="5" t="s">
        <v>115</v>
      </c>
      <c r="D16582" s="6" t="s">
        <v>24</v>
      </c>
      <c r="E16582" s="6">
        <v>4</v>
      </c>
      <c r="F16582" s="6">
        <v>1</v>
      </c>
      <c r="G16582" s="6" t="s">
        <v>119</v>
      </c>
      <c r="H16582" s="7" t="s">
        <v>30</v>
      </c>
      <c r="I16582" t="s">
        <v>84</v>
      </c>
      <c r="J16582" t="s">
        <v>84</v>
      </c>
      <c r="K16582">
        <v>1</v>
      </c>
    </row>
    <row r="16583" spans="1:11" ht="18" x14ac:dyDescent="0.55000000000000004">
      <c r="A16583" s="1">
        <v>43848</v>
      </c>
      <c r="B16583">
        <v>2</v>
      </c>
      <c r="C16583" s="8" t="s">
        <v>24</v>
      </c>
      <c r="D16583" t="s">
        <v>115</v>
      </c>
      <c r="E16583">
        <v>4</v>
      </c>
      <c r="F16583">
        <v>1</v>
      </c>
      <c r="G16583" t="s">
        <v>30</v>
      </c>
      <c r="H16583" s="9" t="s">
        <v>119</v>
      </c>
      <c r="I16583" t="s">
        <v>84</v>
      </c>
      <c r="J16583" t="s">
        <v>84</v>
      </c>
      <c r="K16583">
        <v>1</v>
      </c>
    </row>
    <row r="16584" spans="1:11" ht="18" x14ac:dyDescent="0.55000000000000004">
      <c r="A16584" s="1">
        <v>43848</v>
      </c>
      <c r="B16584">
        <v>2</v>
      </c>
      <c r="C16584" s="8" t="s">
        <v>119</v>
      </c>
      <c r="D16584" t="s">
        <v>30</v>
      </c>
      <c r="E16584">
        <v>1</v>
      </c>
      <c r="F16584">
        <v>4</v>
      </c>
      <c r="G16584" t="s">
        <v>115</v>
      </c>
      <c r="H16584" s="9" t="s">
        <v>24</v>
      </c>
      <c r="I16584" t="s">
        <v>84</v>
      </c>
      <c r="J16584" t="s">
        <v>84</v>
      </c>
      <c r="K16584">
        <v>-1</v>
      </c>
    </row>
    <row r="16585" spans="1:11" ht="18.5" thickBot="1" x14ac:dyDescent="0.6">
      <c r="A16585" s="1">
        <v>43848</v>
      </c>
      <c r="B16585">
        <v>2</v>
      </c>
      <c r="C16585" s="10" t="s">
        <v>30</v>
      </c>
      <c r="D16585" s="11" t="s">
        <v>119</v>
      </c>
      <c r="E16585" s="11">
        <v>1</v>
      </c>
      <c r="F16585" s="11">
        <v>4</v>
      </c>
      <c r="G16585" s="11" t="s">
        <v>24</v>
      </c>
      <c r="H16585" s="12" t="s">
        <v>115</v>
      </c>
      <c r="I16585" t="s">
        <v>84</v>
      </c>
      <c r="J16585" t="s">
        <v>84</v>
      </c>
      <c r="K16585">
        <v>-1</v>
      </c>
    </row>
    <row r="16586" spans="1:11" ht="18.5" thickTop="1" x14ac:dyDescent="0.55000000000000004">
      <c r="A16586" s="1">
        <v>43848</v>
      </c>
      <c r="B16586">
        <v>3</v>
      </c>
      <c r="C16586" s="5" t="s">
        <v>22</v>
      </c>
      <c r="D16586" s="6" t="s">
        <v>110</v>
      </c>
      <c r="E16586" s="6">
        <v>4</v>
      </c>
      <c r="F16586" s="6">
        <v>2</v>
      </c>
      <c r="G16586" s="6" t="s">
        <v>119</v>
      </c>
      <c r="H16586" s="7" t="s">
        <v>30</v>
      </c>
      <c r="I16586" t="s">
        <v>84</v>
      </c>
      <c r="J16586" t="s">
        <v>84</v>
      </c>
      <c r="K16586">
        <v>1</v>
      </c>
    </row>
    <row r="16587" spans="1:11" ht="18" x14ac:dyDescent="0.55000000000000004">
      <c r="A16587" s="1">
        <v>43848</v>
      </c>
      <c r="B16587">
        <v>3</v>
      </c>
      <c r="C16587" s="8" t="s">
        <v>110</v>
      </c>
      <c r="D16587" t="s">
        <v>22</v>
      </c>
      <c r="E16587">
        <v>4</v>
      </c>
      <c r="F16587">
        <v>2</v>
      </c>
      <c r="G16587" t="s">
        <v>30</v>
      </c>
      <c r="H16587" s="9" t="s">
        <v>119</v>
      </c>
      <c r="I16587" t="s">
        <v>84</v>
      </c>
      <c r="J16587" t="s">
        <v>84</v>
      </c>
      <c r="K16587">
        <v>1</v>
      </c>
    </row>
    <row r="16588" spans="1:11" ht="18" x14ac:dyDescent="0.55000000000000004">
      <c r="A16588" s="1">
        <v>43848</v>
      </c>
      <c r="B16588">
        <v>3</v>
      </c>
      <c r="C16588" s="8" t="s">
        <v>119</v>
      </c>
      <c r="D16588" t="s">
        <v>30</v>
      </c>
      <c r="E16588">
        <v>2</v>
      </c>
      <c r="F16588">
        <v>4</v>
      </c>
      <c r="G16588" t="s">
        <v>22</v>
      </c>
      <c r="H16588" s="9" t="s">
        <v>110</v>
      </c>
      <c r="I16588" t="s">
        <v>84</v>
      </c>
      <c r="J16588" t="s">
        <v>84</v>
      </c>
      <c r="K16588">
        <v>-1</v>
      </c>
    </row>
    <row r="16589" spans="1:11" ht="18.5" thickBot="1" x14ac:dyDescent="0.6">
      <c r="A16589" s="1">
        <v>43848</v>
      </c>
      <c r="B16589">
        <v>3</v>
      </c>
      <c r="C16589" s="10" t="s">
        <v>30</v>
      </c>
      <c r="D16589" s="11" t="s">
        <v>119</v>
      </c>
      <c r="E16589" s="11">
        <v>2</v>
      </c>
      <c r="F16589" s="11">
        <v>4</v>
      </c>
      <c r="G16589" s="11" t="s">
        <v>110</v>
      </c>
      <c r="H16589" s="12" t="s">
        <v>22</v>
      </c>
      <c r="I16589" t="s">
        <v>84</v>
      </c>
      <c r="J16589" t="s">
        <v>84</v>
      </c>
      <c r="K16589">
        <v>-1</v>
      </c>
    </row>
    <row r="16590" spans="1:11" ht="18.5" thickTop="1" x14ac:dyDescent="0.55000000000000004">
      <c r="A16590" s="1">
        <v>43848</v>
      </c>
      <c r="B16590">
        <v>4</v>
      </c>
      <c r="C16590" s="5" t="s">
        <v>22</v>
      </c>
      <c r="D16590" s="6" t="s">
        <v>30</v>
      </c>
      <c r="E16590" s="6">
        <v>4</v>
      </c>
      <c r="F16590" s="6">
        <v>2</v>
      </c>
      <c r="G16590" s="6" t="s">
        <v>24</v>
      </c>
      <c r="H16590" s="7" t="s">
        <v>137</v>
      </c>
      <c r="I16590" t="s">
        <v>84</v>
      </c>
      <c r="J16590" t="s">
        <v>84</v>
      </c>
      <c r="K16590">
        <v>1</v>
      </c>
    </row>
    <row r="16591" spans="1:11" ht="18" x14ac:dyDescent="0.55000000000000004">
      <c r="A16591" s="1">
        <v>43848</v>
      </c>
      <c r="B16591">
        <v>4</v>
      </c>
      <c r="C16591" s="8" t="s">
        <v>30</v>
      </c>
      <c r="D16591" t="s">
        <v>22</v>
      </c>
      <c r="E16591">
        <v>4</v>
      </c>
      <c r="F16591">
        <v>2</v>
      </c>
      <c r="G16591" t="s">
        <v>137</v>
      </c>
      <c r="H16591" s="9" t="s">
        <v>24</v>
      </c>
      <c r="I16591" t="s">
        <v>84</v>
      </c>
      <c r="J16591" t="s">
        <v>84</v>
      </c>
      <c r="K16591">
        <v>1</v>
      </c>
    </row>
    <row r="16592" spans="1:11" ht="18" x14ac:dyDescent="0.55000000000000004">
      <c r="A16592" s="1">
        <v>43848</v>
      </c>
      <c r="B16592">
        <v>4</v>
      </c>
      <c r="C16592" s="8" t="s">
        <v>24</v>
      </c>
      <c r="D16592" t="s">
        <v>137</v>
      </c>
      <c r="E16592">
        <v>2</v>
      </c>
      <c r="F16592">
        <v>4</v>
      </c>
      <c r="G16592" t="s">
        <v>22</v>
      </c>
      <c r="H16592" s="9" t="s">
        <v>30</v>
      </c>
      <c r="I16592" t="s">
        <v>84</v>
      </c>
      <c r="J16592" t="s">
        <v>84</v>
      </c>
      <c r="K16592">
        <v>-1</v>
      </c>
    </row>
    <row r="16593" spans="1:11" ht="18.5" thickBot="1" x14ac:dyDescent="0.6">
      <c r="A16593" s="1">
        <v>43848</v>
      </c>
      <c r="B16593">
        <v>4</v>
      </c>
      <c r="C16593" s="10" t="s">
        <v>137</v>
      </c>
      <c r="D16593" s="11" t="s">
        <v>24</v>
      </c>
      <c r="E16593" s="11">
        <v>2</v>
      </c>
      <c r="F16593" s="11">
        <v>4</v>
      </c>
      <c r="G16593" s="11" t="s">
        <v>30</v>
      </c>
      <c r="H16593" s="12" t="s">
        <v>22</v>
      </c>
      <c r="I16593" t="s">
        <v>84</v>
      </c>
      <c r="J16593" t="s">
        <v>84</v>
      </c>
      <c r="K16593">
        <v>-1</v>
      </c>
    </row>
    <row r="16594" spans="1:11" ht="18.5" thickTop="1" x14ac:dyDescent="0.55000000000000004">
      <c r="A16594" s="1">
        <v>43848</v>
      </c>
      <c r="B16594">
        <v>5</v>
      </c>
      <c r="C16594" s="5" t="s">
        <v>24</v>
      </c>
      <c r="D16594" s="6" t="s">
        <v>110</v>
      </c>
      <c r="E16594" s="6">
        <v>4</v>
      </c>
      <c r="F16594" s="6">
        <v>2</v>
      </c>
      <c r="G16594" s="6" t="s">
        <v>119</v>
      </c>
      <c r="H16594" s="7" t="s">
        <v>137</v>
      </c>
      <c r="I16594" t="s">
        <v>84</v>
      </c>
      <c r="J16594" t="s">
        <v>84</v>
      </c>
      <c r="K16594">
        <v>1</v>
      </c>
    </row>
    <row r="16595" spans="1:11" ht="18" x14ac:dyDescent="0.55000000000000004">
      <c r="A16595" s="1">
        <v>43848</v>
      </c>
      <c r="B16595">
        <v>5</v>
      </c>
      <c r="C16595" s="8" t="s">
        <v>110</v>
      </c>
      <c r="D16595" t="s">
        <v>24</v>
      </c>
      <c r="E16595">
        <v>4</v>
      </c>
      <c r="F16595">
        <v>2</v>
      </c>
      <c r="G16595" t="s">
        <v>137</v>
      </c>
      <c r="H16595" s="9" t="s">
        <v>119</v>
      </c>
      <c r="I16595" t="s">
        <v>84</v>
      </c>
      <c r="J16595" t="s">
        <v>84</v>
      </c>
      <c r="K16595">
        <v>1</v>
      </c>
    </row>
    <row r="16596" spans="1:11" ht="18" x14ac:dyDescent="0.55000000000000004">
      <c r="A16596" s="1">
        <v>43848</v>
      </c>
      <c r="B16596">
        <v>5</v>
      </c>
      <c r="C16596" s="8" t="s">
        <v>119</v>
      </c>
      <c r="D16596" t="s">
        <v>137</v>
      </c>
      <c r="E16596">
        <v>2</v>
      </c>
      <c r="F16596">
        <v>4</v>
      </c>
      <c r="G16596" t="s">
        <v>24</v>
      </c>
      <c r="H16596" s="9" t="s">
        <v>110</v>
      </c>
      <c r="I16596" t="s">
        <v>84</v>
      </c>
      <c r="J16596" t="s">
        <v>84</v>
      </c>
      <c r="K16596">
        <v>-1</v>
      </c>
    </row>
    <row r="16597" spans="1:11" ht="18.5" thickBot="1" x14ac:dyDescent="0.6">
      <c r="A16597" s="1">
        <v>43848</v>
      </c>
      <c r="B16597">
        <v>5</v>
      </c>
      <c r="C16597" s="10" t="s">
        <v>137</v>
      </c>
      <c r="D16597" s="11" t="s">
        <v>119</v>
      </c>
      <c r="E16597" s="11">
        <v>2</v>
      </c>
      <c r="F16597" s="11">
        <v>4</v>
      </c>
      <c r="G16597" s="11" t="s">
        <v>110</v>
      </c>
      <c r="H16597" s="12" t="s">
        <v>24</v>
      </c>
      <c r="I16597" t="s">
        <v>84</v>
      </c>
      <c r="J16597" t="s">
        <v>84</v>
      </c>
      <c r="K16597">
        <v>-1</v>
      </c>
    </row>
    <row r="16598" spans="1:11" ht="18.5" thickTop="1" x14ac:dyDescent="0.55000000000000004">
      <c r="A16598" s="1">
        <v>43848</v>
      </c>
      <c r="B16598">
        <v>6</v>
      </c>
      <c r="C16598" s="5" t="s">
        <v>110</v>
      </c>
      <c r="D16598" s="6" t="s">
        <v>30</v>
      </c>
      <c r="E16598" s="6">
        <v>4</v>
      </c>
      <c r="F16598" s="6">
        <v>3</v>
      </c>
      <c r="G16598" s="6" t="s">
        <v>115</v>
      </c>
      <c r="H16598" s="7" t="s">
        <v>137</v>
      </c>
      <c r="I16598" t="s">
        <v>63</v>
      </c>
      <c r="J16598" t="s">
        <v>84</v>
      </c>
      <c r="K16598">
        <v>1</v>
      </c>
    </row>
    <row r="16599" spans="1:11" ht="18" x14ac:dyDescent="0.55000000000000004">
      <c r="A16599" s="1">
        <v>43848</v>
      </c>
      <c r="B16599">
        <v>6</v>
      </c>
      <c r="C16599" s="8" t="s">
        <v>30</v>
      </c>
      <c r="D16599" t="s">
        <v>110</v>
      </c>
      <c r="E16599">
        <v>4</v>
      </c>
      <c r="F16599">
        <v>3</v>
      </c>
      <c r="G16599" t="s">
        <v>137</v>
      </c>
      <c r="H16599" s="9" t="s">
        <v>115</v>
      </c>
      <c r="I16599" t="s">
        <v>63</v>
      </c>
      <c r="J16599" t="s">
        <v>84</v>
      </c>
      <c r="K16599">
        <v>1</v>
      </c>
    </row>
    <row r="16600" spans="1:11" ht="18" x14ac:dyDescent="0.55000000000000004">
      <c r="A16600" s="1">
        <v>43848</v>
      </c>
      <c r="B16600">
        <v>6</v>
      </c>
      <c r="C16600" s="8" t="s">
        <v>115</v>
      </c>
      <c r="D16600" t="s">
        <v>137</v>
      </c>
      <c r="E16600">
        <v>3</v>
      </c>
      <c r="F16600">
        <v>4</v>
      </c>
      <c r="G16600" t="s">
        <v>110</v>
      </c>
      <c r="H16600" s="9" t="s">
        <v>30</v>
      </c>
      <c r="I16600" t="s">
        <v>84</v>
      </c>
      <c r="J16600" t="s">
        <v>63</v>
      </c>
      <c r="K16600">
        <v>-1</v>
      </c>
    </row>
    <row r="16601" spans="1:11" ht="18.5" thickBot="1" x14ac:dyDescent="0.6">
      <c r="A16601" s="1">
        <v>43848</v>
      </c>
      <c r="B16601">
        <v>6</v>
      </c>
      <c r="C16601" s="10" t="s">
        <v>137</v>
      </c>
      <c r="D16601" s="11" t="s">
        <v>115</v>
      </c>
      <c r="E16601" s="11">
        <v>3</v>
      </c>
      <c r="F16601" s="11">
        <v>4</v>
      </c>
      <c r="G16601" s="11" t="s">
        <v>30</v>
      </c>
      <c r="H16601" s="12" t="s">
        <v>110</v>
      </c>
      <c r="I16601" t="s">
        <v>84</v>
      </c>
      <c r="J16601" t="s">
        <v>63</v>
      </c>
      <c r="K16601">
        <v>-1</v>
      </c>
    </row>
    <row r="16602" spans="1:11" ht="18.5" thickTop="1" x14ac:dyDescent="0.55000000000000004">
      <c r="A16602" s="1">
        <v>43848</v>
      </c>
      <c r="B16602">
        <v>7</v>
      </c>
      <c r="C16602" s="5" t="s">
        <v>119</v>
      </c>
      <c r="D16602" s="6" t="s">
        <v>22</v>
      </c>
      <c r="E16602" s="6">
        <v>4</v>
      </c>
      <c r="F16602" s="6">
        <v>2</v>
      </c>
      <c r="G16602" s="6" t="s">
        <v>115</v>
      </c>
      <c r="H16602" s="7" t="s">
        <v>24</v>
      </c>
      <c r="I16602" t="s">
        <v>84</v>
      </c>
      <c r="J16602" t="s">
        <v>84</v>
      </c>
      <c r="K16602">
        <v>1</v>
      </c>
    </row>
    <row r="16603" spans="1:11" ht="18" x14ac:dyDescent="0.55000000000000004">
      <c r="A16603" s="1">
        <v>43848</v>
      </c>
      <c r="B16603">
        <v>7</v>
      </c>
      <c r="C16603" s="8" t="s">
        <v>22</v>
      </c>
      <c r="D16603" t="s">
        <v>119</v>
      </c>
      <c r="E16603">
        <v>4</v>
      </c>
      <c r="F16603">
        <v>2</v>
      </c>
      <c r="G16603" t="s">
        <v>24</v>
      </c>
      <c r="H16603" s="9" t="s">
        <v>115</v>
      </c>
      <c r="I16603" t="s">
        <v>84</v>
      </c>
      <c r="J16603" t="s">
        <v>84</v>
      </c>
      <c r="K16603">
        <v>1</v>
      </c>
    </row>
    <row r="16604" spans="1:11" ht="18" x14ac:dyDescent="0.55000000000000004">
      <c r="A16604" s="1">
        <v>43848</v>
      </c>
      <c r="B16604">
        <v>7</v>
      </c>
      <c r="C16604" s="8" t="s">
        <v>115</v>
      </c>
      <c r="D16604" t="s">
        <v>24</v>
      </c>
      <c r="E16604">
        <v>2</v>
      </c>
      <c r="F16604">
        <v>4</v>
      </c>
      <c r="G16604" t="s">
        <v>119</v>
      </c>
      <c r="H16604" s="9" t="s">
        <v>22</v>
      </c>
      <c r="I16604" t="s">
        <v>84</v>
      </c>
      <c r="J16604" t="s">
        <v>84</v>
      </c>
      <c r="K16604">
        <v>-1</v>
      </c>
    </row>
    <row r="16605" spans="1:11" ht="18.5" thickBot="1" x14ac:dyDescent="0.6">
      <c r="A16605" s="1">
        <v>43848</v>
      </c>
      <c r="B16605">
        <v>7</v>
      </c>
      <c r="C16605" s="10" t="s">
        <v>24</v>
      </c>
      <c r="D16605" s="11" t="s">
        <v>115</v>
      </c>
      <c r="E16605" s="11">
        <v>2</v>
      </c>
      <c r="F16605" s="11">
        <v>4</v>
      </c>
      <c r="G16605" s="11" t="s">
        <v>22</v>
      </c>
      <c r="H16605" s="12" t="s">
        <v>119</v>
      </c>
      <c r="I16605" t="s">
        <v>84</v>
      </c>
      <c r="J16605" t="s">
        <v>84</v>
      </c>
      <c r="K16605">
        <v>-1</v>
      </c>
    </row>
    <row r="16606" spans="1:11" ht="18.5" thickTop="1" x14ac:dyDescent="0.55000000000000004">
      <c r="A16606" s="1">
        <v>43848</v>
      </c>
      <c r="B16606">
        <v>8</v>
      </c>
      <c r="C16606" s="5" t="s">
        <v>104</v>
      </c>
      <c r="D16606" s="6" t="s">
        <v>115</v>
      </c>
      <c r="E16606" s="6">
        <v>4</v>
      </c>
      <c r="F16606" s="6">
        <v>3</v>
      </c>
      <c r="G16606" s="6" t="s">
        <v>119</v>
      </c>
      <c r="H16606" s="7" t="s">
        <v>24</v>
      </c>
      <c r="I16606" t="s">
        <v>62</v>
      </c>
      <c r="J16606" t="s">
        <v>84</v>
      </c>
      <c r="K16606">
        <v>1</v>
      </c>
    </row>
    <row r="16607" spans="1:11" ht="18" x14ac:dyDescent="0.55000000000000004">
      <c r="A16607" s="1">
        <v>43848</v>
      </c>
      <c r="B16607">
        <v>8</v>
      </c>
      <c r="C16607" s="8" t="s">
        <v>115</v>
      </c>
      <c r="D16607" t="s">
        <v>104</v>
      </c>
      <c r="E16607">
        <v>4</v>
      </c>
      <c r="F16607">
        <v>3</v>
      </c>
      <c r="G16607" t="s">
        <v>24</v>
      </c>
      <c r="H16607" s="9" t="s">
        <v>119</v>
      </c>
      <c r="I16607" t="s">
        <v>62</v>
      </c>
      <c r="J16607" t="s">
        <v>84</v>
      </c>
      <c r="K16607">
        <v>1</v>
      </c>
    </row>
    <row r="16608" spans="1:11" ht="18" x14ac:dyDescent="0.55000000000000004">
      <c r="A16608" s="1">
        <v>43848</v>
      </c>
      <c r="B16608">
        <v>8</v>
      </c>
      <c r="C16608" s="8" t="s">
        <v>119</v>
      </c>
      <c r="D16608" t="s">
        <v>24</v>
      </c>
      <c r="E16608">
        <v>3</v>
      </c>
      <c r="F16608">
        <v>4</v>
      </c>
      <c r="G16608" t="s">
        <v>104</v>
      </c>
      <c r="H16608" s="9" t="s">
        <v>115</v>
      </c>
      <c r="I16608" t="s">
        <v>84</v>
      </c>
      <c r="J16608" t="s">
        <v>62</v>
      </c>
      <c r="K16608">
        <v>-1</v>
      </c>
    </row>
    <row r="16609" spans="1:11" ht="18.5" thickBot="1" x14ac:dyDescent="0.6">
      <c r="A16609" s="1">
        <v>43848</v>
      </c>
      <c r="B16609">
        <v>8</v>
      </c>
      <c r="C16609" s="10" t="s">
        <v>24</v>
      </c>
      <c r="D16609" s="11" t="s">
        <v>119</v>
      </c>
      <c r="E16609" s="11">
        <v>3</v>
      </c>
      <c r="F16609" s="11">
        <v>4</v>
      </c>
      <c r="G16609" s="11" t="s">
        <v>115</v>
      </c>
      <c r="H16609" s="12" t="s">
        <v>104</v>
      </c>
      <c r="I16609" t="s">
        <v>84</v>
      </c>
      <c r="J16609" t="s">
        <v>62</v>
      </c>
      <c r="K16609">
        <v>-1</v>
      </c>
    </row>
    <row r="16610" spans="1:11" ht="18.5" thickTop="1" x14ac:dyDescent="0.55000000000000004">
      <c r="A16610" s="1">
        <v>43848</v>
      </c>
      <c r="B16610">
        <v>9</v>
      </c>
      <c r="C16610" s="5" t="s">
        <v>24</v>
      </c>
      <c r="D16610" s="6" t="s">
        <v>22</v>
      </c>
      <c r="E16610" s="6">
        <v>4</v>
      </c>
      <c r="F16610" s="6">
        <v>3</v>
      </c>
      <c r="G16610" s="6" t="s">
        <v>104</v>
      </c>
      <c r="H16610" s="7" t="s">
        <v>110</v>
      </c>
      <c r="I16610" t="s">
        <v>63</v>
      </c>
      <c r="J16610" t="s">
        <v>84</v>
      </c>
      <c r="K16610">
        <v>1</v>
      </c>
    </row>
    <row r="16611" spans="1:11" ht="18" x14ac:dyDescent="0.55000000000000004">
      <c r="A16611" s="1">
        <v>43848</v>
      </c>
      <c r="B16611">
        <v>9</v>
      </c>
      <c r="C16611" s="8" t="s">
        <v>22</v>
      </c>
      <c r="D16611" t="s">
        <v>24</v>
      </c>
      <c r="E16611">
        <v>4</v>
      </c>
      <c r="F16611">
        <v>3</v>
      </c>
      <c r="G16611" t="s">
        <v>110</v>
      </c>
      <c r="H16611" s="9" t="s">
        <v>104</v>
      </c>
      <c r="I16611" t="s">
        <v>63</v>
      </c>
      <c r="J16611" t="s">
        <v>84</v>
      </c>
      <c r="K16611">
        <v>1</v>
      </c>
    </row>
    <row r="16612" spans="1:11" ht="18" x14ac:dyDescent="0.55000000000000004">
      <c r="A16612" s="1">
        <v>43848</v>
      </c>
      <c r="B16612">
        <v>9</v>
      </c>
      <c r="C16612" s="8" t="s">
        <v>104</v>
      </c>
      <c r="D16612" t="s">
        <v>110</v>
      </c>
      <c r="E16612">
        <v>3</v>
      </c>
      <c r="F16612">
        <v>4</v>
      </c>
      <c r="G16612" t="s">
        <v>24</v>
      </c>
      <c r="H16612" s="9" t="s">
        <v>22</v>
      </c>
      <c r="I16612" t="s">
        <v>84</v>
      </c>
      <c r="J16612" t="s">
        <v>63</v>
      </c>
      <c r="K16612">
        <v>-1</v>
      </c>
    </row>
    <row r="16613" spans="1:11" ht="18.5" thickBot="1" x14ac:dyDescent="0.6">
      <c r="A16613" s="1">
        <v>43848</v>
      </c>
      <c r="B16613">
        <v>9</v>
      </c>
      <c r="C16613" s="10" t="s">
        <v>110</v>
      </c>
      <c r="D16613" s="11" t="s">
        <v>104</v>
      </c>
      <c r="E16613" s="11">
        <v>3</v>
      </c>
      <c r="F16613" s="11">
        <v>4</v>
      </c>
      <c r="G16613" s="11" t="s">
        <v>22</v>
      </c>
      <c r="H16613" s="12" t="s">
        <v>24</v>
      </c>
      <c r="I16613" t="s">
        <v>84</v>
      </c>
      <c r="J16613" t="s">
        <v>63</v>
      </c>
      <c r="K16613">
        <v>-1</v>
      </c>
    </row>
    <row r="16614" spans="1:11" ht="18.5" thickTop="1" x14ac:dyDescent="0.55000000000000004">
      <c r="A16614" s="1">
        <v>43848</v>
      </c>
      <c r="B16614">
        <v>10</v>
      </c>
      <c r="C16614" s="5" t="s">
        <v>104</v>
      </c>
      <c r="D16614" s="6" t="s">
        <v>115</v>
      </c>
      <c r="E16614" s="6">
        <v>4</v>
      </c>
      <c r="F16614" s="6">
        <v>0</v>
      </c>
      <c r="G16614" s="6" t="s">
        <v>119</v>
      </c>
      <c r="H16614" s="7" t="s">
        <v>137</v>
      </c>
      <c r="I16614" t="s">
        <v>84</v>
      </c>
      <c r="J16614" t="s">
        <v>84</v>
      </c>
      <c r="K16614">
        <v>1</v>
      </c>
    </row>
    <row r="16615" spans="1:11" ht="18" x14ac:dyDescent="0.55000000000000004">
      <c r="A16615" s="1">
        <v>43848</v>
      </c>
      <c r="B16615">
        <v>10</v>
      </c>
      <c r="C16615" s="8" t="s">
        <v>115</v>
      </c>
      <c r="D16615" t="s">
        <v>104</v>
      </c>
      <c r="E16615">
        <v>4</v>
      </c>
      <c r="F16615">
        <v>0</v>
      </c>
      <c r="G16615" t="s">
        <v>137</v>
      </c>
      <c r="H16615" s="9" t="s">
        <v>119</v>
      </c>
      <c r="I16615" t="s">
        <v>84</v>
      </c>
      <c r="J16615" t="s">
        <v>84</v>
      </c>
      <c r="K16615">
        <v>1</v>
      </c>
    </row>
    <row r="16616" spans="1:11" ht="18" x14ac:dyDescent="0.55000000000000004">
      <c r="A16616" s="1">
        <v>43848</v>
      </c>
      <c r="B16616">
        <v>10</v>
      </c>
      <c r="C16616" s="8" t="s">
        <v>119</v>
      </c>
      <c r="D16616" t="s">
        <v>137</v>
      </c>
      <c r="E16616">
        <v>0</v>
      </c>
      <c r="F16616">
        <v>4</v>
      </c>
      <c r="G16616" t="s">
        <v>104</v>
      </c>
      <c r="H16616" s="9" t="s">
        <v>115</v>
      </c>
      <c r="I16616" t="s">
        <v>84</v>
      </c>
      <c r="J16616" t="s">
        <v>84</v>
      </c>
      <c r="K16616">
        <v>-1</v>
      </c>
    </row>
    <row r="16617" spans="1:11" ht="18.5" thickBot="1" x14ac:dyDescent="0.6">
      <c r="A16617" s="1">
        <v>43848</v>
      </c>
      <c r="B16617">
        <v>10</v>
      </c>
      <c r="C16617" s="10" t="s">
        <v>137</v>
      </c>
      <c r="D16617" s="11" t="s">
        <v>119</v>
      </c>
      <c r="E16617" s="11">
        <v>0</v>
      </c>
      <c r="F16617" s="11">
        <v>4</v>
      </c>
      <c r="G16617" s="11" t="s">
        <v>115</v>
      </c>
      <c r="H16617" s="12" t="s">
        <v>104</v>
      </c>
      <c r="I16617" t="s">
        <v>84</v>
      </c>
      <c r="J16617" t="s">
        <v>84</v>
      </c>
      <c r="K16617">
        <v>-1</v>
      </c>
    </row>
    <row r="16618" spans="1:11" ht="18.5" thickTop="1" x14ac:dyDescent="0.55000000000000004">
      <c r="A16618" s="1">
        <v>43952</v>
      </c>
      <c r="B16618">
        <v>1</v>
      </c>
      <c r="C16618" s="5" t="s">
        <v>104</v>
      </c>
      <c r="D16618" s="6" t="s">
        <v>131</v>
      </c>
      <c r="E16618" s="6">
        <v>4</v>
      </c>
      <c r="F16618" s="6">
        <v>2</v>
      </c>
      <c r="G16618" s="6" t="s">
        <v>22</v>
      </c>
      <c r="H16618" s="7" t="s">
        <v>29</v>
      </c>
      <c r="I16618" t="s">
        <v>84</v>
      </c>
      <c r="J16618" t="s">
        <v>84</v>
      </c>
      <c r="K16618">
        <v>1</v>
      </c>
    </row>
    <row r="16619" spans="1:11" ht="18" x14ac:dyDescent="0.55000000000000004">
      <c r="A16619" s="1">
        <v>43952</v>
      </c>
      <c r="B16619">
        <v>1</v>
      </c>
      <c r="C16619" s="8" t="s">
        <v>131</v>
      </c>
      <c r="D16619" t="s">
        <v>104</v>
      </c>
      <c r="E16619">
        <v>4</v>
      </c>
      <c r="F16619">
        <v>2</v>
      </c>
      <c r="G16619" t="s">
        <v>29</v>
      </c>
      <c r="H16619" s="9" t="s">
        <v>22</v>
      </c>
      <c r="I16619" t="s">
        <v>84</v>
      </c>
      <c r="J16619" t="s">
        <v>84</v>
      </c>
      <c r="K16619">
        <v>1</v>
      </c>
    </row>
    <row r="16620" spans="1:11" ht="18" x14ac:dyDescent="0.55000000000000004">
      <c r="A16620" s="1">
        <v>43952</v>
      </c>
      <c r="B16620">
        <v>1</v>
      </c>
      <c r="C16620" s="8" t="s">
        <v>22</v>
      </c>
      <c r="D16620" t="s">
        <v>29</v>
      </c>
      <c r="E16620">
        <v>2</v>
      </c>
      <c r="F16620">
        <v>4</v>
      </c>
      <c r="G16620" t="s">
        <v>104</v>
      </c>
      <c r="H16620" s="9" t="s">
        <v>131</v>
      </c>
      <c r="I16620" t="s">
        <v>84</v>
      </c>
      <c r="J16620" t="s">
        <v>84</v>
      </c>
      <c r="K16620">
        <v>-1</v>
      </c>
    </row>
    <row r="16621" spans="1:11" ht="18.5" thickBot="1" x14ac:dyDescent="0.6">
      <c r="A16621" s="1">
        <v>43952</v>
      </c>
      <c r="B16621">
        <v>1</v>
      </c>
      <c r="C16621" s="10" t="s">
        <v>29</v>
      </c>
      <c r="D16621" s="11" t="s">
        <v>22</v>
      </c>
      <c r="E16621" s="11">
        <v>2</v>
      </c>
      <c r="F16621" s="11">
        <v>4</v>
      </c>
      <c r="G16621" s="11" t="s">
        <v>131</v>
      </c>
      <c r="H16621" s="12" t="s">
        <v>104</v>
      </c>
      <c r="I16621" t="s">
        <v>84</v>
      </c>
      <c r="J16621" t="s">
        <v>84</v>
      </c>
      <c r="K16621">
        <v>-1</v>
      </c>
    </row>
    <row r="16622" spans="1:11" ht="18.5" thickTop="1" x14ac:dyDescent="0.55000000000000004">
      <c r="A16622" s="1">
        <v>43952</v>
      </c>
      <c r="B16622">
        <v>2</v>
      </c>
      <c r="C16622" s="5" t="s">
        <v>119</v>
      </c>
      <c r="D16622" s="6" t="s">
        <v>32</v>
      </c>
      <c r="E16622" s="6">
        <v>4</v>
      </c>
      <c r="F16622" s="6">
        <v>1</v>
      </c>
      <c r="G16622" s="6" t="s">
        <v>24</v>
      </c>
      <c r="H16622" s="7" t="s">
        <v>137</v>
      </c>
      <c r="I16622" t="s">
        <v>84</v>
      </c>
      <c r="J16622" t="s">
        <v>84</v>
      </c>
      <c r="K16622">
        <v>1</v>
      </c>
    </row>
    <row r="16623" spans="1:11" ht="18" x14ac:dyDescent="0.55000000000000004">
      <c r="A16623" s="1">
        <v>43952</v>
      </c>
      <c r="B16623">
        <v>2</v>
      </c>
      <c r="C16623" s="8" t="s">
        <v>32</v>
      </c>
      <c r="D16623" t="s">
        <v>119</v>
      </c>
      <c r="E16623">
        <v>4</v>
      </c>
      <c r="F16623">
        <v>1</v>
      </c>
      <c r="G16623" t="s">
        <v>137</v>
      </c>
      <c r="H16623" s="9" t="s">
        <v>24</v>
      </c>
      <c r="I16623" t="s">
        <v>84</v>
      </c>
      <c r="J16623" t="s">
        <v>84</v>
      </c>
      <c r="K16623">
        <v>1</v>
      </c>
    </row>
    <row r="16624" spans="1:11" ht="18" x14ac:dyDescent="0.55000000000000004">
      <c r="A16624" s="1">
        <v>43952</v>
      </c>
      <c r="B16624">
        <v>2</v>
      </c>
      <c r="C16624" s="8" t="s">
        <v>24</v>
      </c>
      <c r="D16624" t="s">
        <v>137</v>
      </c>
      <c r="E16624">
        <v>1</v>
      </c>
      <c r="F16624">
        <v>4</v>
      </c>
      <c r="G16624" t="s">
        <v>119</v>
      </c>
      <c r="H16624" s="9" t="s">
        <v>32</v>
      </c>
      <c r="I16624" t="s">
        <v>84</v>
      </c>
      <c r="J16624" t="s">
        <v>84</v>
      </c>
      <c r="K16624">
        <v>-1</v>
      </c>
    </row>
    <row r="16625" spans="1:11" ht="18.5" thickBot="1" x14ac:dyDescent="0.6">
      <c r="A16625" s="1">
        <v>43952</v>
      </c>
      <c r="B16625">
        <v>2</v>
      </c>
      <c r="C16625" s="10" t="s">
        <v>137</v>
      </c>
      <c r="D16625" s="11" t="s">
        <v>24</v>
      </c>
      <c r="E16625" s="11">
        <v>1</v>
      </c>
      <c r="F16625" s="11">
        <v>4</v>
      </c>
      <c r="G16625" s="11" t="s">
        <v>32</v>
      </c>
      <c r="H16625" s="12" t="s">
        <v>119</v>
      </c>
      <c r="I16625" t="s">
        <v>84</v>
      </c>
      <c r="J16625" t="s">
        <v>84</v>
      </c>
      <c r="K16625">
        <v>-1</v>
      </c>
    </row>
    <row r="16626" spans="1:11" ht="18.5" thickTop="1" x14ac:dyDescent="0.55000000000000004">
      <c r="A16626" s="1">
        <v>43952</v>
      </c>
      <c r="B16626">
        <v>3</v>
      </c>
      <c r="C16626" s="5" t="s">
        <v>22</v>
      </c>
      <c r="D16626" s="6" t="s">
        <v>131</v>
      </c>
      <c r="E16626" s="6">
        <v>4</v>
      </c>
      <c r="F16626" s="6">
        <v>0</v>
      </c>
      <c r="G16626" s="6" t="s">
        <v>29</v>
      </c>
      <c r="H16626" s="7" t="s">
        <v>137</v>
      </c>
      <c r="I16626" t="s">
        <v>84</v>
      </c>
      <c r="J16626" t="s">
        <v>84</v>
      </c>
      <c r="K16626">
        <v>1</v>
      </c>
    </row>
    <row r="16627" spans="1:11" ht="18" x14ac:dyDescent="0.55000000000000004">
      <c r="A16627" s="1">
        <v>43952</v>
      </c>
      <c r="B16627">
        <v>3</v>
      </c>
      <c r="C16627" s="8" t="s">
        <v>131</v>
      </c>
      <c r="D16627" t="s">
        <v>22</v>
      </c>
      <c r="E16627">
        <v>4</v>
      </c>
      <c r="F16627">
        <v>0</v>
      </c>
      <c r="G16627" t="s">
        <v>137</v>
      </c>
      <c r="H16627" s="9" t="s">
        <v>29</v>
      </c>
      <c r="I16627" t="s">
        <v>84</v>
      </c>
      <c r="J16627" t="s">
        <v>84</v>
      </c>
      <c r="K16627">
        <v>1</v>
      </c>
    </row>
    <row r="16628" spans="1:11" ht="18" x14ac:dyDescent="0.55000000000000004">
      <c r="A16628" s="1">
        <v>43952</v>
      </c>
      <c r="B16628">
        <v>3</v>
      </c>
      <c r="C16628" s="8" t="s">
        <v>29</v>
      </c>
      <c r="D16628" t="s">
        <v>137</v>
      </c>
      <c r="E16628">
        <v>0</v>
      </c>
      <c r="F16628">
        <v>4</v>
      </c>
      <c r="G16628" t="s">
        <v>22</v>
      </c>
      <c r="H16628" s="9" t="s">
        <v>131</v>
      </c>
      <c r="I16628" t="s">
        <v>84</v>
      </c>
      <c r="J16628" t="s">
        <v>84</v>
      </c>
      <c r="K16628">
        <v>-1</v>
      </c>
    </row>
    <row r="16629" spans="1:11" ht="18.5" thickBot="1" x14ac:dyDescent="0.6">
      <c r="A16629" s="1">
        <v>43952</v>
      </c>
      <c r="B16629">
        <v>3</v>
      </c>
      <c r="C16629" s="10" t="s">
        <v>137</v>
      </c>
      <c r="D16629" s="11" t="s">
        <v>29</v>
      </c>
      <c r="E16629" s="11">
        <v>0</v>
      </c>
      <c r="F16629" s="11">
        <v>4</v>
      </c>
      <c r="G16629" s="11" t="s">
        <v>131</v>
      </c>
      <c r="H16629" s="12" t="s">
        <v>22</v>
      </c>
      <c r="I16629" t="s">
        <v>84</v>
      </c>
      <c r="J16629" t="s">
        <v>84</v>
      </c>
      <c r="K16629">
        <v>-1</v>
      </c>
    </row>
    <row r="16630" spans="1:11" ht="18.5" thickTop="1" x14ac:dyDescent="0.55000000000000004">
      <c r="A16630" s="1">
        <v>43952</v>
      </c>
      <c r="B16630">
        <v>4</v>
      </c>
      <c r="C16630" s="5" t="s">
        <v>104</v>
      </c>
      <c r="D16630" s="6" t="s">
        <v>32</v>
      </c>
      <c r="E16630" s="6">
        <v>4</v>
      </c>
      <c r="F16630" s="6">
        <v>3</v>
      </c>
      <c r="G16630" s="6" t="s">
        <v>24</v>
      </c>
      <c r="H16630" s="7" t="s">
        <v>119</v>
      </c>
      <c r="I16630" t="s">
        <v>66</v>
      </c>
      <c r="J16630" t="s">
        <v>84</v>
      </c>
      <c r="K16630">
        <v>1</v>
      </c>
    </row>
    <row r="16631" spans="1:11" ht="18" x14ac:dyDescent="0.55000000000000004">
      <c r="A16631" s="1">
        <v>43952</v>
      </c>
      <c r="B16631">
        <v>4</v>
      </c>
      <c r="C16631" s="8" t="s">
        <v>32</v>
      </c>
      <c r="D16631" t="s">
        <v>104</v>
      </c>
      <c r="E16631">
        <v>4</v>
      </c>
      <c r="F16631">
        <v>3</v>
      </c>
      <c r="G16631" t="s">
        <v>119</v>
      </c>
      <c r="H16631" s="9" t="s">
        <v>24</v>
      </c>
      <c r="I16631" t="s">
        <v>66</v>
      </c>
      <c r="J16631" t="s">
        <v>84</v>
      </c>
      <c r="K16631">
        <v>1</v>
      </c>
    </row>
    <row r="16632" spans="1:11" ht="18" x14ac:dyDescent="0.55000000000000004">
      <c r="A16632" s="1">
        <v>43952</v>
      </c>
      <c r="B16632">
        <v>4</v>
      </c>
      <c r="C16632" s="8" t="s">
        <v>24</v>
      </c>
      <c r="D16632" t="s">
        <v>119</v>
      </c>
      <c r="E16632">
        <v>3</v>
      </c>
      <c r="F16632">
        <v>4</v>
      </c>
      <c r="G16632" t="s">
        <v>104</v>
      </c>
      <c r="H16632" s="9" t="s">
        <v>32</v>
      </c>
      <c r="I16632" t="s">
        <v>84</v>
      </c>
      <c r="J16632" t="s">
        <v>66</v>
      </c>
      <c r="K16632">
        <v>-1</v>
      </c>
    </row>
    <row r="16633" spans="1:11" ht="18.5" thickBot="1" x14ac:dyDescent="0.6">
      <c r="A16633" s="1">
        <v>43952</v>
      </c>
      <c r="B16633">
        <v>4</v>
      </c>
      <c r="C16633" s="10" t="s">
        <v>119</v>
      </c>
      <c r="D16633" s="11" t="s">
        <v>24</v>
      </c>
      <c r="E16633" s="11">
        <v>3</v>
      </c>
      <c r="F16633" s="11">
        <v>4</v>
      </c>
      <c r="G16633" s="11" t="s">
        <v>32</v>
      </c>
      <c r="H16633" s="12" t="s">
        <v>104</v>
      </c>
      <c r="I16633" t="s">
        <v>84</v>
      </c>
      <c r="J16633" t="s">
        <v>66</v>
      </c>
      <c r="K16633">
        <v>-1</v>
      </c>
    </row>
    <row r="16634" spans="1:11" ht="18.5" thickTop="1" x14ac:dyDescent="0.55000000000000004">
      <c r="A16634" s="1">
        <v>43952</v>
      </c>
      <c r="B16634">
        <v>5</v>
      </c>
      <c r="C16634" s="5" t="s">
        <v>104</v>
      </c>
      <c r="D16634" s="6" t="s">
        <v>131</v>
      </c>
      <c r="E16634" s="6">
        <v>4</v>
      </c>
      <c r="F16634" s="6">
        <v>0</v>
      </c>
      <c r="G16634" s="6" t="s">
        <v>29</v>
      </c>
      <c r="H16634" s="7" t="s">
        <v>137</v>
      </c>
      <c r="I16634" t="s">
        <v>84</v>
      </c>
      <c r="J16634" t="s">
        <v>84</v>
      </c>
      <c r="K16634">
        <v>1</v>
      </c>
    </row>
    <row r="16635" spans="1:11" ht="18" x14ac:dyDescent="0.55000000000000004">
      <c r="A16635" s="1">
        <v>43952</v>
      </c>
      <c r="B16635">
        <v>5</v>
      </c>
      <c r="C16635" s="8" t="s">
        <v>131</v>
      </c>
      <c r="D16635" t="s">
        <v>104</v>
      </c>
      <c r="E16635">
        <v>4</v>
      </c>
      <c r="F16635">
        <v>0</v>
      </c>
      <c r="G16635" t="s">
        <v>137</v>
      </c>
      <c r="H16635" s="9" t="s">
        <v>29</v>
      </c>
      <c r="I16635" t="s">
        <v>84</v>
      </c>
      <c r="J16635" t="s">
        <v>84</v>
      </c>
      <c r="K16635">
        <v>1</v>
      </c>
    </row>
    <row r="16636" spans="1:11" ht="18" x14ac:dyDescent="0.55000000000000004">
      <c r="A16636" s="1">
        <v>43952</v>
      </c>
      <c r="B16636">
        <v>5</v>
      </c>
      <c r="C16636" s="8" t="s">
        <v>29</v>
      </c>
      <c r="D16636" t="s">
        <v>137</v>
      </c>
      <c r="E16636">
        <v>0</v>
      </c>
      <c r="F16636">
        <v>4</v>
      </c>
      <c r="G16636" t="s">
        <v>104</v>
      </c>
      <c r="H16636" s="9" t="s">
        <v>131</v>
      </c>
      <c r="I16636" t="s">
        <v>84</v>
      </c>
      <c r="J16636" t="s">
        <v>84</v>
      </c>
      <c r="K16636">
        <v>-1</v>
      </c>
    </row>
    <row r="16637" spans="1:11" ht="18.5" thickBot="1" x14ac:dyDescent="0.6">
      <c r="A16637" s="1">
        <v>43952</v>
      </c>
      <c r="B16637">
        <v>5</v>
      </c>
      <c r="C16637" s="10" t="s">
        <v>137</v>
      </c>
      <c r="D16637" s="11" t="s">
        <v>29</v>
      </c>
      <c r="E16637" s="11">
        <v>0</v>
      </c>
      <c r="F16637" s="11">
        <v>4</v>
      </c>
      <c r="G16637" s="11" t="s">
        <v>131</v>
      </c>
      <c r="H16637" s="12" t="s">
        <v>104</v>
      </c>
      <c r="I16637" t="s">
        <v>84</v>
      </c>
      <c r="J16637" t="s">
        <v>84</v>
      </c>
      <c r="K16637">
        <v>-1</v>
      </c>
    </row>
    <row r="16638" spans="1:11" ht="18.5" thickTop="1" x14ac:dyDescent="0.55000000000000004">
      <c r="A16638" s="1">
        <v>43952</v>
      </c>
      <c r="B16638">
        <v>6</v>
      </c>
      <c r="C16638" s="5" t="s">
        <v>24</v>
      </c>
      <c r="D16638" s="6" t="s">
        <v>119</v>
      </c>
      <c r="E16638" s="6">
        <v>4</v>
      </c>
      <c r="F16638" s="6">
        <v>2</v>
      </c>
      <c r="G16638" s="6" t="s">
        <v>22</v>
      </c>
      <c r="H16638" s="7" t="s">
        <v>32</v>
      </c>
      <c r="I16638" t="s">
        <v>84</v>
      </c>
      <c r="J16638" t="s">
        <v>84</v>
      </c>
      <c r="K16638">
        <v>1</v>
      </c>
    </row>
    <row r="16639" spans="1:11" ht="18" x14ac:dyDescent="0.55000000000000004">
      <c r="A16639" s="1">
        <v>43952</v>
      </c>
      <c r="B16639">
        <v>6</v>
      </c>
      <c r="C16639" s="8" t="s">
        <v>119</v>
      </c>
      <c r="D16639" t="s">
        <v>24</v>
      </c>
      <c r="E16639">
        <v>4</v>
      </c>
      <c r="F16639">
        <v>2</v>
      </c>
      <c r="G16639" t="s">
        <v>32</v>
      </c>
      <c r="H16639" s="9" t="s">
        <v>22</v>
      </c>
      <c r="I16639" t="s">
        <v>84</v>
      </c>
      <c r="J16639" t="s">
        <v>84</v>
      </c>
      <c r="K16639">
        <v>1</v>
      </c>
    </row>
    <row r="16640" spans="1:11" ht="18" x14ac:dyDescent="0.55000000000000004">
      <c r="A16640" s="1">
        <v>43952</v>
      </c>
      <c r="B16640">
        <v>6</v>
      </c>
      <c r="C16640" s="8" t="s">
        <v>22</v>
      </c>
      <c r="D16640" t="s">
        <v>32</v>
      </c>
      <c r="E16640">
        <v>2</v>
      </c>
      <c r="F16640">
        <v>4</v>
      </c>
      <c r="G16640" t="s">
        <v>24</v>
      </c>
      <c r="H16640" s="9" t="s">
        <v>119</v>
      </c>
      <c r="I16640" t="s">
        <v>84</v>
      </c>
      <c r="J16640" t="s">
        <v>84</v>
      </c>
      <c r="K16640">
        <v>-1</v>
      </c>
    </row>
    <row r="16641" spans="1:11" ht="18.5" thickBot="1" x14ac:dyDescent="0.6">
      <c r="A16641" s="1">
        <v>43952</v>
      </c>
      <c r="B16641">
        <v>6</v>
      </c>
      <c r="C16641" s="10" t="s">
        <v>32</v>
      </c>
      <c r="D16641" s="11" t="s">
        <v>22</v>
      </c>
      <c r="E16641" s="11">
        <v>2</v>
      </c>
      <c r="F16641" s="11">
        <v>4</v>
      </c>
      <c r="G16641" s="11" t="s">
        <v>119</v>
      </c>
      <c r="H16641" s="12" t="s">
        <v>24</v>
      </c>
      <c r="I16641" t="s">
        <v>84</v>
      </c>
      <c r="J16641" t="s">
        <v>84</v>
      </c>
      <c r="K16641">
        <v>-1</v>
      </c>
    </row>
    <row r="16642" spans="1:11" ht="18.5" thickTop="1" x14ac:dyDescent="0.55000000000000004">
      <c r="A16642" s="1">
        <v>43952</v>
      </c>
      <c r="B16642">
        <v>7</v>
      </c>
      <c r="C16642" s="5" t="s">
        <v>104</v>
      </c>
      <c r="D16642" s="6" t="s">
        <v>29</v>
      </c>
      <c r="E16642" s="6">
        <v>4</v>
      </c>
      <c r="F16642" s="6">
        <v>2</v>
      </c>
      <c r="G16642" s="6" t="s">
        <v>22</v>
      </c>
      <c r="H16642" s="7" t="s">
        <v>24</v>
      </c>
      <c r="I16642" t="s">
        <v>84</v>
      </c>
      <c r="J16642" t="s">
        <v>84</v>
      </c>
      <c r="K16642">
        <v>1</v>
      </c>
    </row>
    <row r="16643" spans="1:11" ht="18" x14ac:dyDescent="0.55000000000000004">
      <c r="A16643" s="1">
        <v>43952</v>
      </c>
      <c r="B16643">
        <v>7</v>
      </c>
      <c r="C16643" s="8" t="s">
        <v>29</v>
      </c>
      <c r="D16643" t="s">
        <v>104</v>
      </c>
      <c r="E16643">
        <v>4</v>
      </c>
      <c r="F16643">
        <v>2</v>
      </c>
      <c r="G16643" t="s">
        <v>24</v>
      </c>
      <c r="H16643" s="9" t="s">
        <v>22</v>
      </c>
      <c r="I16643" t="s">
        <v>84</v>
      </c>
      <c r="J16643" t="s">
        <v>84</v>
      </c>
      <c r="K16643">
        <v>1</v>
      </c>
    </row>
    <row r="16644" spans="1:11" ht="18" x14ac:dyDescent="0.55000000000000004">
      <c r="A16644" s="1">
        <v>43952</v>
      </c>
      <c r="B16644">
        <v>7</v>
      </c>
      <c r="C16644" s="8" t="s">
        <v>22</v>
      </c>
      <c r="D16644" t="s">
        <v>24</v>
      </c>
      <c r="E16644">
        <v>2</v>
      </c>
      <c r="F16644">
        <v>4</v>
      </c>
      <c r="G16644" t="s">
        <v>104</v>
      </c>
      <c r="H16644" s="9" t="s">
        <v>29</v>
      </c>
      <c r="I16644" t="s">
        <v>84</v>
      </c>
      <c r="J16644" t="s">
        <v>84</v>
      </c>
      <c r="K16644">
        <v>-1</v>
      </c>
    </row>
    <row r="16645" spans="1:11" ht="18.5" thickBot="1" x14ac:dyDescent="0.6">
      <c r="A16645" s="1">
        <v>43952</v>
      </c>
      <c r="B16645">
        <v>7</v>
      </c>
      <c r="C16645" s="10" t="s">
        <v>24</v>
      </c>
      <c r="D16645" s="11" t="s">
        <v>22</v>
      </c>
      <c r="E16645" s="11">
        <v>2</v>
      </c>
      <c r="F16645" s="11">
        <v>4</v>
      </c>
      <c r="G16645" s="11" t="s">
        <v>29</v>
      </c>
      <c r="H16645" s="12" t="s">
        <v>104</v>
      </c>
      <c r="I16645" t="s">
        <v>84</v>
      </c>
      <c r="J16645" t="s">
        <v>84</v>
      </c>
      <c r="K16645">
        <v>-1</v>
      </c>
    </row>
    <row r="16646" spans="1:11" ht="18.5" thickTop="1" x14ac:dyDescent="0.55000000000000004">
      <c r="A16646" s="1">
        <v>43952</v>
      </c>
      <c r="B16646">
        <v>8</v>
      </c>
      <c r="C16646" s="5" t="s">
        <v>119</v>
      </c>
      <c r="D16646" s="6" t="s">
        <v>131</v>
      </c>
      <c r="E16646" s="6">
        <v>4</v>
      </c>
      <c r="F16646" s="6">
        <v>3</v>
      </c>
      <c r="G16646" s="6" t="s">
        <v>32</v>
      </c>
      <c r="H16646" s="7" t="s">
        <v>137</v>
      </c>
      <c r="I16646" t="s">
        <v>63</v>
      </c>
      <c r="J16646" t="s">
        <v>84</v>
      </c>
      <c r="K16646">
        <v>1</v>
      </c>
    </row>
    <row r="16647" spans="1:11" ht="18" x14ac:dyDescent="0.55000000000000004">
      <c r="A16647" s="1">
        <v>43952</v>
      </c>
      <c r="B16647">
        <v>8</v>
      </c>
      <c r="C16647" s="8" t="s">
        <v>131</v>
      </c>
      <c r="D16647" t="s">
        <v>119</v>
      </c>
      <c r="E16647">
        <v>4</v>
      </c>
      <c r="F16647">
        <v>3</v>
      </c>
      <c r="G16647" t="s">
        <v>137</v>
      </c>
      <c r="H16647" s="9" t="s">
        <v>32</v>
      </c>
      <c r="I16647" t="s">
        <v>63</v>
      </c>
      <c r="J16647" t="s">
        <v>84</v>
      </c>
      <c r="K16647">
        <v>1</v>
      </c>
    </row>
    <row r="16648" spans="1:11" ht="18" x14ac:dyDescent="0.55000000000000004">
      <c r="A16648" s="1">
        <v>43952</v>
      </c>
      <c r="B16648">
        <v>8</v>
      </c>
      <c r="C16648" s="8" t="s">
        <v>32</v>
      </c>
      <c r="D16648" t="s">
        <v>137</v>
      </c>
      <c r="E16648">
        <v>3</v>
      </c>
      <c r="F16648">
        <v>4</v>
      </c>
      <c r="G16648" t="s">
        <v>119</v>
      </c>
      <c r="H16648" s="9" t="s">
        <v>131</v>
      </c>
      <c r="I16648" t="s">
        <v>84</v>
      </c>
      <c r="J16648" t="s">
        <v>63</v>
      </c>
      <c r="K16648">
        <v>-1</v>
      </c>
    </row>
    <row r="16649" spans="1:11" ht="18.5" thickBot="1" x14ac:dyDescent="0.6">
      <c r="A16649" s="1">
        <v>43952</v>
      </c>
      <c r="B16649">
        <v>8</v>
      </c>
      <c r="C16649" s="10" t="s">
        <v>137</v>
      </c>
      <c r="D16649" s="11" t="s">
        <v>32</v>
      </c>
      <c r="E16649" s="11">
        <v>3</v>
      </c>
      <c r="F16649" s="11">
        <v>4</v>
      </c>
      <c r="G16649" s="11" t="s">
        <v>131</v>
      </c>
      <c r="H16649" s="12" t="s">
        <v>119</v>
      </c>
      <c r="I16649" t="s">
        <v>84</v>
      </c>
      <c r="J16649" t="s">
        <v>63</v>
      </c>
      <c r="K16649">
        <v>-1</v>
      </c>
    </row>
    <row r="16650" spans="1:11" ht="18.5" thickTop="1" x14ac:dyDescent="0.55000000000000004">
      <c r="A16650" s="1">
        <v>43952</v>
      </c>
      <c r="B16650">
        <v>9</v>
      </c>
      <c r="C16650" s="5" t="s">
        <v>22</v>
      </c>
      <c r="D16650" s="6" t="s">
        <v>24</v>
      </c>
      <c r="E16650" s="6">
        <v>4</v>
      </c>
      <c r="F16650" s="6">
        <v>2</v>
      </c>
      <c r="G16650" s="6" t="s">
        <v>104</v>
      </c>
      <c r="H16650" s="7" t="s">
        <v>137</v>
      </c>
      <c r="I16650" t="s">
        <v>84</v>
      </c>
      <c r="J16650" t="s">
        <v>84</v>
      </c>
      <c r="K16650">
        <v>1</v>
      </c>
    </row>
    <row r="16651" spans="1:11" ht="18" x14ac:dyDescent="0.55000000000000004">
      <c r="A16651" s="1">
        <v>43952</v>
      </c>
      <c r="B16651">
        <v>9</v>
      </c>
      <c r="C16651" s="8" t="s">
        <v>24</v>
      </c>
      <c r="D16651" t="s">
        <v>22</v>
      </c>
      <c r="E16651">
        <v>4</v>
      </c>
      <c r="F16651">
        <v>2</v>
      </c>
      <c r="G16651" t="s">
        <v>137</v>
      </c>
      <c r="H16651" s="9" t="s">
        <v>104</v>
      </c>
      <c r="I16651" t="s">
        <v>84</v>
      </c>
      <c r="J16651" t="s">
        <v>84</v>
      </c>
      <c r="K16651">
        <v>1</v>
      </c>
    </row>
    <row r="16652" spans="1:11" ht="18" x14ac:dyDescent="0.55000000000000004">
      <c r="A16652" s="1">
        <v>43952</v>
      </c>
      <c r="B16652">
        <v>9</v>
      </c>
      <c r="C16652" s="8" t="s">
        <v>104</v>
      </c>
      <c r="D16652" t="s">
        <v>137</v>
      </c>
      <c r="E16652">
        <v>2</v>
      </c>
      <c r="F16652">
        <v>4</v>
      </c>
      <c r="G16652" t="s">
        <v>22</v>
      </c>
      <c r="H16652" s="9" t="s">
        <v>24</v>
      </c>
      <c r="I16652" t="s">
        <v>84</v>
      </c>
      <c r="J16652" t="s">
        <v>84</v>
      </c>
      <c r="K16652">
        <v>-1</v>
      </c>
    </row>
    <row r="16653" spans="1:11" ht="18.5" thickBot="1" x14ac:dyDescent="0.6">
      <c r="A16653" s="1">
        <v>43952</v>
      </c>
      <c r="B16653">
        <v>9</v>
      </c>
      <c r="C16653" s="10" t="s">
        <v>137</v>
      </c>
      <c r="D16653" s="11" t="s">
        <v>104</v>
      </c>
      <c r="E16653" s="11">
        <v>2</v>
      </c>
      <c r="F16653" s="11">
        <v>4</v>
      </c>
      <c r="G16653" s="11" t="s">
        <v>24</v>
      </c>
      <c r="H16653" s="12" t="s">
        <v>22</v>
      </c>
      <c r="I16653" t="s">
        <v>84</v>
      </c>
      <c r="J16653" t="s">
        <v>84</v>
      </c>
      <c r="K16653">
        <v>-1</v>
      </c>
    </row>
    <row r="16654" spans="1:11" ht="18.5" thickTop="1" x14ac:dyDescent="0.55000000000000004">
      <c r="A16654" s="1">
        <v>43954</v>
      </c>
      <c r="B16654">
        <v>1</v>
      </c>
      <c r="C16654" s="5" t="s">
        <v>32</v>
      </c>
      <c r="D16654" s="6" t="s">
        <v>137</v>
      </c>
      <c r="E16654" s="6">
        <v>4</v>
      </c>
      <c r="F16654" s="6">
        <v>1</v>
      </c>
      <c r="G16654" s="6" t="s">
        <v>22</v>
      </c>
      <c r="H16654" s="7" t="s">
        <v>131</v>
      </c>
      <c r="I16654" t="s">
        <v>84</v>
      </c>
      <c r="J16654" t="s">
        <v>84</v>
      </c>
      <c r="K16654">
        <v>1</v>
      </c>
    </row>
    <row r="16655" spans="1:11" ht="18" x14ac:dyDescent="0.55000000000000004">
      <c r="A16655" s="1">
        <v>43954</v>
      </c>
      <c r="B16655">
        <v>1</v>
      </c>
      <c r="C16655" s="8" t="s">
        <v>137</v>
      </c>
      <c r="D16655" t="s">
        <v>32</v>
      </c>
      <c r="E16655">
        <v>4</v>
      </c>
      <c r="F16655">
        <v>1</v>
      </c>
      <c r="G16655" t="s">
        <v>131</v>
      </c>
      <c r="H16655" s="9" t="s">
        <v>22</v>
      </c>
      <c r="I16655" t="s">
        <v>84</v>
      </c>
      <c r="J16655" t="s">
        <v>84</v>
      </c>
      <c r="K16655">
        <v>1</v>
      </c>
    </row>
    <row r="16656" spans="1:11" ht="18" x14ac:dyDescent="0.55000000000000004">
      <c r="A16656" s="1">
        <v>43954</v>
      </c>
      <c r="B16656">
        <v>1</v>
      </c>
      <c r="C16656" s="8" t="s">
        <v>22</v>
      </c>
      <c r="D16656" t="s">
        <v>131</v>
      </c>
      <c r="E16656">
        <v>1</v>
      </c>
      <c r="F16656">
        <v>4</v>
      </c>
      <c r="G16656" t="s">
        <v>32</v>
      </c>
      <c r="H16656" s="9" t="s">
        <v>137</v>
      </c>
      <c r="I16656" t="s">
        <v>84</v>
      </c>
      <c r="J16656" t="s">
        <v>84</v>
      </c>
      <c r="K16656">
        <v>-1</v>
      </c>
    </row>
    <row r="16657" spans="1:11" ht="18.5" thickBot="1" x14ac:dyDescent="0.6">
      <c r="A16657" s="1">
        <v>43954</v>
      </c>
      <c r="B16657">
        <v>1</v>
      </c>
      <c r="C16657" s="10" t="s">
        <v>131</v>
      </c>
      <c r="D16657" s="11" t="s">
        <v>22</v>
      </c>
      <c r="E16657" s="11">
        <v>1</v>
      </c>
      <c r="F16657" s="11">
        <v>4</v>
      </c>
      <c r="G16657" s="11" t="s">
        <v>137</v>
      </c>
      <c r="H16657" s="12" t="s">
        <v>32</v>
      </c>
      <c r="I16657" t="s">
        <v>84</v>
      </c>
      <c r="J16657" t="s">
        <v>84</v>
      </c>
      <c r="K16657">
        <v>-1</v>
      </c>
    </row>
    <row r="16658" spans="1:11" ht="18.5" thickTop="1" x14ac:dyDescent="0.55000000000000004">
      <c r="A16658" s="1">
        <v>43954</v>
      </c>
      <c r="B16658">
        <v>2</v>
      </c>
      <c r="C16658" s="5" t="s">
        <v>119</v>
      </c>
      <c r="D16658" s="6" t="s">
        <v>32</v>
      </c>
      <c r="E16658" s="6">
        <v>4</v>
      </c>
      <c r="F16658" s="6">
        <v>2</v>
      </c>
      <c r="G16658" s="6" t="s">
        <v>104</v>
      </c>
      <c r="H16658" s="7" t="s">
        <v>41</v>
      </c>
      <c r="I16658" t="s">
        <v>84</v>
      </c>
      <c r="J16658" t="s">
        <v>84</v>
      </c>
      <c r="K16658">
        <v>1</v>
      </c>
    </row>
    <row r="16659" spans="1:11" ht="18" x14ac:dyDescent="0.55000000000000004">
      <c r="A16659" s="1">
        <v>43954</v>
      </c>
      <c r="B16659">
        <v>2</v>
      </c>
      <c r="C16659" s="8" t="s">
        <v>32</v>
      </c>
      <c r="D16659" t="s">
        <v>119</v>
      </c>
      <c r="E16659">
        <v>4</v>
      </c>
      <c r="F16659">
        <v>2</v>
      </c>
      <c r="G16659" t="s">
        <v>41</v>
      </c>
      <c r="H16659" s="9" t="s">
        <v>104</v>
      </c>
      <c r="I16659" t="s">
        <v>84</v>
      </c>
      <c r="J16659" t="s">
        <v>84</v>
      </c>
      <c r="K16659">
        <v>1</v>
      </c>
    </row>
    <row r="16660" spans="1:11" ht="18" x14ac:dyDescent="0.55000000000000004">
      <c r="A16660" s="1">
        <v>43954</v>
      </c>
      <c r="B16660">
        <v>2</v>
      </c>
      <c r="C16660" s="8" t="s">
        <v>104</v>
      </c>
      <c r="D16660" t="s">
        <v>41</v>
      </c>
      <c r="E16660">
        <v>2</v>
      </c>
      <c r="F16660">
        <v>4</v>
      </c>
      <c r="G16660" t="s">
        <v>119</v>
      </c>
      <c r="H16660" s="9" t="s">
        <v>32</v>
      </c>
      <c r="I16660" t="s">
        <v>84</v>
      </c>
      <c r="J16660" t="s">
        <v>84</v>
      </c>
      <c r="K16660">
        <v>-1</v>
      </c>
    </row>
    <row r="16661" spans="1:11" ht="18.5" thickBot="1" x14ac:dyDescent="0.6">
      <c r="A16661" s="1">
        <v>43954</v>
      </c>
      <c r="B16661">
        <v>2</v>
      </c>
      <c r="C16661" s="10" t="s">
        <v>41</v>
      </c>
      <c r="D16661" s="11" t="s">
        <v>104</v>
      </c>
      <c r="E16661" s="11">
        <v>2</v>
      </c>
      <c r="F16661" s="11">
        <v>4</v>
      </c>
      <c r="G16661" s="11" t="s">
        <v>32</v>
      </c>
      <c r="H16661" s="12" t="s">
        <v>119</v>
      </c>
      <c r="I16661" t="s">
        <v>84</v>
      </c>
      <c r="J16661" t="s">
        <v>84</v>
      </c>
      <c r="K16661">
        <v>-1</v>
      </c>
    </row>
    <row r="16662" spans="1:11" ht="18.5" thickTop="1" x14ac:dyDescent="0.55000000000000004">
      <c r="A16662" s="1">
        <v>43954</v>
      </c>
      <c r="B16662">
        <v>3</v>
      </c>
      <c r="C16662" s="5" t="s">
        <v>41</v>
      </c>
      <c r="D16662" s="6" t="s">
        <v>137</v>
      </c>
      <c r="E16662" s="6">
        <v>4</v>
      </c>
      <c r="F16662" s="6">
        <v>1</v>
      </c>
      <c r="G16662" s="6" t="s">
        <v>119</v>
      </c>
      <c r="H16662" s="7" t="s">
        <v>131</v>
      </c>
      <c r="I16662" t="s">
        <v>84</v>
      </c>
      <c r="J16662" t="s">
        <v>84</v>
      </c>
      <c r="K16662">
        <v>1</v>
      </c>
    </row>
    <row r="16663" spans="1:11" ht="18" x14ac:dyDescent="0.55000000000000004">
      <c r="A16663" s="1">
        <v>43954</v>
      </c>
      <c r="B16663">
        <v>3</v>
      </c>
      <c r="C16663" s="8" t="s">
        <v>137</v>
      </c>
      <c r="D16663" t="s">
        <v>41</v>
      </c>
      <c r="E16663">
        <v>4</v>
      </c>
      <c r="F16663">
        <v>1</v>
      </c>
      <c r="G16663" t="s">
        <v>131</v>
      </c>
      <c r="H16663" s="9" t="s">
        <v>119</v>
      </c>
      <c r="I16663" t="s">
        <v>84</v>
      </c>
      <c r="J16663" t="s">
        <v>84</v>
      </c>
      <c r="K16663">
        <v>1</v>
      </c>
    </row>
    <row r="16664" spans="1:11" ht="18" x14ac:dyDescent="0.55000000000000004">
      <c r="A16664" s="1">
        <v>43954</v>
      </c>
      <c r="B16664">
        <v>3</v>
      </c>
      <c r="C16664" s="8" t="s">
        <v>119</v>
      </c>
      <c r="D16664" t="s">
        <v>131</v>
      </c>
      <c r="E16664">
        <v>1</v>
      </c>
      <c r="F16664">
        <v>4</v>
      </c>
      <c r="G16664" t="s">
        <v>41</v>
      </c>
      <c r="H16664" s="9" t="s">
        <v>137</v>
      </c>
      <c r="I16664" t="s">
        <v>84</v>
      </c>
      <c r="J16664" t="s">
        <v>84</v>
      </c>
      <c r="K16664">
        <v>-1</v>
      </c>
    </row>
    <row r="16665" spans="1:11" ht="18.5" thickBot="1" x14ac:dyDescent="0.6">
      <c r="A16665" s="1">
        <v>43954</v>
      </c>
      <c r="B16665">
        <v>3</v>
      </c>
      <c r="C16665" s="10" t="s">
        <v>131</v>
      </c>
      <c r="D16665" s="11" t="s">
        <v>119</v>
      </c>
      <c r="E16665" s="11">
        <v>1</v>
      </c>
      <c r="F16665" s="11">
        <v>4</v>
      </c>
      <c r="G16665" s="11" t="s">
        <v>137</v>
      </c>
      <c r="H16665" s="12" t="s">
        <v>41</v>
      </c>
      <c r="I16665" t="s">
        <v>84</v>
      </c>
      <c r="J16665" t="s">
        <v>84</v>
      </c>
      <c r="K16665">
        <v>-1</v>
      </c>
    </row>
    <row r="16666" spans="1:11" ht="18.5" thickTop="1" x14ac:dyDescent="0.55000000000000004">
      <c r="A16666" s="1">
        <v>43954</v>
      </c>
      <c r="B16666">
        <v>4</v>
      </c>
      <c r="C16666" s="5" t="s">
        <v>22</v>
      </c>
      <c r="D16666" s="6" t="s">
        <v>119</v>
      </c>
      <c r="E16666" s="6">
        <v>4</v>
      </c>
      <c r="F16666" s="6">
        <v>0</v>
      </c>
      <c r="G16666" s="6" t="s">
        <v>104</v>
      </c>
      <c r="H16666" s="7" t="s">
        <v>137</v>
      </c>
      <c r="I16666" t="s">
        <v>84</v>
      </c>
      <c r="J16666" t="s">
        <v>84</v>
      </c>
      <c r="K16666">
        <v>1</v>
      </c>
    </row>
    <row r="16667" spans="1:11" ht="18" x14ac:dyDescent="0.55000000000000004">
      <c r="A16667" s="1">
        <v>43954</v>
      </c>
      <c r="B16667">
        <v>4</v>
      </c>
      <c r="C16667" s="8" t="s">
        <v>119</v>
      </c>
      <c r="D16667" t="s">
        <v>22</v>
      </c>
      <c r="E16667">
        <v>4</v>
      </c>
      <c r="F16667">
        <v>0</v>
      </c>
      <c r="G16667" t="s">
        <v>137</v>
      </c>
      <c r="H16667" s="9" t="s">
        <v>104</v>
      </c>
      <c r="I16667" t="s">
        <v>84</v>
      </c>
      <c r="J16667" t="s">
        <v>84</v>
      </c>
      <c r="K16667">
        <v>1</v>
      </c>
    </row>
    <row r="16668" spans="1:11" ht="18" x14ac:dyDescent="0.55000000000000004">
      <c r="A16668" s="1">
        <v>43954</v>
      </c>
      <c r="B16668">
        <v>4</v>
      </c>
      <c r="C16668" s="8" t="s">
        <v>104</v>
      </c>
      <c r="D16668" t="s">
        <v>137</v>
      </c>
      <c r="E16668">
        <v>0</v>
      </c>
      <c r="F16668">
        <v>4</v>
      </c>
      <c r="G16668" t="s">
        <v>22</v>
      </c>
      <c r="H16668" s="9" t="s">
        <v>119</v>
      </c>
      <c r="I16668" t="s">
        <v>84</v>
      </c>
      <c r="J16668" t="s">
        <v>84</v>
      </c>
      <c r="K16668">
        <v>-1</v>
      </c>
    </row>
    <row r="16669" spans="1:11" ht="18.5" thickBot="1" x14ac:dyDescent="0.6">
      <c r="A16669" s="1">
        <v>43954</v>
      </c>
      <c r="B16669">
        <v>4</v>
      </c>
      <c r="C16669" s="10" t="s">
        <v>137</v>
      </c>
      <c r="D16669" s="11" t="s">
        <v>104</v>
      </c>
      <c r="E16669" s="11">
        <v>0</v>
      </c>
      <c r="F16669" s="11">
        <v>4</v>
      </c>
      <c r="G16669" s="11" t="s">
        <v>119</v>
      </c>
      <c r="H16669" s="12" t="s">
        <v>22</v>
      </c>
      <c r="I16669" t="s">
        <v>84</v>
      </c>
      <c r="J16669" t="s">
        <v>84</v>
      </c>
      <c r="K16669">
        <v>-1</v>
      </c>
    </row>
    <row r="16670" spans="1:11" ht="18.5" thickTop="1" x14ac:dyDescent="0.55000000000000004">
      <c r="A16670" s="1">
        <v>43954</v>
      </c>
      <c r="B16670">
        <v>5</v>
      </c>
      <c r="C16670" s="5" t="s">
        <v>104</v>
      </c>
      <c r="D16670" s="6" t="s">
        <v>131</v>
      </c>
      <c r="E16670" s="6">
        <v>4</v>
      </c>
      <c r="F16670" s="6">
        <v>2</v>
      </c>
      <c r="G16670" s="6" t="s">
        <v>32</v>
      </c>
      <c r="H16670" s="7" t="s">
        <v>41</v>
      </c>
      <c r="I16670" t="s">
        <v>84</v>
      </c>
      <c r="J16670" t="s">
        <v>84</v>
      </c>
      <c r="K16670">
        <v>1</v>
      </c>
    </row>
    <row r="16671" spans="1:11" ht="18" x14ac:dyDescent="0.55000000000000004">
      <c r="A16671" s="1">
        <v>43954</v>
      </c>
      <c r="B16671">
        <v>5</v>
      </c>
      <c r="C16671" s="8" t="s">
        <v>131</v>
      </c>
      <c r="D16671" t="s">
        <v>104</v>
      </c>
      <c r="E16671">
        <v>4</v>
      </c>
      <c r="F16671">
        <v>2</v>
      </c>
      <c r="G16671" t="s">
        <v>41</v>
      </c>
      <c r="H16671" s="9" t="s">
        <v>32</v>
      </c>
      <c r="I16671" t="s">
        <v>84</v>
      </c>
      <c r="J16671" t="s">
        <v>84</v>
      </c>
      <c r="K16671">
        <v>1</v>
      </c>
    </row>
    <row r="16672" spans="1:11" ht="18" x14ac:dyDescent="0.55000000000000004">
      <c r="A16672" s="1">
        <v>43954</v>
      </c>
      <c r="B16672">
        <v>5</v>
      </c>
      <c r="C16672" s="8" t="s">
        <v>32</v>
      </c>
      <c r="D16672" t="s">
        <v>41</v>
      </c>
      <c r="E16672">
        <v>2</v>
      </c>
      <c r="F16672">
        <v>4</v>
      </c>
      <c r="G16672" t="s">
        <v>104</v>
      </c>
      <c r="H16672" s="9" t="s">
        <v>131</v>
      </c>
      <c r="I16672" t="s">
        <v>84</v>
      </c>
      <c r="J16672" t="s">
        <v>84</v>
      </c>
      <c r="K16672">
        <v>-1</v>
      </c>
    </row>
    <row r="16673" spans="1:11" ht="18.5" thickBot="1" x14ac:dyDescent="0.6">
      <c r="A16673" s="1">
        <v>43954</v>
      </c>
      <c r="B16673">
        <v>5</v>
      </c>
      <c r="C16673" s="10" t="s">
        <v>41</v>
      </c>
      <c r="D16673" s="11" t="s">
        <v>32</v>
      </c>
      <c r="E16673" s="11">
        <v>2</v>
      </c>
      <c r="F16673" s="11">
        <v>4</v>
      </c>
      <c r="G16673" s="11" t="s">
        <v>131</v>
      </c>
      <c r="H16673" s="12" t="s">
        <v>104</v>
      </c>
      <c r="I16673" t="s">
        <v>84</v>
      </c>
      <c r="J16673" t="s">
        <v>84</v>
      </c>
      <c r="K16673">
        <v>-1</v>
      </c>
    </row>
    <row r="16674" spans="1:11" ht="18.5" thickTop="1" x14ac:dyDescent="0.55000000000000004">
      <c r="A16674" s="1">
        <v>43954</v>
      </c>
      <c r="B16674">
        <v>6</v>
      </c>
      <c r="C16674" s="5" t="s">
        <v>119</v>
      </c>
      <c r="D16674" s="6" t="s">
        <v>41</v>
      </c>
      <c r="E16674" s="6">
        <v>4</v>
      </c>
      <c r="F16674" s="6">
        <v>3</v>
      </c>
      <c r="G16674" s="6" t="s">
        <v>22</v>
      </c>
      <c r="H16674" s="7" t="s">
        <v>137</v>
      </c>
      <c r="I16674" t="s">
        <v>48</v>
      </c>
      <c r="J16674" t="s">
        <v>84</v>
      </c>
      <c r="K16674">
        <v>1</v>
      </c>
    </row>
    <row r="16675" spans="1:11" ht="18" x14ac:dyDescent="0.55000000000000004">
      <c r="A16675" s="1">
        <v>43954</v>
      </c>
      <c r="B16675">
        <v>6</v>
      </c>
      <c r="C16675" s="8" t="s">
        <v>41</v>
      </c>
      <c r="D16675" t="s">
        <v>119</v>
      </c>
      <c r="E16675">
        <v>4</v>
      </c>
      <c r="F16675">
        <v>3</v>
      </c>
      <c r="G16675" t="s">
        <v>137</v>
      </c>
      <c r="H16675" s="9" t="s">
        <v>22</v>
      </c>
      <c r="I16675" t="s">
        <v>48</v>
      </c>
      <c r="J16675" t="s">
        <v>84</v>
      </c>
      <c r="K16675">
        <v>1</v>
      </c>
    </row>
    <row r="16676" spans="1:11" ht="18" x14ac:dyDescent="0.55000000000000004">
      <c r="A16676" s="1">
        <v>43954</v>
      </c>
      <c r="B16676">
        <v>6</v>
      </c>
      <c r="C16676" s="8" t="s">
        <v>22</v>
      </c>
      <c r="D16676" t="s">
        <v>137</v>
      </c>
      <c r="E16676">
        <v>3</v>
      </c>
      <c r="F16676">
        <v>4</v>
      </c>
      <c r="G16676" t="s">
        <v>119</v>
      </c>
      <c r="H16676" s="9" t="s">
        <v>41</v>
      </c>
      <c r="I16676" t="s">
        <v>84</v>
      </c>
      <c r="J16676" t="s">
        <v>48</v>
      </c>
      <c r="K16676">
        <v>-1</v>
      </c>
    </row>
    <row r="16677" spans="1:11" ht="18.5" thickBot="1" x14ac:dyDescent="0.6">
      <c r="A16677" s="1">
        <v>43954</v>
      </c>
      <c r="B16677">
        <v>6</v>
      </c>
      <c r="C16677" s="10" t="s">
        <v>137</v>
      </c>
      <c r="D16677" s="11" t="s">
        <v>22</v>
      </c>
      <c r="E16677" s="11">
        <v>3</v>
      </c>
      <c r="F16677" s="11">
        <v>4</v>
      </c>
      <c r="G16677" s="11" t="s">
        <v>41</v>
      </c>
      <c r="H16677" s="12" t="s">
        <v>119</v>
      </c>
      <c r="I16677" t="s">
        <v>84</v>
      </c>
      <c r="J16677" t="s">
        <v>48</v>
      </c>
      <c r="K16677">
        <v>-1</v>
      </c>
    </row>
    <row r="16678" spans="1:11" ht="18.5" thickTop="1" x14ac:dyDescent="0.55000000000000004">
      <c r="A16678" s="1">
        <v>43954</v>
      </c>
      <c r="B16678">
        <v>7</v>
      </c>
      <c r="C16678" s="5" t="s">
        <v>104</v>
      </c>
      <c r="D16678" s="6" t="s">
        <v>131</v>
      </c>
      <c r="E16678" s="6">
        <v>4</v>
      </c>
      <c r="F16678" s="6">
        <v>2</v>
      </c>
      <c r="G16678" s="6" t="s">
        <v>22</v>
      </c>
      <c r="H16678" s="7" t="s">
        <v>32</v>
      </c>
      <c r="I16678" t="s">
        <v>84</v>
      </c>
      <c r="J16678" t="s">
        <v>84</v>
      </c>
      <c r="K16678">
        <v>1</v>
      </c>
    </row>
    <row r="16679" spans="1:11" ht="18" x14ac:dyDescent="0.55000000000000004">
      <c r="A16679" s="1">
        <v>43954</v>
      </c>
      <c r="B16679">
        <v>7</v>
      </c>
      <c r="C16679" s="8" t="s">
        <v>131</v>
      </c>
      <c r="D16679" t="s">
        <v>104</v>
      </c>
      <c r="E16679">
        <v>4</v>
      </c>
      <c r="F16679">
        <v>2</v>
      </c>
      <c r="G16679" t="s">
        <v>32</v>
      </c>
      <c r="H16679" s="9" t="s">
        <v>22</v>
      </c>
      <c r="I16679" t="s">
        <v>84</v>
      </c>
      <c r="J16679" t="s">
        <v>84</v>
      </c>
      <c r="K16679">
        <v>1</v>
      </c>
    </row>
    <row r="16680" spans="1:11" ht="18" x14ac:dyDescent="0.55000000000000004">
      <c r="A16680" s="1">
        <v>43954</v>
      </c>
      <c r="B16680">
        <v>7</v>
      </c>
      <c r="C16680" s="8" t="s">
        <v>22</v>
      </c>
      <c r="D16680" t="s">
        <v>32</v>
      </c>
      <c r="E16680">
        <v>2</v>
      </c>
      <c r="F16680">
        <v>4</v>
      </c>
      <c r="G16680" t="s">
        <v>104</v>
      </c>
      <c r="H16680" s="9" t="s">
        <v>131</v>
      </c>
      <c r="I16680" t="s">
        <v>84</v>
      </c>
      <c r="J16680" t="s">
        <v>84</v>
      </c>
      <c r="K16680">
        <v>-1</v>
      </c>
    </row>
    <row r="16681" spans="1:11" ht="18.5" thickBot="1" x14ac:dyDescent="0.6">
      <c r="A16681" s="1">
        <v>43954</v>
      </c>
      <c r="B16681">
        <v>7</v>
      </c>
      <c r="C16681" s="10" t="s">
        <v>32</v>
      </c>
      <c r="D16681" s="11" t="s">
        <v>22</v>
      </c>
      <c r="E16681" s="11">
        <v>2</v>
      </c>
      <c r="F16681" s="11">
        <v>4</v>
      </c>
      <c r="G16681" s="11" t="s">
        <v>131</v>
      </c>
      <c r="H16681" s="12" t="s">
        <v>104</v>
      </c>
      <c r="I16681" t="s">
        <v>84</v>
      </c>
      <c r="J16681" t="s">
        <v>84</v>
      </c>
      <c r="K16681">
        <v>-1</v>
      </c>
    </row>
    <row r="16682" spans="1:11" ht="18.5" thickTop="1" x14ac:dyDescent="0.55000000000000004">
      <c r="A16682" s="1">
        <v>43954</v>
      </c>
      <c r="B16682">
        <v>8</v>
      </c>
      <c r="C16682" s="5" t="s">
        <v>32</v>
      </c>
      <c r="D16682" s="6" t="s">
        <v>131</v>
      </c>
      <c r="E16682" s="6">
        <v>4</v>
      </c>
      <c r="F16682" s="6">
        <v>0</v>
      </c>
      <c r="G16682" s="6" t="s">
        <v>41</v>
      </c>
      <c r="H16682" s="7" t="s">
        <v>137</v>
      </c>
      <c r="I16682" t="s">
        <v>84</v>
      </c>
      <c r="J16682" t="s">
        <v>84</v>
      </c>
      <c r="K16682">
        <v>1</v>
      </c>
    </row>
    <row r="16683" spans="1:11" ht="18" x14ac:dyDescent="0.55000000000000004">
      <c r="A16683" s="1">
        <v>43954</v>
      </c>
      <c r="B16683">
        <v>8</v>
      </c>
      <c r="C16683" s="8" t="s">
        <v>131</v>
      </c>
      <c r="D16683" t="s">
        <v>32</v>
      </c>
      <c r="E16683">
        <v>4</v>
      </c>
      <c r="F16683">
        <v>0</v>
      </c>
      <c r="G16683" t="s">
        <v>137</v>
      </c>
      <c r="H16683" s="9" t="s">
        <v>41</v>
      </c>
      <c r="I16683" t="s">
        <v>84</v>
      </c>
      <c r="J16683" t="s">
        <v>84</v>
      </c>
      <c r="K16683">
        <v>1</v>
      </c>
    </row>
    <row r="16684" spans="1:11" ht="18" x14ac:dyDescent="0.55000000000000004">
      <c r="A16684" s="1">
        <v>43954</v>
      </c>
      <c r="B16684">
        <v>8</v>
      </c>
      <c r="C16684" s="8" t="s">
        <v>41</v>
      </c>
      <c r="D16684" t="s">
        <v>137</v>
      </c>
      <c r="E16684">
        <v>0</v>
      </c>
      <c r="F16684">
        <v>4</v>
      </c>
      <c r="G16684" t="s">
        <v>32</v>
      </c>
      <c r="H16684" s="9" t="s">
        <v>131</v>
      </c>
      <c r="I16684" t="s">
        <v>84</v>
      </c>
      <c r="J16684" t="s">
        <v>84</v>
      </c>
      <c r="K16684">
        <v>-1</v>
      </c>
    </row>
    <row r="16685" spans="1:11" ht="18.5" thickBot="1" x14ac:dyDescent="0.6">
      <c r="A16685" s="1">
        <v>43954</v>
      </c>
      <c r="B16685">
        <v>8</v>
      </c>
      <c r="C16685" s="10" t="s">
        <v>137</v>
      </c>
      <c r="D16685" s="11" t="s">
        <v>41</v>
      </c>
      <c r="E16685" s="11">
        <v>0</v>
      </c>
      <c r="F16685" s="11">
        <v>4</v>
      </c>
      <c r="G16685" s="11" t="s">
        <v>131</v>
      </c>
      <c r="H16685" s="12" t="s">
        <v>32</v>
      </c>
      <c r="I16685" t="s">
        <v>84</v>
      </c>
      <c r="J16685" t="s">
        <v>84</v>
      </c>
      <c r="K16685">
        <v>-1</v>
      </c>
    </row>
    <row r="16686" spans="1:11" ht="18.5" thickTop="1" x14ac:dyDescent="0.55000000000000004">
      <c r="A16686" s="1">
        <v>43954</v>
      </c>
      <c r="B16686">
        <v>9</v>
      </c>
      <c r="C16686" s="5" t="s">
        <v>22</v>
      </c>
      <c r="D16686" s="6" t="s">
        <v>119</v>
      </c>
      <c r="E16686" s="6">
        <v>4</v>
      </c>
      <c r="F16686" s="6">
        <v>3</v>
      </c>
      <c r="G16686" s="6" t="s">
        <v>104</v>
      </c>
      <c r="H16686" s="7" t="s">
        <v>32</v>
      </c>
      <c r="I16686" t="s">
        <v>125</v>
      </c>
      <c r="J16686" t="s">
        <v>84</v>
      </c>
      <c r="K16686">
        <v>1</v>
      </c>
    </row>
    <row r="16687" spans="1:11" ht="18" x14ac:dyDescent="0.55000000000000004">
      <c r="A16687" s="1">
        <v>43954</v>
      </c>
      <c r="B16687">
        <v>9</v>
      </c>
      <c r="C16687" s="8" t="s">
        <v>119</v>
      </c>
      <c r="D16687" t="s">
        <v>22</v>
      </c>
      <c r="E16687">
        <v>4</v>
      </c>
      <c r="F16687">
        <v>3</v>
      </c>
      <c r="G16687" t="s">
        <v>32</v>
      </c>
      <c r="H16687" s="9" t="s">
        <v>104</v>
      </c>
      <c r="I16687" t="s">
        <v>125</v>
      </c>
      <c r="J16687" t="s">
        <v>84</v>
      </c>
      <c r="K16687">
        <v>1</v>
      </c>
    </row>
    <row r="16688" spans="1:11" ht="18" x14ac:dyDescent="0.55000000000000004">
      <c r="A16688" s="1">
        <v>43954</v>
      </c>
      <c r="B16688">
        <v>9</v>
      </c>
      <c r="C16688" s="8" t="s">
        <v>104</v>
      </c>
      <c r="D16688" t="s">
        <v>32</v>
      </c>
      <c r="E16688">
        <v>3</v>
      </c>
      <c r="F16688">
        <v>4</v>
      </c>
      <c r="G16688" t="s">
        <v>22</v>
      </c>
      <c r="H16688" s="9" t="s">
        <v>119</v>
      </c>
      <c r="I16688" t="s">
        <v>84</v>
      </c>
      <c r="J16688" t="s">
        <v>125</v>
      </c>
      <c r="K16688">
        <v>-1</v>
      </c>
    </row>
    <row r="16689" spans="1:11" ht="18.5" thickBot="1" x14ac:dyDescent="0.6">
      <c r="A16689" s="1">
        <v>43954</v>
      </c>
      <c r="B16689">
        <v>9</v>
      </c>
      <c r="C16689" s="10" t="s">
        <v>32</v>
      </c>
      <c r="D16689" s="11" t="s">
        <v>104</v>
      </c>
      <c r="E16689" s="11">
        <v>3</v>
      </c>
      <c r="F16689" s="11">
        <v>4</v>
      </c>
      <c r="G16689" s="11" t="s">
        <v>119</v>
      </c>
      <c r="H16689" s="12" t="s">
        <v>22</v>
      </c>
      <c r="I16689" t="s">
        <v>84</v>
      </c>
      <c r="J16689" t="s">
        <v>125</v>
      </c>
      <c r="K16689">
        <v>-1</v>
      </c>
    </row>
    <row r="16690" spans="1:11" ht="18.5" thickTop="1" x14ac:dyDescent="0.55000000000000004">
      <c r="A16690" s="1">
        <v>43955</v>
      </c>
      <c r="B16690">
        <v>1</v>
      </c>
      <c r="C16690" s="5" t="s">
        <v>119</v>
      </c>
      <c r="D16690" s="6" t="s">
        <v>30</v>
      </c>
      <c r="E16690" s="6">
        <v>4</v>
      </c>
      <c r="F16690" s="6">
        <v>1</v>
      </c>
      <c r="G16690" s="6" t="s">
        <v>22</v>
      </c>
      <c r="H16690" s="7" t="s">
        <v>137</v>
      </c>
      <c r="I16690" t="s">
        <v>84</v>
      </c>
      <c r="J16690" t="s">
        <v>84</v>
      </c>
      <c r="K16690">
        <v>1</v>
      </c>
    </row>
    <row r="16691" spans="1:11" ht="18" x14ac:dyDescent="0.55000000000000004">
      <c r="A16691" s="1">
        <v>43955</v>
      </c>
      <c r="B16691">
        <v>1</v>
      </c>
      <c r="C16691" s="8" t="s">
        <v>30</v>
      </c>
      <c r="D16691" t="s">
        <v>119</v>
      </c>
      <c r="E16691">
        <v>4</v>
      </c>
      <c r="F16691">
        <v>1</v>
      </c>
      <c r="G16691" t="s">
        <v>137</v>
      </c>
      <c r="H16691" s="9" t="s">
        <v>22</v>
      </c>
      <c r="I16691" t="s">
        <v>84</v>
      </c>
      <c r="J16691" t="s">
        <v>84</v>
      </c>
      <c r="K16691">
        <v>1</v>
      </c>
    </row>
    <row r="16692" spans="1:11" ht="18" x14ac:dyDescent="0.55000000000000004">
      <c r="A16692" s="1">
        <v>43955</v>
      </c>
      <c r="B16692">
        <v>1</v>
      </c>
      <c r="C16692" s="8" t="s">
        <v>22</v>
      </c>
      <c r="D16692" t="s">
        <v>137</v>
      </c>
      <c r="E16692">
        <v>1</v>
      </c>
      <c r="F16692">
        <v>4</v>
      </c>
      <c r="G16692" t="s">
        <v>119</v>
      </c>
      <c r="H16692" s="9" t="s">
        <v>30</v>
      </c>
      <c r="I16692" t="s">
        <v>84</v>
      </c>
      <c r="J16692" t="s">
        <v>84</v>
      </c>
      <c r="K16692">
        <v>-1</v>
      </c>
    </row>
    <row r="16693" spans="1:11" ht="18.5" thickBot="1" x14ac:dyDescent="0.6">
      <c r="A16693" s="1">
        <v>43955</v>
      </c>
      <c r="B16693">
        <v>1</v>
      </c>
      <c r="C16693" s="10" t="s">
        <v>137</v>
      </c>
      <c r="D16693" s="11" t="s">
        <v>22</v>
      </c>
      <c r="E16693" s="11">
        <v>1</v>
      </c>
      <c r="F16693" s="11">
        <v>4</v>
      </c>
      <c r="G16693" s="11" t="s">
        <v>30</v>
      </c>
      <c r="H16693" s="12" t="s">
        <v>119</v>
      </c>
      <c r="I16693" t="s">
        <v>84</v>
      </c>
      <c r="J16693" t="s">
        <v>84</v>
      </c>
      <c r="K16693">
        <v>-1</v>
      </c>
    </row>
    <row r="16694" spans="1:11" ht="18.5" thickTop="1" x14ac:dyDescent="0.55000000000000004">
      <c r="A16694" s="1">
        <v>43955</v>
      </c>
      <c r="B16694">
        <v>2</v>
      </c>
      <c r="C16694" s="5" t="s">
        <v>22</v>
      </c>
      <c r="D16694" s="6" t="s">
        <v>32</v>
      </c>
      <c r="E16694" s="6">
        <v>4</v>
      </c>
      <c r="F16694" s="6">
        <v>2</v>
      </c>
      <c r="G16694" s="6" t="s">
        <v>104</v>
      </c>
      <c r="H16694" s="7" t="s">
        <v>30</v>
      </c>
      <c r="I16694" t="s">
        <v>84</v>
      </c>
      <c r="J16694" t="s">
        <v>84</v>
      </c>
      <c r="K16694">
        <v>1</v>
      </c>
    </row>
    <row r="16695" spans="1:11" ht="18" x14ac:dyDescent="0.55000000000000004">
      <c r="A16695" s="1">
        <v>43955</v>
      </c>
      <c r="B16695">
        <v>2</v>
      </c>
      <c r="C16695" s="8" t="s">
        <v>32</v>
      </c>
      <c r="D16695" t="s">
        <v>22</v>
      </c>
      <c r="E16695">
        <v>4</v>
      </c>
      <c r="F16695">
        <v>2</v>
      </c>
      <c r="G16695" t="s">
        <v>30</v>
      </c>
      <c r="H16695" s="9" t="s">
        <v>104</v>
      </c>
      <c r="I16695" t="s">
        <v>84</v>
      </c>
      <c r="J16695" t="s">
        <v>84</v>
      </c>
      <c r="K16695">
        <v>1</v>
      </c>
    </row>
    <row r="16696" spans="1:11" ht="18" x14ac:dyDescent="0.55000000000000004">
      <c r="A16696" s="1">
        <v>43955</v>
      </c>
      <c r="B16696">
        <v>2</v>
      </c>
      <c r="C16696" s="8" t="s">
        <v>104</v>
      </c>
      <c r="D16696" t="s">
        <v>30</v>
      </c>
      <c r="E16696">
        <v>2</v>
      </c>
      <c r="F16696">
        <v>4</v>
      </c>
      <c r="G16696" t="s">
        <v>22</v>
      </c>
      <c r="H16696" s="9" t="s">
        <v>32</v>
      </c>
      <c r="I16696" t="s">
        <v>84</v>
      </c>
      <c r="J16696" t="s">
        <v>84</v>
      </c>
      <c r="K16696">
        <v>-1</v>
      </c>
    </row>
    <row r="16697" spans="1:11" ht="18.5" thickBot="1" x14ac:dyDescent="0.6">
      <c r="A16697" s="1">
        <v>43955</v>
      </c>
      <c r="B16697">
        <v>2</v>
      </c>
      <c r="C16697" s="10" t="s">
        <v>30</v>
      </c>
      <c r="D16697" s="11" t="s">
        <v>104</v>
      </c>
      <c r="E16697" s="11">
        <v>2</v>
      </c>
      <c r="F16697" s="11">
        <v>4</v>
      </c>
      <c r="G16697" s="11" t="s">
        <v>32</v>
      </c>
      <c r="H16697" s="12" t="s">
        <v>22</v>
      </c>
      <c r="I16697" t="s">
        <v>84</v>
      </c>
      <c r="J16697" t="s">
        <v>84</v>
      </c>
      <c r="K16697">
        <v>-1</v>
      </c>
    </row>
    <row r="16698" spans="1:11" ht="18.5" thickTop="1" x14ac:dyDescent="0.55000000000000004">
      <c r="A16698" s="1">
        <v>43955</v>
      </c>
      <c r="B16698">
        <v>3</v>
      </c>
      <c r="C16698" s="5" t="s">
        <v>119</v>
      </c>
      <c r="D16698" s="6" t="s">
        <v>32</v>
      </c>
      <c r="E16698" s="6">
        <v>4</v>
      </c>
      <c r="F16698" s="6">
        <v>1</v>
      </c>
      <c r="G16698" s="6" t="s">
        <v>104</v>
      </c>
      <c r="H16698" s="7" t="s">
        <v>137</v>
      </c>
      <c r="I16698" t="s">
        <v>84</v>
      </c>
      <c r="J16698" t="s">
        <v>84</v>
      </c>
      <c r="K16698">
        <v>1</v>
      </c>
    </row>
    <row r="16699" spans="1:11" ht="18" x14ac:dyDescent="0.55000000000000004">
      <c r="A16699" s="1">
        <v>43955</v>
      </c>
      <c r="B16699">
        <v>3</v>
      </c>
      <c r="C16699" s="8" t="s">
        <v>32</v>
      </c>
      <c r="D16699" t="s">
        <v>119</v>
      </c>
      <c r="E16699">
        <v>4</v>
      </c>
      <c r="F16699">
        <v>1</v>
      </c>
      <c r="G16699" t="s">
        <v>137</v>
      </c>
      <c r="H16699" s="9" t="s">
        <v>104</v>
      </c>
      <c r="I16699" t="s">
        <v>84</v>
      </c>
      <c r="J16699" t="s">
        <v>84</v>
      </c>
      <c r="K16699">
        <v>1</v>
      </c>
    </row>
    <row r="16700" spans="1:11" ht="18" x14ac:dyDescent="0.55000000000000004">
      <c r="A16700" s="1">
        <v>43955</v>
      </c>
      <c r="B16700">
        <v>3</v>
      </c>
      <c r="C16700" s="8" t="s">
        <v>104</v>
      </c>
      <c r="D16700" t="s">
        <v>137</v>
      </c>
      <c r="E16700">
        <v>1</v>
      </c>
      <c r="F16700">
        <v>4</v>
      </c>
      <c r="G16700" t="s">
        <v>119</v>
      </c>
      <c r="H16700" s="9" t="s">
        <v>32</v>
      </c>
      <c r="I16700" t="s">
        <v>84</v>
      </c>
      <c r="J16700" t="s">
        <v>84</v>
      </c>
      <c r="K16700">
        <v>-1</v>
      </c>
    </row>
    <row r="16701" spans="1:11" ht="18.5" thickBot="1" x14ac:dyDescent="0.6">
      <c r="A16701" s="1">
        <v>43955</v>
      </c>
      <c r="B16701">
        <v>3</v>
      </c>
      <c r="C16701" s="10" t="s">
        <v>137</v>
      </c>
      <c r="D16701" s="11" t="s">
        <v>104</v>
      </c>
      <c r="E16701" s="11">
        <v>1</v>
      </c>
      <c r="F16701" s="11">
        <v>4</v>
      </c>
      <c r="G16701" s="11" t="s">
        <v>32</v>
      </c>
      <c r="H16701" s="12" t="s">
        <v>119</v>
      </c>
      <c r="I16701" t="s">
        <v>84</v>
      </c>
      <c r="J16701" t="s">
        <v>84</v>
      </c>
      <c r="K16701">
        <v>-1</v>
      </c>
    </row>
    <row r="16702" spans="1:11" ht="18.5" thickTop="1" x14ac:dyDescent="0.55000000000000004">
      <c r="A16702" s="1">
        <v>43955</v>
      </c>
      <c r="B16702">
        <v>4</v>
      </c>
      <c r="C16702" s="5" t="s">
        <v>104</v>
      </c>
      <c r="D16702" s="6" t="s">
        <v>32</v>
      </c>
      <c r="E16702" s="6">
        <v>4</v>
      </c>
      <c r="F16702" s="6">
        <v>2</v>
      </c>
      <c r="G16702" s="6" t="s">
        <v>22</v>
      </c>
      <c r="H16702" s="7" t="s">
        <v>119</v>
      </c>
      <c r="I16702" t="s">
        <v>84</v>
      </c>
      <c r="J16702" t="s">
        <v>84</v>
      </c>
      <c r="K16702">
        <v>1</v>
      </c>
    </row>
    <row r="16703" spans="1:11" ht="18" x14ac:dyDescent="0.55000000000000004">
      <c r="A16703" s="1">
        <v>43955</v>
      </c>
      <c r="B16703">
        <v>4</v>
      </c>
      <c r="C16703" s="8" t="s">
        <v>32</v>
      </c>
      <c r="D16703" t="s">
        <v>104</v>
      </c>
      <c r="E16703">
        <v>4</v>
      </c>
      <c r="F16703">
        <v>2</v>
      </c>
      <c r="G16703" t="s">
        <v>119</v>
      </c>
      <c r="H16703" s="9" t="s">
        <v>22</v>
      </c>
      <c r="I16703" t="s">
        <v>84</v>
      </c>
      <c r="J16703" t="s">
        <v>84</v>
      </c>
      <c r="K16703">
        <v>1</v>
      </c>
    </row>
    <row r="16704" spans="1:11" ht="18" x14ac:dyDescent="0.55000000000000004">
      <c r="A16704" s="1">
        <v>43955</v>
      </c>
      <c r="B16704">
        <v>4</v>
      </c>
      <c r="C16704" s="8" t="s">
        <v>22</v>
      </c>
      <c r="D16704" t="s">
        <v>119</v>
      </c>
      <c r="E16704">
        <v>2</v>
      </c>
      <c r="F16704">
        <v>4</v>
      </c>
      <c r="G16704" t="s">
        <v>104</v>
      </c>
      <c r="H16704" s="9" t="s">
        <v>32</v>
      </c>
      <c r="I16704" t="s">
        <v>84</v>
      </c>
      <c r="J16704" t="s">
        <v>84</v>
      </c>
      <c r="K16704">
        <v>-1</v>
      </c>
    </row>
    <row r="16705" spans="1:11" ht="18.5" thickBot="1" x14ac:dyDescent="0.6">
      <c r="A16705" s="1">
        <v>43955</v>
      </c>
      <c r="B16705">
        <v>4</v>
      </c>
      <c r="C16705" s="10" t="s">
        <v>119</v>
      </c>
      <c r="D16705" s="11" t="s">
        <v>22</v>
      </c>
      <c r="E16705" s="11">
        <v>2</v>
      </c>
      <c r="F16705" s="11">
        <v>4</v>
      </c>
      <c r="G16705" s="11" t="s">
        <v>32</v>
      </c>
      <c r="H16705" s="12" t="s">
        <v>104</v>
      </c>
      <c r="I16705" t="s">
        <v>84</v>
      </c>
      <c r="J16705" t="s">
        <v>84</v>
      </c>
      <c r="K16705">
        <v>-1</v>
      </c>
    </row>
    <row r="16706" spans="1:11" ht="18.5" thickTop="1" x14ac:dyDescent="0.55000000000000004">
      <c r="A16706" s="1">
        <v>43955</v>
      </c>
      <c r="B16706">
        <v>5</v>
      </c>
      <c r="C16706" s="5" t="s">
        <v>119</v>
      </c>
      <c r="D16706" s="6" t="s">
        <v>137</v>
      </c>
      <c r="E16706" s="6">
        <v>4</v>
      </c>
      <c r="F16706" s="6">
        <v>1</v>
      </c>
      <c r="G16706" s="6" t="s">
        <v>32</v>
      </c>
      <c r="H16706" s="7" t="s">
        <v>30</v>
      </c>
      <c r="I16706" t="s">
        <v>84</v>
      </c>
      <c r="J16706" t="s">
        <v>84</v>
      </c>
      <c r="K16706">
        <v>1</v>
      </c>
    </row>
    <row r="16707" spans="1:11" ht="18" x14ac:dyDescent="0.55000000000000004">
      <c r="A16707" s="1">
        <v>43955</v>
      </c>
      <c r="B16707">
        <v>5</v>
      </c>
      <c r="C16707" s="8" t="s">
        <v>137</v>
      </c>
      <c r="D16707" t="s">
        <v>119</v>
      </c>
      <c r="E16707">
        <v>4</v>
      </c>
      <c r="F16707">
        <v>1</v>
      </c>
      <c r="G16707" t="s">
        <v>30</v>
      </c>
      <c r="H16707" s="9" t="s">
        <v>32</v>
      </c>
      <c r="I16707" t="s">
        <v>84</v>
      </c>
      <c r="J16707" t="s">
        <v>84</v>
      </c>
      <c r="K16707">
        <v>1</v>
      </c>
    </row>
    <row r="16708" spans="1:11" ht="18" x14ac:dyDescent="0.55000000000000004">
      <c r="A16708" s="1">
        <v>43955</v>
      </c>
      <c r="B16708">
        <v>5</v>
      </c>
      <c r="C16708" s="8" t="s">
        <v>32</v>
      </c>
      <c r="D16708" t="s">
        <v>30</v>
      </c>
      <c r="E16708">
        <v>1</v>
      </c>
      <c r="F16708">
        <v>4</v>
      </c>
      <c r="G16708" t="s">
        <v>119</v>
      </c>
      <c r="H16708" s="9" t="s">
        <v>137</v>
      </c>
      <c r="I16708" t="s">
        <v>84</v>
      </c>
      <c r="J16708" t="s">
        <v>84</v>
      </c>
      <c r="K16708">
        <v>-1</v>
      </c>
    </row>
    <row r="16709" spans="1:11" ht="18.5" thickBot="1" x14ac:dyDescent="0.6">
      <c r="A16709" s="1">
        <v>43955</v>
      </c>
      <c r="B16709">
        <v>5</v>
      </c>
      <c r="C16709" s="10" t="s">
        <v>30</v>
      </c>
      <c r="D16709" s="11" t="s">
        <v>32</v>
      </c>
      <c r="E16709" s="11">
        <v>1</v>
      </c>
      <c r="F16709" s="11">
        <v>4</v>
      </c>
      <c r="G16709" s="11" t="s">
        <v>137</v>
      </c>
      <c r="H16709" s="12" t="s">
        <v>119</v>
      </c>
      <c r="I16709" t="s">
        <v>84</v>
      </c>
      <c r="J16709" t="s">
        <v>84</v>
      </c>
      <c r="K16709">
        <v>-1</v>
      </c>
    </row>
    <row r="16710" spans="1:11" ht="18.5" thickTop="1" x14ac:dyDescent="0.55000000000000004">
      <c r="A16710" s="1">
        <v>43955</v>
      </c>
      <c r="B16710">
        <v>6</v>
      </c>
      <c r="C16710" s="5" t="s">
        <v>22</v>
      </c>
      <c r="D16710" s="6" t="s">
        <v>30</v>
      </c>
      <c r="E16710" s="6">
        <v>4</v>
      </c>
      <c r="F16710" s="6">
        <v>1</v>
      </c>
      <c r="G16710" s="6" t="s">
        <v>104</v>
      </c>
      <c r="H16710" s="7" t="s">
        <v>137</v>
      </c>
      <c r="I16710" t="s">
        <v>84</v>
      </c>
      <c r="J16710" t="s">
        <v>84</v>
      </c>
      <c r="K16710">
        <v>1</v>
      </c>
    </row>
    <row r="16711" spans="1:11" ht="18" x14ac:dyDescent="0.55000000000000004">
      <c r="A16711" s="1">
        <v>43955</v>
      </c>
      <c r="B16711">
        <v>6</v>
      </c>
      <c r="C16711" s="8" t="s">
        <v>30</v>
      </c>
      <c r="D16711" t="s">
        <v>22</v>
      </c>
      <c r="E16711">
        <v>4</v>
      </c>
      <c r="F16711">
        <v>1</v>
      </c>
      <c r="G16711" t="s">
        <v>137</v>
      </c>
      <c r="H16711" s="9" t="s">
        <v>104</v>
      </c>
      <c r="I16711" t="s">
        <v>84</v>
      </c>
      <c r="J16711" t="s">
        <v>84</v>
      </c>
      <c r="K16711">
        <v>1</v>
      </c>
    </row>
    <row r="16712" spans="1:11" ht="18" x14ac:dyDescent="0.55000000000000004">
      <c r="A16712" s="1">
        <v>43955</v>
      </c>
      <c r="B16712">
        <v>6</v>
      </c>
      <c r="C16712" s="8" t="s">
        <v>104</v>
      </c>
      <c r="D16712" t="s">
        <v>137</v>
      </c>
      <c r="E16712">
        <v>1</v>
      </c>
      <c r="F16712">
        <v>4</v>
      </c>
      <c r="G16712" t="s">
        <v>22</v>
      </c>
      <c r="H16712" s="9" t="s">
        <v>30</v>
      </c>
      <c r="I16712" t="s">
        <v>84</v>
      </c>
      <c r="J16712" t="s">
        <v>84</v>
      </c>
      <c r="K16712">
        <v>-1</v>
      </c>
    </row>
    <row r="16713" spans="1:11" ht="18.5" thickBot="1" x14ac:dyDescent="0.6">
      <c r="A16713" s="1">
        <v>43955</v>
      </c>
      <c r="B16713">
        <v>6</v>
      </c>
      <c r="C16713" s="10" t="s">
        <v>137</v>
      </c>
      <c r="D16713" s="11" t="s">
        <v>104</v>
      </c>
      <c r="E16713" s="11">
        <v>1</v>
      </c>
      <c r="F16713" s="11">
        <v>4</v>
      </c>
      <c r="G16713" s="11" t="s">
        <v>30</v>
      </c>
      <c r="H16713" s="12" t="s">
        <v>22</v>
      </c>
      <c r="I16713" t="s">
        <v>84</v>
      </c>
      <c r="J16713" t="s">
        <v>84</v>
      </c>
      <c r="K16713">
        <v>-1</v>
      </c>
    </row>
    <row r="16714" spans="1:11" ht="18.5" thickTop="1" x14ac:dyDescent="0.55000000000000004">
      <c r="A16714" s="1">
        <v>43955</v>
      </c>
      <c r="B16714">
        <v>7</v>
      </c>
      <c r="C16714" s="5" t="s">
        <v>119</v>
      </c>
      <c r="D16714" s="6" t="s">
        <v>32</v>
      </c>
      <c r="E16714" s="6">
        <v>4</v>
      </c>
      <c r="F16714" s="6">
        <v>2</v>
      </c>
      <c r="G16714" s="6" t="s">
        <v>22</v>
      </c>
      <c r="H16714" s="7" t="s">
        <v>137</v>
      </c>
      <c r="I16714" t="s">
        <v>84</v>
      </c>
      <c r="J16714" t="s">
        <v>84</v>
      </c>
      <c r="K16714">
        <v>1</v>
      </c>
    </row>
    <row r="16715" spans="1:11" ht="18" x14ac:dyDescent="0.55000000000000004">
      <c r="A16715" s="1">
        <v>43955</v>
      </c>
      <c r="B16715">
        <v>7</v>
      </c>
      <c r="C16715" s="8" t="s">
        <v>32</v>
      </c>
      <c r="D16715" t="s">
        <v>119</v>
      </c>
      <c r="E16715">
        <v>4</v>
      </c>
      <c r="F16715">
        <v>2</v>
      </c>
      <c r="G16715" t="s">
        <v>137</v>
      </c>
      <c r="H16715" s="9" t="s">
        <v>22</v>
      </c>
      <c r="I16715" t="s">
        <v>84</v>
      </c>
      <c r="J16715" t="s">
        <v>84</v>
      </c>
      <c r="K16715">
        <v>1</v>
      </c>
    </row>
    <row r="16716" spans="1:11" ht="18" x14ac:dyDescent="0.55000000000000004">
      <c r="A16716" s="1">
        <v>43955</v>
      </c>
      <c r="B16716">
        <v>7</v>
      </c>
      <c r="C16716" s="8" t="s">
        <v>22</v>
      </c>
      <c r="D16716" t="s">
        <v>137</v>
      </c>
      <c r="E16716">
        <v>2</v>
      </c>
      <c r="F16716">
        <v>4</v>
      </c>
      <c r="G16716" t="s">
        <v>119</v>
      </c>
      <c r="H16716" s="9" t="s">
        <v>32</v>
      </c>
      <c r="I16716" t="s">
        <v>84</v>
      </c>
      <c r="J16716" t="s">
        <v>84</v>
      </c>
      <c r="K16716">
        <v>-1</v>
      </c>
    </row>
    <row r="16717" spans="1:11" ht="18.5" thickBot="1" x14ac:dyDescent="0.6">
      <c r="A16717" s="1">
        <v>43955</v>
      </c>
      <c r="B16717">
        <v>7</v>
      </c>
      <c r="C16717" s="10" t="s">
        <v>137</v>
      </c>
      <c r="D16717" s="11" t="s">
        <v>22</v>
      </c>
      <c r="E16717" s="11">
        <v>2</v>
      </c>
      <c r="F16717" s="11">
        <v>4</v>
      </c>
      <c r="G16717" s="11" t="s">
        <v>32</v>
      </c>
      <c r="H16717" s="12" t="s">
        <v>119</v>
      </c>
      <c r="I16717" t="s">
        <v>84</v>
      </c>
      <c r="J16717" t="s">
        <v>84</v>
      </c>
      <c r="K16717">
        <v>-1</v>
      </c>
    </row>
    <row r="16718" spans="1:11" ht="18.5" thickTop="1" x14ac:dyDescent="0.55000000000000004">
      <c r="A16718" s="1">
        <v>43967</v>
      </c>
      <c r="B16718">
        <v>1</v>
      </c>
      <c r="C16718" s="5" t="s">
        <v>22</v>
      </c>
      <c r="D16718" s="6" t="s">
        <v>29</v>
      </c>
      <c r="E16718" s="6">
        <v>4</v>
      </c>
      <c r="F16718" s="6">
        <v>1</v>
      </c>
      <c r="G16718" s="6" t="s">
        <v>115</v>
      </c>
      <c r="H16718" s="7" t="s">
        <v>137</v>
      </c>
      <c r="I16718" t="s">
        <v>84</v>
      </c>
      <c r="J16718" t="s">
        <v>84</v>
      </c>
      <c r="K16718">
        <v>1</v>
      </c>
    </row>
    <row r="16719" spans="1:11" ht="18" x14ac:dyDescent="0.55000000000000004">
      <c r="A16719" s="1">
        <v>43967</v>
      </c>
      <c r="B16719">
        <v>1</v>
      </c>
      <c r="C16719" s="8" t="s">
        <v>29</v>
      </c>
      <c r="D16719" t="s">
        <v>22</v>
      </c>
      <c r="E16719">
        <v>4</v>
      </c>
      <c r="F16719">
        <v>1</v>
      </c>
      <c r="G16719" t="s">
        <v>137</v>
      </c>
      <c r="H16719" s="9" t="s">
        <v>115</v>
      </c>
      <c r="I16719" t="s">
        <v>84</v>
      </c>
      <c r="J16719" t="s">
        <v>84</v>
      </c>
      <c r="K16719">
        <v>1</v>
      </c>
    </row>
    <row r="16720" spans="1:11" ht="18" x14ac:dyDescent="0.55000000000000004">
      <c r="A16720" s="1">
        <v>43967</v>
      </c>
      <c r="B16720">
        <v>1</v>
      </c>
      <c r="C16720" s="8" t="s">
        <v>115</v>
      </c>
      <c r="D16720" t="s">
        <v>137</v>
      </c>
      <c r="E16720">
        <v>1</v>
      </c>
      <c r="F16720">
        <v>4</v>
      </c>
      <c r="G16720" t="s">
        <v>22</v>
      </c>
      <c r="H16720" s="9" t="s">
        <v>29</v>
      </c>
      <c r="I16720" t="s">
        <v>84</v>
      </c>
      <c r="J16720" t="s">
        <v>84</v>
      </c>
      <c r="K16720">
        <v>-1</v>
      </c>
    </row>
    <row r="16721" spans="1:11" ht="18.5" thickBot="1" x14ac:dyDescent="0.6">
      <c r="A16721" s="1">
        <v>43967</v>
      </c>
      <c r="B16721">
        <v>1</v>
      </c>
      <c r="C16721" s="10" t="s">
        <v>137</v>
      </c>
      <c r="D16721" s="11" t="s">
        <v>115</v>
      </c>
      <c r="E16721" s="11">
        <v>1</v>
      </c>
      <c r="F16721" s="11">
        <v>4</v>
      </c>
      <c r="G16721" s="11" t="s">
        <v>29</v>
      </c>
      <c r="H16721" s="12" t="s">
        <v>22</v>
      </c>
      <c r="I16721" t="s">
        <v>84</v>
      </c>
      <c r="J16721" t="s">
        <v>84</v>
      </c>
      <c r="K16721">
        <v>-1</v>
      </c>
    </row>
    <row r="16722" spans="1:11" ht="18.5" thickTop="1" x14ac:dyDescent="0.55000000000000004">
      <c r="A16722" s="1">
        <v>43967</v>
      </c>
      <c r="B16722">
        <v>2</v>
      </c>
      <c r="C16722" s="5" t="s">
        <v>104</v>
      </c>
      <c r="D16722" s="6" t="s">
        <v>41</v>
      </c>
      <c r="E16722" s="6">
        <v>4</v>
      </c>
      <c r="F16722" s="6">
        <v>2</v>
      </c>
      <c r="G16722" s="6" t="s">
        <v>24</v>
      </c>
      <c r="H16722" s="7" t="s">
        <v>131</v>
      </c>
      <c r="I16722" t="s">
        <v>84</v>
      </c>
      <c r="J16722" t="s">
        <v>84</v>
      </c>
      <c r="K16722">
        <v>1</v>
      </c>
    </row>
    <row r="16723" spans="1:11" ht="18" x14ac:dyDescent="0.55000000000000004">
      <c r="A16723" s="1">
        <v>43967</v>
      </c>
      <c r="B16723">
        <v>2</v>
      </c>
      <c r="C16723" s="8" t="s">
        <v>41</v>
      </c>
      <c r="D16723" t="s">
        <v>104</v>
      </c>
      <c r="E16723">
        <v>4</v>
      </c>
      <c r="F16723">
        <v>2</v>
      </c>
      <c r="G16723" t="s">
        <v>131</v>
      </c>
      <c r="H16723" s="9" t="s">
        <v>24</v>
      </c>
      <c r="I16723" t="s">
        <v>84</v>
      </c>
      <c r="J16723" t="s">
        <v>84</v>
      </c>
      <c r="K16723">
        <v>1</v>
      </c>
    </row>
    <row r="16724" spans="1:11" ht="18" x14ac:dyDescent="0.55000000000000004">
      <c r="A16724" s="1">
        <v>43967</v>
      </c>
      <c r="B16724">
        <v>2</v>
      </c>
      <c r="C16724" s="8" t="s">
        <v>24</v>
      </c>
      <c r="D16724" t="s">
        <v>131</v>
      </c>
      <c r="E16724">
        <v>2</v>
      </c>
      <c r="F16724">
        <v>4</v>
      </c>
      <c r="G16724" t="s">
        <v>104</v>
      </c>
      <c r="H16724" s="9" t="s">
        <v>41</v>
      </c>
      <c r="I16724" t="s">
        <v>84</v>
      </c>
      <c r="J16724" t="s">
        <v>84</v>
      </c>
      <c r="K16724">
        <v>-1</v>
      </c>
    </row>
    <row r="16725" spans="1:11" ht="18.5" thickBot="1" x14ac:dyDescent="0.6">
      <c r="A16725" s="1">
        <v>43967</v>
      </c>
      <c r="B16725">
        <v>2</v>
      </c>
      <c r="C16725" s="10" t="s">
        <v>131</v>
      </c>
      <c r="D16725" s="11" t="s">
        <v>24</v>
      </c>
      <c r="E16725" s="11">
        <v>2</v>
      </c>
      <c r="F16725" s="11">
        <v>4</v>
      </c>
      <c r="G16725" s="11" t="s">
        <v>41</v>
      </c>
      <c r="H16725" s="12" t="s">
        <v>104</v>
      </c>
      <c r="I16725" t="s">
        <v>84</v>
      </c>
      <c r="J16725" t="s">
        <v>84</v>
      </c>
      <c r="K16725">
        <v>-1</v>
      </c>
    </row>
    <row r="16726" spans="1:11" ht="18.5" thickTop="1" x14ac:dyDescent="0.55000000000000004">
      <c r="A16726" s="1">
        <v>43967</v>
      </c>
      <c r="B16726">
        <v>3</v>
      </c>
      <c r="C16726" s="5" t="s">
        <v>32</v>
      </c>
      <c r="D16726" s="6" t="s">
        <v>24</v>
      </c>
      <c r="E16726" s="6">
        <v>4</v>
      </c>
      <c r="F16726" s="6">
        <v>0</v>
      </c>
      <c r="G16726" s="6" t="s">
        <v>104</v>
      </c>
      <c r="H16726" s="7" t="s">
        <v>137</v>
      </c>
      <c r="I16726" t="s">
        <v>84</v>
      </c>
      <c r="J16726" t="s">
        <v>84</v>
      </c>
      <c r="K16726">
        <v>1</v>
      </c>
    </row>
    <row r="16727" spans="1:11" ht="18" x14ac:dyDescent="0.55000000000000004">
      <c r="A16727" s="1">
        <v>43967</v>
      </c>
      <c r="B16727">
        <v>3</v>
      </c>
      <c r="C16727" s="8" t="s">
        <v>24</v>
      </c>
      <c r="D16727" t="s">
        <v>32</v>
      </c>
      <c r="E16727">
        <v>4</v>
      </c>
      <c r="F16727">
        <v>0</v>
      </c>
      <c r="G16727" t="s">
        <v>137</v>
      </c>
      <c r="H16727" s="9" t="s">
        <v>104</v>
      </c>
      <c r="I16727" t="s">
        <v>84</v>
      </c>
      <c r="J16727" t="s">
        <v>84</v>
      </c>
      <c r="K16727">
        <v>1</v>
      </c>
    </row>
    <row r="16728" spans="1:11" ht="18" x14ac:dyDescent="0.55000000000000004">
      <c r="A16728" s="1">
        <v>43967</v>
      </c>
      <c r="B16728">
        <v>3</v>
      </c>
      <c r="C16728" s="8" t="s">
        <v>104</v>
      </c>
      <c r="D16728" t="s">
        <v>137</v>
      </c>
      <c r="E16728">
        <v>0</v>
      </c>
      <c r="F16728">
        <v>4</v>
      </c>
      <c r="G16728" t="s">
        <v>32</v>
      </c>
      <c r="H16728" s="9" t="s">
        <v>24</v>
      </c>
      <c r="I16728" t="s">
        <v>84</v>
      </c>
      <c r="J16728" t="s">
        <v>84</v>
      </c>
      <c r="K16728">
        <v>-1</v>
      </c>
    </row>
    <row r="16729" spans="1:11" ht="18.5" thickBot="1" x14ac:dyDescent="0.6">
      <c r="A16729" s="1">
        <v>43967</v>
      </c>
      <c r="B16729">
        <v>3</v>
      </c>
      <c r="C16729" s="10" t="s">
        <v>137</v>
      </c>
      <c r="D16729" s="11" t="s">
        <v>104</v>
      </c>
      <c r="E16729" s="11">
        <v>0</v>
      </c>
      <c r="F16729" s="11">
        <v>4</v>
      </c>
      <c r="G16729" s="11" t="s">
        <v>24</v>
      </c>
      <c r="H16729" s="12" t="s">
        <v>32</v>
      </c>
      <c r="I16729" t="s">
        <v>84</v>
      </c>
      <c r="J16729" t="s">
        <v>84</v>
      </c>
      <c r="K16729">
        <v>-1</v>
      </c>
    </row>
    <row r="16730" spans="1:11" ht="18.5" thickTop="1" x14ac:dyDescent="0.55000000000000004">
      <c r="A16730" s="1">
        <v>43967</v>
      </c>
      <c r="B16730">
        <v>4</v>
      </c>
      <c r="C16730" s="5" t="s">
        <v>32</v>
      </c>
      <c r="D16730" s="6" t="s">
        <v>22</v>
      </c>
      <c r="E16730" s="6">
        <v>4</v>
      </c>
      <c r="F16730" s="6">
        <v>1</v>
      </c>
      <c r="G16730" s="6" t="s">
        <v>115</v>
      </c>
      <c r="H16730" s="7" t="s">
        <v>29</v>
      </c>
      <c r="I16730" t="s">
        <v>84</v>
      </c>
      <c r="J16730" t="s">
        <v>84</v>
      </c>
      <c r="K16730">
        <v>1</v>
      </c>
    </row>
    <row r="16731" spans="1:11" ht="18" x14ac:dyDescent="0.55000000000000004">
      <c r="A16731" s="1">
        <v>43967</v>
      </c>
      <c r="B16731">
        <v>4</v>
      </c>
      <c r="C16731" s="8" t="s">
        <v>22</v>
      </c>
      <c r="D16731" t="s">
        <v>32</v>
      </c>
      <c r="E16731">
        <v>4</v>
      </c>
      <c r="F16731">
        <v>1</v>
      </c>
      <c r="G16731" t="s">
        <v>29</v>
      </c>
      <c r="H16731" s="9" t="s">
        <v>115</v>
      </c>
      <c r="I16731" t="s">
        <v>84</v>
      </c>
      <c r="J16731" t="s">
        <v>84</v>
      </c>
      <c r="K16731">
        <v>1</v>
      </c>
    </row>
    <row r="16732" spans="1:11" ht="18" x14ac:dyDescent="0.55000000000000004">
      <c r="A16732" s="1">
        <v>43967</v>
      </c>
      <c r="B16732">
        <v>4</v>
      </c>
      <c r="C16732" s="8" t="s">
        <v>115</v>
      </c>
      <c r="D16732" t="s">
        <v>29</v>
      </c>
      <c r="E16732">
        <v>1</v>
      </c>
      <c r="F16732">
        <v>4</v>
      </c>
      <c r="G16732" t="s">
        <v>32</v>
      </c>
      <c r="H16732" s="9" t="s">
        <v>22</v>
      </c>
      <c r="I16732" t="s">
        <v>84</v>
      </c>
      <c r="J16732" t="s">
        <v>84</v>
      </c>
      <c r="K16732">
        <v>-1</v>
      </c>
    </row>
    <row r="16733" spans="1:11" ht="18.5" thickBot="1" x14ac:dyDescent="0.6">
      <c r="A16733" s="1">
        <v>43967</v>
      </c>
      <c r="B16733">
        <v>4</v>
      </c>
      <c r="C16733" s="10" t="s">
        <v>29</v>
      </c>
      <c r="D16733" s="11" t="s">
        <v>115</v>
      </c>
      <c r="E16733" s="11">
        <v>1</v>
      </c>
      <c r="F16733" s="11">
        <v>4</v>
      </c>
      <c r="G16733" s="11" t="s">
        <v>22</v>
      </c>
      <c r="H16733" s="12" t="s">
        <v>32</v>
      </c>
      <c r="I16733" t="s">
        <v>84</v>
      </c>
      <c r="J16733" t="s">
        <v>84</v>
      </c>
      <c r="K16733">
        <v>-1</v>
      </c>
    </row>
    <row r="16734" spans="1:11" ht="18.5" thickTop="1" x14ac:dyDescent="0.55000000000000004">
      <c r="A16734" s="1">
        <v>43967</v>
      </c>
      <c r="B16734">
        <v>5</v>
      </c>
      <c r="C16734" s="5" t="s">
        <v>32</v>
      </c>
      <c r="D16734" s="6" t="s">
        <v>41</v>
      </c>
      <c r="E16734" s="6">
        <v>4</v>
      </c>
      <c r="F16734" s="6">
        <v>3</v>
      </c>
      <c r="G16734" s="6" t="s">
        <v>22</v>
      </c>
      <c r="H16734" s="7" t="s">
        <v>131</v>
      </c>
      <c r="I16734" t="s">
        <v>62</v>
      </c>
      <c r="J16734" t="s">
        <v>84</v>
      </c>
      <c r="K16734">
        <v>1</v>
      </c>
    </row>
    <row r="16735" spans="1:11" ht="18" x14ac:dyDescent="0.55000000000000004">
      <c r="A16735" s="1">
        <v>43967</v>
      </c>
      <c r="B16735">
        <v>5</v>
      </c>
      <c r="C16735" s="8" t="s">
        <v>41</v>
      </c>
      <c r="D16735" t="s">
        <v>32</v>
      </c>
      <c r="E16735">
        <v>4</v>
      </c>
      <c r="F16735">
        <v>3</v>
      </c>
      <c r="G16735" t="s">
        <v>131</v>
      </c>
      <c r="H16735" s="9" t="s">
        <v>22</v>
      </c>
      <c r="I16735" t="s">
        <v>62</v>
      </c>
      <c r="J16735" t="s">
        <v>84</v>
      </c>
      <c r="K16735">
        <v>1</v>
      </c>
    </row>
    <row r="16736" spans="1:11" ht="18" x14ac:dyDescent="0.55000000000000004">
      <c r="A16736" s="1">
        <v>43967</v>
      </c>
      <c r="B16736">
        <v>5</v>
      </c>
      <c r="C16736" s="8" t="s">
        <v>22</v>
      </c>
      <c r="D16736" t="s">
        <v>131</v>
      </c>
      <c r="E16736">
        <v>3</v>
      </c>
      <c r="F16736">
        <v>4</v>
      </c>
      <c r="G16736" t="s">
        <v>32</v>
      </c>
      <c r="H16736" s="9" t="s">
        <v>41</v>
      </c>
      <c r="I16736" t="s">
        <v>84</v>
      </c>
      <c r="J16736" t="s">
        <v>62</v>
      </c>
      <c r="K16736">
        <v>-1</v>
      </c>
    </row>
    <row r="16737" spans="1:11" ht="18.5" thickBot="1" x14ac:dyDescent="0.6">
      <c r="A16737" s="1">
        <v>43967</v>
      </c>
      <c r="B16737">
        <v>5</v>
      </c>
      <c r="C16737" s="10" t="s">
        <v>131</v>
      </c>
      <c r="D16737" s="11" t="s">
        <v>22</v>
      </c>
      <c r="E16737" s="11">
        <v>3</v>
      </c>
      <c r="F16737" s="11">
        <v>4</v>
      </c>
      <c r="G16737" s="11" t="s">
        <v>41</v>
      </c>
      <c r="H16737" s="12" t="s">
        <v>32</v>
      </c>
      <c r="I16737" t="s">
        <v>84</v>
      </c>
      <c r="J16737" t="s">
        <v>62</v>
      </c>
      <c r="K16737">
        <v>-1</v>
      </c>
    </row>
    <row r="16738" spans="1:11" ht="18.5" thickTop="1" x14ac:dyDescent="0.55000000000000004">
      <c r="A16738" s="1">
        <v>43967</v>
      </c>
      <c r="B16738">
        <v>6</v>
      </c>
      <c r="C16738" s="5" t="s">
        <v>41</v>
      </c>
      <c r="D16738" s="6" t="s">
        <v>29</v>
      </c>
      <c r="E16738" s="6">
        <v>4</v>
      </c>
      <c r="F16738" s="6">
        <v>3</v>
      </c>
      <c r="G16738" s="6" t="s">
        <v>22</v>
      </c>
      <c r="H16738" s="7" t="s">
        <v>137</v>
      </c>
      <c r="I16738" t="s">
        <v>66</v>
      </c>
      <c r="J16738" t="s">
        <v>84</v>
      </c>
      <c r="K16738">
        <v>1</v>
      </c>
    </row>
    <row r="16739" spans="1:11" ht="18" x14ac:dyDescent="0.55000000000000004">
      <c r="A16739" s="1">
        <v>43967</v>
      </c>
      <c r="B16739">
        <v>6</v>
      </c>
      <c r="C16739" s="8" t="s">
        <v>29</v>
      </c>
      <c r="D16739" t="s">
        <v>41</v>
      </c>
      <c r="E16739">
        <v>4</v>
      </c>
      <c r="F16739">
        <v>3</v>
      </c>
      <c r="G16739" t="s">
        <v>137</v>
      </c>
      <c r="H16739" s="9" t="s">
        <v>22</v>
      </c>
      <c r="I16739" t="s">
        <v>66</v>
      </c>
      <c r="J16739" t="s">
        <v>84</v>
      </c>
      <c r="K16739">
        <v>1</v>
      </c>
    </row>
    <row r="16740" spans="1:11" ht="18" x14ac:dyDescent="0.55000000000000004">
      <c r="A16740" s="1">
        <v>43967</v>
      </c>
      <c r="B16740">
        <v>6</v>
      </c>
      <c r="C16740" s="8" t="s">
        <v>22</v>
      </c>
      <c r="D16740" t="s">
        <v>137</v>
      </c>
      <c r="E16740">
        <v>3</v>
      </c>
      <c r="F16740">
        <v>4</v>
      </c>
      <c r="G16740" t="s">
        <v>41</v>
      </c>
      <c r="H16740" s="9" t="s">
        <v>29</v>
      </c>
      <c r="I16740" t="s">
        <v>84</v>
      </c>
      <c r="J16740" t="s">
        <v>66</v>
      </c>
      <c r="K16740">
        <v>-1</v>
      </c>
    </row>
    <row r="16741" spans="1:11" ht="18.5" thickBot="1" x14ac:dyDescent="0.6">
      <c r="A16741" s="1">
        <v>43967</v>
      </c>
      <c r="B16741">
        <v>6</v>
      </c>
      <c r="C16741" s="10" t="s">
        <v>137</v>
      </c>
      <c r="D16741" s="11" t="s">
        <v>22</v>
      </c>
      <c r="E16741" s="11">
        <v>3</v>
      </c>
      <c r="F16741" s="11">
        <v>4</v>
      </c>
      <c r="G16741" s="11" t="s">
        <v>29</v>
      </c>
      <c r="H16741" s="12" t="s">
        <v>41</v>
      </c>
      <c r="I16741" t="s">
        <v>84</v>
      </c>
      <c r="J16741" t="s">
        <v>66</v>
      </c>
      <c r="K16741">
        <v>-1</v>
      </c>
    </row>
    <row r="16742" spans="1:11" ht="18.5" thickTop="1" x14ac:dyDescent="0.55000000000000004">
      <c r="A16742" s="1">
        <v>43967</v>
      </c>
      <c r="B16742">
        <v>7</v>
      </c>
      <c r="C16742" s="5" t="s">
        <v>115</v>
      </c>
      <c r="D16742" s="6" t="s">
        <v>131</v>
      </c>
      <c r="E16742" s="6">
        <v>4</v>
      </c>
      <c r="F16742" s="6">
        <v>1</v>
      </c>
      <c r="G16742" s="6" t="s">
        <v>32</v>
      </c>
      <c r="H16742" s="7" t="s">
        <v>24</v>
      </c>
      <c r="I16742" t="s">
        <v>84</v>
      </c>
      <c r="J16742" t="s">
        <v>84</v>
      </c>
      <c r="K16742">
        <v>1</v>
      </c>
    </row>
    <row r="16743" spans="1:11" ht="18" x14ac:dyDescent="0.55000000000000004">
      <c r="A16743" s="1">
        <v>43967</v>
      </c>
      <c r="B16743">
        <v>7</v>
      </c>
      <c r="C16743" s="8" t="s">
        <v>131</v>
      </c>
      <c r="D16743" t="s">
        <v>115</v>
      </c>
      <c r="E16743">
        <v>4</v>
      </c>
      <c r="F16743">
        <v>1</v>
      </c>
      <c r="G16743" t="s">
        <v>24</v>
      </c>
      <c r="H16743" s="9" t="s">
        <v>32</v>
      </c>
      <c r="I16743" t="s">
        <v>84</v>
      </c>
      <c r="J16743" t="s">
        <v>84</v>
      </c>
      <c r="K16743">
        <v>1</v>
      </c>
    </row>
    <row r="16744" spans="1:11" ht="18" x14ac:dyDescent="0.55000000000000004">
      <c r="A16744" s="1">
        <v>43967</v>
      </c>
      <c r="B16744">
        <v>7</v>
      </c>
      <c r="C16744" s="8" t="s">
        <v>32</v>
      </c>
      <c r="D16744" t="s">
        <v>24</v>
      </c>
      <c r="E16744">
        <v>1</v>
      </c>
      <c r="F16744">
        <v>4</v>
      </c>
      <c r="G16744" t="s">
        <v>115</v>
      </c>
      <c r="H16744" s="9" t="s">
        <v>131</v>
      </c>
      <c r="I16744" t="s">
        <v>84</v>
      </c>
      <c r="J16744" t="s">
        <v>84</v>
      </c>
      <c r="K16744">
        <v>-1</v>
      </c>
    </row>
    <row r="16745" spans="1:11" ht="18.5" thickBot="1" x14ac:dyDescent="0.6">
      <c r="A16745" s="1">
        <v>43967</v>
      </c>
      <c r="B16745">
        <v>7</v>
      </c>
      <c r="C16745" s="10" t="s">
        <v>24</v>
      </c>
      <c r="D16745" s="11" t="s">
        <v>32</v>
      </c>
      <c r="E16745" s="11">
        <v>1</v>
      </c>
      <c r="F16745" s="11">
        <v>4</v>
      </c>
      <c r="G16745" s="11" t="s">
        <v>131</v>
      </c>
      <c r="H16745" s="12" t="s">
        <v>115</v>
      </c>
      <c r="I16745" t="s">
        <v>84</v>
      </c>
      <c r="J16745" t="s">
        <v>84</v>
      </c>
      <c r="K16745">
        <v>-1</v>
      </c>
    </row>
    <row r="16746" spans="1:11" ht="18.5" thickTop="1" x14ac:dyDescent="0.55000000000000004">
      <c r="A16746" s="1">
        <v>43967</v>
      </c>
      <c r="B16746">
        <v>8</v>
      </c>
      <c r="C16746" s="5" t="s">
        <v>24</v>
      </c>
      <c r="D16746" s="6" t="s">
        <v>131</v>
      </c>
      <c r="E16746" s="6">
        <v>4</v>
      </c>
      <c r="F16746" s="6">
        <v>1</v>
      </c>
      <c r="G16746" s="6" t="s">
        <v>22</v>
      </c>
      <c r="H16746" s="7" t="s">
        <v>29</v>
      </c>
      <c r="I16746" t="s">
        <v>84</v>
      </c>
      <c r="J16746" t="s">
        <v>84</v>
      </c>
      <c r="K16746">
        <v>1</v>
      </c>
    </row>
    <row r="16747" spans="1:11" ht="18" x14ac:dyDescent="0.55000000000000004">
      <c r="A16747" s="1">
        <v>43967</v>
      </c>
      <c r="B16747">
        <v>8</v>
      </c>
      <c r="C16747" s="8" t="s">
        <v>131</v>
      </c>
      <c r="D16747" t="s">
        <v>24</v>
      </c>
      <c r="E16747">
        <v>4</v>
      </c>
      <c r="F16747">
        <v>1</v>
      </c>
      <c r="G16747" t="s">
        <v>29</v>
      </c>
      <c r="H16747" s="9" t="s">
        <v>22</v>
      </c>
      <c r="I16747" t="s">
        <v>84</v>
      </c>
      <c r="J16747" t="s">
        <v>84</v>
      </c>
      <c r="K16747">
        <v>1</v>
      </c>
    </row>
    <row r="16748" spans="1:11" ht="18" x14ac:dyDescent="0.55000000000000004">
      <c r="A16748" s="1">
        <v>43967</v>
      </c>
      <c r="B16748">
        <v>8</v>
      </c>
      <c r="C16748" s="8" t="s">
        <v>22</v>
      </c>
      <c r="D16748" t="s">
        <v>29</v>
      </c>
      <c r="E16748">
        <v>1</v>
      </c>
      <c r="F16748">
        <v>4</v>
      </c>
      <c r="G16748" t="s">
        <v>24</v>
      </c>
      <c r="H16748" s="9" t="s">
        <v>131</v>
      </c>
      <c r="I16748" t="s">
        <v>84</v>
      </c>
      <c r="J16748" t="s">
        <v>84</v>
      </c>
      <c r="K16748">
        <v>-1</v>
      </c>
    </row>
    <row r="16749" spans="1:11" ht="18.5" thickBot="1" x14ac:dyDescent="0.6">
      <c r="A16749" s="1">
        <v>43967</v>
      </c>
      <c r="B16749">
        <v>8</v>
      </c>
      <c r="C16749" s="10" t="s">
        <v>29</v>
      </c>
      <c r="D16749" s="11" t="s">
        <v>22</v>
      </c>
      <c r="E16749" s="11">
        <v>1</v>
      </c>
      <c r="F16749" s="11">
        <v>4</v>
      </c>
      <c r="G16749" s="11" t="s">
        <v>131</v>
      </c>
      <c r="H16749" s="12" t="s">
        <v>24</v>
      </c>
      <c r="I16749" t="s">
        <v>84</v>
      </c>
      <c r="J16749" t="s">
        <v>84</v>
      </c>
      <c r="K16749">
        <v>-1</v>
      </c>
    </row>
    <row r="16750" spans="1:11" ht="18.5" thickTop="1" x14ac:dyDescent="0.55000000000000004">
      <c r="A16750" s="1">
        <v>43967</v>
      </c>
      <c r="B16750">
        <v>9</v>
      </c>
      <c r="C16750" s="5" t="s">
        <v>32</v>
      </c>
      <c r="D16750" s="6" t="s">
        <v>41</v>
      </c>
      <c r="E16750" s="6">
        <v>4</v>
      </c>
      <c r="F16750" s="6">
        <v>3</v>
      </c>
      <c r="G16750" s="6" t="s">
        <v>115</v>
      </c>
      <c r="H16750" s="7" t="s">
        <v>137</v>
      </c>
      <c r="I16750" t="s">
        <v>63</v>
      </c>
      <c r="J16750" t="s">
        <v>84</v>
      </c>
      <c r="K16750">
        <v>1</v>
      </c>
    </row>
    <row r="16751" spans="1:11" ht="18" x14ac:dyDescent="0.55000000000000004">
      <c r="A16751" s="1">
        <v>43967</v>
      </c>
      <c r="B16751">
        <v>9</v>
      </c>
      <c r="C16751" s="8" t="s">
        <v>41</v>
      </c>
      <c r="D16751" t="s">
        <v>32</v>
      </c>
      <c r="E16751">
        <v>4</v>
      </c>
      <c r="F16751">
        <v>3</v>
      </c>
      <c r="G16751" t="s">
        <v>137</v>
      </c>
      <c r="H16751" s="9" t="s">
        <v>115</v>
      </c>
      <c r="I16751" t="s">
        <v>63</v>
      </c>
      <c r="J16751" t="s">
        <v>84</v>
      </c>
      <c r="K16751">
        <v>1</v>
      </c>
    </row>
    <row r="16752" spans="1:11" ht="18" x14ac:dyDescent="0.55000000000000004">
      <c r="A16752" s="1">
        <v>43967</v>
      </c>
      <c r="B16752">
        <v>9</v>
      </c>
      <c r="C16752" s="8" t="s">
        <v>115</v>
      </c>
      <c r="D16752" t="s">
        <v>137</v>
      </c>
      <c r="E16752">
        <v>3</v>
      </c>
      <c r="F16752">
        <v>4</v>
      </c>
      <c r="G16752" t="s">
        <v>32</v>
      </c>
      <c r="H16752" s="9" t="s">
        <v>41</v>
      </c>
      <c r="I16752" t="s">
        <v>84</v>
      </c>
      <c r="J16752" t="s">
        <v>63</v>
      </c>
      <c r="K16752">
        <v>-1</v>
      </c>
    </row>
    <row r="16753" spans="1:11" ht="18.5" thickBot="1" x14ac:dyDescent="0.6">
      <c r="A16753" s="1">
        <v>43967</v>
      </c>
      <c r="B16753">
        <v>9</v>
      </c>
      <c r="C16753" s="10" t="s">
        <v>137</v>
      </c>
      <c r="D16753" s="11" t="s">
        <v>115</v>
      </c>
      <c r="E16753" s="11">
        <v>3</v>
      </c>
      <c r="F16753" s="11">
        <v>4</v>
      </c>
      <c r="G16753" s="11" t="s">
        <v>41</v>
      </c>
      <c r="H16753" s="12" t="s">
        <v>32</v>
      </c>
      <c r="I16753" t="s">
        <v>84</v>
      </c>
      <c r="J16753" t="s">
        <v>63</v>
      </c>
      <c r="K16753">
        <v>-1</v>
      </c>
    </row>
    <row r="16754" spans="1:11" ht="18.5" thickTop="1" x14ac:dyDescent="0.55000000000000004">
      <c r="A16754" s="1">
        <v>43967</v>
      </c>
      <c r="B16754">
        <v>10</v>
      </c>
      <c r="C16754" s="5" t="s">
        <v>41</v>
      </c>
      <c r="D16754" s="6" t="s">
        <v>29</v>
      </c>
      <c r="E16754" s="6">
        <v>4</v>
      </c>
      <c r="F16754" s="6">
        <v>0</v>
      </c>
      <c r="G16754" s="6" t="s">
        <v>131</v>
      </c>
      <c r="H16754" s="7" t="s">
        <v>137</v>
      </c>
      <c r="I16754" t="s">
        <v>84</v>
      </c>
      <c r="J16754" t="s">
        <v>84</v>
      </c>
      <c r="K16754">
        <v>1</v>
      </c>
    </row>
    <row r="16755" spans="1:11" ht="18" x14ac:dyDescent="0.55000000000000004">
      <c r="A16755" s="1">
        <v>43967</v>
      </c>
      <c r="B16755">
        <v>10</v>
      </c>
      <c r="C16755" s="8" t="s">
        <v>29</v>
      </c>
      <c r="D16755" t="s">
        <v>41</v>
      </c>
      <c r="E16755">
        <v>4</v>
      </c>
      <c r="F16755">
        <v>0</v>
      </c>
      <c r="G16755" t="s">
        <v>137</v>
      </c>
      <c r="H16755" s="9" t="s">
        <v>131</v>
      </c>
      <c r="I16755" t="s">
        <v>84</v>
      </c>
      <c r="J16755" t="s">
        <v>84</v>
      </c>
      <c r="K16755">
        <v>1</v>
      </c>
    </row>
    <row r="16756" spans="1:11" ht="18" x14ac:dyDescent="0.55000000000000004">
      <c r="A16756" s="1">
        <v>43967</v>
      </c>
      <c r="B16756">
        <v>10</v>
      </c>
      <c r="C16756" s="8" t="s">
        <v>131</v>
      </c>
      <c r="D16756" t="s">
        <v>137</v>
      </c>
      <c r="E16756">
        <v>0</v>
      </c>
      <c r="F16756">
        <v>4</v>
      </c>
      <c r="G16756" t="s">
        <v>41</v>
      </c>
      <c r="H16756" s="9" t="s">
        <v>29</v>
      </c>
      <c r="I16756" t="s">
        <v>84</v>
      </c>
      <c r="J16756" t="s">
        <v>84</v>
      </c>
      <c r="K16756">
        <v>-1</v>
      </c>
    </row>
    <row r="16757" spans="1:11" ht="18.5" thickBot="1" x14ac:dyDescent="0.6">
      <c r="A16757" s="1">
        <v>43967</v>
      </c>
      <c r="B16757">
        <v>10</v>
      </c>
      <c r="C16757" s="10" t="s">
        <v>137</v>
      </c>
      <c r="D16757" s="11" t="s">
        <v>131</v>
      </c>
      <c r="E16757" s="11">
        <v>0</v>
      </c>
      <c r="F16757" s="11">
        <v>4</v>
      </c>
      <c r="G16757" s="11" t="s">
        <v>29</v>
      </c>
      <c r="H16757" s="12" t="s">
        <v>41</v>
      </c>
      <c r="I16757" t="s">
        <v>84</v>
      </c>
      <c r="J16757" t="s">
        <v>84</v>
      </c>
      <c r="K16757">
        <v>-1</v>
      </c>
    </row>
    <row r="16758" spans="1:11" ht="18.5" thickTop="1" x14ac:dyDescent="0.55000000000000004">
      <c r="A16758" s="1">
        <v>43968</v>
      </c>
      <c r="B16758">
        <v>1</v>
      </c>
      <c r="C16758" s="5" t="s">
        <v>119</v>
      </c>
      <c r="D16758" s="6" t="s">
        <v>59</v>
      </c>
      <c r="E16758" s="6">
        <v>4</v>
      </c>
      <c r="F16758" s="6">
        <v>3</v>
      </c>
      <c r="G16758" s="6" t="s">
        <v>22</v>
      </c>
      <c r="H16758" s="7" t="s">
        <v>30</v>
      </c>
      <c r="I16758" t="s">
        <v>62</v>
      </c>
      <c r="J16758" t="s">
        <v>84</v>
      </c>
      <c r="K16758">
        <v>1</v>
      </c>
    </row>
    <row r="16759" spans="1:11" ht="18" x14ac:dyDescent="0.55000000000000004">
      <c r="A16759" s="1">
        <v>43968</v>
      </c>
      <c r="B16759">
        <v>1</v>
      </c>
      <c r="C16759" s="8" t="s">
        <v>59</v>
      </c>
      <c r="D16759" t="s">
        <v>119</v>
      </c>
      <c r="E16759">
        <v>4</v>
      </c>
      <c r="F16759">
        <v>3</v>
      </c>
      <c r="G16759" t="s">
        <v>30</v>
      </c>
      <c r="H16759" s="9" t="s">
        <v>22</v>
      </c>
      <c r="I16759" t="s">
        <v>62</v>
      </c>
      <c r="J16759" t="s">
        <v>84</v>
      </c>
      <c r="K16759">
        <v>1</v>
      </c>
    </row>
    <row r="16760" spans="1:11" ht="18" x14ac:dyDescent="0.55000000000000004">
      <c r="A16760" s="1">
        <v>43968</v>
      </c>
      <c r="B16760">
        <v>1</v>
      </c>
      <c r="C16760" s="8" t="s">
        <v>22</v>
      </c>
      <c r="D16760" t="s">
        <v>30</v>
      </c>
      <c r="E16760">
        <v>3</v>
      </c>
      <c r="F16760">
        <v>4</v>
      </c>
      <c r="G16760" t="s">
        <v>119</v>
      </c>
      <c r="H16760" s="9" t="s">
        <v>59</v>
      </c>
      <c r="I16760" t="s">
        <v>84</v>
      </c>
      <c r="J16760" t="s">
        <v>62</v>
      </c>
      <c r="K16760">
        <v>-1</v>
      </c>
    </row>
    <row r="16761" spans="1:11" ht="18.5" thickBot="1" x14ac:dyDescent="0.6">
      <c r="A16761" s="1">
        <v>43968</v>
      </c>
      <c r="B16761">
        <v>1</v>
      </c>
      <c r="C16761" s="10" t="s">
        <v>30</v>
      </c>
      <c r="D16761" s="11" t="s">
        <v>22</v>
      </c>
      <c r="E16761" s="11">
        <v>3</v>
      </c>
      <c r="F16761" s="11">
        <v>4</v>
      </c>
      <c r="G16761" s="11" t="s">
        <v>59</v>
      </c>
      <c r="H16761" s="12" t="s">
        <v>119</v>
      </c>
      <c r="I16761" t="s">
        <v>84</v>
      </c>
      <c r="J16761" t="s">
        <v>62</v>
      </c>
      <c r="K16761">
        <v>-1</v>
      </c>
    </row>
    <row r="16762" spans="1:11" ht="18.5" thickTop="1" x14ac:dyDescent="0.55000000000000004">
      <c r="A16762" s="1">
        <v>43968</v>
      </c>
      <c r="B16762">
        <v>2</v>
      </c>
      <c r="C16762" s="5" t="s">
        <v>104</v>
      </c>
      <c r="D16762" s="6" t="s">
        <v>41</v>
      </c>
      <c r="E16762" s="6">
        <v>4</v>
      </c>
      <c r="F16762" s="6">
        <v>1</v>
      </c>
      <c r="G16762" s="6" t="s">
        <v>115</v>
      </c>
      <c r="H16762" s="7" t="s">
        <v>137</v>
      </c>
      <c r="I16762" t="s">
        <v>84</v>
      </c>
      <c r="J16762" t="s">
        <v>84</v>
      </c>
      <c r="K16762">
        <v>1</v>
      </c>
    </row>
    <row r="16763" spans="1:11" ht="18" x14ac:dyDescent="0.55000000000000004">
      <c r="A16763" s="1">
        <v>43968</v>
      </c>
      <c r="B16763">
        <v>2</v>
      </c>
      <c r="C16763" s="8" t="s">
        <v>41</v>
      </c>
      <c r="D16763" t="s">
        <v>104</v>
      </c>
      <c r="E16763">
        <v>4</v>
      </c>
      <c r="F16763">
        <v>1</v>
      </c>
      <c r="G16763" t="s">
        <v>137</v>
      </c>
      <c r="H16763" s="9" t="s">
        <v>115</v>
      </c>
      <c r="I16763" t="s">
        <v>84</v>
      </c>
      <c r="J16763" t="s">
        <v>84</v>
      </c>
      <c r="K16763">
        <v>1</v>
      </c>
    </row>
    <row r="16764" spans="1:11" ht="18" x14ac:dyDescent="0.55000000000000004">
      <c r="A16764" s="1">
        <v>43968</v>
      </c>
      <c r="B16764">
        <v>2</v>
      </c>
      <c r="C16764" s="8" t="s">
        <v>115</v>
      </c>
      <c r="D16764" t="s">
        <v>137</v>
      </c>
      <c r="E16764">
        <v>1</v>
      </c>
      <c r="F16764">
        <v>4</v>
      </c>
      <c r="G16764" t="s">
        <v>104</v>
      </c>
      <c r="H16764" s="9" t="s">
        <v>41</v>
      </c>
      <c r="I16764" t="s">
        <v>84</v>
      </c>
      <c r="J16764" t="s">
        <v>84</v>
      </c>
      <c r="K16764">
        <v>-1</v>
      </c>
    </row>
    <row r="16765" spans="1:11" ht="18.5" thickBot="1" x14ac:dyDescent="0.6">
      <c r="A16765" s="1">
        <v>43968</v>
      </c>
      <c r="B16765">
        <v>2</v>
      </c>
      <c r="C16765" s="10" t="s">
        <v>137</v>
      </c>
      <c r="D16765" s="11" t="s">
        <v>115</v>
      </c>
      <c r="E16765" s="11">
        <v>1</v>
      </c>
      <c r="F16765" s="11">
        <v>4</v>
      </c>
      <c r="G16765" s="11" t="s">
        <v>41</v>
      </c>
      <c r="H16765" s="12" t="s">
        <v>104</v>
      </c>
      <c r="I16765" t="s">
        <v>84</v>
      </c>
      <c r="J16765" t="s">
        <v>84</v>
      </c>
      <c r="K16765">
        <v>-1</v>
      </c>
    </row>
    <row r="16766" spans="1:11" ht="18.5" thickTop="1" x14ac:dyDescent="0.55000000000000004">
      <c r="A16766" s="1">
        <v>43968</v>
      </c>
      <c r="B16766">
        <v>3</v>
      </c>
      <c r="C16766" s="5" t="s">
        <v>115</v>
      </c>
      <c r="D16766" s="6" t="s">
        <v>41</v>
      </c>
      <c r="E16766" s="6">
        <v>4</v>
      </c>
      <c r="F16766" s="6">
        <v>1</v>
      </c>
      <c r="G16766" s="6" t="s">
        <v>104</v>
      </c>
      <c r="H16766" s="7" t="s">
        <v>32</v>
      </c>
      <c r="I16766" t="s">
        <v>84</v>
      </c>
      <c r="J16766" t="s">
        <v>84</v>
      </c>
      <c r="K16766">
        <v>1</v>
      </c>
    </row>
    <row r="16767" spans="1:11" ht="18" x14ac:dyDescent="0.55000000000000004">
      <c r="A16767" s="1">
        <v>43968</v>
      </c>
      <c r="B16767">
        <v>3</v>
      </c>
      <c r="C16767" s="8" t="s">
        <v>41</v>
      </c>
      <c r="D16767" t="s">
        <v>115</v>
      </c>
      <c r="E16767">
        <v>4</v>
      </c>
      <c r="F16767">
        <v>1</v>
      </c>
      <c r="G16767" t="s">
        <v>32</v>
      </c>
      <c r="H16767" s="9" t="s">
        <v>104</v>
      </c>
      <c r="I16767" t="s">
        <v>84</v>
      </c>
      <c r="J16767" t="s">
        <v>84</v>
      </c>
      <c r="K16767">
        <v>1</v>
      </c>
    </row>
    <row r="16768" spans="1:11" ht="18" x14ac:dyDescent="0.55000000000000004">
      <c r="A16768" s="1">
        <v>43968</v>
      </c>
      <c r="B16768">
        <v>3</v>
      </c>
      <c r="C16768" s="8" t="s">
        <v>104</v>
      </c>
      <c r="D16768" t="s">
        <v>32</v>
      </c>
      <c r="E16768">
        <v>1</v>
      </c>
      <c r="F16768">
        <v>4</v>
      </c>
      <c r="G16768" t="s">
        <v>115</v>
      </c>
      <c r="H16768" s="9" t="s">
        <v>41</v>
      </c>
      <c r="I16768" t="s">
        <v>84</v>
      </c>
      <c r="J16768" t="s">
        <v>84</v>
      </c>
      <c r="K16768">
        <v>-1</v>
      </c>
    </row>
    <row r="16769" spans="1:11" ht="18.5" thickBot="1" x14ac:dyDescent="0.6">
      <c r="A16769" s="1">
        <v>43968</v>
      </c>
      <c r="B16769">
        <v>3</v>
      </c>
      <c r="C16769" s="10" t="s">
        <v>32</v>
      </c>
      <c r="D16769" s="11" t="s">
        <v>104</v>
      </c>
      <c r="E16769" s="11">
        <v>1</v>
      </c>
      <c r="F16769" s="11">
        <v>4</v>
      </c>
      <c r="G16769" s="11" t="s">
        <v>41</v>
      </c>
      <c r="H16769" s="12" t="s">
        <v>115</v>
      </c>
      <c r="I16769" t="s">
        <v>84</v>
      </c>
      <c r="J16769" t="s">
        <v>84</v>
      </c>
      <c r="K16769">
        <v>-1</v>
      </c>
    </row>
    <row r="16770" spans="1:11" ht="18.5" thickTop="1" x14ac:dyDescent="0.55000000000000004">
      <c r="A16770" s="1">
        <v>43968</v>
      </c>
      <c r="B16770">
        <v>4</v>
      </c>
      <c r="C16770" s="5" t="s">
        <v>32</v>
      </c>
      <c r="D16770" s="6" t="s">
        <v>59</v>
      </c>
      <c r="E16770" s="6">
        <v>4</v>
      </c>
      <c r="F16770" s="6">
        <v>1</v>
      </c>
      <c r="G16770" s="6" t="s">
        <v>30</v>
      </c>
      <c r="H16770" s="7" t="s">
        <v>137</v>
      </c>
      <c r="I16770" t="s">
        <v>84</v>
      </c>
      <c r="J16770" t="s">
        <v>84</v>
      </c>
      <c r="K16770">
        <v>1</v>
      </c>
    </row>
    <row r="16771" spans="1:11" ht="18" x14ac:dyDescent="0.55000000000000004">
      <c r="A16771" s="1">
        <v>43968</v>
      </c>
      <c r="B16771">
        <v>4</v>
      </c>
      <c r="C16771" s="8" t="s">
        <v>59</v>
      </c>
      <c r="D16771" t="s">
        <v>32</v>
      </c>
      <c r="E16771">
        <v>4</v>
      </c>
      <c r="F16771">
        <v>1</v>
      </c>
      <c r="G16771" t="s">
        <v>137</v>
      </c>
      <c r="H16771" s="9" t="s">
        <v>30</v>
      </c>
      <c r="I16771" t="s">
        <v>84</v>
      </c>
      <c r="J16771" t="s">
        <v>84</v>
      </c>
      <c r="K16771">
        <v>1</v>
      </c>
    </row>
    <row r="16772" spans="1:11" ht="18" x14ac:dyDescent="0.55000000000000004">
      <c r="A16772" s="1">
        <v>43968</v>
      </c>
      <c r="B16772">
        <v>4</v>
      </c>
      <c r="C16772" s="8" t="s">
        <v>30</v>
      </c>
      <c r="D16772" t="s">
        <v>137</v>
      </c>
      <c r="E16772">
        <v>1</v>
      </c>
      <c r="F16772">
        <v>4</v>
      </c>
      <c r="G16772" t="s">
        <v>32</v>
      </c>
      <c r="H16772" s="9" t="s">
        <v>59</v>
      </c>
      <c r="I16772" t="s">
        <v>84</v>
      </c>
      <c r="J16772" t="s">
        <v>84</v>
      </c>
      <c r="K16772">
        <v>-1</v>
      </c>
    </row>
    <row r="16773" spans="1:11" ht="18.5" thickBot="1" x14ac:dyDescent="0.6">
      <c r="A16773" s="1">
        <v>43968</v>
      </c>
      <c r="B16773">
        <v>4</v>
      </c>
      <c r="C16773" s="10" t="s">
        <v>137</v>
      </c>
      <c r="D16773" s="11" t="s">
        <v>30</v>
      </c>
      <c r="E16773" s="11">
        <v>1</v>
      </c>
      <c r="F16773" s="11">
        <v>4</v>
      </c>
      <c r="G16773" s="11" t="s">
        <v>59</v>
      </c>
      <c r="H16773" s="12" t="s">
        <v>32</v>
      </c>
      <c r="I16773" t="s">
        <v>84</v>
      </c>
      <c r="J16773" t="s">
        <v>84</v>
      </c>
      <c r="K16773">
        <v>-1</v>
      </c>
    </row>
    <row r="16774" spans="1:11" ht="18.5" thickTop="1" x14ac:dyDescent="0.55000000000000004">
      <c r="A16774" s="1">
        <v>43968</v>
      </c>
      <c r="B16774">
        <v>5</v>
      </c>
      <c r="C16774" s="5" t="s">
        <v>119</v>
      </c>
      <c r="D16774" s="6" t="s">
        <v>41</v>
      </c>
      <c r="E16774" s="6">
        <v>4</v>
      </c>
      <c r="F16774" s="6">
        <v>3</v>
      </c>
      <c r="G16774" s="6" t="s">
        <v>115</v>
      </c>
      <c r="H16774" s="7" t="s">
        <v>22</v>
      </c>
      <c r="I16774" t="s">
        <v>64</v>
      </c>
      <c r="J16774" t="s">
        <v>84</v>
      </c>
      <c r="K16774">
        <v>1</v>
      </c>
    </row>
    <row r="16775" spans="1:11" ht="18" x14ac:dyDescent="0.55000000000000004">
      <c r="A16775" s="1">
        <v>43968</v>
      </c>
      <c r="B16775">
        <v>5</v>
      </c>
      <c r="C16775" s="8" t="s">
        <v>41</v>
      </c>
      <c r="D16775" t="s">
        <v>119</v>
      </c>
      <c r="E16775">
        <v>4</v>
      </c>
      <c r="F16775">
        <v>3</v>
      </c>
      <c r="G16775" t="s">
        <v>22</v>
      </c>
      <c r="H16775" s="9" t="s">
        <v>115</v>
      </c>
      <c r="I16775" t="s">
        <v>64</v>
      </c>
      <c r="J16775" t="s">
        <v>84</v>
      </c>
      <c r="K16775">
        <v>1</v>
      </c>
    </row>
    <row r="16776" spans="1:11" ht="18" x14ac:dyDescent="0.55000000000000004">
      <c r="A16776" s="1">
        <v>43968</v>
      </c>
      <c r="B16776">
        <v>5</v>
      </c>
      <c r="C16776" s="8" t="s">
        <v>115</v>
      </c>
      <c r="D16776" t="s">
        <v>22</v>
      </c>
      <c r="E16776">
        <v>3</v>
      </c>
      <c r="F16776">
        <v>4</v>
      </c>
      <c r="G16776" t="s">
        <v>119</v>
      </c>
      <c r="H16776" s="9" t="s">
        <v>41</v>
      </c>
      <c r="I16776" t="s">
        <v>84</v>
      </c>
      <c r="J16776" t="s">
        <v>64</v>
      </c>
      <c r="K16776">
        <v>-1</v>
      </c>
    </row>
    <row r="16777" spans="1:11" ht="18.5" thickBot="1" x14ac:dyDescent="0.6">
      <c r="A16777" s="1">
        <v>43968</v>
      </c>
      <c r="B16777">
        <v>5</v>
      </c>
      <c r="C16777" s="10" t="s">
        <v>22</v>
      </c>
      <c r="D16777" s="11" t="s">
        <v>115</v>
      </c>
      <c r="E16777" s="11">
        <v>3</v>
      </c>
      <c r="F16777" s="11">
        <v>4</v>
      </c>
      <c r="G16777" s="11" t="s">
        <v>41</v>
      </c>
      <c r="H16777" s="12" t="s">
        <v>119</v>
      </c>
      <c r="I16777" t="s">
        <v>84</v>
      </c>
      <c r="J16777" t="s">
        <v>64</v>
      </c>
      <c r="K16777">
        <v>-1</v>
      </c>
    </row>
    <row r="16778" spans="1:11" ht="18.5" thickTop="1" x14ac:dyDescent="0.55000000000000004">
      <c r="A16778" s="1">
        <v>43968</v>
      </c>
      <c r="B16778">
        <v>6</v>
      </c>
      <c r="C16778" s="5" t="s">
        <v>119</v>
      </c>
      <c r="D16778" s="6" t="s">
        <v>59</v>
      </c>
      <c r="E16778" s="6">
        <v>4</v>
      </c>
      <c r="F16778" s="6">
        <v>0</v>
      </c>
      <c r="G16778" s="6" t="s">
        <v>22</v>
      </c>
      <c r="H16778" s="7" t="s">
        <v>79</v>
      </c>
      <c r="I16778" t="s">
        <v>84</v>
      </c>
      <c r="J16778" t="s">
        <v>84</v>
      </c>
      <c r="K16778">
        <v>1</v>
      </c>
    </row>
    <row r="16779" spans="1:11" ht="18" x14ac:dyDescent="0.55000000000000004">
      <c r="A16779" s="1">
        <v>43968</v>
      </c>
      <c r="B16779">
        <v>6</v>
      </c>
      <c r="C16779" s="8" t="s">
        <v>59</v>
      </c>
      <c r="D16779" t="s">
        <v>119</v>
      </c>
      <c r="E16779">
        <v>4</v>
      </c>
      <c r="F16779">
        <v>0</v>
      </c>
      <c r="G16779" t="s">
        <v>79</v>
      </c>
      <c r="H16779" s="9" t="s">
        <v>22</v>
      </c>
      <c r="I16779" t="s">
        <v>84</v>
      </c>
      <c r="J16779" t="s">
        <v>84</v>
      </c>
      <c r="K16779">
        <v>1</v>
      </c>
    </row>
    <row r="16780" spans="1:11" ht="18" x14ac:dyDescent="0.55000000000000004">
      <c r="A16780" s="1">
        <v>43968</v>
      </c>
      <c r="B16780">
        <v>6</v>
      </c>
      <c r="C16780" s="8" t="s">
        <v>22</v>
      </c>
      <c r="D16780" t="s">
        <v>79</v>
      </c>
      <c r="E16780">
        <v>0</v>
      </c>
      <c r="F16780">
        <v>4</v>
      </c>
      <c r="G16780" t="s">
        <v>119</v>
      </c>
      <c r="H16780" s="9" t="s">
        <v>59</v>
      </c>
      <c r="I16780" t="s">
        <v>84</v>
      </c>
      <c r="J16780" t="s">
        <v>84</v>
      </c>
      <c r="K16780">
        <v>-1</v>
      </c>
    </row>
    <row r="16781" spans="1:11" ht="18.5" thickBot="1" x14ac:dyDescent="0.6">
      <c r="A16781" s="1">
        <v>43968</v>
      </c>
      <c r="B16781">
        <v>6</v>
      </c>
      <c r="C16781" s="10" t="s">
        <v>79</v>
      </c>
      <c r="D16781" s="11" t="s">
        <v>22</v>
      </c>
      <c r="E16781" s="11">
        <v>0</v>
      </c>
      <c r="F16781" s="11">
        <v>4</v>
      </c>
      <c r="G16781" s="11" t="s">
        <v>59</v>
      </c>
      <c r="H16781" s="12" t="s">
        <v>119</v>
      </c>
      <c r="I16781" t="s">
        <v>84</v>
      </c>
      <c r="J16781" t="s">
        <v>84</v>
      </c>
      <c r="K16781">
        <v>-1</v>
      </c>
    </row>
    <row r="16782" spans="1:11" ht="18.5" thickTop="1" x14ac:dyDescent="0.55000000000000004">
      <c r="A16782" s="1">
        <v>43968</v>
      </c>
      <c r="B16782">
        <v>7</v>
      </c>
      <c r="C16782" s="5" t="s">
        <v>32</v>
      </c>
      <c r="D16782" s="6" t="s">
        <v>30</v>
      </c>
      <c r="E16782" s="6">
        <v>4</v>
      </c>
      <c r="F16782" s="6">
        <v>2</v>
      </c>
      <c r="G16782" s="6" t="s">
        <v>104</v>
      </c>
      <c r="H16782" s="7" t="s">
        <v>137</v>
      </c>
      <c r="I16782" t="s">
        <v>84</v>
      </c>
      <c r="J16782" t="s">
        <v>84</v>
      </c>
      <c r="K16782">
        <v>1</v>
      </c>
    </row>
    <row r="16783" spans="1:11" ht="18" x14ac:dyDescent="0.55000000000000004">
      <c r="A16783" s="1">
        <v>43968</v>
      </c>
      <c r="B16783">
        <v>7</v>
      </c>
      <c r="C16783" s="8" t="s">
        <v>30</v>
      </c>
      <c r="D16783" t="s">
        <v>32</v>
      </c>
      <c r="E16783">
        <v>4</v>
      </c>
      <c r="F16783">
        <v>2</v>
      </c>
      <c r="G16783" t="s">
        <v>137</v>
      </c>
      <c r="H16783" s="9" t="s">
        <v>104</v>
      </c>
      <c r="I16783" t="s">
        <v>84</v>
      </c>
      <c r="J16783" t="s">
        <v>84</v>
      </c>
      <c r="K16783">
        <v>1</v>
      </c>
    </row>
    <row r="16784" spans="1:11" ht="18" x14ac:dyDescent="0.55000000000000004">
      <c r="A16784" s="1">
        <v>43968</v>
      </c>
      <c r="B16784">
        <v>7</v>
      </c>
      <c r="C16784" s="8" t="s">
        <v>104</v>
      </c>
      <c r="D16784" t="s">
        <v>137</v>
      </c>
      <c r="E16784">
        <v>2</v>
      </c>
      <c r="F16784">
        <v>4</v>
      </c>
      <c r="G16784" t="s">
        <v>32</v>
      </c>
      <c r="H16784" s="9" t="s">
        <v>30</v>
      </c>
      <c r="I16784" t="s">
        <v>84</v>
      </c>
      <c r="J16784" t="s">
        <v>84</v>
      </c>
      <c r="K16784">
        <v>-1</v>
      </c>
    </row>
    <row r="16785" spans="1:11" ht="18.5" thickBot="1" x14ac:dyDescent="0.6">
      <c r="A16785" s="1">
        <v>43968</v>
      </c>
      <c r="B16785">
        <v>7</v>
      </c>
      <c r="C16785" s="10" t="s">
        <v>137</v>
      </c>
      <c r="D16785" s="11" t="s">
        <v>104</v>
      </c>
      <c r="E16785" s="11">
        <v>2</v>
      </c>
      <c r="F16785" s="11">
        <v>4</v>
      </c>
      <c r="G16785" s="11" t="s">
        <v>30</v>
      </c>
      <c r="H16785" s="12" t="s">
        <v>32</v>
      </c>
      <c r="I16785" t="s">
        <v>84</v>
      </c>
      <c r="J16785" t="s">
        <v>84</v>
      </c>
      <c r="K16785">
        <v>-1</v>
      </c>
    </row>
    <row r="16786" spans="1:11" ht="18.5" thickTop="1" x14ac:dyDescent="0.55000000000000004">
      <c r="A16786" s="1">
        <v>43968</v>
      </c>
      <c r="B16786">
        <v>8</v>
      </c>
      <c r="C16786" s="5" t="s">
        <v>32</v>
      </c>
      <c r="D16786" s="6" t="s">
        <v>41</v>
      </c>
      <c r="E16786" s="6">
        <v>4</v>
      </c>
      <c r="F16786" s="6">
        <v>2</v>
      </c>
      <c r="G16786" s="6" t="s">
        <v>104</v>
      </c>
      <c r="H16786" s="7" t="s">
        <v>59</v>
      </c>
      <c r="I16786" t="s">
        <v>84</v>
      </c>
      <c r="J16786" t="s">
        <v>84</v>
      </c>
      <c r="K16786">
        <v>1</v>
      </c>
    </row>
    <row r="16787" spans="1:11" ht="18" x14ac:dyDescent="0.55000000000000004">
      <c r="A16787" s="1">
        <v>43968</v>
      </c>
      <c r="B16787">
        <v>8</v>
      </c>
      <c r="C16787" s="8" t="s">
        <v>41</v>
      </c>
      <c r="D16787" t="s">
        <v>32</v>
      </c>
      <c r="E16787">
        <v>4</v>
      </c>
      <c r="F16787">
        <v>2</v>
      </c>
      <c r="G16787" t="s">
        <v>59</v>
      </c>
      <c r="H16787" s="9" t="s">
        <v>104</v>
      </c>
      <c r="I16787" t="s">
        <v>84</v>
      </c>
      <c r="J16787" t="s">
        <v>84</v>
      </c>
      <c r="K16787">
        <v>1</v>
      </c>
    </row>
    <row r="16788" spans="1:11" ht="18" x14ac:dyDescent="0.55000000000000004">
      <c r="A16788" s="1">
        <v>43968</v>
      </c>
      <c r="B16788">
        <v>8</v>
      </c>
      <c r="C16788" s="8" t="s">
        <v>104</v>
      </c>
      <c r="D16788" t="s">
        <v>59</v>
      </c>
      <c r="E16788">
        <v>2</v>
      </c>
      <c r="F16788">
        <v>4</v>
      </c>
      <c r="G16788" t="s">
        <v>32</v>
      </c>
      <c r="H16788" s="9" t="s">
        <v>41</v>
      </c>
      <c r="I16788" t="s">
        <v>84</v>
      </c>
      <c r="J16788" t="s">
        <v>84</v>
      </c>
      <c r="K16788">
        <v>-1</v>
      </c>
    </row>
    <row r="16789" spans="1:11" ht="18.5" thickBot="1" x14ac:dyDescent="0.6">
      <c r="A16789" s="1">
        <v>43968</v>
      </c>
      <c r="B16789">
        <v>8</v>
      </c>
      <c r="C16789" s="10" t="s">
        <v>59</v>
      </c>
      <c r="D16789" s="11" t="s">
        <v>104</v>
      </c>
      <c r="E16789" s="11">
        <v>2</v>
      </c>
      <c r="F16789" s="11">
        <v>4</v>
      </c>
      <c r="G16789" s="11" t="s">
        <v>41</v>
      </c>
      <c r="H16789" s="12" t="s">
        <v>32</v>
      </c>
      <c r="I16789" t="s">
        <v>84</v>
      </c>
      <c r="J16789" t="s">
        <v>84</v>
      </c>
      <c r="K16789">
        <v>-1</v>
      </c>
    </row>
    <row r="16790" spans="1:11" ht="18.5" thickTop="1" x14ac:dyDescent="0.55000000000000004">
      <c r="A16790" s="1">
        <v>43968</v>
      </c>
      <c r="B16790">
        <v>9</v>
      </c>
      <c r="C16790" s="5" t="s">
        <v>22</v>
      </c>
      <c r="D16790" s="6" t="s">
        <v>79</v>
      </c>
      <c r="E16790" s="6">
        <v>4</v>
      </c>
      <c r="F16790" s="6">
        <v>2</v>
      </c>
      <c r="G16790" s="6" t="s">
        <v>119</v>
      </c>
      <c r="H16790" s="7" t="s">
        <v>30</v>
      </c>
      <c r="I16790" t="s">
        <v>84</v>
      </c>
      <c r="J16790" t="s">
        <v>84</v>
      </c>
      <c r="K16790">
        <v>1</v>
      </c>
    </row>
    <row r="16791" spans="1:11" ht="18" x14ac:dyDescent="0.55000000000000004">
      <c r="A16791" s="1">
        <v>43968</v>
      </c>
      <c r="B16791">
        <v>9</v>
      </c>
      <c r="C16791" s="8" t="s">
        <v>79</v>
      </c>
      <c r="D16791" t="s">
        <v>22</v>
      </c>
      <c r="E16791">
        <v>4</v>
      </c>
      <c r="F16791">
        <v>2</v>
      </c>
      <c r="G16791" t="s">
        <v>30</v>
      </c>
      <c r="H16791" s="9" t="s">
        <v>119</v>
      </c>
      <c r="I16791" t="s">
        <v>84</v>
      </c>
      <c r="J16791" t="s">
        <v>84</v>
      </c>
      <c r="K16791">
        <v>1</v>
      </c>
    </row>
    <row r="16792" spans="1:11" ht="18" x14ac:dyDescent="0.55000000000000004">
      <c r="A16792" s="1">
        <v>43968</v>
      </c>
      <c r="B16792">
        <v>9</v>
      </c>
      <c r="C16792" s="8" t="s">
        <v>119</v>
      </c>
      <c r="D16792" t="s">
        <v>30</v>
      </c>
      <c r="E16792">
        <v>2</v>
      </c>
      <c r="F16792">
        <v>4</v>
      </c>
      <c r="G16792" t="s">
        <v>22</v>
      </c>
      <c r="H16792" s="9" t="s">
        <v>79</v>
      </c>
      <c r="I16792" t="s">
        <v>84</v>
      </c>
      <c r="J16792" t="s">
        <v>84</v>
      </c>
      <c r="K16792">
        <v>-1</v>
      </c>
    </row>
    <row r="16793" spans="1:11" ht="18.5" thickBot="1" x14ac:dyDescent="0.6">
      <c r="A16793" s="1">
        <v>43968</v>
      </c>
      <c r="B16793">
        <v>9</v>
      </c>
      <c r="C16793" s="10" t="s">
        <v>30</v>
      </c>
      <c r="D16793" s="11" t="s">
        <v>119</v>
      </c>
      <c r="E16793" s="11">
        <v>2</v>
      </c>
      <c r="F16793" s="11">
        <v>4</v>
      </c>
      <c r="G16793" s="11" t="s">
        <v>79</v>
      </c>
      <c r="H16793" s="12" t="s">
        <v>22</v>
      </c>
      <c r="I16793" t="s">
        <v>84</v>
      </c>
      <c r="J16793" t="s">
        <v>84</v>
      </c>
      <c r="K16793">
        <v>-1</v>
      </c>
    </row>
    <row r="16794" spans="1:11" ht="18.5" thickTop="1" x14ac:dyDescent="0.55000000000000004">
      <c r="A16794" s="1">
        <v>43974</v>
      </c>
      <c r="B16794">
        <v>1</v>
      </c>
      <c r="C16794" s="5" t="s">
        <v>119</v>
      </c>
      <c r="D16794" s="6" t="s">
        <v>22</v>
      </c>
      <c r="E16794" s="6">
        <v>4</v>
      </c>
      <c r="F16794" s="6">
        <v>1</v>
      </c>
      <c r="G16794" s="6" t="s">
        <v>32</v>
      </c>
      <c r="H16794" s="7" t="s">
        <v>24</v>
      </c>
      <c r="I16794" t="s">
        <v>84</v>
      </c>
      <c r="J16794" t="s">
        <v>84</v>
      </c>
      <c r="K16794">
        <v>1</v>
      </c>
    </row>
    <row r="16795" spans="1:11" ht="18" x14ac:dyDescent="0.55000000000000004">
      <c r="A16795" s="1">
        <v>43974</v>
      </c>
      <c r="B16795">
        <v>1</v>
      </c>
      <c r="C16795" s="8" t="s">
        <v>22</v>
      </c>
      <c r="D16795" t="s">
        <v>119</v>
      </c>
      <c r="E16795">
        <v>4</v>
      </c>
      <c r="F16795">
        <v>1</v>
      </c>
      <c r="G16795" t="s">
        <v>24</v>
      </c>
      <c r="H16795" s="9" t="s">
        <v>32</v>
      </c>
      <c r="I16795" t="s">
        <v>84</v>
      </c>
      <c r="J16795" t="s">
        <v>84</v>
      </c>
      <c r="K16795">
        <v>1</v>
      </c>
    </row>
    <row r="16796" spans="1:11" ht="18" x14ac:dyDescent="0.55000000000000004">
      <c r="A16796" s="1">
        <v>43974</v>
      </c>
      <c r="B16796">
        <v>1</v>
      </c>
      <c r="C16796" s="8" t="s">
        <v>32</v>
      </c>
      <c r="D16796" t="s">
        <v>24</v>
      </c>
      <c r="E16796">
        <v>1</v>
      </c>
      <c r="F16796">
        <v>4</v>
      </c>
      <c r="G16796" t="s">
        <v>119</v>
      </c>
      <c r="H16796" s="9" t="s">
        <v>22</v>
      </c>
      <c r="I16796" t="s">
        <v>84</v>
      </c>
      <c r="J16796" t="s">
        <v>84</v>
      </c>
      <c r="K16796">
        <v>-1</v>
      </c>
    </row>
    <row r="16797" spans="1:11" ht="18.5" thickBot="1" x14ac:dyDescent="0.6">
      <c r="A16797" s="1">
        <v>43974</v>
      </c>
      <c r="B16797">
        <v>1</v>
      </c>
      <c r="C16797" s="10" t="s">
        <v>24</v>
      </c>
      <c r="D16797" s="11" t="s">
        <v>32</v>
      </c>
      <c r="E16797" s="11">
        <v>1</v>
      </c>
      <c r="F16797" s="11">
        <v>4</v>
      </c>
      <c r="G16797" s="11" t="s">
        <v>22</v>
      </c>
      <c r="H16797" s="12" t="s">
        <v>119</v>
      </c>
      <c r="I16797" t="s">
        <v>84</v>
      </c>
      <c r="J16797" t="s">
        <v>84</v>
      </c>
      <c r="K16797">
        <v>-1</v>
      </c>
    </row>
    <row r="16798" spans="1:11" ht="18.5" thickTop="1" x14ac:dyDescent="0.55000000000000004">
      <c r="A16798" s="1">
        <v>43974</v>
      </c>
      <c r="B16798">
        <v>2</v>
      </c>
      <c r="C16798" s="5" t="s">
        <v>115</v>
      </c>
      <c r="D16798" s="6" t="s">
        <v>30</v>
      </c>
      <c r="E16798" s="6">
        <v>4</v>
      </c>
      <c r="F16798" s="6">
        <v>0</v>
      </c>
      <c r="G16798" s="6" t="s">
        <v>41</v>
      </c>
      <c r="H16798" s="7" t="s">
        <v>137</v>
      </c>
      <c r="I16798" t="s">
        <v>84</v>
      </c>
      <c r="J16798" t="s">
        <v>84</v>
      </c>
      <c r="K16798">
        <v>1</v>
      </c>
    </row>
    <row r="16799" spans="1:11" ht="18" x14ac:dyDescent="0.55000000000000004">
      <c r="A16799" s="1">
        <v>43974</v>
      </c>
      <c r="B16799">
        <v>2</v>
      </c>
      <c r="C16799" s="8" t="s">
        <v>30</v>
      </c>
      <c r="D16799" t="s">
        <v>115</v>
      </c>
      <c r="E16799">
        <v>4</v>
      </c>
      <c r="F16799">
        <v>0</v>
      </c>
      <c r="G16799" t="s">
        <v>137</v>
      </c>
      <c r="H16799" s="9" t="s">
        <v>41</v>
      </c>
      <c r="I16799" t="s">
        <v>84</v>
      </c>
      <c r="J16799" t="s">
        <v>84</v>
      </c>
      <c r="K16799">
        <v>1</v>
      </c>
    </row>
    <row r="16800" spans="1:11" ht="18" x14ac:dyDescent="0.55000000000000004">
      <c r="A16800" s="1">
        <v>43974</v>
      </c>
      <c r="B16800">
        <v>2</v>
      </c>
      <c r="C16800" s="8" t="s">
        <v>41</v>
      </c>
      <c r="D16800" t="s">
        <v>137</v>
      </c>
      <c r="E16800">
        <v>0</v>
      </c>
      <c r="F16800">
        <v>4</v>
      </c>
      <c r="G16800" t="s">
        <v>115</v>
      </c>
      <c r="H16800" s="9" t="s">
        <v>30</v>
      </c>
      <c r="I16800" t="s">
        <v>84</v>
      </c>
      <c r="J16800" t="s">
        <v>84</v>
      </c>
      <c r="K16800">
        <v>-1</v>
      </c>
    </row>
    <row r="16801" spans="1:11" ht="18.5" thickBot="1" x14ac:dyDescent="0.6">
      <c r="A16801" s="1">
        <v>43974</v>
      </c>
      <c r="B16801">
        <v>2</v>
      </c>
      <c r="C16801" s="10" t="s">
        <v>137</v>
      </c>
      <c r="D16801" s="11" t="s">
        <v>41</v>
      </c>
      <c r="E16801" s="11">
        <v>0</v>
      </c>
      <c r="F16801" s="11">
        <v>4</v>
      </c>
      <c r="G16801" s="11" t="s">
        <v>30</v>
      </c>
      <c r="H16801" s="12" t="s">
        <v>115</v>
      </c>
      <c r="I16801" t="s">
        <v>84</v>
      </c>
      <c r="J16801" t="s">
        <v>84</v>
      </c>
      <c r="K16801">
        <v>-1</v>
      </c>
    </row>
    <row r="16802" spans="1:11" ht="18.5" thickTop="1" x14ac:dyDescent="0.55000000000000004">
      <c r="A16802" s="1">
        <v>43974</v>
      </c>
      <c r="B16802">
        <v>3</v>
      </c>
      <c r="C16802" s="5" t="s">
        <v>119</v>
      </c>
      <c r="D16802" s="6" t="s">
        <v>30</v>
      </c>
      <c r="E16802" s="6">
        <v>4</v>
      </c>
      <c r="F16802" s="6">
        <v>3</v>
      </c>
      <c r="G16802" s="6" t="s">
        <v>32</v>
      </c>
      <c r="H16802" s="7" t="s">
        <v>104</v>
      </c>
      <c r="I16802" t="s">
        <v>125</v>
      </c>
      <c r="J16802" t="s">
        <v>84</v>
      </c>
      <c r="K16802">
        <v>1</v>
      </c>
    </row>
    <row r="16803" spans="1:11" ht="18" x14ac:dyDescent="0.55000000000000004">
      <c r="A16803" s="1">
        <v>43974</v>
      </c>
      <c r="B16803">
        <v>3</v>
      </c>
      <c r="C16803" s="8" t="s">
        <v>30</v>
      </c>
      <c r="D16803" t="s">
        <v>119</v>
      </c>
      <c r="E16803">
        <v>4</v>
      </c>
      <c r="F16803">
        <v>3</v>
      </c>
      <c r="G16803" t="s">
        <v>104</v>
      </c>
      <c r="H16803" s="9" t="s">
        <v>32</v>
      </c>
      <c r="I16803" t="s">
        <v>125</v>
      </c>
      <c r="J16803" t="s">
        <v>84</v>
      </c>
      <c r="K16803">
        <v>1</v>
      </c>
    </row>
    <row r="16804" spans="1:11" ht="18" x14ac:dyDescent="0.55000000000000004">
      <c r="A16804" s="1">
        <v>43974</v>
      </c>
      <c r="B16804">
        <v>3</v>
      </c>
      <c r="C16804" s="8" t="s">
        <v>32</v>
      </c>
      <c r="D16804" t="s">
        <v>104</v>
      </c>
      <c r="E16804">
        <v>3</v>
      </c>
      <c r="F16804">
        <v>4</v>
      </c>
      <c r="G16804" t="s">
        <v>119</v>
      </c>
      <c r="H16804" s="9" t="s">
        <v>30</v>
      </c>
      <c r="I16804" t="s">
        <v>84</v>
      </c>
      <c r="J16804" t="s">
        <v>125</v>
      </c>
      <c r="K16804">
        <v>-1</v>
      </c>
    </row>
    <row r="16805" spans="1:11" ht="18.5" thickBot="1" x14ac:dyDescent="0.6">
      <c r="A16805" s="1">
        <v>43974</v>
      </c>
      <c r="B16805">
        <v>3</v>
      </c>
      <c r="C16805" s="10" t="s">
        <v>104</v>
      </c>
      <c r="D16805" s="11" t="s">
        <v>32</v>
      </c>
      <c r="E16805" s="11">
        <v>3</v>
      </c>
      <c r="F16805" s="11">
        <v>4</v>
      </c>
      <c r="G16805" s="11" t="s">
        <v>30</v>
      </c>
      <c r="H16805" s="12" t="s">
        <v>119</v>
      </c>
      <c r="I16805" t="s">
        <v>84</v>
      </c>
      <c r="J16805" t="s">
        <v>125</v>
      </c>
      <c r="K16805">
        <v>-1</v>
      </c>
    </row>
    <row r="16806" spans="1:11" ht="18.5" thickTop="1" x14ac:dyDescent="0.55000000000000004">
      <c r="A16806" s="1">
        <v>43974</v>
      </c>
      <c r="B16806">
        <v>4</v>
      </c>
      <c r="C16806" s="5" t="s">
        <v>104</v>
      </c>
      <c r="D16806" s="6" t="s">
        <v>115</v>
      </c>
      <c r="E16806" s="6">
        <v>4</v>
      </c>
      <c r="F16806" s="6">
        <v>0</v>
      </c>
      <c r="G16806" s="6" t="s">
        <v>41</v>
      </c>
      <c r="H16806" s="7" t="s">
        <v>22</v>
      </c>
      <c r="I16806" t="s">
        <v>84</v>
      </c>
      <c r="J16806" t="s">
        <v>84</v>
      </c>
      <c r="K16806">
        <v>1</v>
      </c>
    </row>
    <row r="16807" spans="1:11" ht="18" x14ac:dyDescent="0.55000000000000004">
      <c r="A16807" s="1">
        <v>43974</v>
      </c>
      <c r="B16807">
        <v>4</v>
      </c>
      <c r="C16807" s="8" t="s">
        <v>115</v>
      </c>
      <c r="D16807" t="s">
        <v>104</v>
      </c>
      <c r="E16807">
        <v>4</v>
      </c>
      <c r="F16807">
        <v>0</v>
      </c>
      <c r="G16807" t="s">
        <v>22</v>
      </c>
      <c r="H16807" s="9" t="s">
        <v>41</v>
      </c>
      <c r="I16807" t="s">
        <v>84</v>
      </c>
      <c r="J16807" t="s">
        <v>84</v>
      </c>
      <c r="K16807">
        <v>1</v>
      </c>
    </row>
    <row r="16808" spans="1:11" ht="18" x14ac:dyDescent="0.55000000000000004">
      <c r="A16808" s="1">
        <v>43974</v>
      </c>
      <c r="B16808">
        <v>4</v>
      </c>
      <c r="C16808" s="8" t="s">
        <v>41</v>
      </c>
      <c r="D16808" t="s">
        <v>22</v>
      </c>
      <c r="E16808">
        <v>0</v>
      </c>
      <c r="F16808">
        <v>4</v>
      </c>
      <c r="G16808" t="s">
        <v>104</v>
      </c>
      <c r="H16808" s="9" t="s">
        <v>115</v>
      </c>
      <c r="I16808" t="s">
        <v>84</v>
      </c>
      <c r="J16808" t="s">
        <v>84</v>
      </c>
      <c r="K16808">
        <v>-1</v>
      </c>
    </row>
    <row r="16809" spans="1:11" ht="18.5" thickBot="1" x14ac:dyDescent="0.6">
      <c r="A16809" s="1">
        <v>43974</v>
      </c>
      <c r="B16809">
        <v>4</v>
      </c>
      <c r="C16809" s="10" t="s">
        <v>22</v>
      </c>
      <c r="D16809" s="11" t="s">
        <v>41</v>
      </c>
      <c r="E16809" s="11">
        <v>0</v>
      </c>
      <c r="F16809" s="11">
        <v>4</v>
      </c>
      <c r="G16809" s="11" t="s">
        <v>115</v>
      </c>
      <c r="H16809" s="12" t="s">
        <v>104</v>
      </c>
      <c r="I16809" t="s">
        <v>84</v>
      </c>
      <c r="J16809" t="s">
        <v>84</v>
      </c>
      <c r="K16809">
        <v>-1</v>
      </c>
    </row>
    <row r="16810" spans="1:11" ht="18.5" thickTop="1" x14ac:dyDescent="0.55000000000000004">
      <c r="A16810" s="1">
        <v>43974</v>
      </c>
      <c r="B16810">
        <v>5</v>
      </c>
      <c r="C16810" s="5" t="s">
        <v>104</v>
      </c>
      <c r="D16810" s="6" t="s">
        <v>24</v>
      </c>
      <c r="E16810" s="6">
        <v>4</v>
      </c>
      <c r="F16810" s="6">
        <v>1</v>
      </c>
      <c r="G16810" s="6" t="s">
        <v>32</v>
      </c>
      <c r="H16810" s="7" t="s">
        <v>137</v>
      </c>
      <c r="I16810" t="s">
        <v>84</v>
      </c>
      <c r="J16810" t="s">
        <v>84</v>
      </c>
      <c r="K16810">
        <v>1</v>
      </c>
    </row>
    <row r="16811" spans="1:11" ht="18" x14ac:dyDescent="0.55000000000000004">
      <c r="A16811" s="1">
        <v>43974</v>
      </c>
      <c r="B16811">
        <v>5</v>
      </c>
      <c r="C16811" s="8" t="s">
        <v>24</v>
      </c>
      <c r="D16811" t="s">
        <v>104</v>
      </c>
      <c r="E16811">
        <v>4</v>
      </c>
      <c r="F16811">
        <v>1</v>
      </c>
      <c r="G16811" t="s">
        <v>137</v>
      </c>
      <c r="H16811" s="9" t="s">
        <v>32</v>
      </c>
      <c r="I16811" t="s">
        <v>84</v>
      </c>
      <c r="J16811" t="s">
        <v>84</v>
      </c>
      <c r="K16811">
        <v>1</v>
      </c>
    </row>
    <row r="16812" spans="1:11" ht="18" x14ac:dyDescent="0.55000000000000004">
      <c r="A16812" s="1">
        <v>43974</v>
      </c>
      <c r="B16812">
        <v>5</v>
      </c>
      <c r="C16812" s="8" t="s">
        <v>32</v>
      </c>
      <c r="D16812" t="s">
        <v>137</v>
      </c>
      <c r="E16812">
        <v>1</v>
      </c>
      <c r="F16812">
        <v>4</v>
      </c>
      <c r="G16812" t="s">
        <v>104</v>
      </c>
      <c r="H16812" s="9" t="s">
        <v>24</v>
      </c>
      <c r="I16812" t="s">
        <v>84</v>
      </c>
      <c r="J16812" t="s">
        <v>84</v>
      </c>
      <c r="K16812">
        <v>-1</v>
      </c>
    </row>
    <row r="16813" spans="1:11" ht="18.5" thickBot="1" x14ac:dyDescent="0.6">
      <c r="A16813" s="1">
        <v>43974</v>
      </c>
      <c r="B16813">
        <v>5</v>
      </c>
      <c r="C16813" s="10" t="s">
        <v>137</v>
      </c>
      <c r="D16813" s="11" t="s">
        <v>32</v>
      </c>
      <c r="E16813" s="11">
        <v>1</v>
      </c>
      <c r="F16813" s="11">
        <v>4</v>
      </c>
      <c r="G16813" s="11" t="s">
        <v>24</v>
      </c>
      <c r="H16813" s="12" t="s">
        <v>104</v>
      </c>
      <c r="I16813" t="s">
        <v>84</v>
      </c>
      <c r="J16813" t="s">
        <v>84</v>
      </c>
      <c r="K16813">
        <v>-1</v>
      </c>
    </row>
    <row r="16814" spans="1:11" ht="18.5" thickTop="1" x14ac:dyDescent="0.55000000000000004">
      <c r="A16814" s="1">
        <v>43974</v>
      </c>
      <c r="B16814">
        <v>6</v>
      </c>
      <c r="C16814" s="5" t="s">
        <v>41</v>
      </c>
      <c r="D16814" s="6" t="s">
        <v>22</v>
      </c>
      <c r="E16814" s="6">
        <v>4</v>
      </c>
      <c r="F16814" s="6">
        <v>3</v>
      </c>
      <c r="G16814" s="6" t="s">
        <v>119</v>
      </c>
      <c r="H16814" s="7" t="s">
        <v>30</v>
      </c>
      <c r="I16814" t="s">
        <v>125</v>
      </c>
      <c r="J16814" t="s">
        <v>84</v>
      </c>
      <c r="K16814">
        <v>1</v>
      </c>
    </row>
    <row r="16815" spans="1:11" ht="18" x14ac:dyDescent="0.55000000000000004">
      <c r="A16815" s="1">
        <v>43974</v>
      </c>
      <c r="B16815">
        <v>6</v>
      </c>
      <c r="C16815" s="8" t="s">
        <v>22</v>
      </c>
      <c r="D16815" t="s">
        <v>41</v>
      </c>
      <c r="E16815">
        <v>4</v>
      </c>
      <c r="F16815">
        <v>3</v>
      </c>
      <c r="G16815" t="s">
        <v>30</v>
      </c>
      <c r="H16815" s="9" t="s">
        <v>119</v>
      </c>
      <c r="I16815" t="s">
        <v>125</v>
      </c>
      <c r="J16815" t="s">
        <v>84</v>
      </c>
      <c r="K16815">
        <v>1</v>
      </c>
    </row>
    <row r="16816" spans="1:11" ht="18" x14ac:dyDescent="0.55000000000000004">
      <c r="A16816" s="1">
        <v>43974</v>
      </c>
      <c r="B16816">
        <v>6</v>
      </c>
      <c r="C16816" s="8" t="s">
        <v>119</v>
      </c>
      <c r="D16816" t="s">
        <v>30</v>
      </c>
      <c r="E16816">
        <v>3</v>
      </c>
      <c r="F16816">
        <v>4</v>
      </c>
      <c r="G16816" t="s">
        <v>41</v>
      </c>
      <c r="H16816" s="9" t="s">
        <v>22</v>
      </c>
      <c r="I16816" t="s">
        <v>84</v>
      </c>
      <c r="J16816" t="s">
        <v>125</v>
      </c>
      <c r="K16816">
        <v>-1</v>
      </c>
    </row>
    <row r="16817" spans="1:11" ht="18.5" thickBot="1" x14ac:dyDescent="0.6">
      <c r="A16817" s="1">
        <v>43974</v>
      </c>
      <c r="B16817">
        <v>6</v>
      </c>
      <c r="C16817" s="10" t="s">
        <v>30</v>
      </c>
      <c r="D16817" s="11" t="s">
        <v>119</v>
      </c>
      <c r="E16817" s="11">
        <v>3</v>
      </c>
      <c r="F16817" s="11">
        <v>4</v>
      </c>
      <c r="G16817" s="11" t="s">
        <v>22</v>
      </c>
      <c r="H16817" s="12" t="s">
        <v>41</v>
      </c>
      <c r="I16817" t="s">
        <v>84</v>
      </c>
      <c r="J16817" t="s">
        <v>125</v>
      </c>
      <c r="K16817">
        <v>-1</v>
      </c>
    </row>
    <row r="16818" spans="1:11" ht="18.5" thickTop="1" x14ac:dyDescent="0.55000000000000004">
      <c r="A16818" s="1">
        <v>43974</v>
      </c>
      <c r="B16818">
        <v>7</v>
      </c>
      <c r="C16818" s="5" t="s">
        <v>115</v>
      </c>
      <c r="D16818" s="6" t="s">
        <v>24</v>
      </c>
      <c r="E16818" s="6">
        <v>4</v>
      </c>
      <c r="F16818" s="6">
        <v>0</v>
      </c>
      <c r="G16818" s="6" t="s">
        <v>32</v>
      </c>
      <c r="H16818" s="7" t="s">
        <v>137</v>
      </c>
      <c r="I16818" t="s">
        <v>84</v>
      </c>
      <c r="J16818" t="s">
        <v>84</v>
      </c>
      <c r="K16818">
        <v>1</v>
      </c>
    </row>
    <row r="16819" spans="1:11" ht="18" x14ac:dyDescent="0.55000000000000004">
      <c r="A16819" s="1">
        <v>43974</v>
      </c>
      <c r="B16819">
        <v>7</v>
      </c>
      <c r="C16819" s="8" t="s">
        <v>24</v>
      </c>
      <c r="D16819" t="s">
        <v>115</v>
      </c>
      <c r="E16819">
        <v>4</v>
      </c>
      <c r="F16819">
        <v>0</v>
      </c>
      <c r="G16819" t="s">
        <v>137</v>
      </c>
      <c r="H16819" s="9" t="s">
        <v>32</v>
      </c>
      <c r="I16819" t="s">
        <v>84</v>
      </c>
      <c r="J16819" t="s">
        <v>84</v>
      </c>
      <c r="K16819">
        <v>1</v>
      </c>
    </row>
    <row r="16820" spans="1:11" ht="18" x14ac:dyDescent="0.55000000000000004">
      <c r="A16820" s="1">
        <v>43974</v>
      </c>
      <c r="B16820">
        <v>7</v>
      </c>
      <c r="C16820" s="8" t="s">
        <v>32</v>
      </c>
      <c r="D16820" t="s">
        <v>137</v>
      </c>
      <c r="E16820">
        <v>0</v>
      </c>
      <c r="F16820">
        <v>4</v>
      </c>
      <c r="G16820" t="s">
        <v>115</v>
      </c>
      <c r="H16820" s="9" t="s">
        <v>24</v>
      </c>
      <c r="I16820" t="s">
        <v>84</v>
      </c>
      <c r="J16820" t="s">
        <v>84</v>
      </c>
      <c r="K16820">
        <v>-1</v>
      </c>
    </row>
    <row r="16821" spans="1:11" ht="18.5" thickBot="1" x14ac:dyDescent="0.6">
      <c r="A16821" s="1">
        <v>43974</v>
      </c>
      <c r="B16821">
        <v>7</v>
      </c>
      <c r="C16821" s="10" t="s">
        <v>137</v>
      </c>
      <c r="D16821" s="11" t="s">
        <v>32</v>
      </c>
      <c r="E16821" s="11">
        <v>0</v>
      </c>
      <c r="F16821" s="11">
        <v>4</v>
      </c>
      <c r="G16821" s="11" t="s">
        <v>24</v>
      </c>
      <c r="H16821" s="12" t="s">
        <v>115</v>
      </c>
      <c r="I16821" t="s">
        <v>84</v>
      </c>
      <c r="J16821" t="s">
        <v>84</v>
      </c>
      <c r="K16821">
        <v>-1</v>
      </c>
    </row>
    <row r="16822" spans="1:11" ht="18.5" thickTop="1" x14ac:dyDescent="0.55000000000000004">
      <c r="A16822" s="1">
        <v>43974</v>
      </c>
      <c r="B16822">
        <v>8</v>
      </c>
      <c r="C16822" s="5" t="s">
        <v>24</v>
      </c>
      <c r="D16822" s="6" t="s">
        <v>22</v>
      </c>
      <c r="E16822" s="6">
        <v>4</v>
      </c>
      <c r="F16822" s="6">
        <v>1</v>
      </c>
      <c r="G16822" s="6" t="s">
        <v>41</v>
      </c>
      <c r="H16822" s="7" t="s">
        <v>30</v>
      </c>
      <c r="I16822" t="s">
        <v>84</v>
      </c>
      <c r="J16822" t="s">
        <v>84</v>
      </c>
      <c r="K16822">
        <v>1</v>
      </c>
    </row>
    <row r="16823" spans="1:11" ht="18" x14ac:dyDescent="0.55000000000000004">
      <c r="A16823" s="1">
        <v>43974</v>
      </c>
      <c r="B16823">
        <v>8</v>
      </c>
      <c r="C16823" s="8" t="s">
        <v>22</v>
      </c>
      <c r="D16823" t="s">
        <v>24</v>
      </c>
      <c r="E16823">
        <v>4</v>
      </c>
      <c r="F16823">
        <v>1</v>
      </c>
      <c r="G16823" t="s">
        <v>30</v>
      </c>
      <c r="H16823" s="9" t="s">
        <v>41</v>
      </c>
      <c r="I16823" t="s">
        <v>84</v>
      </c>
      <c r="J16823" t="s">
        <v>84</v>
      </c>
      <c r="K16823">
        <v>1</v>
      </c>
    </row>
    <row r="16824" spans="1:11" ht="18" x14ac:dyDescent="0.55000000000000004">
      <c r="A16824" s="1">
        <v>43974</v>
      </c>
      <c r="B16824">
        <v>8</v>
      </c>
      <c r="C16824" s="8" t="s">
        <v>41</v>
      </c>
      <c r="D16824" t="s">
        <v>30</v>
      </c>
      <c r="E16824">
        <v>1</v>
      </c>
      <c r="F16824">
        <v>4</v>
      </c>
      <c r="G16824" t="s">
        <v>24</v>
      </c>
      <c r="H16824" s="9" t="s">
        <v>22</v>
      </c>
      <c r="I16824" t="s">
        <v>84</v>
      </c>
      <c r="J16824" t="s">
        <v>84</v>
      </c>
      <c r="K16824">
        <v>-1</v>
      </c>
    </row>
    <row r="16825" spans="1:11" ht="18.5" thickBot="1" x14ac:dyDescent="0.6">
      <c r="A16825" s="1">
        <v>43974</v>
      </c>
      <c r="B16825">
        <v>8</v>
      </c>
      <c r="C16825" s="10" t="s">
        <v>30</v>
      </c>
      <c r="D16825" s="11" t="s">
        <v>41</v>
      </c>
      <c r="E16825" s="11">
        <v>1</v>
      </c>
      <c r="F16825" s="11">
        <v>4</v>
      </c>
      <c r="G16825" s="11" t="s">
        <v>22</v>
      </c>
      <c r="H16825" s="12" t="s">
        <v>24</v>
      </c>
      <c r="I16825" t="s">
        <v>84</v>
      </c>
      <c r="J16825" t="s">
        <v>84</v>
      </c>
      <c r="K16825">
        <v>-1</v>
      </c>
    </row>
    <row r="16826" spans="1:11" ht="18.5" thickTop="1" x14ac:dyDescent="0.55000000000000004">
      <c r="A16826" s="1">
        <v>43974</v>
      </c>
      <c r="B16826">
        <v>9</v>
      </c>
      <c r="C16826" s="5" t="s">
        <v>104</v>
      </c>
      <c r="D16826" s="6" t="s">
        <v>115</v>
      </c>
      <c r="E16826" s="6">
        <v>4</v>
      </c>
      <c r="F16826" s="6">
        <v>0</v>
      </c>
      <c r="G16826" s="6" t="s">
        <v>119</v>
      </c>
      <c r="H16826" s="7" t="s">
        <v>137</v>
      </c>
      <c r="I16826" t="s">
        <v>84</v>
      </c>
      <c r="J16826" t="s">
        <v>84</v>
      </c>
      <c r="K16826">
        <v>1</v>
      </c>
    </row>
    <row r="16827" spans="1:11" ht="18" x14ac:dyDescent="0.55000000000000004">
      <c r="A16827" s="1">
        <v>43974</v>
      </c>
      <c r="B16827">
        <v>9</v>
      </c>
      <c r="C16827" s="8" t="s">
        <v>115</v>
      </c>
      <c r="D16827" t="s">
        <v>104</v>
      </c>
      <c r="E16827">
        <v>4</v>
      </c>
      <c r="F16827">
        <v>0</v>
      </c>
      <c r="G16827" t="s">
        <v>137</v>
      </c>
      <c r="H16827" s="9" t="s">
        <v>119</v>
      </c>
      <c r="I16827" t="s">
        <v>84</v>
      </c>
      <c r="J16827" t="s">
        <v>84</v>
      </c>
      <c r="K16827">
        <v>1</v>
      </c>
    </row>
    <row r="16828" spans="1:11" ht="18" x14ac:dyDescent="0.55000000000000004">
      <c r="A16828" s="1">
        <v>43974</v>
      </c>
      <c r="B16828">
        <v>9</v>
      </c>
      <c r="C16828" s="8" t="s">
        <v>119</v>
      </c>
      <c r="D16828" t="s">
        <v>137</v>
      </c>
      <c r="E16828">
        <v>0</v>
      </c>
      <c r="F16828">
        <v>4</v>
      </c>
      <c r="G16828" t="s">
        <v>104</v>
      </c>
      <c r="H16828" s="9" t="s">
        <v>115</v>
      </c>
      <c r="I16828" t="s">
        <v>84</v>
      </c>
      <c r="J16828" t="s">
        <v>84</v>
      </c>
      <c r="K16828">
        <v>-1</v>
      </c>
    </row>
    <row r="16829" spans="1:11" ht="18.5" thickBot="1" x14ac:dyDescent="0.6">
      <c r="A16829" s="1">
        <v>43974</v>
      </c>
      <c r="B16829">
        <v>9</v>
      </c>
      <c r="C16829" s="10" t="s">
        <v>137</v>
      </c>
      <c r="D16829" s="11" t="s">
        <v>119</v>
      </c>
      <c r="E16829" s="11">
        <v>0</v>
      </c>
      <c r="F16829" s="11">
        <v>4</v>
      </c>
      <c r="G16829" s="11" t="s">
        <v>115</v>
      </c>
      <c r="H16829" s="12" t="s">
        <v>104</v>
      </c>
      <c r="I16829" t="s">
        <v>84</v>
      </c>
      <c r="J16829" t="s">
        <v>84</v>
      </c>
      <c r="K16829">
        <v>-1</v>
      </c>
    </row>
    <row r="16830" spans="1:11" ht="18.5" thickTop="1" x14ac:dyDescent="0.55000000000000004">
      <c r="A16830" s="1">
        <v>43974</v>
      </c>
      <c r="B16830">
        <v>10</v>
      </c>
      <c r="C16830" s="5" t="s">
        <v>32</v>
      </c>
      <c r="D16830" s="6" t="s">
        <v>22</v>
      </c>
      <c r="E16830" s="6">
        <v>4</v>
      </c>
      <c r="F16830" s="6">
        <v>1</v>
      </c>
      <c r="G16830" s="6" t="s">
        <v>104</v>
      </c>
      <c r="H16830" s="7" t="s">
        <v>24</v>
      </c>
      <c r="I16830" t="s">
        <v>84</v>
      </c>
      <c r="J16830" t="s">
        <v>84</v>
      </c>
      <c r="K16830">
        <v>1</v>
      </c>
    </row>
    <row r="16831" spans="1:11" ht="18" x14ac:dyDescent="0.55000000000000004">
      <c r="A16831" s="1">
        <v>43974</v>
      </c>
      <c r="B16831">
        <v>10</v>
      </c>
      <c r="C16831" s="8" t="s">
        <v>22</v>
      </c>
      <c r="D16831" t="s">
        <v>32</v>
      </c>
      <c r="E16831">
        <v>4</v>
      </c>
      <c r="F16831">
        <v>1</v>
      </c>
      <c r="G16831" t="s">
        <v>24</v>
      </c>
      <c r="H16831" s="9" t="s">
        <v>104</v>
      </c>
      <c r="I16831" t="s">
        <v>84</v>
      </c>
      <c r="J16831" t="s">
        <v>84</v>
      </c>
      <c r="K16831">
        <v>1</v>
      </c>
    </row>
    <row r="16832" spans="1:11" ht="18" x14ac:dyDescent="0.55000000000000004">
      <c r="A16832" s="1">
        <v>43974</v>
      </c>
      <c r="B16832">
        <v>10</v>
      </c>
      <c r="C16832" s="8" t="s">
        <v>104</v>
      </c>
      <c r="D16832" t="s">
        <v>24</v>
      </c>
      <c r="E16832">
        <v>1</v>
      </c>
      <c r="F16832">
        <v>4</v>
      </c>
      <c r="G16832" t="s">
        <v>32</v>
      </c>
      <c r="H16832" s="9" t="s">
        <v>22</v>
      </c>
      <c r="I16832" t="s">
        <v>84</v>
      </c>
      <c r="J16832" t="s">
        <v>84</v>
      </c>
      <c r="K16832">
        <v>-1</v>
      </c>
    </row>
    <row r="16833" spans="1:11" ht="18.5" thickBot="1" x14ac:dyDescent="0.6">
      <c r="A16833" s="1">
        <v>43974</v>
      </c>
      <c r="B16833">
        <v>10</v>
      </c>
      <c r="C16833" s="10" t="s">
        <v>24</v>
      </c>
      <c r="D16833" s="11" t="s">
        <v>104</v>
      </c>
      <c r="E16833" s="11">
        <v>1</v>
      </c>
      <c r="F16833" s="11">
        <v>4</v>
      </c>
      <c r="G16833" s="11" t="s">
        <v>22</v>
      </c>
      <c r="H16833" s="12" t="s">
        <v>32</v>
      </c>
      <c r="I16833" t="s">
        <v>84</v>
      </c>
      <c r="J16833" t="s">
        <v>84</v>
      </c>
      <c r="K16833">
        <v>-1</v>
      </c>
    </row>
    <row r="16834" spans="1:11" ht="18.5" thickTop="1" x14ac:dyDescent="0.55000000000000004">
      <c r="A16834" s="1">
        <v>43974</v>
      </c>
      <c r="B16834">
        <v>11</v>
      </c>
      <c r="C16834" s="5" t="s">
        <v>41</v>
      </c>
      <c r="D16834" s="6" t="s">
        <v>115</v>
      </c>
      <c r="E16834" s="6">
        <v>4</v>
      </c>
      <c r="F16834" s="6">
        <v>1</v>
      </c>
      <c r="G16834" s="6" t="s">
        <v>119</v>
      </c>
      <c r="H16834" s="7" t="s">
        <v>137</v>
      </c>
      <c r="I16834" t="s">
        <v>84</v>
      </c>
      <c r="J16834" t="s">
        <v>84</v>
      </c>
      <c r="K16834">
        <v>1</v>
      </c>
    </row>
    <row r="16835" spans="1:11" ht="18" x14ac:dyDescent="0.55000000000000004">
      <c r="A16835" s="1">
        <v>43974</v>
      </c>
      <c r="B16835">
        <v>11</v>
      </c>
      <c r="C16835" s="8" t="s">
        <v>115</v>
      </c>
      <c r="D16835" t="s">
        <v>41</v>
      </c>
      <c r="E16835">
        <v>4</v>
      </c>
      <c r="F16835">
        <v>1</v>
      </c>
      <c r="G16835" t="s">
        <v>137</v>
      </c>
      <c r="H16835" s="9" t="s">
        <v>119</v>
      </c>
      <c r="I16835" t="s">
        <v>84</v>
      </c>
      <c r="J16835" t="s">
        <v>84</v>
      </c>
      <c r="K16835">
        <v>1</v>
      </c>
    </row>
    <row r="16836" spans="1:11" ht="18" x14ac:dyDescent="0.55000000000000004">
      <c r="A16836" s="1">
        <v>43974</v>
      </c>
      <c r="B16836">
        <v>11</v>
      </c>
      <c r="C16836" s="8" t="s">
        <v>119</v>
      </c>
      <c r="D16836" t="s">
        <v>137</v>
      </c>
      <c r="E16836">
        <v>1</v>
      </c>
      <c r="F16836">
        <v>4</v>
      </c>
      <c r="G16836" t="s">
        <v>41</v>
      </c>
      <c r="H16836" s="9" t="s">
        <v>115</v>
      </c>
      <c r="I16836" t="s">
        <v>84</v>
      </c>
      <c r="J16836" t="s">
        <v>84</v>
      </c>
      <c r="K16836">
        <v>-1</v>
      </c>
    </row>
    <row r="16837" spans="1:11" ht="18.5" thickBot="1" x14ac:dyDescent="0.6">
      <c r="A16837" s="1">
        <v>43974</v>
      </c>
      <c r="B16837">
        <v>11</v>
      </c>
      <c r="C16837" s="10" t="s">
        <v>137</v>
      </c>
      <c r="D16837" s="11" t="s">
        <v>119</v>
      </c>
      <c r="E16837" s="11">
        <v>1</v>
      </c>
      <c r="F16837" s="11">
        <v>4</v>
      </c>
      <c r="G16837" s="11" t="s">
        <v>115</v>
      </c>
      <c r="H16837" s="12" t="s">
        <v>41</v>
      </c>
      <c r="I16837" t="s">
        <v>84</v>
      </c>
      <c r="J16837" t="s">
        <v>84</v>
      </c>
      <c r="K16837">
        <v>-1</v>
      </c>
    </row>
    <row r="16838" spans="1:11" ht="18.5" thickTop="1" x14ac:dyDescent="0.55000000000000004">
      <c r="A16838" s="1">
        <v>43975</v>
      </c>
      <c r="B16838">
        <v>1</v>
      </c>
      <c r="C16838" s="5" t="s">
        <v>22</v>
      </c>
      <c r="D16838" s="6" t="s">
        <v>30</v>
      </c>
      <c r="E16838" s="6">
        <v>4</v>
      </c>
      <c r="F16838" s="6">
        <v>3</v>
      </c>
      <c r="G16838" s="6" t="s">
        <v>59</v>
      </c>
      <c r="H16838" s="7" t="s">
        <v>137</v>
      </c>
      <c r="I16838" t="s">
        <v>48</v>
      </c>
      <c r="J16838" t="s">
        <v>84</v>
      </c>
      <c r="K16838">
        <v>1</v>
      </c>
    </row>
    <row r="16839" spans="1:11" ht="18" x14ac:dyDescent="0.55000000000000004">
      <c r="A16839" s="1">
        <v>43975</v>
      </c>
      <c r="B16839">
        <v>1</v>
      </c>
      <c r="C16839" s="8" t="s">
        <v>30</v>
      </c>
      <c r="D16839" t="s">
        <v>22</v>
      </c>
      <c r="E16839">
        <v>4</v>
      </c>
      <c r="F16839">
        <v>3</v>
      </c>
      <c r="G16839" t="s">
        <v>137</v>
      </c>
      <c r="H16839" s="9" t="s">
        <v>59</v>
      </c>
      <c r="I16839" t="s">
        <v>48</v>
      </c>
      <c r="J16839" t="s">
        <v>84</v>
      </c>
      <c r="K16839">
        <v>1</v>
      </c>
    </row>
    <row r="16840" spans="1:11" ht="18" x14ac:dyDescent="0.55000000000000004">
      <c r="A16840" s="1">
        <v>43975</v>
      </c>
      <c r="B16840">
        <v>1</v>
      </c>
      <c r="C16840" s="8" t="s">
        <v>59</v>
      </c>
      <c r="D16840" t="s">
        <v>137</v>
      </c>
      <c r="E16840">
        <v>3</v>
      </c>
      <c r="F16840">
        <v>4</v>
      </c>
      <c r="G16840" t="s">
        <v>22</v>
      </c>
      <c r="H16840" s="9" t="s">
        <v>30</v>
      </c>
      <c r="I16840" t="s">
        <v>84</v>
      </c>
      <c r="J16840" t="s">
        <v>48</v>
      </c>
      <c r="K16840">
        <v>-1</v>
      </c>
    </row>
    <row r="16841" spans="1:11" ht="18.5" thickBot="1" x14ac:dyDescent="0.6">
      <c r="A16841" s="1">
        <v>43975</v>
      </c>
      <c r="B16841">
        <v>1</v>
      </c>
      <c r="C16841" s="10" t="s">
        <v>137</v>
      </c>
      <c r="D16841" s="11" t="s">
        <v>59</v>
      </c>
      <c r="E16841" s="11">
        <v>3</v>
      </c>
      <c r="F16841" s="11">
        <v>4</v>
      </c>
      <c r="G16841" s="11" t="s">
        <v>30</v>
      </c>
      <c r="H16841" s="12" t="s">
        <v>22</v>
      </c>
      <c r="I16841" t="s">
        <v>84</v>
      </c>
      <c r="J16841" t="s">
        <v>48</v>
      </c>
      <c r="K16841">
        <v>-1</v>
      </c>
    </row>
    <row r="16842" spans="1:11" ht="18.5" thickTop="1" x14ac:dyDescent="0.55000000000000004">
      <c r="A16842" s="1">
        <v>43975</v>
      </c>
      <c r="B16842">
        <v>2</v>
      </c>
      <c r="C16842" s="5" t="s">
        <v>104</v>
      </c>
      <c r="D16842" s="6" t="s">
        <v>131</v>
      </c>
      <c r="E16842" s="6">
        <v>4</v>
      </c>
      <c r="F16842" s="6">
        <v>3</v>
      </c>
      <c r="G16842" s="6" t="s">
        <v>115</v>
      </c>
      <c r="H16842" s="7" t="s">
        <v>79</v>
      </c>
      <c r="I16842" t="s">
        <v>42</v>
      </c>
      <c r="J16842" t="s">
        <v>84</v>
      </c>
      <c r="K16842">
        <v>1</v>
      </c>
    </row>
    <row r="16843" spans="1:11" ht="18" x14ac:dyDescent="0.55000000000000004">
      <c r="A16843" s="1">
        <v>43975</v>
      </c>
      <c r="B16843">
        <v>2</v>
      </c>
      <c r="C16843" s="8" t="s">
        <v>131</v>
      </c>
      <c r="D16843" t="s">
        <v>104</v>
      </c>
      <c r="E16843">
        <v>4</v>
      </c>
      <c r="F16843">
        <v>3</v>
      </c>
      <c r="G16843" t="s">
        <v>79</v>
      </c>
      <c r="H16843" s="9" t="s">
        <v>115</v>
      </c>
      <c r="I16843" t="s">
        <v>42</v>
      </c>
      <c r="J16843" t="s">
        <v>84</v>
      </c>
      <c r="K16843">
        <v>1</v>
      </c>
    </row>
    <row r="16844" spans="1:11" ht="18" x14ac:dyDescent="0.55000000000000004">
      <c r="A16844" s="1">
        <v>43975</v>
      </c>
      <c r="B16844">
        <v>2</v>
      </c>
      <c r="C16844" s="8" t="s">
        <v>115</v>
      </c>
      <c r="D16844" t="s">
        <v>79</v>
      </c>
      <c r="E16844">
        <v>3</v>
      </c>
      <c r="F16844">
        <v>4</v>
      </c>
      <c r="G16844" t="s">
        <v>104</v>
      </c>
      <c r="H16844" s="9" t="s">
        <v>131</v>
      </c>
      <c r="I16844" t="s">
        <v>84</v>
      </c>
      <c r="J16844" t="s">
        <v>42</v>
      </c>
      <c r="K16844">
        <v>-1</v>
      </c>
    </row>
    <row r="16845" spans="1:11" ht="18.5" thickBot="1" x14ac:dyDescent="0.6">
      <c r="A16845" s="1">
        <v>43975</v>
      </c>
      <c r="B16845">
        <v>2</v>
      </c>
      <c r="C16845" s="10" t="s">
        <v>79</v>
      </c>
      <c r="D16845" s="11" t="s">
        <v>115</v>
      </c>
      <c r="E16845" s="11">
        <v>3</v>
      </c>
      <c r="F16845" s="11">
        <v>4</v>
      </c>
      <c r="G16845" s="11" t="s">
        <v>131</v>
      </c>
      <c r="H16845" s="12" t="s">
        <v>104</v>
      </c>
      <c r="I16845" t="s">
        <v>84</v>
      </c>
      <c r="J16845" t="s">
        <v>42</v>
      </c>
      <c r="K16845">
        <v>-1</v>
      </c>
    </row>
    <row r="16846" spans="1:11" ht="18.5" thickTop="1" x14ac:dyDescent="0.55000000000000004">
      <c r="A16846" s="1">
        <v>43975</v>
      </c>
      <c r="B16846">
        <v>3</v>
      </c>
      <c r="C16846" s="5" t="s">
        <v>119</v>
      </c>
      <c r="D16846" s="6" t="s">
        <v>29</v>
      </c>
      <c r="E16846" s="6">
        <v>4</v>
      </c>
      <c r="F16846" s="6">
        <v>2</v>
      </c>
      <c r="G16846" s="6" t="s">
        <v>41</v>
      </c>
      <c r="H16846" s="7" t="s">
        <v>32</v>
      </c>
      <c r="I16846" t="s">
        <v>84</v>
      </c>
      <c r="J16846" t="s">
        <v>84</v>
      </c>
      <c r="K16846">
        <v>1</v>
      </c>
    </row>
    <row r="16847" spans="1:11" ht="18" x14ac:dyDescent="0.55000000000000004">
      <c r="A16847" s="1">
        <v>43975</v>
      </c>
      <c r="B16847">
        <v>3</v>
      </c>
      <c r="C16847" s="8" t="s">
        <v>29</v>
      </c>
      <c r="D16847" t="s">
        <v>119</v>
      </c>
      <c r="E16847">
        <v>4</v>
      </c>
      <c r="F16847">
        <v>2</v>
      </c>
      <c r="G16847" t="s">
        <v>32</v>
      </c>
      <c r="H16847" s="9" t="s">
        <v>41</v>
      </c>
      <c r="I16847" t="s">
        <v>84</v>
      </c>
      <c r="J16847" t="s">
        <v>84</v>
      </c>
      <c r="K16847">
        <v>1</v>
      </c>
    </row>
    <row r="16848" spans="1:11" ht="18" x14ac:dyDescent="0.55000000000000004">
      <c r="A16848" s="1">
        <v>43975</v>
      </c>
      <c r="B16848">
        <v>3</v>
      </c>
      <c r="C16848" s="8" t="s">
        <v>41</v>
      </c>
      <c r="D16848" t="s">
        <v>32</v>
      </c>
      <c r="E16848">
        <v>2</v>
      </c>
      <c r="F16848">
        <v>4</v>
      </c>
      <c r="G16848" t="s">
        <v>119</v>
      </c>
      <c r="H16848" s="9" t="s">
        <v>29</v>
      </c>
      <c r="I16848" t="s">
        <v>84</v>
      </c>
      <c r="J16848" t="s">
        <v>84</v>
      </c>
      <c r="K16848">
        <v>-1</v>
      </c>
    </row>
    <row r="16849" spans="1:11" ht="18.5" thickBot="1" x14ac:dyDescent="0.6">
      <c r="A16849" s="1">
        <v>43975</v>
      </c>
      <c r="B16849">
        <v>3</v>
      </c>
      <c r="C16849" s="10" t="s">
        <v>32</v>
      </c>
      <c r="D16849" s="11" t="s">
        <v>41</v>
      </c>
      <c r="E16849" s="11">
        <v>2</v>
      </c>
      <c r="F16849" s="11">
        <v>4</v>
      </c>
      <c r="G16849" s="11" t="s">
        <v>29</v>
      </c>
      <c r="H16849" s="12" t="s">
        <v>119</v>
      </c>
      <c r="I16849" t="s">
        <v>84</v>
      </c>
      <c r="J16849" t="s">
        <v>84</v>
      </c>
      <c r="K16849">
        <v>-1</v>
      </c>
    </row>
    <row r="16850" spans="1:11" ht="18.5" thickTop="1" x14ac:dyDescent="0.55000000000000004">
      <c r="A16850" s="1">
        <v>43975</v>
      </c>
      <c r="B16850">
        <v>4</v>
      </c>
      <c r="C16850" s="5" t="s">
        <v>104</v>
      </c>
      <c r="D16850" s="6" t="s">
        <v>137</v>
      </c>
      <c r="E16850" s="6">
        <v>4</v>
      </c>
      <c r="F16850" s="6">
        <v>2</v>
      </c>
      <c r="G16850" s="6" t="s">
        <v>30</v>
      </c>
      <c r="H16850" s="7" t="s">
        <v>29</v>
      </c>
      <c r="I16850" t="s">
        <v>84</v>
      </c>
      <c r="J16850" t="s">
        <v>84</v>
      </c>
      <c r="K16850">
        <v>1</v>
      </c>
    </row>
    <row r="16851" spans="1:11" ht="18" x14ac:dyDescent="0.55000000000000004">
      <c r="A16851" s="1">
        <v>43975</v>
      </c>
      <c r="B16851">
        <v>4</v>
      </c>
      <c r="C16851" s="8" t="s">
        <v>137</v>
      </c>
      <c r="D16851" t="s">
        <v>104</v>
      </c>
      <c r="E16851">
        <v>4</v>
      </c>
      <c r="F16851">
        <v>2</v>
      </c>
      <c r="G16851" t="s">
        <v>29</v>
      </c>
      <c r="H16851" s="9" t="s">
        <v>30</v>
      </c>
      <c r="I16851" t="s">
        <v>84</v>
      </c>
      <c r="J16851" t="s">
        <v>84</v>
      </c>
      <c r="K16851">
        <v>1</v>
      </c>
    </row>
    <row r="16852" spans="1:11" ht="18" x14ac:dyDescent="0.55000000000000004">
      <c r="A16852" s="1">
        <v>43975</v>
      </c>
      <c r="B16852">
        <v>4</v>
      </c>
      <c r="C16852" s="8" t="s">
        <v>30</v>
      </c>
      <c r="D16852" t="s">
        <v>29</v>
      </c>
      <c r="E16852">
        <v>2</v>
      </c>
      <c r="F16852">
        <v>4</v>
      </c>
      <c r="G16852" t="s">
        <v>104</v>
      </c>
      <c r="H16852" s="9" t="s">
        <v>137</v>
      </c>
      <c r="I16852" t="s">
        <v>84</v>
      </c>
      <c r="J16852" t="s">
        <v>84</v>
      </c>
      <c r="K16852">
        <v>-1</v>
      </c>
    </row>
    <row r="16853" spans="1:11" ht="18.5" thickBot="1" x14ac:dyDescent="0.6">
      <c r="A16853" s="1">
        <v>43975</v>
      </c>
      <c r="B16853">
        <v>4</v>
      </c>
      <c r="C16853" s="10" t="s">
        <v>29</v>
      </c>
      <c r="D16853" s="11" t="s">
        <v>30</v>
      </c>
      <c r="E16853" s="11">
        <v>2</v>
      </c>
      <c r="F16853" s="11">
        <v>4</v>
      </c>
      <c r="G16853" s="11" t="s">
        <v>137</v>
      </c>
      <c r="H16853" s="12" t="s">
        <v>104</v>
      </c>
      <c r="I16853" t="s">
        <v>84</v>
      </c>
      <c r="J16853" t="s">
        <v>84</v>
      </c>
      <c r="K16853">
        <v>-1</v>
      </c>
    </row>
    <row r="16854" spans="1:11" ht="18.5" thickTop="1" x14ac:dyDescent="0.55000000000000004">
      <c r="A16854" s="1">
        <v>43975</v>
      </c>
      <c r="B16854">
        <v>5</v>
      </c>
      <c r="C16854" s="5" t="s">
        <v>119</v>
      </c>
      <c r="D16854" s="6" t="s">
        <v>115</v>
      </c>
      <c r="E16854" s="6">
        <v>4</v>
      </c>
      <c r="F16854" s="6">
        <v>1</v>
      </c>
      <c r="G16854" s="6" t="s">
        <v>41</v>
      </c>
      <c r="H16854" s="7" t="s">
        <v>32</v>
      </c>
      <c r="I16854" t="s">
        <v>84</v>
      </c>
      <c r="J16854" t="s">
        <v>84</v>
      </c>
      <c r="K16854">
        <v>1</v>
      </c>
    </row>
    <row r="16855" spans="1:11" ht="18" x14ac:dyDescent="0.55000000000000004">
      <c r="A16855" s="1">
        <v>43975</v>
      </c>
      <c r="B16855">
        <v>5</v>
      </c>
      <c r="C16855" s="8" t="s">
        <v>115</v>
      </c>
      <c r="D16855" t="s">
        <v>119</v>
      </c>
      <c r="E16855">
        <v>4</v>
      </c>
      <c r="F16855">
        <v>1</v>
      </c>
      <c r="G16855" t="s">
        <v>32</v>
      </c>
      <c r="H16855" s="9" t="s">
        <v>41</v>
      </c>
      <c r="I16855" t="s">
        <v>84</v>
      </c>
      <c r="J16855" t="s">
        <v>84</v>
      </c>
      <c r="K16855">
        <v>1</v>
      </c>
    </row>
    <row r="16856" spans="1:11" ht="18" x14ac:dyDescent="0.55000000000000004">
      <c r="A16856" s="1">
        <v>43975</v>
      </c>
      <c r="B16856">
        <v>5</v>
      </c>
      <c r="C16856" s="8" t="s">
        <v>41</v>
      </c>
      <c r="D16856" t="s">
        <v>32</v>
      </c>
      <c r="E16856">
        <v>1</v>
      </c>
      <c r="F16856">
        <v>4</v>
      </c>
      <c r="G16856" t="s">
        <v>119</v>
      </c>
      <c r="H16856" s="9" t="s">
        <v>115</v>
      </c>
      <c r="I16856" t="s">
        <v>84</v>
      </c>
      <c r="J16856" t="s">
        <v>84</v>
      </c>
      <c r="K16856">
        <v>-1</v>
      </c>
    </row>
    <row r="16857" spans="1:11" ht="18.5" thickBot="1" x14ac:dyDescent="0.6">
      <c r="A16857" s="1">
        <v>43975</v>
      </c>
      <c r="B16857">
        <v>5</v>
      </c>
      <c r="C16857" s="10" t="s">
        <v>32</v>
      </c>
      <c r="D16857" s="11" t="s">
        <v>41</v>
      </c>
      <c r="E16857" s="11">
        <v>1</v>
      </c>
      <c r="F16857" s="11">
        <v>4</v>
      </c>
      <c r="G16857" s="11" t="s">
        <v>115</v>
      </c>
      <c r="H16857" s="12" t="s">
        <v>119</v>
      </c>
      <c r="I16857" t="s">
        <v>84</v>
      </c>
      <c r="J16857" t="s">
        <v>84</v>
      </c>
      <c r="K16857">
        <v>-1</v>
      </c>
    </row>
    <row r="16858" spans="1:11" ht="18.5" thickTop="1" x14ac:dyDescent="0.55000000000000004">
      <c r="A16858" s="1">
        <v>43975</v>
      </c>
      <c r="B16858">
        <v>6</v>
      </c>
      <c r="C16858" s="5" t="s">
        <v>22</v>
      </c>
      <c r="D16858" s="6" t="s">
        <v>79</v>
      </c>
      <c r="E16858" s="6">
        <v>4</v>
      </c>
      <c r="F16858" s="6">
        <v>1</v>
      </c>
      <c r="G16858" s="6" t="s">
        <v>59</v>
      </c>
      <c r="H16858" s="7" t="s">
        <v>131</v>
      </c>
      <c r="I16858" t="s">
        <v>84</v>
      </c>
      <c r="J16858" t="s">
        <v>84</v>
      </c>
      <c r="K16858">
        <v>1</v>
      </c>
    </row>
    <row r="16859" spans="1:11" ht="18" x14ac:dyDescent="0.55000000000000004">
      <c r="A16859" s="1">
        <v>43975</v>
      </c>
      <c r="B16859">
        <v>6</v>
      </c>
      <c r="C16859" s="8" t="s">
        <v>79</v>
      </c>
      <c r="D16859" t="s">
        <v>22</v>
      </c>
      <c r="E16859">
        <v>4</v>
      </c>
      <c r="F16859">
        <v>1</v>
      </c>
      <c r="G16859" t="s">
        <v>131</v>
      </c>
      <c r="H16859" s="9" t="s">
        <v>59</v>
      </c>
      <c r="I16859" t="s">
        <v>84</v>
      </c>
      <c r="J16859" t="s">
        <v>84</v>
      </c>
      <c r="K16859">
        <v>1</v>
      </c>
    </row>
    <row r="16860" spans="1:11" ht="18" x14ac:dyDescent="0.55000000000000004">
      <c r="A16860" s="1">
        <v>43975</v>
      </c>
      <c r="B16860">
        <v>6</v>
      </c>
      <c r="C16860" s="8" t="s">
        <v>59</v>
      </c>
      <c r="D16860" t="s">
        <v>131</v>
      </c>
      <c r="E16860">
        <v>1</v>
      </c>
      <c r="F16860">
        <v>4</v>
      </c>
      <c r="G16860" t="s">
        <v>22</v>
      </c>
      <c r="H16860" s="9" t="s">
        <v>79</v>
      </c>
      <c r="I16860" t="s">
        <v>84</v>
      </c>
      <c r="J16860" t="s">
        <v>84</v>
      </c>
      <c r="K16860">
        <v>-1</v>
      </c>
    </row>
    <row r="16861" spans="1:11" ht="18.5" thickBot="1" x14ac:dyDescent="0.6">
      <c r="A16861" s="1">
        <v>43975</v>
      </c>
      <c r="B16861">
        <v>6</v>
      </c>
      <c r="C16861" s="10" t="s">
        <v>131</v>
      </c>
      <c r="D16861" s="11" t="s">
        <v>59</v>
      </c>
      <c r="E16861" s="11">
        <v>1</v>
      </c>
      <c r="F16861" s="11">
        <v>4</v>
      </c>
      <c r="G16861" s="11" t="s">
        <v>79</v>
      </c>
      <c r="H16861" s="12" t="s">
        <v>22</v>
      </c>
      <c r="I16861" t="s">
        <v>84</v>
      </c>
      <c r="J16861" t="s">
        <v>84</v>
      </c>
      <c r="K16861">
        <v>-1</v>
      </c>
    </row>
    <row r="16862" spans="1:11" ht="18.5" thickTop="1" x14ac:dyDescent="0.55000000000000004">
      <c r="A16862" s="1">
        <v>43975</v>
      </c>
      <c r="B16862">
        <v>7</v>
      </c>
      <c r="C16862" s="5" t="s">
        <v>32</v>
      </c>
      <c r="D16862" s="6" t="s">
        <v>104</v>
      </c>
      <c r="E16862" s="6">
        <v>4</v>
      </c>
      <c r="F16862" s="6">
        <v>2</v>
      </c>
      <c r="G16862" s="6" t="s">
        <v>41</v>
      </c>
      <c r="H16862" s="7" t="s">
        <v>115</v>
      </c>
      <c r="I16862" t="s">
        <v>84</v>
      </c>
      <c r="J16862" t="s">
        <v>84</v>
      </c>
      <c r="K16862">
        <v>1</v>
      </c>
    </row>
    <row r="16863" spans="1:11" ht="18" x14ac:dyDescent="0.55000000000000004">
      <c r="A16863" s="1">
        <v>43975</v>
      </c>
      <c r="B16863">
        <v>7</v>
      </c>
      <c r="C16863" s="8" t="s">
        <v>104</v>
      </c>
      <c r="D16863" t="s">
        <v>32</v>
      </c>
      <c r="E16863">
        <v>4</v>
      </c>
      <c r="F16863">
        <v>2</v>
      </c>
      <c r="G16863" t="s">
        <v>115</v>
      </c>
      <c r="H16863" s="9" t="s">
        <v>41</v>
      </c>
      <c r="I16863" t="s">
        <v>84</v>
      </c>
      <c r="J16863" t="s">
        <v>84</v>
      </c>
      <c r="K16863">
        <v>1</v>
      </c>
    </row>
    <row r="16864" spans="1:11" ht="18" x14ac:dyDescent="0.55000000000000004">
      <c r="A16864" s="1">
        <v>43975</v>
      </c>
      <c r="B16864">
        <v>7</v>
      </c>
      <c r="C16864" s="8" t="s">
        <v>41</v>
      </c>
      <c r="D16864" t="s">
        <v>115</v>
      </c>
      <c r="E16864">
        <v>2</v>
      </c>
      <c r="F16864">
        <v>4</v>
      </c>
      <c r="G16864" t="s">
        <v>32</v>
      </c>
      <c r="H16864" s="9" t="s">
        <v>104</v>
      </c>
      <c r="I16864" t="s">
        <v>84</v>
      </c>
      <c r="J16864" t="s">
        <v>84</v>
      </c>
      <c r="K16864">
        <v>-1</v>
      </c>
    </row>
    <row r="16865" spans="1:11" ht="18.5" thickBot="1" x14ac:dyDescent="0.6">
      <c r="A16865" s="1">
        <v>43975</v>
      </c>
      <c r="B16865">
        <v>7</v>
      </c>
      <c r="C16865" s="10" t="s">
        <v>115</v>
      </c>
      <c r="D16865" s="11" t="s">
        <v>41</v>
      </c>
      <c r="E16865" s="11">
        <v>2</v>
      </c>
      <c r="F16865" s="11">
        <v>4</v>
      </c>
      <c r="G16865" s="11" t="s">
        <v>104</v>
      </c>
      <c r="H16865" s="12" t="s">
        <v>32</v>
      </c>
      <c r="I16865" t="s">
        <v>84</v>
      </c>
      <c r="J16865" t="s">
        <v>84</v>
      </c>
      <c r="K16865">
        <v>-1</v>
      </c>
    </row>
    <row r="16866" spans="1:11" ht="18.5" thickTop="1" x14ac:dyDescent="0.55000000000000004">
      <c r="A16866" s="1">
        <v>43975</v>
      </c>
      <c r="B16866">
        <v>8</v>
      </c>
      <c r="C16866" s="5" t="s">
        <v>22</v>
      </c>
      <c r="D16866" s="6" t="s">
        <v>131</v>
      </c>
      <c r="E16866" s="6">
        <v>4</v>
      </c>
      <c r="F16866" s="6">
        <v>3</v>
      </c>
      <c r="G16866" s="6" t="s">
        <v>119</v>
      </c>
      <c r="H16866" s="7" t="s">
        <v>29</v>
      </c>
      <c r="I16866" t="s">
        <v>42</v>
      </c>
      <c r="J16866" t="s">
        <v>84</v>
      </c>
      <c r="K16866">
        <v>1</v>
      </c>
    </row>
    <row r="16867" spans="1:11" ht="18" x14ac:dyDescent="0.55000000000000004">
      <c r="A16867" s="1">
        <v>43975</v>
      </c>
      <c r="B16867">
        <v>8</v>
      </c>
      <c r="C16867" s="8" t="s">
        <v>131</v>
      </c>
      <c r="D16867" t="s">
        <v>22</v>
      </c>
      <c r="E16867">
        <v>4</v>
      </c>
      <c r="F16867">
        <v>3</v>
      </c>
      <c r="G16867" t="s">
        <v>29</v>
      </c>
      <c r="H16867" s="9" t="s">
        <v>119</v>
      </c>
      <c r="I16867" t="s">
        <v>42</v>
      </c>
      <c r="J16867" t="s">
        <v>84</v>
      </c>
      <c r="K16867">
        <v>1</v>
      </c>
    </row>
    <row r="16868" spans="1:11" ht="18" x14ac:dyDescent="0.55000000000000004">
      <c r="A16868" s="1">
        <v>43975</v>
      </c>
      <c r="B16868">
        <v>8</v>
      </c>
      <c r="C16868" s="8" t="s">
        <v>119</v>
      </c>
      <c r="D16868" t="s">
        <v>29</v>
      </c>
      <c r="E16868">
        <v>3</v>
      </c>
      <c r="F16868">
        <v>4</v>
      </c>
      <c r="G16868" t="s">
        <v>22</v>
      </c>
      <c r="H16868" s="9" t="s">
        <v>131</v>
      </c>
      <c r="I16868" t="s">
        <v>84</v>
      </c>
      <c r="J16868" t="s">
        <v>42</v>
      </c>
      <c r="K16868">
        <v>-1</v>
      </c>
    </row>
    <row r="16869" spans="1:11" ht="18.5" thickBot="1" x14ac:dyDescent="0.6">
      <c r="A16869" s="1">
        <v>43975</v>
      </c>
      <c r="B16869">
        <v>8</v>
      </c>
      <c r="C16869" s="10" t="s">
        <v>29</v>
      </c>
      <c r="D16869" s="11" t="s">
        <v>119</v>
      </c>
      <c r="E16869" s="11">
        <v>3</v>
      </c>
      <c r="F16869" s="11">
        <v>4</v>
      </c>
      <c r="G16869" s="11" t="s">
        <v>131</v>
      </c>
      <c r="H16869" s="12" t="s">
        <v>22</v>
      </c>
      <c r="I16869" t="s">
        <v>84</v>
      </c>
      <c r="J16869" t="s">
        <v>42</v>
      </c>
      <c r="K16869">
        <v>-1</v>
      </c>
    </row>
    <row r="16870" spans="1:11" ht="18.5" thickTop="1" x14ac:dyDescent="0.55000000000000004">
      <c r="A16870" s="1">
        <v>43975</v>
      </c>
      <c r="B16870">
        <v>9</v>
      </c>
      <c r="C16870" s="5" t="s">
        <v>79</v>
      </c>
      <c r="D16870" s="6" t="s">
        <v>30</v>
      </c>
      <c r="E16870" s="6">
        <v>4</v>
      </c>
      <c r="F16870" s="6">
        <v>2</v>
      </c>
      <c r="G16870" s="6" t="s">
        <v>59</v>
      </c>
      <c r="H16870" s="7" t="s">
        <v>137</v>
      </c>
      <c r="I16870" t="s">
        <v>84</v>
      </c>
      <c r="J16870" t="s">
        <v>84</v>
      </c>
      <c r="K16870">
        <v>1</v>
      </c>
    </row>
    <row r="16871" spans="1:11" ht="18" x14ac:dyDescent="0.55000000000000004">
      <c r="A16871" s="1">
        <v>43975</v>
      </c>
      <c r="B16871">
        <v>9</v>
      </c>
      <c r="C16871" s="8" t="s">
        <v>30</v>
      </c>
      <c r="D16871" t="s">
        <v>79</v>
      </c>
      <c r="E16871">
        <v>4</v>
      </c>
      <c r="F16871">
        <v>2</v>
      </c>
      <c r="G16871" t="s">
        <v>137</v>
      </c>
      <c r="H16871" s="9" t="s">
        <v>59</v>
      </c>
      <c r="I16871" t="s">
        <v>84</v>
      </c>
      <c r="J16871" t="s">
        <v>84</v>
      </c>
      <c r="K16871">
        <v>1</v>
      </c>
    </row>
    <row r="16872" spans="1:11" ht="18" x14ac:dyDescent="0.55000000000000004">
      <c r="A16872" s="1">
        <v>43975</v>
      </c>
      <c r="B16872">
        <v>9</v>
      </c>
      <c r="C16872" s="8" t="s">
        <v>59</v>
      </c>
      <c r="D16872" t="s">
        <v>137</v>
      </c>
      <c r="E16872">
        <v>2</v>
      </c>
      <c r="F16872">
        <v>4</v>
      </c>
      <c r="G16872" t="s">
        <v>79</v>
      </c>
      <c r="H16872" s="9" t="s">
        <v>30</v>
      </c>
      <c r="I16872" t="s">
        <v>84</v>
      </c>
      <c r="J16872" t="s">
        <v>84</v>
      </c>
      <c r="K16872">
        <v>-1</v>
      </c>
    </row>
    <row r="16873" spans="1:11" ht="18.5" thickBot="1" x14ac:dyDescent="0.6">
      <c r="A16873" s="1">
        <v>43975</v>
      </c>
      <c r="B16873">
        <v>9</v>
      </c>
      <c r="C16873" s="10" t="s">
        <v>137</v>
      </c>
      <c r="D16873" s="11" t="s">
        <v>59</v>
      </c>
      <c r="E16873" s="11">
        <v>2</v>
      </c>
      <c r="F16873" s="11">
        <v>4</v>
      </c>
      <c r="G16873" s="11" t="s">
        <v>30</v>
      </c>
      <c r="H16873" s="12" t="s">
        <v>79</v>
      </c>
      <c r="I16873" t="s">
        <v>84</v>
      </c>
      <c r="J16873" t="s">
        <v>84</v>
      </c>
      <c r="K16873">
        <v>-1</v>
      </c>
    </row>
    <row r="16874" spans="1:11" ht="18.5" thickTop="1" x14ac:dyDescent="0.55000000000000004">
      <c r="A16874" s="1">
        <v>43975</v>
      </c>
      <c r="B16874">
        <v>10</v>
      </c>
      <c r="C16874" s="5" t="s">
        <v>119</v>
      </c>
      <c r="D16874" s="6" t="s">
        <v>22</v>
      </c>
      <c r="E16874" s="6">
        <v>4</v>
      </c>
      <c r="F16874" s="6">
        <v>1</v>
      </c>
      <c r="G16874" s="6" t="s">
        <v>59</v>
      </c>
      <c r="H16874" s="7" t="s">
        <v>79</v>
      </c>
      <c r="I16874" t="s">
        <v>84</v>
      </c>
      <c r="J16874" t="s">
        <v>84</v>
      </c>
      <c r="K16874">
        <v>1</v>
      </c>
    </row>
    <row r="16875" spans="1:11" ht="18" x14ac:dyDescent="0.55000000000000004">
      <c r="A16875" s="1">
        <v>43975</v>
      </c>
      <c r="B16875">
        <v>10</v>
      </c>
      <c r="C16875" s="8" t="s">
        <v>22</v>
      </c>
      <c r="D16875" t="s">
        <v>119</v>
      </c>
      <c r="E16875">
        <v>4</v>
      </c>
      <c r="F16875">
        <v>1</v>
      </c>
      <c r="G16875" t="s">
        <v>79</v>
      </c>
      <c r="H16875" s="9" t="s">
        <v>59</v>
      </c>
      <c r="I16875" t="s">
        <v>84</v>
      </c>
      <c r="J16875" t="s">
        <v>84</v>
      </c>
      <c r="K16875">
        <v>1</v>
      </c>
    </row>
    <row r="16876" spans="1:11" ht="18" x14ac:dyDescent="0.55000000000000004">
      <c r="A16876" s="1">
        <v>43975</v>
      </c>
      <c r="B16876">
        <v>10</v>
      </c>
      <c r="C16876" s="8" t="s">
        <v>59</v>
      </c>
      <c r="D16876" t="s">
        <v>79</v>
      </c>
      <c r="E16876">
        <v>1</v>
      </c>
      <c r="F16876">
        <v>4</v>
      </c>
      <c r="G16876" t="s">
        <v>119</v>
      </c>
      <c r="H16876" s="9" t="s">
        <v>22</v>
      </c>
      <c r="I16876" t="s">
        <v>84</v>
      </c>
      <c r="J16876" t="s">
        <v>84</v>
      </c>
      <c r="K16876">
        <v>-1</v>
      </c>
    </row>
    <row r="16877" spans="1:11" ht="18.5" thickBot="1" x14ac:dyDescent="0.6">
      <c r="A16877" s="1">
        <v>43975</v>
      </c>
      <c r="B16877">
        <v>10</v>
      </c>
      <c r="C16877" s="10" t="s">
        <v>79</v>
      </c>
      <c r="D16877" s="11" t="s">
        <v>59</v>
      </c>
      <c r="E16877" s="11">
        <v>1</v>
      </c>
      <c r="F16877" s="11">
        <v>4</v>
      </c>
      <c r="G16877" s="11" t="s">
        <v>22</v>
      </c>
      <c r="H16877" s="12" t="s">
        <v>119</v>
      </c>
      <c r="I16877" t="s">
        <v>84</v>
      </c>
      <c r="J16877" t="s">
        <v>84</v>
      </c>
      <c r="K16877">
        <v>-1</v>
      </c>
    </row>
    <row r="16878" spans="1:11" ht="18.5" thickTop="1" x14ac:dyDescent="0.55000000000000004">
      <c r="A16878" s="1">
        <v>43975</v>
      </c>
      <c r="B16878">
        <v>11</v>
      </c>
      <c r="C16878" s="5" t="s">
        <v>115</v>
      </c>
      <c r="D16878" s="6" t="s">
        <v>131</v>
      </c>
      <c r="E16878" s="6">
        <v>4</v>
      </c>
      <c r="F16878" s="6">
        <v>3</v>
      </c>
      <c r="G16878" s="6" t="s">
        <v>32</v>
      </c>
      <c r="H16878" s="7" t="s">
        <v>137</v>
      </c>
      <c r="I16878" t="s">
        <v>125</v>
      </c>
      <c r="J16878" t="s">
        <v>84</v>
      </c>
      <c r="K16878">
        <v>1</v>
      </c>
    </row>
    <row r="16879" spans="1:11" ht="18" x14ac:dyDescent="0.55000000000000004">
      <c r="A16879" s="1">
        <v>43975</v>
      </c>
      <c r="B16879">
        <v>11</v>
      </c>
      <c r="C16879" s="8" t="s">
        <v>131</v>
      </c>
      <c r="D16879" t="s">
        <v>115</v>
      </c>
      <c r="E16879">
        <v>4</v>
      </c>
      <c r="F16879">
        <v>3</v>
      </c>
      <c r="G16879" t="s">
        <v>137</v>
      </c>
      <c r="H16879" s="9" t="s">
        <v>32</v>
      </c>
      <c r="I16879" t="s">
        <v>125</v>
      </c>
      <c r="J16879" t="s">
        <v>84</v>
      </c>
      <c r="K16879">
        <v>1</v>
      </c>
    </row>
    <row r="16880" spans="1:11" ht="18" x14ac:dyDescent="0.55000000000000004">
      <c r="A16880" s="1">
        <v>43975</v>
      </c>
      <c r="B16880">
        <v>11</v>
      </c>
      <c r="C16880" s="8" t="s">
        <v>32</v>
      </c>
      <c r="D16880" t="s">
        <v>137</v>
      </c>
      <c r="E16880">
        <v>3</v>
      </c>
      <c r="F16880">
        <v>4</v>
      </c>
      <c r="G16880" t="s">
        <v>115</v>
      </c>
      <c r="H16880" s="9" t="s">
        <v>131</v>
      </c>
      <c r="I16880" t="s">
        <v>84</v>
      </c>
      <c r="J16880" t="s">
        <v>125</v>
      </c>
      <c r="K16880">
        <v>-1</v>
      </c>
    </row>
    <row r="16881" spans="1:11" ht="18.5" thickBot="1" x14ac:dyDescent="0.6">
      <c r="A16881" s="1">
        <v>43975</v>
      </c>
      <c r="B16881">
        <v>11</v>
      </c>
      <c r="C16881" s="10" t="s">
        <v>137</v>
      </c>
      <c r="D16881" s="11" t="s">
        <v>32</v>
      </c>
      <c r="E16881" s="11">
        <v>3</v>
      </c>
      <c r="F16881" s="11">
        <v>4</v>
      </c>
      <c r="G16881" s="11" t="s">
        <v>131</v>
      </c>
      <c r="H16881" s="12" t="s">
        <v>115</v>
      </c>
      <c r="I16881" t="s">
        <v>84</v>
      </c>
      <c r="J16881" t="s">
        <v>125</v>
      </c>
      <c r="K16881">
        <v>-1</v>
      </c>
    </row>
    <row r="16882" spans="1:11" ht="18.5" thickTop="1" x14ac:dyDescent="0.55000000000000004">
      <c r="A16882" s="1">
        <v>43981</v>
      </c>
      <c r="B16882">
        <v>1</v>
      </c>
      <c r="C16882" s="5" t="s">
        <v>119</v>
      </c>
      <c r="D16882" s="6" t="s">
        <v>137</v>
      </c>
      <c r="E16882" s="6">
        <v>4</v>
      </c>
      <c r="F16882" s="6">
        <v>2</v>
      </c>
      <c r="G16882" s="6" t="s">
        <v>22</v>
      </c>
      <c r="H16882" s="7" t="s">
        <v>30</v>
      </c>
      <c r="I16882" t="s">
        <v>84</v>
      </c>
      <c r="J16882" t="s">
        <v>84</v>
      </c>
      <c r="K16882">
        <v>1</v>
      </c>
    </row>
    <row r="16883" spans="1:11" ht="18" x14ac:dyDescent="0.55000000000000004">
      <c r="A16883" s="1">
        <v>43981</v>
      </c>
      <c r="B16883">
        <v>1</v>
      </c>
      <c r="C16883" s="8" t="s">
        <v>137</v>
      </c>
      <c r="D16883" t="s">
        <v>119</v>
      </c>
      <c r="E16883">
        <v>4</v>
      </c>
      <c r="F16883">
        <v>2</v>
      </c>
      <c r="G16883" t="s">
        <v>30</v>
      </c>
      <c r="H16883" s="9" t="s">
        <v>22</v>
      </c>
      <c r="I16883" t="s">
        <v>84</v>
      </c>
      <c r="J16883" t="s">
        <v>84</v>
      </c>
      <c r="K16883">
        <v>1</v>
      </c>
    </row>
    <row r="16884" spans="1:11" ht="18" x14ac:dyDescent="0.55000000000000004">
      <c r="A16884" s="1">
        <v>43981</v>
      </c>
      <c r="B16884">
        <v>1</v>
      </c>
      <c r="C16884" s="8" t="s">
        <v>22</v>
      </c>
      <c r="D16884" t="s">
        <v>30</v>
      </c>
      <c r="E16884">
        <v>2</v>
      </c>
      <c r="F16884">
        <v>4</v>
      </c>
      <c r="G16884" t="s">
        <v>119</v>
      </c>
      <c r="H16884" s="9" t="s">
        <v>137</v>
      </c>
      <c r="I16884" t="s">
        <v>84</v>
      </c>
      <c r="J16884" t="s">
        <v>84</v>
      </c>
      <c r="K16884">
        <v>-1</v>
      </c>
    </row>
    <row r="16885" spans="1:11" ht="18.5" thickBot="1" x14ac:dyDescent="0.6">
      <c r="A16885" s="1">
        <v>43981</v>
      </c>
      <c r="B16885">
        <v>1</v>
      </c>
      <c r="C16885" s="10" t="s">
        <v>30</v>
      </c>
      <c r="D16885" s="11" t="s">
        <v>22</v>
      </c>
      <c r="E16885" s="11">
        <v>2</v>
      </c>
      <c r="F16885" s="11">
        <v>4</v>
      </c>
      <c r="G16885" s="11" t="s">
        <v>137</v>
      </c>
      <c r="H16885" s="12" t="s">
        <v>119</v>
      </c>
      <c r="I16885" t="s">
        <v>84</v>
      </c>
      <c r="J16885" t="s">
        <v>84</v>
      </c>
      <c r="K16885">
        <v>-1</v>
      </c>
    </row>
    <row r="16886" spans="1:11" ht="18.5" thickTop="1" x14ac:dyDescent="0.55000000000000004">
      <c r="A16886" s="1">
        <v>43981</v>
      </c>
      <c r="B16886">
        <v>2</v>
      </c>
      <c r="C16886" s="5" t="s">
        <v>22</v>
      </c>
      <c r="D16886" s="6" t="s">
        <v>32</v>
      </c>
      <c r="E16886" s="6">
        <v>4</v>
      </c>
      <c r="F16886" s="6">
        <v>3</v>
      </c>
      <c r="G16886" s="6" t="s">
        <v>119</v>
      </c>
      <c r="H16886" s="7" t="s">
        <v>137</v>
      </c>
      <c r="I16886" t="s">
        <v>63</v>
      </c>
      <c r="J16886" t="s">
        <v>84</v>
      </c>
      <c r="K16886">
        <v>1</v>
      </c>
    </row>
    <row r="16887" spans="1:11" ht="18" x14ac:dyDescent="0.55000000000000004">
      <c r="A16887" s="1">
        <v>43981</v>
      </c>
      <c r="B16887">
        <v>2</v>
      </c>
      <c r="C16887" s="8" t="s">
        <v>32</v>
      </c>
      <c r="D16887" t="s">
        <v>22</v>
      </c>
      <c r="E16887">
        <v>4</v>
      </c>
      <c r="F16887">
        <v>3</v>
      </c>
      <c r="G16887" t="s">
        <v>137</v>
      </c>
      <c r="H16887" s="9" t="s">
        <v>119</v>
      </c>
      <c r="I16887" t="s">
        <v>63</v>
      </c>
      <c r="J16887" t="s">
        <v>84</v>
      </c>
      <c r="K16887">
        <v>1</v>
      </c>
    </row>
    <row r="16888" spans="1:11" ht="18" x14ac:dyDescent="0.55000000000000004">
      <c r="A16888" s="1">
        <v>43981</v>
      </c>
      <c r="B16888">
        <v>2</v>
      </c>
      <c r="C16888" s="8" t="s">
        <v>119</v>
      </c>
      <c r="D16888" t="s">
        <v>137</v>
      </c>
      <c r="E16888">
        <v>3</v>
      </c>
      <c r="F16888">
        <v>4</v>
      </c>
      <c r="G16888" t="s">
        <v>22</v>
      </c>
      <c r="H16888" s="9" t="s">
        <v>32</v>
      </c>
      <c r="I16888" t="s">
        <v>84</v>
      </c>
      <c r="J16888" t="s">
        <v>63</v>
      </c>
      <c r="K16888">
        <v>-1</v>
      </c>
    </row>
    <row r="16889" spans="1:11" ht="18.5" thickBot="1" x14ac:dyDescent="0.6">
      <c r="A16889" s="1">
        <v>43981</v>
      </c>
      <c r="B16889">
        <v>2</v>
      </c>
      <c r="C16889" s="10" t="s">
        <v>137</v>
      </c>
      <c r="D16889" s="11" t="s">
        <v>119</v>
      </c>
      <c r="E16889" s="11">
        <v>3</v>
      </c>
      <c r="F16889" s="11">
        <v>4</v>
      </c>
      <c r="G16889" s="11" t="s">
        <v>32</v>
      </c>
      <c r="H16889" s="12" t="s">
        <v>22</v>
      </c>
      <c r="I16889" t="s">
        <v>84</v>
      </c>
      <c r="J16889" t="s">
        <v>63</v>
      </c>
      <c r="K16889">
        <v>-1</v>
      </c>
    </row>
    <row r="16890" spans="1:11" ht="18.5" thickTop="1" x14ac:dyDescent="0.55000000000000004">
      <c r="A16890" s="1">
        <v>43981</v>
      </c>
      <c r="B16890">
        <v>3</v>
      </c>
      <c r="C16890" s="5" t="s">
        <v>119</v>
      </c>
      <c r="D16890" s="6" t="s">
        <v>30</v>
      </c>
      <c r="E16890" s="6">
        <v>4</v>
      </c>
      <c r="F16890" s="6">
        <v>2</v>
      </c>
      <c r="G16890" s="6" t="s">
        <v>22</v>
      </c>
      <c r="H16890" s="7" t="s">
        <v>32</v>
      </c>
      <c r="I16890" t="s">
        <v>84</v>
      </c>
      <c r="J16890" t="s">
        <v>84</v>
      </c>
      <c r="K16890">
        <v>1</v>
      </c>
    </row>
    <row r="16891" spans="1:11" ht="18" x14ac:dyDescent="0.55000000000000004">
      <c r="A16891" s="1">
        <v>43981</v>
      </c>
      <c r="B16891">
        <v>3</v>
      </c>
      <c r="C16891" s="8" t="s">
        <v>30</v>
      </c>
      <c r="D16891" t="s">
        <v>119</v>
      </c>
      <c r="E16891">
        <v>4</v>
      </c>
      <c r="F16891">
        <v>2</v>
      </c>
      <c r="G16891" t="s">
        <v>32</v>
      </c>
      <c r="H16891" s="9" t="s">
        <v>22</v>
      </c>
      <c r="I16891" t="s">
        <v>84</v>
      </c>
      <c r="J16891" t="s">
        <v>84</v>
      </c>
      <c r="K16891">
        <v>1</v>
      </c>
    </row>
    <row r="16892" spans="1:11" ht="18" x14ac:dyDescent="0.55000000000000004">
      <c r="A16892" s="1">
        <v>43981</v>
      </c>
      <c r="B16892">
        <v>3</v>
      </c>
      <c r="C16892" s="8" t="s">
        <v>22</v>
      </c>
      <c r="D16892" t="s">
        <v>32</v>
      </c>
      <c r="E16892">
        <v>2</v>
      </c>
      <c r="F16892">
        <v>4</v>
      </c>
      <c r="G16892" t="s">
        <v>119</v>
      </c>
      <c r="H16892" s="9" t="s">
        <v>30</v>
      </c>
      <c r="I16892" t="s">
        <v>84</v>
      </c>
      <c r="J16892" t="s">
        <v>84</v>
      </c>
      <c r="K16892">
        <v>-1</v>
      </c>
    </row>
    <row r="16893" spans="1:11" ht="18.5" thickBot="1" x14ac:dyDescent="0.6">
      <c r="A16893" s="1">
        <v>43981</v>
      </c>
      <c r="B16893">
        <v>3</v>
      </c>
      <c r="C16893" s="10" t="s">
        <v>32</v>
      </c>
      <c r="D16893" s="11" t="s">
        <v>22</v>
      </c>
      <c r="E16893" s="11">
        <v>2</v>
      </c>
      <c r="F16893" s="11">
        <v>4</v>
      </c>
      <c r="G16893" s="11" t="s">
        <v>30</v>
      </c>
      <c r="H16893" s="12" t="s">
        <v>119</v>
      </c>
      <c r="I16893" t="s">
        <v>84</v>
      </c>
      <c r="J16893" t="s">
        <v>84</v>
      </c>
      <c r="K16893">
        <v>-1</v>
      </c>
    </row>
    <row r="16894" spans="1:11" ht="18.5" thickTop="1" x14ac:dyDescent="0.55000000000000004">
      <c r="A16894" s="1">
        <v>43981</v>
      </c>
      <c r="B16894">
        <v>4</v>
      </c>
      <c r="C16894" s="5" t="s">
        <v>32</v>
      </c>
      <c r="D16894" s="6" t="s">
        <v>30</v>
      </c>
      <c r="E16894" s="6">
        <v>4</v>
      </c>
      <c r="F16894" s="6">
        <v>3</v>
      </c>
      <c r="G16894" s="6" t="s">
        <v>22</v>
      </c>
      <c r="H16894" s="7" t="s">
        <v>137</v>
      </c>
      <c r="I16894" t="s">
        <v>67</v>
      </c>
      <c r="J16894" t="s">
        <v>84</v>
      </c>
      <c r="K16894">
        <v>1</v>
      </c>
    </row>
    <row r="16895" spans="1:11" ht="18" x14ac:dyDescent="0.55000000000000004">
      <c r="A16895" s="1">
        <v>43981</v>
      </c>
      <c r="B16895">
        <v>4</v>
      </c>
      <c r="C16895" s="8" t="s">
        <v>30</v>
      </c>
      <c r="D16895" t="s">
        <v>32</v>
      </c>
      <c r="E16895">
        <v>4</v>
      </c>
      <c r="F16895">
        <v>3</v>
      </c>
      <c r="G16895" t="s">
        <v>137</v>
      </c>
      <c r="H16895" s="9" t="s">
        <v>22</v>
      </c>
      <c r="I16895" t="s">
        <v>67</v>
      </c>
      <c r="J16895" t="s">
        <v>84</v>
      </c>
      <c r="K16895">
        <v>1</v>
      </c>
    </row>
    <row r="16896" spans="1:11" ht="18" x14ac:dyDescent="0.55000000000000004">
      <c r="A16896" s="1">
        <v>43981</v>
      </c>
      <c r="B16896">
        <v>4</v>
      </c>
      <c r="C16896" s="8" t="s">
        <v>22</v>
      </c>
      <c r="D16896" t="s">
        <v>137</v>
      </c>
      <c r="E16896">
        <v>3</v>
      </c>
      <c r="F16896">
        <v>4</v>
      </c>
      <c r="G16896" t="s">
        <v>32</v>
      </c>
      <c r="H16896" s="9" t="s">
        <v>30</v>
      </c>
      <c r="I16896" t="s">
        <v>84</v>
      </c>
      <c r="J16896" t="s">
        <v>67</v>
      </c>
      <c r="K16896">
        <v>-1</v>
      </c>
    </row>
    <row r="16897" spans="1:11" ht="18.5" thickBot="1" x14ac:dyDescent="0.6">
      <c r="A16897" s="1">
        <v>43981</v>
      </c>
      <c r="B16897">
        <v>4</v>
      </c>
      <c r="C16897" s="10" t="s">
        <v>137</v>
      </c>
      <c r="D16897" s="11" t="s">
        <v>22</v>
      </c>
      <c r="E16897" s="11">
        <v>3</v>
      </c>
      <c r="F16897" s="11">
        <v>4</v>
      </c>
      <c r="G16897" s="11" t="s">
        <v>30</v>
      </c>
      <c r="H16897" s="12" t="s">
        <v>32</v>
      </c>
      <c r="I16897" t="s">
        <v>84</v>
      </c>
      <c r="J16897" t="s">
        <v>67</v>
      </c>
      <c r="K16897">
        <v>-1</v>
      </c>
    </row>
    <row r="16898" spans="1:11" ht="18.5" thickTop="1" x14ac:dyDescent="0.55000000000000004">
      <c r="A16898" s="1">
        <v>43982</v>
      </c>
      <c r="B16898">
        <v>1</v>
      </c>
      <c r="C16898" s="5" t="s">
        <v>115</v>
      </c>
      <c r="D16898" s="6" t="s">
        <v>29</v>
      </c>
      <c r="E16898" s="6">
        <v>4</v>
      </c>
      <c r="F16898" s="6">
        <v>2</v>
      </c>
      <c r="G16898" s="6" t="s">
        <v>22</v>
      </c>
      <c r="H16898" s="7" t="s">
        <v>131</v>
      </c>
      <c r="I16898" t="s">
        <v>84</v>
      </c>
      <c r="J16898" t="s">
        <v>84</v>
      </c>
      <c r="K16898">
        <v>1</v>
      </c>
    </row>
    <row r="16899" spans="1:11" ht="18" x14ac:dyDescent="0.55000000000000004">
      <c r="A16899" s="1">
        <v>43982</v>
      </c>
      <c r="B16899">
        <v>1</v>
      </c>
      <c r="C16899" s="8" t="s">
        <v>29</v>
      </c>
      <c r="D16899" t="s">
        <v>115</v>
      </c>
      <c r="E16899">
        <v>4</v>
      </c>
      <c r="F16899">
        <v>2</v>
      </c>
      <c r="G16899" t="s">
        <v>131</v>
      </c>
      <c r="H16899" s="9" t="s">
        <v>22</v>
      </c>
      <c r="I16899" t="s">
        <v>84</v>
      </c>
      <c r="J16899" t="s">
        <v>84</v>
      </c>
      <c r="K16899">
        <v>1</v>
      </c>
    </row>
    <row r="16900" spans="1:11" ht="18" x14ac:dyDescent="0.55000000000000004">
      <c r="A16900" s="1">
        <v>43982</v>
      </c>
      <c r="B16900">
        <v>1</v>
      </c>
      <c r="C16900" s="8" t="s">
        <v>22</v>
      </c>
      <c r="D16900" t="s">
        <v>131</v>
      </c>
      <c r="E16900">
        <v>2</v>
      </c>
      <c r="F16900">
        <v>4</v>
      </c>
      <c r="G16900" t="s">
        <v>115</v>
      </c>
      <c r="H16900" s="9" t="s">
        <v>29</v>
      </c>
      <c r="I16900" t="s">
        <v>84</v>
      </c>
      <c r="J16900" t="s">
        <v>84</v>
      </c>
      <c r="K16900">
        <v>-1</v>
      </c>
    </row>
    <row r="16901" spans="1:11" ht="18.5" thickBot="1" x14ac:dyDescent="0.6">
      <c r="A16901" s="1">
        <v>43982</v>
      </c>
      <c r="B16901">
        <v>1</v>
      </c>
      <c r="C16901" s="10" t="s">
        <v>131</v>
      </c>
      <c r="D16901" s="11" t="s">
        <v>22</v>
      </c>
      <c r="E16901" s="11">
        <v>2</v>
      </c>
      <c r="F16901" s="11">
        <v>4</v>
      </c>
      <c r="G16901" s="11" t="s">
        <v>29</v>
      </c>
      <c r="H16901" s="12" t="s">
        <v>115</v>
      </c>
      <c r="I16901" t="s">
        <v>84</v>
      </c>
      <c r="J16901" t="s">
        <v>84</v>
      </c>
      <c r="K16901">
        <v>-1</v>
      </c>
    </row>
    <row r="16902" spans="1:11" ht="18.5" thickTop="1" x14ac:dyDescent="0.55000000000000004">
      <c r="A16902" s="1">
        <v>43982</v>
      </c>
      <c r="B16902">
        <v>2</v>
      </c>
      <c r="C16902" s="5" t="s">
        <v>85</v>
      </c>
      <c r="D16902" s="6" t="s">
        <v>137</v>
      </c>
      <c r="E16902" s="6">
        <v>4</v>
      </c>
      <c r="F16902" s="6">
        <v>1</v>
      </c>
      <c r="G16902" s="6" t="s">
        <v>41</v>
      </c>
      <c r="H16902" s="7" t="s">
        <v>59</v>
      </c>
      <c r="I16902" t="s">
        <v>84</v>
      </c>
      <c r="J16902" t="s">
        <v>84</v>
      </c>
      <c r="K16902">
        <v>1</v>
      </c>
    </row>
    <row r="16903" spans="1:11" ht="18" x14ac:dyDescent="0.55000000000000004">
      <c r="A16903" s="1">
        <v>43982</v>
      </c>
      <c r="B16903">
        <v>2</v>
      </c>
      <c r="C16903" s="8" t="s">
        <v>137</v>
      </c>
      <c r="D16903" t="s">
        <v>85</v>
      </c>
      <c r="E16903">
        <v>4</v>
      </c>
      <c r="F16903">
        <v>1</v>
      </c>
      <c r="G16903" t="s">
        <v>59</v>
      </c>
      <c r="H16903" s="9" t="s">
        <v>41</v>
      </c>
      <c r="I16903" t="s">
        <v>84</v>
      </c>
      <c r="J16903" t="s">
        <v>84</v>
      </c>
      <c r="K16903">
        <v>1</v>
      </c>
    </row>
    <row r="16904" spans="1:11" ht="18" x14ac:dyDescent="0.55000000000000004">
      <c r="A16904" s="1">
        <v>43982</v>
      </c>
      <c r="B16904">
        <v>2</v>
      </c>
      <c r="C16904" s="8" t="s">
        <v>41</v>
      </c>
      <c r="D16904" t="s">
        <v>59</v>
      </c>
      <c r="E16904">
        <v>1</v>
      </c>
      <c r="F16904">
        <v>4</v>
      </c>
      <c r="G16904" t="s">
        <v>85</v>
      </c>
      <c r="H16904" s="9" t="s">
        <v>137</v>
      </c>
      <c r="I16904" t="s">
        <v>84</v>
      </c>
      <c r="J16904" t="s">
        <v>84</v>
      </c>
      <c r="K16904">
        <v>-1</v>
      </c>
    </row>
    <row r="16905" spans="1:11" ht="18.5" thickBot="1" x14ac:dyDescent="0.6">
      <c r="A16905" s="1">
        <v>43982</v>
      </c>
      <c r="B16905">
        <v>2</v>
      </c>
      <c r="C16905" s="10" t="s">
        <v>59</v>
      </c>
      <c r="D16905" s="11" t="s">
        <v>41</v>
      </c>
      <c r="E16905" s="11">
        <v>1</v>
      </c>
      <c r="F16905" s="11">
        <v>4</v>
      </c>
      <c r="G16905" s="11" t="s">
        <v>137</v>
      </c>
      <c r="H16905" s="12" t="s">
        <v>85</v>
      </c>
      <c r="I16905" t="s">
        <v>84</v>
      </c>
      <c r="J16905" t="s">
        <v>84</v>
      </c>
      <c r="K16905">
        <v>-1</v>
      </c>
    </row>
    <row r="16906" spans="1:11" ht="18.5" thickTop="1" x14ac:dyDescent="0.55000000000000004">
      <c r="A16906" s="1">
        <v>43982</v>
      </c>
      <c r="B16906">
        <v>3</v>
      </c>
      <c r="C16906" s="5" t="s">
        <v>32</v>
      </c>
      <c r="D16906" s="6" t="s">
        <v>24</v>
      </c>
      <c r="E16906" s="6">
        <v>4</v>
      </c>
      <c r="F16906" s="6">
        <v>1</v>
      </c>
      <c r="G16906" s="6" t="s">
        <v>104</v>
      </c>
      <c r="H16906" s="7" t="s">
        <v>30</v>
      </c>
      <c r="I16906" t="s">
        <v>84</v>
      </c>
      <c r="J16906" t="s">
        <v>84</v>
      </c>
      <c r="K16906">
        <v>1</v>
      </c>
    </row>
    <row r="16907" spans="1:11" ht="18" x14ac:dyDescent="0.55000000000000004">
      <c r="A16907" s="1">
        <v>43982</v>
      </c>
      <c r="B16907">
        <v>3</v>
      </c>
      <c r="C16907" s="8" t="s">
        <v>24</v>
      </c>
      <c r="D16907" t="s">
        <v>32</v>
      </c>
      <c r="E16907">
        <v>4</v>
      </c>
      <c r="F16907">
        <v>1</v>
      </c>
      <c r="G16907" t="s">
        <v>30</v>
      </c>
      <c r="H16907" s="9" t="s">
        <v>104</v>
      </c>
      <c r="I16907" t="s">
        <v>84</v>
      </c>
      <c r="J16907" t="s">
        <v>84</v>
      </c>
      <c r="K16907">
        <v>1</v>
      </c>
    </row>
    <row r="16908" spans="1:11" ht="18" x14ac:dyDescent="0.55000000000000004">
      <c r="A16908" s="1">
        <v>43982</v>
      </c>
      <c r="B16908">
        <v>3</v>
      </c>
      <c r="C16908" s="8" t="s">
        <v>104</v>
      </c>
      <c r="D16908" t="s">
        <v>30</v>
      </c>
      <c r="E16908">
        <v>1</v>
      </c>
      <c r="F16908">
        <v>4</v>
      </c>
      <c r="G16908" t="s">
        <v>32</v>
      </c>
      <c r="H16908" s="9" t="s">
        <v>24</v>
      </c>
      <c r="I16908" t="s">
        <v>84</v>
      </c>
      <c r="J16908" t="s">
        <v>84</v>
      </c>
      <c r="K16908">
        <v>-1</v>
      </c>
    </row>
    <row r="16909" spans="1:11" ht="18.5" thickBot="1" x14ac:dyDescent="0.6">
      <c r="A16909" s="1">
        <v>43982</v>
      </c>
      <c r="B16909">
        <v>3</v>
      </c>
      <c r="C16909" s="10" t="s">
        <v>30</v>
      </c>
      <c r="D16909" s="11" t="s">
        <v>104</v>
      </c>
      <c r="E16909" s="11">
        <v>1</v>
      </c>
      <c r="F16909" s="11">
        <v>4</v>
      </c>
      <c r="G16909" s="11" t="s">
        <v>24</v>
      </c>
      <c r="H16909" s="12" t="s">
        <v>32</v>
      </c>
      <c r="I16909" t="s">
        <v>84</v>
      </c>
      <c r="J16909" t="s">
        <v>84</v>
      </c>
      <c r="K16909">
        <v>-1</v>
      </c>
    </row>
    <row r="16910" spans="1:11" ht="18.5" thickTop="1" x14ac:dyDescent="0.55000000000000004">
      <c r="A16910" s="1">
        <v>43982</v>
      </c>
      <c r="B16910">
        <v>4</v>
      </c>
      <c r="C16910" s="5" t="s">
        <v>104</v>
      </c>
      <c r="D16910" s="6" t="s">
        <v>32</v>
      </c>
      <c r="E16910" s="6">
        <v>4</v>
      </c>
      <c r="F16910" s="6">
        <v>1</v>
      </c>
      <c r="G16910" s="6" t="s">
        <v>119</v>
      </c>
      <c r="H16910" s="7" t="s">
        <v>29</v>
      </c>
      <c r="I16910" t="s">
        <v>84</v>
      </c>
      <c r="J16910" t="s">
        <v>84</v>
      </c>
      <c r="K16910">
        <v>1</v>
      </c>
    </row>
    <row r="16911" spans="1:11" ht="18" x14ac:dyDescent="0.55000000000000004">
      <c r="A16911" s="1">
        <v>43982</v>
      </c>
      <c r="B16911">
        <v>4</v>
      </c>
      <c r="C16911" s="8" t="s">
        <v>32</v>
      </c>
      <c r="D16911" t="s">
        <v>104</v>
      </c>
      <c r="E16911">
        <v>4</v>
      </c>
      <c r="F16911">
        <v>1</v>
      </c>
      <c r="G16911" t="s">
        <v>29</v>
      </c>
      <c r="H16911" s="9" t="s">
        <v>119</v>
      </c>
      <c r="I16911" t="s">
        <v>84</v>
      </c>
      <c r="J16911" t="s">
        <v>84</v>
      </c>
      <c r="K16911">
        <v>1</v>
      </c>
    </row>
    <row r="16912" spans="1:11" ht="18" x14ac:dyDescent="0.55000000000000004">
      <c r="A16912" s="1">
        <v>43982</v>
      </c>
      <c r="B16912">
        <v>4</v>
      </c>
      <c r="C16912" s="8" t="s">
        <v>119</v>
      </c>
      <c r="D16912" t="s">
        <v>29</v>
      </c>
      <c r="E16912">
        <v>1</v>
      </c>
      <c r="F16912">
        <v>4</v>
      </c>
      <c r="G16912" t="s">
        <v>104</v>
      </c>
      <c r="H16912" s="9" t="s">
        <v>32</v>
      </c>
      <c r="I16912" t="s">
        <v>84</v>
      </c>
      <c r="J16912" t="s">
        <v>84</v>
      </c>
      <c r="K16912">
        <v>-1</v>
      </c>
    </row>
    <row r="16913" spans="1:11" ht="18.5" thickBot="1" x14ac:dyDescent="0.6">
      <c r="A16913" s="1">
        <v>43982</v>
      </c>
      <c r="B16913">
        <v>4</v>
      </c>
      <c r="C16913" s="10" t="s">
        <v>29</v>
      </c>
      <c r="D16913" s="11" t="s">
        <v>119</v>
      </c>
      <c r="E16913" s="11">
        <v>1</v>
      </c>
      <c r="F16913" s="11">
        <v>4</v>
      </c>
      <c r="G16913" s="11" t="s">
        <v>32</v>
      </c>
      <c r="H16913" s="12" t="s">
        <v>104</v>
      </c>
      <c r="I16913" t="s">
        <v>84</v>
      </c>
      <c r="J16913" t="s">
        <v>84</v>
      </c>
      <c r="K16913">
        <v>-1</v>
      </c>
    </row>
    <row r="16914" spans="1:11" ht="18.5" thickTop="1" x14ac:dyDescent="0.55000000000000004">
      <c r="A16914" s="1">
        <v>43982</v>
      </c>
      <c r="B16914">
        <v>5</v>
      </c>
      <c r="C16914" s="5" t="s">
        <v>119</v>
      </c>
      <c r="D16914" s="6" t="s">
        <v>24</v>
      </c>
      <c r="E16914" s="6">
        <v>4</v>
      </c>
      <c r="F16914" s="6">
        <v>0</v>
      </c>
      <c r="G16914" s="6" t="s">
        <v>85</v>
      </c>
      <c r="H16914" s="7" t="s">
        <v>30</v>
      </c>
      <c r="I16914" t="s">
        <v>84</v>
      </c>
      <c r="J16914" t="s">
        <v>84</v>
      </c>
      <c r="K16914">
        <v>1</v>
      </c>
    </row>
    <row r="16915" spans="1:11" ht="18" x14ac:dyDescent="0.55000000000000004">
      <c r="A16915" s="1">
        <v>43982</v>
      </c>
      <c r="B16915">
        <v>5</v>
      </c>
      <c r="C16915" s="8" t="s">
        <v>24</v>
      </c>
      <c r="D16915" t="s">
        <v>119</v>
      </c>
      <c r="E16915">
        <v>4</v>
      </c>
      <c r="F16915">
        <v>0</v>
      </c>
      <c r="G16915" t="s">
        <v>30</v>
      </c>
      <c r="H16915" s="9" t="s">
        <v>85</v>
      </c>
      <c r="I16915" t="s">
        <v>84</v>
      </c>
      <c r="J16915" t="s">
        <v>84</v>
      </c>
      <c r="K16915">
        <v>1</v>
      </c>
    </row>
    <row r="16916" spans="1:11" ht="18" x14ac:dyDescent="0.55000000000000004">
      <c r="A16916" s="1">
        <v>43982</v>
      </c>
      <c r="B16916">
        <v>5</v>
      </c>
      <c r="C16916" s="8" t="s">
        <v>85</v>
      </c>
      <c r="D16916" t="s">
        <v>30</v>
      </c>
      <c r="E16916">
        <v>0</v>
      </c>
      <c r="F16916">
        <v>4</v>
      </c>
      <c r="G16916" t="s">
        <v>119</v>
      </c>
      <c r="H16916" s="9" t="s">
        <v>24</v>
      </c>
      <c r="I16916" t="s">
        <v>84</v>
      </c>
      <c r="J16916" t="s">
        <v>84</v>
      </c>
      <c r="K16916">
        <v>-1</v>
      </c>
    </row>
    <row r="16917" spans="1:11" ht="18.5" thickBot="1" x14ac:dyDescent="0.6">
      <c r="A16917" s="1">
        <v>43982</v>
      </c>
      <c r="B16917">
        <v>5</v>
      </c>
      <c r="C16917" s="10" t="s">
        <v>30</v>
      </c>
      <c r="D16917" s="11" t="s">
        <v>85</v>
      </c>
      <c r="E16917" s="11">
        <v>0</v>
      </c>
      <c r="F16917" s="11">
        <v>4</v>
      </c>
      <c r="G16917" s="11" t="s">
        <v>24</v>
      </c>
      <c r="H16917" s="12" t="s">
        <v>119</v>
      </c>
      <c r="I16917" t="s">
        <v>84</v>
      </c>
      <c r="J16917" t="s">
        <v>84</v>
      </c>
      <c r="K16917">
        <v>-1</v>
      </c>
    </row>
    <row r="16918" spans="1:11" ht="18.5" thickTop="1" x14ac:dyDescent="0.55000000000000004">
      <c r="A16918" s="1">
        <v>43982</v>
      </c>
      <c r="B16918">
        <v>6</v>
      </c>
      <c r="C16918" s="5" t="s">
        <v>115</v>
      </c>
      <c r="D16918" s="6" t="s">
        <v>59</v>
      </c>
      <c r="E16918" s="6">
        <v>4</v>
      </c>
      <c r="F16918" s="6">
        <v>1</v>
      </c>
      <c r="G16918" s="6" t="s">
        <v>22</v>
      </c>
      <c r="H16918" s="7" t="s">
        <v>131</v>
      </c>
      <c r="I16918" t="s">
        <v>84</v>
      </c>
      <c r="J16918" t="s">
        <v>84</v>
      </c>
      <c r="K16918">
        <v>1</v>
      </c>
    </row>
    <row r="16919" spans="1:11" ht="18" x14ac:dyDescent="0.55000000000000004">
      <c r="A16919" s="1">
        <v>43982</v>
      </c>
      <c r="B16919">
        <v>6</v>
      </c>
      <c r="C16919" s="8" t="s">
        <v>59</v>
      </c>
      <c r="D16919" t="s">
        <v>115</v>
      </c>
      <c r="E16919">
        <v>4</v>
      </c>
      <c r="F16919">
        <v>1</v>
      </c>
      <c r="G16919" t="s">
        <v>131</v>
      </c>
      <c r="H16919" s="9" t="s">
        <v>22</v>
      </c>
      <c r="I16919" t="s">
        <v>84</v>
      </c>
      <c r="J16919" t="s">
        <v>84</v>
      </c>
      <c r="K16919">
        <v>1</v>
      </c>
    </row>
    <row r="16920" spans="1:11" ht="18" x14ac:dyDescent="0.55000000000000004">
      <c r="A16920" s="1">
        <v>43982</v>
      </c>
      <c r="B16920">
        <v>6</v>
      </c>
      <c r="C16920" s="8" t="s">
        <v>22</v>
      </c>
      <c r="D16920" t="s">
        <v>131</v>
      </c>
      <c r="E16920">
        <v>1</v>
      </c>
      <c r="F16920">
        <v>4</v>
      </c>
      <c r="G16920" t="s">
        <v>115</v>
      </c>
      <c r="H16920" s="9" t="s">
        <v>59</v>
      </c>
      <c r="I16920" t="s">
        <v>84</v>
      </c>
      <c r="J16920" t="s">
        <v>84</v>
      </c>
      <c r="K16920">
        <v>-1</v>
      </c>
    </row>
    <row r="16921" spans="1:11" ht="18.5" thickBot="1" x14ac:dyDescent="0.6">
      <c r="A16921" s="1">
        <v>43982</v>
      </c>
      <c r="B16921">
        <v>6</v>
      </c>
      <c r="C16921" s="10" t="s">
        <v>131</v>
      </c>
      <c r="D16921" s="11" t="s">
        <v>22</v>
      </c>
      <c r="E16921" s="11">
        <v>1</v>
      </c>
      <c r="F16921" s="11">
        <v>4</v>
      </c>
      <c r="G16921" s="11" t="s">
        <v>59</v>
      </c>
      <c r="H16921" s="12" t="s">
        <v>115</v>
      </c>
      <c r="I16921" t="s">
        <v>84</v>
      </c>
      <c r="J16921" t="s">
        <v>84</v>
      </c>
      <c r="K16921">
        <v>-1</v>
      </c>
    </row>
    <row r="16922" spans="1:11" ht="18.5" thickTop="1" x14ac:dyDescent="0.55000000000000004">
      <c r="A16922" s="1">
        <v>43982</v>
      </c>
      <c r="B16922">
        <v>7</v>
      </c>
      <c r="C16922" s="5" t="s">
        <v>131</v>
      </c>
      <c r="D16922" s="6" t="s">
        <v>59</v>
      </c>
      <c r="E16922" s="6">
        <v>4</v>
      </c>
      <c r="F16922" s="6">
        <v>3</v>
      </c>
      <c r="G16922" s="6" t="s">
        <v>41</v>
      </c>
      <c r="H16922" s="7" t="s">
        <v>137</v>
      </c>
      <c r="I16922" t="s">
        <v>63</v>
      </c>
      <c r="J16922" t="s">
        <v>84</v>
      </c>
      <c r="K16922">
        <v>1</v>
      </c>
    </row>
    <row r="16923" spans="1:11" ht="18" x14ac:dyDescent="0.55000000000000004">
      <c r="A16923" s="1">
        <v>43982</v>
      </c>
      <c r="B16923">
        <v>7</v>
      </c>
      <c r="C16923" s="8" t="s">
        <v>59</v>
      </c>
      <c r="D16923" t="s">
        <v>131</v>
      </c>
      <c r="E16923">
        <v>4</v>
      </c>
      <c r="F16923">
        <v>3</v>
      </c>
      <c r="G16923" t="s">
        <v>137</v>
      </c>
      <c r="H16923" s="9" t="s">
        <v>41</v>
      </c>
      <c r="I16923" t="s">
        <v>63</v>
      </c>
      <c r="J16923" t="s">
        <v>84</v>
      </c>
      <c r="K16923">
        <v>1</v>
      </c>
    </row>
    <row r="16924" spans="1:11" ht="18" x14ac:dyDescent="0.55000000000000004">
      <c r="A16924" s="1">
        <v>43982</v>
      </c>
      <c r="B16924">
        <v>7</v>
      </c>
      <c r="C16924" s="8" t="s">
        <v>41</v>
      </c>
      <c r="D16924" t="s">
        <v>137</v>
      </c>
      <c r="E16924">
        <v>3</v>
      </c>
      <c r="F16924">
        <v>4</v>
      </c>
      <c r="G16924" t="s">
        <v>131</v>
      </c>
      <c r="H16924" s="9" t="s">
        <v>59</v>
      </c>
      <c r="I16924" t="s">
        <v>84</v>
      </c>
      <c r="J16924" t="s">
        <v>63</v>
      </c>
      <c r="K16924">
        <v>-1</v>
      </c>
    </row>
    <row r="16925" spans="1:11" ht="18.5" thickBot="1" x14ac:dyDescent="0.6">
      <c r="A16925" s="1">
        <v>43982</v>
      </c>
      <c r="B16925">
        <v>7</v>
      </c>
      <c r="C16925" s="10" t="s">
        <v>137</v>
      </c>
      <c r="D16925" s="11" t="s">
        <v>41</v>
      </c>
      <c r="E16925" s="11">
        <v>3</v>
      </c>
      <c r="F16925" s="11">
        <v>4</v>
      </c>
      <c r="G16925" s="11" t="s">
        <v>59</v>
      </c>
      <c r="H16925" s="12" t="s">
        <v>131</v>
      </c>
      <c r="I16925" t="s">
        <v>84</v>
      </c>
      <c r="J16925" t="s">
        <v>63</v>
      </c>
      <c r="K16925">
        <v>-1</v>
      </c>
    </row>
    <row r="16926" spans="1:11" ht="18.5" thickTop="1" x14ac:dyDescent="0.55000000000000004">
      <c r="A16926" s="1">
        <v>43982</v>
      </c>
      <c r="B16926">
        <v>8</v>
      </c>
      <c r="C16926" s="5" t="s">
        <v>115</v>
      </c>
      <c r="D16926" s="6" t="s">
        <v>104</v>
      </c>
      <c r="E16926" s="6">
        <v>4</v>
      </c>
      <c r="F16926" s="6">
        <v>0</v>
      </c>
      <c r="G16926" s="6" t="s">
        <v>119</v>
      </c>
      <c r="H16926" s="7" t="s">
        <v>30</v>
      </c>
      <c r="I16926" t="s">
        <v>84</v>
      </c>
      <c r="J16926" t="s">
        <v>84</v>
      </c>
      <c r="K16926">
        <v>1</v>
      </c>
    </row>
    <row r="16927" spans="1:11" ht="18" x14ac:dyDescent="0.55000000000000004">
      <c r="A16927" s="1">
        <v>43982</v>
      </c>
      <c r="B16927">
        <v>8</v>
      </c>
      <c r="C16927" s="8" t="s">
        <v>104</v>
      </c>
      <c r="D16927" t="s">
        <v>115</v>
      </c>
      <c r="E16927">
        <v>4</v>
      </c>
      <c r="F16927">
        <v>0</v>
      </c>
      <c r="G16927" t="s">
        <v>30</v>
      </c>
      <c r="H16927" s="9" t="s">
        <v>119</v>
      </c>
      <c r="I16927" t="s">
        <v>84</v>
      </c>
      <c r="J16927" t="s">
        <v>84</v>
      </c>
      <c r="K16927">
        <v>1</v>
      </c>
    </row>
    <row r="16928" spans="1:11" ht="18" x14ac:dyDescent="0.55000000000000004">
      <c r="A16928" s="1">
        <v>43982</v>
      </c>
      <c r="B16928">
        <v>8</v>
      </c>
      <c r="C16928" s="8" t="s">
        <v>119</v>
      </c>
      <c r="D16928" t="s">
        <v>30</v>
      </c>
      <c r="E16928">
        <v>0</v>
      </c>
      <c r="F16928">
        <v>4</v>
      </c>
      <c r="G16928" t="s">
        <v>115</v>
      </c>
      <c r="H16928" s="9" t="s">
        <v>104</v>
      </c>
      <c r="I16928" t="s">
        <v>84</v>
      </c>
      <c r="J16928" t="s">
        <v>84</v>
      </c>
      <c r="K16928">
        <v>-1</v>
      </c>
    </row>
    <row r="16929" spans="1:11" ht="18.5" thickBot="1" x14ac:dyDescent="0.6">
      <c r="A16929" s="1">
        <v>43982</v>
      </c>
      <c r="B16929">
        <v>8</v>
      </c>
      <c r="C16929" s="10" t="s">
        <v>30</v>
      </c>
      <c r="D16929" s="11" t="s">
        <v>119</v>
      </c>
      <c r="E16929" s="11">
        <v>0</v>
      </c>
      <c r="F16929" s="11">
        <v>4</v>
      </c>
      <c r="G16929" s="11" t="s">
        <v>104</v>
      </c>
      <c r="H16929" s="12" t="s">
        <v>115</v>
      </c>
      <c r="I16929" t="s">
        <v>84</v>
      </c>
      <c r="J16929" t="s">
        <v>84</v>
      </c>
      <c r="K16929">
        <v>-1</v>
      </c>
    </row>
    <row r="16930" spans="1:11" ht="18.5" thickTop="1" x14ac:dyDescent="0.55000000000000004">
      <c r="A16930" s="1">
        <v>43982</v>
      </c>
      <c r="B16930">
        <v>9</v>
      </c>
      <c r="C16930" s="5" t="s">
        <v>22</v>
      </c>
      <c r="D16930" s="6" t="s">
        <v>137</v>
      </c>
      <c r="E16930" s="6">
        <v>4</v>
      </c>
      <c r="F16930" s="6">
        <v>2</v>
      </c>
      <c r="G16930" s="6" t="s">
        <v>24</v>
      </c>
      <c r="H16930" s="7" t="s">
        <v>29</v>
      </c>
      <c r="I16930" t="s">
        <v>84</v>
      </c>
      <c r="J16930" t="s">
        <v>84</v>
      </c>
      <c r="K16930">
        <v>1</v>
      </c>
    </row>
    <row r="16931" spans="1:11" ht="18" x14ac:dyDescent="0.55000000000000004">
      <c r="A16931" s="1">
        <v>43982</v>
      </c>
      <c r="B16931">
        <v>9</v>
      </c>
      <c r="C16931" s="8" t="s">
        <v>137</v>
      </c>
      <c r="D16931" t="s">
        <v>22</v>
      </c>
      <c r="E16931">
        <v>4</v>
      </c>
      <c r="F16931">
        <v>2</v>
      </c>
      <c r="G16931" t="s">
        <v>29</v>
      </c>
      <c r="H16931" s="9" t="s">
        <v>24</v>
      </c>
      <c r="I16931" t="s">
        <v>84</v>
      </c>
      <c r="J16931" t="s">
        <v>84</v>
      </c>
      <c r="K16931">
        <v>1</v>
      </c>
    </row>
    <row r="16932" spans="1:11" ht="18" x14ac:dyDescent="0.55000000000000004">
      <c r="A16932" s="1">
        <v>43982</v>
      </c>
      <c r="B16932">
        <v>9</v>
      </c>
      <c r="C16932" s="8" t="s">
        <v>24</v>
      </c>
      <c r="D16932" t="s">
        <v>29</v>
      </c>
      <c r="E16932">
        <v>2</v>
      </c>
      <c r="F16932">
        <v>4</v>
      </c>
      <c r="G16932" t="s">
        <v>22</v>
      </c>
      <c r="H16932" s="9" t="s">
        <v>137</v>
      </c>
      <c r="I16932" t="s">
        <v>84</v>
      </c>
      <c r="J16932" t="s">
        <v>84</v>
      </c>
      <c r="K16932">
        <v>-1</v>
      </c>
    </row>
    <row r="16933" spans="1:11" ht="18.5" thickBot="1" x14ac:dyDescent="0.6">
      <c r="A16933" s="1">
        <v>43982</v>
      </c>
      <c r="B16933">
        <v>9</v>
      </c>
      <c r="C16933" s="10" t="s">
        <v>29</v>
      </c>
      <c r="D16933" s="11" t="s">
        <v>24</v>
      </c>
      <c r="E16933" s="11">
        <v>2</v>
      </c>
      <c r="F16933" s="11">
        <v>4</v>
      </c>
      <c r="G16933" s="11" t="s">
        <v>137</v>
      </c>
      <c r="H16933" s="12" t="s">
        <v>22</v>
      </c>
      <c r="I16933" t="s">
        <v>84</v>
      </c>
      <c r="J16933" t="s">
        <v>84</v>
      </c>
      <c r="K16933">
        <v>-1</v>
      </c>
    </row>
    <row r="16934" spans="1:11" ht="18.5" thickTop="1" x14ac:dyDescent="0.55000000000000004">
      <c r="A16934" s="1">
        <v>43982</v>
      </c>
      <c r="B16934">
        <v>10</v>
      </c>
      <c r="C16934" s="5" t="s">
        <v>85</v>
      </c>
      <c r="D16934" s="6" t="s">
        <v>131</v>
      </c>
      <c r="E16934" s="6">
        <v>4</v>
      </c>
      <c r="F16934" s="6">
        <v>1</v>
      </c>
      <c r="G16934" s="6" t="s">
        <v>32</v>
      </c>
      <c r="H16934" s="7" t="s">
        <v>41</v>
      </c>
      <c r="I16934" t="s">
        <v>84</v>
      </c>
      <c r="J16934" t="s">
        <v>84</v>
      </c>
      <c r="K16934">
        <v>1</v>
      </c>
    </row>
    <row r="16935" spans="1:11" ht="18" x14ac:dyDescent="0.55000000000000004">
      <c r="A16935" s="1">
        <v>43982</v>
      </c>
      <c r="B16935">
        <v>10</v>
      </c>
      <c r="C16935" s="8" t="s">
        <v>131</v>
      </c>
      <c r="D16935" t="s">
        <v>85</v>
      </c>
      <c r="E16935">
        <v>4</v>
      </c>
      <c r="F16935">
        <v>1</v>
      </c>
      <c r="G16935" t="s">
        <v>41</v>
      </c>
      <c r="H16935" s="9" t="s">
        <v>32</v>
      </c>
      <c r="I16935" t="s">
        <v>84</v>
      </c>
      <c r="J16935" t="s">
        <v>84</v>
      </c>
      <c r="K16935">
        <v>1</v>
      </c>
    </row>
    <row r="16936" spans="1:11" ht="18" x14ac:dyDescent="0.55000000000000004">
      <c r="A16936" s="1">
        <v>43982</v>
      </c>
      <c r="B16936">
        <v>10</v>
      </c>
      <c r="C16936" s="8" t="s">
        <v>32</v>
      </c>
      <c r="D16936" t="s">
        <v>41</v>
      </c>
      <c r="E16936">
        <v>1</v>
      </c>
      <c r="F16936">
        <v>4</v>
      </c>
      <c r="G16936" t="s">
        <v>85</v>
      </c>
      <c r="H16936" s="9" t="s">
        <v>131</v>
      </c>
      <c r="I16936" t="s">
        <v>84</v>
      </c>
      <c r="J16936" t="s">
        <v>84</v>
      </c>
      <c r="K16936">
        <v>-1</v>
      </c>
    </row>
    <row r="16937" spans="1:11" ht="18.5" thickBot="1" x14ac:dyDescent="0.6">
      <c r="A16937" s="1">
        <v>43982</v>
      </c>
      <c r="B16937">
        <v>10</v>
      </c>
      <c r="C16937" s="10" t="s">
        <v>41</v>
      </c>
      <c r="D16937" s="11" t="s">
        <v>32</v>
      </c>
      <c r="E16937" s="11">
        <v>1</v>
      </c>
      <c r="F16937" s="11">
        <v>4</v>
      </c>
      <c r="G16937" s="11" t="s">
        <v>131</v>
      </c>
      <c r="H16937" s="12" t="s">
        <v>85</v>
      </c>
      <c r="I16937" t="s">
        <v>84</v>
      </c>
      <c r="J16937" t="s">
        <v>84</v>
      </c>
      <c r="K16937">
        <v>-1</v>
      </c>
    </row>
    <row r="16938" spans="1:11" ht="18.5" thickTop="1" x14ac:dyDescent="0.55000000000000004">
      <c r="A16938" s="1">
        <v>43982</v>
      </c>
      <c r="B16938">
        <v>11</v>
      </c>
      <c r="C16938" s="5" t="s">
        <v>119</v>
      </c>
      <c r="D16938" s="6" t="s">
        <v>104</v>
      </c>
      <c r="E16938" s="6">
        <v>4</v>
      </c>
      <c r="F16938" s="6">
        <v>1</v>
      </c>
      <c r="G16938" s="6" t="s">
        <v>85</v>
      </c>
      <c r="H16938" s="7" t="s">
        <v>41</v>
      </c>
      <c r="I16938" t="s">
        <v>84</v>
      </c>
      <c r="J16938" t="s">
        <v>84</v>
      </c>
      <c r="K16938">
        <v>1</v>
      </c>
    </row>
    <row r="16939" spans="1:11" ht="18" x14ac:dyDescent="0.55000000000000004">
      <c r="A16939" s="1">
        <v>43982</v>
      </c>
      <c r="B16939">
        <v>11</v>
      </c>
      <c r="C16939" s="8" t="s">
        <v>104</v>
      </c>
      <c r="D16939" t="s">
        <v>119</v>
      </c>
      <c r="E16939">
        <v>4</v>
      </c>
      <c r="F16939">
        <v>1</v>
      </c>
      <c r="G16939" t="s">
        <v>41</v>
      </c>
      <c r="H16939" s="9" t="s">
        <v>85</v>
      </c>
      <c r="I16939" t="s">
        <v>84</v>
      </c>
      <c r="J16939" t="s">
        <v>84</v>
      </c>
      <c r="K16939">
        <v>1</v>
      </c>
    </row>
    <row r="16940" spans="1:11" ht="18" x14ac:dyDescent="0.55000000000000004">
      <c r="A16940" s="1">
        <v>43982</v>
      </c>
      <c r="B16940">
        <v>11</v>
      </c>
      <c r="C16940" s="8" t="s">
        <v>85</v>
      </c>
      <c r="D16940" t="s">
        <v>41</v>
      </c>
      <c r="E16940">
        <v>1</v>
      </c>
      <c r="F16940">
        <v>4</v>
      </c>
      <c r="G16940" t="s">
        <v>119</v>
      </c>
      <c r="H16940" s="9" t="s">
        <v>104</v>
      </c>
      <c r="I16940" t="s">
        <v>84</v>
      </c>
      <c r="J16940" t="s">
        <v>84</v>
      </c>
      <c r="K16940">
        <v>-1</v>
      </c>
    </row>
    <row r="16941" spans="1:11" ht="18.5" thickBot="1" x14ac:dyDescent="0.6">
      <c r="A16941" s="1">
        <v>43982</v>
      </c>
      <c r="B16941">
        <v>11</v>
      </c>
      <c r="C16941" s="10" t="s">
        <v>41</v>
      </c>
      <c r="D16941" s="11" t="s">
        <v>85</v>
      </c>
      <c r="E16941" s="11">
        <v>1</v>
      </c>
      <c r="F16941" s="11">
        <v>4</v>
      </c>
      <c r="G16941" s="11" t="s">
        <v>104</v>
      </c>
      <c r="H16941" s="12" t="s">
        <v>119</v>
      </c>
      <c r="I16941" t="s">
        <v>84</v>
      </c>
      <c r="J16941" t="s">
        <v>84</v>
      </c>
      <c r="K16941">
        <v>-1</v>
      </c>
    </row>
    <row r="16942" spans="1:11" ht="18.5" thickTop="1" x14ac:dyDescent="0.55000000000000004">
      <c r="A16942" s="1">
        <v>43982</v>
      </c>
      <c r="B16942">
        <v>12</v>
      </c>
      <c r="C16942" s="5" t="s">
        <v>22</v>
      </c>
      <c r="D16942" s="6" t="s">
        <v>137</v>
      </c>
      <c r="E16942" s="6">
        <v>4</v>
      </c>
      <c r="F16942" s="6">
        <v>2</v>
      </c>
      <c r="G16942" s="6" t="s">
        <v>32</v>
      </c>
      <c r="H16942" s="7" t="s">
        <v>24</v>
      </c>
      <c r="I16942" t="s">
        <v>84</v>
      </c>
      <c r="J16942" t="s">
        <v>84</v>
      </c>
      <c r="K16942">
        <v>1</v>
      </c>
    </row>
    <row r="16943" spans="1:11" ht="18" x14ac:dyDescent="0.55000000000000004">
      <c r="A16943" s="1">
        <v>43982</v>
      </c>
      <c r="B16943">
        <v>12</v>
      </c>
      <c r="C16943" s="8" t="s">
        <v>137</v>
      </c>
      <c r="D16943" t="s">
        <v>22</v>
      </c>
      <c r="E16943">
        <v>4</v>
      </c>
      <c r="F16943">
        <v>2</v>
      </c>
      <c r="G16943" t="s">
        <v>24</v>
      </c>
      <c r="H16943" s="9" t="s">
        <v>32</v>
      </c>
      <c r="I16943" t="s">
        <v>84</v>
      </c>
      <c r="J16943" t="s">
        <v>84</v>
      </c>
      <c r="K16943">
        <v>1</v>
      </c>
    </row>
    <row r="16944" spans="1:11" ht="18" x14ac:dyDescent="0.55000000000000004">
      <c r="A16944" s="1">
        <v>43982</v>
      </c>
      <c r="B16944">
        <v>12</v>
      </c>
      <c r="C16944" s="8" t="s">
        <v>32</v>
      </c>
      <c r="D16944" t="s">
        <v>24</v>
      </c>
      <c r="E16944">
        <v>2</v>
      </c>
      <c r="F16944">
        <v>4</v>
      </c>
      <c r="G16944" t="s">
        <v>22</v>
      </c>
      <c r="H16944" s="9" t="s">
        <v>137</v>
      </c>
      <c r="I16944" t="s">
        <v>84</v>
      </c>
      <c r="J16944" t="s">
        <v>84</v>
      </c>
      <c r="K16944">
        <v>-1</v>
      </c>
    </row>
    <row r="16945" spans="1:11" ht="18.5" thickBot="1" x14ac:dyDescent="0.6">
      <c r="A16945" s="1">
        <v>43982</v>
      </c>
      <c r="B16945">
        <v>12</v>
      </c>
      <c r="C16945" s="10" t="s">
        <v>24</v>
      </c>
      <c r="D16945" s="11" t="s">
        <v>32</v>
      </c>
      <c r="E16945" s="11">
        <v>2</v>
      </c>
      <c r="F16945" s="11">
        <v>4</v>
      </c>
      <c r="G16945" s="11" t="s">
        <v>137</v>
      </c>
      <c r="H16945" s="12" t="s">
        <v>22</v>
      </c>
      <c r="I16945" t="s">
        <v>84</v>
      </c>
      <c r="J16945" t="s">
        <v>84</v>
      </c>
      <c r="K16945">
        <v>-1</v>
      </c>
    </row>
    <row r="16946" spans="1:11" ht="18.5" thickTop="1" x14ac:dyDescent="0.55000000000000004">
      <c r="A16946" s="1">
        <v>43982</v>
      </c>
      <c r="B16946">
        <v>13</v>
      </c>
      <c r="C16946" s="5" t="s">
        <v>115</v>
      </c>
      <c r="D16946" s="6" t="s">
        <v>29</v>
      </c>
      <c r="E16946" s="6">
        <v>4</v>
      </c>
      <c r="F16946" s="6">
        <v>0</v>
      </c>
      <c r="G16946" s="6" t="s">
        <v>30</v>
      </c>
      <c r="H16946" s="7" t="s">
        <v>59</v>
      </c>
      <c r="I16946" t="s">
        <v>84</v>
      </c>
      <c r="J16946" t="s">
        <v>84</v>
      </c>
      <c r="K16946">
        <v>1</v>
      </c>
    </row>
    <row r="16947" spans="1:11" ht="18" x14ac:dyDescent="0.55000000000000004">
      <c r="A16947" s="1">
        <v>43982</v>
      </c>
      <c r="B16947">
        <v>13</v>
      </c>
      <c r="C16947" s="8" t="s">
        <v>29</v>
      </c>
      <c r="D16947" t="s">
        <v>115</v>
      </c>
      <c r="E16947">
        <v>4</v>
      </c>
      <c r="F16947">
        <v>0</v>
      </c>
      <c r="G16947" t="s">
        <v>59</v>
      </c>
      <c r="H16947" s="9" t="s">
        <v>30</v>
      </c>
      <c r="I16947" t="s">
        <v>84</v>
      </c>
      <c r="J16947" t="s">
        <v>84</v>
      </c>
      <c r="K16947">
        <v>1</v>
      </c>
    </row>
    <row r="16948" spans="1:11" ht="18" x14ac:dyDescent="0.55000000000000004">
      <c r="A16948" s="1">
        <v>43982</v>
      </c>
      <c r="B16948">
        <v>13</v>
      </c>
      <c r="C16948" s="8" t="s">
        <v>30</v>
      </c>
      <c r="D16948" t="s">
        <v>59</v>
      </c>
      <c r="E16948">
        <v>0</v>
      </c>
      <c r="F16948">
        <v>4</v>
      </c>
      <c r="G16948" t="s">
        <v>115</v>
      </c>
      <c r="H16948" s="9" t="s">
        <v>29</v>
      </c>
      <c r="I16948" t="s">
        <v>84</v>
      </c>
      <c r="J16948" t="s">
        <v>84</v>
      </c>
      <c r="K16948">
        <v>-1</v>
      </c>
    </row>
    <row r="16949" spans="1:11" ht="18.5" thickBot="1" x14ac:dyDescent="0.6">
      <c r="A16949" s="1">
        <v>43982</v>
      </c>
      <c r="B16949">
        <v>13</v>
      </c>
      <c r="C16949" s="10" t="s">
        <v>59</v>
      </c>
      <c r="D16949" s="11" t="s">
        <v>30</v>
      </c>
      <c r="E16949" s="11">
        <v>0</v>
      </c>
      <c r="F16949" s="11">
        <v>4</v>
      </c>
      <c r="G16949" s="11" t="s">
        <v>29</v>
      </c>
      <c r="H16949" s="12" t="s">
        <v>115</v>
      </c>
      <c r="I16949" t="s">
        <v>84</v>
      </c>
      <c r="J16949" t="s">
        <v>84</v>
      </c>
      <c r="K16949">
        <v>-1</v>
      </c>
    </row>
    <row r="16950" spans="1:11" ht="18.5" thickTop="1" x14ac:dyDescent="0.55000000000000004">
      <c r="A16950" s="1">
        <v>43982</v>
      </c>
      <c r="B16950">
        <v>14</v>
      </c>
      <c r="C16950" s="5" t="s">
        <v>119</v>
      </c>
      <c r="D16950" s="6" t="s">
        <v>137</v>
      </c>
      <c r="E16950" s="6">
        <v>4</v>
      </c>
      <c r="F16950" s="6">
        <v>3</v>
      </c>
      <c r="G16950" s="6" t="s">
        <v>22</v>
      </c>
      <c r="H16950" s="7" t="s">
        <v>24</v>
      </c>
      <c r="I16950" t="s">
        <v>64</v>
      </c>
      <c r="J16950" t="s">
        <v>84</v>
      </c>
      <c r="K16950">
        <v>1</v>
      </c>
    </row>
    <row r="16951" spans="1:11" ht="18" x14ac:dyDescent="0.55000000000000004">
      <c r="A16951" s="1">
        <v>43982</v>
      </c>
      <c r="B16951">
        <v>14</v>
      </c>
      <c r="C16951" s="8" t="s">
        <v>137</v>
      </c>
      <c r="D16951" t="s">
        <v>119</v>
      </c>
      <c r="E16951">
        <v>4</v>
      </c>
      <c r="F16951">
        <v>3</v>
      </c>
      <c r="G16951" t="s">
        <v>24</v>
      </c>
      <c r="H16951" s="9" t="s">
        <v>22</v>
      </c>
      <c r="I16951" t="s">
        <v>64</v>
      </c>
      <c r="J16951" t="s">
        <v>84</v>
      </c>
      <c r="K16951">
        <v>1</v>
      </c>
    </row>
    <row r="16952" spans="1:11" ht="18" x14ac:dyDescent="0.55000000000000004">
      <c r="A16952" s="1">
        <v>43982</v>
      </c>
      <c r="B16952">
        <v>14</v>
      </c>
      <c r="C16952" s="8" t="s">
        <v>22</v>
      </c>
      <c r="D16952" t="s">
        <v>24</v>
      </c>
      <c r="E16952">
        <v>3</v>
      </c>
      <c r="F16952">
        <v>4</v>
      </c>
      <c r="G16952" t="s">
        <v>119</v>
      </c>
      <c r="H16952" s="9" t="s">
        <v>137</v>
      </c>
      <c r="I16952" t="s">
        <v>84</v>
      </c>
      <c r="J16952" t="s">
        <v>64</v>
      </c>
      <c r="K16952">
        <v>-1</v>
      </c>
    </row>
    <row r="16953" spans="1:11" ht="18.5" thickBot="1" x14ac:dyDescent="0.6">
      <c r="A16953" s="1">
        <v>43982</v>
      </c>
      <c r="B16953">
        <v>14</v>
      </c>
      <c r="C16953" s="10" t="s">
        <v>24</v>
      </c>
      <c r="D16953" s="11" t="s">
        <v>22</v>
      </c>
      <c r="E16953" s="11">
        <v>3</v>
      </c>
      <c r="F16953" s="11">
        <v>4</v>
      </c>
      <c r="G16953" s="11" t="s">
        <v>137</v>
      </c>
      <c r="H16953" s="12" t="s">
        <v>119</v>
      </c>
      <c r="I16953" t="s">
        <v>84</v>
      </c>
      <c r="J16953" t="s">
        <v>64</v>
      </c>
      <c r="K16953">
        <v>-1</v>
      </c>
    </row>
    <row r="16954" spans="1:11" ht="18.5" thickTop="1" x14ac:dyDescent="0.55000000000000004">
      <c r="A16954" s="1">
        <v>43982</v>
      </c>
      <c r="B16954">
        <v>15</v>
      </c>
      <c r="C16954" s="5" t="s">
        <v>104</v>
      </c>
      <c r="D16954" s="6" t="s">
        <v>29</v>
      </c>
      <c r="E16954" s="6">
        <v>4</v>
      </c>
      <c r="F16954" s="6">
        <v>0</v>
      </c>
      <c r="G16954" s="6" t="s">
        <v>131</v>
      </c>
      <c r="H16954" s="7" t="s">
        <v>59</v>
      </c>
      <c r="I16954" t="s">
        <v>84</v>
      </c>
      <c r="J16954" t="s">
        <v>84</v>
      </c>
      <c r="K16954">
        <v>1</v>
      </c>
    </row>
    <row r="16955" spans="1:11" ht="18" x14ac:dyDescent="0.55000000000000004">
      <c r="A16955" s="1">
        <v>43982</v>
      </c>
      <c r="B16955">
        <v>15</v>
      </c>
      <c r="C16955" s="8" t="s">
        <v>29</v>
      </c>
      <c r="D16955" t="s">
        <v>104</v>
      </c>
      <c r="E16955">
        <v>4</v>
      </c>
      <c r="F16955">
        <v>0</v>
      </c>
      <c r="G16955" t="s">
        <v>59</v>
      </c>
      <c r="H16955" s="9" t="s">
        <v>131</v>
      </c>
      <c r="I16955" t="s">
        <v>84</v>
      </c>
      <c r="J16955" t="s">
        <v>84</v>
      </c>
      <c r="K16955">
        <v>1</v>
      </c>
    </row>
    <row r="16956" spans="1:11" ht="18" x14ac:dyDescent="0.55000000000000004">
      <c r="A16956" s="1">
        <v>43982</v>
      </c>
      <c r="B16956">
        <v>15</v>
      </c>
      <c r="C16956" s="8" t="s">
        <v>131</v>
      </c>
      <c r="D16956" t="s">
        <v>59</v>
      </c>
      <c r="E16956">
        <v>0</v>
      </c>
      <c r="F16956">
        <v>4</v>
      </c>
      <c r="G16956" t="s">
        <v>104</v>
      </c>
      <c r="H16956" s="9" t="s">
        <v>29</v>
      </c>
      <c r="I16956" t="s">
        <v>84</v>
      </c>
      <c r="J16956" t="s">
        <v>84</v>
      </c>
      <c r="K16956">
        <v>-1</v>
      </c>
    </row>
    <row r="16957" spans="1:11" ht="18.5" thickBot="1" x14ac:dyDescent="0.6">
      <c r="A16957" s="1">
        <v>43982</v>
      </c>
      <c r="B16957">
        <v>15</v>
      </c>
      <c r="C16957" s="10" t="s">
        <v>59</v>
      </c>
      <c r="D16957" s="11" t="s">
        <v>131</v>
      </c>
      <c r="E16957" s="11">
        <v>0</v>
      </c>
      <c r="F16957" s="11">
        <v>4</v>
      </c>
      <c r="G16957" s="11" t="s">
        <v>29</v>
      </c>
      <c r="H16957" s="12" t="s">
        <v>104</v>
      </c>
      <c r="I16957" t="s">
        <v>84</v>
      </c>
      <c r="J16957" t="s">
        <v>84</v>
      </c>
      <c r="K16957">
        <v>-1</v>
      </c>
    </row>
    <row r="16958" spans="1:11" ht="18.5" thickTop="1" x14ac:dyDescent="0.55000000000000004">
      <c r="A16958" s="1">
        <v>43982</v>
      </c>
      <c r="B16958">
        <v>16</v>
      </c>
      <c r="C16958" s="5" t="s">
        <v>32</v>
      </c>
      <c r="D16958" s="6" t="s">
        <v>41</v>
      </c>
      <c r="E16958" s="6">
        <v>4</v>
      </c>
      <c r="F16958" s="6">
        <v>1</v>
      </c>
      <c r="G16958" s="6" t="s">
        <v>115</v>
      </c>
      <c r="H16958" s="7" t="s">
        <v>30</v>
      </c>
      <c r="I16958" t="s">
        <v>84</v>
      </c>
      <c r="J16958" t="s">
        <v>84</v>
      </c>
      <c r="K16958">
        <v>1</v>
      </c>
    </row>
    <row r="16959" spans="1:11" ht="18" x14ac:dyDescent="0.55000000000000004">
      <c r="A16959" s="1">
        <v>43982</v>
      </c>
      <c r="B16959">
        <v>16</v>
      </c>
      <c r="C16959" s="8" t="s">
        <v>41</v>
      </c>
      <c r="D16959" t="s">
        <v>32</v>
      </c>
      <c r="E16959">
        <v>4</v>
      </c>
      <c r="F16959">
        <v>1</v>
      </c>
      <c r="G16959" t="s">
        <v>30</v>
      </c>
      <c r="H16959" s="9" t="s">
        <v>115</v>
      </c>
      <c r="I16959" t="s">
        <v>84</v>
      </c>
      <c r="J16959" t="s">
        <v>84</v>
      </c>
      <c r="K16959">
        <v>1</v>
      </c>
    </row>
    <row r="16960" spans="1:11" ht="18" x14ac:dyDescent="0.55000000000000004">
      <c r="A16960" s="1">
        <v>43982</v>
      </c>
      <c r="B16960">
        <v>16</v>
      </c>
      <c r="C16960" s="8" t="s">
        <v>115</v>
      </c>
      <c r="D16960" t="s">
        <v>30</v>
      </c>
      <c r="E16960">
        <v>1</v>
      </c>
      <c r="F16960">
        <v>4</v>
      </c>
      <c r="G16960" t="s">
        <v>32</v>
      </c>
      <c r="H16960" s="9" t="s">
        <v>41</v>
      </c>
      <c r="I16960" t="s">
        <v>84</v>
      </c>
      <c r="J16960" t="s">
        <v>84</v>
      </c>
      <c r="K16960">
        <v>-1</v>
      </c>
    </row>
    <row r="16961" spans="1:11" ht="18.5" thickBot="1" x14ac:dyDescent="0.6">
      <c r="A16961" s="1">
        <v>43982</v>
      </c>
      <c r="B16961">
        <v>16</v>
      </c>
      <c r="C16961" s="10" t="s">
        <v>30</v>
      </c>
      <c r="D16961" s="11" t="s">
        <v>115</v>
      </c>
      <c r="E16961" s="11">
        <v>1</v>
      </c>
      <c r="F16961" s="11">
        <v>4</v>
      </c>
      <c r="G16961" s="11" t="s">
        <v>41</v>
      </c>
      <c r="H16961" s="12" t="s">
        <v>32</v>
      </c>
      <c r="I16961" t="s">
        <v>84</v>
      </c>
      <c r="J16961" t="s">
        <v>84</v>
      </c>
      <c r="K16961">
        <v>-1</v>
      </c>
    </row>
    <row r="16962" spans="1:11" ht="18.5" thickTop="1" x14ac:dyDescent="0.55000000000000004">
      <c r="A16962" s="1">
        <v>43988</v>
      </c>
      <c r="B16962">
        <v>1</v>
      </c>
      <c r="C16962" s="5" t="s">
        <v>108</v>
      </c>
      <c r="D16962" s="6" t="s">
        <v>22</v>
      </c>
      <c r="E16962" s="6">
        <v>4</v>
      </c>
      <c r="F16962" s="6">
        <v>3</v>
      </c>
      <c r="G16962" s="6" t="s">
        <v>104</v>
      </c>
      <c r="H16962" s="7" t="s">
        <v>59</v>
      </c>
      <c r="I16962" t="s">
        <v>62</v>
      </c>
      <c r="J16962" t="s">
        <v>84</v>
      </c>
      <c r="K16962">
        <v>1</v>
      </c>
    </row>
    <row r="16963" spans="1:11" ht="18" x14ac:dyDescent="0.55000000000000004">
      <c r="A16963" s="1">
        <v>43988</v>
      </c>
      <c r="B16963">
        <v>1</v>
      </c>
      <c r="C16963" s="8" t="s">
        <v>22</v>
      </c>
      <c r="D16963" t="s">
        <v>108</v>
      </c>
      <c r="E16963">
        <v>4</v>
      </c>
      <c r="F16963">
        <v>3</v>
      </c>
      <c r="G16963" t="s">
        <v>59</v>
      </c>
      <c r="H16963" s="9" t="s">
        <v>104</v>
      </c>
      <c r="I16963" t="s">
        <v>62</v>
      </c>
      <c r="J16963" t="s">
        <v>84</v>
      </c>
      <c r="K16963">
        <v>1</v>
      </c>
    </row>
    <row r="16964" spans="1:11" ht="18" x14ac:dyDescent="0.55000000000000004">
      <c r="A16964" s="1">
        <v>43988</v>
      </c>
      <c r="B16964">
        <v>1</v>
      </c>
      <c r="C16964" s="8" t="s">
        <v>104</v>
      </c>
      <c r="D16964" t="s">
        <v>59</v>
      </c>
      <c r="E16964">
        <v>3</v>
      </c>
      <c r="F16964">
        <v>4</v>
      </c>
      <c r="G16964" t="s">
        <v>108</v>
      </c>
      <c r="H16964" s="9" t="s">
        <v>22</v>
      </c>
      <c r="I16964" t="s">
        <v>84</v>
      </c>
      <c r="J16964" t="s">
        <v>62</v>
      </c>
      <c r="K16964">
        <v>-1</v>
      </c>
    </row>
    <row r="16965" spans="1:11" ht="18.5" thickBot="1" x14ac:dyDescent="0.6">
      <c r="A16965" s="1">
        <v>43988</v>
      </c>
      <c r="B16965">
        <v>1</v>
      </c>
      <c r="C16965" s="10" t="s">
        <v>59</v>
      </c>
      <c r="D16965" s="11" t="s">
        <v>104</v>
      </c>
      <c r="E16965" s="11">
        <v>3</v>
      </c>
      <c r="F16965" s="11">
        <v>4</v>
      </c>
      <c r="G16965" s="11" t="s">
        <v>22</v>
      </c>
      <c r="H16965" s="12" t="s">
        <v>108</v>
      </c>
      <c r="I16965" t="s">
        <v>84</v>
      </c>
      <c r="J16965" t="s">
        <v>62</v>
      </c>
      <c r="K16965">
        <v>-1</v>
      </c>
    </row>
    <row r="16966" spans="1:11" ht="18.5" thickTop="1" x14ac:dyDescent="0.55000000000000004">
      <c r="A16966" s="1">
        <v>43988</v>
      </c>
      <c r="B16966">
        <v>2</v>
      </c>
      <c r="C16966" s="5" t="s">
        <v>115</v>
      </c>
      <c r="D16966" s="6" t="s">
        <v>32</v>
      </c>
      <c r="E16966" s="6">
        <v>4</v>
      </c>
      <c r="F16966" s="6">
        <v>1</v>
      </c>
      <c r="G16966" s="6" t="s">
        <v>119</v>
      </c>
      <c r="H16966" s="7" t="s">
        <v>137</v>
      </c>
      <c r="I16966" t="s">
        <v>84</v>
      </c>
      <c r="J16966" t="s">
        <v>84</v>
      </c>
      <c r="K16966">
        <v>1</v>
      </c>
    </row>
    <row r="16967" spans="1:11" ht="18" x14ac:dyDescent="0.55000000000000004">
      <c r="A16967" s="1">
        <v>43988</v>
      </c>
      <c r="B16967">
        <v>2</v>
      </c>
      <c r="C16967" s="8" t="s">
        <v>32</v>
      </c>
      <c r="D16967" t="s">
        <v>115</v>
      </c>
      <c r="E16967">
        <v>4</v>
      </c>
      <c r="F16967">
        <v>1</v>
      </c>
      <c r="G16967" t="s">
        <v>137</v>
      </c>
      <c r="H16967" s="9" t="s">
        <v>119</v>
      </c>
      <c r="I16967" t="s">
        <v>84</v>
      </c>
      <c r="J16967" t="s">
        <v>84</v>
      </c>
      <c r="K16967">
        <v>1</v>
      </c>
    </row>
    <row r="16968" spans="1:11" ht="18" x14ac:dyDescent="0.55000000000000004">
      <c r="A16968" s="1">
        <v>43988</v>
      </c>
      <c r="B16968">
        <v>2</v>
      </c>
      <c r="C16968" s="8" t="s">
        <v>119</v>
      </c>
      <c r="D16968" t="s">
        <v>137</v>
      </c>
      <c r="E16968">
        <v>1</v>
      </c>
      <c r="F16968">
        <v>4</v>
      </c>
      <c r="G16968" t="s">
        <v>115</v>
      </c>
      <c r="H16968" s="9" t="s">
        <v>32</v>
      </c>
      <c r="I16968" t="s">
        <v>84</v>
      </c>
      <c r="J16968" t="s">
        <v>84</v>
      </c>
      <c r="K16968">
        <v>-1</v>
      </c>
    </row>
    <row r="16969" spans="1:11" ht="18.5" thickBot="1" x14ac:dyDescent="0.6">
      <c r="A16969" s="1">
        <v>43988</v>
      </c>
      <c r="B16969">
        <v>2</v>
      </c>
      <c r="C16969" s="10" t="s">
        <v>137</v>
      </c>
      <c r="D16969" s="11" t="s">
        <v>119</v>
      </c>
      <c r="E16969" s="11">
        <v>1</v>
      </c>
      <c r="F16969" s="11">
        <v>4</v>
      </c>
      <c r="G16969" s="11" t="s">
        <v>32</v>
      </c>
      <c r="H16969" s="12" t="s">
        <v>115</v>
      </c>
      <c r="I16969" t="s">
        <v>84</v>
      </c>
      <c r="J16969" t="s">
        <v>84</v>
      </c>
      <c r="K16969">
        <v>-1</v>
      </c>
    </row>
    <row r="16970" spans="1:11" ht="18.5" thickTop="1" x14ac:dyDescent="0.55000000000000004">
      <c r="A16970" s="1">
        <v>43988</v>
      </c>
      <c r="B16970">
        <v>3</v>
      </c>
      <c r="C16970" s="5" t="s">
        <v>22</v>
      </c>
      <c r="D16970" s="6" t="s">
        <v>59</v>
      </c>
      <c r="E16970" s="6">
        <v>4</v>
      </c>
      <c r="F16970" s="6">
        <v>3</v>
      </c>
      <c r="G16970" s="6" t="s">
        <v>108</v>
      </c>
      <c r="H16970" s="7" t="s">
        <v>137</v>
      </c>
      <c r="I16970" t="s">
        <v>63</v>
      </c>
      <c r="J16970" t="s">
        <v>84</v>
      </c>
      <c r="K16970">
        <v>1</v>
      </c>
    </row>
    <row r="16971" spans="1:11" ht="18" x14ac:dyDescent="0.55000000000000004">
      <c r="A16971" s="1">
        <v>43988</v>
      </c>
      <c r="B16971">
        <v>3</v>
      </c>
      <c r="C16971" s="8" t="s">
        <v>59</v>
      </c>
      <c r="D16971" t="s">
        <v>22</v>
      </c>
      <c r="E16971">
        <v>4</v>
      </c>
      <c r="F16971">
        <v>3</v>
      </c>
      <c r="G16971" t="s">
        <v>137</v>
      </c>
      <c r="H16971" s="9" t="s">
        <v>108</v>
      </c>
      <c r="I16971" t="s">
        <v>63</v>
      </c>
      <c r="J16971" t="s">
        <v>84</v>
      </c>
      <c r="K16971">
        <v>1</v>
      </c>
    </row>
    <row r="16972" spans="1:11" ht="18" x14ac:dyDescent="0.55000000000000004">
      <c r="A16972" s="1">
        <v>43988</v>
      </c>
      <c r="B16972">
        <v>3</v>
      </c>
      <c r="C16972" s="8" t="s">
        <v>108</v>
      </c>
      <c r="D16972" t="s">
        <v>137</v>
      </c>
      <c r="E16972">
        <v>3</v>
      </c>
      <c r="F16972">
        <v>4</v>
      </c>
      <c r="G16972" t="s">
        <v>22</v>
      </c>
      <c r="H16972" s="9" t="s">
        <v>59</v>
      </c>
      <c r="I16972" t="s">
        <v>84</v>
      </c>
      <c r="J16972" t="s">
        <v>63</v>
      </c>
      <c r="K16972">
        <v>-1</v>
      </c>
    </row>
    <row r="16973" spans="1:11" ht="18.5" thickBot="1" x14ac:dyDescent="0.6">
      <c r="A16973" s="1">
        <v>43988</v>
      </c>
      <c r="B16973">
        <v>3</v>
      </c>
      <c r="C16973" s="10" t="s">
        <v>137</v>
      </c>
      <c r="D16973" s="11" t="s">
        <v>108</v>
      </c>
      <c r="E16973" s="11">
        <v>3</v>
      </c>
      <c r="F16973" s="11">
        <v>4</v>
      </c>
      <c r="G16973" s="11" t="s">
        <v>59</v>
      </c>
      <c r="H16973" s="12" t="s">
        <v>22</v>
      </c>
      <c r="I16973" t="s">
        <v>84</v>
      </c>
      <c r="J16973" t="s">
        <v>63</v>
      </c>
      <c r="K16973">
        <v>-1</v>
      </c>
    </row>
    <row r="16974" spans="1:11" ht="18.5" thickTop="1" x14ac:dyDescent="0.55000000000000004">
      <c r="A16974" s="1">
        <v>43988</v>
      </c>
      <c r="B16974">
        <v>4</v>
      </c>
      <c r="C16974" s="5" t="s">
        <v>119</v>
      </c>
      <c r="D16974" s="6" t="s">
        <v>32</v>
      </c>
      <c r="E16974" s="6">
        <v>4</v>
      </c>
      <c r="F16974" s="6">
        <v>2</v>
      </c>
      <c r="G16974" s="6" t="s">
        <v>115</v>
      </c>
      <c r="H16974" s="7" t="s">
        <v>104</v>
      </c>
      <c r="I16974" t="s">
        <v>84</v>
      </c>
      <c r="J16974" t="s">
        <v>84</v>
      </c>
      <c r="K16974">
        <v>1</v>
      </c>
    </row>
    <row r="16975" spans="1:11" ht="18" x14ac:dyDescent="0.55000000000000004">
      <c r="A16975" s="1">
        <v>43988</v>
      </c>
      <c r="B16975">
        <v>4</v>
      </c>
      <c r="C16975" s="8" t="s">
        <v>32</v>
      </c>
      <c r="D16975" t="s">
        <v>119</v>
      </c>
      <c r="E16975">
        <v>4</v>
      </c>
      <c r="F16975">
        <v>2</v>
      </c>
      <c r="G16975" t="s">
        <v>104</v>
      </c>
      <c r="H16975" s="9" t="s">
        <v>115</v>
      </c>
      <c r="I16975" t="s">
        <v>84</v>
      </c>
      <c r="J16975" t="s">
        <v>84</v>
      </c>
      <c r="K16975">
        <v>1</v>
      </c>
    </row>
    <row r="16976" spans="1:11" ht="18" x14ac:dyDescent="0.55000000000000004">
      <c r="A16976" s="1">
        <v>43988</v>
      </c>
      <c r="B16976">
        <v>4</v>
      </c>
      <c r="C16976" s="8" t="s">
        <v>115</v>
      </c>
      <c r="D16976" t="s">
        <v>104</v>
      </c>
      <c r="E16976">
        <v>2</v>
      </c>
      <c r="F16976">
        <v>4</v>
      </c>
      <c r="G16976" t="s">
        <v>119</v>
      </c>
      <c r="H16976" s="9" t="s">
        <v>32</v>
      </c>
      <c r="I16976" t="s">
        <v>84</v>
      </c>
      <c r="J16976" t="s">
        <v>84</v>
      </c>
      <c r="K16976">
        <v>-1</v>
      </c>
    </row>
    <row r="16977" spans="1:11" ht="18.5" thickBot="1" x14ac:dyDescent="0.6">
      <c r="A16977" s="1">
        <v>43988</v>
      </c>
      <c r="B16977">
        <v>4</v>
      </c>
      <c r="C16977" s="10" t="s">
        <v>104</v>
      </c>
      <c r="D16977" s="11" t="s">
        <v>115</v>
      </c>
      <c r="E16977" s="11">
        <v>2</v>
      </c>
      <c r="F16977" s="11">
        <v>4</v>
      </c>
      <c r="G16977" s="11" t="s">
        <v>32</v>
      </c>
      <c r="H16977" s="12" t="s">
        <v>119</v>
      </c>
      <c r="I16977" t="s">
        <v>84</v>
      </c>
      <c r="J16977" t="s">
        <v>84</v>
      </c>
      <c r="K16977">
        <v>-1</v>
      </c>
    </row>
    <row r="16978" spans="1:11" ht="18.5" thickTop="1" x14ac:dyDescent="0.55000000000000004">
      <c r="A16978" s="1">
        <v>43988</v>
      </c>
      <c r="B16978">
        <v>5</v>
      </c>
      <c r="C16978" s="5" t="s">
        <v>104</v>
      </c>
      <c r="D16978" s="6" t="s">
        <v>22</v>
      </c>
      <c r="E16978" s="6">
        <v>4</v>
      </c>
      <c r="F16978" s="6">
        <v>0</v>
      </c>
      <c r="G16978" s="6" t="s">
        <v>115</v>
      </c>
      <c r="H16978" s="7" t="s">
        <v>137</v>
      </c>
      <c r="I16978" t="s">
        <v>84</v>
      </c>
      <c r="J16978" t="s">
        <v>84</v>
      </c>
      <c r="K16978">
        <v>1</v>
      </c>
    </row>
    <row r="16979" spans="1:11" ht="18" x14ac:dyDescent="0.55000000000000004">
      <c r="A16979" s="1">
        <v>43988</v>
      </c>
      <c r="B16979">
        <v>5</v>
      </c>
      <c r="C16979" s="8" t="s">
        <v>22</v>
      </c>
      <c r="D16979" t="s">
        <v>104</v>
      </c>
      <c r="E16979">
        <v>4</v>
      </c>
      <c r="F16979">
        <v>0</v>
      </c>
      <c r="G16979" t="s">
        <v>137</v>
      </c>
      <c r="H16979" s="9" t="s">
        <v>115</v>
      </c>
      <c r="I16979" t="s">
        <v>84</v>
      </c>
      <c r="J16979" t="s">
        <v>84</v>
      </c>
      <c r="K16979">
        <v>1</v>
      </c>
    </row>
    <row r="16980" spans="1:11" ht="18" x14ac:dyDescent="0.55000000000000004">
      <c r="A16980" s="1">
        <v>43988</v>
      </c>
      <c r="B16980">
        <v>5</v>
      </c>
      <c r="C16980" s="8" t="s">
        <v>115</v>
      </c>
      <c r="D16980" t="s">
        <v>137</v>
      </c>
      <c r="E16980">
        <v>0</v>
      </c>
      <c r="F16980">
        <v>4</v>
      </c>
      <c r="G16980" t="s">
        <v>104</v>
      </c>
      <c r="H16980" s="9" t="s">
        <v>22</v>
      </c>
      <c r="I16980" t="s">
        <v>84</v>
      </c>
      <c r="J16980" t="s">
        <v>84</v>
      </c>
      <c r="K16980">
        <v>-1</v>
      </c>
    </row>
    <row r="16981" spans="1:11" ht="18.5" thickBot="1" x14ac:dyDescent="0.6">
      <c r="A16981" s="1">
        <v>43988</v>
      </c>
      <c r="B16981">
        <v>5</v>
      </c>
      <c r="C16981" s="10" t="s">
        <v>137</v>
      </c>
      <c r="D16981" s="11" t="s">
        <v>115</v>
      </c>
      <c r="E16981" s="11">
        <v>0</v>
      </c>
      <c r="F16981" s="11">
        <v>4</v>
      </c>
      <c r="G16981" s="11" t="s">
        <v>22</v>
      </c>
      <c r="H16981" s="12" t="s">
        <v>104</v>
      </c>
      <c r="I16981" t="s">
        <v>84</v>
      </c>
      <c r="J16981" t="s">
        <v>84</v>
      </c>
      <c r="K16981">
        <v>-1</v>
      </c>
    </row>
    <row r="16982" spans="1:11" ht="18.5" thickTop="1" x14ac:dyDescent="0.55000000000000004">
      <c r="A16982" s="1">
        <v>43988</v>
      </c>
      <c r="B16982">
        <v>6</v>
      </c>
      <c r="C16982" s="5" t="s">
        <v>119</v>
      </c>
      <c r="D16982" s="6" t="s">
        <v>137</v>
      </c>
      <c r="E16982" s="6">
        <v>4</v>
      </c>
      <c r="F16982" s="6">
        <v>3</v>
      </c>
      <c r="G16982" s="6" t="s">
        <v>104</v>
      </c>
      <c r="H16982" s="7" t="s">
        <v>32</v>
      </c>
      <c r="I16982" t="s">
        <v>66</v>
      </c>
      <c r="J16982" t="s">
        <v>84</v>
      </c>
      <c r="K16982">
        <v>1</v>
      </c>
    </row>
    <row r="16983" spans="1:11" ht="18" x14ac:dyDescent="0.55000000000000004">
      <c r="A16983" s="1">
        <v>43988</v>
      </c>
      <c r="B16983">
        <v>6</v>
      </c>
      <c r="C16983" s="8" t="s">
        <v>137</v>
      </c>
      <c r="D16983" t="s">
        <v>119</v>
      </c>
      <c r="E16983">
        <v>4</v>
      </c>
      <c r="F16983">
        <v>3</v>
      </c>
      <c r="G16983" t="s">
        <v>32</v>
      </c>
      <c r="H16983" s="9" t="s">
        <v>104</v>
      </c>
      <c r="I16983" t="s">
        <v>66</v>
      </c>
      <c r="J16983" t="s">
        <v>84</v>
      </c>
      <c r="K16983">
        <v>1</v>
      </c>
    </row>
    <row r="16984" spans="1:11" ht="18" x14ac:dyDescent="0.55000000000000004">
      <c r="A16984" s="1">
        <v>43988</v>
      </c>
      <c r="B16984">
        <v>6</v>
      </c>
      <c r="C16984" s="8" t="s">
        <v>104</v>
      </c>
      <c r="D16984" t="s">
        <v>32</v>
      </c>
      <c r="E16984">
        <v>3</v>
      </c>
      <c r="F16984">
        <v>4</v>
      </c>
      <c r="G16984" t="s">
        <v>119</v>
      </c>
      <c r="H16984" s="9" t="s">
        <v>137</v>
      </c>
      <c r="I16984" t="s">
        <v>84</v>
      </c>
      <c r="J16984" t="s">
        <v>66</v>
      </c>
      <c r="K16984">
        <v>-1</v>
      </c>
    </row>
    <row r="16985" spans="1:11" ht="18.5" thickBot="1" x14ac:dyDescent="0.6">
      <c r="A16985" s="1">
        <v>43988</v>
      </c>
      <c r="B16985">
        <v>6</v>
      </c>
      <c r="C16985" s="10" t="s">
        <v>32</v>
      </c>
      <c r="D16985" s="11" t="s">
        <v>104</v>
      </c>
      <c r="E16985" s="11">
        <v>3</v>
      </c>
      <c r="F16985" s="11">
        <v>4</v>
      </c>
      <c r="G16985" s="11" t="s">
        <v>137</v>
      </c>
      <c r="H16985" s="12" t="s">
        <v>119</v>
      </c>
      <c r="I16985" t="s">
        <v>84</v>
      </c>
      <c r="J16985" t="s">
        <v>66</v>
      </c>
      <c r="K16985">
        <v>-1</v>
      </c>
    </row>
    <row r="16986" spans="1:11" ht="18.5" thickTop="1" x14ac:dyDescent="0.55000000000000004">
      <c r="A16986" s="1">
        <v>43988</v>
      </c>
      <c r="B16986">
        <v>7</v>
      </c>
      <c r="C16986" s="5" t="s">
        <v>115</v>
      </c>
      <c r="D16986" s="6" t="s">
        <v>22</v>
      </c>
      <c r="E16986" s="6">
        <v>4</v>
      </c>
      <c r="F16986" s="6">
        <v>3</v>
      </c>
      <c r="G16986" s="6" t="s">
        <v>119</v>
      </c>
      <c r="H16986" s="7" t="s">
        <v>32</v>
      </c>
      <c r="I16986" t="s">
        <v>64</v>
      </c>
      <c r="J16986" t="s">
        <v>84</v>
      </c>
      <c r="K16986">
        <v>1</v>
      </c>
    </row>
    <row r="16987" spans="1:11" ht="18" x14ac:dyDescent="0.55000000000000004">
      <c r="A16987" s="1">
        <v>43988</v>
      </c>
      <c r="B16987">
        <v>7</v>
      </c>
      <c r="C16987" s="8" t="s">
        <v>22</v>
      </c>
      <c r="D16987" t="s">
        <v>115</v>
      </c>
      <c r="E16987">
        <v>4</v>
      </c>
      <c r="F16987">
        <v>3</v>
      </c>
      <c r="G16987" t="s">
        <v>32</v>
      </c>
      <c r="H16987" s="9" t="s">
        <v>119</v>
      </c>
      <c r="I16987" t="s">
        <v>64</v>
      </c>
      <c r="J16987" t="s">
        <v>84</v>
      </c>
      <c r="K16987">
        <v>1</v>
      </c>
    </row>
    <row r="16988" spans="1:11" ht="18" x14ac:dyDescent="0.55000000000000004">
      <c r="A16988" s="1">
        <v>43988</v>
      </c>
      <c r="B16988">
        <v>7</v>
      </c>
      <c r="C16988" s="8" t="s">
        <v>119</v>
      </c>
      <c r="D16988" t="s">
        <v>32</v>
      </c>
      <c r="E16988">
        <v>3</v>
      </c>
      <c r="F16988">
        <v>4</v>
      </c>
      <c r="G16988" t="s">
        <v>115</v>
      </c>
      <c r="H16988" s="9" t="s">
        <v>22</v>
      </c>
      <c r="I16988" t="s">
        <v>84</v>
      </c>
      <c r="J16988" t="s">
        <v>64</v>
      </c>
      <c r="K16988">
        <v>-1</v>
      </c>
    </row>
    <row r="16989" spans="1:11" ht="18.5" thickBot="1" x14ac:dyDescent="0.6">
      <c r="A16989" s="1">
        <v>43988</v>
      </c>
      <c r="B16989">
        <v>7</v>
      </c>
      <c r="C16989" s="10" t="s">
        <v>32</v>
      </c>
      <c r="D16989" s="11" t="s">
        <v>119</v>
      </c>
      <c r="E16989" s="11">
        <v>3</v>
      </c>
      <c r="F16989" s="11">
        <v>4</v>
      </c>
      <c r="G16989" s="11" t="s">
        <v>22</v>
      </c>
      <c r="H16989" s="12" t="s">
        <v>115</v>
      </c>
      <c r="I16989" t="s">
        <v>84</v>
      </c>
      <c r="J16989" t="s">
        <v>64</v>
      </c>
      <c r="K16989">
        <v>-1</v>
      </c>
    </row>
    <row r="16990" spans="1:11" ht="18.5" thickTop="1" x14ac:dyDescent="0.55000000000000004">
      <c r="A16990" s="1">
        <v>43988</v>
      </c>
      <c r="B16990">
        <v>8</v>
      </c>
      <c r="C16990" s="5" t="s">
        <v>115</v>
      </c>
      <c r="D16990" s="6" t="s">
        <v>104</v>
      </c>
      <c r="E16990" s="6">
        <v>4</v>
      </c>
      <c r="F16990" s="6">
        <v>1</v>
      </c>
      <c r="G16990" s="6" t="s">
        <v>119</v>
      </c>
      <c r="H16990" s="7" t="s">
        <v>22</v>
      </c>
      <c r="I16990" t="s">
        <v>84</v>
      </c>
      <c r="J16990" t="s">
        <v>84</v>
      </c>
      <c r="K16990">
        <v>1</v>
      </c>
    </row>
    <row r="16991" spans="1:11" ht="18" x14ac:dyDescent="0.55000000000000004">
      <c r="A16991" s="1">
        <v>43988</v>
      </c>
      <c r="B16991">
        <v>8</v>
      </c>
      <c r="C16991" s="8" t="s">
        <v>104</v>
      </c>
      <c r="D16991" t="s">
        <v>115</v>
      </c>
      <c r="E16991">
        <v>4</v>
      </c>
      <c r="F16991">
        <v>1</v>
      </c>
      <c r="G16991" t="s">
        <v>22</v>
      </c>
      <c r="H16991" s="9" t="s">
        <v>119</v>
      </c>
      <c r="I16991" t="s">
        <v>84</v>
      </c>
      <c r="J16991" t="s">
        <v>84</v>
      </c>
      <c r="K16991">
        <v>1</v>
      </c>
    </row>
    <row r="16992" spans="1:11" ht="18" x14ac:dyDescent="0.55000000000000004">
      <c r="A16992" s="1">
        <v>43988</v>
      </c>
      <c r="B16992">
        <v>8</v>
      </c>
      <c r="C16992" s="8" t="s">
        <v>119</v>
      </c>
      <c r="D16992" t="s">
        <v>22</v>
      </c>
      <c r="E16992">
        <v>1</v>
      </c>
      <c r="F16992">
        <v>4</v>
      </c>
      <c r="G16992" t="s">
        <v>115</v>
      </c>
      <c r="H16992" s="9" t="s">
        <v>104</v>
      </c>
      <c r="I16992" t="s">
        <v>84</v>
      </c>
      <c r="J16992" t="s">
        <v>84</v>
      </c>
      <c r="K16992">
        <v>-1</v>
      </c>
    </row>
    <row r="16993" spans="1:11" ht="18.5" thickBot="1" x14ac:dyDescent="0.6">
      <c r="A16993" s="1">
        <v>43988</v>
      </c>
      <c r="B16993">
        <v>8</v>
      </c>
      <c r="C16993" s="10" t="s">
        <v>22</v>
      </c>
      <c r="D16993" s="11" t="s">
        <v>119</v>
      </c>
      <c r="E16993" s="11">
        <v>1</v>
      </c>
      <c r="F16993" s="11">
        <v>4</v>
      </c>
      <c r="G16993" s="11" t="s">
        <v>104</v>
      </c>
      <c r="H16993" s="12" t="s">
        <v>115</v>
      </c>
      <c r="I16993" t="s">
        <v>84</v>
      </c>
      <c r="J16993" t="s">
        <v>84</v>
      </c>
      <c r="K16993">
        <v>-1</v>
      </c>
    </row>
    <row r="16994" spans="1:11" ht="18.5" thickTop="1" x14ac:dyDescent="0.55000000000000004">
      <c r="A16994" s="1">
        <v>43988</v>
      </c>
      <c r="B16994">
        <v>9</v>
      </c>
      <c r="C16994" s="5" t="s">
        <v>104</v>
      </c>
      <c r="D16994" s="6" t="s">
        <v>137</v>
      </c>
      <c r="E16994" s="6">
        <v>4</v>
      </c>
      <c r="F16994" s="6">
        <v>3</v>
      </c>
      <c r="G16994" s="6" t="s">
        <v>22</v>
      </c>
      <c r="H16994" s="7" t="s">
        <v>32</v>
      </c>
      <c r="I16994" t="s">
        <v>66</v>
      </c>
      <c r="J16994" t="s">
        <v>84</v>
      </c>
      <c r="K16994">
        <v>1</v>
      </c>
    </row>
    <row r="16995" spans="1:11" ht="18" x14ac:dyDescent="0.55000000000000004">
      <c r="A16995" s="1">
        <v>43988</v>
      </c>
      <c r="B16995">
        <v>9</v>
      </c>
      <c r="C16995" s="8" t="s">
        <v>137</v>
      </c>
      <c r="D16995" t="s">
        <v>104</v>
      </c>
      <c r="E16995">
        <v>4</v>
      </c>
      <c r="F16995">
        <v>3</v>
      </c>
      <c r="G16995" t="s">
        <v>32</v>
      </c>
      <c r="H16995" s="9" t="s">
        <v>22</v>
      </c>
      <c r="I16995" t="s">
        <v>66</v>
      </c>
      <c r="J16995" t="s">
        <v>84</v>
      </c>
      <c r="K16995">
        <v>1</v>
      </c>
    </row>
    <row r="16996" spans="1:11" ht="18" x14ac:dyDescent="0.55000000000000004">
      <c r="A16996" s="1">
        <v>43988</v>
      </c>
      <c r="B16996">
        <v>9</v>
      </c>
      <c r="C16996" s="8" t="s">
        <v>22</v>
      </c>
      <c r="D16996" t="s">
        <v>32</v>
      </c>
      <c r="E16996">
        <v>3</v>
      </c>
      <c r="F16996">
        <v>4</v>
      </c>
      <c r="G16996" t="s">
        <v>104</v>
      </c>
      <c r="H16996" s="9" t="s">
        <v>137</v>
      </c>
      <c r="I16996" t="s">
        <v>84</v>
      </c>
      <c r="J16996" t="s">
        <v>66</v>
      </c>
      <c r="K16996">
        <v>-1</v>
      </c>
    </row>
    <row r="16997" spans="1:11" ht="18.5" thickBot="1" x14ac:dyDescent="0.6">
      <c r="A16997" s="1">
        <v>43988</v>
      </c>
      <c r="B16997">
        <v>9</v>
      </c>
      <c r="C16997" s="10" t="s">
        <v>32</v>
      </c>
      <c r="D16997" s="11" t="s">
        <v>22</v>
      </c>
      <c r="E16997" s="11">
        <v>3</v>
      </c>
      <c r="F16997" s="11">
        <v>4</v>
      </c>
      <c r="G16997" s="11" t="s">
        <v>137</v>
      </c>
      <c r="H16997" s="12" t="s">
        <v>104</v>
      </c>
      <c r="I16997" t="s">
        <v>84</v>
      </c>
      <c r="J16997" t="s">
        <v>66</v>
      </c>
      <c r="K16997">
        <v>-1</v>
      </c>
    </row>
    <row r="16998" spans="1:11" ht="18.5" thickTop="1" x14ac:dyDescent="0.55000000000000004">
      <c r="A16998" s="1">
        <v>43988</v>
      </c>
      <c r="B16998">
        <v>10</v>
      </c>
      <c r="C16998" s="5" t="s">
        <v>115</v>
      </c>
      <c r="D16998" s="6" t="s">
        <v>32</v>
      </c>
      <c r="E16998" s="6">
        <v>4</v>
      </c>
      <c r="F16998" s="6">
        <v>3</v>
      </c>
      <c r="G16998" s="6" t="s">
        <v>104</v>
      </c>
      <c r="H16998" s="7" t="s">
        <v>22</v>
      </c>
      <c r="I16998" t="s">
        <v>63</v>
      </c>
      <c r="J16998" t="s">
        <v>84</v>
      </c>
      <c r="K16998">
        <v>1</v>
      </c>
    </row>
    <row r="16999" spans="1:11" ht="18" x14ac:dyDescent="0.55000000000000004">
      <c r="A16999" s="1">
        <v>43988</v>
      </c>
      <c r="B16999">
        <v>10</v>
      </c>
      <c r="C16999" s="8" t="s">
        <v>32</v>
      </c>
      <c r="D16999" t="s">
        <v>115</v>
      </c>
      <c r="E16999">
        <v>4</v>
      </c>
      <c r="F16999">
        <v>3</v>
      </c>
      <c r="G16999" t="s">
        <v>22</v>
      </c>
      <c r="H16999" s="9" t="s">
        <v>104</v>
      </c>
      <c r="I16999" t="s">
        <v>63</v>
      </c>
      <c r="J16999" t="s">
        <v>84</v>
      </c>
      <c r="K16999">
        <v>1</v>
      </c>
    </row>
    <row r="17000" spans="1:11" ht="18" x14ac:dyDescent="0.55000000000000004">
      <c r="A17000" s="1">
        <v>43988</v>
      </c>
      <c r="B17000">
        <v>10</v>
      </c>
      <c r="C17000" s="8" t="s">
        <v>104</v>
      </c>
      <c r="D17000" t="s">
        <v>22</v>
      </c>
      <c r="E17000">
        <v>3</v>
      </c>
      <c r="F17000">
        <v>4</v>
      </c>
      <c r="G17000" t="s">
        <v>115</v>
      </c>
      <c r="H17000" s="9" t="s">
        <v>32</v>
      </c>
      <c r="I17000" t="s">
        <v>84</v>
      </c>
      <c r="J17000" t="s">
        <v>63</v>
      </c>
      <c r="K17000">
        <v>-1</v>
      </c>
    </row>
    <row r="17001" spans="1:11" ht="18.5" thickBot="1" x14ac:dyDescent="0.6">
      <c r="A17001" s="1">
        <v>43988</v>
      </c>
      <c r="B17001">
        <v>10</v>
      </c>
      <c r="C17001" s="10" t="s">
        <v>22</v>
      </c>
      <c r="D17001" s="11" t="s">
        <v>104</v>
      </c>
      <c r="E17001" s="11">
        <v>3</v>
      </c>
      <c r="F17001" s="11">
        <v>4</v>
      </c>
      <c r="G17001" s="11" t="s">
        <v>32</v>
      </c>
      <c r="H17001" s="12" t="s">
        <v>115</v>
      </c>
      <c r="I17001" t="s">
        <v>84</v>
      </c>
      <c r="J17001" t="s">
        <v>63</v>
      </c>
      <c r="K17001">
        <v>-1</v>
      </c>
    </row>
    <row r="17002" spans="1:11" ht="18.5" thickTop="1" x14ac:dyDescent="0.55000000000000004">
      <c r="A17002" s="1">
        <v>43989</v>
      </c>
      <c r="B17002">
        <v>1</v>
      </c>
      <c r="C17002" s="5" t="s">
        <v>104</v>
      </c>
      <c r="D17002" s="6" t="s">
        <v>29</v>
      </c>
      <c r="E17002" s="6">
        <v>4</v>
      </c>
      <c r="F17002" s="6">
        <v>3</v>
      </c>
      <c r="G17002" s="6" t="s">
        <v>22</v>
      </c>
      <c r="H17002" s="7" t="s">
        <v>41</v>
      </c>
      <c r="I17002" t="s">
        <v>64</v>
      </c>
      <c r="J17002" t="s">
        <v>84</v>
      </c>
      <c r="K17002">
        <v>1</v>
      </c>
    </row>
    <row r="17003" spans="1:11" ht="18" x14ac:dyDescent="0.55000000000000004">
      <c r="A17003" s="1">
        <v>43989</v>
      </c>
      <c r="B17003">
        <v>1</v>
      </c>
      <c r="C17003" s="8" t="s">
        <v>29</v>
      </c>
      <c r="D17003" t="s">
        <v>104</v>
      </c>
      <c r="E17003">
        <v>4</v>
      </c>
      <c r="F17003">
        <v>3</v>
      </c>
      <c r="G17003" t="s">
        <v>41</v>
      </c>
      <c r="H17003" s="9" t="s">
        <v>22</v>
      </c>
      <c r="I17003" t="s">
        <v>64</v>
      </c>
      <c r="J17003" t="s">
        <v>84</v>
      </c>
      <c r="K17003">
        <v>1</v>
      </c>
    </row>
    <row r="17004" spans="1:11" ht="18" x14ac:dyDescent="0.55000000000000004">
      <c r="A17004" s="1">
        <v>43989</v>
      </c>
      <c r="B17004">
        <v>1</v>
      </c>
      <c r="C17004" s="8" t="s">
        <v>22</v>
      </c>
      <c r="D17004" t="s">
        <v>41</v>
      </c>
      <c r="E17004">
        <v>3</v>
      </c>
      <c r="F17004">
        <v>4</v>
      </c>
      <c r="G17004" t="s">
        <v>104</v>
      </c>
      <c r="H17004" s="9" t="s">
        <v>29</v>
      </c>
      <c r="I17004" t="s">
        <v>84</v>
      </c>
      <c r="J17004" t="s">
        <v>64</v>
      </c>
      <c r="K17004">
        <v>-1</v>
      </c>
    </row>
    <row r="17005" spans="1:11" ht="18.5" thickBot="1" x14ac:dyDescent="0.6">
      <c r="A17005" s="1">
        <v>43989</v>
      </c>
      <c r="B17005">
        <v>1</v>
      </c>
      <c r="C17005" s="10" t="s">
        <v>41</v>
      </c>
      <c r="D17005" s="11" t="s">
        <v>22</v>
      </c>
      <c r="E17005" s="11">
        <v>3</v>
      </c>
      <c r="F17005" s="11">
        <v>4</v>
      </c>
      <c r="G17005" s="11" t="s">
        <v>29</v>
      </c>
      <c r="H17005" s="12" t="s">
        <v>104</v>
      </c>
      <c r="I17005" t="s">
        <v>84</v>
      </c>
      <c r="J17005" t="s">
        <v>64</v>
      </c>
      <c r="K17005">
        <v>-1</v>
      </c>
    </row>
    <row r="17006" spans="1:11" ht="18.5" thickTop="1" x14ac:dyDescent="0.55000000000000004">
      <c r="A17006" s="1">
        <v>43989</v>
      </c>
      <c r="B17006">
        <v>2</v>
      </c>
      <c r="C17006" s="5" t="s">
        <v>115</v>
      </c>
      <c r="D17006" s="6" t="s">
        <v>137</v>
      </c>
      <c r="E17006" s="6">
        <v>4</v>
      </c>
      <c r="F17006" s="6">
        <v>0</v>
      </c>
      <c r="G17006" s="6" t="s">
        <v>131</v>
      </c>
      <c r="H17006" s="7" t="s">
        <v>59</v>
      </c>
      <c r="I17006" t="s">
        <v>84</v>
      </c>
      <c r="J17006" t="s">
        <v>84</v>
      </c>
      <c r="K17006">
        <v>1</v>
      </c>
    </row>
    <row r="17007" spans="1:11" ht="18" x14ac:dyDescent="0.55000000000000004">
      <c r="A17007" s="1">
        <v>43989</v>
      </c>
      <c r="B17007">
        <v>2</v>
      </c>
      <c r="C17007" s="8" t="s">
        <v>137</v>
      </c>
      <c r="D17007" t="s">
        <v>115</v>
      </c>
      <c r="E17007">
        <v>4</v>
      </c>
      <c r="F17007">
        <v>0</v>
      </c>
      <c r="G17007" t="s">
        <v>59</v>
      </c>
      <c r="H17007" s="9" t="s">
        <v>131</v>
      </c>
      <c r="I17007" t="s">
        <v>84</v>
      </c>
      <c r="J17007" t="s">
        <v>84</v>
      </c>
      <c r="K17007">
        <v>1</v>
      </c>
    </row>
    <row r="17008" spans="1:11" ht="18" x14ac:dyDescent="0.55000000000000004">
      <c r="A17008" s="1">
        <v>43989</v>
      </c>
      <c r="B17008">
        <v>2</v>
      </c>
      <c r="C17008" s="8" t="s">
        <v>131</v>
      </c>
      <c r="D17008" t="s">
        <v>59</v>
      </c>
      <c r="E17008">
        <v>0</v>
      </c>
      <c r="F17008">
        <v>4</v>
      </c>
      <c r="G17008" t="s">
        <v>115</v>
      </c>
      <c r="H17008" s="9" t="s">
        <v>137</v>
      </c>
      <c r="I17008" t="s">
        <v>84</v>
      </c>
      <c r="J17008" t="s">
        <v>84</v>
      </c>
      <c r="K17008">
        <v>-1</v>
      </c>
    </row>
    <row r="17009" spans="1:11" ht="18.5" thickBot="1" x14ac:dyDescent="0.6">
      <c r="A17009" s="1">
        <v>43989</v>
      </c>
      <c r="B17009">
        <v>2</v>
      </c>
      <c r="C17009" s="10" t="s">
        <v>59</v>
      </c>
      <c r="D17009" s="11" t="s">
        <v>131</v>
      </c>
      <c r="E17009" s="11">
        <v>0</v>
      </c>
      <c r="F17009" s="11">
        <v>4</v>
      </c>
      <c r="G17009" s="11" t="s">
        <v>137</v>
      </c>
      <c r="H17009" s="12" t="s">
        <v>115</v>
      </c>
      <c r="I17009" t="s">
        <v>84</v>
      </c>
      <c r="J17009" t="s">
        <v>84</v>
      </c>
      <c r="K17009">
        <v>-1</v>
      </c>
    </row>
    <row r="17010" spans="1:11" ht="18.5" thickTop="1" x14ac:dyDescent="0.55000000000000004">
      <c r="A17010" s="1">
        <v>43989</v>
      </c>
      <c r="B17010">
        <v>3</v>
      </c>
      <c r="C17010" s="5" t="s">
        <v>32</v>
      </c>
      <c r="D17010" s="6" t="s">
        <v>59</v>
      </c>
      <c r="E17010" s="6">
        <v>4</v>
      </c>
      <c r="F17010" s="6">
        <v>1</v>
      </c>
      <c r="G17010" s="6" t="s">
        <v>41</v>
      </c>
      <c r="H17010" s="7" t="s">
        <v>131</v>
      </c>
      <c r="I17010" t="s">
        <v>84</v>
      </c>
      <c r="J17010" t="s">
        <v>84</v>
      </c>
      <c r="K17010">
        <v>1</v>
      </c>
    </row>
    <row r="17011" spans="1:11" ht="18" x14ac:dyDescent="0.55000000000000004">
      <c r="A17011" s="1">
        <v>43989</v>
      </c>
      <c r="B17011">
        <v>3</v>
      </c>
      <c r="C17011" s="8" t="s">
        <v>59</v>
      </c>
      <c r="D17011" t="s">
        <v>32</v>
      </c>
      <c r="E17011">
        <v>4</v>
      </c>
      <c r="F17011">
        <v>1</v>
      </c>
      <c r="G17011" t="s">
        <v>131</v>
      </c>
      <c r="H17011" s="9" t="s">
        <v>41</v>
      </c>
      <c r="I17011" t="s">
        <v>84</v>
      </c>
      <c r="J17011" t="s">
        <v>84</v>
      </c>
      <c r="K17011">
        <v>1</v>
      </c>
    </row>
    <row r="17012" spans="1:11" ht="18" x14ac:dyDescent="0.55000000000000004">
      <c r="A17012" s="1">
        <v>43989</v>
      </c>
      <c r="B17012">
        <v>3</v>
      </c>
      <c r="C17012" s="8" t="s">
        <v>41</v>
      </c>
      <c r="D17012" t="s">
        <v>131</v>
      </c>
      <c r="E17012">
        <v>1</v>
      </c>
      <c r="F17012">
        <v>4</v>
      </c>
      <c r="G17012" t="s">
        <v>32</v>
      </c>
      <c r="H17012" s="9" t="s">
        <v>59</v>
      </c>
      <c r="I17012" t="s">
        <v>84</v>
      </c>
      <c r="J17012" t="s">
        <v>84</v>
      </c>
      <c r="K17012">
        <v>-1</v>
      </c>
    </row>
    <row r="17013" spans="1:11" ht="18.5" thickBot="1" x14ac:dyDescent="0.6">
      <c r="A17013" s="1">
        <v>43989</v>
      </c>
      <c r="B17013">
        <v>3</v>
      </c>
      <c r="C17013" s="10" t="s">
        <v>131</v>
      </c>
      <c r="D17013" s="11" t="s">
        <v>41</v>
      </c>
      <c r="E17013" s="11">
        <v>1</v>
      </c>
      <c r="F17013" s="11">
        <v>4</v>
      </c>
      <c r="G17013" s="11" t="s">
        <v>59</v>
      </c>
      <c r="H17013" s="12" t="s">
        <v>32</v>
      </c>
      <c r="I17013" t="s">
        <v>84</v>
      </c>
      <c r="J17013" t="s">
        <v>84</v>
      </c>
      <c r="K17013">
        <v>-1</v>
      </c>
    </row>
    <row r="17014" spans="1:11" ht="18.5" thickTop="1" x14ac:dyDescent="0.55000000000000004">
      <c r="A17014" s="1">
        <v>43989</v>
      </c>
      <c r="B17014">
        <v>4</v>
      </c>
      <c r="C17014" s="5" t="s">
        <v>32</v>
      </c>
      <c r="D17014" s="6" t="s">
        <v>29</v>
      </c>
      <c r="E17014" s="6">
        <v>4</v>
      </c>
      <c r="F17014" s="6">
        <v>0</v>
      </c>
      <c r="G17014" s="6" t="s">
        <v>104</v>
      </c>
      <c r="H17014" s="7" t="s">
        <v>137</v>
      </c>
      <c r="I17014" t="s">
        <v>84</v>
      </c>
      <c r="J17014" t="s">
        <v>84</v>
      </c>
      <c r="K17014">
        <v>1</v>
      </c>
    </row>
    <row r="17015" spans="1:11" ht="18" x14ac:dyDescent="0.55000000000000004">
      <c r="A17015" s="1">
        <v>43989</v>
      </c>
      <c r="B17015">
        <v>4</v>
      </c>
      <c r="C17015" s="8" t="s">
        <v>29</v>
      </c>
      <c r="D17015" t="s">
        <v>32</v>
      </c>
      <c r="E17015">
        <v>4</v>
      </c>
      <c r="F17015">
        <v>0</v>
      </c>
      <c r="G17015" t="s">
        <v>137</v>
      </c>
      <c r="H17015" s="9" t="s">
        <v>104</v>
      </c>
      <c r="I17015" t="s">
        <v>84</v>
      </c>
      <c r="J17015" t="s">
        <v>84</v>
      </c>
      <c r="K17015">
        <v>1</v>
      </c>
    </row>
    <row r="17016" spans="1:11" ht="18" x14ac:dyDescent="0.55000000000000004">
      <c r="A17016" s="1">
        <v>43989</v>
      </c>
      <c r="B17016">
        <v>4</v>
      </c>
      <c r="C17016" s="8" t="s">
        <v>104</v>
      </c>
      <c r="D17016" t="s">
        <v>137</v>
      </c>
      <c r="E17016">
        <v>0</v>
      </c>
      <c r="F17016">
        <v>4</v>
      </c>
      <c r="G17016" t="s">
        <v>32</v>
      </c>
      <c r="H17016" s="9" t="s">
        <v>29</v>
      </c>
      <c r="I17016" t="s">
        <v>84</v>
      </c>
      <c r="J17016" t="s">
        <v>84</v>
      </c>
      <c r="K17016">
        <v>-1</v>
      </c>
    </row>
    <row r="17017" spans="1:11" ht="18.5" thickBot="1" x14ac:dyDescent="0.6">
      <c r="A17017" s="1">
        <v>43989</v>
      </c>
      <c r="B17017">
        <v>4</v>
      </c>
      <c r="C17017" s="10" t="s">
        <v>137</v>
      </c>
      <c r="D17017" s="11" t="s">
        <v>104</v>
      </c>
      <c r="E17017" s="11">
        <v>0</v>
      </c>
      <c r="F17017" s="11">
        <v>4</v>
      </c>
      <c r="G17017" s="11" t="s">
        <v>29</v>
      </c>
      <c r="H17017" s="12" t="s">
        <v>32</v>
      </c>
      <c r="I17017" t="s">
        <v>84</v>
      </c>
      <c r="J17017" t="s">
        <v>84</v>
      </c>
      <c r="K17017">
        <v>-1</v>
      </c>
    </row>
    <row r="17018" spans="1:11" ht="18.5" thickTop="1" x14ac:dyDescent="0.55000000000000004">
      <c r="A17018" s="1">
        <v>43989</v>
      </c>
      <c r="B17018">
        <v>5</v>
      </c>
      <c r="C17018" s="5" t="s">
        <v>104</v>
      </c>
      <c r="D17018" s="6" t="s">
        <v>22</v>
      </c>
      <c r="E17018" s="6">
        <v>4</v>
      </c>
      <c r="F17018" s="6">
        <v>3</v>
      </c>
      <c r="G17018" s="6" t="s">
        <v>115</v>
      </c>
      <c r="H17018" s="7" t="s">
        <v>59</v>
      </c>
      <c r="I17018" t="s">
        <v>62</v>
      </c>
      <c r="J17018" t="s">
        <v>84</v>
      </c>
      <c r="K17018">
        <v>1</v>
      </c>
    </row>
    <row r="17019" spans="1:11" ht="18" x14ac:dyDescent="0.55000000000000004">
      <c r="A17019" s="1">
        <v>43989</v>
      </c>
      <c r="B17019">
        <v>5</v>
      </c>
      <c r="C17019" s="8" t="s">
        <v>22</v>
      </c>
      <c r="D17019" t="s">
        <v>104</v>
      </c>
      <c r="E17019">
        <v>4</v>
      </c>
      <c r="F17019">
        <v>3</v>
      </c>
      <c r="G17019" t="s">
        <v>59</v>
      </c>
      <c r="H17019" s="9" t="s">
        <v>115</v>
      </c>
      <c r="I17019" t="s">
        <v>62</v>
      </c>
      <c r="J17019" t="s">
        <v>84</v>
      </c>
      <c r="K17019">
        <v>1</v>
      </c>
    </row>
    <row r="17020" spans="1:11" ht="18" x14ac:dyDescent="0.55000000000000004">
      <c r="A17020" s="1">
        <v>43989</v>
      </c>
      <c r="B17020">
        <v>5</v>
      </c>
      <c r="C17020" s="8" t="s">
        <v>115</v>
      </c>
      <c r="D17020" t="s">
        <v>59</v>
      </c>
      <c r="E17020">
        <v>3</v>
      </c>
      <c r="F17020">
        <v>4</v>
      </c>
      <c r="G17020" t="s">
        <v>104</v>
      </c>
      <c r="H17020" s="9" t="s">
        <v>22</v>
      </c>
      <c r="I17020" t="s">
        <v>84</v>
      </c>
      <c r="J17020" t="s">
        <v>62</v>
      </c>
      <c r="K17020">
        <v>-1</v>
      </c>
    </row>
    <row r="17021" spans="1:11" ht="18.5" thickBot="1" x14ac:dyDescent="0.6">
      <c r="A17021" s="1">
        <v>43989</v>
      </c>
      <c r="B17021">
        <v>5</v>
      </c>
      <c r="C17021" s="10" t="s">
        <v>59</v>
      </c>
      <c r="D17021" s="11" t="s">
        <v>115</v>
      </c>
      <c r="E17021" s="11">
        <v>3</v>
      </c>
      <c r="F17021" s="11">
        <v>4</v>
      </c>
      <c r="G17021" s="11" t="s">
        <v>22</v>
      </c>
      <c r="H17021" s="12" t="s">
        <v>104</v>
      </c>
      <c r="I17021" t="s">
        <v>84</v>
      </c>
      <c r="J17021" t="s">
        <v>62</v>
      </c>
      <c r="K17021">
        <v>-1</v>
      </c>
    </row>
    <row r="17022" spans="1:11" ht="18.5" thickTop="1" x14ac:dyDescent="0.55000000000000004">
      <c r="A17022" s="1">
        <v>43989</v>
      </c>
      <c r="B17022">
        <v>6</v>
      </c>
      <c r="C17022" s="5" t="s">
        <v>32</v>
      </c>
      <c r="D17022" s="6" t="s">
        <v>131</v>
      </c>
      <c r="E17022" s="6">
        <v>4</v>
      </c>
      <c r="F17022" s="6">
        <v>2</v>
      </c>
      <c r="G17022" s="6" t="s">
        <v>41</v>
      </c>
      <c r="H17022" s="7" t="s">
        <v>29</v>
      </c>
      <c r="I17022" t="s">
        <v>84</v>
      </c>
      <c r="J17022" t="s">
        <v>84</v>
      </c>
      <c r="K17022">
        <v>1</v>
      </c>
    </row>
    <row r="17023" spans="1:11" ht="18" x14ac:dyDescent="0.55000000000000004">
      <c r="A17023" s="1">
        <v>43989</v>
      </c>
      <c r="B17023">
        <v>6</v>
      </c>
      <c r="C17023" s="8" t="s">
        <v>131</v>
      </c>
      <c r="D17023" t="s">
        <v>32</v>
      </c>
      <c r="E17023">
        <v>4</v>
      </c>
      <c r="F17023">
        <v>2</v>
      </c>
      <c r="G17023" t="s">
        <v>29</v>
      </c>
      <c r="H17023" s="9" t="s">
        <v>41</v>
      </c>
      <c r="I17023" t="s">
        <v>84</v>
      </c>
      <c r="J17023" t="s">
        <v>84</v>
      </c>
      <c r="K17023">
        <v>1</v>
      </c>
    </row>
    <row r="17024" spans="1:11" ht="18" x14ac:dyDescent="0.55000000000000004">
      <c r="A17024" s="1">
        <v>43989</v>
      </c>
      <c r="B17024">
        <v>6</v>
      </c>
      <c r="C17024" s="8" t="s">
        <v>41</v>
      </c>
      <c r="D17024" t="s">
        <v>29</v>
      </c>
      <c r="E17024">
        <v>2</v>
      </c>
      <c r="F17024">
        <v>4</v>
      </c>
      <c r="G17024" t="s">
        <v>32</v>
      </c>
      <c r="H17024" s="9" t="s">
        <v>131</v>
      </c>
      <c r="I17024" t="s">
        <v>84</v>
      </c>
      <c r="J17024" t="s">
        <v>84</v>
      </c>
      <c r="K17024">
        <v>-1</v>
      </c>
    </row>
    <row r="17025" spans="1:11" ht="18.5" thickBot="1" x14ac:dyDescent="0.6">
      <c r="A17025" s="1">
        <v>43989</v>
      </c>
      <c r="B17025">
        <v>6</v>
      </c>
      <c r="C17025" s="10" t="s">
        <v>29</v>
      </c>
      <c r="D17025" s="11" t="s">
        <v>41</v>
      </c>
      <c r="E17025" s="11">
        <v>2</v>
      </c>
      <c r="F17025" s="11">
        <v>4</v>
      </c>
      <c r="G17025" s="11" t="s">
        <v>131</v>
      </c>
      <c r="H17025" s="12" t="s">
        <v>32</v>
      </c>
      <c r="I17025" t="s">
        <v>84</v>
      </c>
      <c r="J17025" t="s">
        <v>84</v>
      </c>
      <c r="K17025">
        <v>-1</v>
      </c>
    </row>
    <row r="17026" spans="1:11" ht="18.5" thickTop="1" x14ac:dyDescent="0.55000000000000004">
      <c r="A17026" s="1">
        <v>43989</v>
      </c>
      <c r="B17026">
        <v>7</v>
      </c>
      <c r="C17026" s="5" t="s">
        <v>22</v>
      </c>
      <c r="D17026" s="6" t="s">
        <v>41</v>
      </c>
      <c r="E17026" s="6">
        <v>4</v>
      </c>
      <c r="F17026" s="6">
        <v>1</v>
      </c>
      <c r="G17026" s="6" t="s">
        <v>115</v>
      </c>
      <c r="H17026" s="7" t="s">
        <v>137</v>
      </c>
      <c r="I17026" t="s">
        <v>84</v>
      </c>
      <c r="J17026" t="s">
        <v>84</v>
      </c>
      <c r="K17026">
        <v>1</v>
      </c>
    </row>
    <row r="17027" spans="1:11" ht="18" x14ac:dyDescent="0.55000000000000004">
      <c r="A17027" s="1">
        <v>43989</v>
      </c>
      <c r="B17027">
        <v>7</v>
      </c>
      <c r="C17027" s="8" t="s">
        <v>41</v>
      </c>
      <c r="D17027" t="s">
        <v>22</v>
      </c>
      <c r="E17027">
        <v>4</v>
      </c>
      <c r="F17027">
        <v>1</v>
      </c>
      <c r="G17027" t="s">
        <v>137</v>
      </c>
      <c r="H17027" s="9" t="s">
        <v>115</v>
      </c>
      <c r="I17027" t="s">
        <v>84</v>
      </c>
      <c r="J17027" t="s">
        <v>84</v>
      </c>
      <c r="K17027">
        <v>1</v>
      </c>
    </row>
    <row r="17028" spans="1:11" ht="18" x14ac:dyDescent="0.55000000000000004">
      <c r="A17028" s="1">
        <v>43989</v>
      </c>
      <c r="B17028">
        <v>7</v>
      </c>
      <c r="C17028" s="8" t="s">
        <v>115</v>
      </c>
      <c r="D17028" t="s">
        <v>137</v>
      </c>
      <c r="E17028">
        <v>1</v>
      </c>
      <c r="F17028">
        <v>4</v>
      </c>
      <c r="G17028" t="s">
        <v>22</v>
      </c>
      <c r="H17028" s="9" t="s">
        <v>41</v>
      </c>
      <c r="I17028" t="s">
        <v>84</v>
      </c>
      <c r="J17028" t="s">
        <v>84</v>
      </c>
      <c r="K17028">
        <v>-1</v>
      </c>
    </row>
    <row r="17029" spans="1:11" ht="18.5" thickBot="1" x14ac:dyDescent="0.6">
      <c r="A17029" s="1">
        <v>43989</v>
      </c>
      <c r="B17029">
        <v>7</v>
      </c>
      <c r="C17029" s="10" t="s">
        <v>137</v>
      </c>
      <c r="D17029" s="11" t="s">
        <v>115</v>
      </c>
      <c r="E17029" s="11">
        <v>1</v>
      </c>
      <c r="F17029" s="11">
        <v>4</v>
      </c>
      <c r="G17029" s="11" t="s">
        <v>41</v>
      </c>
      <c r="H17029" s="12" t="s">
        <v>22</v>
      </c>
      <c r="I17029" t="s">
        <v>84</v>
      </c>
      <c r="J17029" t="s">
        <v>84</v>
      </c>
      <c r="K17029">
        <v>-1</v>
      </c>
    </row>
    <row r="17030" spans="1:11" ht="18.5" thickTop="1" x14ac:dyDescent="0.55000000000000004">
      <c r="A17030" s="1">
        <v>43989</v>
      </c>
      <c r="B17030">
        <v>8</v>
      </c>
      <c r="C17030" s="5" t="s">
        <v>32</v>
      </c>
      <c r="D17030" s="6" t="s">
        <v>131</v>
      </c>
      <c r="E17030" s="6">
        <v>4</v>
      </c>
      <c r="F17030" s="6">
        <v>2</v>
      </c>
      <c r="G17030" s="6" t="s">
        <v>22</v>
      </c>
      <c r="H17030" s="7" t="s">
        <v>137</v>
      </c>
      <c r="I17030" t="s">
        <v>84</v>
      </c>
      <c r="J17030" t="s">
        <v>84</v>
      </c>
      <c r="K17030">
        <v>1</v>
      </c>
    </row>
    <row r="17031" spans="1:11" ht="18" x14ac:dyDescent="0.55000000000000004">
      <c r="A17031" s="1">
        <v>43989</v>
      </c>
      <c r="B17031">
        <v>8</v>
      </c>
      <c r="C17031" s="8" t="s">
        <v>131</v>
      </c>
      <c r="D17031" t="s">
        <v>32</v>
      </c>
      <c r="E17031">
        <v>4</v>
      </c>
      <c r="F17031">
        <v>2</v>
      </c>
      <c r="G17031" t="s">
        <v>137</v>
      </c>
      <c r="H17031" s="9" t="s">
        <v>22</v>
      </c>
      <c r="I17031" t="s">
        <v>84</v>
      </c>
      <c r="J17031" t="s">
        <v>84</v>
      </c>
      <c r="K17031">
        <v>1</v>
      </c>
    </row>
    <row r="17032" spans="1:11" ht="18" x14ac:dyDescent="0.55000000000000004">
      <c r="A17032" s="1">
        <v>43989</v>
      </c>
      <c r="B17032">
        <v>8</v>
      </c>
      <c r="C17032" s="8" t="s">
        <v>22</v>
      </c>
      <c r="D17032" t="s">
        <v>137</v>
      </c>
      <c r="E17032">
        <v>2</v>
      </c>
      <c r="F17032">
        <v>4</v>
      </c>
      <c r="G17032" t="s">
        <v>32</v>
      </c>
      <c r="H17032" s="9" t="s">
        <v>131</v>
      </c>
      <c r="I17032" t="s">
        <v>84</v>
      </c>
      <c r="J17032" t="s">
        <v>84</v>
      </c>
      <c r="K17032">
        <v>-1</v>
      </c>
    </row>
    <row r="17033" spans="1:11" ht="18.5" thickBot="1" x14ac:dyDescent="0.6">
      <c r="A17033" s="1">
        <v>43989</v>
      </c>
      <c r="B17033">
        <v>8</v>
      </c>
      <c r="C17033" s="10" t="s">
        <v>137</v>
      </c>
      <c r="D17033" s="11" t="s">
        <v>22</v>
      </c>
      <c r="E17033" s="11">
        <v>2</v>
      </c>
      <c r="F17033" s="11">
        <v>4</v>
      </c>
      <c r="G17033" s="11" t="s">
        <v>131</v>
      </c>
      <c r="H17033" s="12" t="s">
        <v>32</v>
      </c>
      <c r="I17033" t="s">
        <v>84</v>
      </c>
      <c r="J17033" t="s">
        <v>84</v>
      </c>
      <c r="K17033">
        <v>-1</v>
      </c>
    </row>
    <row r="17034" spans="1:11" ht="18.5" thickTop="1" x14ac:dyDescent="0.55000000000000004">
      <c r="A17034" s="1">
        <v>43989</v>
      </c>
      <c r="B17034">
        <v>9</v>
      </c>
      <c r="C17034" s="5" t="s">
        <v>115</v>
      </c>
      <c r="D17034" s="6" t="s">
        <v>59</v>
      </c>
      <c r="E17034" s="6">
        <v>4</v>
      </c>
      <c r="F17034" s="6">
        <v>1</v>
      </c>
      <c r="G17034" s="6" t="s">
        <v>104</v>
      </c>
      <c r="H17034" s="7" t="s">
        <v>29</v>
      </c>
      <c r="I17034" t="s">
        <v>84</v>
      </c>
      <c r="J17034" t="s">
        <v>84</v>
      </c>
      <c r="K17034">
        <v>1</v>
      </c>
    </row>
    <row r="17035" spans="1:11" ht="18" x14ac:dyDescent="0.55000000000000004">
      <c r="A17035" s="1">
        <v>43989</v>
      </c>
      <c r="B17035">
        <v>9</v>
      </c>
      <c r="C17035" s="8" t="s">
        <v>59</v>
      </c>
      <c r="D17035" t="s">
        <v>115</v>
      </c>
      <c r="E17035">
        <v>4</v>
      </c>
      <c r="F17035">
        <v>1</v>
      </c>
      <c r="G17035" t="s">
        <v>29</v>
      </c>
      <c r="H17035" s="9" t="s">
        <v>104</v>
      </c>
      <c r="I17035" t="s">
        <v>84</v>
      </c>
      <c r="J17035" t="s">
        <v>84</v>
      </c>
      <c r="K17035">
        <v>1</v>
      </c>
    </row>
    <row r="17036" spans="1:11" ht="18" x14ac:dyDescent="0.55000000000000004">
      <c r="A17036" s="1">
        <v>43989</v>
      </c>
      <c r="B17036">
        <v>9</v>
      </c>
      <c r="C17036" s="8" t="s">
        <v>104</v>
      </c>
      <c r="D17036" t="s">
        <v>29</v>
      </c>
      <c r="E17036">
        <v>1</v>
      </c>
      <c r="F17036">
        <v>4</v>
      </c>
      <c r="G17036" t="s">
        <v>115</v>
      </c>
      <c r="H17036" s="9" t="s">
        <v>59</v>
      </c>
      <c r="I17036" t="s">
        <v>84</v>
      </c>
      <c r="J17036" t="s">
        <v>84</v>
      </c>
      <c r="K17036">
        <v>-1</v>
      </c>
    </row>
    <row r="17037" spans="1:11" ht="18.5" thickBot="1" x14ac:dyDescent="0.6">
      <c r="A17037" s="1">
        <v>43989</v>
      </c>
      <c r="B17037">
        <v>9</v>
      </c>
      <c r="C17037" s="10" t="s">
        <v>29</v>
      </c>
      <c r="D17037" s="11" t="s">
        <v>104</v>
      </c>
      <c r="E17037" s="11">
        <v>1</v>
      </c>
      <c r="F17037" s="11">
        <v>4</v>
      </c>
      <c r="G17037" s="11" t="s">
        <v>59</v>
      </c>
      <c r="H17037" s="12" t="s">
        <v>115</v>
      </c>
      <c r="I17037" t="s">
        <v>84</v>
      </c>
      <c r="J17037" t="s">
        <v>84</v>
      </c>
      <c r="K17037">
        <v>-1</v>
      </c>
    </row>
    <row r="17038" spans="1:11" ht="18.5" thickTop="1" x14ac:dyDescent="0.55000000000000004">
      <c r="A17038" s="1">
        <v>43989</v>
      </c>
      <c r="B17038">
        <v>10</v>
      </c>
      <c r="C17038" s="5" t="s">
        <v>115</v>
      </c>
      <c r="D17038" s="6" t="s">
        <v>131</v>
      </c>
      <c r="E17038" s="6">
        <v>4</v>
      </c>
      <c r="F17038" s="6">
        <v>3</v>
      </c>
      <c r="G17038" s="6" t="s">
        <v>22</v>
      </c>
      <c r="H17038" s="7" t="s">
        <v>29</v>
      </c>
      <c r="I17038" t="s">
        <v>66</v>
      </c>
      <c r="J17038" t="s">
        <v>84</v>
      </c>
      <c r="K17038">
        <v>1</v>
      </c>
    </row>
    <row r="17039" spans="1:11" ht="18" x14ac:dyDescent="0.55000000000000004">
      <c r="A17039" s="1">
        <v>43989</v>
      </c>
      <c r="B17039">
        <v>10</v>
      </c>
      <c r="C17039" s="8" t="s">
        <v>131</v>
      </c>
      <c r="D17039" t="s">
        <v>115</v>
      </c>
      <c r="E17039">
        <v>4</v>
      </c>
      <c r="F17039">
        <v>3</v>
      </c>
      <c r="G17039" t="s">
        <v>29</v>
      </c>
      <c r="H17039" s="9" t="s">
        <v>22</v>
      </c>
      <c r="I17039" t="s">
        <v>66</v>
      </c>
      <c r="J17039" t="s">
        <v>84</v>
      </c>
      <c r="K17039">
        <v>1</v>
      </c>
    </row>
    <row r="17040" spans="1:11" ht="18" x14ac:dyDescent="0.55000000000000004">
      <c r="A17040" s="1">
        <v>43989</v>
      </c>
      <c r="B17040">
        <v>10</v>
      </c>
      <c r="C17040" s="8" t="s">
        <v>22</v>
      </c>
      <c r="D17040" t="s">
        <v>29</v>
      </c>
      <c r="E17040">
        <v>3</v>
      </c>
      <c r="F17040">
        <v>4</v>
      </c>
      <c r="G17040" t="s">
        <v>115</v>
      </c>
      <c r="H17040" s="9" t="s">
        <v>131</v>
      </c>
      <c r="I17040" t="s">
        <v>84</v>
      </c>
      <c r="J17040" t="s">
        <v>66</v>
      </c>
      <c r="K17040">
        <v>-1</v>
      </c>
    </row>
    <row r="17041" spans="1:11" ht="18.5" thickBot="1" x14ac:dyDescent="0.6">
      <c r="A17041" s="1">
        <v>43989</v>
      </c>
      <c r="B17041">
        <v>10</v>
      </c>
      <c r="C17041" s="10" t="s">
        <v>29</v>
      </c>
      <c r="D17041" s="11" t="s">
        <v>22</v>
      </c>
      <c r="E17041" s="11">
        <v>3</v>
      </c>
      <c r="F17041" s="11">
        <v>4</v>
      </c>
      <c r="G17041" s="11" t="s">
        <v>131</v>
      </c>
      <c r="H17041" s="12" t="s">
        <v>115</v>
      </c>
      <c r="I17041" t="s">
        <v>84</v>
      </c>
      <c r="J17041" t="s">
        <v>66</v>
      </c>
      <c r="K17041">
        <v>-1</v>
      </c>
    </row>
    <row r="17042" spans="1:11" ht="18.5" thickTop="1" x14ac:dyDescent="0.55000000000000004">
      <c r="A17042" s="1">
        <v>43995</v>
      </c>
      <c r="B17042">
        <v>1</v>
      </c>
      <c r="C17042" s="5" t="s">
        <v>22</v>
      </c>
      <c r="D17042" s="6" t="s">
        <v>137</v>
      </c>
      <c r="E17042" s="6">
        <v>4</v>
      </c>
      <c r="F17042" s="6">
        <v>0</v>
      </c>
      <c r="G17042" s="6" t="s">
        <v>29</v>
      </c>
      <c r="H17042" s="7" t="s">
        <v>131</v>
      </c>
      <c r="I17042" t="s">
        <v>84</v>
      </c>
      <c r="J17042" t="s">
        <v>84</v>
      </c>
      <c r="K17042">
        <v>1</v>
      </c>
    </row>
    <row r="17043" spans="1:11" ht="18" x14ac:dyDescent="0.55000000000000004">
      <c r="A17043" s="1">
        <v>43995</v>
      </c>
      <c r="B17043">
        <v>1</v>
      </c>
      <c r="C17043" s="8" t="s">
        <v>137</v>
      </c>
      <c r="D17043" t="s">
        <v>22</v>
      </c>
      <c r="E17043">
        <v>4</v>
      </c>
      <c r="F17043">
        <v>0</v>
      </c>
      <c r="G17043" t="s">
        <v>131</v>
      </c>
      <c r="H17043" s="9" t="s">
        <v>29</v>
      </c>
      <c r="I17043" t="s">
        <v>84</v>
      </c>
      <c r="J17043" t="s">
        <v>84</v>
      </c>
      <c r="K17043">
        <v>1</v>
      </c>
    </row>
    <row r="17044" spans="1:11" ht="18" x14ac:dyDescent="0.55000000000000004">
      <c r="A17044" s="1">
        <v>43995</v>
      </c>
      <c r="B17044">
        <v>1</v>
      </c>
      <c r="C17044" s="8" t="s">
        <v>29</v>
      </c>
      <c r="D17044" t="s">
        <v>131</v>
      </c>
      <c r="E17044">
        <v>0</v>
      </c>
      <c r="F17044">
        <v>4</v>
      </c>
      <c r="G17044" t="s">
        <v>22</v>
      </c>
      <c r="H17044" s="9" t="s">
        <v>137</v>
      </c>
      <c r="I17044" t="s">
        <v>84</v>
      </c>
      <c r="J17044" t="s">
        <v>84</v>
      </c>
      <c r="K17044">
        <v>-1</v>
      </c>
    </row>
    <row r="17045" spans="1:11" ht="18.5" thickBot="1" x14ac:dyDescent="0.6">
      <c r="A17045" s="1">
        <v>43995</v>
      </c>
      <c r="B17045">
        <v>1</v>
      </c>
      <c r="C17045" s="10" t="s">
        <v>131</v>
      </c>
      <c r="D17045" s="11" t="s">
        <v>29</v>
      </c>
      <c r="E17045" s="11">
        <v>0</v>
      </c>
      <c r="F17045" s="11">
        <v>4</v>
      </c>
      <c r="G17045" s="11" t="s">
        <v>137</v>
      </c>
      <c r="H17045" s="12" t="s">
        <v>22</v>
      </c>
      <c r="I17045" t="s">
        <v>84</v>
      </c>
      <c r="J17045" t="s">
        <v>84</v>
      </c>
      <c r="K17045">
        <v>-1</v>
      </c>
    </row>
    <row r="17046" spans="1:11" ht="18.5" thickTop="1" x14ac:dyDescent="0.55000000000000004">
      <c r="A17046" s="1">
        <v>43995</v>
      </c>
      <c r="B17046">
        <v>2</v>
      </c>
      <c r="C17046" s="5" t="s">
        <v>32</v>
      </c>
      <c r="D17046" s="6" t="s">
        <v>30</v>
      </c>
      <c r="E17046" s="6">
        <v>4</v>
      </c>
      <c r="F17046" s="6">
        <v>1</v>
      </c>
      <c r="G17046" s="6" t="s">
        <v>119</v>
      </c>
      <c r="H17046" s="7" t="s">
        <v>137</v>
      </c>
      <c r="I17046" t="s">
        <v>84</v>
      </c>
      <c r="J17046" t="s">
        <v>84</v>
      </c>
      <c r="K17046">
        <v>1</v>
      </c>
    </row>
    <row r="17047" spans="1:11" ht="18" x14ac:dyDescent="0.55000000000000004">
      <c r="A17047" s="1">
        <v>43995</v>
      </c>
      <c r="B17047">
        <v>2</v>
      </c>
      <c r="C17047" s="8" t="s">
        <v>30</v>
      </c>
      <c r="D17047" t="s">
        <v>32</v>
      </c>
      <c r="E17047">
        <v>4</v>
      </c>
      <c r="F17047">
        <v>1</v>
      </c>
      <c r="G17047" t="s">
        <v>137</v>
      </c>
      <c r="H17047" s="9" t="s">
        <v>119</v>
      </c>
      <c r="I17047" t="s">
        <v>84</v>
      </c>
      <c r="J17047" t="s">
        <v>84</v>
      </c>
      <c r="K17047">
        <v>1</v>
      </c>
    </row>
    <row r="17048" spans="1:11" ht="18" x14ac:dyDescent="0.55000000000000004">
      <c r="A17048" s="1">
        <v>43995</v>
      </c>
      <c r="B17048">
        <v>2</v>
      </c>
      <c r="C17048" s="8" t="s">
        <v>119</v>
      </c>
      <c r="D17048" t="s">
        <v>137</v>
      </c>
      <c r="E17048">
        <v>1</v>
      </c>
      <c r="F17048">
        <v>4</v>
      </c>
      <c r="G17048" t="s">
        <v>32</v>
      </c>
      <c r="H17048" s="9" t="s">
        <v>30</v>
      </c>
      <c r="I17048" t="s">
        <v>84</v>
      </c>
      <c r="J17048" t="s">
        <v>84</v>
      </c>
      <c r="K17048">
        <v>-1</v>
      </c>
    </row>
    <row r="17049" spans="1:11" ht="18.5" thickBot="1" x14ac:dyDescent="0.6">
      <c r="A17049" s="1">
        <v>43995</v>
      </c>
      <c r="B17049">
        <v>2</v>
      </c>
      <c r="C17049" s="10" t="s">
        <v>137</v>
      </c>
      <c r="D17049" s="11" t="s">
        <v>119</v>
      </c>
      <c r="E17049" s="11">
        <v>1</v>
      </c>
      <c r="F17049" s="11">
        <v>4</v>
      </c>
      <c r="G17049" s="11" t="s">
        <v>30</v>
      </c>
      <c r="H17049" s="12" t="s">
        <v>32</v>
      </c>
      <c r="I17049" t="s">
        <v>84</v>
      </c>
      <c r="J17049" t="s">
        <v>84</v>
      </c>
      <c r="K17049">
        <v>-1</v>
      </c>
    </row>
    <row r="17050" spans="1:11" ht="18.5" thickTop="1" x14ac:dyDescent="0.55000000000000004">
      <c r="A17050" s="1">
        <v>43995</v>
      </c>
      <c r="B17050">
        <v>3</v>
      </c>
      <c r="C17050" s="5" t="s">
        <v>119</v>
      </c>
      <c r="D17050" s="6" t="s">
        <v>30</v>
      </c>
      <c r="E17050" s="6">
        <v>4</v>
      </c>
      <c r="F17050" s="6">
        <v>3</v>
      </c>
      <c r="G17050" s="6" t="s">
        <v>32</v>
      </c>
      <c r="H17050" s="7" t="s">
        <v>22</v>
      </c>
      <c r="I17050" t="s">
        <v>84</v>
      </c>
      <c r="J17050" t="s">
        <v>84</v>
      </c>
      <c r="K17050">
        <v>1</v>
      </c>
    </row>
    <row r="17051" spans="1:11" ht="18" x14ac:dyDescent="0.55000000000000004">
      <c r="A17051" s="1">
        <v>43995</v>
      </c>
      <c r="B17051">
        <v>3</v>
      </c>
      <c r="C17051" s="8" t="s">
        <v>30</v>
      </c>
      <c r="D17051" t="s">
        <v>119</v>
      </c>
      <c r="E17051">
        <v>4</v>
      </c>
      <c r="F17051">
        <v>3</v>
      </c>
      <c r="G17051" t="s">
        <v>22</v>
      </c>
      <c r="H17051" s="9" t="s">
        <v>32</v>
      </c>
      <c r="I17051" t="s">
        <v>84</v>
      </c>
      <c r="J17051" t="s">
        <v>84</v>
      </c>
      <c r="K17051">
        <v>1</v>
      </c>
    </row>
    <row r="17052" spans="1:11" ht="18" x14ac:dyDescent="0.55000000000000004">
      <c r="A17052" s="1">
        <v>43995</v>
      </c>
      <c r="B17052">
        <v>3</v>
      </c>
      <c r="C17052" s="8" t="s">
        <v>32</v>
      </c>
      <c r="D17052" t="s">
        <v>22</v>
      </c>
      <c r="E17052">
        <v>3</v>
      </c>
      <c r="F17052">
        <v>4</v>
      </c>
      <c r="G17052" t="s">
        <v>119</v>
      </c>
      <c r="H17052" s="9" t="s">
        <v>30</v>
      </c>
      <c r="I17052" t="s">
        <v>84</v>
      </c>
      <c r="J17052" t="s">
        <v>84</v>
      </c>
      <c r="K17052">
        <v>-1</v>
      </c>
    </row>
    <row r="17053" spans="1:11" ht="18.5" thickBot="1" x14ac:dyDescent="0.6">
      <c r="A17053" s="1">
        <v>43995</v>
      </c>
      <c r="B17053">
        <v>3</v>
      </c>
      <c r="C17053" s="10" t="s">
        <v>22</v>
      </c>
      <c r="D17053" s="11" t="s">
        <v>32</v>
      </c>
      <c r="E17053" s="11">
        <v>3</v>
      </c>
      <c r="F17053" s="11">
        <v>4</v>
      </c>
      <c r="G17053" s="11" t="s">
        <v>30</v>
      </c>
      <c r="H17053" s="12" t="s">
        <v>119</v>
      </c>
      <c r="I17053" t="s">
        <v>84</v>
      </c>
      <c r="J17053" t="s">
        <v>84</v>
      </c>
      <c r="K17053">
        <v>-1</v>
      </c>
    </row>
    <row r="17054" spans="1:11" ht="18.5" thickTop="1" x14ac:dyDescent="0.55000000000000004">
      <c r="A17054" s="1">
        <v>43995</v>
      </c>
      <c r="B17054">
        <v>4</v>
      </c>
      <c r="C17054" s="5" t="s">
        <v>131</v>
      </c>
      <c r="D17054" s="6" t="s">
        <v>30</v>
      </c>
      <c r="E17054" s="6">
        <v>4</v>
      </c>
      <c r="F17054" s="6">
        <v>2</v>
      </c>
      <c r="G17054" s="6" t="s">
        <v>29</v>
      </c>
      <c r="H17054" s="7" t="s">
        <v>137</v>
      </c>
      <c r="I17054" t="s">
        <v>84</v>
      </c>
      <c r="J17054" t="s">
        <v>84</v>
      </c>
      <c r="K17054">
        <v>1</v>
      </c>
    </row>
    <row r="17055" spans="1:11" ht="18" x14ac:dyDescent="0.55000000000000004">
      <c r="A17055" s="1">
        <v>43995</v>
      </c>
      <c r="B17055">
        <v>4</v>
      </c>
      <c r="C17055" s="8" t="s">
        <v>30</v>
      </c>
      <c r="D17055" t="s">
        <v>131</v>
      </c>
      <c r="E17055">
        <v>4</v>
      </c>
      <c r="F17055">
        <v>2</v>
      </c>
      <c r="G17055" t="s">
        <v>137</v>
      </c>
      <c r="H17055" s="9" t="s">
        <v>29</v>
      </c>
      <c r="I17055" t="s">
        <v>84</v>
      </c>
      <c r="J17055" t="s">
        <v>84</v>
      </c>
      <c r="K17055">
        <v>1</v>
      </c>
    </row>
    <row r="17056" spans="1:11" ht="18" x14ac:dyDescent="0.55000000000000004">
      <c r="A17056" s="1">
        <v>43995</v>
      </c>
      <c r="B17056">
        <v>4</v>
      </c>
      <c r="C17056" s="8" t="s">
        <v>29</v>
      </c>
      <c r="D17056" t="s">
        <v>137</v>
      </c>
      <c r="E17056">
        <v>2</v>
      </c>
      <c r="F17056">
        <v>4</v>
      </c>
      <c r="G17056" t="s">
        <v>131</v>
      </c>
      <c r="H17056" s="9" t="s">
        <v>30</v>
      </c>
      <c r="I17056" t="s">
        <v>84</v>
      </c>
      <c r="J17056" t="s">
        <v>84</v>
      </c>
      <c r="K17056">
        <v>-1</v>
      </c>
    </row>
    <row r="17057" spans="1:11" ht="18.5" thickBot="1" x14ac:dyDescent="0.6">
      <c r="A17057" s="1">
        <v>43995</v>
      </c>
      <c r="B17057">
        <v>4</v>
      </c>
      <c r="C17057" s="10" t="s">
        <v>137</v>
      </c>
      <c r="D17057" s="11" t="s">
        <v>29</v>
      </c>
      <c r="E17057" s="11">
        <v>2</v>
      </c>
      <c r="F17057" s="11">
        <v>4</v>
      </c>
      <c r="G17057" s="11" t="s">
        <v>30</v>
      </c>
      <c r="H17057" s="12" t="s">
        <v>131</v>
      </c>
      <c r="I17057" t="s">
        <v>84</v>
      </c>
      <c r="J17057" t="s">
        <v>84</v>
      </c>
      <c r="K17057">
        <v>-1</v>
      </c>
    </row>
    <row r="17058" spans="1:11" ht="18.5" thickTop="1" x14ac:dyDescent="0.55000000000000004">
      <c r="A17058" s="1">
        <v>43995</v>
      </c>
      <c r="B17058">
        <v>5</v>
      </c>
      <c r="C17058" s="5" t="s">
        <v>32</v>
      </c>
      <c r="D17058" s="6" t="s">
        <v>29</v>
      </c>
      <c r="E17058" s="6">
        <v>4</v>
      </c>
      <c r="F17058" s="6">
        <v>2</v>
      </c>
      <c r="G17058" s="6" t="s">
        <v>119</v>
      </c>
      <c r="H17058" s="7" t="s">
        <v>131</v>
      </c>
      <c r="I17058" t="s">
        <v>84</v>
      </c>
      <c r="J17058" t="s">
        <v>84</v>
      </c>
      <c r="K17058">
        <v>1</v>
      </c>
    </row>
    <row r="17059" spans="1:11" ht="18" x14ac:dyDescent="0.55000000000000004">
      <c r="A17059" s="1">
        <v>43995</v>
      </c>
      <c r="B17059">
        <v>5</v>
      </c>
      <c r="C17059" s="8" t="s">
        <v>29</v>
      </c>
      <c r="D17059" t="s">
        <v>32</v>
      </c>
      <c r="E17059">
        <v>4</v>
      </c>
      <c r="F17059">
        <v>2</v>
      </c>
      <c r="G17059" t="s">
        <v>131</v>
      </c>
      <c r="H17059" s="9" t="s">
        <v>119</v>
      </c>
      <c r="I17059" t="s">
        <v>84</v>
      </c>
      <c r="J17059" t="s">
        <v>84</v>
      </c>
      <c r="K17059">
        <v>1</v>
      </c>
    </row>
    <row r="17060" spans="1:11" ht="18" x14ac:dyDescent="0.55000000000000004">
      <c r="A17060" s="1">
        <v>43995</v>
      </c>
      <c r="B17060">
        <v>5</v>
      </c>
      <c r="C17060" s="8" t="s">
        <v>119</v>
      </c>
      <c r="D17060" t="s">
        <v>131</v>
      </c>
      <c r="E17060">
        <v>2</v>
      </c>
      <c r="F17060">
        <v>4</v>
      </c>
      <c r="G17060" t="s">
        <v>32</v>
      </c>
      <c r="H17060" s="9" t="s">
        <v>29</v>
      </c>
      <c r="I17060" t="s">
        <v>84</v>
      </c>
      <c r="J17060" t="s">
        <v>84</v>
      </c>
      <c r="K17060">
        <v>-1</v>
      </c>
    </row>
    <row r="17061" spans="1:11" ht="18.5" thickBot="1" x14ac:dyDescent="0.6">
      <c r="A17061" s="1">
        <v>43995</v>
      </c>
      <c r="B17061">
        <v>5</v>
      </c>
      <c r="C17061" s="10" t="s">
        <v>131</v>
      </c>
      <c r="D17061" s="11" t="s">
        <v>119</v>
      </c>
      <c r="E17061" s="11">
        <v>2</v>
      </c>
      <c r="F17061" s="11">
        <v>4</v>
      </c>
      <c r="G17061" s="11" t="s">
        <v>29</v>
      </c>
      <c r="H17061" s="12" t="s">
        <v>32</v>
      </c>
      <c r="I17061" t="s">
        <v>84</v>
      </c>
      <c r="J17061" t="s">
        <v>84</v>
      </c>
      <c r="K17061">
        <v>-1</v>
      </c>
    </row>
    <row r="17062" spans="1:11" ht="18.5" thickTop="1" x14ac:dyDescent="0.55000000000000004">
      <c r="A17062" s="1">
        <v>43995</v>
      </c>
      <c r="B17062">
        <v>6</v>
      </c>
      <c r="C17062" s="5" t="s">
        <v>119</v>
      </c>
      <c r="D17062" s="6" t="s">
        <v>131</v>
      </c>
      <c r="E17062" s="6">
        <v>4</v>
      </c>
      <c r="F17062" s="6">
        <v>3</v>
      </c>
      <c r="G17062" s="6" t="s">
        <v>22</v>
      </c>
      <c r="H17062" s="7" t="s">
        <v>29</v>
      </c>
      <c r="I17062" t="s">
        <v>84</v>
      </c>
      <c r="J17062" t="s">
        <v>84</v>
      </c>
      <c r="K17062">
        <v>1</v>
      </c>
    </row>
    <row r="17063" spans="1:11" ht="18" x14ac:dyDescent="0.55000000000000004">
      <c r="A17063" s="1">
        <v>43995</v>
      </c>
      <c r="B17063">
        <v>6</v>
      </c>
      <c r="C17063" s="8" t="s">
        <v>131</v>
      </c>
      <c r="D17063" t="s">
        <v>119</v>
      </c>
      <c r="E17063">
        <v>4</v>
      </c>
      <c r="F17063">
        <v>3</v>
      </c>
      <c r="G17063" t="s">
        <v>29</v>
      </c>
      <c r="H17063" s="9" t="s">
        <v>22</v>
      </c>
      <c r="I17063" t="s">
        <v>84</v>
      </c>
      <c r="J17063" t="s">
        <v>84</v>
      </c>
      <c r="K17063">
        <v>1</v>
      </c>
    </row>
    <row r="17064" spans="1:11" ht="18" x14ac:dyDescent="0.55000000000000004">
      <c r="A17064" s="1">
        <v>43995</v>
      </c>
      <c r="B17064">
        <v>6</v>
      </c>
      <c r="C17064" s="8" t="s">
        <v>22</v>
      </c>
      <c r="D17064" t="s">
        <v>29</v>
      </c>
      <c r="E17064">
        <v>3</v>
      </c>
      <c r="F17064">
        <v>4</v>
      </c>
      <c r="G17064" t="s">
        <v>119</v>
      </c>
      <c r="H17064" s="9" t="s">
        <v>131</v>
      </c>
      <c r="I17064" t="s">
        <v>84</v>
      </c>
      <c r="J17064" t="s">
        <v>84</v>
      </c>
      <c r="K17064">
        <v>-1</v>
      </c>
    </row>
    <row r="17065" spans="1:11" ht="18.5" thickBot="1" x14ac:dyDescent="0.6">
      <c r="A17065" s="1">
        <v>43995</v>
      </c>
      <c r="B17065">
        <v>6</v>
      </c>
      <c r="C17065" s="10" t="s">
        <v>29</v>
      </c>
      <c r="D17065" s="11" t="s">
        <v>22</v>
      </c>
      <c r="E17065" s="11">
        <v>3</v>
      </c>
      <c r="F17065" s="11">
        <v>4</v>
      </c>
      <c r="G17065" s="11" t="s">
        <v>131</v>
      </c>
      <c r="H17065" s="12" t="s">
        <v>119</v>
      </c>
      <c r="I17065" t="s">
        <v>84</v>
      </c>
      <c r="J17065" t="s">
        <v>84</v>
      </c>
      <c r="K17065">
        <v>-1</v>
      </c>
    </row>
    <row r="17066" spans="1:11" ht="18.5" thickTop="1" x14ac:dyDescent="0.55000000000000004">
      <c r="A17066" s="1">
        <v>43995</v>
      </c>
      <c r="B17066">
        <v>7</v>
      </c>
      <c r="C17066" s="5" t="s">
        <v>32</v>
      </c>
      <c r="D17066" s="6" t="s">
        <v>137</v>
      </c>
      <c r="E17066" s="6">
        <v>4</v>
      </c>
      <c r="F17066" s="6">
        <v>1</v>
      </c>
      <c r="G17066" s="6" t="s">
        <v>22</v>
      </c>
      <c r="H17066" s="7" t="s">
        <v>30</v>
      </c>
      <c r="I17066" t="s">
        <v>84</v>
      </c>
      <c r="J17066" t="s">
        <v>84</v>
      </c>
      <c r="K17066">
        <v>1</v>
      </c>
    </row>
    <row r="17067" spans="1:11" ht="18" x14ac:dyDescent="0.55000000000000004">
      <c r="A17067" s="1">
        <v>43995</v>
      </c>
      <c r="B17067">
        <v>7</v>
      </c>
      <c r="C17067" s="8" t="s">
        <v>137</v>
      </c>
      <c r="D17067" t="s">
        <v>32</v>
      </c>
      <c r="E17067">
        <v>4</v>
      </c>
      <c r="F17067">
        <v>1</v>
      </c>
      <c r="G17067" t="s">
        <v>30</v>
      </c>
      <c r="H17067" s="9" t="s">
        <v>22</v>
      </c>
      <c r="I17067" t="s">
        <v>84</v>
      </c>
      <c r="J17067" t="s">
        <v>84</v>
      </c>
      <c r="K17067">
        <v>1</v>
      </c>
    </row>
    <row r="17068" spans="1:11" ht="18" x14ac:dyDescent="0.55000000000000004">
      <c r="A17068" s="1">
        <v>43995</v>
      </c>
      <c r="B17068">
        <v>7</v>
      </c>
      <c r="C17068" s="8" t="s">
        <v>22</v>
      </c>
      <c r="D17068" t="s">
        <v>30</v>
      </c>
      <c r="E17068">
        <v>1</v>
      </c>
      <c r="F17068">
        <v>4</v>
      </c>
      <c r="G17068" t="s">
        <v>32</v>
      </c>
      <c r="H17068" s="9" t="s">
        <v>137</v>
      </c>
      <c r="I17068" t="s">
        <v>84</v>
      </c>
      <c r="J17068" t="s">
        <v>84</v>
      </c>
      <c r="K17068">
        <v>-1</v>
      </c>
    </row>
    <row r="17069" spans="1:11" ht="18.5" thickBot="1" x14ac:dyDescent="0.6">
      <c r="A17069" s="1">
        <v>43995</v>
      </c>
      <c r="B17069">
        <v>7</v>
      </c>
      <c r="C17069" s="10" t="s">
        <v>30</v>
      </c>
      <c r="D17069" s="11" t="s">
        <v>22</v>
      </c>
      <c r="E17069" s="11">
        <v>1</v>
      </c>
      <c r="F17069" s="11">
        <v>4</v>
      </c>
      <c r="G17069" s="11" t="s">
        <v>137</v>
      </c>
      <c r="H17069" s="12" t="s">
        <v>32</v>
      </c>
      <c r="I17069" t="s">
        <v>84</v>
      </c>
      <c r="J17069" t="s">
        <v>84</v>
      </c>
      <c r="K17069">
        <v>-1</v>
      </c>
    </row>
    <row r="17070" spans="1:11" ht="18.5" thickTop="1" x14ac:dyDescent="0.55000000000000004">
      <c r="A17070" s="1">
        <v>43995</v>
      </c>
      <c r="B17070">
        <v>8</v>
      </c>
      <c r="C17070" s="5" t="s">
        <v>32</v>
      </c>
      <c r="D17070" s="6" t="s">
        <v>22</v>
      </c>
      <c r="E17070" s="6">
        <v>4</v>
      </c>
      <c r="F17070" s="6">
        <v>2</v>
      </c>
      <c r="G17070" s="6" t="s">
        <v>119</v>
      </c>
      <c r="H17070" s="7" t="s">
        <v>137</v>
      </c>
      <c r="I17070" t="s">
        <v>84</v>
      </c>
      <c r="J17070" t="s">
        <v>84</v>
      </c>
      <c r="K17070">
        <v>1</v>
      </c>
    </row>
    <row r="17071" spans="1:11" ht="18" x14ac:dyDescent="0.55000000000000004">
      <c r="A17071" s="1">
        <v>43995</v>
      </c>
      <c r="B17071">
        <v>8</v>
      </c>
      <c r="C17071" s="8" t="s">
        <v>22</v>
      </c>
      <c r="D17071" t="s">
        <v>32</v>
      </c>
      <c r="E17071">
        <v>4</v>
      </c>
      <c r="F17071">
        <v>2</v>
      </c>
      <c r="G17071" t="s">
        <v>137</v>
      </c>
      <c r="H17071" s="9" t="s">
        <v>119</v>
      </c>
      <c r="I17071" t="s">
        <v>84</v>
      </c>
      <c r="J17071" t="s">
        <v>84</v>
      </c>
      <c r="K17071">
        <v>1</v>
      </c>
    </row>
    <row r="17072" spans="1:11" ht="18" x14ac:dyDescent="0.55000000000000004">
      <c r="A17072" s="1">
        <v>43995</v>
      </c>
      <c r="B17072">
        <v>8</v>
      </c>
      <c r="C17072" s="8" t="s">
        <v>119</v>
      </c>
      <c r="D17072" t="s">
        <v>137</v>
      </c>
      <c r="E17072">
        <v>2</v>
      </c>
      <c r="F17072">
        <v>4</v>
      </c>
      <c r="G17072" t="s">
        <v>32</v>
      </c>
      <c r="H17072" s="9" t="s">
        <v>22</v>
      </c>
      <c r="I17072" t="s">
        <v>84</v>
      </c>
      <c r="J17072" t="s">
        <v>84</v>
      </c>
      <c r="K17072">
        <v>-1</v>
      </c>
    </row>
    <row r="17073" spans="1:11" ht="18.5" thickBot="1" x14ac:dyDescent="0.6">
      <c r="A17073" s="1">
        <v>43995</v>
      </c>
      <c r="B17073">
        <v>8</v>
      </c>
      <c r="C17073" s="10" t="s">
        <v>137</v>
      </c>
      <c r="D17073" s="11" t="s">
        <v>119</v>
      </c>
      <c r="E17073" s="11">
        <v>2</v>
      </c>
      <c r="F17073" s="11">
        <v>4</v>
      </c>
      <c r="G17073" s="11" t="s">
        <v>22</v>
      </c>
      <c r="H17073" s="12" t="s">
        <v>32</v>
      </c>
      <c r="I17073" t="s">
        <v>84</v>
      </c>
      <c r="J17073" t="s">
        <v>84</v>
      </c>
      <c r="K17073">
        <v>-1</v>
      </c>
    </row>
    <row r="17074" spans="1:11" ht="18.5" thickTop="1" x14ac:dyDescent="0.55000000000000004">
      <c r="A17074" s="1">
        <v>43995</v>
      </c>
      <c r="B17074">
        <v>9</v>
      </c>
      <c r="C17074" s="5" t="s">
        <v>22</v>
      </c>
      <c r="D17074" s="6" t="s">
        <v>29</v>
      </c>
      <c r="E17074" s="6">
        <v>4</v>
      </c>
      <c r="F17074" s="6">
        <v>2</v>
      </c>
      <c r="G17074" s="6" t="s">
        <v>32</v>
      </c>
      <c r="H17074" s="7" t="s">
        <v>131</v>
      </c>
      <c r="I17074" t="s">
        <v>84</v>
      </c>
      <c r="J17074" t="s">
        <v>84</v>
      </c>
      <c r="K17074">
        <v>1</v>
      </c>
    </row>
    <row r="17075" spans="1:11" ht="18" x14ac:dyDescent="0.55000000000000004">
      <c r="A17075" s="1">
        <v>43995</v>
      </c>
      <c r="B17075">
        <v>9</v>
      </c>
      <c r="C17075" s="8" t="s">
        <v>29</v>
      </c>
      <c r="D17075" t="s">
        <v>22</v>
      </c>
      <c r="E17075">
        <v>4</v>
      </c>
      <c r="F17075">
        <v>2</v>
      </c>
      <c r="G17075" t="s">
        <v>131</v>
      </c>
      <c r="H17075" s="9" t="s">
        <v>32</v>
      </c>
      <c r="I17075" t="s">
        <v>84</v>
      </c>
      <c r="J17075" t="s">
        <v>84</v>
      </c>
      <c r="K17075">
        <v>1</v>
      </c>
    </row>
    <row r="17076" spans="1:11" ht="18" x14ac:dyDescent="0.55000000000000004">
      <c r="A17076" s="1">
        <v>43995</v>
      </c>
      <c r="B17076">
        <v>9</v>
      </c>
      <c r="C17076" s="8" t="s">
        <v>32</v>
      </c>
      <c r="D17076" t="s">
        <v>131</v>
      </c>
      <c r="E17076">
        <v>2</v>
      </c>
      <c r="F17076">
        <v>4</v>
      </c>
      <c r="G17076" t="s">
        <v>22</v>
      </c>
      <c r="H17076" s="9" t="s">
        <v>29</v>
      </c>
      <c r="I17076" t="s">
        <v>84</v>
      </c>
      <c r="J17076" t="s">
        <v>84</v>
      </c>
      <c r="K17076">
        <v>-1</v>
      </c>
    </row>
    <row r="17077" spans="1:11" ht="18.5" thickBot="1" x14ac:dyDescent="0.6">
      <c r="A17077" s="1">
        <v>43995</v>
      </c>
      <c r="B17077">
        <v>9</v>
      </c>
      <c r="C17077" s="10" t="s">
        <v>131</v>
      </c>
      <c r="D17077" s="11" t="s">
        <v>32</v>
      </c>
      <c r="E17077" s="11">
        <v>2</v>
      </c>
      <c r="F17077" s="11">
        <v>4</v>
      </c>
      <c r="G17077" s="11" t="s">
        <v>29</v>
      </c>
      <c r="H17077" s="12" t="s">
        <v>22</v>
      </c>
      <c r="I17077" t="s">
        <v>84</v>
      </c>
      <c r="J17077" t="s">
        <v>84</v>
      </c>
      <c r="K17077">
        <v>-1</v>
      </c>
    </row>
    <row r="17078" spans="1:11" ht="18.5" thickTop="1" x14ac:dyDescent="0.55000000000000004">
      <c r="A17078" s="1">
        <v>43996</v>
      </c>
      <c r="B17078">
        <v>1</v>
      </c>
      <c r="C17078" s="5" t="s">
        <v>22</v>
      </c>
      <c r="D17078" s="6" t="s">
        <v>29</v>
      </c>
      <c r="E17078" s="6">
        <v>4</v>
      </c>
      <c r="F17078" s="6">
        <v>2</v>
      </c>
      <c r="G17078" s="6" t="s">
        <v>115</v>
      </c>
      <c r="H17078" s="7" t="s">
        <v>137</v>
      </c>
      <c r="I17078" t="s">
        <v>84</v>
      </c>
      <c r="J17078" t="s">
        <v>84</v>
      </c>
      <c r="K17078">
        <v>1</v>
      </c>
    </row>
    <row r="17079" spans="1:11" ht="18" x14ac:dyDescent="0.55000000000000004">
      <c r="A17079" s="1">
        <v>43996</v>
      </c>
      <c r="B17079">
        <v>1</v>
      </c>
      <c r="C17079" s="8" t="s">
        <v>29</v>
      </c>
      <c r="D17079" t="s">
        <v>22</v>
      </c>
      <c r="E17079">
        <v>4</v>
      </c>
      <c r="F17079">
        <v>2</v>
      </c>
      <c r="G17079" t="s">
        <v>137</v>
      </c>
      <c r="H17079" s="9" t="s">
        <v>115</v>
      </c>
      <c r="I17079" t="s">
        <v>84</v>
      </c>
      <c r="J17079" t="s">
        <v>84</v>
      </c>
      <c r="K17079">
        <v>1</v>
      </c>
    </row>
    <row r="17080" spans="1:11" ht="18" x14ac:dyDescent="0.55000000000000004">
      <c r="A17080" s="1">
        <v>43996</v>
      </c>
      <c r="B17080">
        <v>1</v>
      </c>
      <c r="C17080" s="8" t="s">
        <v>115</v>
      </c>
      <c r="D17080" t="s">
        <v>137</v>
      </c>
      <c r="E17080">
        <v>2</v>
      </c>
      <c r="F17080">
        <v>4</v>
      </c>
      <c r="G17080" t="s">
        <v>22</v>
      </c>
      <c r="H17080" s="9" t="s">
        <v>29</v>
      </c>
      <c r="I17080" t="s">
        <v>84</v>
      </c>
      <c r="J17080" t="s">
        <v>84</v>
      </c>
      <c r="K17080">
        <v>-1</v>
      </c>
    </row>
    <row r="17081" spans="1:11" ht="18.5" thickBot="1" x14ac:dyDescent="0.6">
      <c r="A17081" s="1">
        <v>43996</v>
      </c>
      <c r="B17081">
        <v>1</v>
      </c>
      <c r="C17081" s="10" t="s">
        <v>137</v>
      </c>
      <c r="D17081" s="11" t="s">
        <v>115</v>
      </c>
      <c r="E17081" s="11">
        <v>2</v>
      </c>
      <c r="F17081" s="11">
        <v>4</v>
      </c>
      <c r="G17081" s="11" t="s">
        <v>29</v>
      </c>
      <c r="H17081" s="12" t="s">
        <v>22</v>
      </c>
      <c r="I17081" t="s">
        <v>84</v>
      </c>
      <c r="J17081" t="s">
        <v>84</v>
      </c>
      <c r="K17081">
        <v>-1</v>
      </c>
    </row>
    <row r="17082" spans="1:11" ht="18.5" thickTop="1" x14ac:dyDescent="0.55000000000000004">
      <c r="A17082" s="1">
        <v>43996</v>
      </c>
      <c r="B17082">
        <v>2</v>
      </c>
      <c r="C17082" s="5" t="s">
        <v>32</v>
      </c>
      <c r="D17082" s="6" t="s">
        <v>41</v>
      </c>
      <c r="E17082" s="6">
        <v>4</v>
      </c>
      <c r="F17082" s="6">
        <v>1</v>
      </c>
      <c r="G17082" s="6" t="s">
        <v>104</v>
      </c>
      <c r="H17082" s="7" t="s">
        <v>131</v>
      </c>
      <c r="I17082" t="s">
        <v>84</v>
      </c>
      <c r="J17082" t="s">
        <v>84</v>
      </c>
      <c r="K17082">
        <v>1</v>
      </c>
    </row>
    <row r="17083" spans="1:11" ht="18" x14ac:dyDescent="0.55000000000000004">
      <c r="A17083" s="1">
        <v>43996</v>
      </c>
      <c r="B17083">
        <v>2</v>
      </c>
      <c r="C17083" s="8" t="s">
        <v>41</v>
      </c>
      <c r="D17083" t="s">
        <v>32</v>
      </c>
      <c r="E17083">
        <v>4</v>
      </c>
      <c r="F17083">
        <v>1</v>
      </c>
      <c r="G17083" t="s">
        <v>131</v>
      </c>
      <c r="H17083" s="9" t="s">
        <v>104</v>
      </c>
      <c r="I17083" t="s">
        <v>84</v>
      </c>
      <c r="J17083" t="s">
        <v>84</v>
      </c>
      <c r="K17083">
        <v>1</v>
      </c>
    </row>
    <row r="17084" spans="1:11" ht="18" x14ac:dyDescent="0.55000000000000004">
      <c r="A17084" s="1">
        <v>43996</v>
      </c>
      <c r="B17084">
        <v>2</v>
      </c>
      <c r="C17084" s="8" t="s">
        <v>104</v>
      </c>
      <c r="D17084" t="s">
        <v>131</v>
      </c>
      <c r="E17084">
        <v>1</v>
      </c>
      <c r="F17084">
        <v>4</v>
      </c>
      <c r="G17084" t="s">
        <v>32</v>
      </c>
      <c r="H17084" s="9" t="s">
        <v>41</v>
      </c>
      <c r="I17084" t="s">
        <v>84</v>
      </c>
      <c r="J17084" t="s">
        <v>84</v>
      </c>
      <c r="K17084">
        <v>-1</v>
      </c>
    </row>
    <row r="17085" spans="1:11" ht="18.5" thickBot="1" x14ac:dyDescent="0.6">
      <c r="A17085" s="1">
        <v>43996</v>
      </c>
      <c r="B17085">
        <v>2</v>
      </c>
      <c r="C17085" s="10" t="s">
        <v>131</v>
      </c>
      <c r="D17085" s="11" t="s">
        <v>104</v>
      </c>
      <c r="E17085" s="11">
        <v>1</v>
      </c>
      <c r="F17085" s="11">
        <v>4</v>
      </c>
      <c r="G17085" s="11" t="s">
        <v>41</v>
      </c>
      <c r="H17085" s="12" t="s">
        <v>32</v>
      </c>
      <c r="I17085" t="s">
        <v>84</v>
      </c>
      <c r="J17085" t="s">
        <v>84</v>
      </c>
      <c r="K17085">
        <v>-1</v>
      </c>
    </row>
    <row r="17086" spans="1:11" ht="18.5" thickTop="1" x14ac:dyDescent="0.55000000000000004">
      <c r="A17086" s="1">
        <v>43996</v>
      </c>
      <c r="B17086">
        <v>3</v>
      </c>
      <c r="C17086" s="5" t="s">
        <v>22</v>
      </c>
      <c r="D17086" s="6" t="s">
        <v>79</v>
      </c>
      <c r="E17086" s="6">
        <v>4</v>
      </c>
      <c r="F17086" s="6">
        <v>1</v>
      </c>
      <c r="G17086" s="6" t="s">
        <v>119</v>
      </c>
      <c r="H17086" s="7" t="s">
        <v>137</v>
      </c>
      <c r="I17086" t="s">
        <v>84</v>
      </c>
      <c r="J17086" t="s">
        <v>84</v>
      </c>
      <c r="K17086">
        <v>1</v>
      </c>
    </row>
    <row r="17087" spans="1:11" ht="18" x14ac:dyDescent="0.55000000000000004">
      <c r="A17087" s="1">
        <v>43996</v>
      </c>
      <c r="B17087">
        <v>3</v>
      </c>
      <c r="C17087" s="8" t="s">
        <v>79</v>
      </c>
      <c r="D17087" t="s">
        <v>22</v>
      </c>
      <c r="E17087">
        <v>4</v>
      </c>
      <c r="F17087">
        <v>1</v>
      </c>
      <c r="G17087" t="s">
        <v>137</v>
      </c>
      <c r="H17087" s="9" t="s">
        <v>119</v>
      </c>
      <c r="I17087" t="s">
        <v>84</v>
      </c>
      <c r="J17087" t="s">
        <v>84</v>
      </c>
      <c r="K17087">
        <v>1</v>
      </c>
    </row>
    <row r="17088" spans="1:11" ht="18" x14ac:dyDescent="0.55000000000000004">
      <c r="A17088" s="1">
        <v>43996</v>
      </c>
      <c r="B17088">
        <v>3</v>
      </c>
      <c r="C17088" s="8" t="s">
        <v>119</v>
      </c>
      <c r="D17088" t="s">
        <v>137</v>
      </c>
      <c r="E17088">
        <v>1</v>
      </c>
      <c r="F17088">
        <v>4</v>
      </c>
      <c r="G17088" t="s">
        <v>22</v>
      </c>
      <c r="H17088" s="9" t="s">
        <v>79</v>
      </c>
      <c r="I17088" t="s">
        <v>84</v>
      </c>
      <c r="J17088" t="s">
        <v>84</v>
      </c>
      <c r="K17088">
        <v>-1</v>
      </c>
    </row>
    <row r="17089" spans="1:11" ht="18.5" thickBot="1" x14ac:dyDescent="0.6">
      <c r="A17089" s="1">
        <v>43996</v>
      </c>
      <c r="B17089">
        <v>3</v>
      </c>
      <c r="C17089" s="10" t="s">
        <v>137</v>
      </c>
      <c r="D17089" s="11" t="s">
        <v>119</v>
      </c>
      <c r="E17089" s="11">
        <v>1</v>
      </c>
      <c r="F17089" s="11">
        <v>4</v>
      </c>
      <c r="G17089" s="11" t="s">
        <v>79</v>
      </c>
      <c r="H17089" s="12" t="s">
        <v>22</v>
      </c>
      <c r="I17089" t="s">
        <v>84</v>
      </c>
      <c r="J17089" t="s">
        <v>84</v>
      </c>
      <c r="K17089">
        <v>-1</v>
      </c>
    </row>
    <row r="17090" spans="1:11" ht="18.5" thickTop="1" x14ac:dyDescent="0.55000000000000004">
      <c r="A17090" s="1">
        <v>43996</v>
      </c>
      <c r="B17090">
        <v>4</v>
      </c>
      <c r="C17090" s="5" t="s">
        <v>115</v>
      </c>
      <c r="D17090" s="6" t="s">
        <v>29</v>
      </c>
      <c r="E17090" s="6">
        <v>4</v>
      </c>
      <c r="F17090" s="6">
        <v>0</v>
      </c>
      <c r="G17090" s="6" t="s">
        <v>32</v>
      </c>
      <c r="H17090" s="7" t="s">
        <v>41</v>
      </c>
      <c r="I17090" t="s">
        <v>84</v>
      </c>
      <c r="J17090" t="s">
        <v>84</v>
      </c>
      <c r="K17090">
        <v>1</v>
      </c>
    </row>
    <row r="17091" spans="1:11" ht="18" x14ac:dyDescent="0.55000000000000004">
      <c r="A17091" s="1">
        <v>43996</v>
      </c>
      <c r="B17091">
        <v>4</v>
      </c>
      <c r="C17091" s="8" t="s">
        <v>29</v>
      </c>
      <c r="D17091" t="s">
        <v>115</v>
      </c>
      <c r="E17091">
        <v>4</v>
      </c>
      <c r="F17091">
        <v>0</v>
      </c>
      <c r="G17091" t="s">
        <v>41</v>
      </c>
      <c r="H17091" s="9" t="s">
        <v>32</v>
      </c>
      <c r="I17091" t="s">
        <v>84</v>
      </c>
      <c r="J17091" t="s">
        <v>84</v>
      </c>
      <c r="K17091">
        <v>1</v>
      </c>
    </row>
    <row r="17092" spans="1:11" ht="18" x14ac:dyDescent="0.55000000000000004">
      <c r="A17092" s="1">
        <v>43996</v>
      </c>
      <c r="B17092">
        <v>4</v>
      </c>
      <c r="C17092" s="8" t="s">
        <v>32</v>
      </c>
      <c r="D17092" t="s">
        <v>41</v>
      </c>
      <c r="E17092">
        <v>0</v>
      </c>
      <c r="F17092">
        <v>4</v>
      </c>
      <c r="G17092" t="s">
        <v>115</v>
      </c>
      <c r="H17092" s="9" t="s">
        <v>29</v>
      </c>
      <c r="I17092" t="s">
        <v>84</v>
      </c>
      <c r="J17092" t="s">
        <v>84</v>
      </c>
      <c r="K17092">
        <v>-1</v>
      </c>
    </row>
    <row r="17093" spans="1:11" ht="18.5" thickBot="1" x14ac:dyDescent="0.6">
      <c r="A17093" s="1">
        <v>43996</v>
      </c>
      <c r="B17093">
        <v>4</v>
      </c>
      <c r="C17093" s="10" t="s">
        <v>41</v>
      </c>
      <c r="D17093" s="11" t="s">
        <v>32</v>
      </c>
      <c r="E17093" s="11">
        <v>0</v>
      </c>
      <c r="F17093" s="11">
        <v>4</v>
      </c>
      <c r="G17093" s="11" t="s">
        <v>29</v>
      </c>
      <c r="H17093" s="12" t="s">
        <v>115</v>
      </c>
      <c r="I17093" t="s">
        <v>84</v>
      </c>
      <c r="J17093" t="s">
        <v>84</v>
      </c>
      <c r="K17093">
        <v>-1</v>
      </c>
    </row>
    <row r="17094" spans="1:11" ht="18.5" thickTop="1" x14ac:dyDescent="0.55000000000000004">
      <c r="A17094" s="1">
        <v>43996</v>
      </c>
      <c r="B17094">
        <v>5</v>
      </c>
      <c r="C17094" s="5" t="s">
        <v>119</v>
      </c>
      <c r="D17094" s="6" t="s">
        <v>131</v>
      </c>
      <c r="E17094" s="6">
        <v>4</v>
      </c>
      <c r="F17094" s="6">
        <v>1</v>
      </c>
      <c r="G17094" s="6" t="s">
        <v>104</v>
      </c>
      <c r="H17094" s="7" t="s">
        <v>79</v>
      </c>
      <c r="I17094" t="s">
        <v>84</v>
      </c>
      <c r="J17094" t="s">
        <v>84</v>
      </c>
      <c r="K17094">
        <v>1</v>
      </c>
    </row>
    <row r="17095" spans="1:11" ht="18" x14ac:dyDescent="0.55000000000000004">
      <c r="A17095" s="1">
        <v>43996</v>
      </c>
      <c r="B17095">
        <v>5</v>
      </c>
      <c r="C17095" s="8" t="s">
        <v>131</v>
      </c>
      <c r="D17095" t="s">
        <v>119</v>
      </c>
      <c r="E17095">
        <v>4</v>
      </c>
      <c r="F17095">
        <v>1</v>
      </c>
      <c r="G17095" t="s">
        <v>79</v>
      </c>
      <c r="H17095" s="9" t="s">
        <v>104</v>
      </c>
      <c r="I17095" t="s">
        <v>84</v>
      </c>
      <c r="J17095" t="s">
        <v>84</v>
      </c>
      <c r="K17095">
        <v>1</v>
      </c>
    </row>
    <row r="17096" spans="1:11" ht="18" x14ac:dyDescent="0.55000000000000004">
      <c r="A17096" s="1">
        <v>43996</v>
      </c>
      <c r="B17096">
        <v>5</v>
      </c>
      <c r="C17096" s="8" t="s">
        <v>104</v>
      </c>
      <c r="D17096" t="s">
        <v>79</v>
      </c>
      <c r="E17096">
        <v>1</v>
      </c>
      <c r="F17096">
        <v>4</v>
      </c>
      <c r="G17096" t="s">
        <v>119</v>
      </c>
      <c r="H17096" s="9" t="s">
        <v>131</v>
      </c>
      <c r="I17096" t="s">
        <v>84</v>
      </c>
      <c r="J17096" t="s">
        <v>84</v>
      </c>
      <c r="K17096">
        <v>-1</v>
      </c>
    </row>
    <row r="17097" spans="1:11" ht="18.5" thickBot="1" x14ac:dyDescent="0.6">
      <c r="A17097" s="1">
        <v>43996</v>
      </c>
      <c r="B17097">
        <v>5</v>
      </c>
      <c r="C17097" s="10" t="s">
        <v>79</v>
      </c>
      <c r="D17097" s="11" t="s">
        <v>104</v>
      </c>
      <c r="E17097" s="11">
        <v>1</v>
      </c>
      <c r="F17097" s="11">
        <v>4</v>
      </c>
      <c r="G17097" s="11" t="s">
        <v>131</v>
      </c>
      <c r="H17097" s="12" t="s">
        <v>119</v>
      </c>
      <c r="I17097" t="s">
        <v>84</v>
      </c>
      <c r="J17097" t="s">
        <v>84</v>
      </c>
      <c r="K17097">
        <v>-1</v>
      </c>
    </row>
    <row r="17098" spans="1:11" ht="18.5" thickTop="1" x14ac:dyDescent="0.55000000000000004">
      <c r="A17098" s="1">
        <v>43996</v>
      </c>
      <c r="B17098">
        <v>6</v>
      </c>
      <c r="C17098" s="5" t="s">
        <v>115</v>
      </c>
      <c r="D17098" s="6" t="s">
        <v>137</v>
      </c>
      <c r="E17098" s="6">
        <v>4</v>
      </c>
      <c r="F17098" s="6">
        <v>0</v>
      </c>
      <c r="G17098" s="6" t="s">
        <v>104</v>
      </c>
      <c r="H17098" s="7" t="s">
        <v>79</v>
      </c>
      <c r="I17098" t="s">
        <v>84</v>
      </c>
      <c r="J17098" t="s">
        <v>84</v>
      </c>
      <c r="K17098">
        <v>1</v>
      </c>
    </row>
    <row r="17099" spans="1:11" ht="18" x14ac:dyDescent="0.55000000000000004">
      <c r="A17099" s="1">
        <v>43996</v>
      </c>
      <c r="B17099">
        <v>6</v>
      </c>
      <c r="C17099" s="8" t="s">
        <v>137</v>
      </c>
      <c r="D17099" t="s">
        <v>115</v>
      </c>
      <c r="E17099">
        <v>4</v>
      </c>
      <c r="F17099">
        <v>0</v>
      </c>
      <c r="G17099" t="s">
        <v>79</v>
      </c>
      <c r="H17099" s="9" t="s">
        <v>104</v>
      </c>
      <c r="I17099" t="s">
        <v>84</v>
      </c>
      <c r="J17099" t="s">
        <v>84</v>
      </c>
      <c r="K17099">
        <v>1</v>
      </c>
    </row>
    <row r="17100" spans="1:11" ht="18" x14ac:dyDescent="0.55000000000000004">
      <c r="A17100" s="1">
        <v>43996</v>
      </c>
      <c r="B17100">
        <v>6</v>
      </c>
      <c r="C17100" s="8" t="s">
        <v>104</v>
      </c>
      <c r="D17100" t="s">
        <v>79</v>
      </c>
      <c r="E17100">
        <v>0</v>
      </c>
      <c r="F17100">
        <v>4</v>
      </c>
      <c r="G17100" t="s">
        <v>115</v>
      </c>
      <c r="H17100" s="9" t="s">
        <v>137</v>
      </c>
      <c r="I17100" t="s">
        <v>84</v>
      </c>
      <c r="J17100" t="s">
        <v>84</v>
      </c>
      <c r="K17100">
        <v>-1</v>
      </c>
    </row>
    <row r="17101" spans="1:11" ht="18.5" thickBot="1" x14ac:dyDescent="0.6">
      <c r="A17101" s="1">
        <v>43996</v>
      </c>
      <c r="B17101">
        <v>6</v>
      </c>
      <c r="C17101" s="10" t="s">
        <v>79</v>
      </c>
      <c r="D17101" s="11" t="s">
        <v>104</v>
      </c>
      <c r="E17101" s="11">
        <v>0</v>
      </c>
      <c r="F17101" s="11">
        <v>4</v>
      </c>
      <c r="G17101" s="11" t="s">
        <v>137</v>
      </c>
      <c r="H17101" s="12" t="s">
        <v>115</v>
      </c>
      <c r="I17101" t="s">
        <v>84</v>
      </c>
      <c r="J17101" t="s">
        <v>84</v>
      </c>
      <c r="K17101">
        <v>-1</v>
      </c>
    </row>
    <row r="17102" spans="1:11" ht="18.5" thickTop="1" x14ac:dyDescent="0.55000000000000004">
      <c r="A17102" s="1">
        <v>43996</v>
      </c>
      <c r="B17102">
        <v>7</v>
      </c>
      <c r="C17102" s="5" t="s">
        <v>119</v>
      </c>
      <c r="D17102" s="6" t="s">
        <v>131</v>
      </c>
      <c r="E17102" s="6">
        <v>4</v>
      </c>
      <c r="F17102" s="6">
        <v>3</v>
      </c>
      <c r="G17102" s="6" t="s">
        <v>22</v>
      </c>
      <c r="H17102" s="7" t="s">
        <v>32</v>
      </c>
      <c r="I17102" t="s">
        <v>66</v>
      </c>
      <c r="J17102" t="s">
        <v>84</v>
      </c>
      <c r="K17102">
        <v>1</v>
      </c>
    </row>
    <row r="17103" spans="1:11" ht="18" x14ac:dyDescent="0.55000000000000004">
      <c r="A17103" s="1">
        <v>43996</v>
      </c>
      <c r="B17103">
        <v>7</v>
      </c>
      <c r="C17103" s="8" t="s">
        <v>131</v>
      </c>
      <c r="D17103" t="s">
        <v>119</v>
      </c>
      <c r="E17103">
        <v>4</v>
      </c>
      <c r="F17103">
        <v>3</v>
      </c>
      <c r="G17103" t="s">
        <v>32</v>
      </c>
      <c r="H17103" s="9" t="s">
        <v>22</v>
      </c>
      <c r="I17103" t="s">
        <v>66</v>
      </c>
      <c r="J17103" t="s">
        <v>84</v>
      </c>
      <c r="K17103">
        <v>1</v>
      </c>
    </row>
    <row r="17104" spans="1:11" ht="18" x14ac:dyDescent="0.55000000000000004">
      <c r="A17104" s="1">
        <v>43996</v>
      </c>
      <c r="B17104">
        <v>7</v>
      </c>
      <c r="C17104" s="8" t="s">
        <v>22</v>
      </c>
      <c r="D17104" t="s">
        <v>32</v>
      </c>
      <c r="E17104">
        <v>3</v>
      </c>
      <c r="F17104">
        <v>4</v>
      </c>
      <c r="G17104" t="s">
        <v>119</v>
      </c>
      <c r="H17104" s="9" t="s">
        <v>131</v>
      </c>
      <c r="I17104" t="s">
        <v>84</v>
      </c>
      <c r="J17104" t="s">
        <v>66</v>
      </c>
      <c r="K17104">
        <v>-1</v>
      </c>
    </row>
    <row r="17105" spans="1:11" ht="18.5" thickBot="1" x14ac:dyDescent="0.6">
      <c r="A17105" s="1">
        <v>43996</v>
      </c>
      <c r="B17105">
        <v>7</v>
      </c>
      <c r="C17105" s="10" t="s">
        <v>32</v>
      </c>
      <c r="D17105" s="11" t="s">
        <v>22</v>
      </c>
      <c r="E17105" s="11">
        <v>3</v>
      </c>
      <c r="F17105" s="11">
        <v>4</v>
      </c>
      <c r="G17105" s="11" t="s">
        <v>131</v>
      </c>
      <c r="H17105" s="12" t="s">
        <v>119</v>
      </c>
      <c r="I17105" t="s">
        <v>84</v>
      </c>
      <c r="J17105" t="s">
        <v>66</v>
      </c>
      <c r="K17105">
        <v>-1</v>
      </c>
    </row>
    <row r="17106" spans="1:11" ht="18.5" thickTop="1" x14ac:dyDescent="0.55000000000000004">
      <c r="A17106" s="1">
        <v>43996</v>
      </c>
      <c r="B17106">
        <v>8</v>
      </c>
      <c r="C17106" s="5" t="s">
        <v>22</v>
      </c>
      <c r="D17106" s="6" t="s">
        <v>41</v>
      </c>
      <c r="E17106" s="6">
        <v>4</v>
      </c>
      <c r="F17106" s="6">
        <v>3</v>
      </c>
      <c r="G17106" s="6" t="s">
        <v>104</v>
      </c>
      <c r="H17106" s="7" t="s">
        <v>29</v>
      </c>
      <c r="I17106" t="s">
        <v>66</v>
      </c>
      <c r="J17106" t="s">
        <v>84</v>
      </c>
      <c r="K17106">
        <v>1</v>
      </c>
    </row>
    <row r="17107" spans="1:11" ht="18" x14ac:dyDescent="0.55000000000000004">
      <c r="A17107" s="1">
        <v>43996</v>
      </c>
      <c r="B17107">
        <v>8</v>
      </c>
      <c r="C17107" s="8" t="s">
        <v>41</v>
      </c>
      <c r="D17107" t="s">
        <v>22</v>
      </c>
      <c r="E17107">
        <v>4</v>
      </c>
      <c r="F17107">
        <v>3</v>
      </c>
      <c r="G17107" t="s">
        <v>29</v>
      </c>
      <c r="H17107" s="9" t="s">
        <v>104</v>
      </c>
      <c r="I17107" t="s">
        <v>66</v>
      </c>
      <c r="J17107" t="s">
        <v>84</v>
      </c>
      <c r="K17107">
        <v>1</v>
      </c>
    </row>
    <row r="17108" spans="1:11" ht="18" x14ac:dyDescent="0.55000000000000004">
      <c r="A17108" s="1">
        <v>43996</v>
      </c>
      <c r="B17108">
        <v>8</v>
      </c>
      <c r="C17108" s="8" t="s">
        <v>104</v>
      </c>
      <c r="D17108" t="s">
        <v>29</v>
      </c>
      <c r="E17108">
        <v>3</v>
      </c>
      <c r="F17108">
        <v>4</v>
      </c>
      <c r="G17108" t="s">
        <v>22</v>
      </c>
      <c r="H17108" s="9" t="s">
        <v>41</v>
      </c>
      <c r="I17108" t="s">
        <v>84</v>
      </c>
      <c r="J17108" t="s">
        <v>66</v>
      </c>
      <c r="K17108">
        <v>-1</v>
      </c>
    </row>
    <row r="17109" spans="1:11" ht="18.5" thickBot="1" x14ac:dyDescent="0.6">
      <c r="A17109" s="1">
        <v>43996</v>
      </c>
      <c r="B17109">
        <v>8</v>
      </c>
      <c r="C17109" s="10" t="s">
        <v>29</v>
      </c>
      <c r="D17109" s="11" t="s">
        <v>104</v>
      </c>
      <c r="E17109" s="11">
        <v>3</v>
      </c>
      <c r="F17109" s="11">
        <v>4</v>
      </c>
      <c r="G17109" s="11" t="s">
        <v>41</v>
      </c>
      <c r="H17109" s="12" t="s">
        <v>22</v>
      </c>
      <c r="I17109" t="s">
        <v>84</v>
      </c>
      <c r="J17109" t="s">
        <v>66</v>
      </c>
      <c r="K17109">
        <v>-1</v>
      </c>
    </row>
    <row r="17110" spans="1:11" ht="18.5" thickTop="1" x14ac:dyDescent="0.55000000000000004">
      <c r="A17110" s="1">
        <v>43996</v>
      </c>
      <c r="B17110">
        <v>9</v>
      </c>
      <c r="C17110" s="5" t="s">
        <v>119</v>
      </c>
      <c r="D17110" s="6" t="s">
        <v>32</v>
      </c>
      <c r="E17110" s="6">
        <v>4</v>
      </c>
      <c r="F17110" s="6">
        <v>0</v>
      </c>
      <c r="G17110" s="6" t="s">
        <v>115</v>
      </c>
      <c r="H17110" s="7" t="s">
        <v>79</v>
      </c>
      <c r="I17110" t="s">
        <v>84</v>
      </c>
      <c r="J17110" t="s">
        <v>84</v>
      </c>
      <c r="K17110">
        <v>1</v>
      </c>
    </row>
    <row r="17111" spans="1:11" ht="18" x14ac:dyDescent="0.55000000000000004">
      <c r="A17111" s="1">
        <v>43996</v>
      </c>
      <c r="B17111">
        <v>9</v>
      </c>
      <c r="C17111" s="8" t="s">
        <v>32</v>
      </c>
      <c r="D17111" t="s">
        <v>119</v>
      </c>
      <c r="E17111">
        <v>4</v>
      </c>
      <c r="F17111">
        <v>0</v>
      </c>
      <c r="G17111" t="s">
        <v>79</v>
      </c>
      <c r="H17111" s="9" t="s">
        <v>115</v>
      </c>
      <c r="I17111" t="s">
        <v>84</v>
      </c>
      <c r="J17111" t="s">
        <v>84</v>
      </c>
      <c r="K17111">
        <v>1</v>
      </c>
    </row>
    <row r="17112" spans="1:11" ht="18" x14ac:dyDescent="0.55000000000000004">
      <c r="A17112" s="1">
        <v>43996</v>
      </c>
      <c r="B17112">
        <v>9</v>
      </c>
      <c r="C17112" s="8" t="s">
        <v>115</v>
      </c>
      <c r="D17112" t="s">
        <v>79</v>
      </c>
      <c r="E17112">
        <v>0</v>
      </c>
      <c r="F17112">
        <v>4</v>
      </c>
      <c r="G17112" t="s">
        <v>119</v>
      </c>
      <c r="H17112" s="9" t="s">
        <v>32</v>
      </c>
      <c r="I17112" t="s">
        <v>84</v>
      </c>
      <c r="J17112" t="s">
        <v>84</v>
      </c>
      <c r="K17112">
        <v>-1</v>
      </c>
    </row>
    <row r="17113" spans="1:11" ht="18.5" thickBot="1" x14ac:dyDescent="0.6">
      <c r="A17113" s="1">
        <v>43996</v>
      </c>
      <c r="B17113">
        <v>9</v>
      </c>
      <c r="C17113" s="10" t="s">
        <v>79</v>
      </c>
      <c r="D17113" s="11" t="s">
        <v>115</v>
      </c>
      <c r="E17113" s="11">
        <v>0</v>
      </c>
      <c r="F17113" s="11">
        <v>4</v>
      </c>
      <c r="G17113" s="11" t="s">
        <v>32</v>
      </c>
      <c r="H17113" s="12" t="s">
        <v>119</v>
      </c>
      <c r="I17113" t="s">
        <v>84</v>
      </c>
      <c r="J17113" t="s">
        <v>84</v>
      </c>
      <c r="K17113">
        <v>-1</v>
      </c>
    </row>
    <row r="17114" spans="1:11" ht="18.5" thickTop="1" x14ac:dyDescent="0.55000000000000004">
      <c r="A17114" s="1">
        <v>43996</v>
      </c>
      <c r="B17114">
        <v>10</v>
      </c>
      <c r="C17114" s="5" t="s">
        <v>115</v>
      </c>
      <c r="D17114" s="6" t="s">
        <v>131</v>
      </c>
      <c r="E17114" s="6">
        <v>4</v>
      </c>
      <c r="F17114" s="6">
        <v>2</v>
      </c>
      <c r="G17114" s="6" t="s">
        <v>104</v>
      </c>
      <c r="H17114" s="7" t="s">
        <v>32</v>
      </c>
      <c r="I17114" t="s">
        <v>84</v>
      </c>
      <c r="J17114" t="s">
        <v>84</v>
      </c>
      <c r="K17114">
        <v>1</v>
      </c>
    </row>
    <row r="17115" spans="1:11" ht="18" x14ac:dyDescent="0.55000000000000004">
      <c r="A17115" s="1">
        <v>43996</v>
      </c>
      <c r="B17115">
        <v>10</v>
      </c>
      <c r="C17115" s="8" t="s">
        <v>131</v>
      </c>
      <c r="D17115" t="s">
        <v>115</v>
      </c>
      <c r="E17115">
        <v>4</v>
      </c>
      <c r="F17115">
        <v>2</v>
      </c>
      <c r="G17115" t="s">
        <v>32</v>
      </c>
      <c r="H17115" s="9" t="s">
        <v>104</v>
      </c>
      <c r="I17115" t="s">
        <v>84</v>
      </c>
      <c r="J17115" t="s">
        <v>84</v>
      </c>
      <c r="K17115">
        <v>1</v>
      </c>
    </row>
    <row r="17116" spans="1:11" ht="18" x14ac:dyDescent="0.55000000000000004">
      <c r="A17116" s="1">
        <v>43996</v>
      </c>
      <c r="B17116">
        <v>10</v>
      </c>
      <c r="C17116" s="8" t="s">
        <v>104</v>
      </c>
      <c r="D17116" t="s">
        <v>32</v>
      </c>
      <c r="E17116">
        <v>2</v>
      </c>
      <c r="F17116">
        <v>4</v>
      </c>
      <c r="G17116" t="s">
        <v>115</v>
      </c>
      <c r="H17116" s="9" t="s">
        <v>131</v>
      </c>
      <c r="I17116" t="s">
        <v>84</v>
      </c>
      <c r="J17116" t="s">
        <v>84</v>
      </c>
      <c r="K17116">
        <v>-1</v>
      </c>
    </row>
    <row r="17117" spans="1:11" ht="18.5" thickBot="1" x14ac:dyDescent="0.6">
      <c r="A17117" s="1">
        <v>43996</v>
      </c>
      <c r="B17117">
        <v>10</v>
      </c>
      <c r="C17117" s="10" t="s">
        <v>32</v>
      </c>
      <c r="D17117" s="11" t="s">
        <v>104</v>
      </c>
      <c r="E17117" s="11">
        <v>2</v>
      </c>
      <c r="F17117" s="11">
        <v>4</v>
      </c>
      <c r="G17117" s="11" t="s">
        <v>131</v>
      </c>
      <c r="H17117" s="12" t="s">
        <v>115</v>
      </c>
      <c r="I17117" t="s">
        <v>84</v>
      </c>
      <c r="J17117" t="s">
        <v>84</v>
      </c>
      <c r="K17117">
        <v>-1</v>
      </c>
    </row>
    <row r="17118" spans="1:11" ht="18.5" thickTop="1" x14ac:dyDescent="0.55000000000000004">
      <c r="A17118" s="1">
        <v>43996</v>
      </c>
      <c r="B17118">
        <v>11</v>
      </c>
      <c r="C17118" s="5" t="s">
        <v>119</v>
      </c>
      <c r="D17118" s="6" t="s">
        <v>29</v>
      </c>
      <c r="E17118" s="6">
        <v>4</v>
      </c>
      <c r="F17118" s="6">
        <v>0</v>
      </c>
      <c r="G17118" s="6" t="s">
        <v>79</v>
      </c>
      <c r="H17118" s="7" t="s">
        <v>41</v>
      </c>
      <c r="I17118" t="s">
        <v>84</v>
      </c>
      <c r="J17118" t="s">
        <v>84</v>
      </c>
      <c r="K17118">
        <v>1</v>
      </c>
    </row>
    <row r="17119" spans="1:11" ht="18" x14ac:dyDescent="0.55000000000000004">
      <c r="A17119" s="1">
        <v>43996</v>
      </c>
      <c r="B17119">
        <v>11</v>
      </c>
      <c r="C17119" s="8" t="s">
        <v>29</v>
      </c>
      <c r="D17119" t="s">
        <v>119</v>
      </c>
      <c r="E17119">
        <v>4</v>
      </c>
      <c r="F17119">
        <v>0</v>
      </c>
      <c r="G17119" t="s">
        <v>41</v>
      </c>
      <c r="H17119" s="9" t="s">
        <v>79</v>
      </c>
      <c r="I17119" t="s">
        <v>84</v>
      </c>
      <c r="J17119" t="s">
        <v>84</v>
      </c>
      <c r="K17119">
        <v>1</v>
      </c>
    </row>
    <row r="17120" spans="1:11" ht="18" x14ac:dyDescent="0.55000000000000004">
      <c r="A17120" s="1">
        <v>43996</v>
      </c>
      <c r="B17120">
        <v>11</v>
      </c>
      <c r="C17120" s="8" t="s">
        <v>79</v>
      </c>
      <c r="D17120" t="s">
        <v>41</v>
      </c>
      <c r="E17120">
        <v>0</v>
      </c>
      <c r="F17120">
        <v>4</v>
      </c>
      <c r="G17120" t="s">
        <v>119</v>
      </c>
      <c r="H17120" s="9" t="s">
        <v>29</v>
      </c>
      <c r="I17120" t="s">
        <v>84</v>
      </c>
      <c r="J17120" t="s">
        <v>84</v>
      </c>
      <c r="K17120">
        <v>-1</v>
      </c>
    </row>
    <row r="17121" spans="1:11" ht="18.5" thickBot="1" x14ac:dyDescent="0.6">
      <c r="A17121" s="1">
        <v>43996</v>
      </c>
      <c r="B17121">
        <v>11</v>
      </c>
      <c r="C17121" s="10" t="s">
        <v>41</v>
      </c>
      <c r="D17121" s="11" t="s">
        <v>79</v>
      </c>
      <c r="E17121" s="11">
        <v>0</v>
      </c>
      <c r="F17121" s="11">
        <v>4</v>
      </c>
      <c r="G17121" s="11" t="s">
        <v>29</v>
      </c>
      <c r="H17121" s="12" t="s">
        <v>119</v>
      </c>
      <c r="I17121" t="s">
        <v>84</v>
      </c>
      <c r="J17121" t="s">
        <v>84</v>
      </c>
      <c r="K17121">
        <v>-1</v>
      </c>
    </row>
    <row r="17122" spans="1:11" ht="18.5" thickTop="1" x14ac:dyDescent="0.55000000000000004">
      <c r="A17122" s="1">
        <v>44002</v>
      </c>
      <c r="B17122">
        <v>1</v>
      </c>
      <c r="C17122" s="5" t="s">
        <v>22</v>
      </c>
      <c r="D17122" s="6" t="s">
        <v>131</v>
      </c>
      <c r="E17122" s="6">
        <v>4</v>
      </c>
      <c r="F17122" s="6">
        <v>2</v>
      </c>
      <c r="G17122" s="6" t="s">
        <v>32</v>
      </c>
      <c r="H17122" s="7" t="s">
        <v>137</v>
      </c>
      <c r="I17122" t="s">
        <v>84</v>
      </c>
      <c r="J17122" t="s">
        <v>84</v>
      </c>
      <c r="K17122">
        <v>1</v>
      </c>
    </row>
    <row r="17123" spans="1:11" ht="18" x14ac:dyDescent="0.55000000000000004">
      <c r="A17123" s="1">
        <v>44002</v>
      </c>
      <c r="B17123">
        <v>1</v>
      </c>
      <c r="C17123" s="8" t="s">
        <v>131</v>
      </c>
      <c r="D17123" t="s">
        <v>22</v>
      </c>
      <c r="E17123">
        <v>4</v>
      </c>
      <c r="F17123">
        <v>2</v>
      </c>
      <c r="G17123" t="s">
        <v>137</v>
      </c>
      <c r="H17123" s="9" t="s">
        <v>32</v>
      </c>
      <c r="I17123" t="s">
        <v>84</v>
      </c>
      <c r="J17123" t="s">
        <v>84</v>
      </c>
      <c r="K17123">
        <v>1</v>
      </c>
    </row>
    <row r="17124" spans="1:11" ht="18" x14ac:dyDescent="0.55000000000000004">
      <c r="A17124" s="1">
        <v>44002</v>
      </c>
      <c r="B17124">
        <v>1</v>
      </c>
      <c r="C17124" s="8" t="s">
        <v>32</v>
      </c>
      <c r="D17124" t="s">
        <v>137</v>
      </c>
      <c r="E17124">
        <v>2</v>
      </c>
      <c r="F17124">
        <v>4</v>
      </c>
      <c r="G17124" t="s">
        <v>22</v>
      </c>
      <c r="H17124" s="9" t="s">
        <v>131</v>
      </c>
      <c r="I17124" t="s">
        <v>84</v>
      </c>
      <c r="J17124" t="s">
        <v>84</v>
      </c>
      <c r="K17124">
        <v>-1</v>
      </c>
    </row>
    <row r="17125" spans="1:11" ht="18.5" thickBot="1" x14ac:dyDescent="0.6">
      <c r="A17125" s="1">
        <v>44002</v>
      </c>
      <c r="B17125">
        <v>1</v>
      </c>
      <c r="C17125" s="10" t="s">
        <v>137</v>
      </c>
      <c r="D17125" s="11" t="s">
        <v>32</v>
      </c>
      <c r="E17125" s="11">
        <v>2</v>
      </c>
      <c r="F17125" s="11">
        <v>4</v>
      </c>
      <c r="G17125" s="11" t="s">
        <v>131</v>
      </c>
      <c r="H17125" s="12" t="s">
        <v>22</v>
      </c>
      <c r="I17125" t="s">
        <v>84</v>
      </c>
      <c r="J17125" t="s">
        <v>84</v>
      </c>
      <c r="K17125">
        <v>-1</v>
      </c>
    </row>
    <row r="17126" spans="1:11" ht="18.5" thickTop="1" x14ac:dyDescent="0.55000000000000004">
      <c r="A17126" s="1">
        <v>44002</v>
      </c>
      <c r="B17126">
        <v>2</v>
      </c>
      <c r="C17126" s="5" t="s">
        <v>32</v>
      </c>
      <c r="D17126" s="6" t="s">
        <v>22</v>
      </c>
      <c r="E17126" s="6">
        <v>4</v>
      </c>
      <c r="F17126" s="6">
        <v>1</v>
      </c>
      <c r="G17126" s="6" t="s">
        <v>119</v>
      </c>
      <c r="H17126" s="7" t="s">
        <v>137</v>
      </c>
      <c r="I17126" t="s">
        <v>84</v>
      </c>
      <c r="J17126" t="s">
        <v>84</v>
      </c>
      <c r="K17126">
        <v>1</v>
      </c>
    </row>
    <row r="17127" spans="1:11" ht="18" x14ac:dyDescent="0.55000000000000004">
      <c r="A17127" s="1">
        <v>44002</v>
      </c>
      <c r="B17127">
        <v>2</v>
      </c>
      <c r="C17127" s="8" t="s">
        <v>22</v>
      </c>
      <c r="D17127" t="s">
        <v>32</v>
      </c>
      <c r="E17127">
        <v>4</v>
      </c>
      <c r="F17127">
        <v>1</v>
      </c>
      <c r="G17127" t="s">
        <v>137</v>
      </c>
      <c r="H17127" s="9" t="s">
        <v>119</v>
      </c>
      <c r="I17127" t="s">
        <v>84</v>
      </c>
      <c r="J17127" t="s">
        <v>84</v>
      </c>
      <c r="K17127">
        <v>1</v>
      </c>
    </row>
    <row r="17128" spans="1:11" ht="18" x14ac:dyDescent="0.55000000000000004">
      <c r="A17128" s="1">
        <v>44002</v>
      </c>
      <c r="B17128">
        <v>2</v>
      </c>
      <c r="C17128" s="8" t="s">
        <v>119</v>
      </c>
      <c r="D17128" t="s">
        <v>137</v>
      </c>
      <c r="E17128">
        <v>1</v>
      </c>
      <c r="F17128">
        <v>4</v>
      </c>
      <c r="G17128" t="s">
        <v>32</v>
      </c>
      <c r="H17128" s="9" t="s">
        <v>22</v>
      </c>
      <c r="I17128" t="s">
        <v>84</v>
      </c>
      <c r="J17128" t="s">
        <v>84</v>
      </c>
      <c r="K17128">
        <v>-1</v>
      </c>
    </row>
    <row r="17129" spans="1:11" ht="18.5" thickBot="1" x14ac:dyDescent="0.6">
      <c r="A17129" s="1">
        <v>44002</v>
      </c>
      <c r="B17129">
        <v>2</v>
      </c>
      <c r="C17129" s="10" t="s">
        <v>137</v>
      </c>
      <c r="D17129" s="11" t="s">
        <v>119</v>
      </c>
      <c r="E17129" s="11">
        <v>1</v>
      </c>
      <c r="F17129" s="11">
        <v>4</v>
      </c>
      <c r="G17129" s="11" t="s">
        <v>22</v>
      </c>
      <c r="H17129" s="12" t="s">
        <v>32</v>
      </c>
      <c r="I17129" t="s">
        <v>84</v>
      </c>
      <c r="J17129" t="s">
        <v>84</v>
      </c>
      <c r="K17129">
        <v>-1</v>
      </c>
    </row>
    <row r="17130" spans="1:11" ht="18.5" thickTop="1" x14ac:dyDescent="0.55000000000000004">
      <c r="A17130" s="1">
        <v>44002</v>
      </c>
      <c r="B17130">
        <v>3</v>
      </c>
      <c r="C17130" s="5" t="s">
        <v>32</v>
      </c>
      <c r="D17130" s="6" t="s">
        <v>22</v>
      </c>
      <c r="E17130" s="6">
        <v>4</v>
      </c>
      <c r="F17130" s="6">
        <v>1</v>
      </c>
      <c r="G17130" s="6" t="s">
        <v>119</v>
      </c>
      <c r="H17130" s="7" t="s">
        <v>131</v>
      </c>
      <c r="I17130" t="s">
        <v>84</v>
      </c>
      <c r="J17130" t="s">
        <v>84</v>
      </c>
      <c r="K17130">
        <v>1</v>
      </c>
    </row>
    <row r="17131" spans="1:11" ht="18" x14ac:dyDescent="0.55000000000000004">
      <c r="A17131" s="1">
        <v>44002</v>
      </c>
      <c r="B17131">
        <v>3</v>
      </c>
      <c r="C17131" s="8" t="s">
        <v>22</v>
      </c>
      <c r="D17131" t="s">
        <v>32</v>
      </c>
      <c r="E17131">
        <v>4</v>
      </c>
      <c r="F17131">
        <v>1</v>
      </c>
      <c r="G17131" t="s">
        <v>131</v>
      </c>
      <c r="H17131" s="9" t="s">
        <v>119</v>
      </c>
      <c r="I17131" t="s">
        <v>84</v>
      </c>
      <c r="J17131" t="s">
        <v>84</v>
      </c>
      <c r="K17131">
        <v>1</v>
      </c>
    </row>
    <row r="17132" spans="1:11" ht="18" x14ac:dyDescent="0.55000000000000004">
      <c r="A17132" s="1">
        <v>44002</v>
      </c>
      <c r="B17132">
        <v>3</v>
      </c>
      <c r="C17132" s="8" t="s">
        <v>119</v>
      </c>
      <c r="D17132" t="s">
        <v>131</v>
      </c>
      <c r="E17132">
        <v>1</v>
      </c>
      <c r="F17132">
        <v>4</v>
      </c>
      <c r="G17132" t="s">
        <v>32</v>
      </c>
      <c r="H17132" s="9" t="s">
        <v>22</v>
      </c>
      <c r="I17132" t="s">
        <v>84</v>
      </c>
      <c r="J17132" t="s">
        <v>84</v>
      </c>
      <c r="K17132">
        <v>-1</v>
      </c>
    </row>
    <row r="17133" spans="1:11" ht="18.5" thickBot="1" x14ac:dyDescent="0.6">
      <c r="A17133" s="1">
        <v>44002</v>
      </c>
      <c r="B17133">
        <v>3</v>
      </c>
      <c r="C17133" s="10" t="s">
        <v>131</v>
      </c>
      <c r="D17133" s="11" t="s">
        <v>119</v>
      </c>
      <c r="E17133" s="11">
        <v>1</v>
      </c>
      <c r="F17133" s="11">
        <v>4</v>
      </c>
      <c r="G17133" s="11" t="s">
        <v>22</v>
      </c>
      <c r="H17133" s="12" t="s">
        <v>32</v>
      </c>
      <c r="I17133" t="s">
        <v>84</v>
      </c>
      <c r="J17133" t="s">
        <v>84</v>
      </c>
      <c r="K17133">
        <v>-1</v>
      </c>
    </row>
    <row r="17134" spans="1:11" ht="18.5" thickTop="1" x14ac:dyDescent="0.55000000000000004">
      <c r="A17134" s="1">
        <v>44002</v>
      </c>
      <c r="B17134">
        <v>4</v>
      </c>
      <c r="C17134" s="5" t="s">
        <v>119</v>
      </c>
      <c r="D17134" s="6" t="s">
        <v>137</v>
      </c>
      <c r="E17134" s="6">
        <v>4</v>
      </c>
      <c r="F17134" s="6">
        <v>0</v>
      </c>
      <c r="G17134" s="6" t="s">
        <v>32</v>
      </c>
      <c r="H17134" s="7" t="s">
        <v>131</v>
      </c>
      <c r="I17134" t="s">
        <v>84</v>
      </c>
      <c r="J17134" t="s">
        <v>84</v>
      </c>
      <c r="K17134">
        <v>1</v>
      </c>
    </row>
    <row r="17135" spans="1:11" ht="18" x14ac:dyDescent="0.55000000000000004">
      <c r="A17135" s="1">
        <v>44002</v>
      </c>
      <c r="B17135">
        <v>4</v>
      </c>
      <c r="C17135" s="8" t="s">
        <v>137</v>
      </c>
      <c r="D17135" t="s">
        <v>119</v>
      </c>
      <c r="E17135">
        <v>4</v>
      </c>
      <c r="F17135">
        <v>0</v>
      </c>
      <c r="G17135" t="s">
        <v>131</v>
      </c>
      <c r="H17135" s="9" t="s">
        <v>32</v>
      </c>
      <c r="I17135" t="s">
        <v>84</v>
      </c>
      <c r="J17135" t="s">
        <v>84</v>
      </c>
      <c r="K17135">
        <v>1</v>
      </c>
    </row>
    <row r="17136" spans="1:11" ht="18" x14ac:dyDescent="0.55000000000000004">
      <c r="A17136" s="1">
        <v>44002</v>
      </c>
      <c r="B17136">
        <v>4</v>
      </c>
      <c r="C17136" s="8" t="s">
        <v>32</v>
      </c>
      <c r="D17136" t="s">
        <v>131</v>
      </c>
      <c r="E17136">
        <v>0</v>
      </c>
      <c r="F17136">
        <v>4</v>
      </c>
      <c r="G17136" t="s">
        <v>119</v>
      </c>
      <c r="H17136" s="9" t="s">
        <v>137</v>
      </c>
      <c r="I17136" t="s">
        <v>84</v>
      </c>
      <c r="J17136" t="s">
        <v>84</v>
      </c>
      <c r="K17136">
        <v>-1</v>
      </c>
    </row>
    <row r="17137" spans="1:11" ht="18.5" thickBot="1" x14ac:dyDescent="0.6">
      <c r="A17137" s="1">
        <v>44002</v>
      </c>
      <c r="B17137">
        <v>4</v>
      </c>
      <c r="C17137" s="10" t="s">
        <v>131</v>
      </c>
      <c r="D17137" s="11" t="s">
        <v>32</v>
      </c>
      <c r="E17137" s="11">
        <v>0</v>
      </c>
      <c r="F17137" s="11">
        <v>4</v>
      </c>
      <c r="G17137" s="11" t="s">
        <v>137</v>
      </c>
      <c r="H17137" s="12" t="s">
        <v>119</v>
      </c>
      <c r="I17137" t="s">
        <v>84</v>
      </c>
      <c r="J17137" t="s">
        <v>84</v>
      </c>
      <c r="K17137">
        <v>-1</v>
      </c>
    </row>
    <row r="17138" spans="1:11" ht="18.5" thickTop="1" x14ac:dyDescent="0.55000000000000004">
      <c r="A17138" s="1">
        <v>44003</v>
      </c>
      <c r="B17138">
        <v>1</v>
      </c>
      <c r="C17138" s="5" t="s">
        <v>22</v>
      </c>
      <c r="D17138" s="6" t="s">
        <v>137</v>
      </c>
      <c r="E17138" s="6">
        <v>4</v>
      </c>
      <c r="F17138" s="6">
        <v>0</v>
      </c>
      <c r="G17138" s="6" t="s">
        <v>41</v>
      </c>
      <c r="H17138" s="7" t="s">
        <v>30</v>
      </c>
      <c r="I17138" t="s">
        <v>84</v>
      </c>
      <c r="J17138" t="s">
        <v>84</v>
      </c>
      <c r="K17138">
        <v>1</v>
      </c>
    </row>
    <row r="17139" spans="1:11" ht="18" x14ac:dyDescent="0.55000000000000004">
      <c r="A17139" s="1">
        <v>44003</v>
      </c>
      <c r="B17139">
        <v>1</v>
      </c>
      <c r="C17139" s="8" t="s">
        <v>137</v>
      </c>
      <c r="D17139" t="s">
        <v>22</v>
      </c>
      <c r="E17139">
        <v>4</v>
      </c>
      <c r="F17139">
        <v>0</v>
      </c>
      <c r="G17139" t="s">
        <v>30</v>
      </c>
      <c r="H17139" s="9" t="s">
        <v>41</v>
      </c>
      <c r="I17139" t="s">
        <v>84</v>
      </c>
      <c r="J17139" t="s">
        <v>84</v>
      </c>
      <c r="K17139">
        <v>1</v>
      </c>
    </row>
    <row r="17140" spans="1:11" ht="18" x14ac:dyDescent="0.55000000000000004">
      <c r="A17140" s="1">
        <v>44003</v>
      </c>
      <c r="B17140">
        <v>1</v>
      </c>
      <c r="C17140" s="8" t="s">
        <v>41</v>
      </c>
      <c r="D17140" t="s">
        <v>30</v>
      </c>
      <c r="E17140">
        <v>0</v>
      </c>
      <c r="F17140">
        <v>4</v>
      </c>
      <c r="G17140" t="s">
        <v>22</v>
      </c>
      <c r="H17140" s="9" t="s">
        <v>137</v>
      </c>
      <c r="I17140" t="s">
        <v>84</v>
      </c>
      <c r="J17140" t="s">
        <v>84</v>
      </c>
      <c r="K17140">
        <v>-1</v>
      </c>
    </row>
    <row r="17141" spans="1:11" ht="18.5" thickBot="1" x14ac:dyDescent="0.6">
      <c r="A17141" s="1">
        <v>44003</v>
      </c>
      <c r="B17141">
        <v>1</v>
      </c>
      <c r="C17141" s="10" t="s">
        <v>30</v>
      </c>
      <c r="D17141" s="11" t="s">
        <v>41</v>
      </c>
      <c r="E17141" s="11">
        <v>0</v>
      </c>
      <c r="F17141" s="11">
        <v>4</v>
      </c>
      <c r="G17141" s="11" t="s">
        <v>137</v>
      </c>
      <c r="H17141" s="12" t="s">
        <v>22</v>
      </c>
      <c r="I17141" t="s">
        <v>84</v>
      </c>
      <c r="J17141" t="s">
        <v>84</v>
      </c>
      <c r="K17141">
        <v>-1</v>
      </c>
    </row>
    <row r="17142" spans="1:11" ht="18.5" thickTop="1" x14ac:dyDescent="0.55000000000000004">
      <c r="A17142" s="1">
        <v>44003</v>
      </c>
      <c r="B17142">
        <v>2</v>
      </c>
      <c r="C17142" s="5" t="s">
        <v>115</v>
      </c>
      <c r="D17142" s="6" t="s">
        <v>79</v>
      </c>
      <c r="E17142" s="6">
        <v>4</v>
      </c>
      <c r="F17142" s="6">
        <v>3</v>
      </c>
      <c r="G17142" s="6" t="s">
        <v>119</v>
      </c>
      <c r="H17142" s="7" t="s">
        <v>59</v>
      </c>
      <c r="I17142" t="s">
        <v>62</v>
      </c>
      <c r="J17142" t="s">
        <v>84</v>
      </c>
      <c r="K17142">
        <v>1</v>
      </c>
    </row>
    <row r="17143" spans="1:11" ht="18" x14ac:dyDescent="0.55000000000000004">
      <c r="A17143" s="1">
        <v>44003</v>
      </c>
      <c r="B17143">
        <v>2</v>
      </c>
      <c r="C17143" s="8" t="s">
        <v>79</v>
      </c>
      <c r="D17143" t="s">
        <v>115</v>
      </c>
      <c r="E17143">
        <v>4</v>
      </c>
      <c r="F17143">
        <v>3</v>
      </c>
      <c r="G17143" t="s">
        <v>59</v>
      </c>
      <c r="H17143" s="9" t="s">
        <v>119</v>
      </c>
      <c r="I17143" t="s">
        <v>62</v>
      </c>
      <c r="J17143" t="s">
        <v>84</v>
      </c>
      <c r="K17143">
        <v>1</v>
      </c>
    </row>
    <row r="17144" spans="1:11" ht="18" x14ac:dyDescent="0.55000000000000004">
      <c r="A17144" s="1">
        <v>44003</v>
      </c>
      <c r="B17144">
        <v>2</v>
      </c>
      <c r="C17144" s="8" t="s">
        <v>119</v>
      </c>
      <c r="D17144" t="s">
        <v>59</v>
      </c>
      <c r="E17144">
        <v>3</v>
      </c>
      <c r="F17144">
        <v>4</v>
      </c>
      <c r="G17144" t="s">
        <v>115</v>
      </c>
      <c r="H17144" s="9" t="s">
        <v>79</v>
      </c>
      <c r="I17144" t="s">
        <v>84</v>
      </c>
      <c r="J17144" t="s">
        <v>62</v>
      </c>
      <c r="K17144">
        <v>-1</v>
      </c>
    </row>
    <row r="17145" spans="1:11" ht="18.5" thickBot="1" x14ac:dyDescent="0.6">
      <c r="A17145" s="1">
        <v>44003</v>
      </c>
      <c r="B17145">
        <v>2</v>
      </c>
      <c r="C17145" s="10" t="s">
        <v>59</v>
      </c>
      <c r="D17145" s="11" t="s">
        <v>119</v>
      </c>
      <c r="E17145" s="11">
        <v>3</v>
      </c>
      <c r="F17145" s="11">
        <v>4</v>
      </c>
      <c r="G17145" s="11" t="s">
        <v>79</v>
      </c>
      <c r="H17145" s="12" t="s">
        <v>115</v>
      </c>
      <c r="I17145" t="s">
        <v>84</v>
      </c>
      <c r="J17145" t="s">
        <v>62</v>
      </c>
      <c r="K17145">
        <v>-1</v>
      </c>
    </row>
    <row r="17146" spans="1:11" ht="18.5" thickTop="1" x14ac:dyDescent="0.55000000000000004">
      <c r="A17146" s="1">
        <v>44003</v>
      </c>
      <c r="B17146">
        <v>3</v>
      </c>
      <c r="C17146" s="5" t="s">
        <v>115</v>
      </c>
      <c r="D17146" s="6" t="s">
        <v>137</v>
      </c>
      <c r="E17146" s="6">
        <v>4</v>
      </c>
      <c r="F17146" s="6">
        <v>0</v>
      </c>
      <c r="G17146" s="6" t="s">
        <v>32</v>
      </c>
      <c r="H17146" s="7" t="s">
        <v>59</v>
      </c>
      <c r="I17146" t="s">
        <v>84</v>
      </c>
      <c r="J17146" t="s">
        <v>84</v>
      </c>
      <c r="K17146">
        <v>1</v>
      </c>
    </row>
    <row r="17147" spans="1:11" ht="18" x14ac:dyDescent="0.55000000000000004">
      <c r="A17147" s="1">
        <v>44003</v>
      </c>
      <c r="B17147">
        <v>3</v>
      </c>
      <c r="C17147" s="8" t="s">
        <v>137</v>
      </c>
      <c r="D17147" t="s">
        <v>115</v>
      </c>
      <c r="E17147">
        <v>4</v>
      </c>
      <c r="F17147">
        <v>0</v>
      </c>
      <c r="G17147" t="s">
        <v>59</v>
      </c>
      <c r="H17147" s="9" t="s">
        <v>32</v>
      </c>
      <c r="I17147" t="s">
        <v>84</v>
      </c>
      <c r="J17147" t="s">
        <v>84</v>
      </c>
      <c r="K17147">
        <v>1</v>
      </c>
    </row>
    <row r="17148" spans="1:11" ht="18" x14ac:dyDescent="0.55000000000000004">
      <c r="A17148" s="1">
        <v>44003</v>
      </c>
      <c r="B17148">
        <v>3</v>
      </c>
      <c r="C17148" s="8" t="s">
        <v>32</v>
      </c>
      <c r="D17148" t="s">
        <v>59</v>
      </c>
      <c r="E17148">
        <v>0</v>
      </c>
      <c r="F17148">
        <v>4</v>
      </c>
      <c r="G17148" t="s">
        <v>115</v>
      </c>
      <c r="H17148" s="9" t="s">
        <v>137</v>
      </c>
      <c r="I17148" t="s">
        <v>84</v>
      </c>
      <c r="J17148" t="s">
        <v>84</v>
      </c>
      <c r="K17148">
        <v>-1</v>
      </c>
    </row>
    <row r="17149" spans="1:11" ht="18.5" thickBot="1" x14ac:dyDescent="0.6">
      <c r="A17149" s="1">
        <v>44003</v>
      </c>
      <c r="B17149">
        <v>3</v>
      </c>
      <c r="C17149" s="10" t="s">
        <v>59</v>
      </c>
      <c r="D17149" s="11" t="s">
        <v>32</v>
      </c>
      <c r="E17149" s="11">
        <v>0</v>
      </c>
      <c r="F17149" s="11">
        <v>4</v>
      </c>
      <c r="G17149" s="11" t="s">
        <v>137</v>
      </c>
      <c r="H17149" s="12" t="s">
        <v>115</v>
      </c>
      <c r="I17149" t="s">
        <v>84</v>
      </c>
      <c r="J17149" t="s">
        <v>84</v>
      </c>
      <c r="K17149">
        <v>-1</v>
      </c>
    </row>
    <row r="17150" spans="1:11" ht="18.5" thickTop="1" x14ac:dyDescent="0.55000000000000004">
      <c r="A17150" s="1">
        <v>44003</v>
      </c>
      <c r="B17150">
        <v>4</v>
      </c>
      <c r="C17150" s="5" t="s">
        <v>119</v>
      </c>
      <c r="D17150" s="6" t="s">
        <v>41</v>
      </c>
      <c r="E17150" s="6">
        <v>4</v>
      </c>
      <c r="F17150" s="6">
        <v>3</v>
      </c>
      <c r="G17150" s="6" t="s">
        <v>32</v>
      </c>
      <c r="H17150" s="7" t="s">
        <v>22</v>
      </c>
      <c r="I17150" t="s">
        <v>66</v>
      </c>
      <c r="J17150" t="s">
        <v>84</v>
      </c>
      <c r="K17150">
        <v>1</v>
      </c>
    </row>
    <row r="17151" spans="1:11" ht="18" x14ac:dyDescent="0.55000000000000004">
      <c r="A17151" s="1">
        <v>44003</v>
      </c>
      <c r="B17151">
        <v>4</v>
      </c>
      <c r="C17151" s="8" t="s">
        <v>41</v>
      </c>
      <c r="D17151" t="s">
        <v>119</v>
      </c>
      <c r="E17151">
        <v>4</v>
      </c>
      <c r="F17151">
        <v>3</v>
      </c>
      <c r="G17151" t="s">
        <v>22</v>
      </c>
      <c r="H17151" s="9" t="s">
        <v>32</v>
      </c>
      <c r="I17151" t="s">
        <v>66</v>
      </c>
      <c r="J17151" t="s">
        <v>84</v>
      </c>
      <c r="K17151">
        <v>1</v>
      </c>
    </row>
    <row r="17152" spans="1:11" ht="18" x14ac:dyDescent="0.55000000000000004">
      <c r="A17152" s="1">
        <v>44003</v>
      </c>
      <c r="B17152">
        <v>4</v>
      </c>
      <c r="C17152" s="8" t="s">
        <v>32</v>
      </c>
      <c r="D17152" t="s">
        <v>22</v>
      </c>
      <c r="E17152">
        <v>3</v>
      </c>
      <c r="F17152">
        <v>4</v>
      </c>
      <c r="G17152" t="s">
        <v>119</v>
      </c>
      <c r="H17152" s="9" t="s">
        <v>41</v>
      </c>
      <c r="I17152" t="s">
        <v>84</v>
      </c>
      <c r="J17152" t="s">
        <v>66</v>
      </c>
      <c r="K17152">
        <v>-1</v>
      </c>
    </row>
    <row r="17153" spans="1:11" ht="18.5" thickBot="1" x14ac:dyDescent="0.6">
      <c r="A17153" s="1">
        <v>44003</v>
      </c>
      <c r="B17153">
        <v>4</v>
      </c>
      <c r="C17153" s="10" t="s">
        <v>22</v>
      </c>
      <c r="D17153" s="11" t="s">
        <v>32</v>
      </c>
      <c r="E17153" s="11">
        <v>3</v>
      </c>
      <c r="F17153" s="11">
        <v>4</v>
      </c>
      <c r="G17153" s="11" t="s">
        <v>41</v>
      </c>
      <c r="H17153" s="12" t="s">
        <v>119</v>
      </c>
      <c r="I17153" t="s">
        <v>84</v>
      </c>
      <c r="J17153" t="s">
        <v>66</v>
      </c>
      <c r="K17153">
        <v>-1</v>
      </c>
    </row>
    <row r="17154" spans="1:11" ht="18.5" thickTop="1" x14ac:dyDescent="0.55000000000000004">
      <c r="A17154" s="1">
        <v>44003</v>
      </c>
      <c r="B17154">
        <v>5</v>
      </c>
      <c r="C17154" s="5" t="s">
        <v>119</v>
      </c>
      <c r="D17154" s="6" t="s">
        <v>137</v>
      </c>
      <c r="E17154" s="6">
        <v>4</v>
      </c>
      <c r="F17154" s="6">
        <v>1</v>
      </c>
      <c r="G17154" s="6" t="s">
        <v>30</v>
      </c>
      <c r="H17154" s="7" t="s">
        <v>79</v>
      </c>
      <c r="I17154" t="s">
        <v>84</v>
      </c>
      <c r="J17154" t="s">
        <v>84</v>
      </c>
      <c r="K17154">
        <v>1</v>
      </c>
    </row>
    <row r="17155" spans="1:11" ht="18" x14ac:dyDescent="0.55000000000000004">
      <c r="A17155" s="1">
        <v>44003</v>
      </c>
      <c r="B17155">
        <v>5</v>
      </c>
      <c r="C17155" s="8" t="s">
        <v>137</v>
      </c>
      <c r="D17155" t="s">
        <v>119</v>
      </c>
      <c r="E17155">
        <v>4</v>
      </c>
      <c r="F17155">
        <v>1</v>
      </c>
      <c r="G17155" t="s">
        <v>79</v>
      </c>
      <c r="H17155" s="9" t="s">
        <v>30</v>
      </c>
      <c r="I17155" t="s">
        <v>84</v>
      </c>
      <c r="J17155" t="s">
        <v>84</v>
      </c>
      <c r="K17155">
        <v>1</v>
      </c>
    </row>
    <row r="17156" spans="1:11" ht="18" x14ac:dyDescent="0.55000000000000004">
      <c r="A17156" s="1">
        <v>44003</v>
      </c>
      <c r="B17156">
        <v>5</v>
      </c>
      <c r="C17156" s="8" t="s">
        <v>30</v>
      </c>
      <c r="D17156" t="s">
        <v>79</v>
      </c>
      <c r="E17156">
        <v>1</v>
      </c>
      <c r="F17156">
        <v>4</v>
      </c>
      <c r="G17156" t="s">
        <v>119</v>
      </c>
      <c r="H17156" s="9" t="s">
        <v>137</v>
      </c>
      <c r="I17156" t="s">
        <v>84</v>
      </c>
      <c r="J17156" t="s">
        <v>84</v>
      </c>
      <c r="K17156">
        <v>-1</v>
      </c>
    </row>
    <row r="17157" spans="1:11" ht="18.5" thickBot="1" x14ac:dyDescent="0.6">
      <c r="A17157" s="1">
        <v>44003</v>
      </c>
      <c r="B17157">
        <v>5</v>
      </c>
      <c r="C17157" s="10" t="s">
        <v>79</v>
      </c>
      <c r="D17157" s="11" t="s">
        <v>30</v>
      </c>
      <c r="E17157" s="11">
        <v>1</v>
      </c>
      <c r="F17157" s="11">
        <v>4</v>
      </c>
      <c r="G17157" s="11" t="s">
        <v>137</v>
      </c>
      <c r="H17157" s="12" t="s">
        <v>119</v>
      </c>
      <c r="I17157" t="s">
        <v>84</v>
      </c>
      <c r="J17157" t="s">
        <v>84</v>
      </c>
      <c r="K17157">
        <v>-1</v>
      </c>
    </row>
    <row r="17158" spans="1:11" ht="18.5" thickTop="1" x14ac:dyDescent="0.55000000000000004">
      <c r="A17158" s="1">
        <v>44003</v>
      </c>
      <c r="B17158">
        <v>6</v>
      </c>
      <c r="C17158" s="5" t="s">
        <v>32</v>
      </c>
      <c r="D17158" s="6" t="s">
        <v>79</v>
      </c>
      <c r="E17158" s="6">
        <v>4</v>
      </c>
      <c r="F17158" s="6">
        <v>0</v>
      </c>
      <c r="G17158" s="6" t="s">
        <v>22</v>
      </c>
      <c r="H17158" s="7" t="s">
        <v>30</v>
      </c>
      <c r="I17158" t="s">
        <v>84</v>
      </c>
      <c r="J17158" t="s">
        <v>84</v>
      </c>
      <c r="K17158">
        <v>1</v>
      </c>
    </row>
    <row r="17159" spans="1:11" ht="18" x14ac:dyDescent="0.55000000000000004">
      <c r="A17159" s="1">
        <v>44003</v>
      </c>
      <c r="B17159">
        <v>6</v>
      </c>
      <c r="C17159" s="8" t="s">
        <v>79</v>
      </c>
      <c r="D17159" t="s">
        <v>32</v>
      </c>
      <c r="E17159">
        <v>4</v>
      </c>
      <c r="F17159">
        <v>0</v>
      </c>
      <c r="G17159" t="s">
        <v>30</v>
      </c>
      <c r="H17159" s="9" t="s">
        <v>22</v>
      </c>
      <c r="I17159" t="s">
        <v>84</v>
      </c>
      <c r="J17159" t="s">
        <v>84</v>
      </c>
      <c r="K17159">
        <v>1</v>
      </c>
    </row>
    <row r="17160" spans="1:11" ht="18" x14ac:dyDescent="0.55000000000000004">
      <c r="A17160" s="1">
        <v>44003</v>
      </c>
      <c r="B17160">
        <v>6</v>
      </c>
      <c r="C17160" s="8" t="s">
        <v>22</v>
      </c>
      <c r="D17160" t="s">
        <v>30</v>
      </c>
      <c r="E17160">
        <v>0</v>
      </c>
      <c r="F17160">
        <v>4</v>
      </c>
      <c r="G17160" t="s">
        <v>32</v>
      </c>
      <c r="H17160" s="9" t="s">
        <v>79</v>
      </c>
      <c r="I17160" t="s">
        <v>84</v>
      </c>
      <c r="J17160" t="s">
        <v>84</v>
      </c>
      <c r="K17160">
        <v>-1</v>
      </c>
    </row>
    <row r="17161" spans="1:11" ht="18.5" thickBot="1" x14ac:dyDescent="0.6">
      <c r="A17161" s="1">
        <v>44003</v>
      </c>
      <c r="B17161">
        <v>6</v>
      </c>
      <c r="C17161" s="10" t="s">
        <v>30</v>
      </c>
      <c r="D17161" s="11" t="s">
        <v>22</v>
      </c>
      <c r="E17161" s="11">
        <v>0</v>
      </c>
      <c r="F17161" s="11">
        <v>4</v>
      </c>
      <c r="G17161" s="11" t="s">
        <v>79</v>
      </c>
      <c r="H17161" s="12" t="s">
        <v>32</v>
      </c>
      <c r="I17161" t="s">
        <v>84</v>
      </c>
      <c r="J17161" t="s">
        <v>84</v>
      </c>
      <c r="K17161">
        <v>-1</v>
      </c>
    </row>
    <row r="17162" spans="1:11" ht="18.5" thickTop="1" x14ac:dyDescent="0.55000000000000004">
      <c r="A17162" s="1">
        <v>44003</v>
      </c>
      <c r="B17162">
        <v>7</v>
      </c>
      <c r="C17162" s="5" t="s">
        <v>119</v>
      </c>
      <c r="D17162" s="6" t="s">
        <v>41</v>
      </c>
      <c r="E17162" s="6">
        <v>4</v>
      </c>
      <c r="F17162" s="6">
        <v>0</v>
      </c>
      <c r="G17162" s="6" t="s">
        <v>115</v>
      </c>
      <c r="H17162" s="7" t="s">
        <v>59</v>
      </c>
      <c r="I17162" t="s">
        <v>84</v>
      </c>
      <c r="J17162" t="s">
        <v>84</v>
      </c>
      <c r="K17162">
        <v>1</v>
      </c>
    </row>
    <row r="17163" spans="1:11" ht="18" x14ac:dyDescent="0.55000000000000004">
      <c r="A17163" s="1">
        <v>44003</v>
      </c>
      <c r="B17163">
        <v>7</v>
      </c>
      <c r="C17163" s="8" t="s">
        <v>41</v>
      </c>
      <c r="D17163" t="s">
        <v>119</v>
      </c>
      <c r="E17163">
        <v>4</v>
      </c>
      <c r="F17163">
        <v>0</v>
      </c>
      <c r="G17163" t="s">
        <v>59</v>
      </c>
      <c r="H17163" s="9" t="s">
        <v>115</v>
      </c>
      <c r="I17163" t="s">
        <v>84</v>
      </c>
      <c r="J17163" t="s">
        <v>84</v>
      </c>
      <c r="K17163">
        <v>1</v>
      </c>
    </row>
    <row r="17164" spans="1:11" ht="18" x14ac:dyDescent="0.55000000000000004">
      <c r="A17164" s="1">
        <v>44003</v>
      </c>
      <c r="B17164">
        <v>7</v>
      </c>
      <c r="C17164" s="8" t="s">
        <v>115</v>
      </c>
      <c r="D17164" t="s">
        <v>59</v>
      </c>
      <c r="E17164">
        <v>0</v>
      </c>
      <c r="F17164">
        <v>4</v>
      </c>
      <c r="G17164" t="s">
        <v>119</v>
      </c>
      <c r="H17164" s="9" t="s">
        <v>41</v>
      </c>
      <c r="I17164" t="s">
        <v>84</v>
      </c>
      <c r="J17164" t="s">
        <v>84</v>
      </c>
      <c r="K17164">
        <v>-1</v>
      </c>
    </row>
    <row r="17165" spans="1:11" ht="18.5" thickBot="1" x14ac:dyDescent="0.6">
      <c r="A17165" s="1">
        <v>44003</v>
      </c>
      <c r="B17165">
        <v>7</v>
      </c>
      <c r="C17165" s="10" t="s">
        <v>59</v>
      </c>
      <c r="D17165" s="11" t="s">
        <v>115</v>
      </c>
      <c r="E17165" s="11">
        <v>0</v>
      </c>
      <c r="F17165" s="11">
        <v>4</v>
      </c>
      <c r="G17165" s="11" t="s">
        <v>41</v>
      </c>
      <c r="H17165" s="12" t="s">
        <v>119</v>
      </c>
      <c r="I17165" t="s">
        <v>84</v>
      </c>
      <c r="J17165" t="s">
        <v>84</v>
      </c>
      <c r="K17165">
        <v>-1</v>
      </c>
    </row>
    <row r="17166" spans="1:11" ht="18.5" thickTop="1" x14ac:dyDescent="0.55000000000000004">
      <c r="A17166" s="1">
        <v>44003</v>
      </c>
      <c r="B17166">
        <v>8</v>
      </c>
      <c r="C17166" s="5" t="s">
        <v>41</v>
      </c>
      <c r="D17166" s="6" t="s">
        <v>30</v>
      </c>
      <c r="E17166" s="6">
        <v>4</v>
      </c>
      <c r="F17166" s="6">
        <v>3</v>
      </c>
      <c r="G17166" s="6" t="s">
        <v>22</v>
      </c>
      <c r="H17166" s="7" t="s">
        <v>59</v>
      </c>
      <c r="I17166" t="s">
        <v>62</v>
      </c>
      <c r="J17166" t="s">
        <v>84</v>
      </c>
      <c r="K17166">
        <v>1</v>
      </c>
    </row>
    <row r="17167" spans="1:11" ht="18" x14ac:dyDescent="0.55000000000000004">
      <c r="A17167" s="1">
        <v>44003</v>
      </c>
      <c r="B17167">
        <v>8</v>
      </c>
      <c r="C17167" s="8" t="s">
        <v>30</v>
      </c>
      <c r="D17167" t="s">
        <v>41</v>
      </c>
      <c r="E17167">
        <v>4</v>
      </c>
      <c r="F17167">
        <v>3</v>
      </c>
      <c r="G17167" t="s">
        <v>59</v>
      </c>
      <c r="H17167" s="9" t="s">
        <v>22</v>
      </c>
      <c r="I17167" t="s">
        <v>62</v>
      </c>
      <c r="J17167" t="s">
        <v>84</v>
      </c>
      <c r="K17167">
        <v>1</v>
      </c>
    </row>
    <row r="17168" spans="1:11" ht="18" x14ac:dyDescent="0.55000000000000004">
      <c r="A17168" s="1">
        <v>44003</v>
      </c>
      <c r="B17168">
        <v>8</v>
      </c>
      <c r="C17168" s="8" t="s">
        <v>22</v>
      </c>
      <c r="D17168" t="s">
        <v>59</v>
      </c>
      <c r="E17168">
        <v>3</v>
      </c>
      <c r="F17168">
        <v>4</v>
      </c>
      <c r="G17168" t="s">
        <v>41</v>
      </c>
      <c r="H17168" s="9" t="s">
        <v>30</v>
      </c>
      <c r="I17168" t="s">
        <v>84</v>
      </c>
      <c r="J17168" t="s">
        <v>62</v>
      </c>
      <c r="K17168">
        <v>-1</v>
      </c>
    </row>
    <row r="17169" spans="1:11" ht="18.5" thickBot="1" x14ac:dyDescent="0.6">
      <c r="A17169" s="1">
        <v>44003</v>
      </c>
      <c r="B17169">
        <v>8</v>
      </c>
      <c r="C17169" s="10" t="s">
        <v>59</v>
      </c>
      <c r="D17169" s="11" t="s">
        <v>22</v>
      </c>
      <c r="E17169" s="11">
        <v>3</v>
      </c>
      <c r="F17169" s="11">
        <v>4</v>
      </c>
      <c r="G17169" s="11" t="s">
        <v>30</v>
      </c>
      <c r="H17169" s="12" t="s">
        <v>41</v>
      </c>
      <c r="I17169" t="s">
        <v>84</v>
      </c>
      <c r="J17169" t="s">
        <v>62</v>
      </c>
      <c r="K17169">
        <v>-1</v>
      </c>
    </row>
    <row r="17170" spans="1:11" ht="18.5" thickTop="1" x14ac:dyDescent="0.55000000000000004">
      <c r="A17170" s="1">
        <v>44003</v>
      </c>
      <c r="B17170">
        <v>9</v>
      </c>
      <c r="C17170" s="5" t="s">
        <v>115</v>
      </c>
      <c r="D17170" s="6" t="s">
        <v>137</v>
      </c>
      <c r="E17170" s="6">
        <v>4</v>
      </c>
      <c r="F17170" s="6">
        <v>2</v>
      </c>
      <c r="G17170" s="6" t="s">
        <v>32</v>
      </c>
      <c r="H17170" s="7" t="s">
        <v>79</v>
      </c>
      <c r="I17170" t="s">
        <v>84</v>
      </c>
      <c r="J17170" t="s">
        <v>84</v>
      </c>
      <c r="K17170">
        <v>1</v>
      </c>
    </row>
    <row r="17171" spans="1:11" ht="18" x14ac:dyDescent="0.55000000000000004">
      <c r="A17171" s="1">
        <v>44003</v>
      </c>
      <c r="B17171">
        <v>9</v>
      </c>
      <c r="C17171" s="8" t="s">
        <v>137</v>
      </c>
      <c r="D17171" t="s">
        <v>115</v>
      </c>
      <c r="E17171">
        <v>4</v>
      </c>
      <c r="F17171">
        <v>2</v>
      </c>
      <c r="G17171" t="s">
        <v>79</v>
      </c>
      <c r="H17171" s="9" t="s">
        <v>32</v>
      </c>
      <c r="I17171" t="s">
        <v>84</v>
      </c>
      <c r="J17171" t="s">
        <v>84</v>
      </c>
      <c r="K17171">
        <v>1</v>
      </c>
    </row>
    <row r="17172" spans="1:11" ht="18" x14ac:dyDescent="0.55000000000000004">
      <c r="A17172" s="1">
        <v>44003</v>
      </c>
      <c r="B17172">
        <v>9</v>
      </c>
      <c r="C17172" s="8" t="s">
        <v>32</v>
      </c>
      <c r="D17172" t="s">
        <v>79</v>
      </c>
      <c r="E17172">
        <v>2</v>
      </c>
      <c r="F17172">
        <v>4</v>
      </c>
      <c r="G17172" t="s">
        <v>115</v>
      </c>
      <c r="H17172" s="9" t="s">
        <v>137</v>
      </c>
      <c r="I17172" t="s">
        <v>84</v>
      </c>
      <c r="J17172" t="s">
        <v>84</v>
      </c>
      <c r="K17172">
        <v>-1</v>
      </c>
    </row>
    <row r="17173" spans="1:11" ht="18.5" thickBot="1" x14ac:dyDescent="0.6">
      <c r="A17173" s="1">
        <v>44003</v>
      </c>
      <c r="B17173">
        <v>9</v>
      </c>
      <c r="C17173" s="10" t="s">
        <v>79</v>
      </c>
      <c r="D17173" s="11" t="s">
        <v>32</v>
      </c>
      <c r="E17173" s="11">
        <v>2</v>
      </c>
      <c r="F17173" s="11">
        <v>4</v>
      </c>
      <c r="G17173" s="11" t="s">
        <v>137</v>
      </c>
      <c r="H17173" s="12" t="s">
        <v>115</v>
      </c>
      <c r="I17173" t="s">
        <v>84</v>
      </c>
      <c r="J17173" t="s">
        <v>84</v>
      </c>
      <c r="K17173">
        <v>-1</v>
      </c>
    </row>
    <row r="17174" spans="1:11" ht="18.5" thickTop="1" x14ac:dyDescent="0.55000000000000004">
      <c r="A17174" s="1">
        <v>44003</v>
      </c>
      <c r="B17174">
        <v>10</v>
      </c>
      <c r="C17174" s="5" t="s">
        <v>115</v>
      </c>
      <c r="D17174" s="6" t="s">
        <v>59</v>
      </c>
      <c r="E17174" s="6">
        <v>4</v>
      </c>
      <c r="F17174" s="6">
        <v>3</v>
      </c>
      <c r="G17174" s="6" t="s">
        <v>22</v>
      </c>
      <c r="H17174" s="7" t="s">
        <v>41</v>
      </c>
      <c r="I17174" t="s">
        <v>64</v>
      </c>
      <c r="J17174" t="s">
        <v>84</v>
      </c>
      <c r="K17174">
        <v>1</v>
      </c>
    </row>
    <row r="17175" spans="1:11" ht="18" x14ac:dyDescent="0.55000000000000004">
      <c r="A17175" s="1">
        <v>44003</v>
      </c>
      <c r="B17175">
        <v>10</v>
      </c>
      <c r="C17175" s="8" t="s">
        <v>59</v>
      </c>
      <c r="D17175" t="s">
        <v>115</v>
      </c>
      <c r="E17175">
        <v>4</v>
      </c>
      <c r="F17175">
        <v>3</v>
      </c>
      <c r="G17175" t="s">
        <v>41</v>
      </c>
      <c r="H17175" s="9" t="s">
        <v>22</v>
      </c>
      <c r="I17175" t="s">
        <v>64</v>
      </c>
      <c r="J17175" t="s">
        <v>84</v>
      </c>
      <c r="K17175">
        <v>1</v>
      </c>
    </row>
    <row r="17176" spans="1:11" ht="18" x14ac:dyDescent="0.55000000000000004">
      <c r="A17176" s="1">
        <v>44003</v>
      </c>
      <c r="B17176">
        <v>10</v>
      </c>
      <c r="C17176" s="8" t="s">
        <v>22</v>
      </c>
      <c r="D17176" t="s">
        <v>41</v>
      </c>
      <c r="E17176">
        <v>3</v>
      </c>
      <c r="F17176">
        <v>4</v>
      </c>
      <c r="G17176" t="s">
        <v>115</v>
      </c>
      <c r="H17176" s="9" t="s">
        <v>59</v>
      </c>
      <c r="I17176" t="s">
        <v>84</v>
      </c>
      <c r="J17176" t="s">
        <v>64</v>
      </c>
      <c r="K17176">
        <v>-1</v>
      </c>
    </row>
    <row r="17177" spans="1:11" ht="18.5" thickBot="1" x14ac:dyDescent="0.6">
      <c r="A17177" s="1">
        <v>44003</v>
      </c>
      <c r="B17177">
        <v>10</v>
      </c>
      <c r="C17177" s="10" t="s">
        <v>41</v>
      </c>
      <c r="D17177" s="11" t="s">
        <v>22</v>
      </c>
      <c r="E17177" s="11">
        <v>3</v>
      </c>
      <c r="F17177" s="11">
        <v>4</v>
      </c>
      <c r="G17177" s="11" t="s">
        <v>59</v>
      </c>
      <c r="H17177" s="12" t="s">
        <v>115</v>
      </c>
      <c r="I17177" t="s">
        <v>84</v>
      </c>
      <c r="J17177" t="s">
        <v>64</v>
      </c>
      <c r="K17177">
        <v>-1</v>
      </c>
    </row>
    <row r="17178" spans="1:11" ht="18.5" thickTop="1" x14ac:dyDescent="0.55000000000000004">
      <c r="A17178" s="1">
        <v>44007</v>
      </c>
      <c r="B17178">
        <v>1</v>
      </c>
      <c r="C17178" s="5" t="s">
        <v>115</v>
      </c>
      <c r="D17178" s="6" t="s">
        <v>59</v>
      </c>
      <c r="E17178" s="6">
        <v>4</v>
      </c>
      <c r="F17178" s="6">
        <v>1</v>
      </c>
      <c r="G17178" s="6" t="s">
        <v>22</v>
      </c>
      <c r="H17178" s="7" t="s">
        <v>139</v>
      </c>
      <c r="I17178" t="s">
        <v>84</v>
      </c>
      <c r="J17178" t="s">
        <v>84</v>
      </c>
      <c r="K17178">
        <v>1</v>
      </c>
    </row>
    <row r="17179" spans="1:11" ht="18" x14ac:dyDescent="0.55000000000000004">
      <c r="A17179" s="1">
        <v>44007</v>
      </c>
      <c r="B17179">
        <v>1</v>
      </c>
      <c r="C17179" s="8" t="s">
        <v>59</v>
      </c>
      <c r="D17179" t="s">
        <v>115</v>
      </c>
      <c r="E17179">
        <v>4</v>
      </c>
      <c r="F17179">
        <v>1</v>
      </c>
      <c r="G17179" t="s">
        <v>139</v>
      </c>
      <c r="H17179" s="9" t="s">
        <v>22</v>
      </c>
      <c r="I17179" t="s">
        <v>84</v>
      </c>
      <c r="J17179" t="s">
        <v>84</v>
      </c>
      <c r="K17179">
        <v>1</v>
      </c>
    </row>
    <row r="17180" spans="1:11" ht="18" x14ac:dyDescent="0.55000000000000004">
      <c r="A17180" s="1">
        <v>44007</v>
      </c>
      <c r="B17180">
        <v>1</v>
      </c>
      <c r="C17180" s="8" t="s">
        <v>22</v>
      </c>
      <c r="D17180" t="s">
        <v>139</v>
      </c>
      <c r="E17180">
        <v>1</v>
      </c>
      <c r="F17180">
        <v>4</v>
      </c>
      <c r="G17180" t="s">
        <v>115</v>
      </c>
      <c r="H17180" s="9" t="s">
        <v>59</v>
      </c>
      <c r="I17180" t="s">
        <v>84</v>
      </c>
      <c r="J17180" t="s">
        <v>84</v>
      </c>
      <c r="K17180">
        <v>-1</v>
      </c>
    </row>
    <row r="17181" spans="1:11" ht="18.5" thickBot="1" x14ac:dyDescent="0.6">
      <c r="A17181" s="1">
        <v>44007</v>
      </c>
      <c r="B17181">
        <v>1</v>
      </c>
      <c r="C17181" s="10" t="s">
        <v>139</v>
      </c>
      <c r="D17181" s="11" t="s">
        <v>22</v>
      </c>
      <c r="E17181" s="11">
        <v>1</v>
      </c>
      <c r="F17181" s="11">
        <v>4</v>
      </c>
      <c r="G17181" s="11" t="s">
        <v>59</v>
      </c>
      <c r="H17181" s="12" t="s">
        <v>115</v>
      </c>
      <c r="I17181" t="s">
        <v>84</v>
      </c>
      <c r="J17181" t="s">
        <v>84</v>
      </c>
      <c r="K17181">
        <v>-1</v>
      </c>
    </row>
    <row r="17182" spans="1:11" ht="18.5" thickTop="1" x14ac:dyDescent="0.55000000000000004">
      <c r="A17182" s="1">
        <v>44007</v>
      </c>
      <c r="B17182">
        <v>2</v>
      </c>
      <c r="C17182" s="5" t="s">
        <v>32</v>
      </c>
      <c r="D17182" s="6" t="s">
        <v>79</v>
      </c>
      <c r="E17182" s="6">
        <v>4</v>
      </c>
      <c r="F17182" s="6">
        <v>3</v>
      </c>
      <c r="G17182" s="6" t="s">
        <v>104</v>
      </c>
      <c r="H17182" s="7" t="s">
        <v>41</v>
      </c>
      <c r="I17182" t="s">
        <v>66</v>
      </c>
      <c r="J17182" t="s">
        <v>84</v>
      </c>
      <c r="K17182">
        <v>1</v>
      </c>
    </row>
    <row r="17183" spans="1:11" ht="18" x14ac:dyDescent="0.55000000000000004">
      <c r="A17183" s="1">
        <v>44007</v>
      </c>
      <c r="B17183">
        <v>2</v>
      </c>
      <c r="C17183" s="8" t="s">
        <v>79</v>
      </c>
      <c r="D17183" t="s">
        <v>32</v>
      </c>
      <c r="E17183">
        <v>4</v>
      </c>
      <c r="F17183">
        <v>3</v>
      </c>
      <c r="G17183" t="s">
        <v>41</v>
      </c>
      <c r="H17183" s="9" t="s">
        <v>104</v>
      </c>
      <c r="I17183" t="s">
        <v>66</v>
      </c>
      <c r="J17183" t="s">
        <v>84</v>
      </c>
      <c r="K17183">
        <v>1</v>
      </c>
    </row>
    <row r="17184" spans="1:11" ht="18" x14ac:dyDescent="0.55000000000000004">
      <c r="A17184" s="1">
        <v>44007</v>
      </c>
      <c r="B17184">
        <v>2</v>
      </c>
      <c r="C17184" s="8" t="s">
        <v>104</v>
      </c>
      <c r="D17184" t="s">
        <v>41</v>
      </c>
      <c r="E17184">
        <v>3</v>
      </c>
      <c r="F17184">
        <v>4</v>
      </c>
      <c r="G17184" t="s">
        <v>32</v>
      </c>
      <c r="H17184" s="9" t="s">
        <v>79</v>
      </c>
      <c r="I17184" t="s">
        <v>84</v>
      </c>
      <c r="J17184" t="s">
        <v>66</v>
      </c>
      <c r="K17184">
        <v>-1</v>
      </c>
    </row>
    <row r="17185" spans="1:11" ht="18.5" thickBot="1" x14ac:dyDescent="0.6">
      <c r="A17185" s="1">
        <v>44007</v>
      </c>
      <c r="B17185">
        <v>2</v>
      </c>
      <c r="C17185" s="10" t="s">
        <v>41</v>
      </c>
      <c r="D17185" s="11" t="s">
        <v>104</v>
      </c>
      <c r="E17185" s="11">
        <v>3</v>
      </c>
      <c r="F17185" s="11">
        <v>4</v>
      </c>
      <c r="G17185" s="11" t="s">
        <v>79</v>
      </c>
      <c r="H17185" s="12" t="s">
        <v>32</v>
      </c>
      <c r="I17185" t="s">
        <v>84</v>
      </c>
      <c r="J17185" t="s">
        <v>66</v>
      </c>
      <c r="K17185">
        <v>-1</v>
      </c>
    </row>
    <row r="17186" spans="1:11" ht="18.5" thickTop="1" x14ac:dyDescent="0.55000000000000004">
      <c r="A17186" s="1">
        <v>44007</v>
      </c>
      <c r="B17186">
        <v>3</v>
      </c>
      <c r="C17186" s="5" t="s">
        <v>115</v>
      </c>
      <c r="D17186" s="6" t="s">
        <v>79</v>
      </c>
      <c r="E17186" s="6">
        <v>4</v>
      </c>
      <c r="F17186" s="6">
        <v>0</v>
      </c>
      <c r="G17186" s="6" t="s">
        <v>32</v>
      </c>
      <c r="H17186" s="7" t="s">
        <v>139</v>
      </c>
      <c r="I17186" t="s">
        <v>84</v>
      </c>
      <c r="J17186" t="s">
        <v>84</v>
      </c>
      <c r="K17186">
        <v>1</v>
      </c>
    </row>
    <row r="17187" spans="1:11" ht="18" x14ac:dyDescent="0.55000000000000004">
      <c r="A17187" s="1">
        <v>44007</v>
      </c>
      <c r="B17187">
        <v>3</v>
      </c>
      <c r="C17187" s="8" t="s">
        <v>79</v>
      </c>
      <c r="D17187" t="s">
        <v>115</v>
      </c>
      <c r="E17187">
        <v>4</v>
      </c>
      <c r="F17187">
        <v>0</v>
      </c>
      <c r="G17187" t="s">
        <v>139</v>
      </c>
      <c r="H17187" s="9" t="s">
        <v>32</v>
      </c>
      <c r="I17187" t="s">
        <v>84</v>
      </c>
      <c r="J17187" t="s">
        <v>84</v>
      </c>
      <c r="K17187">
        <v>1</v>
      </c>
    </row>
    <row r="17188" spans="1:11" ht="18" x14ac:dyDescent="0.55000000000000004">
      <c r="A17188" s="1">
        <v>44007</v>
      </c>
      <c r="B17188">
        <v>3</v>
      </c>
      <c r="C17188" s="8" t="s">
        <v>32</v>
      </c>
      <c r="D17188" t="s">
        <v>139</v>
      </c>
      <c r="E17188">
        <v>0</v>
      </c>
      <c r="F17188">
        <v>4</v>
      </c>
      <c r="G17188" t="s">
        <v>115</v>
      </c>
      <c r="H17188" s="9" t="s">
        <v>79</v>
      </c>
      <c r="I17188" t="s">
        <v>84</v>
      </c>
      <c r="J17188" t="s">
        <v>84</v>
      </c>
      <c r="K17188">
        <v>-1</v>
      </c>
    </row>
    <row r="17189" spans="1:11" ht="18.5" thickBot="1" x14ac:dyDescent="0.6">
      <c r="A17189" s="1">
        <v>44007</v>
      </c>
      <c r="B17189">
        <v>3</v>
      </c>
      <c r="C17189" s="10" t="s">
        <v>139</v>
      </c>
      <c r="D17189" s="11" t="s">
        <v>32</v>
      </c>
      <c r="E17189" s="11">
        <v>0</v>
      </c>
      <c r="F17189" s="11">
        <v>4</v>
      </c>
      <c r="G17189" s="11" t="s">
        <v>79</v>
      </c>
      <c r="H17189" s="12" t="s">
        <v>115</v>
      </c>
      <c r="I17189" t="s">
        <v>84</v>
      </c>
      <c r="J17189" t="s">
        <v>84</v>
      </c>
      <c r="K17189">
        <v>-1</v>
      </c>
    </row>
    <row r="17190" spans="1:11" ht="18.5" thickTop="1" x14ac:dyDescent="0.55000000000000004">
      <c r="A17190" s="1">
        <v>44007</v>
      </c>
      <c r="B17190">
        <v>4</v>
      </c>
      <c r="C17190" s="5" t="s">
        <v>104</v>
      </c>
      <c r="D17190" s="6" t="s">
        <v>41</v>
      </c>
      <c r="E17190" s="6">
        <v>4</v>
      </c>
      <c r="F17190" s="6">
        <v>1</v>
      </c>
      <c r="G17190" s="6" t="s">
        <v>22</v>
      </c>
      <c r="H17190" s="7" t="s">
        <v>59</v>
      </c>
      <c r="I17190" t="s">
        <v>84</v>
      </c>
      <c r="J17190" t="s">
        <v>84</v>
      </c>
      <c r="K17190">
        <v>1</v>
      </c>
    </row>
    <row r="17191" spans="1:11" ht="18" x14ac:dyDescent="0.55000000000000004">
      <c r="A17191" s="1">
        <v>44007</v>
      </c>
      <c r="B17191">
        <v>4</v>
      </c>
      <c r="C17191" s="8" t="s">
        <v>41</v>
      </c>
      <c r="D17191" t="s">
        <v>104</v>
      </c>
      <c r="E17191">
        <v>4</v>
      </c>
      <c r="F17191">
        <v>1</v>
      </c>
      <c r="G17191" t="s">
        <v>59</v>
      </c>
      <c r="H17191" s="9" t="s">
        <v>22</v>
      </c>
      <c r="I17191" t="s">
        <v>84</v>
      </c>
      <c r="J17191" t="s">
        <v>84</v>
      </c>
      <c r="K17191">
        <v>1</v>
      </c>
    </row>
    <row r="17192" spans="1:11" ht="18" x14ac:dyDescent="0.55000000000000004">
      <c r="A17192" s="1">
        <v>44007</v>
      </c>
      <c r="B17192">
        <v>4</v>
      </c>
      <c r="C17192" s="8" t="s">
        <v>22</v>
      </c>
      <c r="D17192" t="s">
        <v>59</v>
      </c>
      <c r="E17192">
        <v>1</v>
      </c>
      <c r="F17192">
        <v>4</v>
      </c>
      <c r="G17192" t="s">
        <v>104</v>
      </c>
      <c r="H17192" s="9" t="s">
        <v>41</v>
      </c>
      <c r="I17192" t="s">
        <v>84</v>
      </c>
      <c r="J17192" t="s">
        <v>84</v>
      </c>
      <c r="K17192">
        <v>-1</v>
      </c>
    </row>
    <row r="17193" spans="1:11" ht="18.5" thickBot="1" x14ac:dyDescent="0.6">
      <c r="A17193" s="1">
        <v>44007</v>
      </c>
      <c r="B17193">
        <v>4</v>
      </c>
      <c r="C17193" s="10" t="s">
        <v>59</v>
      </c>
      <c r="D17193" s="11" t="s">
        <v>22</v>
      </c>
      <c r="E17193" s="11">
        <v>1</v>
      </c>
      <c r="F17193" s="11">
        <v>4</v>
      </c>
      <c r="G17193" s="11" t="s">
        <v>41</v>
      </c>
      <c r="H17193" s="12" t="s">
        <v>104</v>
      </c>
      <c r="I17193" t="s">
        <v>84</v>
      </c>
      <c r="J17193" t="s">
        <v>84</v>
      </c>
      <c r="K17193">
        <v>-1</v>
      </c>
    </row>
    <row r="17194" spans="1:11" ht="18.5" thickTop="1" x14ac:dyDescent="0.55000000000000004">
      <c r="A17194" s="1">
        <v>44007</v>
      </c>
      <c r="B17194">
        <v>5</v>
      </c>
      <c r="C17194" s="5" t="s">
        <v>104</v>
      </c>
      <c r="D17194" s="6" t="s">
        <v>59</v>
      </c>
      <c r="E17194" s="6">
        <v>4</v>
      </c>
      <c r="F17194" s="6">
        <v>3</v>
      </c>
      <c r="G17194" s="6" t="s">
        <v>139</v>
      </c>
      <c r="H17194" s="7" t="s">
        <v>79</v>
      </c>
      <c r="I17194" t="s">
        <v>63</v>
      </c>
      <c r="J17194" t="s">
        <v>84</v>
      </c>
      <c r="K17194">
        <v>1</v>
      </c>
    </row>
    <row r="17195" spans="1:11" ht="18" x14ac:dyDescent="0.55000000000000004">
      <c r="A17195" s="1">
        <v>44007</v>
      </c>
      <c r="B17195">
        <v>5</v>
      </c>
      <c r="C17195" s="8" t="s">
        <v>59</v>
      </c>
      <c r="D17195" t="s">
        <v>104</v>
      </c>
      <c r="E17195">
        <v>4</v>
      </c>
      <c r="F17195">
        <v>3</v>
      </c>
      <c r="G17195" t="s">
        <v>79</v>
      </c>
      <c r="H17195" s="9" t="s">
        <v>139</v>
      </c>
      <c r="I17195" t="s">
        <v>63</v>
      </c>
      <c r="J17195" t="s">
        <v>84</v>
      </c>
      <c r="K17195">
        <v>1</v>
      </c>
    </row>
    <row r="17196" spans="1:11" ht="18" x14ac:dyDescent="0.55000000000000004">
      <c r="A17196" s="1">
        <v>44007</v>
      </c>
      <c r="B17196">
        <v>5</v>
      </c>
      <c r="C17196" s="8" t="s">
        <v>139</v>
      </c>
      <c r="D17196" t="s">
        <v>79</v>
      </c>
      <c r="E17196">
        <v>3</v>
      </c>
      <c r="F17196">
        <v>4</v>
      </c>
      <c r="G17196" t="s">
        <v>104</v>
      </c>
      <c r="H17196" s="9" t="s">
        <v>59</v>
      </c>
      <c r="I17196" t="s">
        <v>84</v>
      </c>
      <c r="J17196" t="s">
        <v>63</v>
      </c>
      <c r="K17196">
        <v>-1</v>
      </c>
    </row>
    <row r="17197" spans="1:11" ht="18.5" thickBot="1" x14ac:dyDescent="0.6">
      <c r="A17197" s="1">
        <v>44007</v>
      </c>
      <c r="B17197">
        <v>5</v>
      </c>
      <c r="C17197" s="10" t="s">
        <v>79</v>
      </c>
      <c r="D17197" s="11" t="s">
        <v>139</v>
      </c>
      <c r="E17197" s="11">
        <v>3</v>
      </c>
      <c r="F17197" s="11">
        <v>4</v>
      </c>
      <c r="G17197" s="11" t="s">
        <v>59</v>
      </c>
      <c r="H17197" s="12" t="s">
        <v>104</v>
      </c>
      <c r="I17197" t="s">
        <v>84</v>
      </c>
      <c r="J17197" t="s">
        <v>63</v>
      </c>
      <c r="K17197">
        <v>-1</v>
      </c>
    </row>
    <row r="17198" spans="1:11" ht="18.5" thickTop="1" x14ac:dyDescent="0.55000000000000004">
      <c r="A17198" s="1">
        <v>44007</v>
      </c>
      <c r="B17198">
        <v>6</v>
      </c>
      <c r="C17198" s="5" t="s">
        <v>115</v>
      </c>
      <c r="D17198" s="6" t="s">
        <v>41</v>
      </c>
      <c r="E17198" s="6">
        <v>4</v>
      </c>
      <c r="F17198" s="6">
        <v>3</v>
      </c>
      <c r="G17198" s="6" t="s">
        <v>22</v>
      </c>
      <c r="H17198" s="7" t="s">
        <v>32</v>
      </c>
      <c r="I17198" t="s">
        <v>67</v>
      </c>
      <c r="J17198" t="s">
        <v>84</v>
      </c>
      <c r="K17198">
        <v>1</v>
      </c>
    </row>
    <row r="17199" spans="1:11" ht="18" x14ac:dyDescent="0.55000000000000004">
      <c r="A17199" s="1">
        <v>44007</v>
      </c>
      <c r="B17199">
        <v>6</v>
      </c>
      <c r="C17199" s="8" t="s">
        <v>41</v>
      </c>
      <c r="D17199" t="s">
        <v>115</v>
      </c>
      <c r="E17199">
        <v>4</v>
      </c>
      <c r="F17199">
        <v>3</v>
      </c>
      <c r="G17199" t="s">
        <v>32</v>
      </c>
      <c r="H17199" s="9" t="s">
        <v>22</v>
      </c>
      <c r="I17199" t="s">
        <v>67</v>
      </c>
      <c r="J17199" t="s">
        <v>84</v>
      </c>
      <c r="K17199">
        <v>1</v>
      </c>
    </row>
    <row r="17200" spans="1:11" ht="18" x14ac:dyDescent="0.55000000000000004">
      <c r="A17200" s="1">
        <v>44007</v>
      </c>
      <c r="B17200">
        <v>6</v>
      </c>
      <c r="C17200" s="8" t="s">
        <v>22</v>
      </c>
      <c r="D17200" t="s">
        <v>32</v>
      </c>
      <c r="E17200">
        <v>3</v>
      </c>
      <c r="F17200">
        <v>4</v>
      </c>
      <c r="G17200" t="s">
        <v>115</v>
      </c>
      <c r="H17200" s="9" t="s">
        <v>41</v>
      </c>
      <c r="I17200" t="s">
        <v>84</v>
      </c>
      <c r="J17200" t="s">
        <v>67</v>
      </c>
      <c r="K17200">
        <v>-1</v>
      </c>
    </row>
    <row r="17201" spans="1:11" ht="18.5" thickBot="1" x14ac:dyDescent="0.6">
      <c r="A17201" s="1">
        <v>44007</v>
      </c>
      <c r="B17201">
        <v>6</v>
      </c>
      <c r="C17201" s="10" t="s">
        <v>32</v>
      </c>
      <c r="D17201" s="11" t="s">
        <v>22</v>
      </c>
      <c r="E17201" s="11">
        <v>3</v>
      </c>
      <c r="F17201" s="11">
        <v>4</v>
      </c>
      <c r="G17201" s="11" t="s">
        <v>41</v>
      </c>
      <c r="H17201" s="12" t="s">
        <v>115</v>
      </c>
      <c r="I17201" t="s">
        <v>84</v>
      </c>
      <c r="J17201" t="s">
        <v>67</v>
      </c>
      <c r="K17201">
        <v>-1</v>
      </c>
    </row>
    <row r="17202" spans="1:11" ht="18.5" thickTop="1" x14ac:dyDescent="0.55000000000000004">
      <c r="A17202" s="1">
        <v>44007</v>
      </c>
      <c r="B17202">
        <v>7</v>
      </c>
      <c r="C17202" s="5" t="s">
        <v>104</v>
      </c>
      <c r="D17202" s="6" t="s">
        <v>139</v>
      </c>
      <c r="E17202" s="6">
        <v>4</v>
      </c>
      <c r="F17202" s="6">
        <v>0</v>
      </c>
      <c r="G17202" s="6" t="s">
        <v>22</v>
      </c>
      <c r="H17202" s="7" t="s">
        <v>79</v>
      </c>
      <c r="I17202" t="s">
        <v>84</v>
      </c>
      <c r="J17202" t="s">
        <v>84</v>
      </c>
      <c r="K17202">
        <v>1</v>
      </c>
    </row>
    <row r="17203" spans="1:11" ht="18" x14ac:dyDescent="0.55000000000000004">
      <c r="A17203" s="1">
        <v>44007</v>
      </c>
      <c r="B17203">
        <v>7</v>
      </c>
      <c r="C17203" s="8" t="s">
        <v>139</v>
      </c>
      <c r="D17203" t="s">
        <v>104</v>
      </c>
      <c r="E17203">
        <v>4</v>
      </c>
      <c r="F17203">
        <v>0</v>
      </c>
      <c r="G17203" t="s">
        <v>79</v>
      </c>
      <c r="H17203" s="9" t="s">
        <v>22</v>
      </c>
      <c r="I17203" t="s">
        <v>84</v>
      </c>
      <c r="J17203" t="s">
        <v>84</v>
      </c>
      <c r="K17203">
        <v>1</v>
      </c>
    </row>
    <row r="17204" spans="1:11" ht="18" x14ac:dyDescent="0.55000000000000004">
      <c r="A17204" s="1">
        <v>44007</v>
      </c>
      <c r="B17204">
        <v>7</v>
      </c>
      <c r="C17204" s="8" t="s">
        <v>22</v>
      </c>
      <c r="D17204" t="s">
        <v>79</v>
      </c>
      <c r="E17204">
        <v>0</v>
      </c>
      <c r="F17204">
        <v>4</v>
      </c>
      <c r="G17204" t="s">
        <v>104</v>
      </c>
      <c r="H17204" s="9" t="s">
        <v>139</v>
      </c>
      <c r="I17204" t="s">
        <v>84</v>
      </c>
      <c r="J17204" t="s">
        <v>84</v>
      </c>
      <c r="K17204">
        <v>-1</v>
      </c>
    </row>
    <row r="17205" spans="1:11" ht="18.5" thickBot="1" x14ac:dyDescent="0.6">
      <c r="A17205" s="1">
        <v>44007</v>
      </c>
      <c r="B17205">
        <v>7</v>
      </c>
      <c r="C17205" s="10" t="s">
        <v>79</v>
      </c>
      <c r="D17205" s="11" t="s">
        <v>22</v>
      </c>
      <c r="E17205" s="11">
        <v>0</v>
      </c>
      <c r="F17205" s="11">
        <v>4</v>
      </c>
      <c r="G17205" s="11" t="s">
        <v>139</v>
      </c>
      <c r="H17205" s="12" t="s">
        <v>104</v>
      </c>
      <c r="I17205" t="s">
        <v>84</v>
      </c>
      <c r="J17205" t="s">
        <v>84</v>
      </c>
      <c r="K17205">
        <v>-1</v>
      </c>
    </row>
    <row r="17206" spans="1:11" ht="18.5" thickTop="1" x14ac:dyDescent="0.55000000000000004">
      <c r="A17206" s="1">
        <v>44007</v>
      </c>
      <c r="B17206">
        <v>8</v>
      </c>
      <c r="C17206" s="5" t="s">
        <v>115</v>
      </c>
      <c r="D17206" s="6" t="s">
        <v>59</v>
      </c>
      <c r="E17206" s="6">
        <v>4</v>
      </c>
      <c r="F17206" s="6">
        <v>2</v>
      </c>
      <c r="G17206" s="6" t="s">
        <v>32</v>
      </c>
      <c r="H17206" s="7" t="s">
        <v>41</v>
      </c>
      <c r="I17206" t="s">
        <v>84</v>
      </c>
      <c r="J17206" t="s">
        <v>84</v>
      </c>
      <c r="K17206">
        <v>1</v>
      </c>
    </row>
    <row r="17207" spans="1:11" ht="18" x14ac:dyDescent="0.55000000000000004">
      <c r="A17207" s="1">
        <v>44007</v>
      </c>
      <c r="B17207">
        <v>8</v>
      </c>
      <c r="C17207" s="8" t="s">
        <v>59</v>
      </c>
      <c r="D17207" t="s">
        <v>115</v>
      </c>
      <c r="E17207">
        <v>4</v>
      </c>
      <c r="F17207">
        <v>2</v>
      </c>
      <c r="G17207" t="s">
        <v>41</v>
      </c>
      <c r="H17207" s="9" t="s">
        <v>32</v>
      </c>
      <c r="I17207" t="s">
        <v>84</v>
      </c>
      <c r="J17207" t="s">
        <v>84</v>
      </c>
      <c r="K17207">
        <v>1</v>
      </c>
    </row>
    <row r="17208" spans="1:11" ht="18" x14ac:dyDescent="0.55000000000000004">
      <c r="A17208" s="1">
        <v>44007</v>
      </c>
      <c r="B17208">
        <v>8</v>
      </c>
      <c r="C17208" s="8" t="s">
        <v>32</v>
      </c>
      <c r="D17208" t="s">
        <v>41</v>
      </c>
      <c r="E17208">
        <v>2</v>
      </c>
      <c r="F17208">
        <v>4</v>
      </c>
      <c r="G17208" t="s">
        <v>115</v>
      </c>
      <c r="H17208" s="9" t="s">
        <v>59</v>
      </c>
      <c r="I17208" t="s">
        <v>84</v>
      </c>
      <c r="J17208" t="s">
        <v>84</v>
      </c>
      <c r="K17208">
        <v>-1</v>
      </c>
    </row>
    <row r="17209" spans="1:11" ht="18.5" thickBot="1" x14ac:dyDescent="0.6">
      <c r="A17209" s="1">
        <v>44007</v>
      </c>
      <c r="B17209">
        <v>8</v>
      </c>
      <c r="C17209" s="10" t="s">
        <v>41</v>
      </c>
      <c r="D17209" s="11" t="s">
        <v>32</v>
      </c>
      <c r="E17209" s="11">
        <v>2</v>
      </c>
      <c r="F17209" s="11">
        <v>4</v>
      </c>
      <c r="G17209" s="11" t="s">
        <v>59</v>
      </c>
      <c r="H17209" s="12" t="s">
        <v>115</v>
      </c>
      <c r="I17209" t="s">
        <v>84</v>
      </c>
      <c r="J17209" t="s">
        <v>84</v>
      </c>
      <c r="K17209">
        <v>-1</v>
      </c>
    </row>
    <row r="17210" spans="1:11" ht="18.5" thickTop="1" x14ac:dyDescent="0.55000000000000004">
      <c r="A17210" s="1">
        <v>44007</v>
      </c>
      <c r="B17210">
        <v>9</v>
      </c>
      <c r="C17210" s="5" t="s">
        <v>32</v>
      </c>
      <c r="D17210" s="6" t="s">
        <v>104</v>
      </c>
      <c r="E17210" s="6">
        <v>4</v>
      </c>
      <c r="F17210" s="6">
        <v>1</v>
      </c>
      <c r="G17210" s="6" t="s">
        <v>115</v>
      </c>
      <c r="H17210" s="7" t="s">
        <v>41</v>
      </c>
      <c r="I17210" t="s">
        <v>84</v>
      </c>
      <c r="J17210" t="s">
        <v>84</v>
      </c>
      <c r="K17210">
        <v>1</v>
      </c>
    </row>
    <row r="17211" spans="1:11" ht="18" x14ac:dyDescent="0.55000000000000004">
      <c r="A17211" s="1">
        <v>44007</v>
      </c>
      <c r="B17211">
        <v>9</v>
      </c>
      <c r="C17211" s="8" t="s">
        <v>104</v>
      </c>
      <c r="D17211" t="s">
        <v>32</v>
      </c>
      <c r="E17211">
        <v>4</v>
      </c>
      <c r="F17211">
        <v>1</v>
      </c>
      <c r="G17211" t="s">
        <v>41</v>
      </c>
      <c r="H17211" s="9" t="s">
        <v>115</v>
      </c>
      <c r="I17211" t="s">
        <v>84</v>
      </c>
      <c r="J17211" t="s">
        <v>84</v>
      </c>
      <c r="K17211">
        <v>1</v>
      </c>
    </row>
    <row r="17212" spans="1:11" ht="18" x14ac:dyDescent="0.55000000000000004">
      <c r="A17212" s="1">
        <v>44007</v>
      </c>
      <c r="B17212">
        <v>9</v>
      </c>
      <c r="C17212" s="8" t="s">
        <v>115</v>
      </c>
      <c r="D17212" t="s">
        <v>41</v>
      </c>
      <c r="E17212">
        <v>1</v>
      </c>
      <c r="F17212">
        <v>4</v>
      </c>
      <c r="G17212" t="s">
        <v>32</v>
      </c>
      <c r="H17212" s="9" t="s">
        <v>104</v>
      </c>
      <c r="I17212" t="s">
        <v>84</v>
      </c>
      <c r="J17212" t="s">
        <v>84</v>
      </c>
      <c r="K17212">
        <v>-1</v>
      </c>
    </row>
    <row r="17213" spans="1:11" ht="18.5" thickBot="1" x14ac:dyDescent="0.6">
      <c r="A17213" s="1">
        <v>44007</v>
      </c>
      <c r="B17213">
        <v>9</v>
      </c>
      <c r="C17213" s="10" t="s">
        <v>41</v>
      </c>
      <c r="D17213" s="11" t="s">
        <v>115</v>
      </c>
      <c r="E17213" s="11">
        <v>1</v>
      </c>
      <c r="F17213" s="11">
        <v>4</v>
      </c>
      <c r="G17213" s="11" t="s">
        <v>104</v>
      </c>
      <c r="H17213" s="12" t="s">
        <v>32</v>
      </c>
      <c r="I17213" t="s">
        <v>84</v>
      </c>
      <c r="J17213" t="s">
        <v>84</v>
      </c>
      <c r="K17213">
        <v>-1</v>
      </c>
    </row>
    <row r="17214" spans="1:11" ht="18.5" thickTop="1" x14ac:dyDescent="0.55000000000000004">
      <c r="A17214" s="1">
        <v>44007</v>
      </c>
      <c r="B17214">
        <v>10</v>
      </c>
      <c r="C17214" s="5" t="s">
        <v>115</v>
      </c>
      <c r="D17214" s="6" t="s">
        <v>79</v>
      </c>
      <c r="E17214" s="6">
        <v>4</v>
      </c>
      <c r="F17214" s="6">
        <v>0</v>
      </c>
      <c r="G17214" s="6" t="s">
        <v>22</v>
      </c>
      <c r="H17214" s="7" t="s">
        <v>139</v>
      </c>
      <c r="I17214" t="s">
        <v>84</v>
      </c>
      <c r="J17214" t="s">
        <v>84</v>
      </c>
      <c r="K17214">
        <v>1</v>
      </c>
    </row>
    <row r="17215" spans="1:11" ht="18" x14ac:dyDescent="0.55000000000000004">
      <c r="A17215" s="1">
        <v>44007</v>
      </c>
      <c r="B17215">
        <v>10</v>
      </c>
      <c r="C17215" s="8" t="s">
        <v>79</v>
      </c>
      <c r="D17215" t="s">
        <v>115</v>
      </c>
      <c r="E17215">
        <v>4</v>
      </c>
      <c r="F17215">
        <v>0</v>
      </c>
      <c r="G17215" t="s">
        <v>139</v>
      </c>
      <c r="H17215" s="9" t="s">
        <v>22</v>
      </c>
      <c r="I17215" t="s">
        <v>84</v>
      </c>
      <c r="J17215" t="s">
        <v>84</v>
      </c>
      <c r="K17215">
        <v>1</v>
      </c>
    </row>
    <row r="17216" spans="1:11" ht="18" x14ac:dyDescent="0.55000000000000004">
      <c r="A17216" s="1">
        <v>44007</v>
      </c>
      <c r="B17216">
        <v>10</v>
      </c>
      <c r="C17216" s="8" t="s">
        <v>22</v>
      </c>
      <c r="D17216" t="s">
        <v>139</v>
      </c>
      <c r="E17216">
        <v>0</v>
      </c>
      <c r="F17216">
        <v>4</v>
      </c>
      <c r="G17216" t="s">
        <v>115</v>
      </c>
      <c r="H17216" s="9" t="s">
        <v>79</v>
      </c>
      <c r="I17216" t="s">
        <v>84</v>
      </c>
      <c r="J17216" t="s">
        <v>84</v>
      </c>
      <c r="K17216">
        <v>-1</v>
      </c>
    </row>
    <row r="17217" spans="1:11" ht="18.5" thickBot="1" x14ac:dyDescent="0.6">
      <c r="A17217" s="1">
        <v>44007</v>
      </c>
      <c r="B17217">
        <v>10</v>
      </c>
      <c r="C17217" s="10" t="s">
        <v>139</v>
      </c>
      <c r="D17217" s="11" t="s">
        <v>22</v>
      </c>
      <c r="E17217" s="11">
        <v>0</v>
      </c>
      <c r="F17217" s="11">
        <v>4</v>
      </c>
      <c r="G17217" s="11" t="s">
        <v>79</v>
      </c>
      <c r="H17217" s="12" t="s">
        <v>115</v>
      </c>
      <c r="I17217" t="s">
        <v>84</v>
      </c>
      <c r="J17217" t="s">
        <v>84</v>
      </c>
      <c r="K17217">
        <v>-1</v>
      </c>
    </row>
    <row r="17218" spans="1:11" ht="18.5" thickTop="1" x14ac:dyDescent="0.55000000000000004">
      <c r="A17218" s="1">
        <v>44008</v>
      </c>
      <c r="B17218">
        <v>1</v>
      </c>
      <c r="C17218" s="5" t="s">
        <v>22</v>
      </c>
      <c r="D17218" s="6" t="s">
        <v>131</v>
      </c>
      <c r="E17218" s="6">
        <v>4</v>
      </c>
      <c r="F17218" s="6">
        <v>3</v>
      </c>
      <c r="G17218" s="6" t="s">
        <v>119</v>
      </c>
      <c r="H17218" s="7" t="s">
        <v>137</v>
      </c>
      <c r="I17218" t="s">
        <v>64</v>
      </c>
      <c r="J17218" t="s">
        <v>84</v>
      </c>
      <c r="K17218">
        <v>1</v>
      </c>
    </row>
    <row r="17219" spans="1:11" ht="18" x14ac:dyDescent="0.55000000000000004">
      <c r="A17219" s="1">
        <v>44008</v>
      </c>
      <c r="B17219">
        <v>1</v>
      </c>
      <c r="C17219" s="8" t="s">
        <v>131</v>
      </c>
      <c r="D17219" t="s">
        <v>22</v>
      </c>
      <c r="E17219">
        <v>4</v>
      </c>
      <c r="F17219">
        <v>3</v>
      </c>
      <c r="G17219" t="s">
        <v>137</v>
      </c>
      <c r="H17219" s="9" t="s">
        <v>119</v>
      </c>
      <c r="I17219" t="s">
        <v>64</v>
      </c>
      <c r="J17219" t="s">
        <v>84</v>
      </c>
      <c r="K17219">
        <v>1</v>
      </c>
    </row>
    <row r="17220" spans="1:11" ht="18" x14ac:dyDescent="0.55000000000000004">
      <c r="A17220" s="1">
        <v>44008</v>
      </c>
      <c r="B17220">
        <v>1</v>
      </c>
      <c r="C17220" s="8" t="s">
        <v>119</v>
      </c>
      <c r="D17220" t="s">
        <v>137</v>
      </c>
      <c r="E17220">
        <v>3</v>
      </c>
      <c r="F17220">
        <v>4</v>
      </c>
      <c r="G17220" t="s">
        <v>22</v>
      </c>
      <c r="H17220" s="9" t="s">
        <v>131</v>
      </c>
      <c r="I17220" t="s">
        <v>84</v>
      </c>
      <c r="J17220" t="s">
        <v>64</v>
      </c>
      <c r="K17220">
        <v>-1</v>
      </c>
    </row>
    <row r="17221" spans="1:11" ht="18.5" thickBot="1" x14ac:dyDescent="0.6">
      <c r="A17221" s="1">
        <v>44008</v>
      </c>
      <c r="B17221">
        <v>1</v>
      </c>
      <c r="C17221" s="10" t="s">
        <v>137</v>
      </c>
      <c r="D17221" s="11" t="s">
        <v>119</v>
      </c>
      <c r="E17221" s="11">
        <v>3</v>
      </c>
      <c r="F17221" s="11">
        <v>4</v>
      </c>
      <c r="G17221" s="11" t="s">
        <v>131</v>
      </c>
      <c r="H17221" s="12" t="s">
        <v>22</v>
      </c>
      <c r="I17221" t="s">
        <v>84</v>
      </c>
      <c r="J17221" t="s">
        <v>64</v>
      </c>
      <c r="K17221">
        <v>-1</v>
      </c>
    </row>
    <row r="17222" spans="1:11" ht="18.5" thickTop="1" x14ac:dyDescent="0.55000000000000004">
      <c r="A17222" s="1">
        <v>44008</v>
      </c>
      <c r="B17222">
        <v>2</v>
      </c>
      <c r="C17222" s="5" t="s">
        <v>104</v>
      </c>
      <c r="D17222" s="6" t="s">
        <v>139</v>
      </c>
      <c r="E17222" s="6">
        <v>4</v>
      </c>
      <c r="F17222" s="6">
        <v>2</v>
      </c>
      <c r="G17222" s="6" t="s">
        <v>32</v>
      </c>
      <c r="H17222" s="7" t="s">
        <v>29</v>
      </c>
      <c r="I17222" t="s">
        <v>84</v>
      </c>
      <c r="J17222" t="s">
        <v>84</v>
      </c>
      <c r="K17222">
        <v>1</v>
      </c>
    </row>
    <row r="17223" spans="1:11" ht="18" x14ac:dyDescent="0.55000000000000004">
      <c r="A17223" s="1">
        <v>44008</v>
      </c>
      <c r="B17223">
        <v>2</v>
      </c>
      <c r="C17223" s="8" t="s">
        <v>139</v>
      </c>
      <c r="D17223" t="s">
        <v>104</v>
      </c>
      <c r="E17223">
        <v>4</v>
      </c>
      <c r="F17223">
        <v>2</v>
      </c>
      <c r="G17223" t="s">
        <v>29</v>
      </c>
      <c r="H17223" s="9" t="s">
        <v>32</v>
      </c>
      <c r="I17223" t="s">
        <v>84</v>
      </c>
      <c r="J17223" t="s">
        <v>84</v>
      </c>
      <c r="K17223">
        <v>1</v>
      </c>
    </row>
    <row r="17224" spans="1:11" ht="18" x14ac:dyDescent="0.55000000000000004">
      <c r="A17224" s="1">
        <v>44008</v>
      </c>
      <c r="B17224">
        <v>2</v>
      </c>
      <c r="C17224" s="8" t="s">
        <v>32</v>
      </c>
      <c r="D17224" t="s">
        <v>29</v>
      </c>
      <c r="E17224">
        <v>2</v>
      </c>
      <c r="F17224">
        <v>4</v>
      </c>
      <c r="G17224" t="s">
        <v>104</v>
      </c>
      <c r="H17224" s="9" t="s">
        <v>139</v>
      </c>
      <c r="I17224" t="s">
        <v>84</v>
      </c>
      <c r="J17224" t="s">
        <v>84</v>
      </c>
      <c r="K17224">
        <v>-1</v>
      </c>
    </row>
    <row r="17225" spans="1:11" ht="18.5" thickBot="1" x14ac:dyDescent="0.6">
      <c r="A17225" s="1">
        <v>44008</v>
      </c>
      <c r="B17225">
        <v>2</v>
      </c>
      <c r="C17225" s="10" t="s">
        <v>29</v>
      </c>
      <c r="D17225" s="11" t="s">
        <v>32</v>
      </c>
      <c r="E17225" s="11">
        <v>2</v>
      </c>
      <c r="F17225" s="11">
        <v>4</v>
      </c>
      <c r="G17225" s="11" t="s">
        <v>139</v>
      </c>
      <c r="H17225" s="12" t="s">
        <v>104</v>
      </c>
      <c r="I17225" t="s">
        <v>84</v>
      </c>
      <c r="J17225" t="s">
        <v>84</v>
      </c>
      <c r="K17225">
        <v>-1</v>
      </c>
    </row>
    <row r="17226" spans="1:11" ht="18.5" thickTop="1" x14ac:dyDescent="0.55000000000000004">
      <c r="A17226" s="1">
        <v>44008</v>
      </c>
      <c r="B17226">
        <v>3</v>
      </c>
      <c r="C17226" s="5" t="s">
        <v>119</v>
      </c>
      <c r="D17226" s="6" t="s">
        <v>32</v>
      </c>
      <c r="E17226" s="6">
        <v>4</v>
      </c>
      <c r="F17226" s="6">
        <v>3</v>
      </c>
      <c r="G17226" s="6" t="s">
        <v>115</v>
      </c>
      <c r="H17226" s="7" t="s">
        <v>41</v>
      </c>
      <c r="I17226" t="s">
        <v>64</v>
      </c>
      <c r="J17226" t="s">
        <v>84</v>
      </c>
      <c r="K17226">
        <v>1</v>
      </c>
    </row>
    <row r="17227" spans="1:11" ht="18" x14ac:dyDescent="0.55000000000000004">
      <c r="A17227" s="1">
        <v>44008</v>
      </c>
      <c r="B17227">
        <v>3</v>
      </c>
      <c r="C17227" s="8" t="s">
        <v>32</v>
      </c>
      <c r="D17227" t="s">
        <v>119</v>
      </c>
      <c r="E17227">
        <v>4</v>
      </c>
      <c r="F17227">
        <v>3</v>
      </c>
      <c r="G17227" t="s">
        <v>41</v>
      </c>
      <c r="H17227" s="9" t="s">
        <v>115</v>
      </c>
      <c r="I17227" t="s">
        <v>64</v>
      </c>
      <c r="J17227" t="s">
        <v>84</v>
      </c>
      <c r="K17227">
        <v>1</v>
      </c>
    </row>
    <row r="17228" spans="1:11" ht="18" x14ac:dyDescent="0.55000000000000004">
      <c r="A17228" s="1">
        <v>44008</v>
      </c>
      <c r="B17228">
        <v>3</v>
      </c>
      <c r="C17228" s="8" t="s">
        <v>115</v>
      </c>
      <c r="D17228" t="s">
        <v>41</v>
      </c>
      <c r="E17228">
        <v>3</v>
      </c>
      <c r="F17228">
        <v>4</v>
      </c>
      <c r="G17228" t="s">
        <v>119</v>
      </c>
      <c r="H17228" s="9" t="s">
        <v>32</v>
      </c>
      <c r="I17228" t="s">
        <v>84</v>
      </c>
      <c r="J17228" t="s">
        <v>64</v>
      </c>
      <c r="K17228">
        <v>-1</v>
      </c>
    </row>
    <row r="17229" spans="1:11" ht="18.5" thickBot="1" x14ac:dyDescent="0.6">
      <c r="A17229" s="1">
        <v>44008</v>
      </c>
      <c r="B17229">
        <v>3</v>
      </c>
      <c r="C17229" s="10" t="s">
        <v>41</v>
      </c>
      <c r="D17229" s="11" t="s">
        <v>115</v>
      </c>
      <c r="E17229" s="11">
        <v>3</v>
      </c>
      <c r="F17229" s="11">
        <v>4</v>
      </c>
      <c r="G17229" s="11" t="s">
        <v>32</v>
      </c>
      <c r="H17229" s="12" t="s">
        <v>119</v>
      </c>
      <c r="I17229" t="s">
        <v>84</v>
      </c>
      <c r="J17229" t="s">
        <v>64</v>
      </c>
      <c r="K17229">
        <v>-1</v>
      </c>
    </row>
    <row r="17230" spans="1:11" ht="18.5" thickTop="1" x14ac:dyDescent="0.55000000000000004">
      <c r="A17230" s="1">
        <v>44008</v>
      </c>
      <c r="B17230">
        <v>4</v>
      </c>
      <c r="C17230" s="5" t="s">
        <v>115</v>
      </c>
      <c r="D17230" s="6" t="s">
        <v>131</v>
      </c>
      <c r="E17230" s="6">
        <v>4</v>
      </c>
      <c r="F17230" s="6">
        <v>0</v>
      </c>
      <c r="G17230" s="6" t="s">
        <v>104</v>
      </c>
      <c r="H17230" s="7" t="s">
        <v>29</v>
      </c>
      <c r="I17230" t="s">
        <v>84</v>
      </c>
      <c r="J17230" t="s">
        <v>84</v>
      </c>
      <c r="K17230">
        <v>1</v>
      </c>
    </row>
    <row r="17231" spans="1:11" ht="18" x14ac:dyDescent="0.55000000000000004">
      <c r="A17231" s="1">
        <v>44008</v>
      </c>
      <c r="B17231">
        <v>4</v>
      </c>
      <c r="C17231" s="8" t="s">
        <v>131</v>
      </c>
      <c r="D17231" t="s">
        <v>115</v>
      </c>
      <c r="E17231">
        <v>4</v>
      </c>
      <c r="F17231">
        <v>0</v>
      </c>
      <c r="G17231" t="s">
        <v>29</v>
      </c>
      <c r="H17231" s="9" t="s">
        <v>104</v>
      </c>
      <c r="I17231" t="s">
        <v>84</v>
      </c>
      <c r="J17231" t="s">
        <v>84</v>
      </c>
      <c r="K17231">
        <v>1</v>
      </c>
    </row>
    <row r="17232" spans="1:11" ht="18" x14ac:dyDescent="0.55000000000000004">
      <c r="A17232" s="1">
        <v>44008</v>
      </c>
      <c r="B17232">
        <v>4</v>
      </c>
      <c r="C17232" s="8" t="s">
        <v>104</v>
      </c>
      <c r="D17232" t="s">
        <v>29</v>
      </c>
      <c r="E17232">
        <v>0</v>
      </c>
      <c r="F17232">
        <v>4</v>
      </c>
      <c r="G17232" t="s">
        <v>115</v>
      </c>
      <c r="H17232" s="9" t="s">
        <v>131</v>
      </c>
      <c r="I17232" t="s">
        <v>84</v>
      </c>
      <c r="J17232" t="s">
        <v>84</v>
      </c>
      <c r="K17232">
        <v>-1</v>
      </c>
    </row>
    <row r="17233" spans="1:11" ht="18.5" thickBot="1" x14ac:dyDescent="0.6">
      <c r="A17233" s="1">
        <v>44008</v>
      </c>
      <c r="B17233">
        <v>4</v>
      </c>
      <c r="C17233" s="10" t="s">
        <v>29</v>
      </c>
      <c r="D17233" s="11" t="s">
        <v>104</v>
      </c>
      <c r="E17233" s="11">
        <v>0</v>
      </c>
      <c r="F17233" s="11">
        <v>4</v>
      </c>
      <c r="G17233" s="11" t="s">
        <v>131</v>
      </c>
      <c r="H17233" s="12" t="s">
        <v>115</v>
      </c>
      <c r="I17233" t="s">
        <v>84</v>
      </c>
      <c r="J17233" t="s">
        <v>84</v>
      </c>
      <c r="K17233">
        <v>-1</v>
      </c>
    </row>
    <row r="17234" spans="1:11" ht="18.5" thickTop="1" x14ac:dyDescent="0.55000000000000004">
      <c r="A17234" s="1">
        <v>44008</v>
      </c>
      <c r="B17234">
        <v>5</v>
      </c>
      <c r="C17234" s="5" t="s">
        <v>139</v>
      </c>
      <c r="D17234" s="6" t="s">
        <v>41</v>
      </c>
      <c r="E17234" s="6">
        <v>4</v>
      </c>
      <c r="F17234" s="6">
        <v>3</v>
      </c>
      <c r="G17234" s="6" t="s">
        <v>22</v>
      </c>
      <c r="H17234" s="7" t="s">
        <v>137</v>
      </c>
      <c r="I17234" t="s">
        <v>66</v>
      </c>
      <c r="J17234" t="s">
        <v>84</v>
      </c>
      <c r="K17234">
        <v>1</v>
      </c>
    </row>
    <row r="17235" spans="1:11" ht="18" x14ac:dyDescent="0.55000000000000004">
      <c r="A17235" s="1">
        <v>44008</v>
      </c>
      <c r="B17235">
        <v>5</v>
      </c>
      <c r="C17235" s="8" t="s">
        <v>41</v>
      </c>
      <c r="D17235" t="s">
        <v>139</v>
      </c>
      <c r="E17235">
        <v>4</v>
      </c>
      <c r="F17235">
        <v>3</v>
      </c>
      <c r="G17235" t="s">
        <v>137</v>
      </c>
      <c r="H17235" s="9" t="s">
        <v>22</v>
      </c>
      <c r="I17235" t="s">
        <v>66</v>
      </c>
      <c r="J17235" t="s">
        <v>84</v>
      </c>
      <c r="K17235">
        <v>1</v>
      </c>
    </row>
    <row r="17236" spans="1:11" ht="18" x14ac:dyDescent="0.55000000000000004">
      <c r="A17236" s="1">
        <v>44008</v>
      </c>
      <c r="B17236">
        <v>5</v>
      </c>
      <c r="C17236" s="8" t="s">
        <v>22</v>
      </c>
      <c r="D17236" t="s">
        <v>137</v>
      </c>
      <c r="E17236">
        <v>3</v>
      </c>
      <c r="F17236">
        <v>4</v>
      </c>
      <c r="G17236" t="s">
        <v>139</v>
      </c>
      <c r="H17236" s="9" t="s">
        <v>41</v>
      </c>
      <c r="I17236" t="s">
        <v>84</v>
      </c>
      <c r="J17236" t="s">
        <v>66</v>
      </c>
      <c r="K17236">
        <v>-1</v>
      </c>
    </row>
    <row r="17237" spans="1:11" ht="18.5" thickBot="1" x14ac:dyDescent="0.6">
      <c r="A17237" s="1">
        <v>44008</v>
      </c>
      <c r="B17237">
        <v>5</v>
      </c>
      <c r="C17237" s="10" t="s">
        <v>137</v>
      </c>
      <c r="D17237" s="11" t="s">
        <v>22</v>
      </c>
      <c r="E17237" s="11">
        <v>3</v>
      </c>
      <c r="F17237" s="11">
        <v>4</v>
      </c>
      <c r="G17237" s="11" t="s">
        <v>41</v>
      </c>
      <c r="H17237" s="12" t="s">
        <v>139</v>
      </c>
      <c r="I17237" t="s">
        <v>84</v>
      </c>
      <c r="J17237" t="s">
        <v>66</v>
      </c>
      <c r="K17237">
        <v>-1</v>
      </c>
    </row>
    <row r="17238" spans="1:11" ht="18.5" thickTop="1" x14ac:dyDescent="0.55000000000000004">
      <c r="A17238" s="1">
        <v>44008</v>
      </c>
      <c r="B17238">
        <v>6</v>
      </c>
      <c r="C17238" s="5" t="s">
        <v>115</v>
      </c>
      <c r="D17238" s="6" t="s">
        <v>137</v>
      </c>
      <c r="E17238" s="6">
        <v>4</v>
      </c>
      <c r="F17238" s="6">
        <v>3</v>
      </c>
      <c r="G17238" s="6" t="s">
        <v>139</v>
      </c>
      <c r="H17238" s="7" t="s">
        <v>131</v>
      </c>
      <c r="I17238" t="s">
        <v>66</v>
      </c>
      <c r="J17238" t="s">
        <v>84</v>
      </c>
      <c r="K17238">
        <v>1</v>
      </c>
    </row>
    <row r="17239" spans="1:11" ht="18" x14ac:dyDescent="0.55000000000000004">
      <c r="A17239" s="1">
        <v>44008</v>
      </c>
      <c r="B17239">
        <v>6</v>
      </c>
      <c r="C17239" s="8" t="s">
        <v>137</v>
      </c>
      <c r="D17239" t="s">
        <v>115</v>
      </c>
      <c r="E17239">
        <v>4</v>
      </c>
      <c r="F17239">
        <v>3</v>
      </c>
      <c r="G17239" t="s">
        <v>131</v>
      </c>
      <c r="H17239" s="9" t="s">
        <v>139</v>
      </c>
      <c r="I17239" t="s">
        <v>66</v>
      </c>
      <c r="J17239" t="s">
        <v>84</v>
      </c>
      <c r="K17239">
        <v>1</v>
      </c>
    </row>
    <row r="17240" spans="1:11" ht="18" x14ac:dyDescent="0.55000000000000004">
      <c r="A17240" s="1">
        <v>44008</v>
      </c>
      <c r="B17240">
        <v>6</v>
      </c>
      <c r="C17240" s="8" t="s">
        <v>139</v>
      </c>
      <c r="D17240" t="s">
        <v>131</v>
      </c>
      <c r="E17240">
        <v>3</v>
      </c>
      <c r="F17240">
        <v>4</v>
      </c>
      <c r="G17240" t="s">
        <v>115</v>
      </c>
      <c r="H17240" s="9" t="s">
        <v>137</v>
      </c>
      <c r="I17240" t="s">
        <v>84</v>
      </c>
      <c r="J17240" t="s">
        <v>66</v>
      </c>
      <c r="K17240">
        <v>-1</v>
      </c>
    </row>
    <row r="17241" spans="1:11" ht="18.5" thickBot="1" x14ac:dyDescent="0.6">
      <c r="A17241" s="1">
        <v>44008</v>
      </c>
      <c r="B17241">
        <v>6</v>
      </c>
      <c r="C17241" s="10" t="s">
        <v>131</v>
      </c>
      <c r="D17241" s="11" t="s">
        <v>139</v>
      </c>
      <c r="E17241" s="11">
        <v>3</v>
      </c>
      <c r="F17241" s="11">
        <v>4</v>
      </c>
      <c r="G17241" s="11" t="s">
        <v>137</v>
      </c>
      <c r="H17241" s="12" t="s">
        <v>115</v>
      </c>
      <c r="I17241" t="s">
        <v>84</v>
      </c>
      <c r="J17241" t="s">
        <v>66</v>
      </c>
      <c r="K17241">
        <v>-1</v>
      </c>
    </row>
    <row r="17242" spans="1:11" ht="18.5" thickTop="1" x14ac:dyDescent="0.55000000000000004">
      <c r="A17242" s="1">
        <v>44008</v>
      </c>
      <c r="B17242">
        <v>7</v>
      </c>
      <c r="C17242" s="5" t="s">
        <v>32</v>
      </c>
      <c r="D17242" s="6" t="s">
        <v>41</v>
      </c>
      <c r="E17242" s="6">
        <v>4</v>
      </c>
      <c r="F17242" s="6">
        <v>1</v>
      </c>
      <c r="G17242" s="6" t="s">
        <v>104</v>
      </c>
      <c r="H17242" s="7" t="s">
        <v>29</v>
      </c>
      <c r="I17242" t="s">
        <v>84</v>
      </c>
      <c r="J17242" t="s">
        <v>84</v>
      </c>
      <c r="K17242">
        <v>1</v>
      </c>
    </row>
    <row r="17243" spans="1:11" ht="18" x14ac:dyDescent="0.55000000000000004">
      <c r="A17243" s="1">
        <v>44008</v>
      </c>
      <c r="B17243">
        <v>7</v>
      </c>
      <c r="C17243" s="8" t="s">
        <v>41</v>
      </c>
      <c r="D17243" t="s">
        <v>32</v>
      </c>
      <c r="E17243">
        <v>4</v>
      </c>
      <c r="F17243">
        <v>1</v>
      </c>
      <c r="G17243" t="s">
        <v>29</v>
      </c>
      <c r="H17243" s="9" t="s">
        <v>104</v>
      </c>
      <c r="I17243" t="s">
        <v>84</v>
      </c>
      <c r="J17243" t="s">
        <v>84</v>
      </c>
      <c r="K17243">
        <v>1</v>
      </c>
    </row>
    <row r="17244" spans="1:11" ht="18" x14ac:dyDescent="0.55000000000000004">
      <c r="A17244" s="1">
        <v>44008</v>
      </c>
      <c r="B17244">
        <v>7</v>
      </c>
      <c r="C17244" s="8" t="s">
        <v>104</v>
      </c>
      <c r="D17244" t="s">
        <v>29</v>
      </c>
      <c r="E17244">
        <v>1</v>
      </c>
      <c r="F17244">
        <v>4</v>
      </c>
      <c r="G17244" t="s">
        <v>32</v>
      </c>
      <c r="H17244" s="9" t="s">
        <v>41</v>
      </c>
      <c r="I17244" t="s">
        <v>84</v>
      </c>
      <c r="J17244" t="s">
        <v>84</v>
      </c>
      <c r="K17244">
        <v>-1</v>
      </c>
    </row>
    <row r="17245" spans="1:11" ht="18.5" thickBot="1" x14ac:dyDescent="0.6">
      <c r="A17245" s="1">
        <v>44008</v>
      </c>
      <c r="B17245">
        <v>7</v>
      </c>
      <c r="C17245" s="10" t="s">
        <v>29</v>
      </c>
      <c r="D17245" s="11" t="s">
        <v>104</v>
      </c>
      <c r="E17245" s="11">
        <v>1</v>
      </c>
      <c r="F17245" s="11">
        <v>4</v>
      </c>
      <c r="G17245" s="11" t="s">
        <v>41</v>
      </c>
      <c r="H17245" s="12" t="s">
        <v>32</v>
      </c>
      <c r="I17245" t="s">
        <v>84</v>
      </c>
      <c r="J17245" t="s">
        <v>84</v>
      </c>
      <c r="K17245">
        <v>-1</v>
      </c>
    </row>
    <row r="17246" spans="1:11" ht="18.5" thickTop="1" x14ac:dyDescent="0.55000000000000004">
      <c r="A17246" s="1">
        <v>44008</v>
      </c>
      <c r="B17246">
        <v>8</v>
      </c>
      <c r="C17246" s="5" t="s">
        <v>119</v>
      </c>
      <c r="D17246" s="6" t="s">
        <v>41</v>
      </c>
      <c r="E17246" s="6">
        <v>4</v>
      </c>
      <c r="F17246" s="6">
        <v>2</v>
      </c>
      <c r="G17246" s="6" t="s">
        <v>22</v>
      </c>
      <c r="H17246" s="7" t="s">
        <v>29</v>
      </c>
      <c r="I17246" t="s">
        <v>84</v>
      </c>
      <c r="J17246" t="s">
        <v>84</v>
      </c>
      <c r="K17246">
        <v>1</v>
      </c>
    </row>
    <row r="17247" spans="1:11" ht="18" x14ac:dyDescent="0.55000000000000004">
      <c r="A17247" s="1">
        <v>44008</v>
      </c>
      <c r="B17247">
        <v>8</v>
      </c>
      <c r="C17247" s="8" t="s">
        <v>41</v>
      </c>
      <c r="D17247" t="s">
        <v>119</v>
      </c>
      <c r="E17247">
        <v>4</v>
      </c>
      <c r="F17247">
        <v>2</v>
      </c>
      <c r="G17247" t="s">
        <v>29</v>
      </c>
      <c r="H17247" s="9" t="s">
        <v>22</v>
      </c>
      <c r="I17247" t="s">
        <v>84</v>
      </c>
      <c r="J17247" t="s">
        <v>84</v>
      </c>
      <c r="K17247">
        <v>1</v>
      </c>
    </row>
    <row r="17248" spans="1:11" ht="18" x14ac:dyDescent="0.55000000000000004">
      <c r="A17248" s="1">
        <v>44008</v>
      </c>
      <c r="B17248">
        <v>8</v>
      </c>
      <c r="C17248" s="8" t="s">
        <v>22</v>
      </c>
      <c r="D17248" t="s">
        <v>29</v>
      </c>
      <c r="E17248">
        <v>2</v>
      </c>
      <c r="F17248">
        <v>4</v>
      </c>
      <c r="G17248" t="s">
        <v>119</v>
      </c>
      <c r="H17248" s="9" t="s">
        <v>41</v>
      </c>
      <c r="I17248" t="s">
        <v>84</v>
      </c>
      <c r="J17248" t="s">
        <v>84</v>
      </c>
      <c r="K17248">
        <v>-1</v>
      </c>
    </row>
    <row r="17249" spans="1:11" ht="18.5" thickBot="1" x14ac:dyDescent="0.6">
      <c r="A17249" s="1">
        <v>44008</v>
      </c>
      <c r="B17249">
        <v>8</v>
      </c>
      <c r="C17249" s="10" t="s">
        <v>29</v>
      </c>
      <c r="D17249" s="11" t="s">
        <v>22</v>
      </c>
      <c r="E17249" s="11">
        <v>2</v>
      </c>
      <c r="F17249" s="11">
        <v>4</v>
      </c>
      <c r="G17249" s="11" t="s">
        <v>41</v>
      </c>
      <c r="H17249" s="12" t="s">
        <v>119</v>
      </c>
      <c r="I17249" t="s">
        <v>84</v>
      </c>
      <c r="J17249" t="s">
        <v>84</v>
      </c>
      <c r="K17249">
        <v>-1</v>
      </c>
    </row>
    <row r="17250" spans="1:11" ht="18.5" thickTop="1" x14ac:dyDescent="0.55000000000000004">
      <c r="A17250" s="1">
        <v>44009</v>
      </c>
      <c r="B17250">
        <v>1</v>
      </c>
      <c r="C17250" s="5" t="s">
        <v>22</v>
      </c>
      <c r="D17250" s="6" t="s">
        <v>137</v>
      </c>
      <c r="E17250" s="6">
        <v>4</v>
      </c>
      <c r="F17250" s="6">
        <v>1</v>
      </c>
      <c r="G17250" s="6" t="s">
        <v>29</v>
      </c>
      <c r="H17250" s="7" t="s">
        <v>131</v>
      </c>
      <c r="I17250" t="s">
        <v>84</v>
      </c>
      <c r="J17250" t="s">
        <v>84</v>
      </c>
      <c r="K17250">
        <v>1</v>
      </c>
    </row>
    <row r="17251" spans="1:11" ht="18" x14ac:dyDescent="0.55000000000000004">
      <c r="A17251" s="1">
        <v>44009</v>
      </c>
      <c r="B17251">
        <v>1</v>
      </c>
      <c r="C17251" s="8" t="s">
        <v>137</v>
      </c>
      <c r="D17251" t="s">
        <v>22</v>
      </c>
      <c r="E17251">
        <v>4</v>
      </c>
      <c r="F17251">
        <v>1</v>
      </c>
      <c r="G17251" t="s">
        <v>131</v>
      </c>
      <c r="H17251" s="9" t="s">
        <v>29</v>
      </c>
      <c r="I17251" t="s">
        <v>84</v>
      </c>
      <c r="J17251" t="s">
        <v>84</v>
      </c>
      <c r="K17251">
        <v>1</v>
      </c>
    </row>
    <row r="17252" spans="1:11" ht="18" x14ac:dyDescent="0.55000000000000004">
      <c r="A17252" s="1">
        <v>44009</v>
      </c>
      <c r="B17252">
        <v>1</v>
      </c>
      <c r="C17252" s="8" t="s">
        <v>29</v>
      </c>
      <c r="D17252" t="s">
        <v>131</v>
      </c>
      <c r="E17252">
        <v>1</v>
      </c>
      <c r="F17252">
        <v>4</v>
      </c>
      <c r="G17252" t="s">
        <v>22</v>
      </c>
      <c r="H17252" s="9" t="s">
        <v>137</v>
      </c>
      <c r="I17252" t="s">
        <v>84</v>
      </c>
      <c r="J17252" t="s">
        <v>84</v>
      </c>
      <c r="K17252">
        <v>-1</v>
      </c>
    </row>
    <row r="17253" spans="1:11" ht="18.5" thickBot="1" x14ac:dyDescent="0.6">
      <c r="A17253" s="1">
        <v>44009</v>
      </c>
      <c r="B17253">
        <v>1</v>
      </c>
      <c r="C17253" s="10" t="s">
        <v>131</v>
      </c>
      <c r="D17253" s="11" t="s">
        <v>29</v>
      </c>
      <c r="E17253" s="11">
        <v>1</v>
      </c>
      <c r="F17253" s="11">
        <v>4</v>
      </c>
      <c r="G17253" s="11" t="s">
        <v>137</v>
      </c>
      <c r="H17253" s="12" t="s">
        <v>22</v>
      </c>
      <c r="I17253" t="s">
        <v>84</v>
      </c>
      <c r="J17253" t="s">
        <v>84</v>
      </c>
      <c r="K17253">
        <v>-1</v>
      </c>
    </row>
    <row r="17254" spans="1:11" ht="18.5" thickTop="1" x14ac:dyDescent="0.55000000000000004">
      <c r="A17254" s="1">
        <v>44009</v>
      </c>
      <c r="B17254">
        <v>2</v>
      </c>
      <c r="C17254" s="5" t="s">
        <v>115</v>
      </c>
      <c r="D17254" s="6" t="s">
        <v>41</v>
      </c>
      <c r="E17254" s="6">
        <v>4</v>
      </c>
      <c r="F17254" s="6">
        <v>2</v>
      </c>
      <c r="G17254" s="6" t="s">
        <v>32</v>
      </c>
      <c r="H17254" s="7" t="s">
        <v>139</v>
      </c>
      <c r="I17254" t="s">
        <v>84</v>
      </c>
      <c r="J17254" t="s">
        <v>84</v>
      </c>
      <c r="K17254">
        <v>1</v>
      </c>
    </row>
    <row r="17255" spans="1:11" ht="18" x14ac:dyDescent="0.55000000000000004">
      <c r="A17255" s="1">
        <v>44009</v>
      </c>
      <c r="B17255">
        <v>2</v>
      </c>
      <c r="C17255" s="8" t="s">
        <v>41</v>
      </c>
      <c r="D17255" t="s">
        <v>115</v>
      </c>
      <c r="E17255">
        <v>4</v>
      </c>
      <c r="F17255">
        <v>2</v>
      </c>
      <c r="G17255" t="s">
        <v>139</v>
      </c>
      <c r="H17255" s="9" t="s">
        <v>32</v>
      </c>
      <c r="I17255" t="s">
        <v>84</v>
      </c>
      <c r="J17255" t="s">
        <v>84</v>
      </c>
      <c r="K17255">
        <v>1</v>
      </c>
    </row>
    <row r="17256" spans="1:11" ht="18" x14ac:dyDescent="0.55000000000000004">
      <c r="A17256" s="1">
        <v>44009</v>
      </c>
      <c r="B17256">
        <v>2</v>
      </c>
      <c r="C17256" s="8" t="s">
        <v>32</v>
      </c>
      <c r="D17256" t="s">
        <v>139</v>
      </c>
      <c r="E17256">
        <v>2</v>
      </c>
      <c r="F17256">
        <v>4</v>
      </c>
      <c r="G17256" t="s">
        <v>115</v>
      </c>
      <c r="H17256" s="9" t="s">
        <v>41</v>
      </c>
      <c r="I17256" t="s">
        <v>84</v>
      </c>
      <c r="J17256" t="s">
        <v>84</v>
      </c>
      <c r="K17256">
        <v>-1</v>
      </c>
    </row>
    <row r="17257" spans="1:11" ht="18.5" thickBot="1" x14ac:dyDescent="0.6">
      <c r="A17257" s="1">
        <v>44009</v>
      </c>
      <c r="B17257">
        <v>2</v>
      </c>
      <c r="C17257" s="10" t="s">
        <v>139</v>
      </c>
      <c r="D17257" s="11" t="s">
        <v>32</v>
      </c>
      <c r="E17257" s="11">
        <v>2</v>
      </c>
      <c r="F17257" s="11">
        <v>4</v>
      </c>
      <c r="G17257" s="11" t="s">
        <v>41</v>
      </c>
      <c r="H17257" s="12" t="s">
        <v>115</v>
      </c>
      <c r="I17257" t="s">
        <v>84</v>
      </c>
      <c r="J17257" t="s">
        <v>84</v>
      </c>
      <c r="K17257">
        <v>-1</v>
      </c>
    </row>
    <row r="17258" spans="1:11" ht="18.5" thickTop="1" x14ac:dyDescent="0.55000000000000004">
      <c r="A17258" s="1">
        <v>44009</v>
      </c>
      <c r="B17258">
        <v>3</v>
      </c>
      <c r="C17258" s="5" t="s">
        <v>104</v>
      </c>
      <c r="D17258" s="6" t="s">
        <v>139</v>
      </c>
      <c r="E17258" s="6">
        <v>4</v>
      </c>
      <c r="F17258" s="6">
        <v>3</v>
      </c>
      <c r="G17258" s="6" t="s">
        <v>119</v>
      </c>
      <c r="H17258" s="7" t="s">
        <v>41</v>
      </c>
      <c r="I17258" t="s">
        <v>64</v>
      </c>
      <c r="J17258" t="s">
        <v>84</v>
      </c>
      <c r="K17258">
        <v>1</v>
      </c>
    </row>
    <row r="17259" spans="1:11" ht="18" x14ac:dyDescent="0.55000000000000004">
      <c r="A17259" s="1">
        <v>44009</v>
      </c>
      <c r="B17259">
        <v>3</v>
      </c>
      <c r="C17259" s="8" t="s">
        <v>139</v>
      </c>
      <c r="D17259" t="s">
        <v>104</v>
      </c>
      <c r="E17259">
        <v>4</v>
      </c>
      <c r="F17259">
        <v>3</v>
      </c>
      <c r="G17259" t="s">
        <v>41</v>
      </c>
      <c r="H17259" s="9" t="s">
        <v>119</v>
      </c>
      <c r="I17259" t="s">
        <v>64</v>
      </c>
      <c r="J17259" t="s">
        <v>84</v>
      </c>
      <c r="K17259">
        <v>1</v>
      </c>
    </row>
    <row r="17260" spans="1:11" ht="18" x14ac:dyDescent="0.55000000000000004">
      <c r="A17260" s="1">
        <v>44009</v>
      </c>
      <c r="B17260">
        <v>3</v>
      </c>
      <c r="C17260" s="8" t="s">
        <v>119</v>
      </c>
      <c r="D17260" t="s">
        <v>41</v>
      </c>
      <c r="E17260">
        <v>3</v>
      </c>
      <c r="F17260">
        <v>4</v>
      </c>
      <c r="G17260" t="s">
        <v>104</v>
      </c>
      <c r="H17260" s="9" t="s">
        <v>139</v>
      </c>
      <c r="I17260" t="s">
        <v>84</v>
      </c>
      <c r="J17260" t="s">
        <v>64</v>
      </c>
      <c r="K17260">
        <v>-1</v>
      </c>
    </row>
    <row r="17261" spans="1:11" ht="18.5" thickBot="1" x14ac:dyDescent="0.6">
      <c r="A17261" s="1">
        <v>44009</v>
      </c>
      <c r="B17261">
        <v>3</v>
      </c>
      <c r="C17261" s="10" t="s">
        <v>41</v>
      </c>
      <c r="D17261" s="11" t="s">
        <v>119</v>
      </c>
      <c r="E17261" s="11">
        <v>3</v>
      </c>
      <c r="F17261" s="11">
        <v>4</v>
      </c>
      <c r="G17261" s="11" t="s">
        <v>139</v>
      </c>
      <c r="H17261" s="12" t="s">
        <v>104</v>
      </c>
      <c r="I17261" t="s">
        <v>84</v>
      </c>
      <c r="J17261" t="s">
        <v>64</v>
      </c>
      <c r="K17261">
        <v>-1</v>
      </c>
    </row>
    <row r="17262" spans="1:11" ht="18.5" thickTop="1" x14ac:dyDescent="0.55000000000000004">
      <c r="A17262" s="1">
        <v>44009</v>
      </c>
      <c r="B17262">
        <v>4</v>
      </c>
      <c r="C17262" s="5" t="s">
        <v>22</v>
      </c>
      <c r="D17262" s="6" t="s">
        <v>137</v>
      </c>
      <c r="E17262" s="6">
        <v>4</v>
      </c>
      <c r="F17262" s="6">
        <v>1</v>
      </c>
      <c r="G17262" s="6" t="s">
        <v>32</v>
      </c>
      <c r="H17262" s="7" t="s">
        <v>131</v>
      </c>
      <c r="I17262" t="s">
        <v>84</v>
      </c>
      <c r="J17262" t="s">
        <v>84</v>
      </c>
      <c r="K17262">
        <v>1</v>
      </c>
    </row>
    <row r="17263" spans="1:11" ht="18" x14ac:dyDescent="0.55000000000000004">
      <c r="A17263" s="1">
        <v>44009</v>
      </c>
      <c r="B17263">
        <v>4</v>
      </c>
      <c r="C17263" s="8" t="s">
        <v>137</v>
      </c>
      <c r="D17263" t="s">
        <v>22</v>
      </c>
      <c r="E17263">
        <v>4</v>
      </c>
      <c r="F17263">
        <v>1</v>
      </c>
      <c r="G17263" t="s">
        <v>131</v>
      </c>
      <c r="H17263" s="9" t="s">
        <v>32</v>
      </c>
      <c r="I17263" t="s">
        <v>84</v>
      </c>
      <c r="J17263" t="s">
        <v>84</v>
      </c>
      <c r="K17263">
        <v>1</v>
      </c>
    </row>
    <row r="17264" spans="1:11" ht="18" x14ac:dyDescent="0.55000000000000004">
      <c r="A17264" s="1">
        <v>44009</v>
      </c>
      <c r="B17264">
        <v>4</v>
      </c>
      <c r="C17264" s="8" t="s">
        <v>32</v>
      </c>
      <c r="D17264" t="s">
        <v>131</v>
      </c>
      <c r="E17264">
        <v>1</v>
      </c>
      <c r="F17264">
        <v>4</v>
      </c>
      <c r="G17264" t="s">
        <v>22</v>
      </c>
      <c r="H17264" s="9" t="s">
        <v>137</v>
      </c>
      <c r="I17264" t="s">
        <v>84</v>
      </c>
      <c r="J17264" t="s">
        <v>84</v>
      </c>
      <c r="K17264">
        <v>-1</v>
      </c>
    </row>
    <row r="17265" spans="1:11" ht="18.5" thickBot="1" x14ac:dyDescent="0.6">
      <c r="A17265" s="1">
        <v>44009</v>
      </c>
      <c r="B17265">
        <v>4</v>
      </c>
      <c r="C17265" s="10" t="s">
        <v>131</v>
      </c>
      <c r="D17265" s="11" t="s">
        <v>32</v>
      </c>
      <c r="E17265" s="11">
        <v>1</v>
      </c>
      <c r="F17265" s="11">
        <v>4</v>
      </c>
      <c r="G17265" s="11" t="s">
        <v>137</v>
      </c>
      <c r="H17265" s="12" t="s">
        <v>22</v>
      </c>
      <c r="I17265" t="s">
        <v>84</v>
      </c>
      <c r="J17265" t="s">
        <v>84</v>
      </c>
      <c r="K17265">
        <v>-1</v>
      </c>
    </row>
    <row r="17266" spans="1:11" ht="18.5" thickTop="1" x14ac:dyDescent="0.55000000000000004">
      <c r="A17266" s="1">
        <v>44009</v>
      </c>
      <c r="B17266">
        <v>5</v>
      </c>
      <c r="C17266" s="5" t="s">
        <v>119</v>
      </c>
      <c r="D17266" s="6" t="s">
        <v>104</v>
      </c>
      <c r="E17266" s="6">
        <v>4</v>
      </c>
      <c r="F17266" s="6">
        <v>1</v>
      </c>
      <c r="G17266" s="6" t="s">
        <v>115</v>
      </c>
      <c r="H17266" s="7" t="s">
        <v>29</v>
      </c>
      <c r="I17266" t="s">
        <v>84</v>
      </c>
      <c r="J17266" t="s">
        <v>84</v>
      </c>
      <c r="K17266">
        <v>1</v>
      </c>
    </row>
    <row r="17267" spans="1:11" ht="18" x14ac:dyDescent="0.55000000000000004">
      <c r="A17267" s="1">
        <v>44009</v>
      </c>
      <c r="B17267">
        <v>5</v>
      </c>
      <c r="C17267" s="8" t="s">
        <v>104</v>
      </c>
      <c r="D17267" t="s">
        <v>119</v>
      </c>
      <c r="E17267">
        <v>4</v>
      </c>
      <c r="F17267">
        <v>1</v>
      </c>
      <c r="G17267" t="s">
        <v>29</v>
      </c>
      <c r="H17267" s="9" t="s">
        <v>115</v>
      </c>
      <c r="I17267" t="s">
        <v>84</v>
      </c>
      <c r="J17267" t="s">
        <v>84</v>
      </c>
      <c r="K17267">
        <v>1</v>
      </c>
    </row>
    <row r="17268" spans="1:11" ht="18" x14ac:dyDescent="0.55000000000000004">
      <c r="A17268" s="1">
        <v>44009</v>
      </c>
      <c r="B17268">
        <v>5</v>
      </c>
      <c r="C17268" s="8" t="s">
        <v>115</v>
      </c>
      <c r="D17268" t="s">
        <v>29</v>
      </c>
      <c r="E17268">
        <v>1</v>
      </c>
      <c r="F17268">
        <v>4</v>
      </c>
      <c r="G17268" t="s">
        <v>119</v>
      </c>
      <c r="H17268" s="9" t="s">
        <v>104</v>
      </c>
      <c r="I17268" t="s">
        <v>84</v>
      </c>
      <c r="J17268" t="s">
        <v>84</v>
      </c>
      <c r="K17268">
        <v>-1</v>
      </c>
    </row>
    <row r="17269" spans="1:11" ht="18.5" thickBot="1" x14ac:dyDescent="0.6">
      <c r="A17269" s="1">
        <v>44009</v>
      </c>
      <c r="B17269">
        <v>5</v>
      </c>
      <c r="C17269" s="10" t="s">
        <v>29</v>
      </c>
      <c r="D17269" s="11" t="s">
        <v>115</v>
      </c>
      <c r="E17269" s="11">
        <v>1</v>
      </c>
      <c r="F17269" s="11">
        <v>4</v>
      </c>
      <c r="G17269" s="11" t="s">
        <v>104</v>
      </c>
      <c r="H17269" s="12" t="s">
        <v>119</v>
      </c>
      <c r="I17269" t="s">
        <v>84</v>
      </c>
      <c r="J17269" t="s">
        <v>84</v>
      </c>
      <c r="K17269">
        <v>-1</v>
      </c>
    </row>
    <row r="17270" spans="1:11" ht="18.5" thickTop="1" x14ac:dyDescent="0.55000000000000004">
      <c r="A17270" s="1">
        <v>44009</v>
      </c>
      <c r="B17270">
        <v>6</v>
      </c>
      <c r="C17270" s="5" t="s">
        <v>115</v>
      </c>
      <c r="D17270" s="6" t="s">
        <v>131</v>
      </c>
      <c r="E17270" s="6">
        <v>4</v>
      </c>
      <c r="F17270" s="6">
        <v>2</v>
      </c>
      <c r="G17270" s="6" t="s">
        <v>29</v>
      </c>
      <c r="H17270" s="7" t="s">
        <v>41</v>
      </c>
      <c r="I17270" t="s">
        <v>84</v>
      </c>
      <c r="J17270" t="s">
        <v>84</v>
      </c>
      <c r="K17270">
        <v>1</v>
      </c>
    </row>
    <row r="17271" spans="1:11" ht="18" x14ac:dyDescent="0.55000000000000004">
      <c r="A17271" s="1">
        <v>44009</v>
      </c>
      <c r="B17271">
        <v>6</v>
      </c>
      <c r="C17271" s="8" t="s">
        <v>131</v>
      </c>
      <c r="D17271" t="s">
        <v>115</v>
      </c>
      <c r="E17271">
        <v>4</v>
      </c>
      <c r="F17271">
        <v>2</v>
      </c>
      <c r="G17271" t="s">
        <v>41</v>
      </c>
      <c r="H17271" s="9" t="s">
        <v>29</v>
      </c>
      <c r="I17271" t="s">
        <v>84</v>
      </c>
      <c r="J17271" t="s">
        <v>84</v>
      </c>
      <c r="K17271">
        <v>1</v>
      </c>
    </row>
    <row r="17272" spans="1:11" ht="18" x14ac:dyDescent="0.55000000000000004">
      <c r="A17272" s="1">
        <v>44009</v>
      </c>
      <c r="B17272">
        <v>6</v>
      </c>
      <c r="C17272" s="8" t="s">
        <v>29</v>
      </c>
      <c r="D17272" t="s">
        <v>41</v>
      </c>
      <c r="E17272">
        <v>2</v>
      </c>
      <c r="F17272">
        <v>4</v>
      </c>
      <c r="G17272" t="s">
        <v>115</v>
      </c>
      <c r="H17272" s="9" t="s">
        <v>131</v>
      </c>
      <c r="I17272" t="s">
        <v>84</v>
      </c>
      <c r="J17272" t="s">
        <v>84</v>
      </c>
      <c r="K17272">
        <v>-1</v>
      </c>
    </row>
    <row r="17273" spans="1:11" ht="18.5" thickBot="1" x14ac:dyDescent="0.6">
      <c r="A17273" s="1">
        <v>44009</v>
      </c>
      <c r="B17273">
        <v>6</v>
      </c>
      <c r="C17273" s="10" t="s">
        <v>41</v>
      </c>
      <c r="D17273" s="11" t="s">
        <v>29</v>
      </c>
      <c r="E17273" s="11">
        <v>2</v>
      </c>
      <c r="F17273" s="11">
        <v>4</v>
      </c>
      <c r="G17273" s="11" t="s">
        <v>131</v>
      </c>
      <c r="H17273" s="12" t="s">
        <v>115</v>
      </c>
      <c r="I17273" t="s">
        <v>84</v>
      </c>
      <c r="J17273" t="s">
        <v>84</v>
      </c>
      <c r="K17273">
        <v>-1</v>
      </c>
    </row>
    <row r="17274" spans="1:11" ht="18.5" thickTop="1" x14ac:dyDescent="0.55000000000000004">
      <c r="A17274" s="1">
        <v>44009</v>
      </c>
      <c r="B17274">
        <v>7</v>
      </c>
      <c r="C17274" s="5" t="s">
        <v>119</v>
      </c>
      <c r="D17274" s="6" t="s">
        <v>139</v>
      </c>
      <c r="E17274" s="6">
        <v>4</v>
      </c>
      <c r="F17274" s="6">
        <v>3</v>
      </c>
      <c r="G17274" s="6" t="s">
        <v>22</v>
      </c>
      <c r="H17274" s="7" t="s">
        <v>104</v>
      </c>
      <c r="I17274" t="s">
        <v>63</v>
      </c>
      <c r="J17274" t="s">
        <v>84</v>
      </c>
      <c r="K17274">
        <v>1</v>
      </c>
    </row>
    <row r="17275" spans="1:11" ht="18" x14ac:dyDescent="0.55000000000000004">
      <c r="A17275" s="1">
        <v>44009</v>
      </c>
      <c r="B17275">
        <v>7</v>
      </c>
      <c r="C17275" s="8" t="s">
        <v>139</v>
      </c>
      <c r="D17275" t="s">
        <v>119</v>
      </c>
      <c r="E17275">
        <v>4</v>
      </c>
      <c r="F17275">
        <v>3</v>
      </c>
      <c r="G17275" t="s">
        <v>104</v>
      </c>
      <c r="H17275" s="9" t="s">
        <v>22</v>
      </c>
      <c r="I17275" t="s">
        <v>63</v>
      </c>
      <c r="J17275" t="s">
        <v>84</v>
      </c>
      <c r="K17275">
        <v>1</v>
      </c>
    </row>
    <row r="17276" spans="1:11" ht="18" x14ac:dyDescent="0.55000000000000004">
      <c r="A17276" s="1">
        <v>44009</v>
      </c>
      <c r="B17276">
        <v>7</v>
      </c>
      <c r="C17276" s="8" t="s">
        <v>22</v>
      </c>
      <c r="D17276" t="s">
        <v>104</v>
      </c>
      <c r="E17276">
        <v>3</v>
      </c>
      <c r="F17276">
        <v>4</v>
      </c>
      <c r="G17276" t="s">
        <v>119</v>
      </c>
      <c r="H17276" s="9" t="s">
        <v>139</v>
      </c>
      <c r="I17276" t="s">
        <v>84</v>
      </c>
      <c r="J17276" t="s">
        <v>63</v>
      </c>
      <c r="K17276">
        <v>-1</v>
      </c>
    </row>
    <row r="17277" spans="1:11" ht="18.5" thickBot="1" x14ac:dyDescent="0.6">
      <c r="A17277" s="1">
        <v>44009</v>
      </c>
      <c r="B17277">
        <v>7</v>
      </c>
      <c r="C17277" s="10" t="s">
        <v>104</v>
      </c>
      <c r="D17277" s="11" t="s">
        <v>22</v>
      </c>
      <c r="E17277" s="11">
        <v>3</v>
      </c>
      <c r="F17277" s="11">
        <v>4</v>
      </c>
      <c r="G17277" s="11" t="s">
        <v>139</v>
      </c>
      <c r="H17277" s="12" t="s">
        <v>119</v>
      </c>
      <c r="I17277" t="s">
        <v>84</v>
      </c>
      <c r="J17277" t="s">
        <v>63</v>
      </c>
      <c r="K17277">
        <v>-1</v>
      </c>
    </row>
    <row r="17278" spans="1:11" ht="18.5" thickTop="1" x14ac:dyDescent="0.55000000000000004">
      <c r="A17278" s="1">
        <v>44009</v>
      </c>
      <c r="B17278">
        <v>8</v>
      </c>
      <c r="C17278" s="5" t="s">
        <v>22</v>
      </c>
      <c r="D17278" s="6" t="s">
        <v>32</v>
      </c>
      <c r="E17278" s="6">
        <v>4</v>
      </c>
      <c r="F17278" s="6">
        <v>0</v>
      </c>
      <c r="G17278" s="6" t="s">
        <v>115</v>
      </c>
      <c r="H17278" s="7" t="s">
        <v>137</v>
      </c>
      <c r="I17278" t="s">
        <v>84</v>
      </c>
      <c r="J17278" t="s">
        <v>84</v>
      </c>
      <c r="K17278">
        <v>1</v>
      </c>
    </row>
    <row r="17279" spans="1:11" ht="18" x14ac:dyDescent="0.55000000000000004">
      <c r="A17279" s="1">
        <v>44009</v>
      </c>
      <c r="B17279">
        <v>8</v>
      </c>
      <c r="C17279" s="8" t="s">
        <v>32</v>
      </c>
      <c r="D17279" t="s">
        <v>22</v>
      </c>
      <c r="E17279">
        <v>4</v>
      </c>
      <c r="F17279">
        <v>0</v>
      </c>
      <c r="G17279" t="s">
        <v>137</v>
      </c>
      <c r="H17279" s="9" t="s">
        <v>115</v>
      </c>
      <c r="I17279" t="s">
        <v>84</v>
      </c>
      <c r="J17279" t="s">
        <v>84</v>
      </c>
      <c r="K17279">
        <v>1</v>
      </c>
    </row>
    <row r="17280" spans="1:11" ht="18" x14ac:dyDescent="0.55000000000000004">
      <c r="A17280" s="1">
        <v>44009</v>
      </c>
      <c r="B17280">
        <v>8</v>
      </c>
      <c r="C17280" s="8" t="s">
        <v>115</v>
      </c>
      <c r="D17280" t="s">
        <v>137</v>
      </c>
      <c r="E17280">
        <v>0</v>
      </c>
      <c r="F17280">
        <v>4</v>
      </c>
      <c r="G17280" t="s">
        <v>22</v>
      </c>
      <c r="H17280" s="9" t="s">
        <v>32</v>
      </c>
      <c r="I17280" t="s">
        <v>84</v>
      </c>
      <c r="J17280" t="s">
        <v>84</v>
      </c>
      <c r="K17280">
        <v>-1</v>
      </c>
    </row>
    <row r="17281" spans="1:11" ht="18.5" thickBot="1" x14ac:dyDescent="0.6">
      <c r="A17281" s="1">
        <v>44009</v>
      </c>
      <c r="B17281">
        <v>8</v>
      </c>
      <c r="C17281" s="10" t="s">
        <v>137</v>
      </c>
      <c r="D17281" s="11" t="s">
        <v>115</v>
      </c>
      <c r="E17281" s="11">
        <v>0</v>
      </c>
      <c r="F17281" s="11">
        <v>4</v>
      </c>
      <c r="G17281" s="11" t="s">
        <v>32</v>
      </c>
      <c r="H17281" s="12" t="s">
        <v>22</v>
      </c>
      <c r="I17281" t="s">
        <v>84</v>
      </c>
      <c r="J17281" t="s">
        <v>84</v>
      </c>
      <c r="K17281">
        <v>-1</v>
      </c>
    </row>
    <row r="17282" spans="1:11" ht="18.5" thickTop="1" x14ac:dyDescent="0.55000000000000004">
      <c r="A17282" s="1">
        <v>44016</v>
      </c>
      <c r="B17282">
        <v>1</v>
      </c>
      <c r="C17282" s="5" t="s">
        <v>32</v>
      </c>
      <c r="D17282" s="6" t="s">
        <v>29</v>
      </c>
      <c r="E17282" s="6">
        <v>4</v>
      </c>
      <c r="F17282" s="6">
        <v>2</v>
      </c>
      <c r="G17282" s="6" t="s">
        <v>22</v>
      </c>
      <c r="H17282" s="7" t="s">
        <v>131</v>
      </c>
      <c r="I17282" t="s">
        <v>84</v>
      </c>
      <c r="J17282" t="s">
        <v>84</v>
      </c>
      <c r="K17282">
        <v>1</v>
      </c>
    </row>
    <row r="17283" spans="1:11" ht="18" x14ac:dyDescent="0.55000000000000004">
      <c r="A17283" s="1">
        <v>44016</v>
      </c>
      <c r="B17283">
        <v>1</v>
      </c>
      <c r="C17283" s="8" t="s">
        <v>29</v>
      </c>
      <c r="D17283" t="s">
        <v>32</v>
      </c>
      <c r="E17283">
        <v>4</v>
      </c>
      <c r="F17283">
        <v>2</v>
      </c>
      <c r="G17283" t="s">
        <v>131</v>
      </c>
      <c r="H17283" s="9" t="s">
        <v>22</v>
      </c>
      <c r="I17283" t="s">
        <v>84</v>
      </c>
      <c r="J17283" t="s">
        <v>84</v>
      </c>
      <c r="K17283">
        <v>1</v>
      </c>
    </row>
    <row r="17284" spans="1:11" ht="18" x14ac:dyDescent="0.55000000000000004">
      <c r="A17284" s="1">
        <v>44016</v>
      </c>
      <c r="B17284">
        <v>1</v>
      </c>
      <c r="C17284" s="8" t="s">
        <v>22</v>
      </c>
      <c r="D17284" t="s">
        <v>131</v>
      </c>
      <c r="E17284">
        <v>2</v>
      </c>
      <c r="F17284">
        <v>4</v>
      </c>
      <c r="G17284" t="s">
        <v>32</v>
      </c>
      <c r="H17284" s="9" t="s">
        <v>29</v>
      </c>
      <c r="I17284" t="s">
        <v>84</v>
      </c>
      <c r="J17284" t="s">
        <v>84</v>
      </c>
      <c r="K17284">
        <v>-1</v>
      </c>
    </row>
    <row r="17285" spans="1:11" ht="18.5" thickBot="1" x14ac:dyDescent="0.6">
      <c r="A17285" s="1">
        <v>44016</v>
      </c>
      <c r="B17285">
        <v>1</v>
      </c>
      <c r="C17285" s="10" t="s">
        <v>131</v>
      </c>
      <c r="D17285" s="11" t="s">
        <v>22</v>
      </c>
      <c r="E17285" s="11">
        <v>2</v>
      </c>
      <c r="F17285" s="11">
        <v>4</v>
      </c>
      <c r="G17285" s="11" t="s">
        <v>29</v>
      </c>
      <c r="H17285" s="12" t="s">
        <v>32</v>
      </c>
      <c r="I17285" t="s">
        <v>84</v>
      </c>
      <c r="J17285" t="s">
        <v>84</v>
      </c>
      <c r="K17285">
        <v>-1</v>
      </c>
    </row>
    <row r="17286" spans="1:11" ht="18.5" thickTop="1" x14ac:dyDescent="0.55000000000000004">
      <c r="A17286" s="1">
        <v>44016</v>
      </c>
      <c r="B17286">
        <v>2</v>
      </c>
      <c r="C17286" s="5" t="s">
        <v>119</v>
      </c>
      <c r="D17286" s="6" t="s">
        <v>137</v>
      </c>
      <c r="E17286" s="6">
        <v>4</v>
      </c>
      <c r="F17286" s="6">
        <v>1</v>
      </c>
      <c r="G17286" s="6" t="s">
        <v>41</v>
      </c>
      <c r="H17286" s="7" t="s">
        <v>79</v>
      </c>
      <c r="I17286" t="s">
        <v>84</v>
      </c>
      <c r="J17286" t="s">
        <v>84</v>
      </c>
      <c r="K17286">
        <v>1</v>
      </c>
    </row>
    <row r="17287" spans="1:11" ht="18" x14ac:dyDescent="0.55000000000000004">
      <c r="A17287" s="1">
        <v>44016</v>
      </c>
      <c r="B17287">
        <v>2</v>
      </c>
      <c r="C17287" s="8" t="s">
        <v>137</v>
      </c>
      <c r="D17287" t="s">
        <v>119</v>
      </c>
      <c r="E17287">
        <v>4</v>
      </c>
      <c r="F17287">
        <v>1</v>
      </c>
      <c r="G17287" t="s">
        <v>79</v>
      </c>
      <c r="H17287" s="9" t="s">
        <v>41</v>
      </c>
      <c r="I17287" t="s">
        <v>84</v>
      </c>
      <c r="J17287" t="s">
        <v>84</v>
      </c>
      <c r="K17287">
        <v>1</v>
      </c>
    </row>
    <row r="17288" spans="1:11" ht="18" x14ac:dyDescent="0.55000000000000004">
      <c r="A17288" s="1">
        <v>44016</v>
      </c>
      <c r="B17288">
        <v>2</v>
      </c>
      <c r="C17288" s="8" t="s">
        <v>41</v>
      </c>
      <c r="D17288" t="s">
        <v>79</v>
      </c>
      <c r="E17288">
        <v>1</v>
      </c>
      <c r="F17288">
        <v>4</v>
      </c>
      <c r="G17288" t="s">
        <v>119</v>
      </c>
      <c r="H17288" s="9" t="s">
        <v>137</v>
      </c>
      <c r="I17288" t="s">
        <v>84</v>
      </c>
      <c r="J17288" t="s">
        <v>84</v>
      </c>
      <c r="K17288">
        <v>-1</v>
      </c>
    </row>
    <row r="17289" spans="1:11" ht="18.5" thickBot="1" x14ac:dyDescent="0.6">
      <c r="A17289" s="1">
        <v>44016</v>
      </c>
      <c r="B17289">
        <v>2</v>
      </c>
      <c r="C17289" s="10" t="s">
        <v>79</v>
      </c>
      <c r="D17289" s="11" t="s">
        <v>41</v>
      </c>
      <c r="E17289" s="11">
        <v>1</v>
      </c>
      <c r="F17289" s="11">
        <v>4</v>
      </c>
      <c r="G17289" s="11" t="s">
        <v>137</v>
      </c>
      <c r="H17289" s="12" t="s">
        <v>119</v>
      </c>
      <c r="I17289" t="s">
        <v>84</v>
      </c>
      <c r="J17289" t="s">
        <v>84</v>
      </c>
      <c r="K17289">
        <v>-1</v>
      </c>
    </row>
    <row r="17290" spans="1:11" ht="18.5" thickTop="1" x14ac:dyDescent="0.55000000000000004">
      <c r="A17290" s="1">
        <v>44016</v>
      </c>
      <c r="B17290">
        <v>3</v>
      </c>
      <c r="C17290" s="5" t="s">
        <v>32</v>
      </c>
      <c r="D17290" s="6" t="s">
        <v>41</v>
      </c>
      <c r="E17290" s="6">
        <v>4</v>
      </c>
      <c r="F17290" s="6">
        <v>2</v>
      </c>
      <c r="G17290" s="6" t="s">
        <v>104</v>
      </c>
      <c r="H17290" s="7" t="s">
        <v>137</v>
      </c>
      <c r="I17290" t="s">
        <v>84</v>
      </c>
      <c r="J17290" t="s">
        <v>84</v>
      </c>
      <c r="K17290">
        <v>1</v>
      </c>
    </row>
    <row r="17291" spans="1:11" ht="18" x14ac:dyDescent="0.55000000000000004">
      <c r="A17291" s="1">
        <v>44016</v>
      </c>
      <c r="B17291">
        <v>3</v>
      </c>
      <c r="C17291" s="8" t="s">
        <v>41</v>
      </c>
      <c r="D17291" t="s">
        <v>32</v>
      </c>
      <c r="E17291">
        <v>4</v>
      </c>
      <c r="F17291">
        <v>2</v>
      </c>
      <c r="G17291" t="s">
        <v>137</v>
      </c>
      <c r="H17291" s="9" t="s">
        <v>104</v>
      </c>
      <c r="I17291" t="s">
        <v>84</v>
      </c>
      <c r="J17291" t="s">
        <v>84</v>
      </c>
      <c r="K17291">
        <v>1</v>
      </c>
    </row>
    <row r="17292" spans="1:11" ht="18" x14ac:dyDescent="0.55000000000000004">
      <c r="A17292" s="1">
        <v>44016</v>
      </c>
      <c r="B17292">
        <v>3</v>
      </c>
      <c r="C17292" s="8" t="s">
        <v>104</v>
      </c>
      <c r="D17292" t="s">
        <v>137</v>
      </c>
      <c r="E17292">
        <v>2</v>
      </c>
      <c r="F17292">
        <v>4</v>
      </c>
      <c r="G17292" t="s">
        <v>32</v>
      </c>
      <c r="H17292" s="9" t="s">
        <v>41</v>
      </c>
      <c r="I17292" t="s">
        <v>84</v>
      </c>
      <c r="J17292" t="s">
        <v>84</v>
      </c>
      <c r="K17292">
        <v>-1</v>
      </c>
    </row>
    <row r="17293" spans="1:11" ht="18.5" thickBot="1" x14ac:dyDescent="0.6">
      <c r="A17293" s="1">
        <v>44016</v>
      </c>
      <c r="B17293">
        <v>3</v>
      </c>
      <c r="C17293" s="10" t="s">
        <v>137</v>
      </c>
      <c r="D17293" s="11" t="s">
        <v>104</v>
      </c>
      <c r="E17293" s="11">
        <v>2</v>
      </c>
      <c r="F17293" s="11">
        <v>4</v>
      </c>
      <c r="G17293" s="11" t="s">
        <v>41</v>
      </c>
      <c r="H17293" s="12" t="s">
        <v>32</v>
      </c>
      <c r="I17293" t="s">
        <v>84</v>
      </c>
      <c r="J17293" t="s">
        <v>84</v>
      </c>
      <c r="K17293">
        <v>-1</v>
      </c>
    </row>
    <row r="17294" spans="1:11" ht="18.5" thickTop="1" x14ac:dyDescent="0.55000000000000004">
      <c r="A17294" s="1">
        <v>44016</v>
      </c>
      <c r="B17294">
        <v>4</v>
      </c>
      <c r="C17294" s="5" t="s">
        <v>22</v>
      </c>
      <c r="D17294" s="6" t="s">
        <v>131</v>
      </c>
      <c r="E17294" s="6">
        <v>4</v>
      </c>
      <c r="F17294" s="6">
        <v>2</v>
      </c>
      <c r="G17294" s="6" t="s">
        <v>104</v>
      </c>
      <c r="H17294" s="7" t="s">
        <v>79</v>
      </c>
      <c r="I17294" t="s">
        <v>84</v>
      </c>
      <c r="J17294" t="s">
        <v>84</v>
      </c>
      <c r="K17294">
        <v>1</v>
      </c>
    </row>
    <row r="17295" spans="1:11" ht="18" x14ac:dyDescent="0.55000000000000004">
      <c r="A17295" s="1">
        <v>44016</v>
      </c>
      <c r="B17295">
        <v>4</v>
      </c>
      <c r="C17295" s="8" t="s">
        <v>131</v>
      </c>
      <c r="D17295" t="s">
        <v>22</v>
      </c>
      <c r="E17295">
        <v>4</v>
      </c>
      <c r="F17295">
        <v>2</v>
      </c>
      <c r="G17295" t="s">
        <v>79</v>
      </c>
      <c r="H17295" s="9" t="s">
        <v>104</v>
      </c>
      <c r="I17295" t="s">
        <v>84</v>
      </c>
      <c r="J17295" t="s">
        <v>84</v>
      </c>
      <c r="K17295">
        <v>1</v>
      </c>
    </row>
    <row r="17296" spans="1:11" ht="18" x14ac:dyDescent="0.55000000000000004">
      <c r="A17296" s="1">
        <v>44016</v>
      </c>
      <c r="B17296">
        <v>4</v>
      </c>
      <c r="C17296" s="8" t="s">
        <v>104</v>
      </c>
      <c r="D17296" t="s">
        <v>79</v>
      </c>
      <c r="E17296">
        <v>2</v>
      </c>
      <c r="F17296">
        <v>4</v>
      </c>
      <c r="G17296" t="s">
        <v>22</v>
      </c>
      <c r="H17296" s="9" t="s">
        <v>131</v>
      </c>
      <c r="I17296" t="s">
        <v>84</v>
      </c>
      <c r="J17296" t="s">
        <v>84</v>
      </c>
      <c r="K17296">
        <v>-1</v>
      </c>
    </row>
    <row r="17297" spans="1:11" ht="18.5" thickBot="1" x14ac:dyDescent="0.6">
      <c r="A17297" s="1">
        <v>44016</v>
      </c>
      <c r="B17297">
        <v>4</v>
      </c>
      <c r="C17297" s="10" t="s">
        <v>79</v>
      </c>
      <c r="D17297" s="11" t="s">
        <v>104</v>
      </c>
      <c r="E17297" s="11">
        <v>2</v>
      </c>
      <c r="F17297" s="11">
        <v>4</v>
      </c>
      <c r="G17297" s="11" t="s">
        <v>131</v>
      </c>
      <c r="H17297" s="12" t="s">
        <v>22</v>
      </c>
      <c r="I17297" t="s">
        <v>84</v>
      </c>
      <c r="J17297" t="s">
        <v>84</v>
      </c>
      <c r="K17297">
        <v>-1</v>
      </c>
    </row>
    <row r="17298" spans="1:11" ht="18.5" thickTop="1" x14ac:dyDescent="0.55000000000000004">
      <c r="A17298" s="1">
        <v>44016</v>
      </c>
      <c r="B17298">
        <v>5</v>
      </c>
      <c r="C17298" s="5" t="s">
        <v>119</v>
      </c>
      <c r="D17298" s="6" t="s">
        <v>29</v>
      </c>
      <c r="E17298" s="6">
        <v>4</v>
      </c>
      <c r="F17298" s="6">
        <v>0</v>
      </c>
      <c r="G17298" s="6" t="s">
        <v>41</v>
      </c>
      <c r="H17298" s="7" t="s">
        <v>131</v>
      </c>
      <c r="I17298" t="s">
        <v>84</v>
      </c>
      <c r="J17298" t="s">
        <v>84</v>
      </c>
      <c r="K17298">
        <v>1</v>
      </c>
    </row>
    <row r="17299" spans="1:11" ht="18" x14ac:dyDescent="0.55000000000000004">
      <c r="A17299" s="1">
        <v>44016</v>
      </c>
      <c r="B17299">
        <v>5</v>
      </c>
      <c r="C17299" s="8" t="s">
        <v>29</v>
      </c>
      <c r="D17299" t="s">
        <v>119</v>
      </c>
      <c r="E17299">
        <v>4</v>
      </c>
      <c r="F17299">
        <v>0</v>
      </c>
      <c r="G17299" t="s">
        <v>131</v>
      </c>
      <c r="H17299" s="9" t="s">
        <v>41</v>
      </c>
      <c r="I17299" t="s">
        <v>84</v>
      </c>
      <c r="J17299" t="s">
        <v>84</v>
      </c>
      <c r="K17299">
        <v>1</v>
      </c>
    </row>
    <row r="17300" spans="1:11" ht="18" x14ac:dyDescent="0.55000000000000004">
      <c r="A17300" s="1">
        <v>44016</v>
      </c>
      <c r="B17300">
        <v>5</v>
      </c>
      <c r="C17300" s="8" t="s">
        <v>41</v>
      </c>
      <c r="D17300" t="s">
        <v>131</v>
      </c>
      <c r="E17300">
        <v>0</v>
      </c>
      <c r="F17300">
        <v>4</v>
      </c>
      <c r="G17300" t="s">
        <v>119</v>
      </c>
      <c r="H17300" s="9" t="s">
        <v>29</v>
      </c>
      <c r="I17300" t="s">
        <v>84</v>
      </c>
      <c r="J17300" t="s">
        <v>84</v>
      </c>
      <c r="K17300">
        <v>-1</v>
      </c>
    </row>
    <row r="17301" spans="1:11" ht="18.5" thickBot="1" x14ac:dyDescent="0.6">
      <c r="A17301" s="1">
        <v>44016</v>
      </c>
      <c r="B17301">
        <v>5</v>
      </c>
      <c r="C17301" s="10" t="s">
        <v>131</v>
      </c>
      <c r="D17301" s="11" t="s">
        <v>41</v>
      </c>
      <c r="E17301" s="11">
        <v>0</v>
      </c>
      <c r="F17301" s="11">
        <v>4</v>
      </c>
      <c r="G17301" s="11" t="s">
        <v>29</v>
      </c>
      <c r="H17301" s="12" t="s">
        <v>119</v>
      </c>
      <c r="I17301" t="s">
        <v>84</v>
      </c>
      <c r="J17301" t="s">
        <v>84</v>
      </c>
      <c r="K17301">
        <v>-1</v>
      </c>
    </row>
    <row r="17302" spans="1:11" ht="18.5" thickTop="1" x14ac:dyDescent="0.55000000000000004">
      <c r="A17302" s="1">
        <v>44016</v>
      </c>
      <c r="B17302">
        <v>6</v>
      </c>
      <c r="C17302" s="5" t="s">
        <v>119</v>
      </c>
      <c r="D17302" s="6" t="s">
        <v>137</v>
      </c>
      <c r="E17302" s="6">
        <v>4</v>
      </c>
      <c r="F17302" s="6">
        <v>2</v>
      </c>
      <c r="G17302" s="6" t="s">
        <v>22</v>
      </c>
      <c r="H17302" s="7" t="s">
        <v>29</v>
      </c>
      <c r="I17302" t="s">
        <v>84</v>
      </c>
      <c r="J17302" t="s">
        <v>84</v>
      </c>
      <c r="K17302">
        <v>1</v>
      </c>
    </row>
    <row r="17303" spans="1:11" ht="18" x14ac:dyDescent="0.55000000000000004">
      <c r="A17303" s="1">
        <v>44016</v>
      </c>
      <c r="B17303">
        <v>6</v>
      </c>
      <c r="C17303" s="8" t="s">
        <v>137</v>
      </c>
      <c r="D17303" t="s">
        <v>119</v>
      </c>
      <c r="E17303">
        <v>4</v>
      </c>
      <c r="F17303">
        <v>2</v>
      </c>
      <c r="G17303" t="s">
        <v>29</v>
      </c>
      <c r="H17303" s="9" t="s">
        <v>22</v>
      </c>
      <c r="I17303" t="s">
        <v>84</v>
      </c>
      <c r="J17303" t="s">
        <v>84</v>
      </c>
      <c r="K17303">
        <v>1</v>
      </c>
    </row>
    <row r="17304" spans="1:11" ht="18" x14ac:dyDescent="0.55000000000000004">
      <c r="A17304" s="1">
        <v>44016</v>
      </c>
      <c r="B17304">
        <v>6</v>
      </c>
      <c r="C17304" s="8" t="s">
        <v>22</v>
      </c>
      <c r="D17304" t="s">
        <v>29</v>
      </c>
      <c r="E17304">
        <v>2</v>
      </c>
      <c r="F17304">
        <v>4</v>
      </c>
      <c r="G17304" t="s">
        <v>119</v>
      </c>
      <c r="H17304" s="9" t="s">
        <v>137</v>
      </c>
      <c r="I17304" t="s">
        <v>84</v>
      </c>
      <c r="J17304" t="s">
        <v>84</v>
      </c>
      <c r="K17304">
        <v>-1</v>
      </c>
    </row>
    <row r="17305" spans="1:11" ht="18.5" thickBot="1" x14ac:dyDescent="0.6">
      <c r="A17305" s="1">
        <v>44016</v>
      </c>
      <c r="B17305">
        <v>6</v>
      </c>
      <c r="C17305" s="10" t="s">
        <v>29</v>
      </c>
      <c r="D17305" s="11" t="s">
        <v>22</v>
      </c>
      <c r="E17305" s="11">
        <v>2</v>
      </c>
      <c r="F17305" s="11">
        <v>4</v>
      </c>
      <c r="G17305" s="11" t="s">
        <v>137</v>
      </c>
      <c r="H17305" s="12" t="s">
        <v>119</v>
      </c>
      <c r="I17305" t="s">
        <v>84</v>
      </c>
      <c r="J17305" t="s">
        <v>84</v>
      </c>
      <c r="K17305">
        <v>-1</v>
      </c>
    </row>
    <row r="17306" spans="1:11" ht="18.5" thickTop="1" x14ac:dyDescent="0.55000000000000004">
      <c r="A17306" s="1">
        <v>44016</v>
      </c>
      <c r="B17306">
        <v>7</v>
      </c>
      <c r="C17306" s="5" t="s">
        <v>104</v>
      </c>
      <c r="D17306" s="6" t="s">
        <v>137</v>
      </c>
      <c r="E17306" s="6">
        <v>4</v>
      </c>
      <c r="F17306" s="6">
        <v>3</v>
      </c>
      <c r="G17306" s="6" t="s">
        <v>32</v>
      </c>
      <c r="H17306" s="7" t="s">
        <v>79</v>
      </c>
      <c r="I17306" t="s">
        <v>62</v>
      </c>
      <c r="J17306" t="s">
        <v>84</v>
      </c>
      <c r="K17306">
        <v>1</v>
      </c>
    </row>
    <row r="17307" spans="1:11" ht="18" x14ac:dyDescent="0.55000000000000004">
      <c r="A17307" s="1">
        <v>44016</v>
      </c>
      <c r="B17307">
        <v>7</v>
      </c>
      <c r="C17307" s="8" t="s">
        <v>137</v>
      </c>
      <c r="D17307" t="s">
        <v>104</v>
      </c>
      <c r="E17307">
        <v>4</v>
      </c>
      <c r="F17307">
        <v>3</v>
      </c>
      <c r="G17307" t="s">
        <v>79</v>
      </c>
      <c r="H17307" s="9" t="s">
        <v>32</v>
      </c>
      <c r="I17307" t="s">
        <v>62</v>
      </c>
      <c r="J17307" t="s">
        <v>84</v>
      </c>
      <c r="K17307">
        <v>1</v>
      </c>
    </row>
    <row r="17308" spans="1:11" ht="18" x14ac:dyDescent="0.55000000000000004">
      <c r="A17308" s="1">
        <v>44016</v>
      </c>
      <c r="B17308">
        <v>7</v>
      </c>
      <c r="C17308" s="8" t="s">
        <v>32</v>
      </c>
      <c r="D17308" t="s">
        <v>79</v>
      </c>
      <c r="E17308">
        <v>3</v>
      </c>
      <c r="F17308">
        <v>4</v>
      </c>
      <c r="G17308" t="s">
        <v>104</v>
      </c>
      <c r="H17308" s="9" t="s">
        <v>137</v>
      </c>
      <c r="I17308" t="s">
        <v>84</v>
      </c>
      <c r="J17308" t="s">
        <v>62</v>
      </c>
      <c r="K17308">
        <v>-1</v>
      </c>
    </row>
    <row r="17309" spans="1:11" ht="18.5" thickBot="1" x14ac:dyDescent="0.6">
      <c r="A17309" s="1">
        <v>44016</v>
      </c>
      <c r="B17309">
        <v>7</v>
      </c>
      <c r="C17309" s="10" t="s">
        <v>79</v>
      </c>
      <c r="D17309" s="11" t="s">
        <v>32</v>
      </c>
      <c r="E17309" s="11">
        <v>3</v>
      </c>
      <c r="F17309" s="11">
        <v>4</v>
      </c>
      <c r="G17309" s="11" t="s">
        <v>137</v>
      </c>
      <c r="H17309" s="12" t="s">
        <v>104</v>
      </c>
      <c r="I17309" t="s">
        <v>84</v>
      </c>
      <c r="J17309" t="s">
        <v>62</v>
      </c>
      <c r="K17309">
        <v>-1</v>
      </c>
    </row>
    <row r="17310" spans="1:11" ht="18.5" thickTop="1" x14ac:dyDescent="0.55000000000000004">
      <c r="A17310" s="1">
        <v>44016</v>
      </c>
      <c r="B17310">
        <v>8</v>
      </c>
      <c r="C17310" s="5" t="s">
        <v>22</v>
      </c>
      <c r="D17310" s="6" t="s">
        <v>41</v>
      </c>
      <c r="E17310" s="6">
        <v>4</v>
      </c>
      <c r="F17310" s="6">
        <v>2</v>
      </c>
      <c r="G17310" s="6" t="s">
        <v>104</v>
      </c>
      <c r="H17310" s="7" t="s">
        <v>131</v>
      </c>
      <c r="I17310" t="s">
        <v>84</v>
      </c>
      <c r="J17310" t="s">
        <v>84</v>
      </c>
      <c r="K17310">
        <v>1</v>
      </c>
    </row>
    <row r="17311" spans="1:11" ht="18" x14ac:dyDescent="0.55000000000000004">
      <c r="A17311" s="1">
        <v>44016</v>
      </c>
      <c r="B17311">
        <v>8</v>
      </c>
      <c r="C17311" s="8" t="s">
        <v>41</v>
      </c>
      <c r="D17311" t="s">
        <v>22</v>
      </c>
      <c r="E17311">
        <v>4</v>
      </c>
      <c r="F17311">
        <v>2</v>
      </c>
      <c r="G17311" t="s">
        <v>131</v>
      </c>
      <c r="H17311" s="9" t="s">
        <v>104</v>
      </c>
      <c r="I17311" t="s">
        <v>84</v>
      </c>
      <c r="J17311" t="s">
        <v>84</v>
      </c>
      <c r="K17311">
        <v>1</v>
      </c>
    </row>
    <row r="17312" spans="1:11" ht="18" x14ac:dyDescent="0.55000000000000004">
      <c r="A17312" s="1">
        <v>44016</v>
      </c>
      <c r="B17312">
        <v>8</v>
      </c>
      <c r="C17312" s="8" t="s">
        <v>104</v>
      </c>
      <c r="D17312" t="s">
        <v>131</v>
      </c>
      <c r="E17312">
        <v>2</v>
      </c>
      <c r="F17312">
        <v>4</v>
      </c>
      <c r="G17312" t="s">
        <v>22</v>
      </c>
      <c r="H17312" s="9" t="s">
        <v>41</v>
      </c>
      <c r="I17312" t="s">
        <v>84</v>
      </c>
      <c r="J17312" t="s">
        <v>84</v>
      </c>
      <c r="K17312">
        <v>-1</v>
      </c>
    </row>
    <row r="17313" spans="1:11" ht="18.5" thickBot="1" x14ac:dyDescent="0.6">
      <c r="A17313" s="1">
        <v>44016</v>
      </c>
      <c r="B17313">
        <v>8</v>
      </c>
      <c r="C17313" s="10" t="s">
        <v>131</v>
      </c>
      <c r="D17313" s="11" t="s">
        <v>104</v>
      </c>
      <c r="E17313" s="11">
        <v>2</v>
      </c>
      <c r="F17313" s="11">
        <v>4</v>
      </c>
      <c r="G17313" s="11" t="s">
        <v>41</v>
      </c>
      <c r="H17313" s="12" t="s">
        <v>22</v>
      </c>
      <c r="I17313" t="s">
        <v>84</v>
      </c>
      <c r="J17313" t="s">
        <v>84</v>
      </c>
      <c r="K17313">
        <v>-1</v>
      </c>
    </row>
    <row r="17314" spans="1:11" ht="18.5" thickTop="1" x14ac:dyDescent="0.55000000000000004">
      <c r="A17314" s="1">
        <v>44016</v>
      </c>
      <c r="B17314">
        <v>9</v>
      </c>
      <c r="C17314" s="5" t="s">
        <v>119</v>
      </c>
      <c r="D17314" s="6" t="s">
        <v>29</v>
      </c>
      <c r="E17314" s="6">
        <v>4</v>
      </c>
      <c r="F17314" s="6">
        <v>1</v>
      </c>
      <c r="G17314" s="6" t="s">
        <v>32</v>
      </c>
      <c r="H17314" s="7" t="s">
        <v>79</v>
      </c>
      <c r="I17314" t="s">
        <v>84</v>
      </c>
      <c r="J17314" t="s">
        <v>84</v>
      </c>
      <c r="K17314">
        <v>1</v>
      </c>
    </row>
    <row r="17315" spans="1:11" ht="18" x14ac:dyDescent="0.55000000000000004">
      <c r="A17315" s="1">
        <v>44016</v>
      </c>
      <c r="B17315">
        <v>9</v>
      </c>
      <c r="C17315" s="8" t="s">
        <v>29</v>
      </c>
      <c r="D17315" t="s">
        <v>119</v>
      </c>
      <c r="E17315">
        <v>4</v>
      </c>
      <c r="F17315">
        <v>1</v>
      </c>
      <c r="G17315" t="s">
        <v>79</v>
      </c>
      <c r="H17315" s="9" t="s">
        <v>32</v>
      </c>
      <c r="I17315" t="s">
        <v>84</v>
      </c>
      <c r="J17315" t="s">
        <v>84</v>
      </c>
      <c r="K17315">
        <v>1</v>
      </c>
    </row>
    <row r="17316" spans="1:11" ht="18" x14ac:dyDescent="0.55000000000000004">
      <c r="A17316" s="1">
        <v>44016</v>
      </c>
      <c r="B17316">
        <v>9</v>
      </c>
      <c r="C17316" s="8" t="s">
        <v>32</v>
      </c>
      <c r="D17316" t="s">
        <v>79</v>
      </c>
      <c r="E17316">
        <v>1</v>
      </c>
      <c r="F17316">
        <v>4</v>
      </c>
      <c r="G17316" t="s">
        <v>119</v>
      </c>
      <c r="H17316" s="9" t="s">
        <v>29</v>
      </c>
      <c r="I17316" t="s">
        <v>84</v>
      </c>
      <c r="J17316" t="s">
        <v>84</v>
      </c>
      <c r="K17316">
        <v>-1</v>
      </c>
    </row>
    <row r="17317" spans="1:11" ht="18.5" thickBot="1" x14ac:dyDescent="0.6">
      <c r="A17317" s="1">
        <v>44016</v>
      </c>
      <c r="B17317">
        <v>9</v>
      </c>
      <c r="C17317" s="10" t="s">
        <v>79</v>
      </c>
      <c r="D17317" s="11" t="s">
        <v>32</v>
      </c>
      <c r="E17317" s="11">
        <v>1</v>
      </c>
      <c r="F17317" s="11">
        <v>4</v>
      </c>
      <c r="G17317" s="11" t="s">
        <v>29</v>
      </c>
      <c r="H17317" s="12" t="s">
        <v>119</v>
      </c>
      <c r="I17317" t="s">
        <v>84</v>
      </c>
      <c r="J17317" t="s">
        <v>84</v>
      </c>
      <c r="K17317">
        <v>-1</v>
      </c>
    </row>
    <row r="17318" spans="1:11" ht="18.5" thickTop="1" x14ac:dyDescent="0.55000000000000004">
      <c r="A17318" s="1">
        <v>44017</v>
      </c>
      <c r="B17318">
        <v>1</v>
      </c>
      <c r="C17318" s="5" t="s">
        <v>22</v>
      </c>
      <c r="D17318" s="6" t="s">
        <v>139</v>
      </c>
      <c r="E17318" s="6">
        <v>4</v>
      </c>
      <c r="F17318" s="6">
        <v>2</v>
      </c>
      <c r="G17318" s="6" t="s">
        <v>115</v>
      </c>
      <c r="H17318" s="7" t="s">
        <v>30</v>
      </c>
      <c r="I17318" t="s">
        <v>84</v>
      </c>
      <c r="J17318" t="s">
        <v>84</v>
      </c>
      <c r="K17318">
        <v>1</v>
      </c>
    </row>
    <row r="17319" spans="1:11" ht="18" x14ac:dyDescent="0.55000000000000004">
      <c r="A17319" s="1">
        <v>44017</v>
      </c>
      <c r="B17319">
        <v>1</v>
      </c>
      <c r="C17319" s="8" t="s">
        <v>139</v>
      </c>
      <c r="D17319" t="s">
        <v>22</v>
      </c>
      <c r="E17319">
        <v>4</v>
      </c>
      <c r="F17319">
        <v>2</v>
      </c>
      <c r="G17319" t="s">
        <v>30</v>
      </c>
      <c r="H17319" s="9" t="s">
        <v>115</v>
      </c>
      <c r="I17319" t="s">
        <v>84</v>
      </c>
      <c r="J17319" t="s">
        <v>84</v>
      </c>
      <c r="K17319">
        <v>1</v>
      </c>
    </row>
    <row r="17320" spans="1:11" ht="18" x14ac:dyDescent="0.55000000000000004">
      <c r="A17320" s="1">
        <v>44017</v>
      </c>
      <c r="B17320">
        <v>1</v>
      </c>
      <c r="C17320" s="8" t="s">
        <v>115</v>
      </c>
      <c r="D17320" t="s">
        <v>30</v>
      </c>
      <c r="E17320">
        <v>2</v>
      </c>
      <c r="F17320">
        <v>4</v>
      </c>
      <c r="G17320" t="s">
        <v>22</v>
      </c>
      <c r="H17320" s="9" t="s">
        <v>139</v>
      </c>
      <c r="I17320" t="s">
        <v>84</v>
      </c>
      <c r="J17320" t="s">
        <v>84</v>
      </c>
      <c r="K17320">
        <v>-1</v>
      </c>
    </row>
    <row r="17321" spans="1:11" ht="18.5" thickBot="1" x14ac:dyDescent="0.6">
      <c r="A17321" s="1">
        <v>44017</v>
      </c>
      <c r="B17321">
        <v>1</v>
      </c>
      <c r="C17321" s="10" t="s">
        <v>30</v>
      </c>
      <c r="D17321" s="11" t="s">
        <v>115</v>
      </c>
      <c r="E17321" s="11">
        <v>2</v>
      </c>
      <c r="F17321" s="11">
        <v>4</v>
      </c>
      <c r="G17321" s="11" t="s">
        <v>139</v>
      </c>
      <c r="H17321" s="12" t="s">
        <v>22</v>
      </c>
      <c r="I17321" t="s">
        <v>84</v>
      </c>
      <c r="J17321" t="s">
        <v>84</v>
      </c>
      <c r="K17321">
        <v>-1</v>
      </c>
    </row>
    <row r="17322" spans="1:11" ht="18.5" thickTop="1" x14ac:dyDescent="0.55000000000000004">
      <c r="A17322" s="1">
        <v>44017</v>
      </c>
      <c r="B17322">
        <v>2</v>
      </c>
      <c r="C17322" s="5" t="s">
        <v>131</v>
      </c>
      <c r="D17322" s="6" t="s">
        <v>59</v>
      </c>
      <c r="E17322" s="6">
        <v>4</v>
      </c>
      <c r="F17322" s="6">
        <v>2</v>
      </c>
      <c r="G17322" s="6" t="s">
        <v>41</v>
      </c>
      <c r="H17322" s="7" t="s">
        <v>137</v>
      </c>
      <c r="I17322" t="s">
        <v>84</v>
      </c>
      <c r="J17322" t="s">
        <v>84</v>
      </c>
      <c r="K17322">
        <v>1</v>
      </c>
    </row>
    <row r="17323" spans="1:11" ht="18" x14ac:dyDescent="0.55000000000000004">
      <c r="A17323" s="1">
        <v>44017</v>
      </c>
      <c r="B17323">
        <v>2</v>
      </c>
      <c r="C17323" s="8" t="s">
        <v>59</v>
      </c>
      <c r="D17323" t="s">
        <v>131</v>
      </c>
      <c r="E17323">
        <v>4</v>
      </c>
      <c r="F17323">
        <v>2</v>
      </c>
      <c r="G17323" t="s">
        <v>137</v>
      </c>
      <c r="H17323" s="9" t="s">
        <v>41</v>
      </c>
      <c r="I17323" t="s">
        <v>84</v>
      </c>
      <c r="J17323" t="s">
        <v>84</v>
      </c>
      <c r="K17323">
        <v>1</v>
      </c>
    </row>
    <row r="17324" spans="1:11" ht="18" x14ac:dyDescent="0.55000000000000004">
      <c r="A17324" s="1">
        <v>44017</v>
      </c>
      <c r="B17324">
        <v>2</v>
      </c>
      <c r="C17324" s="8" t="s">
        <v>41</v>
      </c>
      <c r="D17324" t="s">
        <v>137</v>
      </c>
      <c r="E17324">
        <v>2</v>
      </c>
      <c r="F17324">
        <v>4</v>
      </c>
      <c r="G17324" t="s">
        <v>131</v>
      </c>
      <c r="H17324" s="9" t="s">
        <v>59</v>
      </c>
      <c r="I17324" t="s">
        <v>84</v>
      </c>
      <c r="J17324" t="s">
        <v>84</v>
      </c>
      <c r="K17324">
        <v>-1</v>
      </c>
    </row>
    <row r="17325" spans="1:11" ht="18.5" thickBot="1" x14ac:dyDescent="0.6">
      <c r="A17325" s="1">
        <v>44017</v>
      </c>
      <c r="B17325">
        <v>2</v>
      </c>
      <c r="C17325" s="10" t="s">
        <v>137</v>
      </c>
      <c r="D17325" s="11" t="s">
        <v>41</v>
      </c>
      <c r="E17325" s="11">
        <v>2</v>
      </c>
      <c r="F17325" s="11">
        <v>4</v>
      </c>
      <c r="G17325" s="11" t="s">
        <v>59</v>
      </c>
      <c r="H17325" s="12" t="s">
        <v>131</v>
      </c>
      <c r="I17325" t="s">
        <v>84</v>
      </c>
      <c r="J17325" t="s">
        <v>84</v>
      </c>
      <c r="K17325">
        <v>-1</v>
      </c>
    </row>
    <row r="17326" spans="1:11" ht="18.5" thickTop="1" x14ac:dyDescent="0.55000000000000004">
      <c r="A17326" s="1">
        <v>44017</v>
      </c>
      <c r="B17326">
        <v>3</v>
      </c>
      <c r="C17326" s="5" t="s">
        <v>115</v>
      </c>
      <c r="D17326" s="6" t="s">
        <v>22</v>
      </c>
      <c r="E17326" s="6">
        <v>4</v>
      </c>
      <c r="F17326" s="6">
        <v>2</v>
      </c>
      <c r="G17326" s="6" t="s">
        <v>119</v>
      </c>
      <c r="H17326" s="7" t="s">
        <v>32</v>
      </c>
      <c r="I17326" t="s">
        <v>84</v>
      </c>
      <c r="J17326" t="s">
        <v>84</v>
      </c>
      <c r="K17326">
        <v>1</v>
      </c>
    </row>
    <row r="17327" spans="1:11" ht="18" x14ac:dyDescent="0.55000000000000004">
      <c r="A17327" s="1">
        <v>44017</v>
      </c>
      <c r="B17327">
        <v>3</v>
      </c>
      <c r="C17327" s="8" t="s">
        <v>22</v>
      </c>
      <c r="D17327" t="s">
        <v>115</v>
      </c>
      <c r="E17327">
        <v>4</v>
      </c>
      <c r="F17327">
        <v>2</v>
      </c>
      <c r="G17327" t="s">
        <v>32</v>
      </c>
      <c r="H17327" s="9" t="s">
        <v>119</v>
      </c>
      <c r="I17327" t="s">
        <v>84</v>
      </c>
      <c r="J17327" t="s">
        <v>84</v>
      </c>
      <c r="K17327">
        <v>1</v>
      </c>
    </row>
    <row r="17328" spans="1:11" ht="18" x14ac:dyDescent="0.55000000000000004">
      <c r="A17328" s="1">
        <v>44017</v>
      </c>
      <c r="B17328">
        <v>3</v>
      </c>
      <c r="C17328" s="8" t="s">
        <v>119</v>
      </c>
      <c r="D17328" t="s">
        <v>32</v>
      </c>
      <c r="E17328">
        <v>2</v>
      </c>
      <c r="F17328">
        <v>4</v>
      </c>
      <c r="G17328" t="s">
        <v>115</v>
      </c>
      <c r="H17328" s="9" t="s">
        <v>22</v>
      </c>
      <c r="I17328" t="s">
        <v>84</v>
      </c>
      <c r="J17328" t="s">
        <v>84</v>
      </c>
      <c r="K17328">
        <v>-1</v>
      </c>
    </row>
    <row r="17329" spans="1:11" ht="18.5" thickBot="1" x14ac:dyDescent="0.6">
      <c r="A17329" s="1">
        <v>44017</v>
      </c>
      <c r="B17329">
        <v>3</v>
      </c>
      <c r="C17329" s="10" t="s">
        <v>32</v>
      </c>
      <c r="D17329" s="11" t="s">
        <v>119</v>
      </c>
      <c r="E17329" s="11">
        <v>2</v>
      </c>
      <c r="F17329" s="11">
        <v>4</v>
      </c>
      <c r="G17329" s="11" t="s">
        <v>22</v>
      </c>
      <c r="H17329" s="12" t="s">
        <v>115</v>
      </c>
      <c r="I17329" t="s">
        <v>84</v>
      </c>
      <c r="J17329" t="s">
        <v>84</v>
      </c>
      <c r="K17329">
        <v>-1</v>
      </c>
    </row>
    <row r="17330" spans="1:11" ht="18.5" thickTop="1" x14ac:dyDescent="0.55000000000000004">
      <c r="A17330" s="1">
        <v>44017</v>
      </c>
      <c r="B17330">
        <v>4</v>
      </c>
      <c r="C17330" s="5" t="s">
        <v>119</v>
      </c>
      <c r="D17330" s="6" t="s">
        <v>41</v>
      </c>
      <c r="E17330" s="6">
        <v>4</v>
      </c>
      <c r="F17330" s="6">
        <v>1</v>
      </c>
      <c r="G17330" s="6" t="s">
        <v>32</v>
      </c>
      <c r="H17330" s="7" t="s">
        <v>22</v>
      </c>
      <c r="I17330" t="s">
        <v>84</v>
      </c>
      <c r="J17330" t="s">
        <v>84</v>
      </c>
      <c r="K17330">
        <v>1</v>
      </c>
    </row>
    <row r="17331" spans="1:11" ht="18" x14ac:dyDescent="0.55000000000000004">
      <c r="A17331" s="1">
        <v>44017</v>
      </c>
      <c r="B17331">
        <v>4</v>
      </c>
      <c r="C17331" s="8" t="s">
        <v>41</v>
      </c>
      <c r="D17331" t="s">
        <v>119</v>
      </c>
      <c r="E17331">
        <v>4</v>
      </c>
      <c r="F17331">
        <v>1</v>
      </c>
      <c r="G17331" t="s">
        <v>22</v>
      </c>
      <c r="H17331" s="9" t="s">
        <v>32</v>
      </c>
      <c r="I17331" t="s">
        <v>84</v>
      </c>
      <c r="J17331" t="s">
        <v>84</v>
      </c>
      <c r="K17331">
        <v>1</v>
      </c>
    </row>
    <row r="17332" spans="1:11" ht="18" x14ac:dyDescent="0.55000000000000004">
      <c r="A17332" s="1">
        <v>44017</v>
      </c>
      <c r="B17332">
        <v>4</v>
      </c>
      <c r="C17332" s="8" t="s">
        <v>32</v>
      </c>
      <c r="D17332" t="s">
        <v>22</v>
      </c>
      <c r="E17332">
        <v>1</v>
      </c>
      <c r="F17332">
        <v>4</v>
      </c>
      <c r="G17332" t="s">
        <v>119</v>
      </c>
      <c r="H17332" s="9" t="s">
        <v>41</v>
      </c>
      <c r="I17332" t="s">
        <v>84</v>
      </c>
      <c r="J17332" t="s">
        <v>84</v>
      </c>
      <c r="K17332">
        <v>-1</v>
      </c>
    </row>
    <row r="17333" spans="1:11" ht="18.5" thickBot="1" x14ac:dyDescent="0.6">
      <c r="A17333" s="1">
        <v>44017</v>
      </c>
      <c r="B17333">
        <v>4</v>
      </c>
      <c r="C17333" s="10" t="s">
        <v>22</v>
      </c>
      <c r="D17333" s="11" t="s">
        <v>32</v>
      </c>
      <c r="E17333" s="11">
        <v>1</v>
      </c>
      <c r="F17333" s="11">
        <v>4</v>
      </c>
      <c r="G17333" s="11" t="s">
        <v>41</v>
      </c>
      <c r="H17333" s="12" t="s">
        <v>119</v>
      </c>
      <c r="I17333" t="s">
        <v>84</v>
      </c>
      <c r="J17333" t="s">
        <v>84</v>
      </c>
      <c r="K17333">
        <v>-1</v>
      </c>
    </row>
    <row r="17334" spans="1:11" ht="18.5" thickTop="1" x14ac:dyDescent="0.55000000000000004">
      <c r="A17334" s="1">
        <v>44017</v>
      </c>
      <c r="B17334">
        <v>5</v>
      </c>
      <c r="C17334" s="5" t="s">
        <v>119</v>
      </c>
      <c r="D17334" s="6" t="s">
        <v>32</v>
      </c>
      <c r="E17334" s="6">
        <v>4</v>
      </c>
      <c r="F17334" s="6">
        <v>2</v>
      </c>
      <c r="G17334" s="6" t="s">
        <v>115</v>
      </c>
      <c r="H17334" s="7" t="s">
        <v>41</v>
      </c>
      <c r="I17334" t="s">
        <v>84</v>
      </c>
      <c r="J17334" t="s">
        <v>84</v>
      </c>
      <c r="K17334">
        <v>1</v>
      </c>
    </row>
    <row r="17335" spans="1:11" ht="18" x14ac:dyDescent="0.55000000000000004">
      <c r="A17335" s="1">
        <v>44017</v>
      </c>
      <c r="B17335">
        <v>5</v>
      </c>
      <c r="C17335" s="8" t="s">
        <v>32</v>
      </c>
      <c r="D17335" t="s">
        <v>119</v>
      </c>
      <c r="E17335">
        <v>4</v>
      </c>
      <c r="F17335">
        <v>2</v>
      </c>
      <c r="G17335" t="s">
        <v>41</v>
      </c>
      <c r="H17335" s="9" t="s">
        <v>115</v>
      </c>
      <c r="I17335" t="s">
        <v>84</v>
      </c>
      <c r="J17335" t="s">
        <v>84</v>
      </c>
      <c r="K17335">
        <v>1</v>
      </c>
    </row>
    <row r="17336" spans="1:11" ht="18" x14ac:dyDescent="0.55000000000000004">
      <c r="A17336" s="1">
        <v>44017</v>
      </c>
      <c r="B17336">
        <v>5</v>
      </c>
      <c r="C17336" s="8" t="s">
        <v>115</v>
      </c>
      <c r="D17336" t="s">
        <v>41</v>
      </c>
      <c r="E17336">
        <v>2</v>
      </c>
      <c r="F17336">
        <v>4</v>
      </c>
      <c r="G17336" t="s">
        <v>119</v>
      </c>
      <c r="H17336" s="9" t="s">
        <v>32</v>
      </c>
      <c r="I17336" t="s">
        <v>84</v>
      </c>
      <c r="J17336" t="s">
        <v>84</v>
      </c>
      <c r="K17336">
        <v>-1</v>
      </c>
    </row>
    <row r="17337" spans="1:11" ht="18.5" thickBot="1" x14ac:dyDescent="0.6">
      <c r="A17337" s="1">
        <v>44017</v>
      </c>
      <c r="B17337">
        <v>5</v>
      </c>
      <c r="C17337" s="10" t="s">
        <v>41</v>
      </c>
      <c r="D17337" s="11" t="s">
        <v>115</v>
      </c>
      <c r="E17337" s="11">
        <v>2</v>
      </c>
      <c r="F17337" s="11">
        <v>4</v>
      </c>
      <c r="G17337" s="11" t="s">
        <v>32</v>
      </c>
      <c r="H17337" s="12" t="s">
        <v>119</v>
      </c>
      <c r="I17337" t="s">
        <v>84</v>
      </c>
      <c r="J17337" t="s">
        <v>84</v>
      </c>
      <c r="K17337">
        <v>-1</v>
      </c>
    </row>
    <row r="17338" spans="1:11" ht="18.5" thickTop="1" x14ac:dyDescent="0.55000000000000004">
      <c r="A17338" s="1">
        <v>44017</v>
      </c>
      <c r="B17338">
        <v>6</v>
      </c>
      <c r="C17338" s="5" t="s">
        <v>119</v>
      </c>
      <c r="D17338" s="6" t="s">
        <v>22</v>
      </c>
      <c r="E17338" s="6">
        <v>4</v>
      </c>
      <c r="F17338" s="6">
        <v>3</v>
      </c>
      <c r="G17338" s="6" t="s">
        <v>115</v>
      </c>
      <c r="H17338" s="7" t="s">
        <v>41</v>
      </c>
      <c r="I17338" t="s">
        <v>63</v>
      </c>
      <c r="J17338" t="s">
        <v>84</v>
      </c>
      <c r="K17338">
        <v>1</v>
      </c>
    </row>
    <row r="17339" spans="1:11" ht="18" x14ac:dyDescent="0.55000000000000004">
      <c r="A17339" s="1">
        <v>44017</v>
      </c>
      <c r="B17339">
        <v>6</v>
      </c>
      <c r="C17339" s="8" t="s">
        <v>22</v>
      </c>
      <c r="D17339" t="s">
        <v>119</v>
      </c>
      <c r="E17339">
        <v>4</v>
      </c>
      <c r="F17339">
        <v>3</v>
      </c>
      <c r="G17339" t="s">
        <v>41</v>
      </c>
      <c r="H17339" s="9" t="s">
        <v>115</v>
      </c>
      <c r="I17339" t="s">
        <v>63</v>
      </c>
      <c r="J17339" t="s">
        <v>84</v>
      </c>
      <c r="K17339">
        <v>1</v>
      </c>
    </row>
    <row r="17340" spans="1:11" ht="18" x14ac:dyDescent="0.55000000000000004">
      <c r="A17340" s="1">
        <v>44017</v>
      </c>
      <c r="B17340">
        <v>6</v>
      </c>
      <c r="C17340" s="8" t="s">
        <v>115</v>
      </c>
      <c r="D17340" t="s">
        <v>41</v>
      </c>
      <c r="E17340">
        <v>3</v>
      </c>
      <c r="F17340">
        <v>4</v>
      </c>
      <c r="G17340" t="s">
        <v>119</v>
      </c>
      <c r="H17340" s="9" t="s">
        <v>22</v>
      </c>
      <c r="I17340" t="s">
        <v>84</v>
      </c>
      <c r="J17340" t="s">
        <v>63</v>
      </c>
      <c r="K17340">
        <v>-1</v>
      </c>
    </row>
    <row r="17341" spans="1:11" ht="18.5" thickBot="1" x14ac:dyDescent="0.6">
      <c r="A17341" s="1">
        <v>44017</v>
      </c>
      <c r="B17341">
        <v>6</v>
      </c>
      <c r="C17341" s="10" t="s">
        <v>41</v>
      </c>
      <c r="D17341" s="11" t="s">
        <v>115</v>
      </c>
      <c r="E17341" s="11">
        <v>3</v>
      </c>
      <c r="F17341" s="11">
        <v>4</v>
      </c>
      <c r="G17341" s="11" t="s">
        <v>22</v>
      </c>
      <c r="H17341" s="12" t="s">
        <v>119</v>
      </c>
      <c r="I17341" t="s">
        <v>84</v>
      </c>
      <c r="J17341" t="s">
        <v>63</v>
      </c>
      <c r="K17341">
        <v>-1</v>
      </c>
    </row>
    <row r="17342" spans="1:11" ht="18.5" thickTop="1" x14ac:dyDescent="0.55000000000000004">
      <c r="A17342" s="1">
        <v>44017</v>
      </c>
      <c r="B17342">
        <v>7</v>
      </c>
      <c r="C17342" s="5" t="s">
        <v>139</v>
      </c>
      <c r="D17342" s="6" t="s">
        <v>137</v>
      </c>
      <c r="E17342" s="6">
        <v>4</v>
      </c>
      <c r="F17342" s="6">
        <v>2</v>
      </c>
      <c r="G17342" s="6" t="s">
        <v>59</v>
      </c>
      <c r="H17342" s="7" t="s">
        <v>30</v>
      </c>
      <c r="I17342" t="s">
        <v>84</v>
      </c>
      <c r="J17342" t="s">
        <v>84</v>
      </c>
      <c r="K17342">
        <v>1</v>
      </c>
    </row>
    <row r="17343" spans="1:11" ht="18" x14ac:dyDescent="0.55000000000000004">
      <c r="A17343" s="1">
        <v>44017</v>
      </c>
      <c r="B17343">
        <v>7</v>
      </c>
      <c r="C17343" s="8" t="s">
        <v>137</v>
      </c>
      <c r="D17343" t="s">
        <v>139</v>
      </c>
      <c r="E17343">
        <v>4</v>
      </c>
      <c r="F17343">
        <v>2</v>
      </c>
      <c r="G17343" t="s">
        <v>30</v>
      </c>
      <c r="H17343" s="9" t="s">
        <v>59</v>
      </c>
      <c r="I17343" t="s">
        <v>84</v>
      </c>
      <c r="J17343" t="s">
        <v>84</v>
      </c>
      <c r="K17343">
        <v>1</v>
      </c>
    </row>
    <row r="17344" spans="1:11" ht="18" x14ac:dyDescent="0.55000000000000004">
      <c r="A17344" s="1">
        <v>44017</v>
      </c>
      <c r="B17344">
        <v>7</v>
      </c>
      <c r="C17344" s="8" t="s">
        <v>59</v>
      </c>
      <c r="D17344" t="s">
        <v>30</v>
      </c>
      <c r="E17344">
        <v>2</v>
      </c>
      <c r="F17344">
        <v>4</v>
      </c>
      <c r="G17344" t="s">
        <v>139</v>
      </c>
      <c r="H17344" s="9" t="s">
        <v>137</v>
      </c>
      <c r="I17344" t="s">
        <v>84</v>
      </c>
      <c r="J17344" t="s">
        <v>84</v>
      </c>
      <c r="K17344">
        <v>-1</v>
      </c>
    </row>
    <row r="17345" spans="1:11" ht="18.5" thickBot="1" x14ac:dyDescent="0.6">
      <c r="A17345" s="1">
        <v>44017</v>
      </c>
      <c r="B17345">
        <v>7</v>
      </c>
      <c r="C17345" s="10" t="s">
        <v>30</v>
      </c>
      <c r="D17345" s="11" t="s">
        <v>59</v>
      </c>
      <c r="E17345" s="11">
        <v>2</v>
      </c>
      <c r="F17345" s="11">
        <v>4</v>
      </c>
      <c r="G17345" s="11" t="s">
        <v>137</v>
      </c>
      <c r="H17345" s="12" t="s">
        <v>139</v>
      </c>
      <c r="I17345" t="s">
        <v>84</v>
      </c>
      <c r="J17345" t="s">
        <v>84</v>
      </c>
      <c r="K17345">
        <v>-1</v>
      </c>
    </row>
    <row r="17346" spans="1:11" ht="18.5" thickTop="1" x14ac:dyDescent="0.55000000000000004">
      <c r="A17346" s="1">
        <v>44017</v>
      </c>
      <c r="B17346">
        <v>8</v>
      </c>
      <c r="C17346" s="5" t="s">
        <v>131</v>
      </c>
      <c r="D17346" s="6" t="s">
        <v>30</v>
      </c>
      <c r="E17346" s="6">
        <v>4</v>
      </c>
      <c r="F17346" s="6">
        <v>1</v>
      </c>
      <c r="G17346" s="6" t="s">
        <v>59</v>
      </c>
      <c r="H17346" s="7" t="s">
        <v>79</v>
      </c>
      <c r="I17346" t="s">
        <v>84</v>
      </c>
      <c r="J17346" t="s">
        <v>84</v>
      </c>
      <c r="K17346">
        <v>1</v>
      </c>
    </row>
    <row r="17347" spans="1:11" ht="18" x14ac:dyDescent="0.55000000000000004">
      <c r="A17347" s="1">
        <v>44017</v>
      </c>
      <c r="B17347">
        <v>8</v>
      </c>
      <c r="C17347" s="8" t="s">
        <v>30</v>
      </c>
      <c r="D17347" t="s">
        <v>131</v>
      </c>
      <c r="E17347">
        <v>4</v>
      </c>
      <c r="F17347">
        <v>1</v>
      </c>
      <c r="G17347" t="s">
        <v>79</v>
      </c>
      <c r="H17347" s="9" t="s">
        <v>59</v>
      </c>
      <c r="I17347" t="s">
        <v>84</v>
      </c>
      <c r="J17347" t="s">
        <v>84</v>
      </c>
      <c r="K17347">
        <v>1</v>
      </c>
    </row>
    <row r="17348" spans="1:11" ht="18" x14ac:dyDescent="0.55000000000000004">
      <c r="A17348" s="1">
        <v>44017</v>
      </c>
      <c r="B17348">
        <v>8</v>
      </c>
      <c r="C17348" s="8" t="s">
        <v>59</v>
      </c>
      <c r="D17348" t="s">
        <v>79</v>
      </c>
      <c r="E17348">
        <v>1</v>
      </c>
      <c r="F17348">
        <v>4</v>
      </c>
      <c r="G17348" t="s">
        <v>131</v>
      </c>
      <c r="H17348" s="9" t="s">
        <v>30</v>
      </c>
      <c r="I17348" t="s">
        <v>84</v>
      </c>
      <c r="J17348" t="s">
        <v>84</v>
      </c>
      <c r="K17348">
        <v>-1</v>
      </c>
    </row>
    <row r="17349" spans="1:11" ht="18.5" thickBot="1" x14ac:dyDescent="0.6">
      <c r="A17349" s="1">
        <v>44017</v>
      </c>
      <c r="B17349">
        <v>8</v>
      </c>
      <c r="C17349" s="10" t="s">
        <v>79</v>
      </c>
      <c r="D17349" s="11" t="s">
        <v>59</v>
      </c>
      <c r="E17349" s="11">
        <v>1</v>
      </c>
      <c r="F17349" s="11">
        <v>4</v>
      </c>
      <c r="G17349" s="11" t="s">
        <v>30</v>
      </c>
      <c r="H17349" s="12" t="s">
        <v>131</v>
      </c>
      <c r="I17349" t="s">
        <v>84</v>
      </c>
      <c r="J17349" t="s">
        <v>84</v>
      </c>
      <c r="K17349">
        <v>-1</v>
      </c>
    </row>
    <row r="17350" spans="1:11" ht="18.5" thickTop="1" x14ac:dyDescent="0.55000000000000004">
      <c r="A17350" s="1">
        <v>44017</v>
      </c>
      <c r="B17350">
        <v>9</v>
      </c>
      <c r="C17350" s="5" t="s">
        <v>131</v>
      </c>
      <c r="D17350" s="6" t="s">
        <v>79</v>
      </c>
      <c r="E17350" s="6">
        <v>4</v>
      </c>
      <c r="F17350" s="6">
        <v>1</v>
      </c>
      <c r="G17350" s="6" t="s">
        <v>139</v>
      </c>
      <c r="H17350" s="7" t="s">
        <v>137</v>
      </c>
      <c r="I17350" t="s">
        <v>84</v>
      </c>
      <c r="J17350" t="s">
        <v>84</v>
      </c>
      <c r="K17350">
        <v>1</v>
      </c>
    </row>
    <row r="17351" spans="1:11" ht="18" x14ac:dyDescent="0.55000000000000004">
      <c r="A17351" s="1">
        <v>44017</v>
      </c>
      <c r="B17351">
        <v>9</v>
      </c>
      <c r="C17351" s="8" t="s">
        <v>79</v>
      </c>
      <c r="D17351" t="s">
        <v>131</v>
      </c>
      <c r="E17351">
        <v>4</v>
      </c>
      <c r="F17351">
        <v>1</v>
      </c>
      <c r="G17351" t="s">
        <v>137</v>
      </c>
      <c r="H17351" s="9" t="s">
        <v>139</v>
      </c>
      <c r="I17351" t="s">
        <v>84</v>
      </c>
      <c r="J17351" t="s">
        <v>84</v>
      </c>
      <c r="K17351">
        <v>1</v>
      </c>
    </row>
    <row r="17352" spans="1:11" ht="18" x14ac:dyDescent="0.55000000000000004">
      <c r="A17352" s="1">
        <v>44017</v>
      </c>
      <c r="B17352">
        <v>9</v>
      </c>
      <c r="C17352" s="8" t="s">
        <v>139</v>
      </c>
      <c r="D17352" t="s">
        <v>137</v>
      </c>
      <c r="E17352">
        <v>1</v>
      </c>
      <c r="F17352">
        <v>4</v>
      </c>
      <c r="G17352" t="s">
        <v>131</v>
      </c>
      <c r="H17352" s="9" t="s">
        <v>79</v>
      </c>
      <c r="I17352" t="s">
        <v>84</v>
      </c>
      <c r="J17352" t="s">
        <v>84</v>
      </c>
      <c r="K17352">
        <v>-1</v>
      </c>
    </row>
    <row r="17353" spans="1:11" ht="18.5" thickBot="1" x14ac:dyDescent="0.6">
      <c r="A17353" s="1">
        <v>44017</v>
      </c>
      <c r="B17353">
        <v>9</v>
      </c>
      <c r="C17353" s="10" t="s">
        <v>137</v>
      </c>
      <c r="D17353" s="11" t="s">
        <v>139</v>
      </c>
      <c r="E17353" s="11">
        <v>1</v>
      </c>
      <c r="F17353" s="11">
        <v>4</v>
      </c>
      <c r="G17353" s="11" t="s">
        <v>79</v>
      </c>
      <c r="H17353" s="12" t="s">
        <v>131</v>
      </c>
      <c r="I17353" t="s">
        <v>84</v>
      </c>
      <c r="J17353" t="s">
        <v>84</v>
      </c>
      <c r="K17353">
        <v>-1</v>
      </c>
    </row>
    <row r="17354" spans="1:11" ht="18.5" thickTop="1" x14ac:dyDescent="0.55000000000000004">
      <c r="A17354" s="1">
        <v>44017</v>
      </c>
      <c r="B17354">
        <v>10</v>
      </c>
      <c r="C17354" s="5" t="s">
        <v>32</v>
      </c>
      <c r="D17354" s="6" t="s">
        <v>137</v>
      </c>
      <c r="E17354" s="6">
        <v>4</v>
      </c>
      <c r="F17354" s="6">
        <v>1</v>
      </c>
      <c r="G17354" s="6" t="s">
        <v>139</v>
      </c>
      <c r="H17354" s="7" t="s">
        <v>30</v>
      </c>
      <c r="I17354" t="s">
        <v>84</v>
      </c>
      <c r="J17354" t="s">
        <v>84</v>
      </c>
      <c r="K17354">
        <v>1</v>
      </c>
    </row>
    <row r="17355" spans="1:11" ht="18" x14ac:dyDescent="0.55000000000000004">
      <c r="A17355" s="1">
        <v>44017</v>
      </c>
      <c r="B17355">
        <v>10</v>
      </c>
      <c r="C17355" s="8" t="s">
        <v>137</v>
      </c>
      <c r="D17355" t="s">
        <v>32</v>
      </c>
      <c r="E17355">
        <v>4</v>
      </c>
      <c r="F17355">
        <v>1</v>
      </c>
      <c r="G17355" t="s">
        <v>30</v>
      </c>
      <c r="H17355" s="9" t="s">
        <v>139</v>
      </c>
      <c r="I17355" t="s">
        <v>84</v>
      </c>
      <c r="J17355" t="s">
        <v>84</v>
      </c>
      <c r="K17355">
        <v>1</v>
      </c>
    </row>
    <row r="17356" spans="1:11" ht="18" x14ac:dyDescent="0.55000000000000004">
      <c r="A17356" s="1">
        <v>44017</v>
      </c>
      <c r="B17356">
        <v>10</v>
      </c>
      <c r="C17356" s="8" t="s">
        <v>139</v>
      </c>
      <c r="D17356" t="s">
        <v>30</v>
      </c>
      <c r="E17356">
        <v>1</v>
      </c>
      <c r="F17356">
        <v>4</v>
      </c>
      <c r="G17356" t="s">
        <v>32</v>
      </c>
      <c r="H17356" s="9" t="s">
        <v>137</v>
      </c>
      <c r="I17356" t="s">
        <v>84</v>
      </c>
      <c r="J17356" t="s">
        <v>84</v>
      </c>
      <c r="K17356">
        <v>-1</v>
      </c>
    </row>
    <row r="17357" spans="1:11" ht="18.5" thickBot="1" x14ac:dyDescent="0.6">
      <c r="A17357" s="1">
        <v>44017</v>
      </c>
      <c r="B17357">
        <v>10</v>
      </c>
      <c r="C17357" s="10" t="s">
        <v>30</v>
      </c>
      <c r="D17357" s="11" t="s">
        <v>139</v>
      </c>
      <c r="E17357" s="11">
        <v>1</v>
      </c>
      <c r="F17357" s="11">
        <v>4</v>
      </c>
      <c r="G17357" s="11" t="s">
        <v>137</v>
      </c>
      <c r="H17357" s="12" t="s">
        <v>32</v>
      </c>
      <c r="I17357" t="s">
        <v>84</v>
      </c>
      <c r="J17357" t="s">
        <v>84</v>
      </c>
      <c r="K17357">
        <v>-1</v>
      </c>
    </row>
    <row r="17358" spans="1:11" ht="18.5" thickTop="1" x14ac:dyDescent="0.55000000000000004">
      <c r="A17358" s="1">
        <v>44017</v>
      </c>
      <c r="B17358">
        <v>11</v>
      </c>
      <c r="C17358" s="5" t="s">
        <v>22</v>
      </c>
      <c r="D17358" s="6" t="s">
        <v>79</v>
      </c>
      <c r="E17358" s="6">
        <v>4</v>
      </c>
      <c r="F17358" s="6">
        <v>1</v>
      </c>
      <c r="G17358" s="6" t="s">
        <v>131</v>
      </c>
      <c r="H17358" s="7" t="s">
        <v>59</v>
      </c>
      <c r="I17358" t="s">
        <v>84</v>
      </c>
      <c r="J17358" t="s">
        <v>84</v>
      </c>
      <c r="K17358">
        <v>1</v>
      </c>
    </row>
    <row r="17359" spans="1:11" ht="18" x14ac:dyDescent="0.55000000000000004">
      <c r="A17359" s="1">
        <v>44017</v>
      </c>
      <c r="B17359">
        <v>11</v>
      </c>
      <c r="C17359" s="8" t="s">
        <v>79</v>
      </c>
      <c r="D17359" t="s">
        <v>22</v>
      </c>
      <c r="E17359">
        <v>4</v>
      </c>
      <c r="F17359">
        <v>1</v>
      </c>
      <c r="G17359" t="s">
        <v>59</v>
      </c>
      <c r="H17359" s="9" t="s">
        <v>131</v>
      </c>
      <c r="I17359" t="s">
        <v>84</v>
      </c>
      <c r="J17359" t="s">
        <v>84</v>
      </c>
      <c r="K17359">
        <v>1</v>
      </c>
    </row>
    <row r="17360" spans="1:11" ht="18" x14ac:dyDescent="0.55000000000000004">
      <c r="A17360" s="1">
        <v>44017</v>
      </c>
      <c r="B17360">
        <v>11</v>
      </c>
      <c r="C17360" s="8" t="s">
        <v>131</v>
      </c>
      <c r="D17360" t="s">
        <v>59</v>
      </c>
      <c r="E17360">
        <v>1</v>
      </c>
      <c r="F17360">
        <v>4</v>
      </c>
      <c r="G17360" t="s">
        <v>22</v>
      </c>
      <c r="H17360" s="9" t="s">
        <v>79</v>
      </c>
      <c r="I17360" t="s">
        <v>84</v>
      </c>
      <c r="J17360" t="s">
        <v>84</v>
      </c>
      <c r="K17360">
        <v>-1</v>
      </c>
    </row>
    <row r="17361" spans="1:11" ht="18.5" thickBot="1" x14ac:dyDescent="0.6">
      <c r="A17361" s="1">
        <v>44017</v>
      </c>
      <c r="B17361">
        <v>11</v>
      </c>
      <c r="C17361" s="10" t="s">
        <v>59</v>
      </c>
      <c r="D17361" s="11" t="s">
        <v>131</v>
      </c>
      <c r="E17361" s="11">
        <v>1</v>
      </c>
      <c r="F17361" s="11">
        <v>4</v>
      </c>
      <c r="G17361" s="11" t="s">
        <v>79</v>
      </c>
      <c r="H17361" s="12" t="s">
        <v>22</v>
      </c>
      <c r="I17361" t="s">
        <v>84</v>
      </c>
      <c r="J17361" t="s">
        <v>84</v>
      </c>
      <c r="K17361">
        <v>-1</v>
      </c>
    </row>
    <row r="17362" spans="1:11" ht="18.5" thickTop="1" x14ac:dyDescent="0.55000000000000004">
      <c r="A17362" s="1">
        <v>44017</v>
      </c>
      <c r="B17362">
        <v>12</v>
      </c>
      <c r="C17362" s="5" t="s">
        <v>115</v>
      </c>
      <c r="D17362" s="6" t="s">
        <v>139</v>
      </c>
      <c r="E17362" s="6">
        <v>4</v>
      </c>
      <c r="F17362" s="6">
        <v>1</v>
      </c>
      <c r="G17362" s="6" t="s">
        <v>119</v>
      </c>
      <c r="H17362" s="7" t="s">
        <v>32</v>
      </c>
      <c r="I17362" t="s">
        <v>84</v>
      </c>
      <c r="J17362" t="s">
        <v>84</v>
      </c>
      <c r="K17362">
        <v>1</v>
      </c>
    </row>
    <row r="17363" spans="1:11" ht="18" x14ac:dyDescent="0.55000000000000004">
      <c r="A17363" s="1">
        <v>44017</v>
      </c>
      <c r="B17363">
        <v>12</v>
      </c>
      <c r="C17363" s="8" t="s">
        <v>139</v>
      </c>
      <c r="D17363" t="s">
        <v>115</v>
      </c>
      <c r="E17363">
        <v>4</v>
      </c>
      <c r="F17363">
        <v>1</v>
      </c>
      <c r="G17363" t="s">
        <v>32</v>
      </c>
      <c r="H17363" s="9" t="s">
        <v>119</v>
      </c>
      <c r="I17363" t="s">
        <v>84</v>
      </c>
      <c r="J17363" t="s">
        <v>84</v>
      </c>
      <c r="K17363">
        <v>1</v>
      </c>
    </row>
    <row r="17364" spans="1:11" ht="18" x14ac:dyDescent="0.55000000000000004">
      <c r="A17364" s="1">
        <v>44017</v>
      </c>
      <c r="B17364">
        <v>12</v>
      </c>
      <c r="C17364" s="8" t="s">
        <v>119</v>
      </c>
      <c r="D17364" t="s">
        <v>32</v>
      </c>
      <c r="E17364">
        <v>1</v>
      </c>
      <c r="F17364">
        <v>4</v>
      </c>
      <c r="G17364" t="s">
        <v>115</v>
      </c>
      <c r="H17364" s="9" t="s">
        <v>139</v>
      </c>
      <c r="I17364" t="s">
        <v>84</v>
      </c>
      <c r="J17364" t="s">
        <v>84</v>
      </c>
      <c r="K17364">
        <v>-1</v>
      </c>
    </row>
    <row r="17365" spans="1:11" ht="18.5" thickBot="1" x14ac:dyDescent="0.6">
      <c r="A17365" s="1">
        <v>44017</v>
      </c>
      <c r="B17365">
        <v>12</v>
      </c>
      <c r="C17365" s="10" t="s">
        <v>32</v>
      </c>
      <c r="D17365" s="11" t="s">
        <v>119</v>
      </c>
      <c r="E17365" s="11">
        <v>1</v>
      </c>
      <c r="F17365" s="11">
        <v>4</v>
      </c>
      <c r="G17365" s="11" t="s">
        <v>139</v>
      </c>
      <c r="H17365" s="12" t="s">
        <v>115</v>
      </c>
      <c r="I17365" t="s">
        <v>84</v>
      </c>
      <c r="J17365" t="s">
        <v>84</v>
      </c>
      <c r="K17365">
        <v>-1</v>
      </c>
    </row>
    <row r="17366" spans="1:11" ht="18.5" thickTop="1" x14ac:dyDescent="0.55000000000000004">
      <c r="A17366" s="1">
        <v>44023</v>
      </c>
      <c r="B17366">
        <v>1</v>
      </c>
      <c r="C17366" s="5" t="s">
        <v>22</v>
      </c>
      <c r="D17366" s="6" t="s">
        <v>137</v>
      </c>
      <c r="E17366" s="6">
        <v>4</v>
      </c>
      <c r="F17366" s="6">
        <v>0</v>
      </c>
      <c r="G17366" s="6" t="s">
        <v>29</v>
      </c>
      <c r="H17366" s="7" t="s">
        <v>59</v>
      </c>
      <c r="I17366" t="s">
        <v>84</v>
      </c>
      <c r="J17366" t="s">
        <v>84</v>
      </c>
      <c r="K17366">
        <v>1</v>
      </c>
    </row>
    <row r="17367" spans="1:11" ht="18" x14ac:dyDescent="0.55000000000000004">
      <c r="A17367" s="1">
        <v>44023</v>
      </c>
      <c r="B17367">
        <v>1</v>
      </c>
      <c r="C17367" s="8" t="s">
        <v>137</v>
      </c>
      <c r="D17367" t="s">
        <v>22</v>
      </c>
      <c r="E17367">
        <v>4</v>
      </c>
      <c r="F17367">
        <v>0</v>
      </c>
      <c r="G17367" t="s">
        <v>59</v>
      </c>
      <c r="H17367" s="9" t="s">
        <v>29</v>
      </c>
      <c r="I17367" t="s">
        <v>84</v>
      </c>
      <c r="J17367" t="s">
        <v>84</v>
      </c>
      <c r="K17367">
        <v>1</v>
      </c>
    </row>
    <row r="17368" spans="1:11" ht="18" x14ac:dyDescent="0.55000000000000004">
      <c r="A17368" s="1">
        <v>44023</v>
      </c>
      <c r="B17368">
        <v>1</v>
      </c>
      <c r="C17368" s="8" t="s">
        <v>29</v>
      </c>
      <c r="D17368" t="s">
        <v>59</v>
      </c>
      <c r="E17368">
        <v>0</v>
      </c>
      <c r="F17368">
        <v>4</v>
      </c>
      <c r="G17368" t="s">
        <v>22</v>
      </c>
      <c r="H17368" s="9" t="s">
        <v>137</v>
      </c>
      <c r="I17368" t="s">
        <v>84</v>
      </c>
      <c r="J17368" t="s">
        <v>84</v>
      </c>
      <c r="K17368">
        <v>-1</v>
      </c>
    </row>
    <row r="17369" spans="1:11" ht="18.5" thickBot="1" x14ac:dyDescent="0.6">
      <c r="A17369" s="1">
        <v>44023</v>
      </c>
      <c r="B17369">
        <v>1</v>
      </c>
      <c r="C17369" s="10" t="s">
        <v>59</v>
      </c>
      <c r="D17369" s="11" t="s">
        <v>29</v>
      </c>
      <c r="E17369" s="11">
        <v>0</v>
      </c>
      <c r="F17369" s="11">
        <v>4</v>
      </c>
      <c r="G17369" s="11" t="s">
        <v>137</v>
      </c>
      <c r="H17369" s="12" t="s">
        <v>22</v>
      </c>
      <c r="I17369" t="s">
        <v>84</v>
      </c>
      <c r="J17369" t="s">
        <v>84</v>
      </c>
      <c r="K17369">
        <v>-1</v>
      </c>
    </row>
    <row r="17370" spans="1:11" ht="18.5" thickTop="1" x14ac:dyDescent="0.55000000000000004">
      <c r="A17370" s="1">
        <v>44023</v>
      </c>
      <c r="B17370">
        <v>2</v>
      </c>
      <c r="C17370" s="5" t="s">
        <v>32</v>
      </c>
      <c r="D17370" s="6" t="s">
        <v>41</v>
      </c>
      <c r="E17370" s="6">
        <v>4</v>
      </c>
      <c r="F17370" s="6">
        <v>3</v>
      </c>
      <c r="G17370" s="6" t="s">
        <v>115</v>
      </c>
      <c r="H17370" s="7" t="s">
        <v>30</v>
      </c>
      <c r="I17370" t="s">
        <v>63</v>
      </c>
      <c r="J17370" t="s">
        <v>84</v>
      </c>
      <c r="K17370">
        <v>1</v>
      </c>
    </row>
    <row r="17371" spans="1:11" ht="18" x14ac:dyDescent="0.55000000000000004">
      <c r="A17371" s="1">
        <v>44023</v>
      </c>
      <c r="B17371">
        <v>2</v>
      </c>
      <c r="C17371" s="8" t="s">
        <v>41</v>
      </c>
      <c r="D17371" t="s">
        <v>32</v>
      </c>
      <c r="E17371">
        <v>4</v>
      </c>
      <c r="F17371">
        <v>3</v>
      </c>
      <c r="G17371" t="s">
        <v>30</v>
      </c>
      <c r="H17371" s="9" t="s">
        <v>115</v>
      </c>
      <c r="I17371" t="s">
        <v>63</v>
      </c>
      <c r="J17371" t="s">
        <v>84</v>
      </c>
      <c r="K17371">
        <v>1</v>
      </c>
    </row>
    <row r="17372" spans="1:11" ht="18" x14ac:dyDescent="0.55000000000000004">
      <c r="A17372" s="1">
        <v>44023</v>
      </c>
      <c r="B17372">
        <v>2</v>
      </c>
      <c r="C17372" s="8" t="s">
        <v>115</v>
      </c>
      <c r="D17372" t="s">
        <v>30</v>
      </c>
      <c r="E17372">
        <v>3</v>
      </c>
      <c r="F17372">
        <v>4</v>
      </c>
      <c r="G17372" t="s">
        <v>32</v>
      </c>
      <c r="H17372" s="9" t="s">
        <v>41</v>
      </c>
      <c r="I17372" t="s">
        <v>84</v>
      </c>
      <c r="J17372" t="s">
        <v>63</v>
      </c>
      <c r="K17372">
        <v>-1</v>
      </c>
    </row>
    <row r="17373" spans="1:11" ht="18.5" thickBot="1" x14ac:dyDescent="0.6">
      <c r="A17373" s="1">
        <v>44023</v>
      </c>
      <c r="B17373">
        <v>2</v>
      </c>
      <c r="C17373" s="10" t="s">
        <v>30</v>
      </c>
      <c r="D17373" s="11" t="s">
        <v>115</v>
      </c>
      <c r="E17373" s="11">
        <v>3</v>
      </c>
      <c r="F17373" s="11">
        <v>4</v>
      </c>
      <c r="G17373" s="11" t="s">
        <v>41</v>
      </c>
      <c r="H17373" s="12" t="s">
        <v>32</v>
      </c>
      <c r="I17373" t="s">
        <v>84</v>
      </c>
      <c r="J17373" t="s">
        <v>63</v>
      </c>
      <c r="K17373">
        <v>-1</v>
      </c>
    </row>
    <row r="17374" spans="1:11" ht="18.5" thickTop="1" x14ac:dyDescent="0.55000000000000004">
      <c r="A17374" s="1">
        <v>44023</v>
      </c>
      <c r="B17374">
        <v>3</v>
      </c>
      <c r="C17374" s="5" t="s">
        <v>119</v>
      </c>
      <c r="D17374" s="6" t="s">
        <v>79</v>
      </c>
      <c r="E17374" s="6">
        <v>4</v>
      </c>
      <c r="F17374" s="6">
        <v>0</v>
      </c>
      <c r="G17374" s="6" t="s">
        <v>108</v>
      </c>
      <c r="H17374" s="7" t="s">
        <v>104</v>
      </c>
      <c r="I17374" t="s">
        <v>84</v>
      </c>
      <c r="J17374" t="s">
        <v>84</v>
      </c>
      <c r="K17374">
        <v>1</v>
      </c>
    </row>
    <row r="17375" spans="1:11" ht="18" x14ac:dyDescent="0.55000000000000004">
      <c r="A17375" s="1">
        <v>44023</v>
      </c>
      <c r="B17375">
        <v>3</v>
      </c>
      <c r="C17375" s="8" t="s">
        <v>79</v>
      </c>
      <c r="D17375" t="s">
        <v>119</v>
      </c>
      <c r="E17375">
        <v>4</v>
      </c>
      <c r="F17375">
        <v>0</v>
      </c>
      <c r="G17375" t="s">
        <v>104</v>
      </c>
      <c r="H17375" s="9" t="s">
        <v>108</v>
      </c>
      <c r="I17375" t="s">
        <v>84</v>
      </c>
      <c r="J17375" t="s">
        <v>84</v>
      </c>
      <c r="K17375">
        <v>1</v>
      </c>
    </row>
    <row r="17376" spans="1:11" ht="18" x14ac:dyDescent="0.55000000000000004">
      <c r="A17376" s="1">
        <v>44023</v>
      </c>
      <c r="B17376">
        <v>3</v>
      </c>
      <c r="C17376" s="8" t="s">
        <v>108</v>
      </c>
      <c r="D17376" t="s">
        <v>104</v>
      </c>
      <c r="E17376">
        <v>0</v>
      </c>
      <c r="F17376">
        <v>4</v>
      </c>
      <c r="G17376" t="s">
        <v>119</v>
      </c>
      <c r="H17376" s="9" t="s">
        <v>79</v>
      </c>
      <c r="I17376" t="s">
        <v>84</v>
      </c>
      <c r="J17376" t="s">
        <v>84</v>
      </c>
      <c r="K17376">
        <v>-1</v>
      </c>
    </row>
    <row r="17377" spans="1:11" ht="18.5" thickBot="1" x14ac:dyDescent="0.6">
      <c r="A17377" s="1">
        <v>44023</v>
      </c>
      <c r="B17377">
        <v>3</v>
      </c>
      <c r="C17377" s="10" t="s">
        <v>104</v>
      </c>
      <c r="D17377" s="11" t="s">
        <v>108</v>
      </c>
      <c r="E17377" s="11">
        <v>0</v>
      </c>
      <c r="F17377" s="11">
        <v>4</v>
      </c>
      <c r="G17377" s="11" t="s">
        <v>79</v>
      </c>
      <c r="H17377" s="12" t="s">
        <v>119</v>
      </c>
      <c r="I17377" t="s">
        <v>84</v>
      </c>
      <c r="J17377" t="s">
        <v>84</v>
      </c>
      <c r="K17377">
        <v>-1</v>
      </c>
    </row>
    <row r="17378" spans="1:11" ht="18.5" thickTop="1" x14ac:dyDescent="0.55000000000000004">
      <c r="A17378" s="1">
        <v>44023</v>
      </c>
      <c r="B17378">
        <v>4</v>
      </c>
      <c r="C17378" s="5" t="s">
        <v>119</v>
      </c>
      <c r="D17378" s="6" t="s">
        <v>104</v>
      </c>
      <c r="E17378" s="6">
        <v>4</v>
      </c>
      <c r="F17378" s="6">
        <v>1</v>
      </c>
      <c r="G17378" s="6" t="s">
        <v>29</v>
      </c>
      <c r="H17378" s="7" t="s">
        <v>22</v>
      </c>
      <c r="I17378" t="s">
        <v>84</v>
      </c>
      <c r="J17378" t="s">
        <v>84</v>
      </c>
      <c r="K17378">
        <v>1</v>
      </c>
    </row>
    <row r="17379" spans="1:11" ht="18" x14ac:dyDescent="0.55000000000000004">
      <c r="A17379" s="1">
        <v>44023</v>
      </c>
      <c r="B17379">
        <v>4</v>
      </c>
      <c r="C17379" s="8" t="s">
        <v>104</v>
      </c>
      <c r="D17379" t="s">
        <v>119</v>
      </c>
      <c r="E17379">
        <v>4</v>
      </c>
      <c r="F17379">
        <v>1</v>
      </c>
      <c r="G17379" t="s">
        <v>22</v>
      </c>
      <c r="H17379" s="9" t="s">
        <v>29</v>
      </c>
      <c r="I17379" t="s">
        <v>84</v>
      </c>
      <c r="J17379" t="s">
        <v>84</v>
      </c>
      <c r="K17379">
        <v>1</v>
      </c>
    </row>
    <row r="17380" spans="1:11" ht="18" x14ac:dyDescent="0.55000000000000004">
      <c r="A17380" s="1">
        <v>44023</v>
      </c>
      <c r="B17380">
        <v>4</v>
      </c>
      <c r="C17380" s="8" t="s">
        <v>29</v>
      </c>
      <c r="D17380" t="s">
        <v>22</v>
      </c>
      <c r="E17380">
        <v>1</v>
      </c>
      <c r="F17380">
        <v>4</v>
      </c>
      <c r="G17380" t="s">
        <v>119</v>
      </c>
      <c r="H17380" s="9" t="s">
        <v>104</v>
      </c>
      <c r="I17380" t="s">
        <v>84</v>
      </c>
      <c r="J17380" t="s">
        <v>84</v>
      </c>
      <c r="K17380">
        <v>-1</v>
      </c>
    </row>
    <row r="17381" spans="1:11" ht="18.5" thickBot="1" x14ac:dyDescent="0.6">
      <c r="A17381" s="1">
        <v>44023</v>
      </c>
      <c r="B17381">
        <v>4</v>
      </c>
      <c r="C17381" s="10" t="s">
        <v>22</v>
      </c>
      <c r="D17381" s="11" t="s">
        <v>29</v>
      </c>
      <c r="E17381" s="11">
        <v>1</v>
      </c>
      <c r="F17381" s="11">
        <v>4</v>
      </c>
      <c r="G17381" s="11" t="s">
        <v>104</v>
      </c>
      <c r="H17381" s="12" t="s">
        <v>119</v>
      </c>
      <c r="I17381" t="s">
        <v>84</v>
      </c>
      <c r="J17381" t="s">
        <v>84</v>
      </c>
      <c r="K17381">
        <v>-1</v>
      </c>
    </row>
    <row r="17382" spans="1:11" ht="18.5" thickTop="1" x14ac:dyDescent="0.55000000000000004">
      <c r="A17382" s="1">
        <v>44023</v>
      </c>
      <c r="B17382">
        <v>5</v>
      </c>
      <c r="C17382" s="5" t="s">
        <v>115</v>
      </c>
      <c r="D17382" s="6" t="s">
        <v>32</v>
      </c>
      <c r="E17382" s="6">
        <v>4</v>
      </c>
      <c r="F17382" s="6">
        <v>1</v>
      </c>
      <c r="G17382" s="6" t="s">
        <v>137</v>
      </c>
      <c r="H17382" s="7" t="s">
        <v>59</v>
      </c>
      <c r="I17382" t="s">
        <v>84</v>
      </c>
      <c r="J17382" t="s">
        <v>84</v>
      </c>
      <c r="K17382">
        <v>1</v>
      </c>
    </row>
    <row r="17383" spans="1:11" ht="18" x14ac:dyDescent="0.55000000000000004">
      <c r="A17383" s="1">
        <v>44023</v>
      </c>
      <c r="B17383">
        <v>5</v>
      </c>
      <c r="C17383" s="8" t="s">
        <v>32</v>
      </c>
      <c r="D17383" t="s">
        <v>115</v>
      </c>
      <c r="E17383">
        <v>4</v>
      </c>
      <c r="F17383">
        <v>1</v>
      </c>
      <c r="G17383" t="s">
        <v>59</v>
      </c>
      <c r="H17383" s="9" t="s">
        <v>137</v>
      </c>
      <c r="I17383" t="s">
        <v>84</v>
      </c>
      <c r="J17383" t="s">
        <v>84</v>
      </c>
      <c r="K17383">
        <v>1</v>
      </c>
    </row>
    <row r="17384" spans="1:11" ht="18" x14ac:dyDescent="0.55000000000000004">
      <c r="A17384" s="1">
        <v>44023</v>
      </c>
      <c r="B17384">
        <v>5</v>
      </c>
      <c r="C17384" s="8" t="s">
        <v>137</v>
      </c>
      <c r="D17384" t="s">
        <v>59</v>
      </c>
      <c r="E17384">
        <v>1</v>
      </c>
      <c r="F17384">
        <v>4</v>
      </c>
      <c r="G17384" t="s">
        <v>115</v>
      </c>
      <c r="H17384" s="9" t="s">
        <v>32</v>
      </c>
      <c r="I17384" t="s">
        <v>84</v>
      </c>
      <c r="J17384" t="s">
        <v>84</v>
      </c>
      <c r="K17384">
        <v>-1</v>
      </c>
    </row>
    <row r="17385" spans="1:11" ht="18.5" thickBot="1" x14ac:dyDescent="0.6">
      <c r="A17385" s="1">
        <v>44023</v>
      </c>
      <c r="B17385">
        <v>5</v>
      </c>
      <c r="C17385" s="10" t="s">
        <v>59</v>
      </c>
      <c r="D17385" s="11" t="s">
        <v>137</v>
      </c>
      <c r="E17385" s="11">
        <v>1</v>
      </c>
      <c r="F17385" s="11">
        <v>4</v>
      </c>
      <c r="G17385" s="11" t="s">
        <v>32</v>
      </c>
      <c r="H17385" s="12" t="s">
        <v>115</v>
      </c>
      <c r="I17385" t="s">
        <v>84</v>
      </c>
      <c r="J17385" t="s">
        <v>84</v>
      </c>
      <c r="K17385">
        <v>-1</v>
      </c>
    </row>
    <row r="17386" spans="1:11" ht="18.5" thickTop="1" x14ac:dyDescent="0.55000000000000004">
      <c r="A17386" s="1">
        <v>44023</v>
      </c>
      <c r="B17386">
        <v>6</v>
      </c>
      <c r="C17386" s="5" t="s">
        <v>41</v>
      </c>
      <c r="D17386" s="6" t="s">
        <v>79</v>
      </c>
      <c r="E17386" s="6">
        <v>4</v>
      </c>
      <c r="F17386" s="6">
        <v>2</v>
      </c>
      <c r="G17386" s="6" t="s">
        <v>108</v>
      </c>
      <c r="H17386" s="7" t="s">
        <v>30</v>
      </c>
      <c r="I17386" t="s">
        <v>84</v>
      </c>
      <c r="J17386" t="s">
        <v>84</v>
      </c>
      <c r="K17386">
        <v>1</v>
      </c>
    </row>
    <row r="17387" spans="1:11" ht="18" x14ac:dyDescent="0.55000000000000004">
      <c r="A17387" s="1">
        <v>44023</v>
      </c>
      <c r="B17387">
        <v>6</v>
      </c>
      <c r="C17387" s="8" t="s">
        <v>79</v>
      </c>
      <c r="D17387" t="s">
        <v>41</v>
      </c>
      <c r="E17387">
        <v>4</v>
      </c>
      <c r="F17387">
        <v>2</v>
      </c>
      <c r="G17387" t="s">
        <v>30</v>
      </c>
      <c r="H17387" s="9" t="s">
        <v>108</v>
      </c>
      <c r="I17387" t="s">
        <v>84</v>
      </c>
      <c r="J17387" t="s">
        <v>84</v>
      </c>
      <c r="K17387">
        <v>1</v>
      </c>
    </row>
    <row r="17388" spans="1:11" ht="18" x14ac:dyDescent="0.55000000000000004">
      <c r="A17388" s="1">
        <v>44023</v>
      </c>
      <c r="B17388">
        <v>6</v>
      </c>
      <c r="C17388" s="8" t="s">
        <v>108</v>
      </c>
      <c r="D17388" t="s">
        <v>30</v>
      </c>
      <c r="E17388">
        <v>2</v>
      </c>
      <c r="F17388">
        <v>4</v>
      </c>
      <c r="G17388" t="s">
        <v>41</v>
      </c>
      <c r="H17388" s="9" t="s">
        <v>79</v>
      </c>
      <c r="I17388" t="s">
        <v>84</v>
      </c>
      <c r="J17388" t="s">
        <v>84</v>
      </c>
      <c r="K17388">
        <v>-1</v>
      </c>
    </row>
    <row r="17389" spans="1:11" ht="18.5" thickBot="1" x14ac:dyDescent="0.6">
      <c r="A17389" s="1">
        <v>44023</v>
      </c>
      <c r="B17389">
        <v>6</v>
      </c>
      <c r="C17389" s="10" t="s">
        <v>30</v>
      </c>
      <c r="D17389" s="11" t="s">
        <v>108</v>
      </c>
      <c r="E17389" s="11">
        <v>2</v>
      </c>
      <c r="F17389" s="11">
        <v>4</v>
      </c>
      <c r="G17389" s="11" t="s">
        <v>79</v>
      </c>
      <c r="H17389" s="12" t="s">
        <v>41</v>
      </c>
      <c r="I17389" t="s">
        <v>84</v>
      </c>
      <c r="J17389" t="s">
        <v>84</v>
      </c>
      <c r="K17389">
        <v>-1</v>
      </c>
    </row>
    <row r="17390" spans="1:11" ht="18.5" thickTop="1" x14ac:dyDescent="0.55000000000000004">
      <c r="A17390" s="1">
        <v>44023</v>
      </c>
      <c r="B17390">
        <v>7</v>
      </c>
      <c r="C17390" s="5" t="s">
        <v>137</v>
      </c>
      <c r="D17390" s="6" t="s">
        <v>30</v>
      </c>
      <c r="E17390" s="6">
        <v>4</v>
      </c>
      <c r="F17390" s="6">
        <v>3</v>
      </c>
      <c r="G17390" s="6" t="s">
        <v>41</v>
      </c>
      <c r="H17390" s="7" t="s">
        <v>79</v>
      </c>
      <c r="I17390" t="s">
        <v>63</v>
      </c>
      <c r="J17390" t="s">
        <v>84</v>
      </c>
      <c r="K17390">
        <v>1</v>
      </c>
    </row>
    <row r="17391" spans="1:11" ht="18" x14ac:dyDescent="0.55000000000000004">
      <c r="A17391" s="1">
        <v>44023</v>
      </c>
      <c r="B17391">
        <v>7</v>
      </c>
      <c r="C17391" s="8" t="s">
        <v>30</v>
      </c>
      <c r="D17391" t="s">
        <v>137</v>
      </c>
      <c r="E17391">
        <v>4</v>
      </c>
      <c r="F17391">
        <v>3</v>
      </c>
      <c r="G17391" t="s">
        <v>79</v>
      </c>
      <c r="H17391" s="9" t="s">
        <v>41</v>
      </c>
      <c r="I17391" t="s">
        <v>63</v>
      </c>
      <c r="J17391" t="s">
        <v>84</v>
      </c>
      <c r="K17391">
        <v>1</v>
      </c>
    </row>
    <row r="17392" spans="1:11" ht="18" x14ac:dyDescent="0.55000000000000004">
      <c r="A17392" s="1">
        <v>44023</v>
      </c>
      <c r="B17392">
        <v>7</v>
      </c>
      <c r="C17392" s="8" t="s">
        <v>41</v>
      </c>
      <c r="D17392" t="s">
        <v>79</v>
      </c>
      <c r="E17392">
        <v>3</v>
      </c>
      <c r="F17392">
        <v>4</v>
      </c>
      <c r="G17392" t="s">
        <v>137</v>
      </c>
      <c r="H17392" s="9" t="s">
        <v>30</v>
      </c>
      <c r="I17392" t="s">
        <v>84</v>
      </c>
      <c r="J17392" t="s">
        <v>63</v>
      </c>
      <c r="K17392">
        <v>-1</v>
      </c>
    </row>
    <row r="17393" spans="1:11" ht="18.5" thickBot="1" x14ac:dyDescent="0.6">
      <c r="A17393" s="1">
        <v>44023</v>
      </c>
      <c r="B17393">
        <v>7</v>
      </c>
      <c r="C17393" s="10" t="s">
        <v>79</v>
      </c>
      <c r="D17393" s="11" t="s">
        <v>41</v>
      </c>
      <c r="E17393" s="11">
        <v>3</v>
      </c>
      <c r="F17393" s="11">
        <v>4</v>
      </c>
      <c r="G17393" s="11" t="s">
        <v>30</v>
      </c>
      <c r="H17393" s="12" t="s">
        <v>137</v>
      </c>
      <c r="I17393" t="s">
        <v>84</v>
      </c>
      <c r="J17393" t="s">
        <v>63</v>
      </c>
      <c r="K17393">
        <v>-1</v>
      </c>
    </row>
    <row r="17394" spans="1:11" ht="18.5" thickTop="1" x14ac:dyDescent="0.55000000000000004">
      <c r="A17394" s="1">
        <v>44023</v>
      </c>
      <c r="B17394">
        <v>8</v>
      </c>
      <c r="C17394" s="5" t="s">
        <v>119</v>
      </c>
      <c r="D17394" s="6" t="s">
        <v>32</v>
      </c>
      <c r="E17394" s="6">
        <v>4</v>
      </c>
      <c r="F17394" s="6">
        <v>2</v>
      </c>
      <c r="G17394" s="6" t="s">
        <v>22</v>
      </c>
      <c r="H17394" s="7" t="s">
        <v>108</v>
      </c>
      <c r="I17394" t="s">
        <v>84</v>
      </c>
      <c r="J17394" t="s">
        <v>84</v>
      </c>
      <c r="K17394">
        <v>1</v>
      </c>
    </row>
    <row r="17395" spans="1:11" ht="18" x14ac:dyDescent="0.55000000000000004">
      <c r="A17395" s="1">
        <v>44023</v>
      </c>
      <c r="B17395">
        <v>8</v>
      </c>
      <c r="C17395" s="8" t="s">
        <v>32</v>
      </c>
      <c r="D17395" t="s">
        <v>119</v>
      </c>
      <c r="E17395">
        <v>4</v>
      </c>
      <c r="F17395">
        <v>2</v>
      </c>
      <c r="G17395" t="s">
        <v>108</v>
      </c>
      <c r="H17395" s="9" t="s">
        <v>22</v>
      </c>
      <c r="I17395" t="s">
        <v>84</v>
      </c>
      <c r="J17395" t="s">
        <v>84</v>
      </c>
      <c r="K17395">
        <v>1</v>
      </c>
    </row>
    <row r="17396" spans="1:11" ht="18" x14ac:dyDescent="0.55000000000000004">
      <c r="A17396" s="1">
        <v>44023</v>
      </c>
      <c r="B17396">
        <v>8</v>
      </c>
      <c r="C17396" s="8" t="s">
        <v>22</v>
      </c>
      <c r="D17396" t="s">
        <v>108</v>
      </c>
      <c r="E17396">
        <v>2</v>
      </c>
      <c r="F17396">
        <v>4</v>
      </c>
      <c r="G17396" t="s">
        <v>119</v>
      </c>
      <c r="H17396" s="9" t="s">
        <v>32</v>
      </c>
      <c r="I17396" t="s">
        <v>84</v>
      </c>
      <c r="J17396" t="s">
        <v>84</v>
      </c>
      <c r="K17396">
        <v>-1</v>
      </c>
    </row>
    <row r="17397" spans="1:11" ht="18.5" thickBot="1" x14ac:dyDescent="0.6">
      <c r="A17397" s="1">
        <v>44023</v>
      </c>
      <c r="B17397">
        <v>8</v>
      </c>
      <c r="C17397" s="10" t="s">
        <v>108</v>
      </c>
      <c r="D17397" s="11" t="s">
        <v>22</v>
      </c>
      <c r="E17397" s="11">
        <v>2</v>
      </c>
      <c r="F17397" s="11">
        <v>4</v>
      </c>
      <c r="G17397" s="11" t="s">
        <v>32</v>
      </c>
      <c r="H17397" s="12" t="s">
        <v>119</v>
      </c>
      <c r="I17397" t="s">
        <v>84</v>
      </c>
      <c r="J17397" t="s">
        <v>84</v>
      </c>
      <c r="K17397">
        <v>-1</v>
      </c>
    </row>
    <row r="17398" spans="1:11" ht="18.5" thickTop="1" x14ac:dyDescent="0.55000000000000004">
      <c r="A17398" s="1">
        <v>44023</v>
      </c>
      <c r="B17398">
        <v>9</v>
      </c>
      <c r="C17398" s="5" t="s">
        <v>115</v>
      </c>
      <c r="D17398" s="6" t="s">
        <v>104</v>
      </c>
      <c r="E17398" s="6">
        <v>4</v>
      </c>
      <c r="F17398" s="6">
        <v>1</v>
      </c>
      <c r="G17398" s="6" t="s">
        <v>29</v>
      </c>
      <c r="H17398" s="7" t="s">
        <v>59</v>
      </c>
      <c r="I17398" t="s">
        <v>84</v>
      </c>
      <c r="J17398" t="s">
        <v>84</v>
      </c>
      <c r="K17398">
        <v>1</v>
      </c>
    </row>
    <row r="17399" spans="1:11" ht="18" x14ac:dyDescent="0.55000000000000004">
      <c r="A17399" s="1">
        <v>44023</v>
      </c>
      <c r="B17399">
        <v>9</v>
      </c>
      <c r="C17399" s="8" t="s">
        <v>104</v>
      </c>
      <c r="D17399" t="s">
        <v>115</v>
      </c>
      <c r="E17399">
        <v>4</v>
      </c>
      <c r="F17399">
        <v>1</v>
      </c>
      <c r="G17399" t="s">
        <v>59</v>
      </c>
      <c r="H17399" s="9" t="s">
        <v>29</v>
      </c>
      <c r="I17399" t="s">
        <v>84</v>
      </c>
      <c r="J17399" t="s">
        <v>84</v>
      </c>
      <c r="K17399">
        <v>1</v>
      </c>
    </row>
    <row r="17400" spans="1:11" ht="18" x14ac:dyDescent="0.55000000000000004">
      <c r="A17400" s="1">
        <v>44023</v>
      </c>
      <c r="B17400">
        <v>9</v>
      </c>
      <c r="C17400" s="8" t="s">
        <v>29</v>
      </c>
      <c r="D17400" t="s">
        <v>59</v>
      </c>
      <c r="E17400">
        <v>1</v>
      </c>
      <c r="F17400">
        <v>4</v>
      </c>
      <c r="G17400" t="s">
        <v>115</v>
      </c>
      <c r="H17400" s="9" t="s">
        <v>104</v>
      </c>
      <c r="I17400" t="s">
        <v>84</v>
      </c>
      <c r="J17400" t="s">
        <v>84</v>
      </c>
      <c r="K17400">
        <v>-1</v>
      </c>
    </row>
    <row r="17401" spans="1:11" ht="18.5" thickBot="1" x14ac:dyDescent="0.6">
      <c r="A17401" s="1">
        <v>44023</v>
      </c>
      <c r="B17401">
        <v>9</v>
      </c>
      <c r="C17401" s="10" t="s">
        <v>59</v>
      </c>
      <c r="D17401" s="11" t="s">
        <v>29</v>
      </c>
      <c r="E17401" s="11">
        <v>1</v>
      </c>
      <c r="F17401" s="11">
        <v>4</v>
      </c>
      <c r="G17401" s="11" t="s">
        <v>104</v>
      </c>
      <c r="H17401" s="12" t="s">
        <v>115</v>
      </c>
      <c r="I17401" t="s">
        <v>84</v>
      </c>
      <c r="J17401" t="s">
        <v>84</v>
      </c>
      <c r="K17401">
        <v>-1</v>
      </c>
    </row>
    <row r="17402" spans="1:11" ht="18.5" thickTop="1" x14ac:dyDescent="0.55000000000000004">
      <c r="A17402" s="1">
        <v>44023</v>
      </c>
      <c r="B17402">
        <v>10</v>
      </c>
      <c r="C17402" s="5" t="s">
        <v>119</v>
      </c>
      <c r="D17402" s="6" t="s">
        <v>59</v>
      </c>
      <c r="E17402" s="6">
        <v>4</v>
      </c>
      <c r="F17402" s="6">
        <v>0</v>
      </c>
      <c r="G17402" s="6" t="s">
        <v>79</v>
      </c>
      <c r="H17402" s="7" t="s">
        <v>30</v>
      </c>
      <c r="I17402" t="s">
        <v>84</v>
      </c>
      <c r="J17402" t="s">
        <v>84</v>
      </c>
      <c r="K17402">
        <v>1</v>
      </c>
    </row>
    <row r="17403" spans="1:11" ht="18" x14ac:dyDescent="0.55000000000000004">
      <c r="A17403" s="1">
        <v>44023</v>
      </c>
      <c r="B17403">
        <v>10</v>
      </c>
      <c r="C17403" s="8" t="s">
        <v>59</v>
      </c>
      <c r="D17403" t="s">
        <v>119</v>
      </c>
      <c r="E17403">
        <v>4</v>
      </c>
      <c r="F17403">
        <v>0</v>
      </c>
      <c r="G17403" t="s">
        <v>30</v>
      </c>
      <c r="H17403" s="9" t="s">
        <v>79</v>
      </c>
      <c r="I17403" t="s">
        <v>84</v>
      </c>
      <c r="J17403" t="s">
        <v>84</v>
      </c>
      <c r="K17403">
        <v>1</v>
      </c>
    </row>
    <row r="17404" spans="1:11" ht="18" x14ac:dyDescent="0.55000000000000004">
      <c r="A17404" s="1">
        <v>44023</v>
      </c>
      <c r="B17404">
        <v>10</v>
      </c>
      <c r="C17404" s="8" t="s">
        <v>79</v>
      </c>
      <c r="D17404" t="s">
        <v>30</v>
      </c>
      <c r="E17404">
        <v>0</v>
      </c>
      <c r="F17404">
        <v>4</v>
      </c>
      <c r="G17404" t="s">
        <v>119</v>
      </c>
      <c r="H17404" s="9" t="s">
        <v>59</v>
      </c>
      <c r="I17404" t="s">
        <v>84</v>
      </c>
      <c r="J17404" t="s">
        <v>84</v>
      </c>
      <c r="K17404">
        <v>-1</v>
      </c>
    </row>
    <row r="17405" spans="1:11" ht="18.5" thickBot="1" x14ac:dyDescent="0.6">
      <c r="A17405" s="1">
        <v>44023</v>
      </c>
      <c r="B17405">
        <v>10</v>
      </c>
      <c r="C17405" s="10" t="s">
        <v>30</v>
      </c>
      <c r="D17405" s="11" t="s">
        <v>79</v>
      </c>
      <c r="E17405" s="11">
        <v>0</v>
      </c>
      <c r="F17405" s="11">
        <v>4</v>
      </c>
      <c r="G17405" s="11" t="s">
        <v>59</v>
      </c>
      <c r="H17405" s="12" t="s">
        <v>119</v>
      </c>
      <c r="I17405" t="s">
        <v>84</v>
      </c>
      <c r="J17405" t="s">
        <v>84</v>
      </c>
      <c r="K17405">
        <v>-1</v>
      </c>
    </row>
    <row r="17406" spans="1:11" ht="18.5" thickTop="1" x14ac:dyDescent="0.55000000000000004">
      <c r="A17406" s="1">
        <v>44023</v>
      </c>
      <c r="B17406">
        <v>11</v>
      </c>
      <c r="C17406" s="5" t="s">
        <v>22</v>
      </c>
      <c r="D17406" s="6" t="s">
        <v>108</v>
      </c>
      <c r="E17406" s="6">
        <v>4</v>
      </c>
      <c r="F17406" s="6">
        <v>1</v>
      </c>
      <c r="G17406" s="6" t="s">
        <v>29</v>
      </c>
      <c r="H17406" s="7" t="s">
        <v>79</v>
      </c>
      <c r="I17406" t="s">
        <v>84</v>
      </c>
      <c r="J17406" t="s">
        <v>84</v>
      </c>
      <c r="K17406">
        <v>1</v>
      </c>
    </row>
    <row r="17407" spans="1:11" ht="18" x14ac:dyDescent="0.55000000000000004">
      <c r="A17407" s="1">
        <v>44023</v>
      </c>
      <c r="B17407">
        <v>11</v>
      </c>
      <c r="C17407" s="8" t="s">
        <v>108</v>
      </c>
      <c r="D17407" t="s">
        <v>22</v>
      </c>
      <c r="E17407">
        <v>4</v>
      </c>
      <c r="F17407">
        <v>1</v>
      </c>
      <c r="G17407" t="s">
        <v>79</v>
      </c>
      <c r="H17407" s="9" t="s">
        <v>29</v>
      </c>
      <c r="I17407" t="s">
        <v>84</v>
      </c>
      <c r="J17407" t="s">
        <v>84</v>
      </c>
      <c r="K17407">
        <v>1</v>
      </c>
    </row>
    <row r="17408" spans="1:11" ht="18" x14ac:dyDescent="0.55000000000000004">
      <c r="A17408" s="1">
        <v>44023</v>
      </c>
      <c r="B17408">
        <v>11</v>
      </c>
      <c r="C17408" s="8" t="s">
        <v>29</v>
      </c>
      <c r="D17408" t="s">
        <v>79</v>
      </c>
      <c r="E17408">
        <v>1</v>
      </c>
      <c r="F17408">
        <v>4</v>
      </c>
      <c r="G17408" t="s">
        <v>22</v>
      </c>
      <c r="H17408" s="9" t="s">
        <v>108</v>
      </c>
      <c r="I17408" t="s">
        <v>84</v>
      </c>
      <c r="J17408" t="s">
        <v>84</v>
      </c>
      <c r="K17408">
        <v>-1</v>
      </c>
    </row>
    <row r="17409" spans="1:11" ht="18.5" thickBot="1" x14ac:dyDescent="0.6">
      <c r="A17409" s="1">
        <v>44023</v>
      </c>
      <c r="B17409">
        <v>11</v>
      </c>
      <c r="C17409" s="10" t="s">
        <v>79</v>
      </c>
      <c r="D17409" s="11" t="s">
        <v>29</v>
      </c>
      <c r="E17409" s="11">
        <v>1</v>
      </c>
      <c r="F17409" s="11">
        <v>4</v>
      </c>
      <c r="G17409" s="11" t="s">
        <v>108</v>
      </c>
      <c r="H17409" s="12" t="s">
        <v>22</v>
      </c>
      <c r="I17409" t="s">
        <v>84</v>
      </c>
      <c r="J17409" t="s">
        <v>84</v>
      </c>
      <c r="K17409">
        <v>-1</v>
      </c>
    </row>
    <row r="17410" spans="1:11" ht="18.5" thickTop="1" x14ac:dyDescent="0.55000000000000004">
      <c r="A17410" s="1">
        <v>44023</v>
      </c>
      <c r="B17410">
        <v>12</v>
      </c>
      <c r="C17410" s="5" t="s">
        <v>115</v>
      </c>
      <c r="D17410" s="6" t="s">
        <v>32</v>
      </c>
      <c r="E17410" s="6">
        <v>4</v>
      </c>
      <c r="F17410" s="6">
        <v>0</v>
      </c>
      <c r="G17410" s="6" t="s">
        <v>137</v>
      </c>
      <c r="H17410" s="7" t="s">
        <v>41</v>
      </c>
      <c r="I17410" t="s">
        <v>84</v>
      </c>
      <c r="J17410" t="s">
        <v>84</v>
      </c>
      <c r="K17410">
        <v>1</v>
      </c>
    </row>
    <row r="17411" spans="1:11" ht="18" x14ac:dyDescent="0.55000000000000004">
      <c r="A17411" s="1">
        <v>44023</v>
      </c>
      <c r="B17411">
        <v>12</v>
      </c>
      <c r="C17411" s="8" t="s">
        <v>32</v>
      </c>
      <c r="D17411" t="s">
        <v>115</v>
      </c>
      <c r="E17411">
        <v>4</v>
      </c>
      <c r="F17411">
        <v>0</v>
      </c>
      <c r="G17411" t="s">
        <v>41</v>
      </c>
      <c r="H17411" s="9" t="s">
        <v>137</v>
      </c>
      <c r="I17411" t="s">
        <v>84</v>
      </c>
      <c r="J17411" t="s">
        <v>84</v>
      </c>
      <c r="K17411">
        <v>1</v>
      </c>
    </row>
    <row r="17412" spans="1:11" ht="18" x14ac:dyDescent="0.55000000000000004">
      <c r="A17412" s="1">
        <v>44023</v>
      </c>
      <c r="B17412">
        <v>12</v>
      </c>
      <c r="C17412" s="8" t="s">
        <v>137</v>
      </c>
      <c r="D17412" t="s">
        <v>41</v>
      </c>
      <c r="E17412">
        <v>0</v>
      </c>
      <c r="F17412">
        <v>4</v>
      </c>
      <c r="G17412" t="s">
        <v>115</v>
      </c>
      <c r="H17412" s="9" t="s">
        <v>32</v>
      </c>
      <c r="I17412" t="s">
        <v>84</v>
      </c>
      <c r="J17412" t="s">
        <v>84</v>
      </c>
      <c r="K17412">
        <v>-1</v>
      </c>
    </row>
    <row r="17413" spans="1:11" ht="18.5" thickBot="1" x14ac:dyDescent="0.6">
      <c r="A17413" s="1">
        <v>44023</v>
      </c>
      <c r="B17413">
        <v>12</v>
      </c>
      <c r="C17413" s="10" t="s">
        <v>41</v>
      </c>
      <c r="D17413" s="11" t="s">
        <v>137</v>
      </c>
      <c r="E17413" s="11">
        <v>0</v>
      </c>
      <c r="F17413" s="11">
        <v>4</v>
      </c>
      <c r="G17413" s="11" t="s">
        <v>32</v>
      </c>
      <c r="H17413" s="12" t="s">
        <v>115</v>
      </c>
      <c r="I17413" t="s">
        <v>84</v>
      </c>
      <c r="J17413" t="s">
        <v>84</v>
      </c>
      <c r="K17413">
        <v>-1</v>
      </c>
    </row>
    <row r="17414" spans="1:11" ht="18.5" thickTop="1" x14ac:dyDescent="0.55000000000000004">
      <c r="A17414" s="1">
        <v>44023</v>
      </c>
      <c r="B17414">
        <v>13</v>
      </c>
      <c r="C17414" s="5" t="s">
        <v>108</v>
      </c>
      <c r="D17414" s="6" t="s">
        <v>79</v>
      </c>
      <c r="E17414" s="6">
        <v>4</v>
      </c>
      <c r="F17414" s="6">
        <v>0</v>
      </c>
      <c r="G17414" s="6" t="s">
        <v>22</v>
      </c>
      <c r="H17414" s="7" t="s">
        <v>59</v>
      </c>
      <c r="I17414" t="s">
        <v>84</v>
      </c>
      <c r="J17414" t="s">
        <v>84</v>
      </c>
      <c r="K17414">
        <v>1</v>
      </c>
    </row>
    <row r="17415" spans="1:11" ht="18" x14ac:dyDescent="0.55000000000000004">
      <c r="A17415" s="1">
        <v>44023</v>
      </c>
      <c r="B17415">
        <v>13</v>
      </c>
      <c r="C17415" s="8" t="s">
        <v>79</v>
      </c>
      <c r="D17415" t="s">
        <v>108</v>
      </c>
      <c r="E17415">
        <v>4</v>
      </c>
      <c r="F17415">
        <v>0</v>
      </c>
      <c r="G17415" t="s">
        <v>59</v>
      </c>
      <c r="H17415" s="9" t="s">
        <v>22</v>
      </c>
      <c r="I17415" t="s">
        <v>84</v>
      </c>
      <c r="J17415" t="s">
        <v>84</v>
      </c>
      <c r="K17415">
        <v>1</v>
      </c>
    </row>
    <row r="17416" spans="1:11" ht="18" x14ac:dyDescent="0.55000000000000004">
      <c r="A17416" s="1">
        <v>44023</v>
      </c>
      <c r="B17416">
        <v>13</v>
      </c>
      <c r="C17416" s="8" t="s">
        <v>22</v>
      </c>
      <c r="D17416" t="s">
        <v>59</v>
      </c>
      <c r="E17416">
        <v>0</v>
      </c>
      <c r="F17416">
        <v>4</v>
      </c>
      <c r="G17416" t="s">
        <v>108</v>
      </c>
      <c r="H17416" s="9" t="s">
        <v>79</v>
      </c>
      <c r="I17416" t="s">
        <v>84</v>
      </c>
      <c r="J17416" t="s">
        <v>84</v>
      </c>
      <c r="K17416">
        <v>-1</v>
      </c>
    </row>
    <row r="17417" spans="1:11" ht="18.5" thickBot="1" x14ac:dyDescent="0.6">
      <c r="A17417" s="1">
        <v>44023</v>
      </c>
      <c r="B17417">
        <v>13</v>
      </c>
      <c r="C17417" s="10" t="s">
        <v>59</v>
      </c>
      <c r="D17417" s="11" t="s">
        <v>22</v>
      </c>
      <c r="E17417" s="11">
        <v>0</v>
      </c>
      <c r="F17417" s="11">
        <v>4</v>
      </c>
      <c r="G17417" s="11" t="s">
        <v>79</v>
      </c>
      <c r="H17417" s="12" t="s">
        <v>108</v>
      </c>
      <c r="I17417" t="s">
        <v>84</v>
      </c>
      <c r="J17417" t="s">
        <v>84</v>
      </c>
      <c r="K17417">
        <v>-1</v>
      </c>
    </row>
    <row r="17418" spans="1:11" ht="18.5" thickTop="1" x14ac:dyDescent="0.55000000000000004">
      <c r="A17418" s="1">
        <v>44024</v>
      </c>
      <c r="B17418">
        <v>1</v>
      </c>
      <c r="C17418" s="5" t="s">
        <v>29</v>
      </c>
      <c r="D17418" s="6" t="s">
        <v>104</v>
      </c>
      <c r="E17418" s="6">
        <v>4</v>
      </c>
      <c r="F17418" s="6">
        <v>2</v>
      </c>
      <c r="G17418" s="6" t="s">
        <v>137</v>
      </c>
      <c r="H17418" s="7" t="s">
        <v>22</v>
      </c>
      <c r="I17418" t="s">
        <v>84</v>
      </c>
      <c r="J17418" t="s">
        <v>84</v>
      </c>
      <c r="K17418">
        <v>1</v>
      </c>
    </row>
    <row r="17419" spans="1:11" ht="18" x14ac:dyDescent="0.55000000000000004">
      <c r="A17419" s="1">
        <v>44024</v>
      </c>
      <c r="B17419">
        <v>1</v>
      </c>
      <c r="C17419" s="8" t="s">
        <v>104</v>
      </c>
      <c r="D17419" t="s">
        <v>29</v>
      </c>
      <c r="E17419">
        <v>4</v>
      </c>
      <c r="F17419">
        <v>2</v>
      </c>
      <c r="G17419" t="s">
        <v>22</v>
      </c>
      <c r="H17419" s="9" t="s">
        <v>137</v>
      </c>
      <c r="I17419" t="s">
        <v>84</v>
      </c>
      <c r="J17419" t="s">
        <v>84</v>
      </c>
      <c r="K17419">
        <v>1</v>
      </c>
    </row>
    <row r="17420" spans="1:11" ht="18" x14ac:dyDescent="0.55000000000000004">
      <c r="A17420" s="1">
        <v>44024</v>
      </c>
      <c r="B17420">
        <v>1</v>
      </c>
      <c r="C17420" s="8" t="s">
        <v>137</v>
      </c>
      <c r="D17420" t="s">
        <v>22</v>
      </c>
      <c r="E17420">
        <v>2</v>
      </c>
      <c r="F17420">
        <v>4</v>
      </c>
      <c r="G17420" t="s">
        <v>29</v>
      </c>
      <c r="H17420" s="9" t="s">
        <v>104</v>
      </c>
      <c r="I17420" t="s">
        <v>84</v>
      </c>
      <c r="J17420" t="s">
        <v>84</v>
      </c>
      <c r="K17420">
        <v>-1</v>
      </c>
    </row>
    <row r="17421" spans="1:11" ht="18.5" thickBot="1" x14ac:dyDescent="0.6">
      <c r="A17421" s="1">
        <v>44024</v>
      </c>
      <c r="B17421">
        <v>1</v>
      </c>
      <c r="C17421" s="10" t="s">
        <v>22</v>
      </c>
      <c r="D17421" s="11" t="s">
        <v>137</v>
      </c>
      <c r="E17421" s="11">
        <v>2</v>
      </c>
      <c r="F17421" s="11">
        <v>4</v>
      </c>
      <c r="G17421" s="11" t="s">
        <v>104</v>
      </c>
      <c r="H17421" s="12" t="s">
        <v>29</v>
      </c>
      <c r="I17421" t="s">
        <v>84</v>
      </c>
      <c r="J17421" t="s">
        <v>84</v>
      </c>
      <c r="K17421">
        <v>-1</v>
      </c>
    </row>
    <row r="17422" spans="1:11" ht="18.5" thickTop="1" x14ac:dyDescent="0.55000000000000004">
      <c r="A17422" s="1">
        <v>44024</v>
      </c>
      <c r="B17422">
        <v>2</v>
      </c>
      <c r="C17422" s="5" t="s">
        <v>115</v>
      </c>
      <c r="D17422" s="6" t="s">
        <v>131</v>
      </c>
      <c r="E17422" s="6">
        <v>4</v>
      </c>
      <c r="F17422" s="6">
        <v>0</v>
      </c>
      <c r="G17422" s="6" t="s">
        <v>139</v>
      </c>
      <c r="H17422" s="7" t="s">
        <v>41</v>
      </c>
      <c r="I17422" t="s">
        <v>84</v>
      </c>
      <c r="J17422" t="s">
        <v>84</v>
      </c>
      <c r="K17422">
        <v>1</v>
      </c>
    </row>
    <row r="17423" spans="1:11" ht="18" x14ac:dyDescent="0.55000000000000004">
      <c r="A17423" s="1">
        <v>44024</v>
      </c>
      <c r="B17423">
        <v>2</v>
      </c>
      <c r="C17423" s="8" t="s">
        <v>131</v>
      </c>
      <c r="D17423" t="s">
        <v>115</v>
      </c>
      <c r="E17423">
        <v>4</v>
      </c>
      <c r="F17423">
        <v>0</v>
      </c>
      <c r="G17423" t="s">
        <v>41</v>
      </c>
      <c r="H17423" s="9" t="s">
        <v>139</v>
      </c>
      <c r="I17423" t="s">
        <v>84</v>
      </c>
      <c r="J17423" t="s">
        <v>84</v>
      </c>
      <c r="K17423">
        <v>1</v>
      </c>
    </row>
    <row r="17424" spans="1:11" ht="18" x14ac:dyDescent="0.55000000000000004">
      <c r="A17424" s="1">
        <v>44024</v>
      </c>
      <c r="B17424">
        <v>2</v>
      </c>
      <c r="C17424" s="8" t="s">
        <v>139</v>
      </c>
      <c r="D17424" t="s">
        <v>41</v>
      </c>
      <c r="E17424">
        <v>0</v>
      </c>
      <c r="F17424">
        <v>4</v>
      </c>
      <c r="G17424" t="s">
        <v>115</v>
      </c>
      <c r="H17424" s="9" t="s">
        <v>131</v>
      </c>
      <c r="I17424" t="s">
        <v>84</v>
      </c>
      <c r="J17424" t="s">
        <v>84</v>
      </c>
      <c r="K17424">
        <v>-1</v>
      </c>
    </row>
    <row r="17425" spans="1:11" ht="18.5" thickBot="1" x14ac:dyDescent="0.6">
      <c r="A17425" s="1">
        <v>44024</v>
      </c>
      <c r="B17425">
        <v>2</v>
      </c>
      <c r="C17425" s="10" t="s">
        <v>41</v>
      </c>
      <c r="D17425" s="11" t="s">
        <v>139</v>
      </c>
      <c r="E17425" s="11">
        <v>0</v>
      </c>
      <c r="F17425" s="11">
        <v>4</v>
      </c>
      <c r="G17425" s="11" t="s">
        <v>131</v>
      </c>
      <c r="H17425" s="12" t="s">
        <v>115</v>
      </c>
      <c r="I17425" t="s">
        <v>84</v>
      </c>
      <c r="J17425" t="s">
        <v>84</v>
      </c>
      <c r="K17425">
        <v>-1</v>
      </c>
    </row>
    <row r="17426" spans="1:11" ht="18.5" thickTop="1" x14ac:dyDescent="0.55000000000000004">
      <c r="A17426" s="1">
        <v>44024</v>
      </c>
      <c r="B17426">
        <v>3</v>
      </c>
      <c r="C17426" s="5" t="s">
        <v>119</v>
      </c>
      <c r="D17426" s="6" t="s">
        <v>41</v>
      </c>
      <c r="E17426" s="6">
        <v>4</v>
      </c>
      <c r="F17426" s="6">
        <v>2</v>
      </c>
      <c r="G17426" s="6" t="s">
        <v>22</v>
      </c>
      <c r="H17426" s="7" t="s">
        <v>32</v>
      </c>
      <c r="I17426" t="s">
        <v>84</v>
      </c>
      <c r="J17426" t="s">
        <v>84</v>
      </c>
      <c r="K17426">
        <v>1</v>
      </c>
    </row>
    <row r="17427" spans="1:11" ht="18" x14ac:dyDescent="0.55000000000000004">
      <c r="A17427" s="1">
        <v>44024</v>
      </c>
      <c r="B17427">
        <v>3</v>
      </c>
      <c r="C17427" s="8" t="s">
        <v>41</v>
      </c>
      <c r="D17427" t="s">
        <v>119</v>
      </c>
      <c r="E17427">
        <v>4</v>
      </c>
      <c r="F17427">
        <v>2</v>
      </c>
      <c r="G17427" t="s">
        <v>32</v>
      </c>
      <c r="H17427" s="9" t="s">
        <v>22</v>
      </c>
      <c r="I17427" t="s">
        <v>84</v>
      </c>
      <c r="J17427" t="s">
        <v>84</v>
      </c>
      <c r="K17427">
        <v>1</v>
      </c>
    </row>
    <row r="17428" spans="1:11" ht="18" x14ac:dyDescent="0.55000000000000004">
      <c r="A17428" s="1">
        <v>44024</v>
      </c>
      <c r="B17428">
        <v>3</v>
      </c>
      <c r="C17428" s="8" t="s">
        <v>22</v>
      </c>
      <c r="D17428" t="s">
        <v>32</v>
      </c>
      <c r="E17428">
        <v>2</v>
      </c>
      <c r="F17428">
        <v>4</v>
      </c>
      <c r="G17428" t="s">
        <v>119</v>
      </c>
      <c r="H17428" s="9" t="s">
        <v>41</v>
      </c>
      <c r="I17428" t="s">
        <v>84</v>
      </c>
      <c r="J17428" t="s">
        <v>84</v>
      </c>
      <c r="K17428">
        <v>-1</v>
      </c>
    </row>
    <row r="17429" spans="1:11" ht="18.5" thickBot="1" x14ac:dyDescent="0.6">
      <c r="A17429" s="1">
        <v>44024</v>
      </c>
      <c r="B17429">
        <v>3</v>
      </c>
      <c r="C17429" s="10" t="s">
        <v>32</v>
      </c>
      <c r="D17429" s="11" t="s">
        <v>22</v>
      </c>
      <c r="E17429" s="11">
        <v>2</v>
      </c>
      <c r="F17429" s="11">
        <v>4</v>
      </c>
      <c r="G17429" s="11" t="s">
        <v>41</v>
      </c>
      <c r="H17429" s="12" t="s">
        <v>119</v>
      </c>
      <c r="I17429" t="s">
        <v>84</v>
      </c>
      <c r="J17429" t="s">
        <v>84</v>
      </c>
      <c r="K17429">
        <v>-1</v>
      </c>
    </row>
    <row r="17430" spans="1:11" ht="18.5" thickTop="1" x14ac:dyDescent="0.55000000000000004">
      <c r="A17430" s="1">
        <v>44024</v>
      </c>
      <c r="B17430">
        <v>4</v>
      </c>
      <c r="C17430" s="5" t="s">
        <v>139</v>
      </c>
      <c r="D17430" s="6" t="s">
        <v>104</v>
      </c>
      <c r="E17430" s="6">
        <v>4</v>
      </c>
      <c r="F17430" s="6">
        <v>3</v>
      </c>
      <c r="G17430" s="6" t="s">
        <v>29</v>
      </c>
      <c r="H17430" s="7" t="s">
        <v>79</v>
      </c>
      <c r="I17430" t="s">
        <v>78</v>
      </c>
      <c r="J17430" t="s">
        <v>84</v>
      </c>
      <c r="K17430">
        <v>1</v>
      </c>
    </row>
    <row r="17431" spans="1:11" ht="18" x14ac:dyDescent="0.55000000000000004">
      <c r="A17431" s="1">
        <v>44024</v>
      </c>
      <c r="B17431">
        <v>4</v>
      </c>
      <c r="C17431" s="8" t="s">
        <v>104</v>
      </c>
      <c r="D17431" t="s">
        <v>139</v>
      </c>
      <c r="E17431">
        <v>4</v>
      </c>
      <c r="F17431">
        <v>3</v>
      </c>
      <c r="G17431" t="s">
        <v>79</v>
      </c>
      <c r="H17431" s="9" t="s">
        <v>29</v>
      </c>
      <c r="I17431" t="s">
        <v>78</v>
      </c>
      <c r="J17431" t="s">
        <v>84</v>
      </c>
      <c r="K17431">
        <v>1</v>
      </c>
    </row>
    <row r="17432" spans="1:11" ht="18" x14ac:dyDescent="0.55000000000000004">
      <c r="A17432" s="1">
        <v>44024</v>
      </c>
      <c r="B17432">
        <v>4</v>
      </c>
      <c r="C17432" s="8" t="s">
        <v>29</v>
      </c>
      <c r="D17432" t="s">
        <v>79</v>
      </c>
      <c r="E17432">
        <v>3</v>
      </c>
      <c r="F17432">
        <v>4</v>
      </c>
      <c r="G17432" t="s">
        <v>139</v>
      </c>
      <c r="H17432" s="9" t="s">
        <v>104</v>
      </c>
      <c r="I17432" t="s">
        <v>84</v>
      </c>
      <c r="J17432" t="s">
        <v>78</v>
      </c>
      <c r="K17432">
        <v>-1</v>
      </c>
    </row>
    <row r="17433" spans="1:11" ht="18.5" thickBot="1" x14ac:dyDescent="0.6">
      <c r="A17433" s="1">
        <v>44024</v>
      </c>
      <c r="B17433">
        <v>4</v>
      </c>
      <c r="C17433" s="10" t="s">
        <v>79</v>
      </c>
      <c r="D17433" s="11" t="s">
        <v>29</v>
      </c>
      <c r="E17433" s="11">
        <v>3</v>
      </c>
      <c r="F17433" s="11">
        <v>4</v>
      </c>
      <c r="G17433" s="11" t="s">
        <v>104</v>
      </c>
      <c r="H17433" s="12" t="s">
        <v>139</v>
      </c>
      <c r="I17433" t="s">
        <v>84</v>
      </c>
      <c r="J17433" t="s">
        <v>78</v>
      </c>
      <c r="K17433">
        <v>-1</v>
      </c>
    </row>
    <row r="17434" spans="1:11" ht="18.5" thickTop="1" x14ac:dyDescent="0.55000000000000004">
      <c r="A17434" s="1">
        <v>44024</v>
      </c>
      <c r="B17434">
        <v>5</v>
      </c>
      <c r="C17434" s="5" t="s">
        <v>119</v>
      </c>
      <c r="D17434" s="6" t="s">
        <v>32</v>
      </c>
      <c r="E17434" s="6">
        <v>4</v>
      </c>
      <c r="F17434" s="6">
        <v>3</v>
      </c>
      <c r="G17434" s="6" t="s">
        <v>137</v>
      </c>
      <c r="H17434" s="7" t="s">
        <v>115</v>
      </c>
      <c r="I17434" t="s">
        <v>84</v>
      </c>
      <c r="J17434" t="s">
        <v>84</v>
      </c>
      <c r="K17434">
        <v>1</v>
      </c>
    </row>
    <row r="17435" spans="1:11" ht="18" x14ac:dyDescent="0.55000000000000004">
      <c r="A17435" s="1">
        <v>44024</v>
      </c>
      <c r="B17435">
        <v>5</v>
      </c>
      <c r="C17435" s="8" t="s">
        <v>32</v>
      </c>
      <c r="D17435" t="s">
        <v>119</v>
      </c>
      <c r="E17435">
        <v>4</v>
      </c>
      <c r="F17435">
        <v>3</v>
      </c>
      <c r="G17435" t="s">
        <v>115</v>
      </c>
      <c r="H17435" s="9" t="s">
        <v>137</v>
      </c>
      <c r="I17435" t="s">
        <v>84</v>
      </c>
      <c r="J17435" t="s">
        <v>84</v>
      </c>
      <c r="K17435">
        <v>1</v>
      </c>
    </row>
    <row r="17436" spans="1:11" ht="18" x14ac:dyDescent="0.55000000000000004">
      <c r="A17436" s="1">
        <v>44024</v>
      </c>
      <c r="B17436">
        <v>5</v>
      </c>
      <c r="C17436" s="8" t="s">
        <v>137</v>
      </c>
      <c r="D17436" t="s">
        <v>115</v>
      </c>
      <c r="E17436">
        <v>3</v>
      </c>
      <c r="F17436">
        <v>4</v>
      </c>
      <c r="G17436" t="s">
        <v>119</v>
      </c>
      <c r="H17436" s="9" t="s">
        <v>32</v>
      </c>
      <c r="I17436" t="s">
        <v>84</v>
      </c>
      <c r="J17436" t="s">
        <v>84</v>
      </c>
      <c r="K17436">
        <v>-1</v>
      </c>
    </row>
    <row r="17437" spans="1:11" ht="18.5" thickBot="1" x14ac:dyDescent="0.6">
      <c r="A17437" s="1">
        <v>44024</v>
      </c>
      <c r="B17437">
        <v>5</v>
      </c>
      <c r="C17437" s="10" t="s">
        <v>115</v>
      </c>
      <c r="D17437" s="11" t="s">
        <v>137</v>
      </c>
      <c r="E17437" s="11">
        <v>3</v>
      </c>
      <c r="F17437" s="11">
        <v>4</v>
      </c>
      <c r="G17437" s="11" t="s">
        <v>32</v>
      </c>
      <c r="H17437" s="12" t="s">
        <v>119</v>
      </c>
      <c r="I17437" t="s">
        <v>84</v>
      </c>
      <c r="J17437" t="s">
        <v>84</v>
      </c>
      <c r="K17437">
        <v>-1</v>
      </c>
    </row>
    <row r="17438" spans="1:11" ht="18.5" thickTop="1" x14ac:dyDescent="0.55000000000000004">
      <c r="A17438" s="1">
        <v>44024</v>
      </c>
      <c r="B17438">
        <v>6</v>
      </c>
      <c r="C17438" s="5" t="s">
        <v>139</v>
      </c>
      <c r="D17438" s="6" t="s">
        <v>115</v>
      </c>
      <c r="E17438" s="6">
        <v>4</v>
      </c>
      <c r="F17438" s="6">
        <v>1</v>
      </c>
      <c r="G17438" s="6" t="s">
        <v>119</v>
      </c>
      <c r="H17438" s="7" t="s">
        <v>131</v>
      </c>
      <c r="I17438" t="s">
        <v>84</v>
      </c>
      <c r="J17438" t="s">
        <v>84</v>
      </c>
      <c r="K17438">
        <v>1</v>
      </c>
    </row>
    <row r="17439" spans="1:11" ht="18" x14ac:dyDescent="0.55000000000000004">
      <c r="A17439" s="1">
        <v>44024</v>
      </c>
      <c r="B17439">
        <v>6</v>
      </c>
      <c r="C17439" s="8" t="s">
        <v>115</v>
      </c>
      <c r="D17439" t="s">
        <v>139</v>
      </c>
      <c r="E17439">
        <v>4</v>
      </c>
      <c r="F17439">
        <v>1</v>
      </c>
      <c r="G17439" t="s">
        <v>131</v>
      </c>
      <c r="H17439" s="9" t="s">
        <v>119</v>
      </c>
      <c r="I17439" t="s">
        <v>84</v>
      </c>
      <c r="J17439" t="s">
        <v>84</v>
      </c>
      <c r="K17439">
        <v>1</v>
      </c>
    </row>
    <row r="17440" spans="1:11" ht="18" x14ac:dyDescent="0.55000000000000004">
      <c r="A17440" s="1">
        <v>44024</v>
      </c>
      <c r="B17440">
        <v>6</v>
      </c>
      <c r="C17440" s="8" t="s">
        <v>119</v>
      </c>
      <c r="D17440" t="s">
        <v>131</v>
      </c>
      <c r="E17440">
        <v>1</v>
      </c>
      <c r="F17440">
        <v>4</v>
      </c>
      <c r="G17440" t="s">
        <v>139</v>
      </c>
      <c r="H17440" s="9" t="s">
        <v>115</v>
      </c>
      <c r="I17440" t="s">
        <v>84</v>
      </c>
      <c r="J17440" t="s">
        <v>84</v>
      </c>
      <c r="K17440">
        <v>-1</v>
      </c>
    </row>
    <row r="17441" spans="1:11" ht="18.5" thickBot="1" x14ac:dyDescent="0.6">
      <c r="A17441" s="1">
        <v>44024</v>
      </c>
      <c r="B17441">
        <v>6</v>
      </c>
      <c r="C17441" s="10" t="s">
        <v>131</v>
      </c>
      <c r="D17441" s="11" t="s">
        <v>119</v>
      </c>
      <c r="E17441" s="11">
        <v>1</v>
      </c>
      <c r="F17441" s="11">
        <v>4</v>
      </c>
      <c r="G17441" s="11" t="s">
        <v>115</v>
      </c>
      <c r="H17441" s="12" t="s">
        <v>139</v>
      </c>
      <c r="I17441" t="s">
        <v>84</v>
      </c>
      <c r="J17441" t="s">
        <v>84</v>
      </c>
      <c r="K17441">
        <v>-1</v>
      </c>
    </row>
    <row r="17442" spans="1:11" ht="18.5" thickTop="1" x14ac:dyDescent="0.55000000000000004">
      <c r="A17442" s="1">
        <v>44024</v>
      </c>
      <c r="B17442">
        <v>7</v>
      </c>
      <c r="C17442" s="5" t="s">
        <v>29</v>
      </c>
      <c r="D17442" s="6" t="s">
        <v>104</v>
      </c>
      <c r="E17442" s="6">
        <v>4</v>
      </c>
      <c r="F17442" s="6">
        <v>1</v>
      </c>
      <c r="G17442" s="6" t="s">
        <v>32</v>
      </c>
      <c r="H17442" s="7" t="s">
        <v>41</v>
      </c>
      <c r="I17442" t="s">
        <v>84</v>
      </c>
      <c r="J17442" t="s">
        <v>84</v>
      </c>
      <c r="K17442">
        <v>1</v>
      </c>
    </row>
    <row r="17443" spans="1:11" ht="18" x14ac:dyDescent="0.55000000000000004">
      <c r="A17443" s="1">
        <v>44024</v>
      </c>
      <c r="B17443">
        <v>7</v>
      </c>
      <c r="C17443" s="8" t="s">
        <v>104</v>
      </c>
      <c r="D17443" t="s">
        <v>29</v>
      </c>
      <c r="E17443">
        <v>4</v>
      </c>
      <c r="F17443">
        <v>1</v>
      </c>
      <c r="G17443" t="s">
        <v>41</v>
      </c>
      <c r="H17443" s="9" t="s">
        <v>32</v>
      </c>
      <c r="I17443" t="s">
        <v>84</v>
      </c>
      <c r="J17443" t="s">
        <v>84</v>
      </c>
      <c r="K17443">
        <v>1</v>
      </c>
    </row>
    <row r="17444" spans="1:11" ht="18" x14ac:dyDescent="0.55000000000000004">
      <c r="A17444" s="1">
        <v>44024</v>
      </c>
      <c r="B17444">
        <v>7</v>
      </c>
      <c r="C17444" s="8" t="s">
        <v>32</v>
      </c>
      <c r="D17444" t="s">
        <v>41</v>
      </c>
      <c r="E17444">
        <v>1</v>
      </c>
      <c r="F17444">
        <v>4</v>
      </c>
      <c r="G17444" t="s">
        <v>29</v>
      </c>
      <c r="H17444" s="9" t="s">
        <v>104</v>
      </c>
      <c r="I17444" t="s">
        <v>84</v>
      </c>
      <c r="J17444" t="s">
        <v>84</v>
      </c>
      <c r="K17444">
        <v>-1</v>
      </c>
    </row>
    <row r="17445" spans="1:11" ht="18.5" thickBot="1" x14ac:dyDescent="0.6">
      <c r="A17445" s="1">
        <v>44024</v>
      </c>
      <c r="B17445">
        <v>7</v>
      </c>
      <c r="C17445" s="10" t="s">
        <v>41</v>
      </c>
      <c r="D17445" s="11" t="s">
        <v>32</v>
      </c>
      <c r="E17445" s="11">
        <v>1</v>
      </c>
      <c r="F17445" s="11">
        <v>4</v>
      </c>
      <c r="G17445" s="11" t="s">
        <v>104</v>
      </c>
      <c r="H17445" s="12" t="s">
        <v>29</v>
      </c>
      <c r="I17445" t="s">
        <v>84</v>
      </c>
      <c r="J17445" t="s">
        <v>84</v>
      </c>
      <c r="K17445">
        <v>-1</v>
      </c>
    </row>
    <row r="17446" spans="1:11" ht="18.5" thickTop="1" x14ac:dyDescent="0.55000000000000004">
      <c r="A17446" s="1">
        <v>44024</v>
      </c>
      <c r="B17446">
        <v>8</v>
      </c>
      <c r="C17446" s="5" t="s">
        <v>22</v>
      </c>
      <c r="D17446" s="6" t="s">
        <v>79</v>
      </c>
      <c r="E17446" s="6">
        <v>4</v>
      </c>
      <c r="F17446" s="6">
        <v>1</v>
      </c>
      <c r="G17446" s="6" t="s">
        <v>137</v>
      </c>
      <c r="H17446" s="7" t="s">
        <v>131</v>
      </c>
      <c r="I17446" t="s">
        <v>84</v>
      </c>
      <c r="J17446" t="s">
        <v>84</v>
      </c>
      <c r="K17446">
        <v>1</v>
      </c>
    </row>
    <row r="17447" spans="1:11" ht="18" x14ac:dyDescent="0.55000000000000004">
      <c r="A17447" s="1">
        <v>44024</v>
      </c>
      <c r="B17447">
        <v>8</v>
      </c>
      <c r="C17447" s="8" t="s">
        <v>79</v>
      </c>
      <c r="D17447" t="s">
        <v>22</v>
      </c>
      <c r="E17447">
        <v>4</v>
      </c>
      <c r="F17447">
        <v>1</v>
      </c>
      <c r="G17447" t="s">
        <v>131</v>
      </c>
      <c r="H17447" s="9" t="s">
        <v>137</v>
      </c>
      <c r="I17447" t="s">
        <v>84</v>
      </c>
      <c r="J17447" t="s">
        <v>84</v>
      </c>
      <c r="K17447">
        <v>1</v>
      </c>
    </row>
    <row r="17448" spans="1:11" ht="18" x14ac:dyDescent="0.55000000000000004">
      <c r="A17448" s="1">
        <v>44024</v>
      </c>
      <c r="B17448">
        <v>8</v>
      </c>
      <c r="C17448" s="8" t="s">
        <v>137</v>
      </c>
      <c r="D17448" t="s">
        <v>131</v>
      </c>
      <c r="E17448">
        <v>1</v>
      </c>
      <c r="F17448">
        <v>4</v>
      </c>
      <c r="G17448" t="s">
        <v>22</v>
      </c>
      <c r="H17448" s="9" t="s">
        <v>79</v>
      </c>
      <c r="I17448" t="s">
        <v>84</v>
      </c>
      <c r="J17448" t="s">
        <v>84</v>
      </c>
      <c r="K17448">
        <v>-1</v>
      </c>
    </row>
    <row r="17449" spans="1:11" ht="18.5" thickBot="1" x14ac:dyDescent="0.6">
      <c r="A17449" s="1">
        <v>44024</v>
      </c>
      <c r="B17449">
        <v>8</v>
      </c>
      <c r="C17449" s="10" t="s">
        <v>131</v>
      </c>
      <c r="D17449" s="11" t="s">
        <v>137</v>
      </c>
      <c r="E17449" s="11">
        <v>1</v>
      </c>
      <c r="F17449" s="11">
        <v>4</v>
      </c>
      <c r="G17449" s="11" t="s">
        <v>79</v>
      </c>
      <c r="H17449" s="12" t="s">
        <v>22</v>
      </c>
      <c r="I17449" t="s">
        <v>84</v>
      </c>
      <c r="J17449" t="s">
        <v>84</v>
      </c>
      <c r="K17449">
        <v>-1</v>
      </c>
    </row>
    <row r="17450" spans="1:11" ht="18.5" thickTop="1" x14ac:dyDescent="0.55000000000000004">
      <c r="A17450" s="1">
        <v>44024</v>
      </c>
      <c r="B17450">
        <v>9</v>
      </c>
      <c r="C17450" s="5" t="s">
        <v>119</v>
      </c>
      <c r="D17450" s="6" t="s">
        <v>79</v>
      </c>
      <c r="E17450" s="6">
        <v>4</v>
      </c>
      <c r="F17450" s="6">
        <v>3</v>
      </c>
      <c r="G17450" s="6" t="s">
        <v>29</v>
      </c>
      <c r="H17450" s="7" t="s">
        <v>41</v>
      </c>
      <c r="I17450" t="s">
        <v>86</v>
      </c>
      <c r="J17450" t="s">
        <v>84</v>
      </c>
      <c r="K17450">
        <v>1</v>
      </c>
    </row>
    <row r="17451" spans="1:11" ht="18" x14ac:dyDescent="0.55000000000000004">
      <c r="A17451" s="1">
        <v>44024</v>
      </c>
      <c r="B17451">
        <v>9</v>
      </c>
      <c r="C17451" s="8" t="s">
        <v>79</v>
      </c>
      <c r="D17451" t="s">
        <v>119</v>
      </c>
      <c r="E17451">
        <v>4</v>
      </c>
      <c r="F17451">
        <v>3</v>
      </c>
      <c r="G17451" t="s">
        <v>41</v>
      </c>
      <c r="H17451" s="9" t="s">
        <v>29</v>
      </c>
      <c r="I17451" t="s">
        <v>86</v>
      </c>
      <c r="J17451" t="s">
        <v>84</v>
      </c>
      <c r="K17451">
        <v>1</v>
      </c>
    </row>
    <row r="17452" spans="1:11" ht="18" x14ac:dyDescent="0.55000000000000004">
      <c r="A17452" s="1">
        <v>44024</v>
      </c>
      <c r="B17452">
        <v>9</v>
      </c>
      <c r="C17452" s="8" t="s">
        <v>29</v>
      </c>
      <c r="D17452" t="s">
        <v>41</v>
      </c>
      <c r="E17452">
        <v>3</v>
      </c>
      <c r="F17452">
        <v>4</v>
      </c>
      <c r="G17452" t="s">
        <v>119</v>
      </c>
      <c r="H17452" s="9" t="s">
        <v>79</v>
      </c>
      <c r="I17452" t="s">
        <v>84</v>
      </c>
      <c r="J17452" t="s">
        <v>86</v>
      </c>
      <c r="K17452">
        <v>-1</v>
      </c>
    </row>
    <row r="17453" spans="1:11" ht="18.5" thickBot="1" x14ac:dyDescent="0.6">
      <c r="A17453" s="1">
        <v>44024</v>
      </c>
      <c r="B17453">
        <v>9</v>
      </c>
      <c r="C17453" s="10" t="s">
        <v>41</v>
      </c>
      <c r="D17453" s="11" t="s">
        <v>29</v>
      </c>
      <c r="E17453" s="11">
        <v>3</v>
      </c>
      <c r="F17453" s="11">
        <v>4</v>
      </c>
      <c r="G17453" s="11" t="s">
        <v>79</v>
      </c>
      <c r="H17453" s="12" t="s">
        <v>119</v>
      </c>
      <c r="I17453" t="s">
        <v>84</v>
      </c>
      <c r="J17453" t="s">
        <v>86</v>
      </c>
      <c r="K17453">
        <v>-1</v>
      </c>
    </row>
    <row r="17454" spans="1:11" ht="18.5" thickTop="1" x14ac:dyDescent="0.55000000000000004">
      <c r="A17454" s="1">
        <v>44024</v>
      </c>
      <c r="B17454">
        <v>10</v>
      </c>
      <c r="C17454" s="5" t="s">
        <v>22</v>
      </c>
      <c r="D17454" s="6" t="s">
        <v>104</v>
      </c>
      <c r="E17454" s="6">
        <v>4</v>
      </c>
      <c r="F17454" s="6">
        <v>1</v>
      </c>
      <c r="G17454" s="6" t="s">
        <v>137</v>
      </c>
      <c r="H17454" s="7" t="s">
        <v>32</v>
      </c>
      <c r="I17454" t="s">
        <v>84</v>
      </c>
      <c r="J17454" t="s">
        <v>84</v>
      </c>
      <c r="K17454">
        <v>1</v>
      </c>
    </row>
    <row r="17455" spans="1:11" ht="18" x14ac:dyDescent="0.55000000000000004">
      <c r="A17455" s="1">
        <v>44024</v>
      </c>
      <c r="B17455">
        <v>10</v>
      </c>
      <c r="C17455" s="8" t="s">
        <v>104</v>
      </c>
      <c r="D17455" t="s">
        <v>22</v>
      </c>
      <c r="E17455">
        <v>4</v>
      </c>
      <c r="F17455">
        <v>1</v>
      </c>
      <c r="G17455" t="s">
        <v>32</v>
      </c>
      <c r="H17455" s="9" t="s">
        <v>137</v>
      </c>
      <c r="I17455" t="s">
        <v>84</v>
      </c>
      <c r="J17455" t="s">
        <v>84</v>
      </c>
      <c r="K17455">
        <v>1</v>
      </c>
    </row>
    <row r="17456" spans="1:11" ht="18" x14ac:dyDescent="0.55000000000000004">
      <c r="A17456" s="1">
        <v>44024</v>
      </c>
      <c r="B17456">
        <v>10</v>
      </c>
      <c r="C17456" s="8" t="s">
        <v>137</v>
      </c>
      <c r="D17456" t="s">
        <v>32</v>
      </c>
      <c r="E17456">
        <v>1</v>
      </c>
      <c r="F17456">
        <v>4</v>
      </c>
      <c r="G17456" t="s">
        <v>22</v>
      </c>
      <c r="H17456" s="9" t="s">
        <v>104</v>
      </c>
      <c r="I17456" t="s">
        <v>84</v>
      </c>
      <c r="J17456" t="s">
        <v>84</v>
      </c>
      <c r="K17456">
        <v>-1</v>
      </c>
    </row>
    <row r="17457" spans="1:11" ht="18.5" thickBot="1" x14ac:dyDescent="0.6">
      <c r="A17457" s="1">
        <v>44024</v>
      </c>
      <c r="B17457">
        <v>10</v>
      </c>
      <c r="C17457" s="10" t="s">
        <v>32</v>
      </c>
      <c r="D17457" s="11" t="s">
        <v>137</v>
      </c>
      <c r="E17457" s="11">
        <v>1</v>
      </c>
      <c r="F17457" s="11">
        <v>4</v>
      </c>
      <c r="G17457" s="11" t="s">
        <v>104</v>
      </c>
      <c r="H17457" s="12" t="s">
        <v>22</v>
      </c>
      <c r="I17457" t="s">
        <v>84</v>
      </c>
      <c r="J17457" t="s">
        <v>84</v>
      </c>
      <c r="K17457">
        <v>-1</v>
      </c>
    </row>
    <row r="17458" spans="1:11" ht="18.5" thickTop="1" x14ac:dyDescent="0.55000000000000004">
      <c r="A17458" s="1">
        <v>44024</v>
      </c>
      <c r="B17458">
        <v>11</v>
      </c>
      <c r="C17458" s="5" t="s">
        <v>139</v>
      </c>
      <c r="D17458" s="6" t="s">
        <v>115</v>
      </c>
      <c r="E17458" s="6">
        <v>4</v>
      </c>
      <c r="F17458" s="6">
        <v>2</v>
      </c>
      <c r="G17458" s="6" t="s">
        <v>137</v>
      </c>
      <c r="H17458" s="7" t="s">
        <v>131</v>
      </c>
      <c r="I17458" t="s">
        <v>84</v>
      </c>
      <c r="J17458" t="s">
        <v>84</v>
      </c>
      <c r="K17458">
        <v>1</v>
      </c>
    </row>
    <row r="17459" spans="1:11" ht="18" x14ac:dyDescent="0.55000000000000004">
      <c r="A17459" s="1">
        <v>44024</v>
      </c>
      <c r="B17459">
        <v>11</v>
      </c>
      <c r="C17459" s="8" t="s">
        <v>115</v>
      </c>
      <c r="D17459" t="s">
        <v>139</v>
      </c>
      <c r="E17459">
        <v>4</v>
      </c>
      <c r="F17459">
        <v>2</v>
      </c>
      <c r="G17459" t="s">
        <v>131</v>
      </c>
      <c r="H17459" s="9" t="s">
        <v>137</v>
      </c>
      <c r="I17459" t="s">
        <v>84</v>
      </c>
      <c r="J17459" t="s">
        <v>84</v>
      </c>
      <c r="K17459">
        <v>1</v>
      </c>
    </row>
    <row r="17460" spans="1:11" ht="18" x14ac:dyDescent="0.55000000000000004">
      <c r="A17460" s="1">
        <v>44024</v>
      </c>
      <c r="B17460">
        <v>11</v>
      </c>
      <c r="C17460" s="8" t="s">
        <v>137</v>
      </c>
      <c r="D17460" t="s">
        <v>131</v>
      </c>
      <c r="E17460">
        <v>2</v>
      </c>
      <c r="F17460">
        <v>4</v>
      </c>
      <c r="G17460" t="s">
        <v>139</v>
      </c>
      <c r="H17460" s="9" t="s">
        <v>115</v>
      </c>
      <c r="I17460" t="s">
        <v>84</v>
      </c>
      <c r="J17460" t="s">
        <v>84</v>
      </c>
      <c r="K17460">
        <v>-1</v>
      </c>
    </row>
    <row r="17461" spans="1:11" ht="18.5" thickBot="1" x14ac:dyDescent="0.6">
      <c r="A17461" s="1">
        <v>44024</v>
      </c>
      <c r="B17461">
        <v>11</v>
      </c>
      <c r="C17461" s="10" t="s">
        <v>131</v>
      </c>
      <c r="D17461" s="11" t="s">
        <v>137</v>
      </c>
      <c r="E17461" s="11">
        <v>2</v>
      </c>
      <c r="F17461" s="11">
        <v>4</v>
      </c>
      <c r="G17461" s="11" t="s">
        <v>115</v>
      </c>
      <c r="H17461" s="12" t="s">
        <v>139</v>
      </c>
      <c r="I17461" t="s">
        <v>84</v>
      </c>
      <c r="J17461" t="s">
        <v>84</v>
      </c>
      <c r="K17461">
        <v>-1</v>
      </c>
    </row>
    <row r="17462" spans="1:11" ht="18.5" thickTop="1" x14ac:dyDescent="0.55000000000000004">
      <c r="A17462" s="1">
        <v>44024</v>
      </c>
      <c r="B17462">
        <v>12</v>
      </c>
      <c r="C17462" s="5" t="s">
        <v>22</v>
      </c>
      <c r="D17462" s="6" t="s">
        <v>32</v>
      </c>
      <c r="E17462" s="6">
        <v>4</v>
      </c>
      <c r="F17462" s="6">
        <v>0</v>
      </c>
      <c r="G17462" s="6" t="s">
        <v>119</v>
      </c>
      <c r="H17462" s="7" t="s">
        <v>79</v>
      </c>
      <c r="I17462" t="s">
        <v>84</v>
      </c>
      <c r="J17462" t="s">
        <v>84</v>
      </c>
      <c r="K17462">
        <v>1</v>
      </c>
    </row>
    <row r="17463" spans="1:11" ht="18" x14ac:dyDescent="0.55000000000000004">
      <c r="A17463" s="1">
        <v>44024</v>
      </c>
      <c r="B17463">
        <v>12</v>
      </c>
      <c r="C17463" s="8" t="s">
        <v>32</v>
      </c>
      <c r="D17463" t="s">
        <v>22</v>
      </c>
      <c r="E17463">
        <v>4</v>
      </c>
      <c r="F17463">
        <v>0</v>
      </c>
      <c r="G17463" t="s">
        <v>79</v>
      </c>
      <c r="H17463" s="9" t="s">
        <v>119</v>
      </c>
      <c r="I17463" t="s">
        <v>84</v>
      </c>
      <c r="J17463" t="s">
        <v>84</v>
      </c>
      <c r="K17463">
        <v>1</v>
      </c>
    </row>
    <row r="17464" spans="1:11" ht="18" x14ac:dyDescent="0.55000000000000004">
      <c r="A17464" s="1">
        <v>44024</v>
      </c>
      <c r="B17464">
        <v>12</v>
      </c>
      <c r="C17464" s="8" t="s">
        <v>119</v>
      </c>
      <c r="D17464" t="s">
        <v>79</v>
      </c>
      <c r="E17464">
        <v>0</v>
      </c>
      <c r="F17464">
        <v>4</v>
      </c>
      <c r="G17464" t="s">
        <v>22</v>
      </c>
      <c r="H17464" s="9" t="s">
        <v>32</v>
      </c>
      <c r="I17464" t="s">
        <v>84</v>
      </c>
      <c r="J17464" t="s">
        <v>84</v>
      </c>
      <c r="K17464">
        <v>-1</v>
      </c>
    </row>
    <row r="17465" spans="1:11" ht="18.5" thickBot="1" x14ac:dyDescent="0.6">
      <c r="A17465" s="1">
        <v>44024</v>
      </c>
      <c r="B17465">
        <v>12</v>
      </c>
      <c r="C17465" s="10" t="s">
        <v>79</v>
      </c>
      <c r="D17465" s="11" t="s">
        <v>119</v>
      </c>
      <c r="E17465" s="11">
        <v>0</v>
      </c>
      <c r="F17465" s="11">
        <v>4</v>
      </c>
      <c r="G17465" s="11" t="s">
        <v>32</v>
      </c>
      <c r="H17465" s="12" t="s">
        <v>22</v>
      </c>
      <c r="I17465" t="s">
        <v>84</v>
      </c>
      <c r="J17465" t="s">
        <v>84</v>
      </c>
      <c r="K17465">
        <v>-1</v>
      </c>
    </row>
    <row r="17466" spans="1:11" ht="18.5" thickTop="1" x14ac:dyDescent="0.55000000000000004">
      <c r="A17466" s="1">
        <v>44030</v>
      </c>
      <c r="B17466">
        <v>1</v>
      </c>
      <c r="C17466" s="5" t="s">
        <v>22</v>
      </c>
      <c r="D17466" s="6" t="s">
        <v>29</v>
      </c>
      <c r="E17466" s="6">
        <v>4</v>
      </c>
      <c r="F17466" s="6">
        <v>2</v>
      </c>
      <c r="G17466" s="6" t="s">
        <v>115</v>
      </c>
      <c r="H17466" s="7" t="s">
        <v>137</v>
      </c>
      <c r="I17466" t="s">
        <v>84</v>
      </c>
      <c r="J17466" t="s">
        <v>84</v>
      </c>
      <c r="K17466">
        <v>1</v>
      </c>
    </row>
    <row r="17467" spans="1:11" ht="18" x14ac:dyDescent="0.55000000000000004">
      <c r="A17467" s="1">
        <v>44030</v>
      </c>
      <c r="B17467">
        <v>1</v>
      </c>
      <c r="C17467" s="8" t="s">
        <v>29</v>
      </c>
      <c r="D17467" t="s">
        <v>22</v>
      </c>
      <c r="E17467">
        <v>4</v>
      </c>
      <c r="F17467">
        <v>2</v>
      </c>
      <c r="G17467" t="s">
        <v>137</v>
      </c>
      <c r="H17467" s="9" t="s">
        <v>115</v>
      </c>
      <c r="I17467" t="s">
        <v>84</v>
      </c>
      <c r="J17467" t="s">
        <v>84</v>
      </c>
      <c r="K17467">
        <v>1</v>
      </c>
    </row>
    <row r="17468" spans="1:11" ht="18" x14ac:dyDescent="0.55000000000000004">
      <c r="A17468" s="1">
        <v>44030</v>
      </c>
      <c r="B17468">
        <v>1</v>
      </c>
      <c r="C17468" s="8" t="s">
        <v>115</v>
      </c>
      <c r="D17468" t="s">
        <v>137</v>
      </c>
      <c r="E17468">
        <v>2</v>
      </c>
      <c r="F17468">
        <v>4</v>
      </c>
      <c r="G17468" t="s">
        <v>22</v>
      </c>
      <c r="H17468" s="9" t="s">
        <v>29</v>
      </c>
      <c r="I17468" t="s">
        <v>84</v>
      </c>
      <c r="J17468" t="s">
        <v>84</v>
      </c>
      <c r="K17468">
        <v>-1</v>
      </c>
    </row>
    <row r="17469" spans="1:11" ht="18.5" thickBot="1" x14ac:dyDescent="0.6">
      <c r="A17469" s="1">
        <v>44030</v>
      </c>
      <c r="B17469">
        <v>1</v>
      </c>
      <c r="C17469" s="10" t="s">
        <v>137</v>
      </c>
      <c r="D17469" s="11" t="s">
        <v>115</v>
      </c>
      <c r="E17469" s="11">
        <v>2</v>
      </c>
      <c r="F17469" s="11">
        <v>4</v>
      </c>
      <c r="G17469" s="11" t="s">
        <v>29</v>
      </c>
      <c r="H17469" s="12" t="s">
        <v>22</v>
      </c>
      <c r="I17469" t="s">
        <v>84</v>
      </c>
      <c r="J17469" t="s">
        <v>84</v>
      </c>
      <c r="K17469">
        <v>-1</v>
      </c>
    </row>
    <row r="17470" spans="1:11" ht="18.5" thickTop="1" x14ac:dyDescent="0.55000000000000004">
      <c r="A17470" s="1">
        <v>44030</v>
      </c>
      <c r="B17470">
        <v>2</v>
      </c>
      <c r="C17470" s="5" t="s">
        <v>104</v>
      </c>
      <c r="D17470" s="6" t="s">
        <v>32</v>
      </c>
      <c r="E17470" s="6">
        <v>4</v>
      </c>
      <c r="F17470" s="6">
        <v>2</v>
      </c>
      <c r="G17470" s="6" t="s">
        <v>119</v>
      </c>
      <c r="H17470" s="7" t="s">
        <v>41</v>
      </c>
      <c r="I17470" t="s">
        <v>84</v>
      </c>
      <c r="J17470" t="s">
        <v>84</v>
      </c>
      <c r="K17470">
        <v>1</v>
      </c>
    </row>
    <row r="17471" spans="1:11" ht="18" x14ac:dyDescent="0.55000000000000004">
      <c r="A17471" s="1">
        <v>44030</v>
      </c>
      <c r="B17471">
        <v>2</v>
      </c>
      <c r="C17471" s="8" t="s">
        <v>32</v>
      </c>
      <c r="D17471" t="s">
        <v>104</v>
      </c>
      <c r="E17471">
        <v>4</v>
      </c>
      <c r="F17471">
        <v>2</v>
      </c>
      <c r="G17471" t="s">
        <v>41</v>
      </c>
      <c r="H17471" s="9" t="s">
        <v>119</v>
      </c>
      <c r="I17471" t="s">
        <v>84</v>
      </c>
      <c r="J17471" t="s">
        <v>84</v>
      </c>
      <c r="K17471">
        <v>1</v>
      </c>
    </row>
    <row r="17472" spans="1:11" ht="18" x14ac:dyDescent="0.55000000000000004">
      <c r="A17472" s="1">
        <v>44030</v>
      </c>
      <c r="B17472">
        <v>2</v>
      </c>
      <c r="C17472" s="8" t="s">
        <v>119</v>
      </c>
      <c r="D17472" t="s">
        <v>41</v>
      </c>
      <c r="E17472">
        <v>2</v>
      </c>
      <c r="F17472">
        <v>4</v>
      </c>
      <c r="G17472" t="s">
        <v>104</v>
      </c>
      <c r="H17472" s="9" t="s">
        <v>32</v>
      </c>
      <c r="I17472" t="s">
        <v>84</v>
      </c>
      <c r="J17472" t="s">
        <v>84</v>
      </c>
      <c r="K17472">
        <v>-1</v>
      </c>
    </row>
    <row r="17473" spans="1:11" ht="18.5" thickBot="1" x14ac:dyDescent="0.6">
      <c r="A17473" s="1">
        <v>44030</v>
      </c>
      <c r="B17473">
        <v>2</v>
      </c>
      <c r="C17473" s="10" t="s">
        <v>41</v>
      </c>
      <c r="D17473" s="11" t="s">
        <v>119</v>
      </c>
      <c r="E17473" s="11">
        <v>2</v>
      </c>
      <c r="F17473" s="11">
        <v>4</v>
      </c>
      <c r="G17473" s="11" t="s">
        <v>32</v>
      </c>
      <c r="H17473" s="12" t="s">
        <v>104</v>
      </c>
      <c r="I17473" t="s">
        <v>84</v>
      </c>
      <c r="J17473" t="s">
        <v>84</v>
      </c>
      <c r="K17473">
        <v>-1</v>
      </c>
    </row>
    <row r="17474" spans="1:11" ht="18.5" thickTop="1" x14ac:dyDescent="0.55000000000000004">
      <c r="A17474" s="1">
        <v>44030</v>
      </c>
      <c r="B17474">
        <v>3</v>
      </c>
      <c r="C17474" s="5" t="s">
        <v>22</v>
      </c>
      <c r="D17474" s="6" t="s">
        <v>137</v>
      </c>
      <c r="E17474" s="6">
        <v>4</v>
      </c>
      <c r="F17474" s="6">
        <v>3</v>
      </c>
      <c r="G17474" s="6" t="s">
        <v>115</v>
      </c>
      <c r="H17474" s="7" t="s">
        <v>41</v>
      </c>
      <c r="I17474" t="s">
        <v>64</v>
      </c>
      <c r="J17474" t="s">
        <v>84</v>
      </c>
      <c r="K17474">
        <v>1</v>
      </c>
    </row>
    <row r="17475" spans="1:11" ht="18" x14ac:dyDescent="0.55000000000000004">
      <c r="A17475" s="1">
        <v>44030</v>
      </c>
      <c r="B17475">
        <v>3</v>
      </c>
      <c r="C17475" s="8" t="s">
        <v>137</v>
      </c>
      <c r="D17475" t="s">
        <v>22</v>
      </c>
      <c r="E17475">
        <v>4</v>
      </c>
      <c r="F17475">
        <v>3</v>
      </c>
      <c r="G17475" t="s">
        <v>41</v>
      </c>
      <c r="H17475" s="9" t="s">
        <v>115</v>
      </c>
      <c r="I17475" t="s">
        <v>64</v>
      </c>
      <c r="J17475" t="s">
        <v>84</v>
      </c>
      <c r="K17475">
        <v>1</v>
      </c>
    </row>
    <row r="17476" spans="1:11" ht="18" x14ac:dyDescent="0.55000000000000004">
      <c r="A17476" s="1">
        <v>44030</v>
      </c>
      <c r="B17476">
        <v>3</v>
      </c>
      <c r="C17476" s="8" t="s">
        <v>115</v>
      </c>
      <c r="D17476" t="s">
        <v>41</v>
      </c>
      <c r="E17476">
        <v>3</v>
      </c>
      <c r="F17476">
        <v>4</v>
      </c>
      <c r="G17476" t="s">
        <v>22</v>
      </c>
      <c r="H17476" s="9" t="s">
        <v>137</v>
      </c>
      <c r="I17476" t="s">
        <v>84</v>
      </c>
      <c r="J17476" t="s">
        <v>64</v>
      </c>
      <c r="K17476">
        <v>-1</v>
      </c>
    </row>
    <row r="17477" spans="1:11" ht="18.5" thickBot="1" x14ac:dyDescent="0.6">
      <c r="A17477" s="1">
        <v>44030</v>
      </c>
      <c r="B17477">
        <v>3</v>
      </c>
      <c r="C17477" s="10" t="s">
        <v>41</v>
      </c>
      <c r="D17477" s="11" t="s">
        <v>115</v>
      </c>
      <c r="E17477" s="11">
        <v>3</v>
      </c>
      <c r="F17477" s="11">
        <v>4</v>
      </c>
      <c r="G17477" s="11" t="s">
        <v>137</v>
      </c>
      <c r="H17477" s="12" t="s">
        <v>22</v>
      </c>
      <c r="I17477" t="s">
        <v>84</v>
      </c>
      <c r="J17477" t="s">
        <v>64</v>
      </c>
      <c r="K17477">
        <v>-1</v>
      </c>
    </row>
    <row r="17478" spans="1:11" ht="18.5" thickTop="1" x14ac:dyDescent="0.55000000000000004">
      <c r="A17478" s="1">
        <v>44030</v>
      </c>
      <c r="B17478">
        <v>4</v>
      </c>
      <c r="C17478" s="5" t="s">
        <v>104</v>
      </c>
      <c r="D17478" s="6" t="s">
        <v>32</v>
      </c>
      <c r="E17478" s="6">
        <v>4</v>
      </c>
      <c r="F17478" s="6">
        <v>1</v>
      </c>
      <c r="G17478" s="6" t="s">
        <v>119</v>
      </c>
      <c r="H17478" s="7" t="s">
        <v>29</v>
      </c>
      <c r="I17478" t="s">
        <v>84</v>
      </c>
      <c r="J17478" t="s">
        <v>84</v>
      </c>
      <c r="K17478">
        <v>1</v>
      </c>
    </row>
    <row r="17479" spans="1:11" ht="18" x14ac:dyDescent="0.55000000000000004">
      <c r="A17479" s="1">
        <v>44030</v>
      </c>
      <c r="B17479">
        <v>4</v>
      </c>
      <c r="C17479" s="8" t="s">
        <v>32</v>
      </c>
      <c r="D17479" t="s">
        <v>104</v>
      </c>
      <c r="E17479">
        <v>4</v>
      </c>
      <c r="F17479">
        <v>1</v>
      </c>
      <c r="G17479" t="s">
        <v>29</v>
      </c>
      <c r="H17479" s="9" t="s">
        <v>119</v>
      </c>
      <c r="I17479" t="s">
        <v>84</v>
      </c>
      <c r="J17479" t="s">
        <v>84</v>
      </c>
      <c r="K17479">
        <v>1</v>
      </c>
    </row>
    <row r="17480" spans="1:11" ht="18" x14ac:dyDescent="0.55000000000000004">
      <c r="A17480" s="1">
        <v>44030</v>
      </c>
      <c r="B17480">
        <v>4</v>
      </c>
      <c r="C17480" s="8" t="s">
        <v>119</v>
      </c>
      <c r="D17480" t="s">
        <v>29</v>
      </c>
      <c r="E17480">
        <v>1</v>
      </c>
      <c r="F17480">
        <v>4</v>
      </c>
      <c r="G17480" t="s">
        <v>104</v>
      </c>
      <c r="H17480" s="9" t="s">
        <v>32</v>
      </c>
      <c r="I17480" t="s">
        <v>84</v>
      </c>
      <c r="J17480" t="s">
        <v>84</v>
      </c>
      <c r="K17480">
        <v>-1</v>
      </c>
    </row>
    <row r="17481" spans="1:11" ht="18.5" thickBot="1" x14ac:dyDescent="0.6">
      <c r="A17481" s="1">
        <v>44030</v>
      </c>
      <c r="B17481">
        <v>4</v>
      </c>
      <c r="C17481" s="10" t="s">
        <v>29</v>
      </c>
      <c r="D17481" s="11" t="s">
        <v>119</v>
      </c>
      <c r="E17481" s="11">
        <v>1</v>
      </c>
      <c r="F17481" s="11">
        <v>4</v>
      </c>
      <c r="G17481" s="11" t="s">
        <v>32</v>
      </c>
      <c r="H17481" s="12" t="s">
        <v>104</v>
      </c>
      <c r="I17481" t="s">
        <v>84</v>
      </c>
      <c r="J17481" t="s">
        <v>84</v>
      </c>
      <c r="K17481">
        <v>-1</v>
      </c>
    </row>
    <row r="17482" spans="1:11" ht="18.5" thickTop="1" x14ac:dyDescent="0.55000000000000004">
      <c r="A17482" s="1">
        <v>44030</v>
      </c>
      <c r="B17482">
        <v>5</v>
      </c>
      <c r="C17482" s="5" t="s">
        <v>119</v>
      </c>
      <c r="D17482" s="6" t="s">
        <v>41</v>
      </c>
      <c r="E17482" s="6">
        <v>4</v>
      </c>
      <c r="F17482" s="6">
        <v>3</v>
      </c>
      <c r="G17482" s="6" t="s">
        <v>29</v>
      </c>
      <c r="H17482" s="7" t="s">
        <v>137</v>
      </c>
      <c r="I17482" t="s">
        <v>63</v>
      </c>
      <c r="J17482" t="s">
        <v>84</v>
      </c>
      <c r="K17482">
        <v>1</v>
      </c>
    </row>
    <row r="17483" spans="1:11" ht="18" x14ac:dyDescent="0.55000000000000004">
      <c r="A17483" s="1">
        <v>44030</v>
      </c>
      <c r="B17483">
        <v>5</v>
      </c>
      <c r="C17483" s="8" t="s">
        <v>41</v>
      </c>
      <c r="D17483" t="s">
        <v>119</v>
      </c>
      <c r="E17483">
        <v>4</v>
      </c>
      <c r="F17483">
        <v>3</v>
      </c>
      <c r="G17483" t="s">
        <v>137</v>
      </c>
      <c r="H17483" s="9" t="s">
        <v>29</v>
      </c>
      <c r="I17483" t="s">
        <v>63</v>
      </c>
      <c r="J17483" t="s">
        <v>84</v>
      </c>
      <c r="K17483">
        <v>1</v>
      </c>
    </row>
    <row r="17484" spans="1:11" ht="18" x14ac:dyDescent="0.55000000000000004">
      <c r="A17484" s="1">
        <v>44030</v>
      </c>
      <c r="B17484">
        <v>5</v>
      </c>
      <c r="C17484" s="8" t="s">
        <v>29</v>
      </c>
      <c r="D17484" t="s">
        <v>137</v>
      </c>
      <c r="E17484">
        <v>3</v>
      </c>
      <c r="F17484">
        <v>4</v>
      </c>
      <c r="G17484" t="s">
        <v>119</v>
      </c>
      <c r="H17484" s="9" t="s">
        <v>41</v>
      </c>
      <c r="I17484" t="s">
        <v>84</v>
      </c>
      <c r="J17484" t="s">
        <v>63</v>
      </c>
      <c r="K17484">
        <v>-1</v>
      </c>
    </row>
    <row r="17485" spans="1:11" ht="18.5" thickBot="1" x14ac:dyDescent="0.6">
      <c r="A17485" s="1">
        <v>44030</v>
      </c>
      <c r="B17485">
        <v>5</v>
      </c>
      <c r="C17485" s="10" t="s">
        <v>137</v>
      </c>
      <c r="D17485" s="11" t="s">
        <v>29</v>
      </c>
      <c r="E17485" s="11">
        <v>3</v>
      </c>
      <c r="F17485" s="11">
        <v>4</v>
      </c>
      <c r="G17485" s="11" t="s">
        <v>41</v>
      </c>
      <c r="H17485" s="12" t="s">
        <v>119</v>
      </c>
      <c r="I17485" t="s">
        <v>84</v>
      </c>
      <c r="J17485" t="s">
        <v>63</v>
      </c>
      <c r="K17485">
        <v>-1</v>
      </c>
    </row>
    <row r="17486" spans="1:11" ht="18.5" thickTop="1" x14ac:dyDescent="0.55000000000000004">
      <c r="A17486" s="1">
        <v>44030</v>
      </c>
      <c r="B17486">
        <v>6</v>
      </c>
      <c r="C17486" s="5" t="s">
        <v>115</v>
      </c>
      <c r="D17486" s="6" t="s">
        <v>32</v>
      </c>
      <c r="E17486" s="6">
        <v>4</v>
      </c>
      <c r="F17486" s="6">
        <v>0</v>
      </c>
      <c r="G17486" s="6" t="s">
        <v>104</v>
      </c>
      <c r="H17486" s="7" t="s">
        <v>22</v>
      </c>
      <c r="I17486" t="s">
        <v>84</v>
      </c>
      <c r="J17486" t="s">
        <v>84</v>
      </c>
      <c r="K17486">
        <v>1</v>
      </c>
    </row>
    <row r="17487" spans="1:11" ht="18" x14ac:dyDescent="0.55000000000000004">
      <c r="A17487" s="1">
        <v>44030</v>
      </c>
      <c r="B17487">
        <v>6</v>
      </c>
      <c r="C17487" s="8" t="s">
        <v>32</v>
      </c>
      <c r="D17487" t="s">
        <v>115</v>
      </c>
      <c r="E17487">
        <v>4</v>
      </c>
      <c r="F17487">
        <v>0</v>
      </c>
      <c r="G17487" t="s">
        <v>22</v>
      </c>
      <c r="H17487" s="9" t="s">
        <v>104</v>
      </c>
      <c r="I17487" t="s">
        <v>84</v>
      </c>
      <c r="J17487" t="s">
        <v>84</v>
      </c>
      <c r="K17487">
        <v>1</v>
      </c>
    </row>
    <row r="17488" spans="1:11" ht="18" x14ac:dyDescent="0.55000000000000004">
      <c r="A17488" s="1">
        <v>44030</v>
      </c>
      <c r="B17488">
        <v>6</v>
      </c>
      <c r="C17488" s="8" t="s">
        <v>104</v>
      </c>
      <c r="D17488" t="s">
        <v>22</v>
      </c>
      <c r="E17488">
        <v>0</v>
      </c>
      <c r="F17488">
        <v>4</v>
      </c>
      <c r="G17488" t="s">
        <v>115</v>
      </c>
      <c r="H17488" s="9" t="s">
        <v>32</v>
      </c>
      <c r="I17488" t="s">
        <v>84</v>
      </c>
      <c r="J17488" t="s">
        <v>84</v>
      </c>
      <c r="K17488">
        <v>-1</v>
      </c>
    </row>
    <row r="17489" spans="1:11" ht="18.5" thickBot="1" x14ac:dyDescent="0.6">
      <c r="A17489" s="1">
        <v>44030</v>
      </c>
      <c r="B17489">
        <v>6</v>
      </c>
      <c r="C17489" s="10" t="s">
        <v>22</v>
      </c>
      <c r="D17489" s="11" t="s">
        <v>104</v>
      </c>
      <c r="E17489" s="11">
        <v>0</v>
      </c>
      <c r="F17489" s="11">
        <v>4</v>
      </c>
      <c r="G17489" s="11" t="s">
        <v>32</v>
      </c>
      <c r="H17489" s="12" t="s">
        <v>115</v>
      </c>
      <c r="I17489" t="s">
        <v>84</v>
      </c>
      <c r="J17489" t="s">
        <v>84</v>
      </c>
      <c r="K17489">
        <v>-1</v>
      </c>
    </row>
    <row r="17490" spans="1:11" ht="18.5" thickTop="1" x14ac:dyDescent="0.55000000000000004">
      <c r="A17490" s="1">
        <v>44030</v>
      </c>
      <c r="B17490">
        <v>7</v>
      </c>
      <c r="C17490" s="5" t="s">
        <v>104</v>
      </c>
      <c r="D17490" s="6" t="s">
        <v>29</v>
      </c>
      <c r="E17490" s="6">
        <v>4</v>
      </c>
      <c r="F17490" s="6">
        <v>2</v>
      </c>
      <c r="G17490" s="6" t="s">
        <v>119</v>
      </c>
      <c r="H17490" s="7" t="s">
        <v>137</v>
      </c>
      <c r="I17490" t="s">
        <v>84</v>
      </c>
      <c r="J17490" t="s">
        <v>84</v>
      </c>
      <c r="K17490">
        <v>1</v>
      </c>
    </row>
    <row r="17491" spans="1:11" ht="18" x14ac:dyDescent="0.55000000000000004">
      <c r="A17491" s="1">
        <v>44030</v>
      </c>
      <c r="B17491">
        <v>7</v>
      </c>
      <c r="C17491" s="8" t="s">
        <v>29</v>
      </c>
      <c r="D17491" t="s">
        <v>104</v>
      </c>
      <c r="E17491">
        <v>4</v>
      </c>
      <c r="F17491">
        <v>2</v>
      </c>
      <c r="G17491" t="s">
        <v>137</v>
      </c>
      <c r="H17491" s="9" t="s">
        <v>119</v>
      </c>
      <c r="I17491" t="s">
        <v>84</v>
      </c>
      <c r="J17491" t="s">
        <v>84</v>
      </c>
      <c r="K17491">
        <v>1</v>
      </c>
    </row>
    <row r="17492" spans="1:11" ht="18" x14ac:dyDescent="0.55000000000000004">
      <c r="A17492" s="1">
        <v>44030</v>
      </c>
      <c r="B17492">
        <v>7</v>
      </c>
      <c r="C17492" s="8" t="s">
        <v>119</v>
      </c>
      <c r="D17492" t="s">
        <v>137</v>
      </c>
      <c r="E17492">
        <v>2</v>
      </c>
      <c r="F17492">
        <v>4</v>
      </c>
      <c r="G17492" t="s">
        <v>104</v>
      </c>
      <c r="H17492" s="9" t="s">
        <v>29</v>
      </c>
      <c r="I17492" t="s">
        <v>84</v>
      </c>
      <c r="J17492" t="s">
        <v>84</v>
      </c>
      <c r="K17492">
        <v>-1</v>
      </c>
    </row>
    <row r="17493" spans="1:11" ht="18.5" thickBot="1" x14ac:dyDescent="0.6">
      <c r="A17493" s="1">
        <v>44030</v>
      </c>
      <c r="B17493">
        <v>7</v>
      </c>
      <c r="C17493" s="10" t="s">
        <v>137</v>
      </c>
      <c r="D17493" s="11" t="s">
        <v>119</v>
      </c>
      <c r="E17493" s="11">
        <v>2</v>
      </c>
      <c r="F17493" s="11">
        <v>4</v>
      </c>
      <c r="G17493" s="11" t="s">
        <v>29</v>
      </c>
      <c r="H17493" s="12" t="s">
        <v>104</v>
      </c>
      <c r="I17493" t="s">
        <v>84</v>
      </c>
      <c r="J17493" t="s">
        <v>84</v>
      </c>
      <c r="K17493">
        <v>-1</v>
      </c>
    </row>
    <row r="17494" spans="1:11" ht="18.5" thickTop="1" x14ac:dyDescent="0.55000000000000004">
      <c r="A17494" s="1">
        <v>44030</v>
      </c>
      <c r="B17494">
        <v>8</v>
      </c>
      <c r="C17494" s="5" t="s">
        <v>22</v>
      </c>
      <c r="D17494" s="6" t="s">
        <v>32</v>
      </c>
      <c r="E17494" s="6">
        <v>4</v>
      </c>
      <c r="F17494" s="6">
        <v>3</v>
      </c>
      <c r="G17494" s="6" t="s">
        <v>115</v>
      </c>
      <c r="H17494" s="7" t="s">
        <v>41</v>
      </c>
      <c r="I17494" t="s">
        <v>63</v>
      </c>
      <c r="J17494" t="s">
        <v>84</v>
      </c>
      <c r="K17494">
        <v>1</v>
      </c>
    </row>
    <row r="17495" spans="1:11" ht="18" x14ac:dyDescent="0.55000000000000004">
      <c r="A17495" s="1">
        <v>44030</v>
      </c>
      <c r="B17495">
        <v>8</v>
      </c>
      <c r="C17495" s="8" t="s">
        <v>32</v>
      </c>
      <c r="D17495" t="s">
        <v>22</v>
      </c>
      <c r="E17495">
        <v>4</v>
      </c>
      <c r="F17495">
        <v>3</v>
      </c>
      <c r="G17495" t="s">
        <v>41</v>
      </c>
      <c r="H17495" s="9" t="s">
        <v>115</v>
      </c>
      <c r="I17495" t="s">
        <v>63</v>
      </c>
      <c r="J17495" t="s">
        <v>84</v>
      </c>
      <c r="K17495">
        <v>1</v>
      </c>
    </row>
    <row r="17496" spans="1:11" ht="18" x14ac:dyDescent="0.55000000000000004">
      <c r="A17496" s="1">
        <v>44030</v>
      </c>
      <c r="B17496">
        <v>8</v>
      </c>
      <c r="C17496" s="8" t="s">
        <v>115</v>
      </c>
      <c r="D17496" t="s">
        <v>41</v>
      </c>
      <c r="E17496">
        <v>3</v>
      </c>
      <c r="F17496">
        <v>4</v>
      </c>
      <c r="G17496" t="s">
        <v>22</v>
      </c>
      <c r="H17496" s="9" t="s">
        <v>32</v>
      </c>
      <c r="I17496" t="s">
        <v>84</v>
      </c>
      <c r="J17496" t="s">
        <v>63</v>
      </c>
      <c r="K17496">
        <v>-1</v>
      </c>
    </row>
    <row r="17497" spans="1:11" ht="18.5" thickBot="1" x14ac:dyDescent="0.6">
      <c r="A17497" s="1">
        <v>44030</v>
      </c>
      <c r="B17497">
        <v>8</v>
      </c>
      <c r="C17497" s="10" t="s">
        <v>41</v>
      </c>
      <c r="D17497" s="11" t="s">
        <v>115</v>
      </c>
      <c r="E17497" s="11">
        <v>3</v>
      </c>
      <c r="F17497" s="11">
        <v>4</v>
      </c>
      <c r="G17497" s="11" t="s">
        <v>32</v>
      </c>
      <c r="H17497" s="12" t="s">
        <v>22</v>
      </c>
      <c r="I17497" t="s">
        <v>84</v>
      </c>
      <c r="J17497" t="s">
        <v>63</v>
      </c>
      <c r="K17497">
        <v>-1</v>
      </c>
    </row>
    <row r="17498" spans="1:11" ht="18.5" thickTop="1" x14ac:dyDescent="0.55000000000000004">
      <c r="A17498" s="1">
        <v>44031</v>
      </c>
      <c r="B17498">
        <v>1</v>
      </c>
      <c r="C17498" s="5" t="s">
        <v>22</v>
      </c>
      <c r="D17498" s="6" t="s">
        <v>29</v>
      </c>
      <c r="E17498" s="6">
        <v>4</v>
      </c>
      <c r="F17498" s="6">
        <v>1</v>
      </c>
      <c r="G17498" s="6" t="s">
        <v>115</v>
      </c>
      <c r="H17498" s="7" t="s">
        <v>30</v>
      </c>
      <c r="I17498" t="s">
        <v>84</v>
      </c>
      <c r="J17498" t="s">
        <v>84</v>
      </c>
      <c r="K17498">
        <v>1</v>
      </c>
    </row>
    <row r="17499" spans="1:11" ht="18" x14ac:dyDescent="0.55000000000000004">
      <c r="A17499" s="1">
        <v>44031</v>
      </c>
      <c r="B17499">
        <v>1</v>
      </c>
      <c r="C17499" s="8" t="s">
        <v>29</v>
      </c>
      <c r="D17499" t="s">
        <v>22</v>
      </c>
      <c r="E17499">
        <v>4</v>
      </c>
      <c r="F17499">
        <v>1</v>
      </c>
      <c r="G17499" t="s">
        <v>30</v>
      </c>
      <c r="H17499" s="9" t="s">
        <v>115</v>
      </c>
      <c r="I17499" t="s">
        <v>84</v>
      </c>
      <c r="J17499" t="s">
        <v>84</v>
      </c>
      <c r="K17499">
        <v>1</v>
      </c>
    </row>
    <row r="17500" spans="1:11" ht="18" x14ac:dyDescent="0.55000000000000004">
      <c r="A17500" s="1">
        <v>44031</v>
      </c>
      <c r="B17500">
        <v>1</v>
      </c>
      <c r="C17500" s="8" t="s">
        <v>115</v>
      </c>
      <c r="D17500" t="s">
        <v>30</v>
      </c>
      <c r="E17500">
        <v>1</v>
      </c>
      <c r="F17500">
        <v>4</v>
      </c>
      <c r="G17500" t="s">
        <v>22</v>
      </c>
      <c r="H17500" s="9" t="s">
        <v>29</v>
      </c>
      <c r="I17500" t="s">
        <v>84</v>
      </c>
      <c r="J17500" t="s">
        <v>84</v>
      </c>
      <c r="K17500">
        <v>-1</v>
      </c>
    </row>
    <row r="17501" spans="1:11" ht="18.5" thickBot="1" x14ac:dyDescent="0.6">
      <c r="A17501" s="1">
        <v>44031</v>
      </c>
      <c r="B17501">
        <v>1</v>
      </c>
      <c r="C17501" s="10" t="s">
        <v>30</v>
      </c>
      <c r="D17501" s="11" t="s">
        <v>115</v>
      </c>
      <c r="E17501" s="11">
        <v>1</v>
      </c>
      <c r="F17501" s="11">
        <v>4</v>
      </c>
      <c r="G17501" s="11" t="s">
        <v>29</v>
      </c>
      <c r="H17501" s="12" t="s">
        <v>22</v>
      </c>
      <c r="I17501" t="s">
        <v>84</v>
      </c>
      <c r="J17501" t="s">
        <v>84</v>
      </c>
      <c r="K17501">
        <v>-1</v>
      </c>
    </row>
    <row r="17502" spans="1:11" ht="18.5" thickTop="1" x14ac:dyDescent="0.55000000000000004">
      <c r="A17502" s="1">
        <v>44031</v>
      </c>
      <c r="B17502">
        <v>2</v>
      </c>
      <c r="C17502" s="5" t="s">
        <v>32</v>
      </c>
      <c r="D17502" s="6" t="s">
        <v>41</v>
      </c>
      <c r="E17502" s="6">
        <v>4</v>
      </c>
      <c r="F17502" s="6">
        <v>0</v>
      </c>
      <c r="G17502" s="6" t="s">
        <v>104</v>
      </c>
      <c r="H17502" s="7" t="s">
        <v>59</v>
      </c>
      <c r="I17502" t="s">
        <v>84</v>
      </c>
      <c r="J17502" t="s">
        <v>84</v>
      </c>
      <c r="K17502">
        <v>1</v>
      </c>
    </row>
    <row r="17503" spans="1:11" ht="18" x14ac:dyDescent="0.55000000000000004">
      <c r="A17503" s="1">
        <v>44031</v>
      </c>
      <c r="B17503">
        <v>2</v>
      </c>
      <c r="C17503" s="8" t="s">
        <v>41</v>
      </c>
      <c r="D17503" t="s">
        <v>32</v>
      </c>
      <c r="E17503">
        <v>4</v>
      </c>
      <c r="F17503">
        <v>0</v>
      </c>
      <c r="G17503" t="s">
        <v>59</v>
      </c>
      <c r="H17503" s="9" t="s">
        <v>104</v>
      </c>
      <c r="I17503" t="s">
        <v>84</v>
      </c>
      <c r="J17503" t="s">
        <v>84</v>
      </c>
      <c r="K17503">
        <v>1</v>
      </c>
    </row>
    <row r="17504" spans="1:11" ht="18" x14ac:dyDescent="0.55000000000000004">
      <c r="A17504" s="1">
        <v>44031</v>
      </c>
      <c r="B17504">
        <v>2</v>
      </c>
      <c r="C17504" s="8" t="s">
        <v>104</v>
      </c>
      <c r="D17504" t="s">
        <v>59</v>
      </c>
      <c r="E17504">
        <v>0</v>
      </c>
      <c r="F17504">
        <v>4</v>
      </c>
      <c r="G17504" t="s">
        <v>32</v>
      </c>
      <c r="H17504" s="9" t="s">
        <v>41</v>
      </c>
      <c r="I17504" t="s">
        <v>84</v>
      </c>
      <c r="J17504" t="s">
        <v>84</v>
      </c>
      <c r="K17504">
        <v>-1</v>
      </c>
    </row>
    <row r="17505" spans="1:11" ht="18.5" thickBot="1" x14ac:dyDescent="0.6">
      <c r="A17505" s="1">
        <v>44031</v>
      </c>
      <c r="B17505">
        <v>2</v>
      </c>
      <c r="C17505" s="10" t="s">
        <v>59</v>
      </c>
      <c r="D17505" s="11" t="s">
        <v>104</v>
      </c>
      <c r="E17505" s="11">
        <v>0</v>
      </c>
      <c r="F17505" s="11">
        <v>4</v>
      </c>
      <c r="G17505" s="11" t="s">
        <v>41</v>
      </c>
      <c r="H17505" s="12" t="s">
        <v>32</v>
      </c>
      <c r="I17505" t="s">
        <v>84</v>
      </c>
      <c r="J17505" t="s">
        <v>84</v>
      </c>
      <c r="K17505">
        <v>-1</v>
      </c>
    </row>
    <row r="17506" spans="1:11" ht="18.5" thickTop="1" x14ac:dyDescent="0.55000000000000004">
      <c r="A17506" s="1">
        <v>44031</v>
      </c>
      <c r="B17506">
        <v>3</v>
      </c>
      <c r="C17506" s="5" t="s">
        <v>119</v>
      </c>
      <c r="D17506" s="6" t="s">
        <v>108</v>
      </c>
      <c r="E17506" s="6">
        <v>4</v>
      </c>
      <c r="F17506" s="6">
        <v>1</v>
      </c>
      <c r="G17506" s="6" t="s">
        <v>115</v>
      </c>
      <c r="H17506" s="7" t="s">
        <v>79</v>
      </c>
      <c r="I17506" t="s">
        <v>84</v>
      </c>
      <c r="J17506" t="s">
        <v>84</v>
      </c>
      <c r="K17506">
        <v>1</v>
      </c>
    </row>
    <row r="17507" spans="1:11" ht="18" x14ac:dyDescent="0.55000000000000004">
      <c r="A17507" s="1">
        <v>44031</v>
      </c>
      <c r="B17507">
        <v>3</v>
      </c>
      <c r="C17507" s="8" t="s">
        <v>108</v>
      </c>
      <c r="D17507" t="s">
        <v>119</v>
      </c>
      <c r="E17507">
        <v>4</v>
      </c>
      <c r="F17507">
        <v>1</v>
      </c>
      <c r="G17507" t="s">
        <v>79</v>
      </c>
      <c r="H17507" s="9" t="s">
        <v>115</v>
      </c>
      <c r="I17507" t="s">
        <v>84</v>
      </c>
      <c r="J17507" t="s">
        <v>84</v>
      </c>
      <c r="K17507">
        <v>1</v>
      </c>
    </row>
    <row r="17508" spans="1:11" ht="18" x14ac:dyDescent="0.55000000000000004">
      <c r="A17508" s="1">
        <v>44031</v>
      </c>
      <c r="B17508">
        <v>3</v>
      </c>
      <c r="C17508" s="8" t="s">
        <v>115</v>
      </c>
      <c r="D17508" t="s">
        <v>79</v>
      </c>
      <c r="E17508">
        <v>1</v>
      </c>
      <c r="F17508">
        <v>4</v>
      </c>
      <c r="G17508" t="s">
        <v>119</v>
      </c>
      <c r="H17508" s="9" t="s">
        <v>108</v>
      </c>
      <c r="I17508" t="s">
        <v>84</v>
      </c>
      <c r="J17508" t="s">
        <v>84</v>
      </c>
      <c r="K17508">
        <v>-1</v>
      </c>
    </row>
    <row r="17509" spans="1:11" ht="18.5" thickBot="1" x14ac:dyDescent="0.6">
      <c r="A17509" s="1">
        <v>44031</v>
      </c>
      <c r="B17509">
        <v>3</v>
      </c>
      <c r="C17509" s="10" t="s">
        <v>79</v>
      </c>
      <c r="D17509" s="11" t="s">
        <v>115</v>
      </c>
      <c r="E17509" s="11">
        <v>1</v>
      </c>
      <c r="F17509" s="11">
        <v>4</v>
      </c>
      <c r="G17509" s="11" t="s">
        <v>108</v>
      </c>
      <c r="H17509" s="12" t="s">
        <v>119</v>
      </c>
      <c r="I17509" t="s">
        <v>84</v>
      </c>
      <c r="J17509" t="s">
        <v>84</v>
      </c>
      <c r="K17509">
        <v>-1</v>
      </c>
    </row>
    <row r="17510" spans="1:11" ht="18.5" thickTop="1" x14ac:dyDescent="0.55000000000000004">
      <c r="A17510" s="1">
        <v>44031</v>
      </c>
      <c r="B17510">
        <v>4</v>
      </c>
      <c r="C17510" s="5" t="s">
        <v>32</v>
      </c>
      <c r="D17510" s="6" t="s">
        <v>30</v>
      </c>
      <c r="E17510" s="6">
        <v>4</v>
      </c>
      <c r="F17510" s="6">
        <v>2</v>
      </c>
      <c r="G17510" s="6" t="s">
        <v>29</v>
      </c>
      <c r="H17510" s="7" t="s">
        <v>108</v>
      </c>
      <c r="I17510" t="s">
        <v>84</v>
      </c>
      <c r="J17510" t="s">
        <v>84</v>
      </c>
      <c r="K17510">
        <v>1</v>
      </c>
    </row>
    <row r="17511" spans="1:11" ht="18" x14ac:dyDescent="0.55000000000000004">
      <c r="A17511" s="1">
        <v>44031</v>
      </c>
      <c r="B17511">
        <v>4</v>
      </c>
      <c r="C17511" s="8" t="s">
        <v>30</v>
      </c>
      <c r="D17511" t="s">
        <v>32</v>
      </c>
      <c r="E17511">
        <v>4</v>
      </c>
      <c r="F17511">
        <v>2</v>
      </c>
      <c r="G17511" t="s">
        <v>108</v>
      </c>
      <c r="H17511" s="9" t="s">
        <v>29</v>
      </c>
      <c r="I17511" t="s">
        <v>84</v>
      </c>
      <c r="J17511" t="s">
        <v>84</v>
      </c>
      <c r="K17511">
        <v>1</v>
      </c>
    </row>
    <row r="17512" spans="1:11" ht="18" x14ac:dyDescent="0.55000000000000004">
      <c r="A17512" s="1">
        <v>44031</v>
      </c>
      <c r="B17512">
        <v>4</v>
      </c>
      <c r="C17512" s="8" t="s">
        <v>29</v>
      </c>
      <c r="D17512" t="s">
        <v>108</v>
      </c>
      <c r="E17512">
        <v>2</v>
      </c>
      <c r="F17512">
        <v>4</v>
      </c>
      <c r="G17512" t="s">
        <v>32</v>
      </c>
      <c r="H17512" s="9" t="s">
        <v>30</v>
      </c>
      <c r="I17512" t="s">
        <v>84</v>
      </c>
      <c r="J17512" t="s">
        <v>84</v>
      </c>
      <c r="K17512">
        <v>-1</v>
      </c>
    </row>
    <row r="17513" spans="1:11" ht="18.5" thickBot="1" x14ac:dyDescent="0.6">
      <c r="A17513" s="1">
        <v>44031</v>
      </c>
      <c r="B17513">
        <v>4</v>
      </c>
      <c r="C17513" s="10" t="s">
        <v>108</v>
      </c>
      <c r="D17513" s="11" t="s">
        <v>29</v>
      </c>
      <c r="E17513" s="11">
        <v>2</v>
      </c>
      <c r="F17513" s="11">
        <v>4</v>
      </c>
      <c r="G17513" s="11" t="s">
        <v>30</v>
      </c>
      <c r="H17513" s="12" t="s">
        <v>32</v>
      </c>
      <c r="I17513" t="s">
        <v>84</v>
      </c>
      <c r="J17513" t="s">
        <v>84</v>
      </c>
      <c r="K17513">
        <v>-1</v>
      </c>
    </row>
    <row r="17514" spans="1:11" ht="18.5" thickTop="1" x14ac:dyDescent="0.55000000000000004">
      <c r="A17514" s="1">
        <v>44031</v>
      </c>
      <c r="B17514">
        <v>5</v>
      </c>
      <c r="C17514" s="5" t="s">
        <v>22</v>
      </c>
      <c r="D17514" s="6" t="s">
        <v>41</v>
      </c>
      <c r="E17514" s="6">
        <v>4</v>
      </c>
      <c r="F17514" s="6">
        <v>0</v>
      </c>
      <c r="G17514" s="6" t="s">
        <v>104</v>
      </c>
      <c r="H17514" s="7" t="s">
        <v>59</v>
      </c>
      <c r="I17514" t="s">
        <v>84</v>
      </c>
      <c r="J17514" t="s">
        <v>84</v>
      </c>
      <c r="K17514">
        <v>1</v>
      </c>
    </row>
    <row r="17515" spans="1:11" ht="18" x14ac:dyDescent="0.55000000000000004">
      <c r="A17515" s="1">
        <v>44031</v>
      </c>
      <c r="B17515">
        <v>5</v>
      </c>
      <c r="C17515" s="8" t="s">
        <v>41</v>
      </c>
      <c r="D17515" t="s">
        <v>22</v>
      </c>
      <c r="E17515">
        <v>4</v>
      </c>
      <c r="F17515">
        <v>0</v>
      </c>
      <c r="G17515" t="s">
        <v>59</v>
      </c>
      <c r="H17515" s="9" t="s">
        <v>104</v>
      </c>
      <c r="I17515" t="s">
        <v>84</v>
      </c>
      <c r="J17515" t="s">
        <v>84</v>
      </c>
      <c r="K17515">
        <v>1</v>
      </c>
    </row>
    <row r="17516" spans="1:11" ht="18" x14ac:dyDescent="0.55000000000000004">
      <c r="A17516" s="1">
        <v>44031</v>
      </c>
      <c r="B17516">
        <v>5</v>
      </c>
      <c r="C17516" s="8" t="s">
        <v>104</v>
      </c>
      <c r="D17516" t="s">
        <v>59</v>
      </c>
      <c r="E17516">
        <v>0</v>
      </c>
      <c r="F17516">
        <v>4</v>
      </c>
      <c r="G17516" t="s">
        <v>22</v>
      </c>
      <c r="H17516" s="9" t="s">
        <v>41</v>
      </c>
      <c r="I17516" t="s">
        <v>84</v>
      </c>
      <c r="J17516" t="s">
        <v>84</v>
      </c>
      <c r="K17516">
        <v>-1</v>
      </c>
    </row>
    <row r="17517" spans="1:11" ht="18.5" thickBot="1" x14ac:dyDescent="0.6">
      <c r="A17517" s="1">
        <v>44031</v>
      </c>
      <c r="B17517">
        <v>5</v>
      </c>
      <c r="C17517" s="10" t="s">
        <v>59</v>
      </c>
      <c r="D17517" s="11" t="s">
        <v>104</v>
      </c>
      <c r="E17517" s="11">
        <v>0</v>
      </c>
      <c r="F17517" s="11">
        <v>4</v>
      </c>
      <c r="G17517" s="11" t="s">
        <v>41</v>
      </c>
      <c r="H17517" s="12" t="s">
        <v>22</v>
      </c>
      <c r="I17517" t="s">
        <v>84</v>
      </c>
      <c r="J17517" t="s">
        <v>84</v>
      </c>
      <c r="K17517">
        <v>-1</v>
      </c>
    </row>
    <row r="17518" spans="1:11" ht="18.5" thickTop="1" x14ac:dyDescent="0.55000000000000004">
      <c r="A17518" s="1">
        <v>44031</v>
      </c>
      <c r="B17518">
        <v>6</v>
      </c>
      <c r="C17518" s="5" t="s">
        <v>119</v>
      </c>
      <c r="D17518" s="6" t="s">
        <v>108</v>
      </c>
      <c r="E17518" s="6">
        <v>4</v>
      </c>
      <c r="F17518" s="6">
        <v>2</v>
      </c>
      <c r="G17518" s="6" t="s">
        <v>104</v>
      </c>
      <c r="H17518" s="7" t="s">
        <v>79</v>
      </c>
      <c r="I17518" t="s">
        <v>84</v>
      </c>
      <c r="J17518" t="s">
        <v>84</v>
      </c>
      <c r="K17518">
        <v>1</v>
      </c>
    </row>
    <row r="17519" spans="1:11" ht="18" x14ac:dyDescent="0.55000000000000004">
      <c r="A17519" s="1">
        <v>44031</v>
      </c>
      <c r="B17519">
        <v>6</v>
      </c>
      <c r="C17519" s="8" t="s">
        <v>108</v>
      </c>
      <c r="D17519" t="s">
        <v>119</v>
      </c>
      <c r="E17519">
        <v>4</v>
      </c>
      <c r="F17519">
        <v>2</v>
      </c>
      <c r="G17519" t="s">
        <v>79</v>
      </c>
      <c r="H17519" s="9" t="s">
        <v>104</v>
      </c>
      <c r="I17519" t="s">
        <v>84</v>
      </c>
      <c r="J17519" t="s">
        <v>84</v>
      </c>
      <c r="K17519">
        <v>1</v>
      </c>
    </row>
    <row r="17520" spans="1:11" ht="18" x14ac:dyDescent="0.55000000000000004">
      <c r="A17520" s="1">
        <v>44031</v>
      </c>
      <c r="B17520">
        <v>6</v>
      </c>
      <c r="C17520" s="8" t="s">
        <v>104</v>
      </c>
      <c r="D17520" t="s">
        <v>79</v>
      </c>
      <c r="E17520">
        <v>2</v>
      </c>
      <c r="F17520">
        <v>4</v>
      </c>
      <c r="G17520" t="s">
        <v>119</v>
      </c>
      <c r="H17520" s="9" t="s">
        <v>108</v>
      </c>
      <c r="I17520" t="s">
        <v>84</v>
      </c>
      <c r="J17520" t="s">
        <v>84</v>
      </c>
      <c r="K17520">
        <v>-1</v>
      </c>
    </row>
    <row r="17521" spans="1:11" ht="18.5" thickBot="1" x14ac:dyDescent="0.6">
      <c r="A17521" s="1">
        <v>44031</v>
      </c>
      <c r="B17521">
        <v>6</v>
      </c>
      <c r="C17521" s="10" t="s">
        <v>79</v>
      </c>
      <c r="D17521" s="11" t="s">
        <v>104</v>
      </c>
      <c r="E17521" s="11">
        <v>2</v>
      </c>
      <c r="F17521" s="11">
        <v>4</v>
      </c>
      <c r="G17521" s="11" t="s">
        <v>108</v>
      </c>
      <c r="H17521" s="12" t="s">
        <v>119</v>
      </c>
      <c r="I17521" t="s">
        <v>84</v>
      </c>
      <c r="J17521" t="s">
        <v>84</v>
      </c>
      <c r="K17521">
        <v>-1</v>
      </c>
    </row>
    <row r="17522" spans="1:11" ht="18.5" thickTop="1" x14ac:dyDescent="0.55000000000000004">
      <c r="A17522" s="1">
        <v>44031</v>
      </c>
      <c r="B17522">
        <v>7</v>
      </c>
      <c r="C17522" s="5" t="s">
        <v>32</v>
      </c>
      <c r="D17522" s="6" t="s">
        <v>79</v>
      </c>
      <c r="E17522" s="6">
        <v>4</v>
      </c>
      <c r="F17522" s="6">
        <v>0</v>
      </c>
      <c r="G17522" s="6" t="s">
        <v>119</v>
      </c>
      <c r="H17522" s="7" t="s">
        <v>59</v>
      </c>
      <c r="I17522" t="s">
        <v>84</v>
      </c>
      <c r="J17522" t="s">
        <v>84</v>
      </c>
      <c r="K17522">
        <v>1</v>
      </c>
    </row>
    <row r="17523" spans="1:11" ht="18" x14ac:dyDescent="0.55000000000000004">
      <c r="A17523" s="1">
        <v>44031</v>
      </c>
      <c r="B17523">
        <v>7</v>
      </c>
      <c r="C17523" s="8" t="s">
        <v>79</v>
      </c>
      <c r="D17523" t="s">
        <v>32</v>
      </c>
      <c r="E17523">
        <v>4</v>
      </c>
      <c r="F17523">
        <v>0</v>
      </c>
      <c r="G17523" t="s">
        <v>59</v>
      </c>
      <c r="H17523" s="9" t="s">
        <v>119</v>
      </c>
      <c r="I17523" t="s">
        <v>84</v>
      </c>
      <c r="J17523" t="s">
        <v>84</v>
      </c>
      <c r="K17523">
        <v>1</v>
      </c>
    </row>
    <row r="17524" spans="1:11" ht="18" x14ac:dyDescent="0.55000000000000004">
      <c r="A17524" s="1">
        <v>44031</v>
      </c>
      <c r="B17524">
        <v>7</v>
      </c>
      <c r="C17524" s="8" t="s">
        <v>119</v>
      </c>
      <c r="D17524" t="s">
        <v>59</v>
      </c>
      <c r="E17524">
        <v>0</v>
      </c>
      <c r="F17524">
        <v>4</v>
      </c>
      <c r="G17524" t="s">
        <v>32</v>
      </c>
      <c r="H17524" s="9" t="s">
        <v>79</v>
      </c>
      <c r="I17524" t="s">
        <v>84</v>
      </c>
      <c r="J17524" t="s">
        <v>84</v>
      </c>
      <c r="K17524">
        <v>-1</v>
      </c>
    </row>
    <row r="17525" spans="1:11" ht="18.5" thickBot="1" x14ac:dyDescent="0.6">
      <c r="A17525" s="1">
        <v>44031</v>
      </c>
      <c r="B17525">
        <v>7</v>
      </c>
      <c r="C17525" s="10" t="s">
        <v>59</v>
      </c>
      <c r="D17525" s="11" t="s">
        <v>119</v>
      </c>
      <c r="E17525" s="11">
        <v>0</v>
      </c>
      <c r="F17525" s="11">
        <v>4</v>
      </c>
      <c r="G17525" s="11" t="s">
        <v>79</v>
      </c>
      <c r="H17525" s="12" t="s">
        <v>32</v>
      </c>
      <c r="I17525" t="s">
        <v>84</v>
      </c>
      <c r="J17525" t="s">
        <v>84</v>
      </c>
      <c r="K17525">
        <v>-1</v>
      </c>
    </row>
    <row r="17526" spans="1:11" ht="18.5" thickTop="1" x14ac:dyDescent="0.55000000000000004">
      <c r="A17526" s="1">
        <v>44031</v>
      </c>
      <c r="B17526">
        <v>8</v>
      </c>
      <c r="C17526" s="5" t="s">
        <v>115</v>
      </c>
      <c r="D17526" s="6" t="s">
        <v>41</v>
      </c>
      <c r="E17526" s="6">
        <v>4</v>
      </c>
      <c r="F17526" s="6">
        <v>2</v>
      </c>
      <c r="G17526" s="6" t="s">
        <v>22</v>
      </c>
      <c r="H17526" s="7" t="s">
        <v>29</v>
      </c>
      <c r="I17526" t="s">
        <v>84</v>
      </c>
      <c r="J17526" t="s">
        <v>84</v>
      </c>
      <c r="K17526">
        <v>1</v>
      </c>
    </row>
    <row r="17527" spans="1:11" ht="18" x14ac:dyDescent="0.55000000000000004">
      <c r="A17527" s="1">
        <v>44031</v>
      </c>
      <c r="B17527">
        <v>8</v>
      </c>
      <c r="C17527" s="8" t="s">
        <v>41</v>
      </c>
      <c r="D17527" t="s">
        <v>115</v>
      </c>
      <c r="E17527">
        <v>4</v>
      </c>
      <c r="F17527">
        <v>2</v>
      </c>
      <c r="G17527" t="s">
        <v>29</v>
      </c>
      <c r="H17527" s="9" t="s">
        <v>22</v>
      </c>
      <c r="I17527" t="s">
        <v>84</v>
      </c>
      <c r="J17527" t="s">
        <v>84</v>
      </c>
      <c r="K17527">
        <v>1</v>
      </c>
    </row>
    <row r="17528" spans="1:11" ht="18" x14ac:dyDescent="0.55000000000000004">
      <c r="A17528" s="1">
        <v>44031</v>
      </c>
      <c r="B17528">
        <v>8</v>
      </c>
      <c r="C17528" s="8" t="s">
        <v>22</v>
      </c>
      <c r="D17528" t="s">
        <v>29</v>
      </c>
      <c r="E17528">
        <v>2</v>
      </c>
      <c r="F17528">
        <v>4</v>
      </c>
      <c r="G17528" t="s">
        <v>115</v>
      </c>
      <c r="H17528" s="9" t="s">
        <v>41</v>
      </c>
      <c r="I17528" t="s">
        <v>84</v>
      </c>
      <c r="J17528" t="s">
        <v>84</v>
      </c>
      <c r="K17528">
        <v>-1</v>
      </c>
    </row>
    <row r="17529" spans="1:11" ht="18.5" thickBot="1" x14ac:dyDescent="0.6">
      <c r="A17529" s="1">
        <v>44031</v>
      </c>
      <c r="B17529">
        <v>8</v>
      </c>
      <c r="C17529" s="10" t="s">
        <v>29</v>
      </c>
      <c r="D17529" s="11" t="s">
        <v>22</v>
      </c>
      <c r="E17529" s="11">
        <v>2</v>
      </c>
      <c r="F17529" s="11">
        <v>4</v>
      </c>
      <c r="G17529" s="11" t="s">
        <v>41</v>
      </c>
      <c r="H17529" s="12" t="s">
        <v>115</v>
      </c>
      <c r="I17529" t="s">
        <v>84</v>
      </c>
      <c r="J17529" t="s">
        <v>84</v>
      </c>
      <c r="K17529">
        <v>-1</v>
      </c>
    </row>
    <row r="17530" spans="1:11" ht="18.5" thickTop="1" x14ac:dyDescent="0.55000000000000004">
      <c r="A17530" s="1">
        <v>44031</v>
      </c>
      <c r="B17530">
        <v>9</v>
      </c>
      <c r="C17530" s="5" t="s">
        <v>115</v>
      </c>
      <c r="D17530" s="6" t="s">
        <v>30</v>
      </c>
      <c r="E17530" s="6">
        <v>4</v>
      </c>
      <c r="F17530" s="6">
        <v>0</v>
      </c>
      <c r="G17530" s="6" t="s">
        <v>104</v>
      </c>
      <c r="H17530" s="7">
        <v>0</v>
      </c>
      <c r="I17530" t="s">
        <v>84</v>
      </c>
      <c r="J17530" t="s">
        <v>84</v>
      </c>
      <c r="K17530">
        <v>1</v>
      </c>
    </row>
    <row r="17531" spans="1:11" ht="18" x14ac:dyDescent="0.55000000000000004">
      <c r="A17531" s="1">
        <v>44031</v>
      </c>
      <c r="B17531">
        <v>9</v>
      </c>
      <c r="C17531" s="8" t="s">
        <v>30</v>
      </c>
      <c r="D17531" t="s">
        <v>115</v>
      </c>
      <c r="E17531">
        <v>4</v>
      </c>
      <c r="F17531">
        <v>0</v>
      </c>
      <c r="G17531">
        <v>0</v>
      </c>
      <c r="H17531" s="9" t="s">
        <v>104</v>
      </c>
      <c r="I17531" t="s">
        <v>84</v>
      </c>
      <c r="J17531" t="s">
        <v>84</v>
      </c>
      <c r="K17531">
        <v>1</v>
      </c>
    </row>
    <row r="17532" spans="1:11" ht="18" x14ac:dyDescent="0.55000000000000004">
      <c r="A17532" s="1">
        <v>44031</v>
      </c>
      <c r="B17532">
        <v>9</v>
      </c>
      <c r="C17532" s="8" t="s">
        <v>104</v>
      </c>
      <c r="D17532">
        <v>0</v>
      </c>
      <c r="E17532">
        <v>0</v>
      </c>
      <c r="F17532">
        <v>4</v>
      </c>
      <c r="G17532" t="s">
        <v>115</v>
      </c>
      <c r="H17532" s="9" t="s">
        <v>30</v>
      </c>
      <c r="I17532" t="s">
        <v>84</v>
      </c>
      <c r="J17532" t="s">
        <v>84</v>
      </c>
      <c r="K17532">
        <v>-1</v>
      </c>
    </row>
    <row r="17533" spans="1:11" ht="18.5" thickBot="1" x14ac:dyDescent="0.6">
      <c r="A17533" s="1">
        <v>44031</v>
      </c>
      <c r="B17533">
        <v>9</v>
      </c>
      <c r="C17533" s="10">
        <v>0</v>
      </c>
      <c r="D17533" s="11" t="s">
        <v>104</v>
      </c>
      <c r="E17533" s="11">
        <v>0</v>
      </c>
      <c r="F17533" s="11">
        <v>4</v>
      </c>
      <c r="G17533" s="11" t="s">
        <v>30</v>
      </c>
      <c r="H17533" s="12" t="s">
        <v>115</v>
      </c>
      <c r="I17533" t="s">
        <v>84</v>
      </c>
      <c r="J17533" t="s">
        <v>84</v>
      </c>
      <c r="K17533">
        <v>-1</v>
      </c>
    </row>
    <row r="17534" spans="1:11" ht="18.5" thickTop="1" x14ac:dyDescent="0.55000000000000004">
      <c r="A17534" s="1">
        <v>44031</v>
      </c>
      <c r="B17534">
        <v>10</v>
      </c>
      <c r="C17534" s="5" t="s">
        <v>29</v>
      </c>
      <c r="D17534" s="6" t="s">
        <v>30</v>
      </c>
      <c r="E17534" s="6">
        <v>4</v>
      </c>
      <c r="F17534" s="6">
        <v>3</v>
      </c>
      <c r="G17534" s="6" t="s">
        <v>79</v>
      </c>
      <c r="H17534" s="7" t="s">
        <v>41</v>
      </c>
      <c r="I17534" t="s">
        <v>71</v>
      </c>
      <c r="J17534" t="s">
        <v>84</v>
      </c>
      <c r="K17534">
        <v>1</v>
      </c>
    </row>
    <row r="17535" spans="1:11" ht="18" x14ac:dyDescent="0.55000000000000004">
      <c r="A17535" s="1">
        <v>44031</v>
      </c>
      <c r="B17535">
        <v>10</v>
      </c>
      <c r="C17535" s="8" t="s">
        <v>30</v>
      </c>
      <c r="D17535" t="s">
        <v>29</v>
      </c>
      <c r="E17535">
        <v>4</v>
      </c>
      <c r="F17535">
        <v>3</v>
      </c>
      <c r="G17535" t="s">
        <v>41</v>
      </c>
      <c r="H17535" s="9" t="s">
        <v>79</v>
      </c>
      <c r="I17535" t="s">
        <v>71</v>
      </c>
      <c r="J17535" t="s">
        <v>84</v>
      </c>
      <c r="K17535">
        <v>1</v>
      </c>
    </row>
    <row r="17536" spans="1:11" ht="18" x14ac:dyDescent="0.55000000000000004">
      <c r="A17536" s="1">
        <v>44031</v>
      </c>
      <c r="B17536">
        <v>10</v>
      </c>
      <c r="C17536" s="8" t="s">
        <v>79</v>
      </c>
      <c r="D17536" t="s">
        <v>41</v>
      </c>
      <c r="E17536">
        <v>3</v>
      </c>
      <c r="F17536">
        <v>4</v>
      </c>
      <c r="G17536" t="s">
        <v>29</v>
      </c>
      <c r="H17536" s="9" t="s">
        <v>30</v>
      </c>
      <c r="I17536" t="s">
        <v>84</v>
      </c>
      <c r="J17536" t="s">
        <v>71</v>
      </c>
      <c r="K17536">
        <v>-1</v>
      </c>
    </row>
    <row r="17537" spans="1:11" ht="18.5" thickBot="1" x14ac:dyDescent="0.6">
      <c r="A17537" s="1">
        <v>44031</v>
      </c>
      <c r="B17537">
        <v>10</v>
      </c>
      <c r="C17537" s="10" t="s">
        <v>41</v>
      </c>
      <c r="D17537" s="11" t="s">
        <v>79</v>
      </c>
      <c r="E17537" s="11">
        <v>3</v>
      </c>
      <c r="F17537" s="11">
        <v>4</v>
      </c>
      <c r="G17537" s="11" t="s">
        <v>30</v>
      </c>
      <c r="H17537" s="12" t="s">
        <v>29</v>
      </c>
      <c r="I17537" t="s">
        <v>84</v>
      </c>
      <c r="J17537" t="s">
        <v>71</v>
      </c>
      <c r="K17537">
        <v>-1</v>
      </c>
    </row>
    <row r="17538" spans="1:11" ht="18.5" thickTop="1" x14ac:dyDescent="0.55000000000000004">
      <c r="A17538" s="1">
        <v>44031</v>
      </c>
      <c r="B17538">
        <v>11</v>
      </c>
      <c r="C17538" s="5" t="s">
        <v>32</v>
      </c>
      <c r="D17538" s="6" t="s">
        <v>108</v>
      </c>
      <c r="E17538" s="6">
        <v>4</v>
      </c>
      <c r="F17538" s="6">
        <v>0</v>
      </c>
      <c r="G17538" s="6" t="s">
        <v>119</v>
      </c>
      <c r="H17538" s="7" t="s">
        <v>59</v>
      </c>
      <c r="I17538" t="s">
        <v>84</v>
      </c>
      <c r="J17538" t="s">
        <v>84</v>
      </c>
      <c r="K17538">
        <v>1</v>
      </c>
    </row>
    <row r="17539" spans="1:11" ht="18" x14ac:dyDescent="0.55000000000000004">
      <c r="A17539" s="1">
        <v>44031</v>
      </c>
      <c r="B17539">
        <v>11</v>
      </c>
      <c r="C17539" s="8" t="s">
        <v>108</v>
      </c>
      <c r="D17539" t="s">
        <v>32</v>
      </c>
      <c r="E17539">
        <v>4</v>
      </c>
      <c r="F17539">
        <v>0</v>
      </c>
      <c r="G17539" t="s">
        <v>59</v>
      </c>
      <c r="H17539" s="9" t="s">
        <v>119</v>
      </c>
      <c r="I17539" t="s">
        <v>84</v>
      </c>
      <c r="J17539" t="s">
        <v>84</v>
      </c>
      <c r="K17539">
        <v>1</v>
      </c>
    </row>
    <row r="17540" spans="1:11" ht="18" x14ac:dyDescent="0.55000000000000004">
      <c r="A17540" s="1">
        <v>44031</v>
      </c>
      <c r="B17540">
        <v>11</v>
      </c>
      <c r="C17540" s="8" t="s">
        <v>119</v>
      </c>
      <c r="D17540" t="s">
        <v>59</v>
      </c>
      <c r="E17540">
        <v>0</v>
      </c>
      <c r="F17540">
        <v>4</v>
      </c>
      <c r="G17540" t="s">
        <v>32</v>
      </c>
      <c r="H17540" s="9" t="s">
        <v>108</v>
      </c>
      <c r="I17540" t="s">
        <v>84</v>
      </c>
      <c r="J17540" t="s">
        <v>84</v>
      </c>
      <c r="K17540">
        <v>-1</v>
      </c>
    </row>
    <row r="17541" spans="1:11" ht="18.5" thickBot="1" x14ac:dyDescent="0.6">
      <c r="A17541" s="1">
        <v>44031</v>
      </c>
      <c r="B17541">
        <v>11</v>
      </c>
      <c r="C17541" s="10" t="s">
        <v>59</v>
      </c>
      <c r="D17541" s="11" t="s">
        <v>119</v>
      </c>
      <c r="E17541" s="11">
        <v>0</v>
      </c>
      <c r="F17541" s="11">
        <v>4</v>
      </c>
      <c r="G17541" s="11" t="s">
        <v>108</v>
      </c>
      <c r="H17541" s="12" t="s">
        <v>32</v>
      </c>
      <c r="I17541" t="s">
        <v>84</v>
      </c>
      <c r="J17541" t="s">
        <v>84</v>
      </c>
      <c r="K17541">
        <v>-1</v>
      </c>
    </row>
    <row r="17542" spans="1:11" ht="18.5" thickTop="1" x14ac:dyDescent="0.55000000000000004">
      <c r="A17542" s="1">
        <v>44031</v>
      </c>
      <c r="B17542">
        <v>12</v>
      </c>
      <c r="C17542" s="5" t="s">
        <v>119</v>
      </c>
      <c r="D17542" s="6" t="s">
        <v>41</v>
      </c>
      <c r="E17542" s="6">
        <v>4</v>
      </c>
      <c r="F17542" s="6">
        <v>3</v>
      </c>
      <c r="G17542" s="6" t="s">
        <v>29</v>
      </c>
      <c r="H17542" s="7" t="s">
        <v>108</v>
      </c>
      <c r="I17542" t="s">
        <v>78</v>
      </c>
      <c r="J17542" t="s">
        <v>84</v>
      </c>
      <c r="K17542">
        <v>1</v>
      </c>
    </row>
    <row r="17543" spans="1:11" ht="18" x14ac:dyDescent="0.55000000000000004">
      <c r="A17543" s="1">
        <v>44031</v>
      </c>
      <c r="B17543">
        <v>12</v>
      </c>
      <c r="C17543" s="8" t="s">
        <v>41</v>
      </c>
      <c r="D17543" t="s">
        <v>119</v>
      </c>
      <c r="E17543">
        <v>4</v>
      </c>
      <c r="F17543">
        <v>3</v>
      </c>
      <c r="G17543" t="s">
        <v>108</v>
      </c>
      <c r="H17543" s="9" t="s">
        <v>29</v>
      </c>
      <c r="I17543" t="s">
        <v>78</v>
      </c>
      <c r="J17543" t="s">
        <v>84</v>
      </c>
      <c r="K17543">
        <v>1</v>
      </c>
    </row>
    <row r="17544" spans="1:11" ht="18" x14ac:dyDescent="0.55000000000000004">
      <c r="A17544" s="1">
        <v>44031</v>
      </c>
      <c r="B17544">
        <v>12</v>
      </c>
      <c r="C17544" s="8" t="s">
        <v>29</v>
      </c>
      <c r="D17544" t="s">
        <v>108</v>
      </c>
      <c r="E17544">
        <v>3</v>
      </c>
      <c r="F17544">
        <v>4</v>
      </c>
      <c r="G17544" t="s">
        <v>119</v>
      </c>
      <c r="H17544" s="9" t="s">
        <v>41</v>
      </c>
      <c r="I17544" t="s">
        <v>84</v>
      </c>
      <c r="J17544" t="s">
        <v>78</v>
      </c>
      <c r="K17544">
        <v>-1</v>
      </c>
    </row>
    <row r="17545" spans="1:11" ht="18.5" thickBot="1" x14ac:dyDescent="0.6">
      <c r="A17545" s="1">
        <v>44031</v>
      </c>
      <c r="B17545">
        <v>12</v>
      </c>
      <c r="C17545" s="10" t="s">
        <v>108</v>
      </c>
      <c r="D17545" s="11" t="s">
        <v>29</v>
      </c>
      <c r="E17545" s="11">
        <v>3</v>
      </c>
      <c r="F17545" s="11">
        <v>4</v>
      </c>
      <c r="G17545" s="11" t="s">
        <v>41</v>
      </c>
      <c r="H17545" s="12" t="s">
        <v>119</v>
      </c>
      <c r="I17545" t="s">
        <v>84</v>
      </c>
      <c r="J17545" t="s">
        <v>78</v>
      </c>
      <c r="K17545">
        <v>-1</v>
      </c>
    </row>
    <row r="17546" spans="1:11" ht="18.5" thickTop="1" x14ac:dyDescent="0.55000000000000004">
      <c r="A17546" s="1">
        <v>44031</v>
      </c>
      <c r="B17546">
        <v>13</v>
      </c>
      <c r="C17546" s="5" t="s">
        <v>32</v>
      </c>
      <c r="D17546" s="6" t="s">
        <v>79</v>
      </c>
      <c r="E17546" s="6">
        <v>4</v>
      </c>
      <c r="F17546" s="6">
        <v>0</v>
      </c>
      <c r="G17546" s="6" t="s">
        <v>22</v>
      </c>
      <c r="H17546" s="7" t="s">
        <v>30</v>
      </c>
      <c r="I17546" t="s">
        <v>84</v>
      </c>
      <c r="J17546" t="s">
        <v>84</v>
      </c>
      <c r="K17546">
        <v>1</v>
      </c>
    </row>
    <row r="17547" spans="1:11" ht="18" x14ac:dyDescent="0.55000000000000004">
      <c r="A17547" s="1">
        <v>44031</v>
      </c>
      <c r="B17547">
        <v>13</v>
      </c>
      <c r="C17547" s="8" t="s">
        <v>79</v>
      </c>
      <c r="D17547" t="s">
        <v>32</v>
      </c>
      <c r="E17547">
        <v>4</v>
      </c>
      <c r="F17547">
        <v>0</v>
      </c>
      <c r="G17547" t="s">
        <v>30</v>
      </c>
      <c r="H17547" s="9" t="s">
        <v>22</v>
      </c>
      <c r="I17547" t="s">
        <v>84</v>
      </c>
      <c r="J17547" t="s">
        <v>84</v>
      </c>
      <c r="K17547">
        <v>1</v>
      </c>
    </row>
    <row r="17548" spans="1:11" ht="18" x14ac:dyDescent="0.55000000000000004">
      <c r="A17548" s="1">
        <v>44031</v>
      </c>
      <c r="B17548">
        <v>13</v>
      </c>
      <c r="C17548" s="8" t="s">
        <v>22</v>
      </c>
      <c r="D17548" t="s">
        <v>30</v>
      </c>
      <c r="E17548">
        <v>0</v>
      </c>
      <c r="F17548">
        <v>4</v>
      </c>
      <c r="G17548" t="s">
        <v>32</v>
      </c>
      <c r="H17548" s="9" t="s">
        <v>79</v>
      </c>
      <c r="I17548" t="s">
        <v>84</v>
      </c>
      <c r="J17548" t="s">
        <v>84</v>
      </c>
      <c r="K17548">
        <v>-1</v>
      </c>
    </row>
    <row r="17549" spans="1:11" ht="18.5" thickBot="1" x14ac:dyDescent="0.6">
      <c r="A17549" s="1">
        <v>44031</v>
      </c>
      <c r="B17549">
        <v>13</v>
      </c>
      <c r="C17549" s="10" t="s">
        <v>30</v>
      </c>
      <c r="D17549" s="11" t="s">
        <v>22</v>
      </c>
      <c r="E17549" s="11">
        <v>0</v>
      </c>
      <c r="F17549" s="11">
        <v>4</v>
      </c>
      <c r="G17549" s="11" t="s">
        <v>79</v>
      </c>
      <c r="H17549" s="12" t="s">
        <v>32</v>
      </c>
      <c r="I17549" t="s">
        <v>84</v>
      </c>
      <c r="J17549" t="s">
        <v>84</v>
      </c>
      <c r="K17549">
        <v>-1</v>
      </c>
    </row>
    <row r="17550" spans="1:11" ht="18.5" thickTop="1" x14ac:dyDescent="0.55000000000000004">
      <c r="A17550" s="1">
        <v>44037</v>
      </c>
      <c r="B17550">
        <v>1</v>
      </c>
      <c r="C17550" s="5" t="s">
        <v>108</v>
      </c>
      <c r="D17550" s="6" t="s">
        <v>29</v>
      </c>
      <c r="E17550" s="6">
        <v>4</v>
      </c>
      <c r="F17550" s="6">
        <v>1</v>
      </c>
      <c r="G17550" s="6" t="s">
        <v>22</v>
      </c>
      <c r="H17550" s="7" t="s">
        <v>137</v>
      </c>
      <c r="I17550" t="s">
        <v>84</v>
      </c>
      <c r="J17550" t="s">
        <v>84</v>
      </c>
      <c r="K17550">
        <v>1</v>
      </c>
    </row>
    <row r="17551" spans="1:11" ht="18" x14ac:dyDescent="0.55000000000000004">
      <c r="A17551" s="1">
        <v>44037</v>
      </c>
      <c r="B17551">
        <v>1</v>
      </c>
      <c r="C17551" s="8" t="s">
        <v>29</v>
      </c>
      <c r="D17551" t="s">
        <v>108</v>
      </c>
      <c r="E17551">
        <v>4</v>
      </c>
      <c r="F17551">
        <v>1</v>
      </c>
      <c r="G17551" t="s">
        <v>137</v>
      </c>
      <c r="H17551" s="9" t="s">
        <v>22</v>
      </c>
      <c r="I17551" t="s">
        <v>84</v>
      </c>
      <c r="J17551" t="s">
        <v>84</v>
      </c>
      <c r="K17551">
        <v>1</v>
      </c>
    </row>
    <row r="17552" spans="1:11" ht="18" x14ac:dyDescent="0.55000000000000004">
      <c r="A17552" s="1">
        <v>44037</v>
      </c>
      <c r="B17552">
        <v>1</v>
      </c>
      <c r="C17552" s="8" t="s">
        <v>22</v>
      </c>
      <c r="D17552" t="s">
        <v>137</v>
      </c>
      <c r="E17552">
        <v>1</v>
      </c>
      <c r="F17552">
        <v>4</v>
      </c>
      <c r="G17552" t="s">
        <v>108</v>
      </c>
      <c r="H17552" s="9" t="s">
        <v>29</v>
      </c>
      <c r="I17552" t="s">
        <v>84</v>
      </c>
      <c r="J17552" t="s">
        <v>84</v>
      </c>
      <c r="K17552">
        <v>-1</v>
      </c>
    </row>
    <row r="17553" spans="1:11" ht="18.5" thickBot="1" x14ac:dyDescent="0.6">
      <c r="A17553" s="1">
        <v>44037</v>
      </c>
      <c r="B17553">
        <v>1</v>
      </c>
      <c r="C17553" s="10" t="s">
        <v>137</v>
      </c>
      <c r="D17553" s="11" t="s">
        <v>22</v>
      </c>
      <c r="E17553" s="11">
        <v>1</v>
      </c>
      <c r="F17553" s="11">
        <v>4</v>
      </c>
      <c r="G17553" s="11" t="s">
        <v>29</v>
      </c>
      <c r="H17553" s="12" t="s">
        <v>108</v>
      </c>
      <c r="I17553" t="s">
        <v>84</v>
      </c>
      <c r="J17553" t="s">
        <v>84</v>
      </c>
      <c r="K17553">
        <v>-1</v>
      </c>
    </row>
    <row r="17554" spans="1:11" ht="18.5" thickTop="1" x14ac:dyDescent="0.55000000000000004">
      <c r="A17554" s="1">
        <v>44037</v>
      </c>
      <c r="B17554">
        <v>2</v>
      </c>
      <c r="C17554" s="5" t="s">
        <v>119</v>
      </c>
      <c r="D17554" s="6" t="s">
        <v>30</v>
      </c>
      <c r="E17554" s="6">
        <v>4</v>
      </c>
      <c r="F17554" s="6">
        <v>0</v>
      </c>
      <c r="G17554" s="6" t="s">
        <v>41</v>
      </c>
      <c r="H17554" s="7" t="s">
        <v>131</v>
      </c>
      <c r="I17554" t="s">
        <v>84</v>
      </c>
      <c r="J17554" t="s">
        <v>84</v>
      </c>
      <c r="K17554">
        <v>1</v>
      </c>
    </row>
    <row r="17555" spans="1:11" ht="18" x14ac:dyDescent="0.55000000000000004">
      <c r="A17555" s="1">
        <v>44037</v>
      </c>
      <c r="B17555">
        <v>2</v>
      </c>
      <c r="C17555" s="8" t="s">
        <v>30</v>
      </c>
      <c r="D17555" t="s">
        <v>119</v>
      </c>
      <c r="E17555">
        <v>4</v>
      </c>
      <c r="F17555">
        <v>0</v>
      </c>
      <c r="G17555" t="s">
        <v>131</v>
      </c>
      <c r="H17555" s="9" t="s">
        <v>41</v>
      </c>
      <c r="I17555" t="s">
        <v>84</v>
      </c>
      <c r="J17555" t="s">
        <v>84</v>
      </c>
      <c r="K17555">
        <v>1</v>
      </c>
    </row>
    <row r="17556" spans="1:11" ht="18" x14ac:dyDescent="0.55000000000000004">
      <c r="A17556" s="1">
        <v>44037</v>
      </c>
      <c r="B17556">
        <v>2</v>
      </c>
      <c r="C17556" s="8" t="s">
        <v>41</v>
      </c>
      <c r="D17556" t="s">
        <v>131</v>
      </c>
      <c r="E17556">
        <v>0</v>
      </c>
      <c r="F17556">
        <v>4</v>
      </c>
      <c r="G17556" t="s">
        <v>119</v>
      </c>
      <c r="H17556" s="9" t="s">
        <v>30</v>
      </c>
      <c r="I17556" t="s">
        <v>84</v>
      </c>
      <c r="J17556" t="s">
        <v>84</v>
      </c>
      <c r="K17556">
        <v>-1</v>
      </c>
    </row>
    <row r="17557" spans="1:11" ht="18.5" thickBot="1" x14ac:dyDescent="0.6">
      <c r="A17557" s="1">
        <v>44037</v>
      </c>
      <c r="B17557">
        <v>2</v>
      </c>
      <c r="C17557" s="10" t="s">
        <v>131</v>
      </c>
      <c r="D17557" s="11" t="s">
        <v>41</v>
      </c>
      <c r="E17557" s="11">
        <v>0</v>
      </c>
      <c r="F17557" s="11">
        <v>4</v>
      </c>
      <c r="G17557" s="11" t="s">
        <v>30</v>
      </c>
      <c r="H17557" s="12" t="s">
        <v>119</v>
      </c>
      <c r="I17557" t="s">
        <v>84</v>
      </c>
      <c r="J17557" t="s">
        <v>84</v>
      </c>
      <c r="K17557">
        <v>-1</v>
      </c>
    </row>
    <row r="17558" spans="1:11" ht="18.5" thickTop="1" x14ac:dyDescent="0.55000000000000004">
      <c r="A17558" s="1">
        <v>44037</v>
      </c>
      <c r="B17558">
        <v>3</v>
      </c>
      <c r="C17558" s="5" t="s">
        <v>115</v>
      </c>
      <c r="D17558" s="6" t="s">
        <v>108</v>
      </c>
      <c r="E17558" s="6">
        <v>4</v>
      </c>
      <c r="F17558" s="6">
        <v>3</v>
      </c>
      <c r="G17558" s="6" t="s">
        <v>32</v>
      </c>
      <c r="H17558" s="7" t="s">
        <v>29</v>
      </c>
      <c r="I17558" t="s">
        <v>64</v>
      </c>
      <c r="J17558" t="s">
        <v>84</v>
      </c>
      <c r="K17558">
        <v>1</v>
      </c>
    </row>
    <row r="17559" spans="1:11" ht="18" x14ac:dyDescent="0.55000000000000004">
      <c r="A17559" s="1">
        <v>44037</v>
      </c>
      <c r="B17559">
        <v>3</v>
      </c>
      <c r="C17559" s="8" t="s">
        <v>108</v>
      </c>
      <c r="D17559" t="s">
        <v>115</v>
      </c>
      <c r="E17559">
        <v>4</v>
      </c>
      <c r="F17559">
        <v>3</v>
      </c>
      <c r="G17559" t="s">
        <v>29</v>
      </c>
      <c r="H17559" s="9" t="s">
        <v>32</v>
      </c>
      <c r="I17559" t="s">
        <v>64</v>
      </c>
      <c r="J17559" t="s">
        <v>84</v>
      </c>
      <c r="K17559">
        <v>1</v>
      </c>
    </row>
    <row r="17560" spans="1:11" ht="18" x14ac:dyDescent="0.55000000000000004">
      <c r="A17560" s="1">
        <v>44037</v>
      </c>
      <c r="B17560">
        <v>3</v>
      </c>
      <c r="C17560" s="8" t="s">
        <v>32</v>
      </c>
      <c r="D17560" t="s">
        <v>29</v>
      </c>
      <c r="E17560">
        <v>3</v>
      </c>
      <c r="F17560">
        <v>4</v>
      </c>
      <c r="G17560" t="s">
        <v>115</v>
      </c>
      <c r="H17560" s="9" t="s">
        <v>108</v>
      </c>
      <c r="I17560" t="s">
        <v>84</v>
      </c>
      <c r="J17560" t="s">
        <v>64</v>
      </c>
      <c r="K17560">
        <v>-1</v>
      </c>
    </row>
    <row r="17561" spans="1:11" ht="18.5" thickBot="1" x14ac:dyDescent="0.6">
      <c r="A17561" s="1">
        <v>44037</v>
      </c>
      <c r="B17561">
        <v>3</v>
      </c>
      <c r="C17561" s="10" t="s">
        <v>29</v>
      </c>
      <c r="D17561" s="11" t="s">
        <v>32</v>
      </c>
      <c r="E17561" s="11">
        <v>3</v>
      </c>
      <c r="F17561" s="11">
        <v>4</v>
      </c>
      <c r="G17561" s="11" t="s">
        <v>108</v>
      </c>
      <c r="H17561" s="12" t="s">
        <v>115</v>
      </c>
      <c r="I17561" t="s">
        <v>84</v>
      </c>
      <c r="J17561" t="s">
        <v>64</v>
      </c>
      <c r="K17561">
        <v>-1</v>
      </c>
    </row>
    <row r="17562" spans="1:11" ht="18.5" thickTop="1" x14ac:dyDescent="0.55000000000000004">
      <c r="A17562" s="1">
        <v>44037</v>
      </c>
      <c r="B17562">
        <v>4</v>
      </c>
      <c r="C17562" s="5" t="s">
        <v>22</v>
      </c>
      <c r="D17562" s="6" t="s">
        <v>41</v>
      </c>
      <c r="E17562" s="6">
        <v>4</v>
      </c>
      <c r="F17562" s="6">
        <v>1</v>
      </c>
      <c r="G17562" s="6" t="s">
        <v>32</v>
      </c>
      <c r="H17562" s="7" t="s">
        <v>131</v>
      </c>
      <c r="I17562" t="s">
        <v>84</v>
      </c>
      <c r="J17562" t="s">
        <v>84</v>
      </c>
      <c r="K17562">
        <v>1</v>
      </c>
    </row>
    <row r="17563" spans="1:11" ht="18" x14ac:dyDescent="0.55000000000000004">
      <c r="A17563" s="1">
        <v>44037</v>
      </c>
      <c r="B17563">
        <v>4</v>
      </c>
      <c r="C17563" s="8" t="s">
        <v>41</v>
      </c>
      <c r="D17563" t="s">
        <v>22</v>
      </c>
      <c r="E17563">
        <v>4</v>
      </c>
      <c r="F17563">
        <v>1</v>
      </c>
      <c r="G17563" t="s">
        <v>131</v>
      </c>
      <c r="H17563" s="9" t="s">
        <v>32</v>
      </c>
      <c r="I17563" t="s">
        <v>84</v>
      </c>
      <c r="J17563" t="s">
        <v>84</v>
      </c>
      <c r="K17563">
        <v>1</v>
      </c>
    </row>
    <row r="17564" spans="1:11" ht="18" x14ac:dyDescent="0.55000000000000004">
      <c r="A17564" s="1">
        <v>44037</v>
      </c>
      <c r="B17564">
        <v>4</v>
      </c>
      <c r="C17564" s="8" t="s">
        <v>32</v>
      </c>
      <c r="D17564" t="s">
        <v>131</v>
      </c>
      <c r="E17564">
        <v>1</v>
      </c>
      <c r="F17564">
        <v>4</v>
      </c>
      <c r="G17564" t="s">
        <v>22</v>
      </c>
      <c r="H17564" s="9" t="s">
        <v>41</v>
      </c>
      <c r="I17564" t="s">
        <v>84</v>
      </c>
      <c r="J17564" t="s">
        <v>84</v>
      </c>
      <c r="K17564">
        <v>-1</v>
      </c>
    </row>
    <row r="17565" spans="1:11" ht="18.5" thickBot="1" x14ac:dyDescent="0.6">
      <c r="A17565" s="1">
        <v>44037</v>
      </c>
      <c r="B17565">
        <v>4</v>
      </c>
      <c r="C17565" s="10" t="s">
        <v>131</v>
      </c>
      <c r="D17565" s="11" t="s">
        <v>32</v>
      </c>
      <c r="E17565" s="11">
        <v>1</v>
      </c>
      <c r="F17565" s="11">
        <v>4</v>
      </c>
      <c r="G17565" s="11" t="s">
        <v>41</v>
      </c>
      <c r="H17565" s="12" t="s">
        <v>22</v>
      </c>
      <c r="I17565" t="s">
        <v>84</v>
      </c>
      <c r="J17565" t="s">
        <v>84</v>
      </c>
      <c r="K17565">
        <v>-1</v>
      </c>
    </row>
    <row r="17566" spans="1:11" ht="18.5" thickTop="1" x14ac:dyDescent="0.55000000000000004">
      <c r="A17566" s="1">
        <v>44037</v>
      </c>
      <c r="B17566">
        <v>5</v>
      </c>
      <c r="C17566" s="5" t="s">
        <v>115</v>
      </c>
      <c r="D17566" s="6" t="s">
        <v>137</v>
      </c>
      <c r="E17566" s="6">
        <v>4</v>
      </c>
      <c r="F17566" s="6">
        <v>2</v>
      </c>
      <c r="G17566" s="6" t="s">
        <v>119</v>
      </c>
      <c r="H17566" s="7" t="s">
        <v>30</v>
      </c>
      <c r="I17566" t="s">
        <v>84</v>
      </c>
      <c r="J17566" t="s">
        <v>84</v>
      </c>
      <c r="K17566">
        <v>1</v>
      </c>
    </row>
    <row r="17567" spans="1:11" ht="18" x14ac:dyDescent="0.55000000000000004">
      <c r="A17567" s="1">
        <v>44037</v>
      </c>
      <c r="B17567">
        <v>5</v>
      </c>
      <c r="C17567" s="8" t="s">
        <v>137</v>
      </c>
      <c r="D17567" t="s">
        <v>115</v>
      </c>
      <c r="E17567">
        <v>4</v>
      </c>
      <c r="F17567">
        <v>2</v>
      </c>
      <c r="G17567" t="s">
        <v>30</v>
      </c>
      <c r="H17567" s="9" t="s">
        <v>119</v>
      </c>
      <c r="I17567" t="s">
        <v>84</v>
      </c>
      <c r="J17567" t="s">
        <v>84</v>
      </c>
      <c r="K17567">
        <v>1</v>
      </c>
    </row>
    <row r="17568" spans="1:11" ht="18" x14ac:dyDescent="0.55000000000000004">
      <c r="A17568" s="1">
        <v>44037</v>
      </c>
      <c r="B17568">
        <v>5</v>
      </c>
      <c r="C17568" s="8" t="s">
        <v>119</v>
      </c>
      <c r="D17568" t="s">
        <v>30</v>
      </c>
      <c r="E17568">
        <v>2</v>
      </c>
      <c r="F17568">
        <v>4</v>
      </c>
      <c r="G17568" t="s">
        <v>115</v>
      </c>
      <c r="H17568" s="9" t="s">
        <v>137</v>
      </c>
      <c r="I17568" t="s">
        <v>84</v>
      </c>
      <c r="J17568" t="s">
        <v>84</v>
      </c>
      <c r="K17568">
        <v>-1</v>
      </c>
    </row>
    <row r="17569" spans="1:11" ht="18.5" thickBot="1" x14ac:dyDescent="0.6">
      <c r="A17569" s="1">
        <v>44037</v>
      </c>
      <c r="B17569">
        <v>5</v>
      </c>
      <c r="C17569" s="10" t="s">
        <v>30</v>
      </c>
      <c r="D17569" s="11" t="s">
        <v>119</v>
      </c>
      <c r="E17569" s="11">
        <v>2</v>
      </c>
      <c r="F17569" s="11">
        <v>4</v>
      </c>
      <c r="G17569" s="11" t="s">
        <v>137</v>
      </c>
      <c r="H17569" s="12" t="s">
        <v>115</v>
      </c>
      <c r="I17569" t="s">
        <v>84</v>
      </c>
      <c r="J17569" t="s">
        <v>84</v>
      </c>
      <c r="K17569">
        <v>-1</v>
      </c>
    </row>
    <row r="17570" spans="1:11" ht="18.5" thickTop="1" x14ac:dyDescent="0.55000000000000004">
      <c r="A17570" s="1">
        <v>44037</v>
      </c>
      <c r="B17570">
        <v>6</v>
      </c>
      <c r="C17570" s="5" t="s">
        <v>108</v>
      </c>
      <c r="D17570" s="6" t="s">
        <v>30</v>
      </c>
      <c r="E17570" s="6">
        <v>4</v>
      </c>
      <c r="F17570" s="6">
        <v>2</v>
      </c>
      <c r="G17570" s="6" t="s">
        <v>41</v>
      </c>
      <c r="H17570" s="7" t="s">
        <v>137</v>
      </c>
      <c r="I17570" t="s">
        <v>84</v>
      </c>
      <c r="J17570" t="s">
        <v>84</v>
      </c>
      <c r="K17570">
        <v>1</v>
      </c>
    </row>
    <row r="17571" spans="1:11" ht="18" x14ac:dyDescent="0.55000000000000004">
      <c r="A17571" s="1">
        <v>44037</v>
      </c>
      <c r="B17571">
        <v>6</v>
      </c>
      <c r="C17571" s="8" t="s">
        <v>30</v>
      </c>
      <c r="D17571" t="s">
        <v>108</v>
      </c>
      <c r="E17571">
        <v>4</v>
      </c>
      <c r="F17571">
        <v>2</v>
      </c>
      <c r="G17571" t="s">
        <v>137</v>
      </c>
      <c r="H17571" s="9" t="s">
        <v>41</v>
      </c>
      <c r="I17571" t="s">
        <v>84</v>
      </c>
      <c r="J17571" t="s">
        <v>84</v>
      </c>
      <c r="K17571">
        <v>1</v>
      </c>
    </row>
    <row r="17572" spans="1:11" ht="18" x14ac:dyDescent="0.55000000000000004">
      <c r="A17572" s="1">
        <v>44037</v>
      </c>
      <c r="B17572">
        <v>6</v>
      </c>
      <c r="C17572" s="8" t="s">
        <v>41</v>
      </c>
      <c r="D17572" t="s">
        <v>137</v>
      </c>
      <c r="E17572">
        <v>2</v>
      </c>
      <c r="F17572">
        <v>4</v>
      </c>
      <c r="G17572" t="s">
        <v>108</v>
      </c>
      <c r="H17572" s="9" t="s">
        <v>30</v>
      </c>
      <c r="I17572" t="s">
        <v>84</v>
      </c>
      <c r="J17572" t="s">
        <v>84</v>
      </c>
      <c r="K17572">
        <v>-1</v>
      </c>
    </row>
    <row r="17573" spans="1:11" ht="18.5" thickBot="1" x14ac:dyDescent="0.6">
      <c r="A17573" s="1">
        <v>44037</v>
      </c>
      <c r="B17573">
        <v>6</v>
      </c>
      <c r="C17573" s="10" t="s">
        <v>137</v>
      </c>
      <c r="D17573" s="11" t="s">
        <v>41</v>
      </c>
      <c r="E17573" s="11">
        <v>2</v>
      </c>
      <c r="F17573" s="11">
        <v>4</v>
      </c>
      <c r="G17573" s="11" t="s">
        <v>30</v>
      </c>
      <c r="H17573" s="12" t="s">
        <v>108</v>
      </c>
      <c r="I17573" t="s">
        <v>84</v>
      </c>
      <c r="J17573" t="s">
        <v>84</v>
      </c>
      <c r="K17573">
        <v>-1</v>
      </c>
    </row>
    <row r="17574" spans="1:11" ht="18.5" thickTop="1" x14ac:dyDescent="0.55000000000000004">
      <c r="A17574" s="1">
        <v>44037</v>
      </c>
      <c r="B17574">
        <v>7</v>
      </c>
      <c r="C17574" s="5" t="s">
        <v>119</v>
      </c>
      <c r="D17574" s="6" t="s">
        <v>29</v>
      </c>
      <c r="E17574" s="6">
        <v>4</v>
      </c>
      <c r="F17574" s="6">
        <v>3</v>
      </c>
      <c r="G17574" s="6" t="s">
        <v>32</v>
      </c>
      <c r="H17574" s="7" t="s">
        <v>131</v>
      </c>
      <c r="I17574" t="s">
        <v>64</v>
      </c>
      <c r="J17574" t="s">
        <v>84</v>
      </c>
      <c r="K17574">
        <v>1</v>
      </c>
    </row>
    <row r="17575" spans="1:11" ht="18" x14ac:dyDescent="0.55000000000000004">
      <c r="A17575" s="1">
        <v>44037</v>
      </c>
      <c r="B17575">
        <v>7</v>
      </c>
      <c r="C17575" s="8" t="s">
        <v>29</v>
      </c>
      <c r="D17575" t="s">
        <v>119</v>
      </c>
      <c r="E17575">
        <v>4</v>
      </c>
      <c r="F17575">
        <v>3</v>
      </c>
      <c r="G17575" t="s">
        <v>131</v>
      </c>
      <c r="H17575" s="9" t="s">
        <v>32</v>
      </c>
      <c r="I17575" t="s">
        <v>64</v>
      </c>
      <c r="J17575" t="s">
        <v>84</v>
      </c>
      <c r="K17575">
        <v>1</v>
      </c>
    </row>
    <row r="17576" spans="1:11" ht="18" x14ac:dyDescent="0.55000000000000004">
      <c r="A17576" s="1">
        <v>44037</v>
      </c>
      <c r="B17576">
        <v>7</v>
      </c>
      <c r="C17576" s="8" t="s">
        <v>32</v>
      </c>
      <c r="D17576" t="s">
        <v>131</v>
      </c>
      <c r="E17576">
        <v>3</v>
      </c>
      <c r="F17576">
        <v>4</v>
      </c>
      <c r="G17576" t="s">
        <v>119</v>
      </c>
      <c r="H17576" s="9" t="s">
        <v>29</v>
      </c>
      <c r="I17576" t="s">
        <v>84</v>
      </c>
      <c r="J17576" t="s">
        <v>64</v>
      </c>
      <c r="K17576">
        <v>-1</v>
      </c>
    </row>
    <row r="17577" spans="1:11" ht="18.5" thickBot="1" x14ac:dyDescent="0.6">
      <c r="A17577" s="1">
        <v>44037</v>
      </c>
      <c r="B17577">
        <v>7</v>
      </c>
      <c r="C17577" s="10" t="s">
        <v>131</v>
      </c>
      <c r="D17577" s="11" t="s">
        <v>32</v>
      </c>
      <c r="E17577" s="11">
        <v>3</v>
      </c>
      <c r="F17577" s="11">
        <v>4</v>
      </c>
      <c r="G17577" s="11" t="s">
        <v>29</v>
      </c>
      <c r="H17577" s="12" t="s">
        <v>119</v>
      </c>
      <c r="I17577" t="s">
        <v>84</v>
      </c>
      <c r="J17577" t="s">
        <v>64</v>
      </c>
      <c r="K17577">
        <v>-1</v>
      </c>
    </row>
    <row r="17578" spans="1:11" ht="18.5" thickTop="1" x14ac:dyDescent="0.55000000000000004">
      <c r="A17578" s="1">
        <v>44037</v>
      </c>
      <c r="B17578">
        <v>8</v>
      </c>
      <c r="C17578" s="5" t="s">
        <v>115</v>
      </c>
      <c r="D17578" s="6" t="s">
        <v>131</v>
      </c>
      <c r="E17578" s="6">
        <v>4</v>
      </c>
      <c r="F17578" s="6">
        <v>1</v>
      </c>
      <c r="G17578" s="6" t="s">
        <v>22</v>
      </c>
      <c r="H17578" s="7" t="s">
        <v>137</v>
      </c>
      <c r="I17578" t="s">
        <v>84</v>
      </c>
      <c r="J17578" t="s">
        <v>84</v>
      </c>
      <c r="K17578">
        <v>1</v>
      </c>
    </row>
    <row r="17579" spans="1:11" ht="18" x14ac:dyDescent="0.55000000000000004">
      <c r="A17579" s="1">
        <v>44037</v>
      </c>
      <c r="B17579">
        <v>8</v>
      </c>
      <c r="C17579" s="8" t="s">
        <v>131</v>
      </c>
      <c r="D17579" t="s">
        <v>115</v>
      </c>
      <c r="E17579">
        <v>4</v>
      </c>
      <c r="F17579">
        <v>1</v>
      </c>
      <c r="G17579" t="s">
        <v>137</v>
      </c>
      <c r="H17579" s="9" t="s">
        <v>22</v>
      </c>
      <c r="I17579" t="s">
        <v>84</v>
      </c>
      <c r="J17579" t="s">
        <v>84</v>
      </c>
      <c r="K17579">
        <v>1</v>
      </c>
    </row>
    <row r="17580" spans="1:11" ht="18" x14ac:dyDescent="0.55000000000000004">
      <c r="A17580" s="1">
        <v>44037</v>
      </c>
      <c r="B17580">
        <v>8</v>
      </c>
      <c r="C17580" s="8" t="s">
        <v>22</v>
      </c>
      <c r="D17580" t="s">
        <v>137</v>
      </c>
      <c r="E17580">
        <v>1</v>
      </c>
      <c r="F17580">
        <v>4</v>
      </c>
      <c r="G17580" t="s">
        <v>115</v>
      </c>
      <c r="H17580" s="9" t="s">
        <v>131</v>
      </c>
      <c r="I17580" t="s">
        <v>84</v>
      </c>
      <c r="J17580" t="s">
        <v>84</v>
      </c>
      <c r="K17580">
        <v>-1</v>
      </c>
    </row>
    <row r="17581" spans="1:11" ht="18.5" thickBot="1" x14ac:dyDescent="0.6">
      <c r="A17581" s="1">
        <v>44037</v>
      </c>
      <c r="B17581">
        <v>8</v>
      </c>
      <c r="C17581" s="10" t="s">
        <v>137</v>
      </c>
      <c r="D17581" s="11" t="s">
        <v>22</v>
      </c>
      <c r="E17581" s="11">
        <v>1</v>
      </c>
      <c r="F17581" s="11">
        <v>4</v>
      </c>
      <c r="G17581" s="11" t="s">
        <v>131</v>
      </c>
      <c r="H17581" s="12" t="s">
        <v>115</v>
      </c>
      <c r="I17581" t="s">
        <v>84</v>
      </c>
      <c r="J17581" t="s">
        <v>84</v>
      </c>
      <c r="K17581">
        <v>-1</v>
      </c>
    </row>
    <row r="17582" spans="1:11" ht="18.5" thickTop="1" x14ac:dyDescent="0.55000000000000004">
      <c r="A17582" s="1">
        <v>44037</v>
      </c>
      <c r="B17582">
        <v>9</v>
      </c>
      <c r="C17582" s="5" t="s">
        <v>22</v>
      </c>
      <c r="D17582" s="6" t="s">
        <v>108</v>
      </c>
      <c r="E17582" s="6">
        <v>4</v>
      </c>
      <c r="F17582" s="6">
        <v>1</v>
      </c>
      <c r="G17582" s="6" t="s">
        <v>115</v>
      </c>
      <c r="H17582" s="7" t="s">
        <v>30</v>
      </c>
      <c r="I17582" t="s">
        <v>84</v>
      </c>
      <c r="J17582" t="s">
        <v>84</v>
      </c>
      <c r="K17582">
        <v>1</v>
      </c>
    </row>
    <row r="17583" spans="1:11" ht="18" x14ac:dyDescent="0.55000000000000004">
      <c r="A17583" s="1">
        <v>44037</v>
      </c>
      <c r="B17583">
        <v>9</v>
      </c>
      <c r="C17583" s="8" t="s">
        <v>108</v>
      </c>
      <c r="D17583" t="s">
        <v>22</v>
      </c>
      <c r="E17583">
        <v>4</v>
      </c>
      <c r="F17583">
        <v>1</v>
      </c>
      <c r="G17583" t="s">
        <v>30</v>
      </c>
      <c r="H17583" s="9" t="s">
        <v>115</v>
      </c>
      <c r="I17583" t="s">
        <v>84</v>
      </c>
      <c r="J17583" t="s">
        <v>84</v>
      </c>
      <c r="K17583">
        <v>1</v>
      </c>
    </row>
    <row r="17584" spans="1:11" ht="18" x14ac:dyDescent="0.55000000000000004">
      <c r="A17584" s="1">
        <v>44037</v>
      </c>
      <c r="B17584">
        <v>9</v>
      </c>
      <c r="C17584" s="8" t="s">
        <v>115</v>
      </c>
      <c r="D17584" t="s">
        <v>30</v>
      </c>
      <c r="E17584">
        <v>1</v>
      </c>
      <c r="F17584">
        <v>4</v>
      </c>
      <c r="G17584" t="s">
        <v>22</v>
      </c>
      <c r="H17584" s="9" t="s">
        <v>108</v>
      </c>
      <c r="I17584" t="s">
        <v>84</v>
      </c>
      <c r="J17584" t="s">
        <v>84</v>
      </c>
      <c r="K17584">
        <v>-1</v>
      </c>
    </row>
    <row r="17585" spans="1:11" ht="18.5" thickBot="1" x14ac:dyDescent="0.6">
      <c r="A17585" s="1">
        <v>44037</v>
      </c>
      <c r="B17585">
        <v>9</v>
      </c>
      <c r="C17585" s="10" t="s">
        <v>30</v>
      </c>
      <c r="D17585" s="11" t="s">
        <v>115</v>
      </c>
      <c r="E17585" s="11">
        <v>1</v>
      </c>
      <c r="F17585" s="11">
        <v>4</v>
      </c>
      <c r="G17585" s="11" t="s">
        <v>108</v>
      </c>
      <c r="H17585" s="12" t="s">
        <v>22</v>
      </c>
      <c r="I17585" t="s">
        <v>84</v>
      </c>
      <c r="J17585" t="s">
        <v>84</v>
      </c>
      <c r="K17585">
        <v>-1</v>
      </c>
    </row>
    <row r="17586" spans="1:11" ht="18.5" thickTop="1" x14ac:dyDescent="0.55000000000000004">
      <c r="A17586" s="1">
        <v>44037</v>
      </c>
      <c r="B17586">
        <v>10</v>
      </c>
      <c r="C17586" s="5" t="s">
        <v>119</v>
      </c>
      <c r="D17586" s="6" t="s">
        <v>41</v>
      </c>
      <c r="E17586" s="6">
        <v>4</v>
      </c>
      <c r="F17586" s="6">
        <v>3</v>
      </c>
      <c r="G17586" s="6" t="s">
        <v>32</v>
      </c>
      <c r="H17586" s="7" t="s">
        <v>29</v>
      </c>
      <c r="I17586" t="s">
        <v>63</v>
      </c>
      <c r="J17586" t="s">
        <v>84</v>
      </c>
      <c r="K17586">
        <v>1</v>
      </c>
    </row>
    <row r="17587" spans="1:11" ht="18" x14ac:dyDescent="0.55000000000000004">
      <c r="A17587" s="1">
        <v>44037</v>
      </c>
      <c r="B17587">
        <v>10</v>
      </c>
      <c r="C17587" s="8" t="s">
        <v>41</v>
      </c>
      <c r="D17587" t="s">
        <v>119</v>
      </c>
      <c r="E17587">
        <v>4</v>
      </c>
      <c r="F17587">
        <v>3</v>
      </c>
      <c r="G17587" t="s">
        <v>29</v>
      </c>
      <c r="H17587" s="9" t="s">
        <v>32</v>
      </c>
      <c r="I17587" t="s">
        <v>63</v>
      </c>
      <c r="J17587" t="s">
        <v>84</v>
      </c>
      <c r="K17587">
        <v>1</v>
      </c>
    </row>
    <row r="17588" spans="1:11" ht="18" x14ac:dyDescent="0.55000000000000004">
      <c r="A17588" s="1">
        <v>44037</v>
      </c>
      <c r="B17588">
        <v>10</v>
      </c>
      <c r="C17588" s="8" t="s">
        <v>32</v>
      </c>
      <c r="D17588" t="s">
        <v>29</v>
      </c>
      <c r="E17588">
        <v>3</v>
      </c>
      <c r="F17588">
        <v>4</v>
      </c>
      <c r="G17588" t="s">
        <v>119</v>
      </c>
      <c r="H17588" s="9" t="s">
        <v>41</v>
      </c>
      <c r="I17588" t="s">
        <v>84</v>
      </c>
      <c r="J17588" t="s">
        <v>63</v>
      </c>
      <c r="K17588">
        <v>-1</v>
      </c>
    </row>
    <row r="17589" spans="1:11" ht="18.5" thickBot="1" x14ac:dyDescent="0.6">
      <c r="A17589" s="1">
        <v>44037</v>
      </c>
      <c r="B17589">
        <v>10</v>
      </c>
      <c r="C17589" s="10" t="s">
        <v>29</v>
      </c>
      <c r="D17589" s="11" t="s">
        <v>32</v>
      </c>
      <c r="E17589" s="11">
        <v>3</v>
      </c>
      <c r="F17589" s="11">
        <v>4</v>
      </c>
      <c r="G17589" s="11" t="s">
        <v>41</v>
      </c>
      <c r="H17589" s="12" t="s">
        <v>119</v>
      </c>
      <c r="I17589" t="s">
        <v>84</v>
      </c>
      <c r="J17589" t="s">
        <v>63</v>
      </c>
      <c r="K17589">
        <v>-1</v>
      </c>
    </row>
    <row r="17590" spans="1:11" ht="18.5" thickTop="1" x14ac:dyDescent="0.55000000000000004">
      <c r="A17590" s="1">
        <v>44038</v>
      </c>
      <c r="B17590">
        <v>1</v>
      </c>
      <c r="C17590" s="5" t="s">
        <v>22</v>
      </c>
      <c r="D17590" s="6" t="s">
        <v>30</v>
      </c>
      <c r="E17590" s="6">
        <v>4</v>
      </c>
      <c r="F17590" s="6">
        <v>0</v>
      </c>
      <c r="G17590" s="6" t="s">
        <v>137</v>
      </c>
      <c r="H17590" s="7" t="s">
        <v>131</v>
      </c>
      <c r="I17590" t="s">
        <v>84</v>
      </c>
      <c r="J17590" t="s">
        <v>84</v>
      </c>
      <c r="K17590">
        <v>1</v>
      </c>
    </row>
    <row r="17591" spans="1:11" ht="18" x14ac:dyDescent="0.55000000000000004">
      <c r="A17591" s="1">
        <v>44038</v>
      </c>
      <c r="B17591">
        <v>1</v>
      </c>
      <c r="C17591" s="8" t="s">
        <v>30</v>
      </c>
      <c r="D17591" t="s">
        <v>22</v>
      </c>
      <c r="E17591">
        <v>4</v>
      </c>
      <c r="F17591">
        <v>0</v>
      </c>
      <c r="G17591" t="s">
        <v>131</v>
      </c>
      <c r="H17591" s="9" t="s">
        <v>137</v>
      </c>
      <c r="I17591" t="s">
        <v>84</v>
      </c>
      <c r="J17591" t="s">
        <v>84</v>
      </c>
      <c r="K17591">
        <v>1</v>
      </c>
    </row>
    <row r="17592" spans="1:11" ht="18" x14ac:dyDescent="0.55000000000000004">
      <c r="A17592" s="1">
        <v>44038</v>
      </c>
      <c r="B17592">
        <v>1</v>
      </c>
      <c r="C17592" s="8" t="s">
        <v>137</v>
      </c>
      <c r="D17592" t="s">
        <v>131</v>
      </c>
      <c r="E17592">
        <v>0</v>
      </c>
      <c r="F17592">
        <v>4</v>
      </c>
      <c r="G17592" t="s">
        <v>22</v>
      </c>
      <c r="H17592" s="9" t="s">
        <v>30</v>
      </c>
      <c r="I17592" t="s">
        <v>84</v>
      </c>
      <c r="J17592" t="s">
        <v>84</v>
      </c>
      <c r="K17592">
        <v>-1</v>
      </c>
    </row>
    <row r="17593" spans="1:11" ht="18.5" thickBot="1" x14ac:dyDescent="0.6">
      <c r="A17593" s="1">
        <v>44038</v>
      </c>
      <c r="B17593">
        <v>1</v>
      </c>
      <c r="C17593" s="10" t="s">
        <v>131</v>
      </c>
      <c r="D17593" s="11" t="s">
        <v>137</v>
      </c>
      <c r="E17593" s="11">
        <v>0</v>
      </c>
      <c r="F17593" s="11">
        <v>4</v>
      </c>
      <c r="G17593" s="11" t="s">
        <v>30</v>
      </c>
      <c r="H17593" s="12" t="s">
        <v>22</v>
      </c>
      <c r="I17593" t="s">
        <v>84</v>
      </c>
      <c r="J17593" t="s">
        <v>84</v>
      </c>
      <c r="K17593">
        <v>-1</v>
      </c>
    </row>
    <row r="17594" spans="1:11" ht="18.5" thickTop="1" x14ac:dyDescent="0.55000000000000004">
      <c r="A17594" s="1">
        <v>44038</v>
      </c>
      <c r="B17594">
        <v>2</v>
      </c>
      <c r="C17594" s="5" t="s">
        <v>115</v>
      </c>
      <c r="D17594" s="6" t="s">
        <v>104</v>
      </c>
      <c r="E17594" s="6">
        <v>4</v>
      </c>
      <c r="F17594" s="6">
        <v>2</v>
      </c>
      <c r="G17594" s="6" t="s">
        <v>32</v>
      </c>
      <c r="H17594" s="7" t="s">
        <v>79</v>
      </c>
      <c r="I17594" t="s">
        <v>84</v>
      </c>
      <c r="J17594" t="s">
        <v>84</v>
      </c>
      <c r="K17594">
        <v>1</v>
      </c>
    </row>
    <row r="17595" spans="1:11" ht="18" x14ac:dyDescent="0.55000000000000004">
      <c r="A17595" s="1">
        <v>44038</v>
      </c>
      <c r="B17595">
        <v>2</v>
      </c>
      <c r="C17595" s="8" t="s">
        <v>104</v>
      </c>
      <c r="D17595" t="s">
        <v>115</v>
      </c>
      <c r="E17595">
        <v>4</v>
      </c>
      <c r="F17595">
        <v>2</v>
      </c>
      <c r="G17595" t="s">
        <v>79</v>
      </c>
      <c r="H17595" s="9" t="s">
        <v>32</v>
      </c>
      <c r="I17595" t="s">
        <v>84</v>
      </c>
      <c r="J17595" t="s">
        <v>84</v>
      </c>
      <c r="K17595">
        <v>1</v>
      </c>
    </row>
    <row r="17596" spans="1:11" ht="18" x14ac:dyDescent="0.55000000000000004">
      <c r="A17596" s="1">
        <v>44038</v>
      </c>
      <c r="B17596">
        <v>2</v>
      </c>
      <c r="C17596" s="8" t="s">
        <v>32</v>
      </c>
      <c r="D17596" t="s">
        <v>79</v>
      </c>
      <c r="E17596">
        <v>2</v>
      </c>
      <c r="F17596">
        <v>4</v>
      </c>
      <c r="G17596" t="s">
        <v>115</v>
      </c>
      <c r="H17596" s="9" t="s">
        <v>104</v>
      </c>
      <c r="I17596" t="s">
        <v>84</v>
      </c>
      <c r="J17596" t="s">
        <v>84</v>
      </c>
      <c r="K17596">
        <v>-1</v>
      </c>
    </row>
    <row r="17597" spans="1:11" ht="18.5" thickBot="1" x14ac:dyDescent="0.6">
      <c r="A17597" s="1">
        <v>44038</v>
      </c>
      <c r="B17597">
        <v>2</v>
      </c>
      <c r="C17597" s="10" t="s">
        <v>79</v>
      </c>
      <c r="D17597" s="11" t="s">
        <v>32</v>
      </c>
      <c r="E17597" s="11">
        <v>2</v>
      </c>
      <c r="F17597" s="11">
        <v>4</v>
      </c>
      <c r="G17597" s="11" t="s">
        <v>104</v>
      </c>
      <c r="H17597" s="12" t="s">
        <v>115</v>
      </c>
      <c r="I17597" t="s">
        <v>84</v>
      </c>
      <c r="J17597" t="s">
        <v>84</v>
      </c>
      <c r="K17597">
        <v>-1</v>
      </c>
    </row>
    <row r="17598" spans="1:11" ht="18.5" thickTop="1" x14ac:dyDescent="0.55000000000000004">
      <c r="A17598" s="1">
        <v>44038</v>
      </c>
      <c r="B17598">
        <v>3</v>
      </c>
      <c r="C17598" s="5" t="s">
        <v>119</v>
      </c>
      <c r="D17598" s="6" t="s">
        <v>59</v>
      </c>
      <c r="E17598" s="6">
        <v>4</v>
      </c>
      <c r="F17598" s="6">
        <v>0</v>
      </c>
      <c r="G17598" s="6" t="s">
        <v>41</v>
      </c>
      <c r="H17598" s="7" t="s">
        <v>79</v>
      </c>
      <c r="I17598" t="s">
        <v>84</v>
      </c>
      <c r="J17598" t="s">
        <v>84</v>
      </c>
      <c r="K17598">
        <v>1</v>
      </c>
    </row>
    <row r="17599" spans="1:11" ht="18" x14ac:dyDescent="0.55000000000000004">
      <c r="A17599" s="1">
        <v>44038</v>
      </c>
      <c r="B17599">
        <v>3</v>
      </c>
      <c r="C17599" s="8" t="s">
        <v>59</v>
      </c>
      <c r="D17599" t="s">
        <v>119</v>
      </c>
      <c r="E17599">
        <v>4</v>
      </c>
      <c r="F17599">
        <v>0</v>
      </c>
      <c r="G17599" t="s">
        <v>79</v>
      </c>
      <c r="H17599" s="9" t="s">
        <v>41</v>
      </c>
      <c r="I17599" t="s">
        <v>84</v>
      </c>
      <c r="J17599" t="s">
        <v>84</v>
      </c>
      <c r="K17599">
        <v>1</v>
      </c>
    </row>
    <row r="17600" spans="1:11" ht="18" x14ac:dyDescent="0.55000000000000004">
      <c r="A17600" s="1">
        <v>44038</v>
      </c>
      <c r="B17600">
        <v>3</v>
      </c>
      <c r="C17600" s="8" t="s">
        <v>41</v>
      </c>
      <c r="D17600" t="s">
        <v>79</v>
      </c>
      <c r="E17600">
        <v>0</v>
      </c>
      <c r="F17600">
        <v>4</v>
      </c>
      <c r="G17600" t="s">
        <v>119</v>
      </c>
      <c r="H17600" s="9" t="s">
        <v>59</v>
      </c>
      <c r="I17600" t="s">
        <v>84</v>
      </c>
      <c r="J17600" t="s">
        <v>84</v>
      </c>
      <c r="K17600">
        <v>-1</v>
      </c>
    </row>
    <row r="17601" spans="1:11" ht="18.5" thickBot="1" x14ac:dyDescent="0.6">
      <c r="A17601" s="1">
        <v>44038</v>
      </c>
      <c r="B17601">
        <v>3</v>
      </c>
      <c r="C17601" s="10" t="s">
        <v>79</v>
      </c>
      <c r="D17601" s="11" t="s">
        <v>41</v>
      </c>
      <c r="E17601" s="11">
        <v>0</v>
      </c>
      <c r="F17601" s="11">
        <v>4</v>
      </c>
      <c r="G17601" s="11" t="s">
        <v>59</v>
      </c>
      <c r="H17601" s="12" t="s">
        <v>119</v>
      </c>
      <c r="I17601" t="s">
        <v>84</v>
      </c>
      <c r="J17601" t="s">
        <v>84</v>
      </c>
      <c r="K17601">
        <v>-1</v>
      </c>
    </row>
    <row r="17602" spans="1:11" ht="18.5" thickTop="1" x14ac:dyDescent="0.55000000000000004">
      <c r="A17602" s="1">
        <v>44038</v>
      </c>
      <c r="B17602">
        <v>4</v>
      </c>
      <c r="C17602" s="5" t="s">
        <v>137</v>
      </c>
      <c r="D17602" s="6" t="s">
        <v>131</v>
      </c>
      <c r="E17602" s="6">
        <v>4</v>
      </c>
      <c r="F17602" s="6">
        <v>3</v>
      </c>
      <c r="G17602" s="6" t="s">
        <v>41</v>
      </c>
      <c r="H17602" s="7" t="s">
        <v>30</v>
      </c>
      <c r="I17602" t="s">
        <v>66</v>
      </c>
      <c r="J17602" t="s">
        <v>84</v>
      </c>
      <c r="K17602">
        <v>1</v>
      </c>
    </row>
    <row r="17603" spans="1:11" ht="18" x14ac:dyDescent="0.55000000000000004">
      <c r="A17603" s="1">
        <v>44038</v>
      </c>
      <c r="B17603">
        <v>4</v>
      </c>
      <c r="C17603" s="8" t="s">
        <v>131</v>
      </c>
      <c r="D17603" t="s">
        <v>137</v>
      </c>
      <c r="E17603">
        <v>4</v>
      </c>
      <c r="F17603">
        <v>3</v>
      </c>
      <c r="G17603" t="s">
        <v>30</v>
      </c>
      <c r="H17603" s="9" t="s">
        <v>41</v>
      </c>
      <c r="I17603" t="s">
        <v>66</v>
      </c>
      <c r="J17603" t="s">
        <v>84</v>
      </c>
      <c r="K17603">
        <v>1</v>
      </c>
    </row>
    <row r="17604" spans="1:11" ht="18" x14ac:dyDescent="0.55000000000000004">
      <c r="A17604" s="1">
        <v>44038</v>
      </c>
      <c r="B17604">
        <v>4</v>
      </c>
      <c r="C17604" s="8" t="s">
        <v>41</v>
      </c>
      <c r="D17604" t="s">
        <v>30</v>
      </c>
      <c r="E17604">
        <v>3</v>
      </c>
      <c r="F17604">
        <v>4</v>
      </c>
      <c r="G17604" t="s">
        <v>137</v>
      </c>
      <c r="H17604" s="9" t="s">
        <v>131</v>
      </c>
      <c r="I17604" t="s">
        <v>84</v>
      </c>
      <c r="J17604" t="s">
        <v>66</v>
      </c>
      <c r="K17604">
        <v>-1</v>
      </c>
    </row>
    <row r="17605" spans="1:11" ht="18.5" thickBot="1" x14ac:dyDescent="0.6">
      <c r="A17605" s="1">
        <v>44038</v>
      </c>
      <c r="B17605">
        <v>4</v>
      </c>
      <c r="C17605" s="10" t="s">
        <v>30</v>
      </c>
      <c r="D17605" s="11" t="s">
        <v>41</v>
      </c>
      <c r="E17605" s="11">
        <v>3</v>
      </c>
      <c r="F17605" s="11">
        <v>4</v>
      </c>
      <c r="G17605" s="11" t="s">
        <v>131</v>
      </c>
      <c r="H17605" s="12" t="s">
        <v>137</v>
      </c>
      <c r="I17605" t="s">
        <v>84</v>
      </c>
      <c r="J17605" t="s">
        <v>66</v>
      </c>
      <c r="K17605">
        <v>-1</v>
      </c>
    </row>
    <row r="17606" spans="1:11" ht="18.5" thickTop="1" x14ac:dyDescent="0.55000000000000004">
      <c r="A17606" s="1">
        <v>44038</v>
      </c>
      <c r="B17606">
        <v>5</v>
      </c>
      <c r="C17606" s="5" t="s">
        <v>119</v>
      </c>
      <c r="D17606" s="6" t="s">
        <v>104</v>
      </c>
      <c r="E17606" s="6">
        <v>4</v>
      </c>
      <c r="F17606" s="6">
        <v>1</v>
      </c>
      <c r="G17606" s="6" t="s">
        <v>115</v>
      </c>
      <c r="H17606" s="7" t="s">
        <v>22</v>
      </c>
      <c r="I17606" t="s">
        <v>84</v>
      </c>
      <c r="J17606" t="s">
        <v>84</v>
      </c>
      <c r="K17606">
        <v>1</v>
      </c>
    </row>
    <row r="17607" spans="1:11" ht="18" x14ac:dyDescent="0.55000000000000004">
      <c r="A17607" s="1">
        <v>44038</v>
      </c>
      <c r="B17607">
        <v>5</v>
      </c>
      <c r="C17607" s="8" t="s">
        <v>104</v>
      </c>
      <c r="D17607" t="s">
        <v>119</v>
      </c>
      <c r="E17607">
        <v>4</v>
      </c>
      <c r="F17607">
        <v>1</v>
      </c>
      <c r="G17607" t="s">
        <v>22</v>
      </c>
      <c r="H17607" s="9" t="s">
        <v>115</v>
      </c>
      <c r="I17607" t="s">
        <v>84</v>
      </c>
      <c r="J17607" t="s">
        <v>84</v>
      </c>
      <c r="K17607">
        <v>1</v>
      </c>
    </row>
    <row r="17608" spans="1:11" ht="18" x14ac:dyDescent="0.55000000000000004">
      <c r="A17608" s="1">
        <v>44038</v>
      </c>
      <c r="B17608">
        <v>5</v>
      </c>
      <c r="C17608" s="8" t="s">
        <v>115</v>
      </c>
      <c r="D17608" t="s">
        <v>22</v>
      </c>
      <c r="E17608">
        <v>1</v>
      </c>
      <c r="F17608">
        <v>4</v>
      </c>
      <c r="G17608" t="s">
        <v>119</v>
      </c>
      <c r="H17608" s="9" t="s">
        <v>104</v>
      </c>
      <c r="I17608" t="s">
        <v>84</v>
      </c>
      <c r="J17608" t="s">
        <v>84</v>
      </c>
      <c r="K17608">
        <v>-1</v>
      </c>
    </row>
    <row r="17609" spans="1:11" ht="18.5" thickBot="1" x14ac:dyDescent="0.6">
      <c r="A17609" s="1">
        <v>44038</v>
      </c>
      <c r="B17609">
        <v>5</v>
      </c>
      <c r="C17609" s="10" t="s">
        <v>22</v>
      </c>
      <c r="D17609" s="11" t="s">
        <v>115</v>
      </c>
      <c r="E17609" s="11">
        <v>1</v>
      </c>
      <c r="F17609" s="11">
        <v>4</v>
      </c>
      <c r="G17609" s="11" t="s">
        <v>104</v>
      </c>
      <c r="H17609" s="12" t="s">
        <v>119</v>
      </c>
      <c r="I17609" t="s">
        <v>84</v>
      </c>
      <c r="J17609" t="s">
        <v>84</v>
      </c>
      <c r="K17609">
        <v>-1</v>
      </c>
    </row>
    <row r="17610" spans="1:11" ht="18.5" thickTop="1" x14ac:dyDescent="0.55000000000000004">
      <c r="A17610" s="1">
        <v>44038</v>
      </c>
      <c r="B17610">
        <v>6</v>
      </c>
      <c r="C17610" s="5" t="s">
        <v>32</v>
      </c>
      <c r="D17610" s="6" t="s">
        <v>59</v>
      </c>
      <c r="E17610" s="6">
        <v>4</v>
      </c>
      <c r="F17610" s="6">
        <v>1</v>
      </c>
      <c r="G17610" s="6" t="s">
        <v>41</v>
      </c>
      <c r="H17610" s="7" t="s">
        <v>79</v>
      </c>
      <c r="I17610" t="s">
        <v>84</v>
      </c>
      <c r="J17610" t="s">
        <v>84</v>
      </c>
      <c r="K17610">
        <v>1</v>
      </c>
    </row>
    <row r="17611" spans="1:11" ht="18" x14ac:dyDescent="0.55000000000000004">
      <c r="A17611" s="1">
        <v>44038</v>
      </c>
      <c r="B17611">
        <v>6</v>
      </c>
      <c r="C17611" s="8" t="s">
        <v>59</v>
      </c>
      <c r="D17611" t="s">
        <v>32</v>
      </c>
      <c r="E17611">
        <v>4</v>
      </c>
      <c r="F17611">
        <v>1</v>
      </c>
      <c r="G17611" t="s">
        <v>79</v>
      </c>
      <c r="H17611" s="9" t="s">
        <v>41</v>
      </c>
      <c r="I17611" t="s">
        <v>84</v>
      </c>
      <c r="J17611" t="s">
        <v>84</v>
      </c>
      <c r="K17611">
        <v>1</v>
      </c>
    </row>
    <row r="17612" spans="1:11" ht="18" x14ac:dyDescent="0.55000000000000004">
      <c r="A17612" s="1">
        <v>44038</v>
      </c>
      <c r="B17612">
        <v>6</v>
      </c>
      <c r="C17612" s="8" t="s">
        <v>41</v>
      </c>
      <c r="D17612" t="s">
        <v>79</v>
      </c>
      <c r="E17612">
        <v>1</v>
      </c>
      <c r="F17612">
        <v>4</v>
      </c>
      <c r="G17612" t="s">
        <v>32</v>
      </c>
      <c r="H17612" s="9" t="s">
        <v>59</v>
      </c>
      <c r="I17612" t="s">
        <v>84</v>
      </c>
      <c r="J17612" t="s">
        <v>84</v>
      </c>
      <c r="K17612">
        <v>-1</v>
      </c>
    </row>
    <row r="17613" spans="1:11" ht="18.5" thickBot="1" x14ac:dyDescent="0.6">
      <c r="A17613" s="1">
        <v>44038</v>
      </c>
      <c r="B17613">
        <v>6</v>
      </c>
      <c r="C17613" s="10" t="s">
        <v>79</v>
      </c>
      <c r="D17613" s="11" t="s">
        <v>41</v>
      </c>
      <c r="E17613" s="11">
        <v>1</v>
      </c>
      <c r="F17613" s="11">
        <v>4</v>
      </c>
      <c r="G17613" s="11" t="s">
        <v>59</v>
      </c>
      <c r="H17613" s="12" t="s">
        <v>32</v>
      </c>
      <c r="I17613" t="s">
        <v>84</v>
      </c>
      <c r="J17613" t="s">
        <v>84</v>
      </c>
      <c r="K17613">
        <v>-1</v>
      </c>
    </row>
    <row r="17614" spans="1:11" ht="18.5" thickTop="1" x14ac:dyDescent="0.55000000000000004">
      <c r="A17614" s="1">
        <v>44038</v>
      </c>
      <c r="B17614">
        <v>7</v>
      </c>
      <c r="C17614" s="5" t="s">
        <v>137</v>
      </c>
      <c r="D17614" s="6" t="s">
        <v>30</v>
      </c>
      <c r="E17614" s="6">
        <v>4</v>
      </c>
      <c r="F17614" s="6">
        <v>2</v>
      </c>
      <c r="G17614" s="6" t="s">
        <v>104</v>
      </c>
      <c r="H17614" s="7" t="s">
        <v>59</v>
      </c>
      <c r="I17614" t="s">
        <v>84</v>
      </c>
      <c r="J17614" t="s">
        <v>84</v>
      </c>
      <c r="K17614">
        <v>1</v>
      </c>
    </row>
    <row r="17615" spans="1:11" ht="18" x14ac:dyDescent="0.55000000000000004">
      <c r="A17615" s="1">
        <v>44038</v>
      </c>
      <c r="B17615">
        <v>7</v>
      </c>
      <c r="C17615" s="8" t="s">
        <v>30</v>
      </c>
      <c r="D17615" t="s">
        <v>137</v>
      </c>
      <c r="E17615">
        <v>4</v>
      </c>
      <c r="F17615">
        <v>2</v>
      </c>
      <c r="G17615" t="s">
        <v>59</v>
      </c>
      <c r="H17615" s="9" t="s">
        <v>104</v>
      </c>
      <c r="I17615" t="s">
        <v>84</v>
      </c>
      <c r="J17615" t="s">
        <v>84</v>
      </c>
      <c r="K17615">
        <v>1</v>
      </c>
    </row>
    <row r="17616" spans="1:11" ht="18" x14ac:dyDescent="0.55000000000000004">
      <c r="A17616" s="1">
        <v>44038</v>
      </c>
      <c r="B17616">
        <v>7</v>
      </c>
      <c r="C17616" s="8" t="s">
        <v>104</v>
      </c>
      <c r="D17616" t="s">
        <v>59</v>
      </c>
      <c r="E17616">
        <v>2</v>
      </c>
      <c r="F17616">
        <v>4</v>
      </c>
      <c r="G17616" t="s">
        <v>137</v>
      </c>
      <c r="H17616" s="9" t="s">
        <v>30</v>
      </c>
      <c r="I17616" t="s">
        <v>84</v>
      </c>
      <c r="J17616" t="s">
        <v>84</v>
      </c>
      <c r="K17616">
        <v>-1</v>
      </c>
    </row>
    <row r="17617" spans="1:11" ht="18.5" thickBot="1" x14ac:dyDescent="0.6">
      <c r="A17617" s="1">
        <v>44038</v>
      </c>
      <c r="B17617">
        <v>7</v>
      </c>
      <c r="C17617" s="10" t="s">
        <v>59</v>
      </c>
      <c r="D17617" s="11" t="s">
        <v>104</v>
      </c>
      <c r="E17617" s="11">
        <v>2</v>
      </c>
      <c r="F17617" s="11">
        <v>4</v>
      </c>
      <c r="G17617" s="11" t="s">
        <v>30</v>
      </c>
      <c r="H17617" s="12" t="s">
        <v>137</v>
      </c>
      <c r="I17617" t="s">
        <v>84</v>
      </c>
      <c r="J17617" t="s">
        <v>84</v>
      </c>
      <c r="K17617">
        <v>-1</v>
      </c>
    </row>
    <row r="17618" spans="1:11" ht="18.5" thickTop="1" x14ac:dyDescent="0.55000000000000004">
      <c r="A17618" s="1">
        <v>44038</v>
      </c>
      <c r="B17618">
        <v>8</v>
      </c>
      <c r="C17618" s="5" t="s">
        <v>119</v>
      </c>
      <c r="D17618" s="6" t="s">
        <v>115</v>
      </c>
      <c r="E17618" s="6">
        <v>4</v>
      </c>
      <c r="F17618" s="6">
        <v>0</v>
      </c>
      <c r="G17618" s="6" t="s">
        <v>32</v>
      </c>
      <c r="H17618" s="7" t="s">
        <v>131</v>
      </c>
      <c r="I17618" t="s">
        <v>84</v>
      </c>
      <c r="J17618" t="s">
        <v>84</v>
      </c>
      <c r="K17618">
        <v>1</v>
      </c>
    </row>
    <row r="17619" spans="1:11" ht="18" x14ac:dyDescent="0.55000000000000004">
      <c r="A17619" s="1">
        <v>44038</v>
      </c>
      <c r="B17619">
        <v>8</v>
      </c>
      <c r="C17619" s="8" t="s">
        <v>115</v>
      </c>
      <c r="D17619" t="s">
        <v>119</v>
      </c>
      <c r="E17619">
        <v>4</v>
      </c>
      <c r="F17619">
        <v>0</v>
      </c>
      <c r="G17619" t="s">
        <v>131</v>
      </c>
      <c r="H17619" s="9" t="s">
        <v>32</v>
      </c>
      <c r="I17619" t="s">
        <v>84</v>
      </c>
      <c r="J17619" t="s">
        <v>84</v>
      </c>
      <c r="K17619">
        <v>1</v>
      </c>
    </row>
    <row r="17620" spans="1:11" ht="18" x14ac:dyDescent="0.55000000000000004">
      <c r="A17620" s="1">
        <v>44038</v>
      </c>
      <c r="B17620">
        <v>8</v>
      </c>
      <c r="C17620" s="8" t="s">
        <v>32</v>
      </c>
      <c r="D17620" t="s">
        <v>131</v>
      </c>
      <c r="E17620">
        <v>0</v>
      </c>
      <c r="F17620">
        <v>4</v>
      </c>
      <c r="G17620" t="s">
        <v>119</v>
      </c>
      <c r="H17620" s="9" t="s">
        <v>115</v>
      </c>
      <c r="I17620" t="s">
        <v>84</v>
      </c>
      <c r="J17620" t="s">
        <v>84</v>
      </c>
      <c r="K17620">
        <v>-1</v>
      </c>
    </row>
    <row r="17621" spans="1:11" ht="18.5" thickBot="1" x14ac:dyDescent="0.6">
      <c r="A17621" s="1">
        <v>44038</v>
      </c>
      <c r="B17621">
        <v>8</v>
      </c>
      <c r="C17621" s="10" t="s">
        <v>131</v>
      </c>
      <c r="D17621" s="11" t="s">
        <v>32</v>
      </c>
      <c r="E17621" s="11">
        <v>0</v>
      </c>
      <c r="F17621" s="11">
        <v>4</v>
      </c>
      <c r="G17621" s="11" t="s">
        <v>115</v>
      </c>
      <c r="H17621" s="12" t="s">
        <v>119</v>
      </c>
      <c r="I17621" t="s">
        <v>84</v>
      </c>
      <c r="J17621" t="s">
        <v>84</v>
      </c>
      <c r="K17621">
        <v>-1</v>
      </c>
    </row>
    <row r="17622" spans="1:11" ht="18.5" thickTop="1" x14ac:dyDescent="0.55000000000000004">
      <c r="A17622" s="1">
        <v>44038</v>
      </c>
      <c r="B17622">
        <v>9</v>
      </c>
      <c r="C17622" s="5" t="s">
        <v>115</v>
      </c>
      <c r="D17622" s="6" t="s">
        <v>22</v>
      </c>
      <c r="E17622" s="6">
        <v>4</v>
      </c>
      <c r="F17622" s="6">
        <v>2</v>
      </c>
      <c r="G17622" s="6" t="s">
        <v>119</v>
      </c>
      <c r="H17622" s="7" t="s">
        <v>59</v>
      </c>
      <c r="I17622" t="s">
        <v>84</v>
      </c>
      <c r="J17622" t="s">
        <v>84</v>
      </c>
      <c r="K17622">
        <v>1</v>
      </c>
    </row>
    <row r="17623" spans="1:11" ht="18" x14ac:dyDescent="0.55000000000000004">
      <c r="A17623" s="1">
        <v>44038</v>
      </c>
      <c r="B17623">
        <v>9</v>
      </c>
      <c r="C17623" s="8" t="s">
        <v>22</v>
      </c>
      <c r="D17623" t="s">
        <v>115</v>
      </c>
      <c r="E17623">
        <v>4</v>
      </c>
      <c r="F17623">
        <v>2</v>
      </c>
      <c r="G17623" t="s">
        <v>59</v>
      </c>
      <c r="H17623" s="9" t="s">
        <v>119</v>
      </c>
      <c r="I17623" t="s">
        <v>84</v>
      </c>
      <c r="J17623" t="s">
        <v>84</v>
      </c>
      <c r="K17623">
        <v>1</v>
      </c>
    </row>
    <row r="17624" spans="1:11" ht="18" x14ac:dyDescent="0.55000000000000004">
      <c r="A17624" s="1">
        <v>44038</v>
      </c>
      <c r="B17624">
        <v>9</v>
      </c>
      <c r="C17624" s="8" t="s">
        <v>119</v>
      </c>
      <c r="D17624" t="s">
        <v>59</v>
      </c>
      <c r="E17624">
        <v>2</v>
      </c>
      <c r="F17624">
        <v>4</v>
      </c>
      <c r="G17624" t="s">
        <v>115</v>
      </c>
      <c r="H17624" s="9" t="s">
        <v>22</v>
      </c>
      <c r="I17624" t="s">
        <v>84</v>
      </c>
      <c r="J17624" t="s">
        <v>84</v>
      </c>
      <c r="K17624">
        <v>-1</v>
      </c>
    </row>
    <row r="17625" spans="1:11" ht="18.5" thickBot="1" x14ac:dyDescent="0.6">
      <c r="A17625" s="1">
        <v>44038</v>
      </c>
      <c r="B17625">
        <v>9</v>
      </c>
      <c r="C17625" s="10" t="s">
        <v>59</v>
      </c>
      <c r="D17625" s="11" t="s">
        <v>119</v>
      </c>
      <c r="E17625" s="11">
        <v>2</v>
      </c>
      <c r="F17625" s="11">
        <v>4</v>
      </c>
      <c r="G17625" s="11" t="s">
        <v>22</v>
      </c>
      <c r="H17625" s="12" t="s">
        <v>115</v>
      </c>
      <c r="I17625" t="s">
        <v>84</v>
      </c>
      <c r="J17625" t="s">
        <v>84</v>
      </c>
      <c r="K17625">
        <v>-1</v>
      </c>
    </row>
    <row r="17626" spans="1:11" ht="18.5" thickTop="1" x14ac:dyDescent="0.55000000000000004">
      <c r="A17626" s="1">
        <v>44038</v>
      </c>
      <c r="B17626">
        <v>10</v>
      </c>
      <c r="C17626" s="5" t="s">
        <v>22</v>
      </c>
      <c r="D17626" s="6" t="s">
        <v>131</v>
      </c>
      <c r="E17626" s="6">
        <v>4</v>
      </c>
      <c r="F17626" s="6">
        <v>1</v>
      </c>
      <c r="G17626" s="6" t="s">
        <v>41</v>
      </c>
      <c r="H17626" s="7" t="s">
        <v>104</v>
      </c>
      <c r="I17626" t="s">
        <v>84</v>
      </c>
      <c r="J17626" t="s">
        <v>84</v>
      </c>
      <c r="K17626">
        <v>1</v>
      </c>
    </row>
    <row r="17627" spans="1:11" ht="18" x14ac:dyDescent="0.55000000000000004">
      <c r="A17627" s="1">
        <v>44038</v>
      </c>
      <c r="B17627">
        <v>10</v>
      </c>
      <c r="C17627" s="8" t="s">
        <v>131</v>
      </c>
      <c r="D17627" t="s">
        <v>22</v>
      </c>
      <c r="E17627">
        <v>4</v>
      </c>
      <c r="F17627">
        <v>1</v>
      </c>
      <c r="G17627" t="s">
        <v>104</v>
      </c>
      <c r="H17627" s="9" t="s">
        <v>41</v>
      </c>
      <c r="I17627" t="s">
        <v>84</v>
      </c>
      <c r="J17627" t="s">
        <v>84</v>
      </c>
      <c r="K17627">
        <v>1</v>
      </c>
    </row>
    <row r="17628" spans="1:11" ht="18" x14ac:dyDescent="0.55000000000000004">
      <c r="A17628" s="1">
        <v>44038</v>
      </c>
      <c r="B17628">
        <v>10</v>
      </c>
      <c r="C17628" s="8" t="s">
        <v>41</v>
      </c>
      <c r="D17628" t="s">
        <v>104</v>
      </c>
      <c r="E17628">
        <v>1</v>
      </c>
      <c r="F17628">
        <v>4</v>
      </c>
      <c r="G17628" t="s">
        <v>22</v>
      </c>
      <c r="H17628" s="9" t="s">
        <v>131</v>
      </c>
      <c r="I17628" t="s">
        <v>84</v>
      </c>
      <c r="J17628" t="s">
        <v>84</v>
      </c>
      <c r="K17628">
        <v>-1</v>
      </c>
    </row>
    <row r="17629" spans="1:11" ht="18.5" thickBot="1" x14ac:dyDescent="0.6">
      <c r="A17629" s="1">
        <v>44038</v>
      </c>
      <c r="B17629">
        <v>10</v>
      </c>
      <c r="C17629" s="10" t="s">
        <v>104</v>
      </c>
      <c r="D17629" s="11" t="s">
        <v>41</v>
      </c>
      <c r="E17629" s="11">
        <v>1</v>
      </c>
      <c r="F17629" s="11">
        <v>4</v>
      </c>
      <c r="G17629" s="11" t="s">
        <v>131</v>
      </c>
      <c r="H17629" s="12" t="s">
        <v>22</v>
      </c>
      <c r="I17629" t="s">
        <v>84</v>
      </c>
      <c r="J17629" t="s">
        <v>84</v>
      </c>
      <c r="K17629">
        <v>-1</v>
      </c>
    </row>
    <row r="17630" spans="1:11" ht="18.5" thickTop="1" x14ac:dyDescent="0.55000000000000004">
      <c r="A17630" s="1">
        <v>44038</v>
      </c>
      <c r="B17630">
        <v>11</v>
      </c>
      <c r="C17630" s="5" t="s">
        <v>79</v>
      </c>
      <c r="D17630" s="6" t="s">
        <v>137</v>
      </c>
      <c r="E17630" s="6">
        <v>4</v>
      </c>
      <c r="F17630" s="6">
        <v>1</v>
      </c>
      <c r="G17630" s="6" t="s">
        <v>32</v>
      </c>
      <c r="H17630" s="7" t="s">
        <v>30</v>
      </c>
      <c r="I17630" t="s">
        <v>84</v>
      </c>
      <c r="J17630" t="s">
        <v>84</v>
      </c>
      <c r="K17630">
        <v>1</v>
      </c>
    </row>
    <row r="17631" spans="1:11" ht="18" x14ac:dyDescent="0.55000000000000004">
      <c r="A17631" s="1">
        <v>44038</v>
      </c>
      <c r="B17631">
        <v>11</v>
      </c>
      <c r="C17631" s="8" t="s">
        <v>137</v>
      </c>
      <c r="D17631" t="s">
        <v>79</v>
      </c>
      <c r="E17631">
        <v>4</v>
      </c>
      <c r="F17631">
        <v>1</v>
      </c>
      <c r="G17631" t="s">
        <v>30</v>
      </c>
      <c r="H17631" s="9" t="s">
        <v>32</v>
      </c>
      <c r="I17631" t="s">
        <v>84</v>
      </c>
      <c r="J17631" t="s">
        <v>84</v>
      </c>
      <c r="K17631">
        <v>1</v>
      </c>
    </row>
    <row r="17632" spans="1:11" ht="18" x14ac:dyDescent="0.55000000000000004">
      <c r="A17632" s="1">
        <v>44038</v>
      </c>
      <c r="B17632">
        <v>11</v>
      </c>
      <c r="C17632" s="8" t="s">
        <v>32</v>
      </c>
      <c r="D17632" t="s">
        <v>30</v>
      </c>
      <c r="E17632">
        <v>1</v>
      </c>
      <c r="F17632">
        <v>4</v>
      </c>
      <c r="G17632" t="s">
        <v>79</v>
      </c>
      <c r="H17632" s="9" t="s">
        <v>137</v>
      </c>
      <c r="I17632" t="s">
        <v>84</v>
      </c>
      <c r="J17632" t="s">
        <v>84</v>
      </c>
      <c r="K17632">
        <v>-1</v>
      </c>
    </row>
    <row r="17633" spans="1:11" ht="18.5" thickBot="1" x14ac:dyDescent="0.6">
      <c r="A17633" s="1">
        <v>44038</v>
      </c>
      <c r="B17633">
        <v>11</v>
      </c>
      <c r="C17633" s="10" t="s">
        <v>30</v>
      </c>
      <c r="D17633" s="11" t="s">
        <v>32</v>
      </c>
      <c r="E17633" s="11">
        <v>1</v>
      </c>
      <c r="F17633" s="11">
        <v>4</v>
      </c>
      <c r="G17633" s="11" t="s">
        <v>137</v>
      </c>
      <c r="H17633" s="12" t="s">
        <v>79</v>
      </c>
      <c r="I17633" t="s">
        <v>84</v>
      </c>
      <c r="J17633" t="s">
        <v>84</v>
      </c>
      <c r="K17633">
        <v>-1</v>
      </c>
    </row>
    <row r="17634" spans="1:11" ht="18.5" thickTop="1" x14ac:dyDescent="0.55000000000000004">
      <c r="A17634" s="1">
        <v>44038</v>
      </c>
      <c r="B17634">
        <v>12</v>
      </c>
      <c r="C17634" s="5" t="s">
        <v>119</v>
      </c>
      <c r="D17634" s="6" t="s">
        <v>115</v>
      </c>
      <c r="E17634" s="6">
        <v>4</v>
      </c>
      <c r="F17634" s="6">
        <v>0</v>
      </c>
      <c r="G17634" s="6" t="s">
        <v>32</v>
      </c>
      <c r="H17634" s="7" t="s">
        <v>137</v>
      </c>
      <c r="I17634" t="s">
        <v>84</v>
      </c>
      <c r="J17634" t="s">
        <v>84</v>
      </c>
      <c r="K17634">
        <v>1</v>
      </c>
    </row>
    <row r="17635" spans="1:11" ht="18" x14ac:dyDescent="0.55000000000000004">
      <c r="A17635" s="1">
        <v>44038</v>
      </c>
      <c r="B17635">
        <v>12</v>
      </c>
      <c r="C17635" s="8" t="s">
        <v>115</v>
      </c>
      <c r="D17635" t="s">
        <v>119</v>
      </c>
      <c r="E17635">
        <v>4</v>
      </c>
      <c r="F17635">
        <v>0</v>
      </c>
      <c r="G17635" t="s">
        <v>137</v>
      </c>
      <c r="H17635" s="9" t="s">
        <v>32</v>
      </c>
      <c r="I17635" t="s">
        <v>84</v>
      </c>
      <c r="J17635" t="s">
        <v>84</v>
      </c>
      <c r="K17635">
        <v>1</v>
      </c>
    </row>
    <row r="17636" spans="1:11" ht="18" x14ac:dyDescent="0.55000000000000004">
      <c r="A17636" s="1">
        <v>44038</v>
      </c>
      <c r="B17636">
        <v>12</v>
      </c>
      <c r="C17636" s="8" t="s">
        <v>32</v>
      </c>
      <c r="D17636" t="s">
        <v>137</v>
      </c>
      <c r="E17636">
        <v>0</v>
      </c>
      <c r="F17636">
        <v>4</v>
      </c>
      <c r="G17636" t="s">
        <v>119</v>
      </c>
      <c r="H17636" s="9" t="s">
        <v>115</v>
      </c>
      <c r="I17636" t="s">
        <v>84</v>
      </c>
      <c r="J17636" t="s">
        <v>84</v>
      </c>
      <c r="K17636">
        <v>-1</v>
      </c>
    </row>
    <row r="17637" spans="1:11" ht="18.5" thickBot="1" x14ac:dyDescent="0.6">
      <c r="A17637" s="1">
        <v>44038</v>
      </c>
      <c r="B17637">
        <v>12</v>
      </c>
      <c r="C17637" s="10" t="s">
        <v>137</v>
      </c>
      <c r="D17637" s="11" t="s">
        <v>32</v>
      </c>
      <c r="E17637" s="11">
        <v>0</v>
      </c>
      <c r="F17637" s="11">
        <v>4</v>
      </c>
      <c r="G17637" s="11" t="s">
        <v>115</v>
      </c>
      <c r="H17637" s="12" t="s">
        <v>119</v>
      </c>
      <c r="I17637" t="s">
        <v>84</v>
      </c>
      <c r="J17637" t="s">
        <v>84</v>
      </c>
      <c r="K17637">
        <v>-1</v>
      </c>
    </row>
    <row r="17638" spans="1:11" ht="18.5" thickTop="1" x14ac:dyDescent="0.55000000000000004">
      <c r="A17638" s="1">
        <v>44044</v>
      </c>
      <c r="B17638">
        <v>1</v>
      </c>
      <c r="C17638" s="5" t="s">
        <v>22</v>
      </c>
      <c r="D17638" s="6" t="s">
        <v>59</v>
      </c>
      <c r="E17638" s="6">
        <v>4</v>
      </c>
      <c r="F17638" s="6">
        <v>0</v>
      </c>
      <c r="G17638" s="6" t="s">
        <v>137</v>
      </c>
      <c r="H17638" s="7" t="s">
        <v>131</v>
      </c>
      <c r="I17638" t="s">
        <v>84</v>
      </c>
      <c r="J17638" t="s">
        <v>84</v>
      </c>
      <c r="K17638">
        <v>1</v>
      </c>
    </row>
    <row r="17639" spans="1:11" ht="18" x14ac:dyDescent="0.55000000000000004">
      <c r="A17639" s="1">
        <v>44044</v>
      </c>
      <c r="B17639">
        <v>1</v>
      </c>
      <c r="C17639" s="8" t="s">
        <v>59</v>
      </c>
      <c r="D17639" t="s">
        <v>22</v>
      </c>
      <c r="E17639">
        <v>4</v>
      </c>
      <c r="F17639">
        <v>0</v>
      </c>
      <c r="G17639" t="s">
        <v>131</v>
      </c>
      <c r="H17639" s="9" t="s">
        <v>137</v>
      </c>
      <c r="I17639" t="s">
        <v>84</v>
      </c>
      <c r="J17639" t="s">
        <v>84</v>
      </c>
      <c r="K17639">
        <v>1</v>
      </c>
    </row>
    <row r="17640" spans="1:11" ht="18" x14ac:dyDescent="0.55000000000000004">
      <c r="A17640" s="1">
        <v>44044</v>
      </c>
      <c r="B17640">
        <v>1</v>
      </c>
      <c r="C17640" s="8" t="s">
        <v>137</v>
      </c>
      <c r="D17640" t="s">
        <v>131</v>
      </c>
      <c r="E17640">
        <v>0</v>
      </c>
      <c r="F17640">
        <v>4</v>
      </c>
      <c r="G17640" t="s">
        <v>22</v>
      </c>
      <c r="H17640" s="9" t="s">
        <v>59</v>
      </c>
      <c r="I17640" t="s">
        <v>84</v>
      </c>
      <c r="J17640" t="s">
        <v>84</v>
      </c>
      <c r="K17640">
        <v>-1</v>
      </c>
    </row>
    <row r="17641" spans="1:11" ht="18.5" thickBot="1" x14ac:dyDescent="0.6">
      <c r="A17641" s="1">
        <v>44044</v>
      </c>
      <c r="B17641">
        <v>1</v>
      </c>
      <c r="C17641" s="10" t="s">
        <v>131</v>
      </c>
      <c r="D17641" s="11" t="s">
        <v>137</v>
      </c>
      <c r="E17641" s="11">
        <v>0</v>
      </c>
      <c r="F17641" s="11">
        <v>4</v>
      </c>
      <c r="G17641" s="11" t="s">
        <v>59</v>
      </c>
      <c r="H17641" s="12" t="s">
        <v>22</v>
      </c>
      <c r="I17641" t="s">
        <v>84</v>
      </c>
      <c r="J17641" t="s">
        <v>84</v>
      </c>
      <c r="K17641">
        <v>-1</v>
      </c>
    </row>
    <row r="17642" spans="1:11" ht="18.5" thickTop="1" x14ac:dyDescent="0.55000000000000004">
      <c r="A17642" s="1">
        <v>44044</v>
      </c>
      <c r="B17642">
        <v>2</v>
      </c>
      <c r="C17642" s="5" t="s">
        <v>119</v>
      </c>
      <c r="D17642" s="6" t="s">
        <v>79</v>
      </c>
      <c r="E17642" s="6">
        <v>4</v>
      </c>
      <c r="F17642" s="6">
        <v>0</v>
      </c>
      <c r="G17642" s="6" t="s">
        <v>32</v>
      </c>
      <c r="H17642" s="7" t="s">
        <v>30</v>
      </c>
      <c r="I17642" t="s">
        <v>84</v>
      </c>
      <c r="J17642" t="s">
        <v>84</v>
      </c>
      <c r="K17642">
        <v>1</v>
      </c>
    </row>
    <row r="17643" spans="1:11" ht="18" x14ac:dyDescent="0.55000000000000004">
      <c r="A17643" s="1">
        <v>44044</v>
      </c>
      <c r="B17643">
        <v>2</v>
      </c>
      <c r="C17643" s="8" t="s">
        <v>79</v>
      </c>
      <c r="D17643" t="s">
        <v>119</v>
      </c>
      <c r="E17643">
        <v>4</v>
      </c>
      <c r="F17643">
        <v>0</v>
      </c>
      <c r="G17643" t="s">
        <v>30</v>
      </c>
      <c r="H17643" s="9" t="s">
        <v>32</v>
      </c>
      <c r="I17643" t="s">
        <v>84</v>
      </c>
      <c r="J17643" t="s">
        <v>84</v>
      </c>
      <c r="K17643">
        <v>1</v>
      </c>
    </row>
    <row r="17644" spans="1:11" ht="18" x14ac:dyDescent="0.55000000000000004">
      <c r="A17644" s="1">
        <v>44044</v>
      </c>
      <c r="B17644">
        <v>2</v>
      </c>
      <c r="C17644" s="8" t="s">
        <v>32</v>
      </c>
      <c r="D17644" t="s">
        <v>30</v>
      </c>
      <c r="E17644">
        <v>0</v>
      </c>
      <c r="F17644">
        <v>4</v>
      </c>
      <c r="G17644" t="s">
        <v>119</v>
      </c>
      <c r="H17644" s="9" t="s">
        <v>79</v>
      </c>
      <c r="I17644" t="s">
        <v>84</v>
      </c>
      <c r="J17644" t="s">
        <v>84</v>
      </c>
      <c r="K17644">
        <v>-1</v>
      </c>
    </row>
    <row r="17645" spans="1:11" ht="18.5" thickBot="1" x14ac:dyDescent="0.6">
      <c r="A17645" s="1">
        <v>44044</v>
      </c>
      <c r="B17645">
        <v>2</v>
      </c>
      <c r="C17645" s="10" t="s">
        <v>30</v>
      </c>
      <c r="D17645" s="11" t="s">
        <v>32</v>
      </c>
      <c r="E17645" s="11">
        <v>0</v>
      </c>
      <c r="F17645" s="11">
        <v>4</v>
      </c>
      <c r="G17645" s="11" t="s">
        <v>79</v>
      </c>
      <c r="H17645" s="12" t="s">
        <v>119</v>
      </c>
      <c r="I17645" t="s">
        <v>84</v>
      </c>
      <c r="J17645" t="s">
        <v>84</v>
      </c>
      <c r="K17645">
        <v>-1</v>
      </c>
    </row>
    <row r="17646" spans="1:11" ht="18.5" thickTop="1" x14ac:dyDescent="0.55000000000000004">
      <c r="A17646" s="1">
        <v>44044</v>
      </c>
      <c r="B17646">
        <v>3</v>
      </c>
      <c r="C17646" s="5" t="s">
        <v>22</v>
      </c>
      <c r="D17646" s="6" t="s">
        <v>131</v>
      </c>
      <c r="E17646" s="6">
        <v>4</v>
      </c>
      <c r="F17646" s="6">
        <v>2</v>
      </c>
      <c r="G17646" s="6" t="s">
        <v>41</v>
      </c>
      <c r="H17646" s="7" t="s">
        <v>79</v>
      </c>
      <c r="I17646" t="s">
        <v>84</v>
      </c>
      <c r="J17646" t="s">
        <v>84</v>
      </c>
      <c r="K17646">
        <v>1</v>
      </c>
    </row>
    <row r="17647" spans="1:11" ht="18" x14ac:dyDescent="0.55000000000000004">
      <c r="A17647" s="1">
        <v>44044</v>
      </c>
      <c r="B17647">
        <v>3</v>
      </c>
      <c r="C17647" s="8" t="s">
        <v>131</v>
      </c>
      <c r="D17647" t="s">
        <v>22</v>
      </c>
      <c r="E17647">
        <v>4</v>
      </c>
      <c r="F17647">
        <v>2</v>
      </c>
      <c r="G17647" t="s">
        <v>79</v>
      </c>
      <c r="H17647" s="9" t="s">
        <v>41</v>
      </c>
      <c r="I17647" t="s">
        <v>84</v>
      </c>
      <c r="J17647" t="s">
        <v>84</v>
      </c>
      <c r="K17647">
        <v>1</v>
      </c>
    </row>
    <row r="17648" spans="1:11" ht="18" x14ac:dyDescent="0.55000000000000004">
      <c r="A17648" s="1">
        <v>44044</v>
      </c>
      <c r="B17648">
        <v>3</v>
      </c>
      <c r="C17648" s="8" t="s">
        <v>41</v>
      </c>
      <c r="D17648" t="s">
        <v>79</v>
      </c>
      <c r="E17648">
        <v>2</v>
      </c>
      <c r="F17648">
        <v>4</v>
      </c>
      <c r="G17648" t="s">
        <v>22</v>
      </c>
      <c r="H17648" s="9" t="s">
        <v>131</v>
      </c>
      <c r="I17648" t="s">
        <v>84</v>
      </c>
      <c r="J17648" t="s">
        <v>84</v>
      </c>
      <c r="K17648">
        <v>-1</v>
      </c>
    </row>
    <row r="17649" spans="1:11" ht="18.5" thickBot="1" x14ac:dyDescent="0.6">
      <c r="A17649" s="1">
        <v>44044</v>
      </c>
      <c r="B17649">
        <v>3</v>
      </c>
      <c r="C17649" s="10" t="s">
        <v>79</v>
      </c>
      <c r="D17649" s="11" t="s">
        <v>41</v>
      </c>
      <c r="E17649" s="11">
        <v>2</v>
      </c>
      <c r="F17649" s="11">
        <v>4</v>
      </c>
      <c r="G17649" s="11" t="s">
        <v>131</v>
      </c>
      <c r="H17649" s="12" t="s">
        <v>22</v>
      </c>
      <c r="I17649" t="s">
        <v>84</v>
      </c>
      <c r="J17649" t="s">
        <v>84</v>
      </c>
      <c r="K17649">
        <v>-1</v>
      </c>
    </row>
    <row r="17650" spans="1:11" ht="18.5" thickTop="1" x14ac:dyDescent="0.55000000000000004">
      <c r="A17650" s="1">
        <v>44044</v>
      </c>
      <c r="B17650">
        <v>4</v>
      </c>
      <c r="C17650" s="5" t="s">
        <v>32</v>
      </c>
      <c r="D17650" s="6" t="s">
        <v>59</v>
      </c>
      <c r="E17650" s="6">
        <v>4</v>
      </c>
      <c r="F17650" s="6">
        <v>3</v>
      </c>
      <c r="G17650" s="6" t="s">
        <v>30</v>
      </c>
      <c r="H17650" s="7" t="s">
        <v>137</v>
      </c>
      <c r="I17650" t="s">
        <v>63</v>
      </c>
      <c r="J17650" t="s">
        <v>84</v>
      </c>
      <c r="K17650">
        <v>1</v>
      </c>
    </row>
    <row r="17651" spans="1:11" ht="18" x14ac:dyDescent="0.55000000000000004">
      <c r="A17651" s="1">
        <v>44044</v>
      </c>
      <c r="B17651">
        <v>4</v>
      </c>
      <c r="C17651" s="8" t="s">
        <v>59</v>
      </c>
      <c r="D17651" t="s">
        <v>32</v>
      </c>
      <c r="E17651">
        <v>4</v>
      </c>
      <c r="F17651">
        <v>3</v>
      </c>
      <c r="G17651" t="s">
        <v>137</v>
      </c>
      <c r="H17651" s="9" t="s">
        <v>30</v>
      </c>
      <c r="I17651" t="s">
        <v>63</v>
      </c>
      <c r="J17651" t="s">
        <v>84</v>
      </c>
      <c r="K17651">
        <v>1</v>
      </c>
    </row>
    <row r="17652" spans="1:11" ht="18" x14ac:dyDescent="0.55000000000000004">
      <c r="A17652" s="1">
        <v>44044</v>
      </c>
      <c r="B17652">
        <v>4</v>
      </c>
      <c r="C17652" s="8" t="s">
        <v>30</v>
      </c>
      <c r="D17652" t="s">
        <v>137</v>
      </c>
      <c r="E17652">
        <v>3</v>
      </c>
      <c r="F17652">
        <v>4</v>
      </c>
      <c r="G17652" t="s">
        <v>32</v>
      </c>
      <c r="H17652" s="9" t="s">
        <v>59</v>
      </c>
      <c r="I17652" t="s">
        <v>84</v>
      </c>
      <c r="J17652" t="s">
        <v>63</v>
      </c>
      <c r="K17652">
        <v>-1</v>
      </c>
    </row>
    <row r="17653" spans="1:11" ht="18.5" thickBot="1" x14ac:dyDescent="0.6">
      <c r="A17653" s="1">
        <v>44044</v>
      </c>
      <c r="B17653">
        <v>4</v>
      </c>
      <c r="C17653" s="10" t="s">
        <v>137</v>
      </c>
      <c r="D17653" s="11" t="s">
        <v>30</v>
      </c>
      <c r="E17653" s="11">
        <v>3</v>
      </c>
      <c r="F17653" s="11">
        <v>4</v>
      </c>
      <c r="G17653" s="11" t="s">
        <v>59</v>
      </c>
      <c r="H17653" s="12" t="s">
        <v>32</v>
      </c>
      <c r="I17653" t="s">
        <v>84</v>
      </c>
      <c r="J17653" t="s">
        <v>63</v>
      </c>
      <c r="K17653">
        <v>-1</v>
      </c>
    </row>
    <row r="17654" spans="1:11" ht="18.5" thickTop="1" x14ac:dyDescent="0.55000000000000004">
      <c r="A17654" s="1">
        <v>44044</v>
      </c>
      <c r="B17654">
        <v>5</v>
      </c>
      <c r="C17654" s="5" t="s">
        <v>119</v>
      </c>
      <c r="D17654" s="6" t="s">
        <v>59</v>
      </c>
      <c r="E17654" s="6">
        <v>4</v>
      </c>
      <c r="F17654" s="6">
        <v>2</v>
      </c>
      <c r="G17654" s="6" t="s">
        <v>30</v>
      </c>
      <c r="H17654" s="7" t="s">
        <v>137</v>
      </c>
      <c r="I17654" t="s">
        <v>84</v>
      </c>
      <c r="J17654" t="s">
        <v>84</v>
      </c>
      <c r="K17654">
        <v>1</v>
      </c>
    </row>
    <row r="17655" spans="1:11" ht="18" x14ac:dyDescent="0.55000000000000004">
      <c r="A17655" s="1">
        <v>44044</v>
      </c>
      <c r="B17655">
        <v>5</v>
      </c>
      <c r="C17655" s="8" t="s">
        <v>59</v>
      </c>
      <c r="D17655" t="s">
        <v>119</v>
      </c>
      <c r="E17655">
        <v>4</v>
      </c>
      <c r="F17655">
        <v>2</v>
      </c>
      <c r="G17655" t="s">
        <v>137</v>
      </c>
      <c r="H17655" s="9" t="s">
        <v>30</v>
      </c>
      <c r="I17655" t="s">
        <v>84</v>
      </c>
      <c r="J17655" t="s">
        <v>84</v>
      </c>
      <c r="K17655">
        <v>1</v>
      </c>
    </row>
    <row r="17656" spans="1:11" ht="18" x14ac:dyDescent="0.55000000000000004">
      <c r="A17656" s="1">
        <v>44044</v>
      </c>
      <c r="B17656">
        <v>5</v>
      </c>
      <c r="C17656" s="8" t="s">
        <v>30</v>
      </c>
      <c r="D17656" t="s">
        <v>137</v>
      </c>
      <c r="E17656">
        <v>2</v>
      </c>
      <c r="F17656">
        <v>4</v>
      </c>
      <c r="G17656" t="s">
        <v>119</v>
      </c>
      <c r="H17656" s="9" t="s">
        <v>59</v>
      </c>
      <c r="I17656" t="s">
        <v>84</v>
      </c>
      <c r="J17656" t="s">
        <v>84</v>
      </c>
      <c r="K17656">
        <v>-1</v>
      </c>
    </row>
    <row r="17657" spans="1:11" ht="18.5" thickBot="1" x14ac:dyDescent="0.6">
      <c r="A17657" s="1">
        <v>44044</v>
      </c>
      <c r="B17657">
        <v>5</v>
      </c>
      <c r="C17657" s="10" t="s">
        <v>137</v>
      </c>
      <c r="D17657" s="11" t="s">
        <v>30</v>
      </c>
      <c r="E17657" s="11">
        <v>2</v>
      </c>
      <c r="F17657" s="11">
        <v>4</v>
      </c>
      <c r="G17657" s="11" t="s">
        <v>59</v>
      </c>
      <c r="H17657" s="12" t="s">
        <v>119</v>
      </c>
      <c r="I17657" t="s">
        <v>84</v>
      </c>
      <c r="J17657" t="s">
        <v>84</v>
      </c>
      <c r="K17657">
        <v>-1</v>
      </c>
    </row>
    <row r="17658" spans="1:11" ht="18.5" thickTop="1" x14ac:dyDescent="0.55000000000000004">
      <c r="A17658" s="1">
        <v>44044</v>
      </c>
      <c r="B17658">
        <v>6</v>
      </c>
      <c r="C17658" s="5" t="s">
        <v>22</v>
      </c>
      <c r="D17658" s="6" t="s">
        <v>59</v>
      </c>
      <c r="E17658" s="6">
        <v>4</v>
      </c>
      <c r="F17658" s="6">
        <v>2</v>
      </c>
      <c r="G17658" s="6" t="s">
        <v>32</v>
      </c>
      <c r="H17658" s="7" t="s">
        <v>41</v>
      </c>
      <c r="I17658" t="s">
        <v>84</v>
      </c>
      <c r="J17658" t="s">
        <v>84</v>
      </c>
      <c r="K17658">
        <v>1</v>
      </c>
    </row>
    <row r="17659" spans="1:11" ht="18" x14ac:dyDescent="0.55000000000000004">
      <c r="A17659" s="1">
        <v>44044</v>
      </c>
      <c r="B17659">
        <v>6</v>
      </c>
      <c r="C17659" s="8" t="s">
        <v>59</v>
      </c>
      <c r="D17659" t="s">
        <v>22</v>
      </c>
      <c r="E17659">
        <v>4</v>
      </c>
      <c r="F17659">
        <v>2</v>
      </c>
      <c r="G17659" t="s">
        <v>41</v>
      </c>
      <c r="H17659" s="9" t="s">
        <v>32</v>
      </c>
      <c r="I17659" t="s">
        <v>84</v>
      </c>
      <c r="J17659" t="s">
        <v>84</v>
      </c>
      <c r="K17659">
        <v>1</v>
      </c>
    </row>
    <row r="17660" spans="1:11" ht="18" x14ac:dyDescent="0.55000000000000004">
      <c r="A17660" s="1">
        <v>44044</v>
      </c>
      <c r="B17660">
        <v>6</v>
      </c>
      <c r="C17660" s="8" t="s">
        <v>32</v>
      </c>
      <c r="D17660" t="s">
        <v>41</v>
      </c>
      <c r="E17660">
        <v>2</v>
      </c>
      <c r="F17660">
        <v>4</v>
      </c>
      <c r="G17660" t="s">
        <v>22</v>
      </c>
      <c r="H17660" s="9" t="s">
        <v>59</v>
      </c>
      <c r="I17660" t="s">
        <v>84</v>
      </c>
      <c r="J17660" t="s">
        <v>84</v>
      </c>
      <c r="K17660">
        <v>-1</v>
      </c>
    </row>
    <row r="17661" spans="1:11" ht="18.5" thickBot="1" x14ac:dyDescent="0.6">
      <c r="A17661" s="1">
        <v>44044</v>
      </c>
      <c r="B17661">
        <v>6</v>
      </c>
      <c r="C17661" s="10" t="s">
        <v>41</v>
      </c>
      <c r="D17661" s="11" t="s">
        <v>32</v>
      </c>
      <c r="E17661" s="11">
        <v>2</v>
      </c>
      <c r="F17661" s="11">
        <v>4</v>
      </c>
      <c r="G17661" s="11" t="s">
        <v>59</v>
      </c>
      <c r="H17661" s="12" t="s">
        <v>22</v>
      </c>
      <c r="I17661" t="s">
        <v>84</v>
      </c>
      <c r="J17661" t="s">
        <v>84</v>
      </c>
      <c r="K17661">
        <v>-1</v>
      </c>
    </row>
    <row r="17662" spans="1:11" ht="18.5" thickTop="1" x14ac:dyDescent="0.55000000000000004">
      <c r="A17662" s="1">
        <v>44044</v>
      </c>
      <c r="B17662">
        <v>7</v>
      </c>
      <c r="C17662" s="5" t="s">
        <v>119</v>
      </c>
      <c r="D17662" s="6" t="s">
        <v>131</v>
      </c>
      <c r="E17662" s="6">
        <v>4</v>
      </c>
      <c r="F17662" s="6">
        <v>2</v>
      </c>
      <c r="G17662" s="6" t="s">
        <v>41</v>
      </c>
      <c r="H17662" s="7" t="s">
        <v>79</v>
      </c>
      <c r="I17662" t="s">
        <v>84</v>
      </c>
      <c r="J17662" t="s">
        <v>84</v>
      </c>
      <c r="K17662">
        <v>1</v>
      </c>
    </row>
    <row r="17663" spans="1:11" ht="18" x14ac:dyDescent="0.55000000000000004">
      <c r="A17663" s="1">
        <v>44044</v>
      </c>
      <c r="B17663">
        <v>7</v>
      </c>
      <c r="C17663" s="8" t="s">
        <v>131</v>
      </c>
      <c r="D17663" t="s">
        <v>119</v>
      </c>
      <c r="E17663">
        <v>4</v>
      </c>
      <c r="F17663">
        <v>2</v>
      </c>
      <c r="G17663" t="s">
        <v>79</v>
      </c>
      <c r="H17663" s="9" t="s">
        <v>41</v>
      </c>
      <c r="I17663" t="s">
        <v>84</v>
      </c>
      <c r="J17663" t="s">
        <v>84</v>
      </c>
      <c r="K17663">
        <v>1</v>
      </c>
    </row>
    <row r="17664" spans="1:11" ht="18" x14ac:dyDescent="0.55000000000000004">
      <c r="A17664" s="1">
        <v>44044</v>
      </c>
      <c r="B17664">
        <v>7</v>
      </c>
      <c r="C17664" s="8" t="s">
        <v>41</v>
      </c>
      <c r="D17664" t="s">
        <v>79</v>
      </c>
      <c r="E17664">
        <v>2</v>
      </c>
      <c r="F17664">
        <v>4</v>
      </c>
      <c r="G17664" t="s">
        <v>119</v>
      </c>
      <c r="H17664" s="9" t="s">
        <v>131</v>
      </c>
      <c r="I17664" t="s">
        <v>84</v>
      </c>
      <c r="J17664" t="s">
        <v>84</v>
      </c>
      <c r="K17664">
        <v>-1</v>
      </c>
    </row>
    <row r="17665" spans="1:11" ht="18.5" thickBot="1" x14ac:dyDescent="0.6">
      <c r="A17665" s="1">
        <v>44044</v>
      </c>
      <c r="B17665">
        <v>7</v>
      </c>
      <c r="C17665" s="10" t="s">
        <v>79</v>
      </c>
      <c r="D17665" s="11" t="s">
        <v>41</v>
      </c>
      <c r="E17665" s="11">
        <v>2</v>
      </c>
      <c r="F17665" s="11">
        <v>4</v>
      </c>
      <c r="G17665" s="11" t="s">
        <v>131</v>
      </c>
      <c r="H17665" s="12" t="s">
        <v>119</v>
      </c>
      <c r="I17665" t="s">
        <v>84</v>
      </c>
      <c r="J17665" t="s">
        <v>84</v>
      </c>
      <c r="K17665">
        <v>-1</v>
      </c>
    </row>
    <row r="17666" spans="1:11" ht="18.5" thickTop="1" x14ac:dyDescent="0.55000000000000004">
      <c r="A17666" s="1">
        <v>44044</v>
      </c>
      <c r="B17666">
        <v>8</v>
      </c>
      <c r="C17666" s="5" t="s">
        <v>137</v>
      </c>
      <c r="D17666" s="6" t="s">
        <v>79</v>
      </c>
      <c r="E17666" s="6">
        <v>4</v>
      </c>
      <c r="F17666" s="6">
        <v>3</v>
      </c>
      <c r="G17666" s="6" t="s">
        <v>32</v>
      </c>
      <c r="H17666" s="7" t="s">
        <v>131</v>
      </c>
      <c r="I17666" t="s">
        <v>63</v>
      </c>
      <c r="J17666" t="s">
        <v>84</v>
      </c>
      <c r="K17666">
        <v>1</v>
      </c>
    </row>
    <row r="17667" spans="1:11" ht="18" x14ac:dyDescent="0.55000000000000004">
      <c r="A17667" s="1">
        <v>44044</v>
      </c>
      <c r="B17667">
        <v>8</v>
      </c>
      <c r="C17667" s="8" t="s">
        <v>79</v>
      </c>
      <c r="D17667" t="s">
        <v>137</v>
      </c>
      <c r="E17667">
        <v>4</v>
      </c>
      <c r="F17667">
        <v>3</v>
      </c>
      <c r="G17667" t="s">
        <v>131</v>
      </c>
      <c r="H17667" s="9" t="s">
        <v>32</v>
      </c>
      <c r="I17667" t="s">
        <v>63</v>
      </c>
      <c r="J17667" t="s">
        <v>84</v>
      </c>
      <c r="K17667">
        <v>1</v>
      </c>
    </row>
    <row r="17668" spans="1:11" ht="18" x14ac:dyDescent="0.55000000000000004">
      <c r="A17668" s="1">
        <v>44044</v>
      </c>
      <c r="B17668">
        <v>8</v>
      </c>
      <c r="C17668" s="8" t="s">
        <v>32</v>
      </c>
      <c r="D17668" t="s">
        <v>131</v>
      </c>
      <c r="E17668">
        <v>3</v>
      </c>
      <c r="F17668">
        <v>4</v>
      </c>
      <c r="G17668" t="s">
        <v>137</v>
      </c>
      <c r="H17668" s="9" t="s">
        <v>79</v>
      </c>
      <c r="I17668" t="s">
        <v>84</v>
      </c>
      <c r="J17668" t="s">
        <v>63</v>
      </c>
      <c r="K17668">
        <v>-1</v>
      </c>
    </row>
    <row r="17669" spans="1:11" ht="18.5" thickBot="1" x14ac:dyDescent="0.6">
      <c r="A17669" s="1">
        <v>44044</v>
      </c>
      <c r="B17669">
        <v>8</v>
      </c>
      <c r="C17669" s="10" t="s">
        <v>131</v>
      </c>
      <c r="D17669" s="11" t="s">
        <v>32</v>
      </c>
      <c r="E17669" s="11">
        <v>3</v>
      </c>
      <c r="F17669" s="11">
        <v>4</v>
      </c>
      <c r="G17669" s="11" t="s">
        <v>79</v>
      </c>
      <c r="H17669" s="12" t="s">
        <v>137</v>
      </c>
      <c r="I17669" t="s">
        <v>84</v>
      </c>
      <c r="J17669" t="s">
        <v>63</v>
      </c>
      <c r="K17669">
        <v>-1</v>
      </c>
    </row>
    <row r="17670" spans="1:11" ht="18.5" thickTop="1" x14ac:dyDescent="0.55000000000000004">
      <c r="A17670" s="1">
        <v>44044</v>
      </c>
      <c r="B17670">
        <v>9</v>
      </c>
      <c r="C17670" s="5" t="s">
        <v>22</v>
      </c>
      <c r="D17670" s="6" t="s">
        <v>41</v>
      </c>
      <c r="E17670" s="6">
        <v>4</v>
      </c>
      <c r="F17670" s="6">
        <v>2</v>
      </c>
      <c r="G17670" s="6" t="s">
        <v>119</v>
      </c>
      <c r="H17670" s="7" t="s">
        <v>30</v>
      </c>
      <c r="I17670" t="s">
        <v>84</v>
      </c>
      <c r="J17670" t="s">
        <v>84</v>
      </c>
      <c r="K17670">
        <v>1</v>
      </c>
    </row>
    <row r="17671" spans="1:11" ht="18" x14ac:dyDescent="0.55000000000000004">
      <c r="A17671" s="1">
        <v>44044</v>
      </c>
      <c r="B17671">
        <v>9</v>
      </c>
      <c r="C17671" s="8" t="s">
        <v>41</v>
      </c>
      <c r="D17671" t="s">
        <v>22</v>
      </c>
      <c r="E17671">
        <v>4</v>
      </c>
      <c r="F17671">
        <v>2</v>
      </c>
      <c r="G17671" t="s">
        <v>30</v>
      </c>
      <c r="H17671" s="9" t="s">
        <v>119</v>
      </c>
      <c r="I17671" t="s">
        <v>84</v>
      </c>
      <c r="J17671" t="s">
        <v>84</v>
      </c>
      <c r="K17671">
        <v>1</v>
      </c>
    </row>
    <row r="17672" spans="1:11" ht="18" x14ac:dyDescent="0.55000000000000004">
      <c r="A17672" s="1">
        <v>44044</v>
      </c>
      <c r="B17672">
        <v>9</v>
      </c>
      <c r="C17672" s="8" t="s">
        <v>119</v>
      </c>
      <c r="D17672" t="s">
        <v>30</v>
      </c>
      <c r="E17672">
        <v>2</v>
      </c>
      <c r="F17672">
        <v>4</v>
      </c>
      <c r="G17672" t="s">
        <v>22</v>
      </c>
      <c r="H17672" s="9" t="s">
        <v>41</v>
      </c>
      <c r="I17672" t="s">
        <v>84</v>
      </c>
      <c r="J17672" t="s">
        <v>84</v>
      </c>
      <c r="K17672">
        <v>-1</v>
      </c>
    </row>
    <row r="17673" spans="1:11" ht="18.5" thickBot="1" x14ac:dyDescent="0.6">
      <c r="A17673" s="1">
        <v>44044</v>
      </c>
      <c r="B17673">
        <v>9</v>
      </c>
      <c r="C17673" s="10" t="s">
        <v>30</v>
      </c>
      <c r="D17673" s="11" t="s">
        <v>119</v>
      </c>
      <c r="E17673" s="11">
        <v>2</v>
      </c>
      <c r="F17673" s="11">
        <v>4</v>
      </c>
      <c r="G17673" s="11" t="s">
        <v>41</v>
      </c>
      <c r="H17673" s="12" t="s">
        <v>22</v>
      </c>
      <c r="I17673" t="s">
        <v>84</v>
      </c>
      <c r="J17673" t="s">
        <v>84</v>
      </c>
      <c r="K17673">
        <v>-1</v>
      </c>
    </row>
    <row r="17674" spans="1:11" ht="18.5" thickTop="1" x14ac:dyDescent="0.55000000000000004">
      <c r="A17674" s="1">
        <v>44045</v>
      </c>
      <c r="B17674">
        <v>1</v>
      </c>
      <c r="C17674" s="5" t="s">
        <v>22</v>
      </c>
      <c r="D17674" s="6" t="s">
        <v>29</v>
      </c>
      <c r="E17674" s="6">
        <v>4</v>
      </c>
      <c r="F17674" s="6">
        <v>0</v>
      </c>
      <c r="G17674" s="6" t="s">
        <v>139</v>
      </c>
      <c r="H17674" s="7" t="s">
        <v>137</v>
      </c>
      <c r="I17674" t="s">
        <v>84</v>
      </c>
      <c r="J17674" t="s">
        <v>84</v>
      </c>
      <c r="K17674">
        <v>1</v>
      </c>
    </row>
    <row r="17675" spans="1:11" ht="18" x14ac:dyDescent="0.55000000000000004">
      <c r="A17675" s="1">
        <v>44045</v>
      </c>
      <c r="B17675">
        <v>1</v>
      </c>
      <c r="C17675" s="8" t="s">
        <v>29</v>
      </c>
      <c r="D17675" t="s">
        <v>22</v>
      </c>
      <c r="E17675">
        <v>4</v>
      </c>
      <c r="F17675">
        <v>0</v>
      </c>
      <c r="G17675" t="s">
        <v>137</v>
      </c>
      <c r="H17675" s="9" t="s">
        <v>139</v>
      </c>
      <c r="I17675" t="s">
        <v>84</v>
      </c>
      <c r="J17675" t="s">
        <v>84</v>
      </c>
      <c r="K17675">
        <v>1</v>
      </c>
    </row>
    <row r="17676" spans="1:11" ht="18" x14ac:dyDescent="0.55000000000000004">
      <c r="A17676" s="1">
        <v>44045</v>
      </c>
      <c r="B17676">
        <v>1</v>
      </c>
      <c r="C17676" s="8" t="s">
        <v>139</v>
      </c>
      <c r="D17676" t="s">
        <v>137</v>
      </c>
      <c r="E17676">
        <v>0</v>
      </c>
      <c r="F17676">
        <v>4</v>
      </c>
      <c r="G17676" t="s">
        <v>22</v>
      </c>
      <c r="H17676" s="9" t="s">
        <v>29</v>
      </c>
      <c r="I17676" t="s">
        <v>84</v>
      </c>
      <c r="J17676" t="s">
        <v>84</v>
      </c>
      <c r="K17676">
        <v>-1</v>
      </c>
    </row>
    <row r="17677" spans="1:11" ht="18.5" thickBot="1" x14ac:dyDescent="0.6">
      <c r="A17677" s="1">
        <v>44045</v>
      </c>
      <c r="B17677">
        <v>1</v>
      </c>
      <c r="C17677" s="10" t="s">
        <v>137</v>
      </c>
      <c r="D17677" s="11" t="s">
        <v>139</v>
      </c>
      <c r="E17677" s="11">
        <v>0</v>
      </c>
      <c r="F17677" s="11">
        <v>4</v>
      </c>
      <c r="G17677" s="11" t="s">
        <v>29</v>
      </c>
      <c r="H17677" s="12" t="s">
        <v>22</v>
      </c>
      <c r="I17677" t="s">
        <v>84</v>
      </c>
      <c r="J17677" t="s">
        <v>84</v>
      </c>
      <c r="K17677">
        <v>-1</v>
      </c>
    </row>
    <row r="17678" spans="1:11" ht="18.5" thickTop="1" x14ac:dyDescent="0.55000000000000004">
      <c r="A17678" s="1">
        <v>44045</v>
      </c>
      <c r="B17678">
        <v>2</v>
      </c>
      <c r="C17678" s="5" t="s">
        <v>119</v>
      </c>
      <c r="D17678" s="6" t="s">
        <v>131</v>
      </c>
      <c r="E17678" s="6">
        <v>4</v>
      </c>
      <c r="F17678" s="6">
        <v>2</v>
      </c>
      <c r="G17678" s="6" t="s">
        <v>29</v>
      </c>
      <c r="H17678" s="7" t="s">
        <v>79</v>
      </c>
      <c r="I17678" t="s">
        <v>84</v>
      </c>
      <c r="J17678" t="s">
        <v>84</v>
      </c>
      <c r="K17678">
        <v>1</v>
      </c>
    </row>
    <row r="17679" spans="1:11" ht="18" x14ac:dyDescent="0.55000000000000004">
      <c r="A17679" s="1">
        <v>44045</v>
      </c>
      <c r="B17679">
        <v>2</v>
      </c>
      <c r="C17679" s="8" t="s">
        <v>131</v>
      </c>
      <c r="D17679" t="s">
        <v>119</v>
      </c>
      <c r="E17679">
        <v>4</v>
      </c>
      <c r="F17679">
        <v>2</v>
      </c>
      <c r="G17679" t="s">
        <v>79</v>
      </c>
      <c r="H17679" s="9" t="s">
        <v>29</v>
      </c>
      <c r="I17679" t="s">
        <v>84</v>
      </c>
      <c r="J17679" t="s">
        <v>84</v>
      </c>
      <c r="K17679">
        <v>1</v>
      </c>
    </row>
    <row r="17680" spans="1:11" ht="18" x14ac:dyDescent="0.55000000000000004">
      <c r="A17680" s="1">
        <v>44045</v>
      </c>
      <c r="B17680">
        <v>2</v>
      </c>
      <c r="C17680" s="8" t="s">
        <v>29</v>
      </c>
      <c r="D17680" t="s">
        <v>79</v>
      </c>
      <c r="E17680">
        <v>2</v>
      </c>
      <c r="F17680">
        <v>4</v>
      </c>
      <c r="G17680" t="s">
        <v>119</v>
      </c>
      <c r="H17680" s="9" t="s">
        <v>131</v>
      </c>
      <c r="I17680" t="s">
        <v>84</v>
      </c>
      <c r="J17680" t="s">
        <v>84</v>
      </c>
      <c r="K17680">
        <v>-1</v>
      </c>
    </row>
    <row r="17681" spans="1:11" ht="18.5" thickBot="1" x14ac:dyDescent="0.6">
      <c r="A17681" s="1">
        <v>44045</v>
      </c>
      <c r="B17681">
        <v>2</v>
      </c>
      <c r="C17681" s="10" t="s">
        <v>79</v>
      </c>
      <c r="D17681" s="11" t="s">
        <v>29</v>
      </c>
      <c r="E17681" s="11">
        <v>2</v>
      </c>
      <c r="F17681" s="11">
        <v>4</v>
      </c>
      <c r="G17681" s="11" t="s">
        <v>131</v>
      </c>
      <c r="H17681" s="12" t="s">
        <v>119</v>
      </c>
      <c r="I17681" t="s">
        <v>84</v>
      </c>
      <c r="J17681" t="s">
        <v>84</v>
      </c>
      <c r="K17681">
        <v>-1</v>
      </c>
    </row>
    <row r="17682" spans="1:11" ht="18.5" thickTop="1" x14ac:dyDescent="0.55000000000000004">
      <c r="A17682" s="1">
        <v>44045</v>
      </c>
      <c r="B17682">
        <v>3</v>
      </c>
      <c r="C17682" s="5" t="s">
        <v>139</v>
      </c>
      <c r="D17682" s="6" t="s">
        <v>131</v>
      </c>
      <c r="E17682" s="6">
        <v>4</v>
      </c>
      <c r="F17682" s="6">
        <v>2</v>
      </c>
      <c r="G17682" s="6" t="s">
        <v>79</v>
      </c>
      <c r="H17682" s="7" t="s">
        <v>137</v>
      </c>
      <c r="I17682" t="s">
        <v>84</v>
      </c>
      <c r="J17682" t="s">
        <v>84</v>
      </c>
      <c r="K17682">
        <v>1</v>
      </c>
    </row>
    <row r="17683" spans="1:11" ht="18" x14ac:dyDescent="0.55000000000000004">
      <c r="A17683" s="1">
        <v>44045</v>
      </c>
      <c r="B17683">
        <v>3</v>
      </c>
      <c r="C17683" s="8" t="s">
        <v>131</v>
      </c>
      <c r="D17683" t="s">
        <v>139</v>
      </c>
      <c r="E17683">
        <v>4</v>
      </c>
      <c r="F17683">
        <v>2</v>
      </c>
      <c r="G17683" t="s">
        <v>137</v>
      </c>
      <c r="H17683" s="9" t="s">
        <v>79</v>
      </c>
      <c r="I17683" t="s">
        <v>84</v>
      </c>
      <c r="J17683" t="s">
        <v>84</v>
      </c>
      <c r="K17683">
        <v>1</v>
      </c>
    </row>
    <row r="17684" spans="1:11" ht="18" x14ac:dyDescent="0.55000000000000004">
      <c r="A17684" s="1">
        <v>44045</v>
      </c>
      <c r="B17684">
        <v>3</v>
      </c>
      <c r="C17684" s="8" t="s">
        <v>79</v>
      </c>
      <c r="D17684" t="s">
        <v>137</v>
      </c>
      <c r="E17684">
        <v>2</v>
      </c>
      <c r="F17684">
        <v>4</v>
      </c>
      <c r="G17684" t="s">
        <v>139</v>
      </c>
      <c r="H17684" s="9" t="s">
        <v>131</v>
      </c>
      <c r="I17684" t="s">
        <v>84</v>
      </c>
      <c r="J17684" t="s">
        <v>84</v>
      </c>
      <c r="K17684">
        <v>-1</v>
      </c>
    </row>
    <row r="17685" spans="1:11" ht="18.5" thickBot="1" x14ac:dyDescent="0.6">
      <c r="A17685" s="1">
        <v>44045</v>
      </c>
      <c r="B17685">
        <v>3</v>
      </c>
      <c r="C17685" s="10" t="s">
        <v>137</v>
      </c>
      <c r="D17685" s="11" t="s">
        <v>79</v>
      </c>
      <c r="E17685" s="11">
        <v>2</v>
      </c>
      <c r="F17685" s="11">
        <v>4</v>
      </c>
      <c r="G17685" s="11" t="s">
        <v>131</v>
      </c>
      <c r="H17685" s="12" t="s">
        <v>139</v>
      </c>
      <c r="I17685" t="s">
        <v>84</v>
      </c>
      <c r="J17685" t="s">
        <v>84</v>
      </c>
      <c r="K17685">
        <v>-1</v>
      </c>
    </row>
    <row r="17686" spans="1:11" ht="18.5" thickTop="1" x14ac:dyDescent="0.55000000000000004">
      <c r="A17686" s="1">
        <v>44045</v>
      </c>
      <c r="B17686">
        <v>4</v>
      </c>
      <c r="C17686" s="5" t="s">
        <v>119</v>
      </c>
      <c r="D17686" s="6" t="s">
        <v>137</v>
      </c>
      <c r="E17686" s="6">
        <v>4</v>
      </c>
      <c r="F17686" s="6">
        <v>1</v>
      </c>
      <c r="G17686" s="6" t="s">
        <v>139</v>
      </c>
      <c r="H17686" s="7" t="s">
        <v>22</v>
      </c>
      <c r="I17686" t="s">
        <v>84</v>
      </c>
      <c r="J17686" t="s">
        <v>84</v>
      </c>
      <c r="K17686">
        <v>1</v>
      </c>
    </row>
    <row r="17687" spans="1:11" ht="18" x14ac:dyDescent="0.55000000000000004">
      <c r="A17687" s="1">
        <v>44045</v>
      </c>
      <c r="B17687">
        <v>4</v>
      </c>
      <c r="C17687" s="8" t="s">
        <v>137</v>
      </c>
      <c r="D17687" t="s">
        <v>119</v>
      </c>
      <c r="E17687">
        <v>4</v>
      </c>
      <c r="F17687">
        <v>1</v>
      </c>
      <c r="G17687" t="s">
        <v>22</v>
      </c>
      <c r="H17687" s="9" t="s">
        <v>139</v>
      </c>
      <c r="I17687" t="s">
        <v>84</v>
      </c>
      <c r="J17687" t="s">
        <v>84</v>
      </c>
      <c r="K17687">
        <v>1</v>
      </c>
    </row>
    <row r="17688" spans="1:11" ht="18" x14ac:dyDescent="0.55000000000000004">
      <c r="A17688" s="1">
        <v>44045</v>
      </c>
      <c r="B17688">
        <v>4</v>
      </c>
      <c r="C17688" s="8" t="s">
        <v>139</v>
      </c>
      <c r="D17688" t="s">
        <v>22</v>
      </c>
      <c r="E17688">
        <v>1</v>
      </c>
      <c r="F17688">
        <v>4</v>
      </c>
      <c r="G17688" t="s">
        <v>119</v>
      </c>
      <c r="H17688" s="9" t="s">
        <v>137</v>
      </c>
      <c r="I17688" t="s">
        <v>84</v>
      </c>
      <c r="J17688" t="s">
        <v>84</v>
      </c>
      <c r="K17688">
        <v>-1</v>
      </c>
    </row>
    <row r="17689" spans="1:11" ht="18.5" thickBot="1" x14ac:dyDescent="0.6">
      <c r="A17689" s="1">
        <v>44045</v>
      </c>
      <c r="B17689">
        <v>4</v>
      </c>
      <c r="C17689" s="10" t="s">
        <v>22</v>
      </c>
      <c r="D17689" s="11" t="s">
        <v>139</v>
      </c>
      <c r="E17689" s="11">
        <v>1</v>
      </c>
      <c r="F17689" s="11">
        <v>4</v>
      </c>
      <c r="G17689" s="11" t="s">
        <v>137</v>
      </c>
      <c r="H17689" s="12" t="s">
        <v>119</v>
      </c>
      <c r="I17689" t="s">
        <v>84</v>
      </c>
      <c r="J17689" t="s">
        <v>84</v>
      </c>
      <c r="K17689">
        <v>-1</v>
      </c>
    </row>
    <row r="17690" spans="1:11" ht="18.5" thickTop="1" x14ac:dyDescent="0.55000000000000004">
      <c r="A17690" s="1">
        <v>44045</v>
      </c>
      <c r="B17690">
        <v>5</v>
      </c>
      <c r="C17690" s="5" t="s">
        <v>119</v>
      </c>
      <c r="D17690" s="6" t="s">
        <v>131</v>
      </c>
      <c r="E17690" s="6">
        <v>4</v>
      </c>
      <c r="F17690" s="6">
        <v>1</v>
      </c>
      <c r="G17690" s="6" t="s">
        <v>22</v>
      </c>
      <c r="H17690" s="7" t="s">
        <v>29</v>
      </c>
      <c r="I17690" t="s">
        <v>84</v>
      </c>
      <c r="J17690" t="s">
        <v>84</v>
      </c>
      <c r="K17690">
        <v>1</v>
      </c>
    </row>
    <row r="17691" spans="1:11" ht="18" x14ac:dyDescent="0.55000000000000004">
      <c r="A17691" s="1">
        <v>44045</v>
      </c>
      <c r="B17691">
        <v>5</v>
      </c>
      <c r="C17691" s="8" t="s">
        <v>131</v>
      </c>
      <c r="D17691" t="s">
        <v>119</v>
      </c>
      <c r="E17691">
        <v>4</v>
      </c>
      <c r="F17691">
        <v>1</v>
      </c>
      <c r="G17691" t="s">
        <v>29</v>
      </c>
      <c r="H17691" s="9" t="s">
        <v>22</v>
      </c>
      <c r="I17691" t="s">
        <v>84</v>
      </c>
      <c r="J17691" t="s">
        <v>84</v>
      </c>
      <c r="K17691">
        <v>1</v>
      </c>
    </row>
    <row r="17692" spans="1:11" ht="18" x14ac:dyDescent="0.55000000000000004">
      <c r="A17692" s="1">
        <v>44045</v>
      </c>
      <c r="B17692">
        <v>5</v>
      </c>
      <c r="C17692" s="8" t="s">
        <v>22</v>
      </c>
      <c r="D17692" t="s">
        <v>29</v>
      </c>
      <c r="E17692">
        <v>1</v>
      </c>
      <c r="F17692">
        <v>4</v>
      </c>
      <c r="G17692" t="s">
        <v>119</v>
      </c>
      <c r="H17692" s="9" t="s">
        <v>131</v>
      </c>
      <c r="I17692" t="s">
        <v>84</v>
      </c>
      <c r="J17692" t="s">
        <v>84</v>
      </c>
      <c r="K17692">
        <v>-1</v>
      </c>
    </row>
    <row r="17693" spans="1:11" ht="18.5" thickBot="1" x14ac:dyDescent="0.6">
      <c r="A17693" s="1">
        <v>44045</v>
      </c>
      <c r="B17693">
        <v>5</v>
      </c>
      <c r="C17693" s="10" t="s">
        <v>29</v>
      </c>
      <c r="D17693" s="11" t="s">
        <v>22</v>
      </c>
      <c r="E17693" s="11">
        <v>1</v>
      </c>
      <c r="F17693" s="11">
        <v>4</v>
      </c>
      <c r="G17693" s="11" t="s">
        <v>131</v>
      </c>
      <c r="H17693" s="12" t="s">
        <v>119</v>
      </c>
      <c r="I17693" t="s">
        <v>84</v>
      </c>
      <c r="J17693" t="s">
        <v>84</v>
      </c>
      <c r="K17693">
        <v>-1</v>
      </c>
    </row>
    <row r="17694" spans="1:11" ht="18.5" thickTop="1" x14ac:dyDescent="0.55000000000000004">
      <c r="A17694" s="1">
        <v>44045</v>
      </c>
      <c r="B17694">
        <v>6</v>
      </c>
      <c r="C17694" s="5" t="s">
        <v>119</v>
      </c>
      <c r="D17694" s="6" t="s">
        <v>79</v>
      </c>
      <c r="E17694" s="6">
        <v>4</v>
      </c>
      <c r="F17694" s="6">
        <v>0</v>
      </c>
      <c r="G17694" s="6" t="s">
        <v>139</v>
      </c>
      <c r="H17694" s="7" t="s">
        <v>137</v>
      </c>
      <c r="I17694" t="s">
        <v>84</v>
      </c>
      <c r="J17694" t="s">
        <v>84</v>
      </c>
      <c r="K17694">
        <v>1</v>
      </c>
    </row>
    <row r="17695" spans="1:11" ht="18" x14ac:dyDescent="0.55000000000000004">
      <c r="A17695" s="1">
        <v>44045</v>
      </c>
      <c r="B17695">
        <v>6</v>
      </c>
      <c r="C17695" s="8" t="s">
        <v>79</v>
      </c>
      <c r="D17695" t="s">
        <v>119</v>
      </c>
      <c r="E17695">
        <v>4</v>
      </c>
      <c r="F17695">
        <v>0</v>
      </c>
      <c r="G17695" t="s">
        <v>137</v>
      </c>
      <c r="H17695" s="9" t="s">
        <v>139</v>
      </c>
      <c r="I17695" t="s">
        <v>84</v>
      </c>
      <c r="J17695" t="s">
        <v>84</v>
      </c>
      <c r="K17695">
        <v>1</v>
      </c>
    </row>
    <row r="17696" spans="1:11" ht="18" x14ac:dyDescent="0.55000000000000004">
      <c r="A17696" s="1">
        <v>44045</v>
      </c>
      <c r="B17696">
        <v>6</v>
      </c>
      <c r="C17696" s="8" t="s">
        <v>139</v>
      </c>
      <c r="D17696" t="s">
        <v>137</v>
      </c>
      <c r="E17696">
        <v>0</v>
      </c>
      <c r="F17696">
        <v>4</v>
      </c>
      <c r="G17696" t="s">
        <v>119</v>
      </c>
      <c r="H17696" s="9" t="s">
        <v>79</v>
      </c>
      <c r="I17696" t="s">
        <v>84</v>
      </c>
      <c r="J17696" t="s">
        <v>84</v>
      </c>
      <c r="K17696">
        <v>-1</v>
      </c>
    </row>
    <row r="17697" spans="1:11" ht="18.5" thickBot="1" x14ac:dyDescent="0.6">
      <c r="A17697" s="1">
        <v>44045</v>
      </c>
      <c r="B17697">
        <v>6</v>
      </c>
      <c r="C17697" s="10" t="s">
        <v>137</v>
      </c>
      <c r="D17697" s="11" t="s">
        <v>139</v>
      </c>
      <c r="E17697" s="11">
        <v>0</v>
      </c>
      <c r="F17697" s="11">
        <v>4</v>
      </c>
      <c r="G17697" s="11" t="s">
        <v>79</v>
      </c>
      <c r="H17697" s="12" t="s">
        <v>119</v>
      </c>
      <c r="I17697" t="s">
        <v>84</v>
      </c>
      <c r="J17697" t="s">
        <v>84</v>
      </c>
      <c r="K17697">
        <v>-1</v>
      </c>
    </row>
    <row r="17698" spans="1:11" ht="18.5" thickTop="1" x14ac:dyDescent="0.55000000000000004">
      <c r="A17698" s="1">
        <v>44045</v>
      </c>
      <c r="B17698">
        <v>7</v>
      </c>
      <c r="C17698" s="5" t="s">
        <v>29</v>
      </c>
      <c r="D17698" s="6" t="s">
        <v>79</v>
      </c>
      <c r="E17698" s="6">
        <v>4</v>
      </c>
      <c r="F17698" s="6">
        <v>3</v>
      </c>
      <c r="G17698" s="6" t="s">
        <v>22</v>
      </c>
      <c r="H17698" s="7" t="s">
        <v>131</v>
      </c>
      <c r="I17698" t="s">
        <v>66</v>
      </c>
      <c r="J17698" t="s">
        <v>84</v>
      </c>
      <c r="K17698">
        <v>1</v>
      </c>
    </row>
    <row r="17699" spans="1:11" ht="18" x14ac:dyDescent="0.55000000000000004">
      <c r="A17699" s="1">
        <v>44045</v>
      </c>
      <c r="B17699">
        <v>7</v>
      </c>
      <c r="C17699" s="8" t="s">
        <v>79</v>
      </c>
      <c r="D17699" t="s">
        <v>29</v>
      </c>
      <c r="E17699">
        <v>4</v>
      </c>
      <c r="F17699">
        <v>3</v>
      </c>
      <c r="G17699" t="s">
        <v>131</v>
      </c>
      <c r="H17699" s="9" t="s">
        <v>22</v>
      </c>
      <c r="I17699" t="s">
        <v>66</v>
      </c>
      <c r="J17699" t="s">
        <v>84</v>
      </c>
      <c r="K17699">
        <v>1</v>
      </c>
    </row>
    <row r="17700" spans="1:11" ht="18" x14ac:dyDescent="0.55000000000000004">
      <c r="A17700" s="1">
        <v>44045</v>
      </c>
      <c r="B17700">
        <v>7</v>
      </c>
      <c r="C17700" s="8" t="s">
        <v>22</v>
      </c>
      <c r="D17700" t="s">
        <v>131</v>
      </c>
      <c r="E17700">
        <v>3</v>
      </c>
      <c r="F17700">
        <v>4</v>
      </c>
      <c r="G17700" t="s">
        <v>29</v>
      </c>
      <c r="H17700" s="9" t="s">
        <v>79</v>
      </c>
      <c r="I17700" t="s">
        <v>84</v>
      </c>
      <c r="J17700" t="s">
        <v>66</v>
      </c>
      <c r="K17700">
        <v>-1</v>
      </c>
    </row>
    <row r="17701" spans="1:11" ht="18.5" thickBot="1" x14ac:dyDescent="0.6">
      <c r="A17701" s="1">
        <v>44045</v>
      </c>
      <c r="B17701">
        <v>7</v>
      </c>
      <c r="C17701" s="10" t="s">
        <v>131</v>
      </c>
      <c r="D17701" s="11" t="s">
        <v>22</v>
      </c>
      <c r="E17701" s="11">
        <v>3</v>
      </c>
      <c r="F17701" s="11">
        <v>4</v>
      </c>
      <c r="G17701" s="11" t="s">
        <v>79</v>
      </c>
      <c r="H17701" s="12" t="s">
        <v>29</v>
      </c>
      <c r="I17701" t="s">
        <v>84</v>
      </c>
      <c r="J17701" t="s">
        <v>66</v>
      </c>
      <c r="K17701">
        <v>-1</v>
      </c>
    </row>
    <row r="17702" spans="1:11" ht="18.5" thickTop="1" x14ac:dyDescent="0.55000000000000004">
      <c r="A17702" s="1">
        <v>44045</v>
      </c>
      <c r="B17702">
        <v>8</v>
      </c>
      <c r="C17702" s="5" t="s">
        <v>119</v>
      </c>
      <c r="D17702" s="6" t="s">
        <v>79</v>
      </c>
      <c r="E17702" s="6">
        <v>4</v>
      </c>
      <c r="F17702" s="6">
        <v>0</v>
      </c>
      <c r="G17702" s="6" t="s">
        <v>139</v>
      </c>
      <c r="H17702" s="7" t="s">
        <v>22</v>
      </c>
      <c r="I17702" t="s">
        <v>84</v>
      </c>
      <c r="J17702" t="s">
        <v>84</v>
      </c>
      <c r="K17702">
        <v>1</v>
      </c>
    </row>
    <row r="17703" spans="1:11" ht="18" x14ac:dyDescent="0.55000000000000004">
      <c r="A17703" s="1">
        <v>44045</v>
      </c>
      <c r="B17703">
        <v>8</v>
      </c>
      <c r="C17703" s="8" t="s">
        <v>79</v>
      </c>
      <c r="D17703" t="s">
        <v>119</v>
      </c>
      <c r="E17703">
        <v>4</v>
      </c>
      <c r="F17703">
        <v>0</v>
      </c>
      <c r="G17703" t="s">
        <v>22</v>
      </c>
      <c r="H17703" s="9" t="s">
        <v>139</v>
      </c>
      <c r="I17703" t="s">
        <v>84</v>
      </c>
      <c r="J17703" t="s">
        <v>84</v>
      </c>
      <c r="K17703">
        <v>1</v>
      </c>
    </row>
    <row r="17704" spans="1:11" ht="18" x14ac:dyDescent="0.55000000000000004">
      <c r="A17704" s="1">
        <v>44045</v>
      </c>
      <c r="B17704">
        <v>8</v>
      </c>
      <c r="C17704" s="8" t="s">
        <v>139</v>
      </c>
      <c r="D17704" t="s">
        <v>22</v>
      </c>
      <c r="E17704">
        <v>0</v>
      </c>
      <c r="F17704">
        <v>4</v>
      </c>
      <c r="G17704" t="s">
        <v>119</v>
      </c>
      <c r="H17704" s="9" t="s">
        <v>79</v>
      </c>
      <c r="I17704" t="s">
        <v>84</v>
      </c>
      <c r="J17704" t="s">
        <v>84</v>
      </c>
      <c r="K17704">
        <v>-1</v>
      </c>
    </row>
    <row r="17705" spans="1:11" ht="18.5" thickBot="1" x14ac:dyDescent="0.6">
      <c r="A17705" s="1">
        <v>44045</v>
      </c>
      <c r="B17705">
        <v>8</v>
      </c>
      <c r="C17705" s="10" t="s">
        <v>22</v>
      </c>
      <c r="D17705" s="11" t="s">
        <v>139</v>
      </c>
      <c r="E17705" s="11">
        <v>0</v>
      </c>
      <c r="F17705" s="11">
        <v>4</v>
      </c>
      <c r="G17705" s="11" t="s">
        <v>79</v>
      </c>
      <c r="H17705" s="12" t="s">
        <v>119</v>
      </c>
      <c r="I17705" t="s">
        <v>84</v>
      </c>
      <c r="J17705" t="s">
        <v>84</v>
      </c>
      <c r="K17705">
        <v>-1</v>
      </c>
    </row>
    <row r="17706" spans="1:11" ht="18.5" thickTop="1" x14ac:dyDescent="0.55000000000000004">
      <c r="A17706" s="1">
        <v>44045</v>
      </c>
      <c r="B17706">
        <v>9</v>
      </c>
      <c r="C17706" s="5" t="s">
        <v>22</v>
      </c>
      <c r="D17706" s="6" t="s">
        <v>131</v>
      </c>
      <c r="E17706" s="6">
        <v>4</v>
      </c>
      <c r="F17706" s="6">
        <v>3</v>
      </c>
      <c r="G17706" s="6" t="s">
        <v>29</v>
      </c>
      <c r="H17706" s="7" t="s">
        <v>137</v>
      </c>
      <c r="I17706" t="s">
        <v>64</v>
      </c>
      <c r="J17706" t="s">
        <v>84</v>
      </c>
      <c r="K17706">
        <v>1</v>
      </c>
    </row>
    <row r="17707" spans="1:11" ht="18" x14ac:dyDescent="0.55000000000000004">
      <c r="A17707" s="1">
        <v>44045</v>
      </c>
      <c r="B17707">
        <v>9</v>
      </c>
      <c r="C17707" s="8" t="s">
        <v>131</v>
      </c>
      <c r="D17707" t="s">
        <v>22</v>
      </c>
      <c r="E17707">
        <v>4</v>
      </c>
      <c r="F17707">
        <v>3</v>
      </c>
      <c r="G17707" t="s">
        <v>137</v>
      </c>
      <c r="H17707" s="9" t="s">
        <v>29</v>
      </c>
      <c r="I17707" t="s">
        <v>64</v>
      </c>
      <c r="J17707" t="s">
        <v>84</v>
      </c>
      <c r="K17707">
        <v>1</v>
      </c>
    </row>
    <row r="17708" spans="1:11" ht="18" x14ac:dyDescent="0.55000000000000004">
      <c r="A17708" s="1">
        <v>44045</v>
      </c>
      <c r="B17708">
        <v>9</v>
      </c>
      <c r="C17708" s="8" t="s">
        <v>29</v>
      </c>
      <c r="D17708" t="s">
        <v>137</v>
      </c>
      <c r="E17708">
        <v>3</v>
      </c>
      <c r="F17708">
        <v>4</v>
      </c>
      <c r="G17708" t="s">
        <v>22</v>
      </c>
      <c r="H17708" s="9" t="s">
        <v>131</v>
      </c>
      <c r="I17708" t="s">
        <v>84</v>
      </c>
      <c r="J17708" t="s">
        <v>64</v>
      </c>
      <c r="K17708">
        <v>-1</v>
      </c>
    </row>
    <row r="17709" spans="1:11" ht="18.5" thickBot="1" x14ac:dyDescent="0.6">
      <c r="A17709" s="1">
        <v>44045</v>
      </c>
      <c r="B17709">
        <v>9</v>
      </c>
      <c r="C17709" s="10" t="s">
        <v>137</v>
      </c>
      <c r="D17709" s="11" t="s">
        <v>29</v>
      </c>
      <c r="E17709" s="11">
        <v>3</v>
      </c>
      <c r="F17709" s="11">
        <v>4</v>
      </c>
      <c r="G17709" s="11" t="s">
        <v>131</v>
      </c>
      <c r="H17709" s="12" t="s">
        <v>22</v>
      </c>
      <c r="I17709" t="s">
        <v>84</v>
      </c>
      <c r="J17709" t="s">
        <v>64</v>
      </c>
      <c r="K17709">
        <v>-1</v>
      </c>
    </row>
    <row r="17710" spans="1:11" ht="18.5" thickTop="1" x14ac:dyDescent="0.55000000000000004">
      <c r="A17710" s="1">
        <v>44051</v>
      </c>
      <c r="B17710">
        <v>1</v>
      </c>
      <c r="C17710" s="5" t="s">
        <v>32</v>
      </c>
      <c r="D17710" s="6" t="s">
        <v>41</v>
      </c>
      <c r="E17710" s="6">
        <v>4</v>
      </c>
      <c r="F17710" s="6">
        <v>1</v>
      </c>
      <c r="G17710" s="6" t="s">
        <v>22</v>
      </c>
      <c r="H17710" s="7" t="s">
        <v>137</v>
      </c>
      <c r="I17710" t="s">
        <v>84</v>
      </c>
      <c r="J17710" t="s">
        <v>84</v>
      </c>
      <c r="K17710">
        <v>1</v>
      </c>
    </row>
    <row r="17711" spans="1:11" ht="18" x14ac:dyDescent="0.55000000000000004">
      <c r="A17711" s="1">
        <v>44051</v>
      </c>
      <c r="B17711">
        <v>1</v>
      </c>
      <c r="C17711" s="8" t="s">
        <v>41</v>
      </c>
      <c r="D17711" t="s">
        <v>32</v>
      </c>
      <c r="E17711">
        <v>4</v>
      </c>
      <c r="F17711">
        <v>1</v>
      </c>
      <c r="G17711" t="s">
        <v>137</v>
      </c>
      <c r="H17711" s="9" t="s">
        <v>22</v>
      </c>
      <c r="I17711" t="s">
        <v>84</v>
      </c>
      <c r="J17711" t="s">
        <v>84</v>
      </c>
      <c r="K17711">
        <v>1</v>
      </c>
    </row>
    <row r="17712" spans="1:11" ht="18" x14ac:dyDescent="0.55000000000000004">
      <c r="A17712" s="1">
        <v>44051</v>
      </c>
      <c r="B17712">
        <v>1</v>
      </c>
      <c r="C17712" s="8" t="s">
        <v>22</v>
      </c>
      <c r="D17712" t="s">
        <v>137</v>
      </c>
      <c r="E17712">
        <v>1</v>
      </c>
      <c r="F17712">
        <v>4</v>
      </c>
      <c r="G17712" t="s">
        <v>32</v>
      </c>
      <c r="H17712" s="9" t="s">
        <v>41</v>
      </c>
      <c r="I17712" t="s">
        <v>84</v>
      </c>
      <c r="J17712" t="s">
        <v>84</v>
      </c>
      <c r="K17712">
        <v>-1</v>
      </c>
    </row>
    <row r="17713" spans="1:11" ht="18.5" thickBot="1" x14ac:dyDescent="0.6">
      <c r="A17713" s="1">
        <v>44051</v>
      </c>
      <c r="B17713">
        <v>1</v>
      </c>
      <c r="C17713" s="10" t="s">
        <v>137</v>
      </c>
      <c r="D17713" s="11" t="s">
        <v>22</v>
      </c>
      <c r="E17713" s="11">
        <v>1</v>
      </c>
      <c r="F17713" s="11">
        <v>4</v>
      </c>
      <c r="G17713" s="11" t="s">
        <v>41</v>
      </c>
      <c r="H17713" s="12" t="s">
        <v>32</v>
      </c>
      <c r="I17713" t="s">
        <v>84</v>
      </c>
      <c r="J17713" t="s">
        <v>84</v>
      </c>
      <c r="K17713">
        <v>-1</v>
      </c>
    </row>
    <row r="17714" spans="1:11" ht="18.5" thickTop="1" x14ac:dyDescent="0.55000000000000004">
      <c r="A17714" s="1">
        <v>44051</v>
      </c>
      <c r="B17714">
        <v>2</v>
      </c>
      <c r="C17714" s="5" t="s">
        <v>108</v>
      </c>
      <c r="D17714" s="6" t="s">
        <v>115</v>
      </c>
      <c r="E17714" s="6">
        <v>4</v>
      </c>
      <c r="F17714" s="6">
        <v>3</v>
      </c>
      <c r="G17714" s="6" t="s">
        <v>119</v>
      </c>
      <c r="H17714" s="7" t="s">
        <v>131</v>
      </c>
      <c r="I17714" t="s">
        <v>62</v>
      </c>
      <c r="J17714" t="s">
        <v>84</v>
      </c>
      <c r="K17714">
        <v>1</v>
      </c>
    </row>
    <row r="17715" spans="1:11" ht="18" x14ac:dyDescent="0.55000000000000004">
      <c r="A17715" s="1">
        <v>44051</v>
      </c>
      <c r="B17715">
        <v>2</v>
      </c>
      <c r="C17715" s="8" t="s">
        <v>115</v>
      </c>
      <c r="D17715" t="s">
        <v>108</v>
      </c>
      <c r="E17715">
        <v>4</v>
      </c>
      <c r="F17715">
        <v>3</v>
      </c>
      <c r="G17715" t="s">
        <v>131</v>
      </c>
      <c r="H17715" s="9" t="s">
        <v>119</v>
      </c>
      <c r="I17715" t="s">
        <v>62</v>
      </c>
      <c r="J17715" t="s">
        <v>84</v>
      </c>
      <c r="K17715">
        <v>1</v>
      </c>
    </row>
    <row r="17716" spans="1:11" ht="18" x14ac:dyDescent="0.55000000000000004">
      <c r="A17716" s="1">
        <v>44051</v>
      </c>
      <c r="B17716">
        <v>2</v>
      </c>
      <c r="C17716" s="8" t="s">
        <v>119</v>
      </c>
      <c r="D17716" t="s">
        <v>131</v>
      </c>
      <c r="E17716">
        <v>3</v>
      </c>
      <c r="F17716">
        <v>4</v>
      </c>
      <c r="G17716" t="s">
        <v>108</v>
      </c>
      <c r="H17716" s="9" t="s">
        <v>115</v>
      </c>
      <c r="I17716" t="s">
        <v>84</v>
      </c>
      <c r="J17716" t="s">
        <v>62</v>
      </c>
      <c r="K17716">
        <v>-1</v>
      </c>
    </row>
    <row r="17717" spans="1:11" ht="18.5" thickBot="1" x14ac:dyDescent="0.6">
      <c r="A17717" s="1">
        <v>44051</v>
      </c>
      <c r="B17717">
        <v>2</v>
      </c>
      <c r="C17717" s="10" t="s">
        <v>131</v>
      </c>
      <c r="D17717" s="11" t="s">
        <v>119</v>
      </c>
      <c r="E17717" s="11">
        <v>3</v>
      </c>
      <c r="F17717" s="11">
        <v>4</v>
      </c>
      <c r="G17717" s="11" t="s">
        <v>115</v>
      </c>
      <c r="H17717" s="12" t="s">
        <v>108</v>
      </c>
      <c r="I17717" t="s">
        <v>84</v>
      </c>
      <c r="J17717" t="s">
        <v>62</v>
      </c>
      <c r="K17717">
        <v>-1</v>
      </c>
    </row>
    <row r="17718" spans="1:11" ht="18.5" thickTop="1" x14ac:dyDescent="0.55000000000000004">
      <c r="A17718" s="1">
        <v>44051</v>
      </c>
      <c r="B17718">
        <v>3</v>
      </c>
      <c r="C17718" s="5" t="s">
        <v>108</v>
      </c>
      <c r="D17718" s="6" t="s">
        <v>79</v>
      </c>
      <c r="E17718" s="6">
        <v>4</v>
      </c>
      <c r="F17718" s="6">
        <v>3</v>
      </c>
      <c r="G17718" s="6" t="s">
        <v>22</v>
      </c>
      <c r="H17718" s="7" t="s">
        <v>131</v>
      </c>
      <c r="I17718" t="s">
        <v>84</v>
      </c>
      <c r="J17718" t="s">
        <v>84</v>
      </c>
      <c r="K17718">
        <v>1</v>
      </c>
    </row>
    <row r="17719" spans="1:11" ht="18" x14ac:dyDescent="0.55000000000000004">
      <c r="A17719" s="1">
        <v>44051</v>
      </c>
      <c r="B17719">
        <v>3</v>
      </c>
      <c r="C17719" s="8" t="s">
        <v>79</v>
      </c>
      <c r="D17719" t="s">
        <v>108</v>
      </c>
      <c r="E17719">
        <v>4</v>
      </c>
      <c r="F17719">
        <v>3</v>
      </c>
      <c r="G17719" t="s">
        <v>131</v>
      </c>
      <c r="H17719" s="9" t="s">
        <v>22</v>
      </c>
      <c r="I17719" t="s">
        <v>84</v>
      </c>
      <c r="J17719" t="s">
        <v>84</v>
      </c>
      <c r="K17719">
        <v>1</v>
      </c>
    </row>
    <row r="17720" spans="1:11" ht="18" x14ac:dyDescent="0.55000000000000004">
      <c r="A17720" s="1">
        <v>44051</v>
      </c>
      <c r="B17720">
        <v>3</v>
      </c>
      <c r="C17720" s="8" t="s">
        <v>22</v>
      </c>
      <c r="D17720" t="s">
        <v>131</v>
      </c>
      <c r="E17720">
        <v>3</v>
      </c>
      <c r="F17720">
        <v>4</v>
      </c>
      <c r="G17720" t="s">
        <v>108</v>
      </c>
      <c r="H17720" s="9" t="s">
        <v>79</v>
      </c>
      <c r="I17720" t="s">
        <v>84</v>
      </c>
      <c r="J17720" t="s">
        <v>84</v>
      </c>
      <c r="K17720">
        <v>-1</v>
      </c>
    </row>
    <row r="17721" spans="1:11" ht="18.5" thickBot="1" x14ac:dyDescent="0.6">
      <c r="A17721" s="1">
        <v>44051</v>
      </c>
      <c r="B17721">
        <v>3</v>
      </c>
      <c r="C17721" s="10" t="s">
        <v>131</v>
      </c>
      <c r="D17721" s="11" t="s">
        <v>22</v>
      </c>
      <c r="E17721" s="11">
        <v>3</v>
      </c>
      <c r="F17721" s="11">
        <v>4</v>
      </c>
      <c r="G17721" s="11" t="s">
        <v>79</v>
      </c>
      <c r="H17721" s="12" t="s">
        <v>108</v>
      </c>
      <c r="I17721" t="s">
        <v>84</v>
      </c>
      <c r="J17721" t="s">
        <v>84</v>
      </c>
      <c r="K17721">
        <v>-1</v>
      </c>
    </row>
    <row r="17722" spans="1:11" ht="18.5" thickTop="1" x14ac:dyDescent="0.55000000000000004">
      <c r="A17722" s="1">
        <v>44051</v>
      </c>
      <c r="B17722">
        <v>4</v>
      </c>
      <c r="C17722" s="5" t="s">
        <v>115</v>
      </c>
      <c r="D17722" s="6" t="s">
        <v>32</v>
      </c>
      <c r="E17722" s="6">
        <v>4</v>
      </c>
      <c r="F17722" s="6">
        <v>1</v>
      </c>
      <c r="G17722" s="6" t="s">
        <v>119</v>
      </c>
      <c r="H17722" s="7" t="s">
        <v>137</v>
      </c>
      <c r="I17722" t="s">
        <v>84</v>
      </c>
      <c r="J17722" t="s">
        <v>84</v>
      </c>
      <c r="K17722">
        <v>1</v>
      </c>
    </row>
    <row r="17723" spans="1:11" ht="18" x14ac:dyDescent="0.55000000000000004">
      <c r="A17723" s="1">
        <v>44051</v>
      </c>
      <c r="B17723">
        <v>4</v>
      </c>
      <c r="C17723" s="8" t="s">
        <v>32</v>
      </c>
      <c r="D17723" t="s">
        <v>115</v>
      </c>
      <c r="E17723">
        <v>4</v>
      </c>
      <c r="F17723">
        <v>1</v>
      </c>
      <c r="G17723" t="s">
        <v>137</v>
      </c>
      <c r="H17723" s="9" t="s">
        <v>119</v>
      </c>
      <c r="I17723" t="s">
        <v>84</v>
      </c>
      <c r="J17723" t="s">
        <v>84</v>
      </c>
      <c r="K17723">
        <v>1</v>
      </c>
    </row>
    <row r="17724" spans="1:11" ht="18" x14ac:dyDescent="0.55000000000000004">
      <c r="A17724" s="1">
        <v>44051</v>
      </c>
      <c r="B17724">
        <v>4</v>
      </c>
      <c r="C17724" s="8" t="s">
        <v>119</v>
      </c>
      <c r="D17724" t="s">
        <v>137</v>
      </c>
      <c r="E17724">
        <v>1</v>
      </c>
      <c r="F17724">
        <v>4</v>
      </c>
      <c r="G17724" t="s">
        <v>115</v>
      </c>
      <c r="H17724" s="9" t="s">
        <v>32</v>
      </c>
      <c r="I17724" t="s">
        <v>84</v>
      </c>
      <c r="J17724" t="s">
        <v>84</v>
      </c>
      <c r="K17724">
        <v>-1</v>
      </c>
    </row>
    <row r="17725" spans="1:11" ht="18.5" thickBot="1" x14ac:dyDescent="0.6">
      <c r="A17725" s="1">
        <v>44051</v>
      </c>
      <c r="B17725">
        <v>4</v>
      </c>
      <c r="C17725" s="10" t="s">
        <v>137</v>
      </c>
      <c r="D17725" s="11" t="s">
        <v>119</v>
      </c>
      <c r="E17725" s="11">
        <v>1</v>
      </c>
      <c r="F17725" s="11">
        <v>4</v>
      </c>
      <c r="G17725" s="11" t="s">
        <v>32</v>
      </c>
      <c r="H17725" s="12" t="s">
        <v>115</v>
      </c>
      <c r="I17725" t="s">
        <v>84</v>
      </c>
      <c r="J17725" t="s">
        <v>84</v>
      </c>
      <c r="K17725">
        <v>-1</v>
      </c>
    </row>
    <row r="17726" spans="1:11" ht="18.5" thickTop="1" x14ac:dyDescent="0.55000000000000004">
      <c r="A17726" s="1">
        <v>44051</v>
      </c>
      <c r="B17726">
        <v>5</v>
      </c>
      <c r="C17726" s="5" t="s">
        <v>108</v>
      </c>
      <c r="D17726" s="6" t="s">
        <v>79</v>
      </c>
      <c r="E17726" s="6">
        <v>4</v>
      </c>
      <c r="F17726" s="6">
        <v>2</v>
      </c>
      <c r="G17726" s="6" t="s">
        <v>119</v>
      </c>
      <c r="H17726" s="7" t="s">
        <v>41</v>
      </c>
      <c r="I17726" t="s">
        <v>84</v>
      </c>
      <c r="J17726" t="s">
        <v>84</v>
      </c>
      <c r="K17726">
        <v>1</v>
      </c>
    </row>
    <row r="17727" spans="1:11" ht="18" x14ac:dyDescent="0.55000000000000004">
      <c r="A17727" s="1">
        <v>44051</v>
      </c>
      <c r="B17727">
        <v>5</v>
      </c>
      <c r="C17727" s="8" t="s">
        <v>79</v>
      </c>
      <c r="D17727" t="s">
        <v>108</v>
      </c>
      <c r="E17727">
        <v>4</v>
      </c>
      <c r="F17727">
        <v>2</v>
      </c>
      <c r="G17727" t="s">
        <v>41</v>
      </c>
      <c r="H17727" s="9" t="s">
        <v>119</v>
      </c>
      <c r="I17727" t="s">
        <v>84</v>
      </c>
      <c r="J17727" t="s">
        <v>84</v>
      </c>
      <c r="K17727">
        <v>1</v>
      </c>
    </row>
    <row r="17728" spans="1:11" ht="18" x14ac:dyDescent="0.55000000000000004">
      <c r="A17728" s="1">
        <v>44051</v>
      </c>
      <c r="B17728">
        <v>5</v>
      </c>
      <c r="C17728" s="8" t="s">
        <v>119</v>
      </c>
      <c r="D17728" t="s">
        <v>41</v>
      </c>
      <c r="E17728">
        <v>2</v>
      </c>
      <c r="F17728">
        <v>4</v>
      </c>
      <c r="G17728" t="s">
        <v>108</v>
      </c>
      <c r="H17728" s="9" t="s">
        <v>79</v>
      </c>
      <c r="I17728" t="s">
        <v>84</v>
      </c>
      <c r="J17728" t="s">
        <v>84</v>
      </c>
      <c r="K17728">
        <v>-1</v>
      </c>
    </row>
    <row r="17729" spans="1:11" ht="18.5" thickBot="1" x14ac:dyDescent="0.6">
      <c r="A17729" s="1">
        <v>44051</v>
      </c>
      <c r="B17729">
        <v>5</v>
      </c>
      <c r="C17729" s="10" t="s">
        <v>41</v>
      </c>
      <c r="D17729" s="11" t="s">
        <v>119</v>
      </c>
      <c r="E17729" s="11">
        <v>2</v>
      </c>
      <c r="F17729" s="11">
        <v>4</v>
      </c>
      <c r="G17729" s="11" t="s">
        <v>79</v>
      </c>
      <c r="H17729" s="12" t="s">
        <v>108</v>
      </c>
      <c r="I17729" t="s">
        <v>84</v>
      </c>
      <c r="J17729" t="s">
        <v>84</v>
      </c>
      <c r="K17729">
        <v>-1</v>
      </c>
    </row>
    <row r="17730" spans="1:11" ht="18.5" thickTop="1" x14ac:dyDescent="0.55000000000000004">
      <c r="A17730" s="1">
        <v>44051</v>
      </c>
      <c r="B17730">
        <v>6</v>
      </c>
      <c r="C17730" s="5" t="s">
        <v>32</v>
      </c>
      <c r="D17730" s="6" t="s">
        <v>131</v>
      </c>
      <c r="E17730" s="6">
        <v>4</v>
      </c>
      <c r="F17730" s="6">
        <v>1</v>
      </c>
      <c r="G17730" s="6" t="s">
        <v>115</v>
      </c>
      <c r="H17730" s="7" t="s">
        <v>137</v>
      </c>
      <c r="I17730" t="s">
        <v>84</v>
      </c>
      <c r="J17730" t="s">
        <v>84</v>
      </c>
      <c r="K17730">
        <v>1</v>
      </c>
    </row>
    <row r="17731" spans="1:11" ht="18" x14ac:dyDescent="0.55000000000000004">
      <c r="A17731" s="1">
        <v>44051</v>
      </c>
      <c r="B17731">
        <v>6</v>
      </c>
      <c r="C17731" s="8" t="s">
        <v>131</v>
      </c>
      <c r="D17731" t="s">
        <v>32</v>
      </c>
      <c r="E17731">
        <v>4</v>
      </c>
      <c r="F17731">
        <v>1</v>
      </c>
      <c r="G17731" t="s">
        <v>137</v>
      </c>
      <c r="H17731" s="9" t="s">
        <v>115</v>
      </c>
      <c r="I17731" t="s">
        <v>84</v>
      </c>
      <c r="J17731" t="s">
        <v>84</v>
      </c>
      <c r="K17731">
        <v>1</v>
      </c>
    </row>
    <row r="17732" spans="1:11" ht="18" x14ac:dyDescent="0.55000000000000004">
      <c r="A17732" s="1">
        <v>44051</v>
      </c>
      <c r="B17732">
        <v>6</v>
      </c>
      <c r="C17732" s="8" t="s">
        <v>115</v>
      </c>
      <c r="D17732" t="s">
        <v>137</v>
      </c>
      <c r="E17732">
        <v>1</v>
      </c>
      <c r="F17732">
        <v>4</v>
      </c>
      <c r="G17732" t="s">
        <v>32</v>
      </c>
      <c r="H17732" s="9" t="s">
        <v>131</v>
      </c>
      <c r="I17732" t="s">
        <v>84</v>
      </c>
      <c r="J17732" t="s">
        <v>84</v>
      </c>
      <c r="K17732">
        <v>-1</v>
      </c>
    </row>
    <row r="17733" spans="1:11" ht="18.5" thickBot="1" x14ac:dyDescent="0.6">
      <c r="A17733" s="1">
        <v>44051</v>
      </c>
      <c r="B17733">
        <v>6</v>
      </c>
      <c r="C17733" s="10" t="s">
        <v>137</v>
      </c>
      <c r="D17733" s="11" t="s">
        <v>115</v>
      </c>
      <c r="E17733" s="11">
        <v>1</v>
      </c>
      <c r="F17733" s="11">
        <v>4</v>
      </c>
      <c r="G17733" s="11" t="s">
        <v>131</v>
      </c>
      <c r="H17733" s="12" t="s">
        <v>32</v>
      </c>
      <c r="I17733" t="s">
        <v>84</v>
      </c>
      <c r="J17733" t="s">
        <v>84</v>
      </c>
      <c r="K17733">
        <v>-1</v>
      </c>
    </row>
    <row r="17734" spans="1:11" ht="18.5" thickTop="1" x14ac:dyDescent="0.55000000000000004">
      <c r="A17734" s="1">
        <v>44051</v>
      </c>
      <c r="B17734">
        <v>7</v>
      </c>
      <c r="C17734" s="5" t="s">
        <v>108</v>
      </c>
      <c r="D17734" s="6" t="s">
        <v>137</v>
      </c>
      <c r="E17734" s="6">
        <v>4</v>
      </c>
      <c r="F17734" s="6">
        <v>2</v>
      </c>
      <c r="G17734" s="6" t="s">
        <v>22</v>
      </c>
      <c r="H17734" s="7" t="s">
        <v>41</v>
      </c>
      <c r="I17734" t="s">
        <v>84</v>
      </c>
      <c r="J17734" t="s">
        <v>84</v>
      </c>
      <c r="K17734">
        <v>1</v>
      </c>
    </row>
    <row r="17735" spans="1:11" ht="18" x14ac:dyDescent="0.55000000000000004">
      <c r="A17735" s="1">
        <v>44051</v>
      </c>
      <c r="B17735">
        <v>7</v>
      </c>
      <c r="C17735" s="8" t="s">
        <v>137</v>
      </c>
      <c r="D17735" t="s">
        <v>108</v>
      </c>
      <c r="E17735">
        <v>4</v>
      </c>
      <c r="F17735">
        <v>2</v>
      </c>
      <c r="G17735" t="s">
        <v>41</v>
      </c>
      <c r="H17735" s="9" t="s">
        <v>22</v>
      </c>
      <c r="I17735" t="s">
        <v>84</v>
      </c>
      <c r="J17735" t="s">
        <v>84</v>
      </c>
      <c r="K17735">
        <v>1</v>
      </c>
    </row>
    <row r="17736" spans="1:11" ht="18" x14ac:dyDescent="0.55000000000000004">
      <c r="A17736" s="1">
        <v>44051</v>
      </c>
      <c r="B17736">
        <v>7</v>
      </c>
      <c r="C17736" s="8" t="s">
        <v>22</v>
      </c>
      <c r="D17736" t="s">
        <v>41</v>
      </c>
      <c r="E17736">
        <v>2</v>
      </c>
      <c r="F17736">
        <v>4</v>
      </c>
      <c r="G17736" t="s">
        <v>108</v>
      </c>
      <c r="H17736" s="9" t="s">
        <v>137</v>
      </c>
      <c r="I17736" t="s">
        <v>84</v>
      </c>
      <c r="J17736" t="s">
        <v>84</v>
      </c>
      <c r="K17736">
        <v>-1</v>
      </c>
    </row>
    <row r="17737" spans="1:11" ht="18.5" thickBot="1" x14ac:dyDescent="0.6">
      <c r="A17737" s="1">
        <v>44051</v>
      </c>
      <c r="B17737">
        <v>7</v>
      </c>
      <c r="C17737" s="10" t="s">
        <v>41</v>
      </c>
      <c r="D17737" s="11" t="s">
        <v>22</v>
      </c>
      <c r="E17737" s="11">
        <v>2</v>
      </c>
      <c r="F17737" s="11">
        <v>4</v>
      </c>
      <c r="G17737" s="11" t="s">
        <v>137</v>
      </c>
      <c r="H17737" s="12" t="s">
        <v>108</v>
      </c>
      <c r="I17737" t="s">
        <v>84</v>
      </c>
      <c r="J17737" t="s">
        <v>84</v>
      </c>
      <c r="K17737">
        <v>-1</v>
      </c>
    </row>
    <row r="17738" spans="1:11" ht="18.5" thickTop="1" x14ac:dyDescent="0.55000000000000004">
      <c r="A17738" s="1">
        <v>44051</v>
      </c>
      <c r="B17738">
        <v>8</v>
      </c>
      <c r="C17738" s="5" t="s">
        <v>32</v>
      </c>
      <c r="D17738" s="6" t="s">
        <v>131</v>
      </c>
      <c r="E17738" s="6">
        <v>4</v>
      </c>
      <c r="F17738" s="6">
        <v>2</v>
      </c>
      <c r="G17738" s="6" t="s">
        <v>22</v>
      </c>
      <c r="H17738" s="7" t="s">
        <v>79</v>
      </c>
      <c r="I17738" t="s">
        <v>84</v>
      </c>
      <c r="J17738" t="s">
        <v>84</v>
      </c>
      <c r="K17738">
        <v>1</v>
      </c>
    </row>
    <row r="17739" spans="1:11" ht="18" x14ac:dyDescent="0.55000000000000004">
      <c r="A17739" s="1">
        <v>44051</v>
      </c>
      <c r="B17739">
        <v>8</v>
      </c>
      <c r="C17739" s="8" t="s">
        <v>131</v>
      </c>
      <c r="D17739" t="s">
        <v>32</v>
      </c>
      <c r="E17739">
        <v>4</v>
      </c>
      <c r="F17739">
        <v>2</v>
      </c>
      <c r="G17739" t="s">
        <v>79</v>
      </c>
      <c r="H17739" s="9" t="s">
        <v>22</v>
      </c>
      <c r="I17739" t="s">
        <v>84</v>
      </c>
      <c r="J17739" t="s">
        <v>84</v>
      </c>
      <c r="K17739">
        <v>1</v>
      </c>
    </row>
    <row r="17740" spans="1:11" ht="18" x14ac:dyDescent="0.55000000000000004">
      <c r="A17740" s="1">
        <v>44051</v>
      </c>
      <c r="B17740">
        <v>8</v>
      </c>
      <c r="C17740" s="8" t="s">
        <v>22</v>
      </c>
      <c r="D17740" t="s">
        <v>79</v>
      </c>
      <c r="E17740">
        <v>2</v>
      </c>
      <c r="F17740">
        <v>4</v>
      </c>
      <c r="G17740" t="s">
        <v>32</v>
      </c>
      <c r="H17740" s="9" t="s">
        <v>131</v>
      </c>
      <c r="I17740" t="s">
        <v>84</v>
      </c>
      <c r="J17740" t="s">
        <v>84</v>
      </c>
      <c r="K17740">
        <v>-1</v>
      </c>
    </row>
    <row r="17741" spans="1:11" ht="18.5" thickBot="1" x14ac:dyDescent="0.6">
      <c r="A17741" s="1">
        <v>44051</v>
      </c>
      <c r="B17741">
        <v>8</v>
      </c>
      <c r="C17741" s="10" t="s">
        <v>79</v>
      </c>
      <c r="D17741" s="11" t="s">
        <v>22</v>
      </c>
      <c r="E17741" s="11">
        <v>2</v>
      </c>
      <c r="F17741" s="11">
        <v>4</v>
      </c>
      <c r="G17741" s="11" t="s">
        <v>131</v>
      </c>
      <c r="H17741" s="12" t="s">
        <v>32</v>
      </c>
      <c r="I17741" t="s">
        <v>84</v>
      </c>
      <c r="J17741" t="s">
        <v>84</v>
      </c>
      <c r="K17741">
        <v>-1</v>
      </c>
    </row>
    <row r="17742" spans="1:11" ht="18.5" thickTop="1" x14ac:dyDescent="0.55000000000000004">
      <c r="A17742" s="1">
        <v>44052</v>
      </c>
      <c r="B17742">
        <v>1</v>
      </c>
      <c r="C17742" s="5" t="s">
        <v>29</v>
      </c>
      <c r="D17742" s="6" t="s">
        <v>41</v>
      </c>
      <c r="E17742" s="6">
        <v>4</v>
      </c>
      <c r="F17742" s="6">
        <v>1</v>
      </c>
      <c r="G17742" s="6" t="s">
        <v>22</v>
      </c>
      <c r="H17742" s="7" t="s">
        <v>30</v>
      </c>
      <c r="I17742" t="s">
        <v>84</v>
      </c>
      <c r="J17742" t="s">
        <v>84</v>
      </c>
      <c r="K17742">
        <v>1</v>
      </c>
    </row>
    <row r="17743" spans="1:11" ht="18" x14ac:dyDescent="0.55000000000000004">
      <c r="A17743" s="1">
        <v>44052</v>
      </c>
      <c r="B17743">
        <v>1</v>
      </c>
      <c r="C17743" s="8" t="s">
        <v>41</v>
      </c>
      <c r="D17743" t="s">
        <v>29</v>
      </c>
      <c r="E17743">
        <v>4</v>
      </c>
      <c r="F17743">
        <v>1</v>
      </c>
      <c r="G17743" t="s">
        <v>30</v>
      </c>
      <c r="H17743" s="9" t="s">
        <v>22</v>
      </c>
      <c r="I17743" t="s">
        <v>84</v>
      </c>
      <c r="J17743" t="s">
        <v>84</v>
      </c>
      <c r="K17743">
        <v>1</v>
      </c>
    </row>
    <row r="17744" spans="1:11" ht="18" x14ac:dyDescent="0.55000000000000004">
      <c r="A17744" s="1">
        <v>44052</v>
      </c>
      <c r="B17744">
        <v>1</v>
      </c>
      <c r="C17744" s="8" t="s">
        <v>22</v>
      </c>
      <c r="D17744" t="s">
        <v>30</v>
      </c>
      <c r="E17744">
        <v>1</v>
      </c>
      <c r="F17744">
        <v>4</v>
      </c>
      <c r="G17744" t="s">
        <v>29</v>
      </c>
      <c r="H17744" s="9" t="s">
        <v>41</v>
      </c>
      <c r="I17744" t="s">
        <v>84</v>
      </c>
      <c r="J17744" t="s">
        <v>84</v>
      </c>
      <c r="K17744">
        <v>-1</v>
      </c>
    </row>
    <row r="17745" spans="1:11" ht="18.5" thickBot="1" x14ac:dyDescent="0.6">
      <c r="A17745" s="1">
        <v>44052</v>
      </c>
      <c r="B17745">
        <v>1</v>
      </c>
      <c r="C17745" s="10" t="s">
        <v>30</v>
      </c>
      <c r="D17745" s="11" t="s">
        <v>22</v>
      </c>
      <c r="E17745" s="11">
        <v>1</v>
      </c>
      <c r="F17745" s="11">
        <v>4</v>
      </c>
      <c r="G17745" s="11" t="s">
        <v>41</v>
      </c>
      <c r="H17745" s="12" t="s">
        <v>29</v>
      </c>
      <c r="I17745" t="s">
        <v>84</v>
      </c>
      <c r="J17745" t="s">
        <v>84</v>
      </c>
      <c r="K17745">
        <v>-1</v>
      </c>
    </row>
    <row r="17746" spans="1:11" ht="18.5" thickTop="1" x14ac:dyDescent="0.55000000000000004">
      <c r="A17746" s="1">
        <v>44052</v>
      </c>
      <c r="B17746">
        <v>2</v>
      </c>
      <c r="C17746" s="5" t="s">
        <v>119</v>
      </c>
      <c r="D17746" s="6" t="s">
        <v>137</v>
      </c>
      <c r="E17746" s="6">
        <v>4</v>
      </c>
      <c r="F17746" s="6">
        <v>2</v>
      </c>
      <c r="G17746" s="6" t="s">
        <v>115</v>
      </c>
      <c r="H17746" s="7" t="s">
        <v>79</v>
      </c>
      <c r="I17746" t="s">
        <v>84</v>
      </c>
      <c r="J17746" t="s">
        <v>84</v>
      </c>
      <c r="K17746">
        <v>1</v>
      </c>
    </row>
    <row r="17747" spans="1:11" ht="18" x14ac:dyDescent="0.55000000000000004">
      <c r="A17747" s="1">
        <v>44052</v>
      </c>
      <c r="B17747">
        <v>2</v>
      </c>
      <c r="C17747" s="8" t="s">
        <v>137</v>
      </c>
      <c r="D17747" t="s">
        <v>119</v>
      </c>
      <c r="E17747">
        <v>4</v>
      </c>
      <c r="F17747">
        <v>2</v>
      </c>
      <c r="G17747" t="s">
        <v>79</v>
      </c>
      <c r="H17747" s="9" t="s">
        <v>115</v>
      </c>
      <c r="I17747" t="s">
        <v>84</v>
      </c>
      <c r="J17747" t="s">
        <v>84</v>
      </c>
      <c r="K17747">
        <v>1</v>
      </c>
    </row>
    <row r="17748" spans="1:11" ht="18" x14ac:dyDescent="0.55000000000000004">
      <c r="A17748" s="1">
        <v>44052</v>
      </c>
      <c r="B17748">
        <v>2</v>
      </c>
      <c r="C17748" s="8" t="s">
        <v>115</v>
      </c>
      <c r="D17748" t="s">
        <v>79</v>
      </c>
      <c r="E17748">
        <v>2</v>
      </c>
      <c r="F17748">
        <v>4</v>
      </c>
      <c r="G17748" t="s">
        <v>119</v>
      </c>
      <c r="H17748" s="9" t="s">
        <v>137</v>
      </c>
      <c r="I17748" t="s">
        <v>84</v>
      </c>
      <c r="J17748" t="s">
        <v>84</v>
      </c>
      <c r="K17748">
        <v>-1</v>
      </c>
    </row>
    <row r="17749" spans="1:11" ht="18.5" thickBot="1" x14ac:dyDescent="0.6">
      <c r="A17749" s="1">
        <v>44052</v>
      </c>
      <c r="B17749">
        <v>2</v>
      </c>
      <c r="C17749" s="10" t="s">
        <v>79</v>
      </c>
      <c r="D17749" s="11" t="s">
        <v>115</v>
      </c>
      <c r="E17749" s="11">
        <v>2</v>
      </c>
      <c r="F17749" s="11">
        <v>4</v>
      </c>
      <c r="G17749" s="11" t="s">
        <v>137</v>
      </c>
      <c r="H17749" s="12" t="s">
        <v>119</v>
      </c>
      <c r="I17749" t="s">
        <v>84</v>
      </c>
      <c r="J17749" t="s">
        <v>84</v>
      </c>
      <c r="K17749">
        <v>-1</v>
      </c>
    </row>
    <row r="17750" spans="1:11" ht="18.5" thickTop="1" x14ac:dyDescent="0.55000000000000004">
      <c r="A17750" s="1">
        <v>44052</v>
      </c>
      <c r="B17750">
        <v>3</v>
      </c>
      <c r="C17750" s="5" t="s">
        <v>108</v>
      </c>
      <c r="D17750" s="6" t="s">
        <v>137</v>
      </c>
      <c r="E17750" s="6">
        <v>4</v>
      </c>
      <c r="F17750" s="6">
        <v>2</v>
      </c>
      <c r="G17750" s="6" t="s">
        <v>32</v>
      </c>
      <c r="H17750" s="7" t="s">
        <v>131</v>
      </c>
      <c r="I17750" t="s">
        <v>84</v>
      </c>
      <c r="J17750" t="s">
        <v>84</v>
      </c>
      <c r="K17750">
        <v>1</v>
      </c>
    </row>
    <row r="17751" spans="1:11" ht="18" x14ac:dyDescent="0.55000000000000004">
      <c r="A17751" s="1">
        <v>44052</v>
      </c>
      <c r="B17751">
        <v>3</v>
      </c>
      <c r="C17751" s="8" t="s">
        <v>137</v>
      </c>
      <c r="D17751" t="s">
        <v>108</v>
      </c>
      <c r="E17751">
        <v>4</v>
      </c>
      <c r="F17751">
        <v>2</v>
      </c>
      <c r="G17751" t="s">
        <v>131</v>
      </c>
      <c r="H17751" s="9" t="s">
        <v>32</v>
      </c>
      <c r="I17751" t="s">
        <v>84</v>
      </c>
      <c r="J17751" t="s">
        <v>84</v>
      </c>
      <c r="K17751">
        <v>1</v>
      </c>
    </row>
    <row r="17752" spans="1:11" ht="18" x14ac:dyDescent="0.55000000000000004">
      <c r="A17752" s="1">
        <v>44052</v>
      </c>
      <c r="B17752">
        <v>3</v>
      </c>
      <c r="C17752" s="8" t="s">
        <v>32</v>
      </c>
      <c r="D17752" t="s">
        <v>131</v>
      </c>
      <c r="E17752">
        <v>2</v>
      </c>
      <c r="F17752">
        <v>4</v>
      </c>
      <c r="G17752" t="s">
        <v>108</v>
      </c>
      <c r="H17752" s="9" t="s">
        <v>137</v>
      </c>
      <c r="I17752" t="s">
        <v>84</v>
      </c>
      <c r="J17752" t="s">
        <v>84</v>
      </c>
      <c r="K17752">
        <v>-1</v>
      </c>
    </row>
    <row r="17753" spans="1:11" ht="18.5" thickBot="1" x14ac:dyDescent="0.6">
      <c r="A17753" s="1">
        <v>44052</v>
      </c>
      <c r="B17753">
        <v>3</v>
      </c>
      <c r="C17753" s="10" t="s">
        <v>131</v>
      </c>
      <c r="D17753" s="11" t="s">
        <v>32</v>
      </c>
      <c r="E17753" s="11">
        <v>2</v>
      </c>
      <c r="F17753" s="11">
        <v>4</v>
      </c>
      <c r="G17753" s="11" t="s">
        <v>137</v>
      </c>
      <c r="H17753" s="12" t="s">
        <v>108</v>
      </c>
      <c r="I17753" t="s">
        <v>84</v>
      </c>
      <c r="J17753" t="s">
        <v>84</v>
      </c>
      <c r="K17753">
        <v>-1</v>
      </c>
    </row>
    <row r="17754" spans="1:11" ht="18.5" thickTop="1" x14ac:dyDescent="0.55000000000000004">
      <c r="A17754" s="1">
        <v>44052</v>
      </c>
      <c r="B17754">
        <v>4</v>
      </c>
      <c r="C17754" s="5" t="s">
        <v>119</v>
      </c>
      <c r="D17754" s="6" t="s">
        <v>41</v>
      </c>
      <c r="E17754" s="6">
        <v>4</v>
      </c>
      <c r="F17754" s="6">
        <v>2</v>
      </c>
      <c r="G17754" s="6" t="s">
        <v>22</v>
      </c>
      <c r="H17754" s="7" t="s">
        <v>79</v>
      </c>
      <c r="I17754" t="s">
        <v>84</v>
      </c>
      <c r="J17754" t="s">
        <v>84</v>
      </c>
      <c r="K17754">
        <v>1</v>
      </c>
    </row>
    <row r="17755" spans="1:11" ht="18" x14ac:dyDescent="0.55000000000000004">
      <c r="A17755" s="1">
        <v>44052</v>
      </c>
      <c r="B17755">
        <v>4</v>
      </c>
      <c r="C17755" s="8" t="s">
        <v>41</v>
      </c>
      <c r="D17755" t="s">
        <v>119</v>
      </c>
      <c r="E17755">
        <v>4</v>
      </c>
      <c r="F17755">
        <v>2</v>
      </c>
      <c r="G17755" t="s">
        <v>79</v>
      </c>
      <c r="H17755" s="9" t="s">
        <v>22</v>
      </c>
      <c r="I17755" t="s">
        <v>84</v>
      </c>
      <c r="J17755" t="s">
        <v>84</v>
      </c>
      <c r="K17755">
        <v>1</v>
      </c>
    </row>
    <row r="17756" spans="1:11" ht="18" x14ac:dyDescent="0.55000000000000004">
      <c r="A17756" s="1">
        <v>44052</v>
      </c>
      <c r="B17756">
        <v>4</v>
      </c>
      <c r="C17756" s="8" t="s">
        <v>22</v>
      </c>
      <c r="D17756" t="s">
        <v>79</v>
      </c>
      <c r="E17756">
        <v>2</v>
      </c>
      <c r="F17756">
        <v>4</v>
      </c>
      <c r="G17756" t="s">
        <v>119</v>
      </c>
      <c r="H17756" s="9" t="s">
        <v>41</v>
      </c>
      <c r="I17756" t="s">
        <v>84</v>
      </c>
      <c r="J17756" t="s">
        <v>84</v>
      </c>
      <c r="K17756">
        <v>-1</v>
      </c>
    </row>
    <row r="17757" spans="1:11" ht="18.5" thickBot="1" x14ac:dyDescent="0.6">
      <c r="A17757" s="1">
        <v>44052</v>
      </c>
      <c r="B17757">
        <v>4</v>
      </c>
      <c r="C17757" s="10" t="s">
        <v>79</v>
      </c>
      <c r="D17757" s="11" t="s">
        <v>22</v>
      </c>
      <c r="E17757" s="11">
        <v>2</v>
      </c>
      <c r="F17757" s="11">
        <v>4</v>
      </c>
      <c r="G17757" s="11" t="s">
        <v>41</v>
      </c>
      <c r="H17757" s="12" t="s">
        <v>119</v>
      </c>
      <c r="I17757" t="s">
        <v>84</v>
      </c>
      <c r="J17757" t="s">
        <v>84</v>
      </c>
      <c r="K17757">
        <v>-1</v>
      </c>
    </row>
    <row r="17758" spans="1:11" ht="18.5" thickTop="1" x14ac:dyDescent="0.55000000000000004">
      <c r="A17758" s="1">
        <v>44052</v>
      </c>
      <c r="B17758">
        <v>5</v>
      </c>
      <c r="C17758" s="5" t="s">
        <v>108</v>
      </c>
      <c r="D17758" s="6" t="s">
        <v>131</v>
      </c>
      <c r="E17758" s="6">
        <v>4</v>
      </c>
      <c r="F17758" s="6">
        <v>2</v>
      </c>
      <c r="G17758" s="6" t="s">
        <v>115</v>
      </c>
      <c r="H17758" s="7" t="s">
        <v>32</v>
      </c>
      <c r="I17758" t="s">
        <v>84</v>
      </c>
      <c r="J17758" t="s">
        <v>84</v>
      </c>
      <c r="K17758">
        <v>1</v>
      </c>
    </row>
    <row r="17759" spans="1:11" ht="18" x14ac:dyDescent="0.55000000000000004">
      <c r="A17759" s="1">
        <v>44052</v>
      </c>
      <c r="B17759">
        <v>5</v>
      </c>
      <c r="C17759" s="8" t="s">
        <v>131</v>
      </c>
      <c r="D17759" t="s">
        <v>108</v>
      </c>
      <c r="E17759">
        <v>4</v>
      </c>
      <c r="F17759">
        <v>2</v>
      </c>
      <c r="G17759" t="s">
        <v>32</v>
      </c>
      <c r="H17759" s="9" t="s">
        <v>115</v>
      </c>
      <c r="I17759" t="s">
        <v>84</v>
      </c>
      <c r="J17759" t="s">
        <v>84</v>
      </c>
      <c r="K17759">
        <v>1</v>
      </c>
    </row>
    <row r="17760" spans="1:11" ht="18" x14ac:dyDescent="0.55000000000000004">
      <c r="A17760" s="1">
        <v>44052</v>
      </c>
      <c r="B17760">
        <v>5</v>
      </c>
      <c r="C17760" s="8" t="s">
        <v>115</v>
      </c>
      <c r="D17760" t="s">
        <v>32</v>
      </c>
      <c r="E17760">
        <v>2</v>
      </c>
      <c r="F17760">
        <v>4</v>
      </c>
      <c r="G17760" t="s">
        <v>108</v>
      </c>
      <c r="H17760" s="9" t="s">
        <v>131</v>
      </c>
      <c r="I17760" t="s">
        <v>84</v>
      </c>
      <c r="J17760" t="s">
        <v>84</v>
      </c>
      <c r="K17760">
        <v>-1</v>
      </c>
    </row>
    <row r="17761" spans="1:11" ht="18.5" thickBot="1" x14ac:dyDescent="0.6">
      <c r="A17761" s="1">
        <v>44052</v>
      </c>
      <c r="B17761">
        <v>5</v>
      </c>
      <c r="C17761" s="10" t="s">
        <v>32</v>
      </c>
      <c r="D17761" s="11" t="s">
        <v>115</v>
      </c>
      <c r="E17761" s="11">
        <v>2</v>
      </c>
      <c r="F17761" s="11">
        <v>4</v>
      </c>
      <c r="G17761" s="11" t="s">
        <v>131</v>
      </c>
      <c r="H17761" s="12" t="s">
        <v>108</v>
      </c>
      <c r="I17761" t="s">
        <v>84</v>
      </c>
      <c r="J17761" t="s">
        <v>84</v>
      </c>
      <c r="K17761">
        <v>-1</v>
      </c>
    </row>
    <row r="17762" spans="1:11" ht="18.5" thickTop="1" x14ac:dyDescent="0.55000000000000004">
      <c r="A17762" s="1">
        <v>44052</v>
      </c>
      <c r="B17762">
        <v>6</v>
      </c>
      <c r="C17762" s="5" t="s">
        <v>29</v>
      </c>
      <c r="D17762" s="6" t="s">
        <v>137</v>
      </c>
      <c r="E17762" s="6">
        <v>4</v>
      </c>
      <c r="F17762" s="6">
        <v>1</v>
      </c>
      <c r="G17762" s="6" t="s">
        <v>41</v>
      </c>
      <c r="H17762" s="7" t="s">
        <v>30</v>
      </c>
      <c r="I17762" t="s">
        <v>84</v>
      </c>
      <c r="J17762" t="s">
        <v>84</v>
      </c>
      <c r="K17762">
        <v>1</v>
      </c>
    </row>
    <row r="17763" spans="1:11" ht="18" x14ac:dyDescent="0.55000000000000004">
      <c r="A17763" s="1">
        <v>44052</v>
      </c>
      <c r="B17763">
        <v>6</v>
      </c>
      <c r="C17763" s="8" t="s">
        <v>137</v>
      </c>
      <c r="D17763" t="s">
        <v>29</v>
      </c>
      <c r="E17763">
        <v>4</v>
      </c>
      <c r="F17763">
        <v>1</v>
      </c>
      <c r="G17763" t="s">
        <v>30</v>
      </c>
      <c r="H17763" s="9" t="s">
        <v>41</v>
      </c>
      <c r="I17763" t="s">
        <v>84</v>
      </c>
      <c r="J17763" t="s">
        <v>84</v>
      </c>
      <c r="K17763">
        <v>1</v>
      </c>
    </row>
    <row r="17764" spans="1:11" ht="18" x14ac:dyDescent="0.55000000000000004">
      <c r="A17764" s="1">
        <v>44052</v>
      </c>
      <c r="B17764">
        <v>6</v>
      </c>
      <c r="C17764" s="8" t="s">
        <v>41</v>
      </c>
      <c r="D17764" t="s">
        <v>30</v>
      </c>
      <c r="E17764">
        <v>1</v>
      </c>
      <c r="F17764">
        <v>4</v>
      </c>
      <c r="G17764" t="s">
        <v>29</v>
      </c>
      <c r="H17764" s="9" t="s">
        <v>137</v>
      </c>
      <c r="I17764" t="s">
        <v>84</v>
      </c>
      <c r="J17764" t="s">
        <v>84</v>
      </c>
      <c r="K17764">
        <v>-1</v>
      </c>
    </row>
    <row r="17765" spans="1:11" ht="18.5" thickBot="1" x14ac:dyDescent="0.6">
      <c r="A17765" s="1">
        <v>44052</v>
      </c>
      <c r="B17765">
        <v>6</v>
      </c>
      <c r="C17765" s="10" t="s">
        <v>30</v>
      </c>
      <c r="D17765" s="11" t="s">
        <v>41</v>
      </c>
      <c r="E17765" s="11">
        <v>1</v>
      </c>
      <c r="F17765" s="11">
        <v>4</v>
      </c>
      <c r="G17765" s="11" t="s">
        <v>137</v>
      </c>
      <c r="H17765" s="12" t="s">
        <v>29</v>
      </c>
      <c r="I17765" t="s">
        <v>84</v>
      </c>
      <c r="J17765" t="s">
        <v>84</v>
      </c>
      <c r="K17765">
        <v>-1</v>
      </c>
    </row>
    <row r="17766" spans="1:11" ht="18.5" thickTop="1" x14ac:dyDescent="0.55000000000000004">
      <c r="A17766" s="1">
        <v>44052</v>
      </c>
      <c r="B17766">
        <v>7</v>
      </c>
      <c r="C17766" s="5" t="s">
        <v>108</v>
      </c>
      <c r="D17766" s="6" t="s">
        <v>131</v>
      </c>
      <c r="E17766" s="6">
        <v>4</v>
      </c>
      <c r="F17766" s="6">
        <v>2</v>
      </c>
      <c r="G17766" s="6" t="s">
        <v>22</v>
      </c>
      <c r="H17766" s="7" t="s">
        <v>29</v>
      </c>
      <c r="I17766" t="s">
        <v>84</v>
      </c>
      <c r="J17766" t="s">
        <v>84</v>
      </c>
      <c r="K17766">
        <v>1</v>
      </c>
    </row>
    <row r="17767" spans="1:11" ht="18" x14ac:dyDescent="0.55000000000000004">
      <c r="A17767" s="1">
        <v>44052</v>
      </c>
      <c r="B17767">
        <v>7</v>
      </c>
      <c r="C17767" s="8" t="s">
        <v>131</v>
      </c>
      <c r="D17767" t="s">
        <v>108</v>
      </c>
      <c r="E17767">
        <v>4</v>
      </c>
      <c r="F17767">
        <v>2</v>
      </c>
      <c r="G17767" t="s">
        <v>29</v>
      </c>
      <c r="H17767" s="9" t="s">
        <v>22</v>
      </c>
      <c r="I17767" t="s">
        <v>84</v>
      </c>
      <c r="J17767" t="s">
        <v>84</v>
      </c>
      <c r="K17767">
        <v>1</v>
      </c>
    </row>
    <row r="17768" spans="1:11" ht="18" x14ac:dyDescent="0.55000000000000004">
      <c r="A17768" s="1">
        <v>44052</v>
      </c>
      <c r="B17768">
        <v>7</v>
      </c>
      <c r="C17768" s="8" t="s">
        <v>22</v>
      </c>
      <c r="D17768" t="s">
        <v>29</v>
      </c>
      <c r="E17768">
        <v>2</v>
      </c>
      <c r="F17768">
        <v>4</v>
      </c>
      <c r="G17768" t="s">
        <v>108</v>
      </c>
      <c r="H17768" s="9" t="s">
        <v>131</v>
      </c>
      <c r="I17768" t="s">
        <v>84</v>
      </c>
      <c r="J17768" t="s">
        <v>84</v>
      </c>
      <c r="K17768">
        <v>-1</v>
      </c>
    </row>
    <row r="17769" spans="1:11" ht="18.5" thickBot="1" x14ac:dyDescent="0.6">
      <c r="A17769" s="1">
        <v>44052</v>
      </c>
      <c r="B17769">
        <v>7</v>
      </c>
      <c r="C17769" s="10" t="s">
        <v>29</v>
      </c>
      <c r="D17769" s="11" t="s">
        <v>22</v>
      </c>
      <c r="E17769" s="11">
        <v>2</v>
      </c>
      <c r="F17769" s="11">
        <v>4</v>
      </c>
      <c r="G17769" s="11" t="s">
        <v>131</v>
      </c>
      <c r="H17769" s="12" t="s">
        <v>108</v>
      </c>
      <c r="I17769" t="s">
        <v>84</v>
      </c>
      <c r="J17769" t="s">
        <v>84</v>
      </c>
      <c r="K17769">
        <v>-1</v>
      </c>
    </row>
    <row r="17770" spans="1:11" ht="18.5" thickTop="1" x14ac:dyDescent="0.55000000000000004">
      <c r="A17770" s="1">
        <v>44052</v>
      </c>
      <c r="B17770">
        <v>8</v>
      </c>
      <c r="C17770" s="5" t="s">
        <v>115</v>
      </c>
      <c r="D17770" s="6" t="s">
        <v>32</v>
      </c>
      <c r="E17770" s="6">
        <v>4</v>
      </c>
      <c r="F17770" s="6">
        <v>2</v>
      </c>
      <c r="G17770" s="6" t="s">
        <v>119</v>
      </c>
      <c r="H17770" s="7" t="s">
        <v>79</v>
      </c>
      <c r="I17770" t="s">
        <v>84</v>
      </c>
      <c r="J17770" t="s">
        <v>84</v>
      </c>
      <c r="K17770">
        <v>1</v>
      </c>
    </row>
    <row r="17771" spans="1:11" ht="18" x14ac:dyDescent="0.55000000000000004">
      <c r="A17771" s="1">
        <v>44052</v>
      </c>
      <c r="B17771">
        <v>8</v>
      </c>
      <c r="C17771" s="8" t="s">
        <v>32</v>
      </c>
      <c r="D17771" t="s">
        <v>115</v>
      </c>
      <c r="E17771">
        <v>4</v>
      </c>
      <c r="F17771">
        <v>2</v>
      </c>
      <c r="G17771" t="s">
        <v>79</v>
      </c>
      <c r="H17771" s="9" t="s">
        <v>119</v>
      </c>
      <c r="I17771" t="s">
        <v>84</v>
      </c>
      <c r="J17771" t="s">
        <v>84</v>
      </c>
      <c r="K17771">
        <v>1</v>
      </c>
    </row>
    <row r="17772" spans="1:11" ht="18" x14ac:dyDescent="0.55000000000000004">
      <c r="A17772" s="1">
        <v>44052</v>
      </c>
      <c r="B17772">
        <v>8</v>
      </c>
      <c r="C17772" s="8" t="s">
        <v>119</v>
      </c>
      <c r="D17772" t="s">
        <v>79</v>
      </c>
      <c r="E17772">
        <v>2</v>
      </c>
      <c r="F17772">
        <v>4</v>
      </c>
      <c r="G17772" t="s">
        <v>115</v>
      </c>
      <c r="H17772" s="9" t="s">
        <v>32</v>
      </c>
      <c r="I17772" t="s">
        <v>84</v>
      </c>
      <c r="J17772" t="s">
        <v>84</v>
      </c>
      <c r="K17772">
        <v>-1</v>
      </c>
    </row>
    <row r="17773" spans="1:11" ht="18.5" thickBot="1" x14ac:dyDescent="0.6">
      <c r="A17773" s="1">
        <v>44052</v>
      </c>
      <c r="B17773">
        <v>8</v>
      </c>
      <c r="C17773" s="10" t="s">
        <v>79</v>
      </c>
      <c r="D17773" s="11" t="s">
        <v>119</v>
      </c>
      <c r="E17773" s="11">
        <v>2</v>
      </c>
      <c r="F17773" s="11">
        <v>4</v>
      </c>
      <c r="G17773" s="11" t="s">
        <v>32</v>
      </c>
      <c r="H17773" s="12" t="s">
        <v>115</v>
      </c>
      <c r="I17773" t="s">
        <v>84</v>
      </c>
      <c r="J17773" t="s">
        <v>84</v>
      </c>
      <c r="K17773">
        <v>-1</v>
      </c>
    </row>
    <row r="17774" spans="1:11" ht="18.5" thickTop="1" x14ac:dyDescent="0.55000000000000004">
      <c r="A17774" s="1">
        <v>44052</v>
      </c>
      <c r="B17774">
        <v>9</v>
      </c>
      <c r="C17774" s="5" t="s">
        <v>22</v>
      </c>
      <c r="D17774" s="6" t="s">
        <v>131</v>
      </c>
      <c r="E17774" s="6">
        <v>4</v>
      </c>
      <c r="F17774" s="6">
        <v>0</v>
      </c>
      <c r="G17774" s="6" t="s">
        <v>115</v>
      </c>
      <c r="H17774" s="7" t="s">
        <v>30</v>
      </c>
      <c r="I17774" t="s">
        <v>84</v>
      </c>
      <c r="J17774" t="s">
        <v>84</v>
      </c>
      <c r="K17774">
        <v>1</v>
      </c>
    </row>
    <row r="17775" spans="1:11" ht="18" x14ac:dyDescent="0.55000000000000004">
      <c r="A17775" s="1">
        <v>44052</v>
      </c>
      <c r="B17775">
        <v>9</v>
      </c>
      <c r="C17775" s="8" t="s">
        <v>131</v>
      </c>
      <c r="D17775" t="s">
        <v>22</v>
      </c>
      <c r="E17775">
        <v>4</v>
      </c>
      <c r="F17775">
        <v>0</v>
      </c>
      <c r="G17775" t="s">
        <v>30</v>
      </c>
      <c r="H17775" s="9" t="s">
        <v>115</v>
      </c>
      <c r="I17775" t="s">
        <v>84</v>
      </c>
      <c r="J17775" t="s">
        <v>84</v>
      </c>
      <c r="K17775">
        <v>1</v>
      </c>
    </row>
    <row r="17776" spans="1:11" ht="18" x14ac:dyDescent="0.55000000000000004">
      <c r="A17776" s="1">
        <v>44052</v>
      </c>
      <c r="B17776">
        <v>9</v>
      </c>
      <c r="C17776" s="8" t="s">
        <v>115</v>
      </c>
      <c r="D17776" t="s">
        <v>30</v>
      </c>
      <c r="E17776">
        <v>0</v>
      </c>
      <c r="F17776">
        <v>4</v>
      </c>
      <c r="G17776" t="s">
        <v>22</v>
      </c>
      <c r="H17776" s="9" t="s">
        <v>131</v>
      </c>
      <c r="I17776" t="s">
        <v>84</v>
      </c>
      <c r="J17776" t="s">
        <v>84</v>
      </c>
      <c r="K17776">
        <v>-1</v>
      </c>
    </row>
    <row r="17777" spans="1:11" ht="18.5" thickBot="1" x14ac:dyDescent="0.6">
      <c r="A17777" s="1">
        <v>44052</v>
      </c>
      <c r="B17777">
        <v>9</v>
      </c>
      <c r="C17777" s="10" t="s">
        <v>30</v>
      </c>
      <c r="D17777" s="11" t="s">
        <v>115</v>
      </c>
      <c r="E17777" s="11">
        <v>0</v>
      </c>
      <c r="F17777" s="11">
        <v>4</v>
      </c>
      <c r="G17777" s="11" t="s">
        <v>131</v>
      </c>
      <c r="H17777" s="12" t="s">
        <v>22</v>
      </c>
      <c r="I17777" t="s">
        <v>84</v>
      </c>
      <c r="J17777" t="s">
        <v>84</v>
      </c>
      <c r="K17777">
        <v>-1</v>
      </c>
    </row>
    <row r="17778" spans="1:11" ht="18.5" thickTop="1" x14ac:dyDescent="0.55000000000000004">
      <c r="A17778" s="1">
        <v>44052</v>
      </c>
      <c r="B17778">
        <v>10</v>
      </c>
      <c r="C17778" s="5" t="s">
        <v>119</v>
      </c>
      <c r="D17778" s="6" t="s">
        <v>137</v>
      </c>
      <c r="E17778" s="6">
        <v>4</v>
      </c>
      <c r="F17778" s="6">
        <v>3</v>
      </c>
      <c r="G17778" s="6" t="s">
        <v>29</v>
      </c>
      <c r="H17778" s="7" t="s">
        <v>41</v>
      </c>
      <c r="I17778" t="s">
        <v>62</v>
      </c>
      <c r="J17778" t="s">
        <v>84</v>
      </c>
      <c r="K17778">
        <v>1</v>
      </c>
    </row>
    <row r="17779" spans="1:11" ht="18" x14ac:dyDescent="0.55000000000000004">
      <c r="A17779" s="1">
        <v>44052</v>
      </c>
      <c r="B17779">
        <v>10</v>
      </c>
      <c r="C17779" s="8" t="s">
        <v>137</v>
      </c>
      <c r="D17779" t="s">
        <v>119</v>
      </c>
      <c r="E17779">
        <v>4</v>
      </c>
      <c r="F17779">
        <v>3</v>
      </c>
      <c r="G17779" t="s">
        <v>41</v>
      </c>
      <c r="H17779" s="9" t="s">
        <v>29</v>
      </c>
      <c r="I17779" t="s">
        <v>62</v>
      </c>
      <c r="J17779" t="s">
        <v>84</v>
      </c>
      <c r="K17779">
        <v>1</v>
      </c>
    </row>
    <row r="17780" spans="1:11" ht="18" x14ac:dyDescent="0.55000000000000004">
      <c r="A17780" s="1">
        <v>44052</v>
      </c>
      <c r="B17780">
        <v>10</v>
      </c>
      <c r="C17780" s="8" t="s">
        <v>29</v>
      </c>
      <c r="D17780" t="s">
        <v>41</v>
      </c>
      <c r="E17780">
        <v>3</v>
      </c>
      <c r="F17780">
        <v>4</v>
      </c>
      <c r="G17780" t="s">
        <v>119</v>
      </c>
      <c r="H17780" s="9" t="s">
        <v>137</v>
      </c>
      <c r="I17780" t="s">
        <v>84</v>
      </c>
      <c r="J17780" t="s">
        <v>62</v>
      </c>
      <c r="K17780">
        <v>-1</v>
      </c>
    </row>
    <row r="17781" spans="1:11" ht="18.5" thickBot="1" x14ac:dyDescent="0.6">
      <c r="A17781" s="1">
        <v>44052</v>
      </c>
      <c r="B17781">
        <v>10</v>
      </c>
      <c r="C17781" s="10" t="s">
        <v>41</v>
      </c>
      <c r="D17781" s="11" t="s">
        <v>29</v>
      </c>
      <c r="E17781" s="11">
        <v>3</v>
      </c>
      <c r="F17781" s="11">
        <v>4</v>
      </c>
      <c r="G17781" s="11" t="s">
        <v>137</v>
      </c>
      <c r="H17781" s="12" t="s">
        <v>119</v>
      </c>
      <c r="I17781" t="s">
        <v>84</v>
      </c>
      <c r="J17781" t="s">
        <v>62</v>
      </c>
      <c r="K17781">
        <v>-1</v>
      </c>
    </row>
    <row r="17782" spans="1:11" ht="18.5" thickTop="1" x14ac:dyDescent="0.55000000000000004">
      <c r="A17782" s="1">
        <v>44052</v>
      </c>
      <c r="B17782">
        <v>11</v>
      </c>
      <c r="C17782" s="5" t="s">
        <v>32</v>
      </c>
      <c r="D17782" s="6" t="s">
        <v>79</v>
      </c>
      <c r="E17782" s="6">
        <v>4</v>
      </c>
      <c r="F17782" s="6">
        <v>2</v>
      </c>
      <c r="G17782" s="6" t="s">
        <v>108</v>
      </c>
      <c r="H17782" s="7" t="s">
        <v>30</v>
      </c>
      <c r="I17782" t="s">
        <v>84</v>
      </c>
      <c r="J17782" t="s">
        <v>84</v>
      </c>
      <c r="K17782">
        <v>1</v>
      </c>
    </row>
    <row r="17783" spans="1:11" ht="18" x14ac:dyDescent="0.55000000000000004">
      <c r="A17783" s="1">
        <v>44052</v>
      </c>
      <c r="B17783">
        <v>11</v>
      </c>
      <c r="C17783" s="8" t="s">
        <v>79</v>
      </c>
      <c r="D17783" t="s">
        <v>32</v>
      </c>
      <c r="E17783">
        <v>4</v>
      </c>
      <c r="F17783">
        <v>2</v>
      </c>
      <c r="G17783" t="s">
        <v>30</v>
      </c>
      <c r="H17783" s="9" t="s">
        <v>108</v>
      </c>
      <c r="I17783" t="s">
        <v>84</v>
      </c>
      <c r="J17783" t="s">
        <v>84</v>
      </c>
      <c r="K17783">
        <v>1</v>
      </c>
    </row>
    <row r="17784" spans="1:11" ht="18" x14ac:dyDescent="0.55000000000000004">
      <c r="A17784" s="1">
        <v>44052</v>
      </c>
      <c r="B17784">
        <v>11</v>
      </c>
      <c r="C17784" s="8" t="s">
        <v>108</v>
      </c>
      <c r="D17784" t="s">
        <v>30</v>
      </c>
      <c r="E17784">
        <v>2</v>
      </c>
      <c r="F17784">
        <v>4</v>
      </c>
      <c r="G17784" t="s">
        <v>32</v>
      </c>
      <c r="H17784" s="9" t="s">
        <v>79</v>
      </c>
      <c r="I17784" t="s">
        <v>84</v>
      </c>
      <c r="J17784" t="s">
        <v>84</v>
      </c>
      <c r="K17784">
        <v>-1</v>
      </c>
    </row>
    <row r="17785" spans="1:11" ht="18.5" thickBot="1" x14ac:dyDescent="0.6">
      <c r="A17785" s="1">
        <v>44052</v>
      </c>
      <c r="B17785">
        <v>11</v>
      </c>
      <c r="C17785" s="10" t="s">
        <v>30</v>
      </c>
      <c r="D17785" s="11" t="s">
        <v>108</v>
      </c>
      <c r="E17785" s="11">
        <v>2</v>
      </c>
      <c r="F17785" s="11">
        <v>4</v>
      </c>
      <c r="G17785" s="11" t="s">
        <v>79</v>
      </c>
      <c r="H17785" s="12" t="s">
        <v>32</v>
      </c>
      <c r="I17785" t="s">
        <v>84</v>
      </c>
      <c r="J17785" t="s">
        <v>84</v>
      </c>
      <c r="K17785">
        <v>-1</v>
      </c>
    </row>
    <row r="17786" spans="1:11" ht="18.5" thickTop="1" x14ac:dyDescent="0.55000000000000004">
      <c r="A17786" s="1">
        <v>44052</v>
      </c>
      <c r="B17786">
        <v>12</v>
      </c>
      <c r="C17786" s="5" t="s">
        <v>29</v>
      </c>
      <c r="D17786" s="6" t="s">
        <v>131</v>
      </c>
      <c r="E17786" s="6">
        <v>4</v>
      </c>
      <c r="F17786" s="6">
        <v>3</v>
      </c>
      <c r="G17786" s="6" t="s">
        <v>115</v>
      </c>
      <c r="H17786" s="7" t="s">
        <v>41</v>
      </c>
      <c r="I17786" t="s">
        <v>66</v>
      </c>
      <c r="J17786" t="s">
        <v>84</v>
      </c>
      <c r="K17786">
        <v>1</v>
      </c>
    </row>
    <row r="17787" spans="1:11" ht="18" x14ac:dyDescent="0.55000000000000004">
      <c r="A17787" s="1">
        <v>44052</v>
      </c>
      <c r="B17787">
        <v>12</v>
      </c>
      <c r="C17787" s="8" t="s">
        <v>131</v>
      </c>
      <c r="D17787" t="s">
        <v>29</v>
      </c>
      <c r="E17787">
        <v>4</v>
      </c>
      <c r="F17787">
        <v>3</v>
      </c>
      <c r="G17787" t="s">
        <v>41</v>
      </c>
      <c r="H17787" s="9" t="s">
        <v>115</v>
      </c>
      <c r="I17787" t="s">
        <v>66</v>
      </c>
      <c r="J17787" t="s">
        <v>84</v>
      </c>
      <c r="K17787">
        <v>1</v>
      </c>
    </row>
    <row r="17788" spans="1:11" ht="18" x14ac:dyDescent="0.55000000000000004">
      <c r="A17788" s="1">
        <v>44052</v>
      </c>
      <c r="B17788">
        <v>12</v>
      </c>
      <c r="C17788" s="8" t="s">
        <v>115</v>
      </c>
      <c r="D17788" t="s">
        <v>41</v>
      </c>
      <c r="E17788">
        <v>3</v>
      </c>
      <c r="F17788">
        <v>4</v>
      </c>
      <c r="G17788" t="s">
        <v>29</v>
      </c>
      <c r="H17788" s="9" t="s">
        <v>131</v>
      </c>
      <c r="I17788" t="s">
        <v>84</v>
      </c>
      <c r="J17788" t="s">
        <v>66</v>
      </c>
      <c r="K17788">
        <v>-1</v>
      </c>
    </row>
    <row r="17789" spans="1:11" ht="18.5" thickBot="1" x14ac:dyDescent="0.6">
      <c r="A17789" s="1">
        <v>44052</v>
      </c>
      <c r="B17789">
        <v>12</v>
      </c>
      <c r="C17789" s="10" t="s">
        <v>41</v>
      </c>
      <c r="D17789" s="11" t="s">
        <v>115</v>
      </c>
      <c r="E17789" s="11">
        <v>3</v>
      </c>
      <c r="F17789" s="11">
        <v>4</v>
      </c>
      <c r="G17789" s="11" t="s">
        <v>131</v>
      </c>
      <c r="H17789" s="12" t="s">
        <v>29</v>
      </c>
      <c r="I17789" t="s">
        <v>84</v>
      </c>
      <c r="J17789" t="s">
        <v>66</v>
      </c>
      <c r="K17789">
        <v>-1</v>
      </c>
    </row>
    <row r="17790" spans="1:11" ht="18.5" thickTop="1" x14ac:dyDescent="0.55000000000000004">
      <c r="A17790" s="1">
        <v>44058</v>
      </c>
      <c r="B17790">
        <v>1</v>
      </c>
      <c r="C17790" s="5" t="s">
        <v>22</v>
      </c>
      <c r="D17790" s="6" t="s">
        <v>29</v>
      </c>
      <c r="E17790" s="6">
        <v>4</v>
      </c>
      <c r="F17790" s="6">
        <v>0</v>
      </c>
      <c r="G17790" s="6" t="s">
        <v>131</v>
      </c>
      <c r="H17790" s="7" t="s">
        <v>137</v>
      </c>
      <c r="I17790" t="s">
        <v>84</v>
      </c>
      <c r="J17790" t="s">
        <v>84</v>
      </c>
      <c r="K17790">
        <v>1</v>
      </c>
    </row>
    <row r="17791" spans="1:11" ht="18" x14ac:dyDescent="0.55000000000000004">
      <c r="A17791" s="1">
        <v>44058</v>
      </c>
      <c r="B17791">
        <v>1</v>
      </c>
      <c r="C17791" s="8" t="s">
        <v>29</v>
      </c>
      <c r="D17791" t="s">
        <v>22</v>
      </c>
      <c r="E17791">
        <v>4</v>
      </c>
      <c r="F17791">
        <v>0</v>
      </c>
      <c r="G17791" t="s">
        <v>137</v>
      </c>
      <c r="H17791" s="9" t="s">
        <v>131</v>
      </c>
      <c r="I17791" t="s">
        <v>84</v>
      </c>
      <c r="J17791" t="s">
        <v>84</v>
      </c>
      <c r="K17791">
        <v>1</v>
      </c>
    </row>
    <row r="17792" spans="1:11" ht="18" x14ac:dyDescent="0.55000000000000004">
      <c r="A17792" s="1">
        <v>44058</v>
      </c>
      <c r="B17792">
        <v>1</v>
      </c>
      <c r="C17792" s="8" t="s">
        <v>131</v>
      </c>
      <c r="D17792" t="s">
        <v>137</v>
      </c>
      <c r="E17792">
        <v>0</v>
      </c>
      <c r="F17792">
        <v>4</v>
      </c>
      <c r="G17792" t="s">
        <v>22</v>
      </c>
      <c r="H17792" s="9" t="s">
        <v>29</v>
      </c>
      <c r="I17792" t="s">
        <v>84</v>
      </c>
      <c r="J17792" t="s">
        <v>84</v>
      </c>
      <c r="K17792">
        <v>-1</v>
      </c>
    </row>
    <row r="17793" spans="1:11" ht="18.5" thickBot="1" x14ac:dyDescent="0.6">
      <c r="A17793" s="1">
        <v>44058</v>
      </c>
      <c r="B17793">
        <v>1</v>
      </c>
      <c r="C17793" s="10" t="s">
        <v>137</v>
      </c>
      <c r="D17793" s="11" t="s">
        <v>131</v>
      </c>
      <c r="E17793" s="11">
        <v>0</v>
      </c>
      <c r="F17793" s="11">
        <v>4</v>
      </c>
      <c r="G17793" s="11" t="s">
        <v>29</v>
      </c>
      <c r="H17793" s="12" t="s">
        <v>22</v>
      </c>
      <c r="I17793" t="s">
        <v>84</v>
      </c>
      <c r="J17793" t="s">
        <v>84</v>
      </c>
      <c r="K17793">
        <v>-1</v>
      </c>
    </row>
    <row r="17794" spans="1:11" ht="18.5" thickTop="1" x14ac:dyDescent="0.55000000000000004">
      <c r="A17794" s="1">
        <v>44058</v>
      </c>
      <c r="B17794">
        <v>2</v>
      </c>
      <c r="C17794" s="5" t="s">
        <v>108</v>
      </c>
      <c r="D17794" s="6" t="s">
        <v>139</v>
      </c>
      <c r="E17794" s="6">
        <v>4</v>
      </c>
      <c r="F17794" s="6">
        <v>1</v>
      </c>
      <c r="G17794" s="6" t="s">
        <v>119</v>
      </c>
      <c r="H17794" s="7" t="s">
        <v>32</v>
      </c>
      <c r="I17794" t="s">
        <v>84</v>
      </c>
      <c r="J17794" t="s">
        <v>84</v>
      </c>
      <c r="K17794">
        <v>1</v>
      </c>
    </row>
    <row r="17795" spans="1:11" ht="18" x14ac:dyDescent="0.55000000000000004">
      <c r="A17795" s="1">
        <v>44058</v>
      </c>
      <c r="B17795">
        <v>2</v>
      </c>
      <c r="C17795" s="8" t="s">
        <v>139</v>
      </c>
      <c r="D17795" t="s">
        <v>108</v>
      </c>
      <c r="E17795">
        <v>4</v>
      </c>
      <c r="F17795">
        <v>1</v>
      </c>
      <c r="G17795" t="s">
        <v>32</v>
      </c>
      <c r="H17795" s="9" t="s">
        <v>119</v>
      </c>
      <c r="I17795" t="s">
        <v>84</v>
      </c>
      <c r="J17795" t="s">
        <v>84</v>
      </c>
      <c r="K17795">
        <v>1</v>
      </c>
    </row>
    <row r="17796" spans="1:11" ht="18" x14ac:dyDescent="0.55000000000000004">
      <c r="A17796" s="1">
        <v>44058</v>
      </c>
      <c r="B17796">
        <v>2</v>
      </c>
      <c r="C17796" s="8" t="s">
        <v>119</v>
      </c>
      <c r="D17796" t="s">
        <v>32</v>
      </c>
      <c r="E17796">
        <v>1</v>
      </c>
      <c r="F17796">
        <v>4</v>
      </c>
      <c r="G17796" t="s">
        <v>108</v>
      </c>
      <c r="H17796" s="9" t="s">
        <v>139</v>
      </c>
      <c r="I17796" t="s">
        <v>84</v>
      </c>
      <c r="J17796" t="s">
        <v>84</v>
      </c>
      <c r="K17796">
        <v>-1</v>
      </c>
    </row>
    <row r="17797" spans="1:11" ht="18.5" thickBot="1" x14ac:dyDescent="0.6">
      <c r="A17797" s="1">
        <v>44058</v>
      </c>
      <c r="B17797">
        <v>2</v>
      </c>
      <c r="C17797" s="10" t="s">
        <v>32</v>
      </c>
      <c r="D17797" s="11" t="s">
        <v>119</v>
      </c>
      <c r="E17797" s="11">
        <v>1</v>
      </c>
      <c r="F17797" s="11">
        <v>4</v>
      </c>
      <c r="G17797" s="11" t="s">
        <v>139</v>
      </c>
      <c r="H17797" s="12" t="s">
        <v>108</v>
      </c>
      <c r="I17797" t="s">
        <v>84</v>
      </c>
      <c r="J17797" t="s">
        <v>84</v>
      </c>
      <c r="K17797">
        <v>-1</v>
      </c>
    </row>
    <row r="17798" spans="1:11" ht="18.5" thickTop="1" x14ac:dyDescent="0.55000000000000004">
      <c r="A17798" s="1">
        <v>44058</v>
      </c>
      <c r="B17798">
        <v>3</v>
      </c>
      <c r="C17798" s="5" t="s">
        <v>119</v>
      </c>
      <c r="D17798" s="6" t="s">
        <v>29</v>
      </c>
      <c r="E17798" s="6">
        <v>4</v>
      </c>
      <c r="F17798" s="6">
        <v>1</v>
      </c>
      <c r="G17798" s="6" t="s">
        <v>108</v>
      </c>
      <c r="H17798" s="7" t="s">
        <v>79</v>
      </c>
      <c r="I17798" t="s">
        <v>84</v>
      </c>
      <c r="J17798" t="s">
        <v>84</v>
      </c>
      <c r="K17798">
        <v>1</v>
      </c>
    </row>
    <row r="17799" spans="1:11" ht="18" x14ac:dyDescent="0.55000000000000004">
      <c r="A17799" s="1">
        <v>44058</v>
      </c>
      <c r="B17799">
        <v>3</v>
      </c>
      <c r="C17799" s="8" t="s">
        <v>29</v>
      </c>
      <c r="D17799" t="s">
        <v>119</v>
      </c>
      <c r="E17799">
        <v>4</v>
      </c>
      <c r="F17799">
        <v>1</v>
      </c>
      <c r="G17799" t="s">
        <v>79</v>
      </c>
      <c r="H17799" s="9" t="s">
        <v>108</v>
      </c>
      <c r="I17799" t="s">
        <v>84</v>
      </c>
      <c r="J17799" t="s">
        <v>84</v>
      </c>
      <c r="K17799">
        <v>1</v>
      </c>
    </row>
    <row r="17800" spans="1:11" ht="18" x14ac:dyDescent="0.55000000000000004">
      <c r="A17800" s="1">
        <v>44058</v>
      </c>
      <c r="B17800">
        <v>3</v>
      </c>
      <c r="C17800" s="8" t="s">
        <v>108</v>
      </c>
      <c r="D17800" t="s">
        <v>79</v>
      </c>
      <c r="E17800">
        <v>1</v>
      </c>
      <c r="F17800">
        <v>4</v>
      </c>
      <c r="G17800" t="s">
        <v>119</v>
      </c>
      <c r="H17800" s="9" t="s">
        <v>29</v>
      </c>
      <c r="I17800" t="s">
        <v>84</v>
      </c>
      <c r="J17800" t="s">
        <v>84</v>
      </c>
      <c r="K17800">
        <v>-1</v>
      </c>
    </row>
    <row r="17801" spans="1:11" ht="18.5" thickBot="1" x14ac:dyDescent="0.6">
      <c r="A17801" s="1">
        <v>44058</v>
      </c>
      <c r="B17801">
        <v>3</v>
      </c>
      <c r="C17801" s="10" t="s">
        <v>79</v>
      </c>
      <c r="D17801" s="11" t="s">
        <v>108</v>
      </c>
      <c r="E17801" s="11">
        <v>1</v>
      </c>
      <c r="F17801" s="11">
        <v>4</v>
      </c>
      <c r="G17801" s="11" t="s">
        <v>29</v>
      </c>
      <c r="H17801" s="12" t="s">
        <v>119</v>
      </c>
      <c r="I17801" t="s">
        <v>84</v>
      </c>
      <c r="J17801" t="s">
        <v>84</v>
      </c>
      <c r="K17801">
        <v>-1</v>
      </c>
    </row>
    <row r="17802" spans="1:11" ht="18.5" thickTop="1" x14ac:dyDescent="0.55000000000000004">
      <c r="A17802" s="1">
        <v>44058</v>
      </c>
      <c r="B17802">
        <v>4</v>
      </c>
      <c r="C17802" s="5" t="s">
        <v>32</v>
      </c>
      <c r="D17802" s="6" t="s">
        <v>139</v>
      </c>
      <c r="E17802" s="6">
        <v>4</v>
      </c>
      <c r="F17802" s="6">
        <v>2</v>
      </c>
      <c r="G17802" s="6" t="s">
        <v>79</v>
      </c>
      <c r="H17802" s="7" t="s">
        <v>137</v>
      </c>
      <c r="I17802" t="s">
        <v>84</v>
      </c>
      <c r="J17802" t="s">
        <v>84</v>
      </c>
      <c r="K17802">
        <v>1</v>
      </c>
    </row>
    <row r="17803" spans="1:11" ht="18" x14ac:dyDescent="0.55000000000000004">
      <c r="A17803" s="1">
        <v>44058</v>
      </c>
      <c r="B17803">
        <v>4</v>
      </c>
      <c r="C17803" s="8" t="s">
        <v>139</v>
      </c>
      <c r="D17803" t="s">
        <v>32</v>
      </c>
      <c r="E17803">
        <v>4</v>
      </c>
      <c r="F17803">
        <v>2</v>
      </c>
      <c r="G17803" t="s">
        <v>137</v>
      </c>
      <c r="H17803" s="9" t="s">
        <v>79</v>
      </c>
      <c r="I17803" t="s">
        <v>84</v>
      </c>
      <c r="J17803" t="s">
        <v>84</v>
      </c>
      <c r="K17803">
        <v>1</v>
      </c>
    </row>
    <row r="17804" spans="1:11" ht="18" x14ac:dyDescent="0.55000000000000004">
      <c r="A17804" s="1">
        <v>44058</v>
      </c>
      <c r="B17804">
        <v>4</v>
      </c>
      <c r="C17804" s="8" t="s">
        <v>79</v>
      </c>
      <c r="D17804" t="s">
        <v>137</v>
      </c>
      <c r="E17804">
        <v>2</v>
      </c>
      <c r="F17804">
        <v>4</v>
      </c>
      <c r="G17804" t="s">
        <v>32</v>
      </c>
      <c r="H17804" s="9" t="s">
        <v>139</v>
      </c>
      <c r="I17804" t="s">
        <v>84</v>
      </c>
      <c r="J17804" t="s">
        <v>84</v>
      </c>
      <c r="K17804">
        <v>-1</v>
      </c>
    </row>
    <row r="17805" spans="1:11" ht="18.5" thickBot="1" x14ac:dyDescent="0.6">
      <c r="A17805" s="1">
        <v>44058</v>
      </c>
      <c r="B17805">
        <v>4</v>
      </c>
      <c r="C17805" s="10" t="s">
        <v>137</v>
      </c>
      <c r="D17805" s="11" t="s">
        <v>79</v>
      </c>
      <c r="E17805" s="11">
        <v>2</v>
      </c>
      <c r="F17805" s="11">
        <v>4</v>
      </c>
      <c r="G17805" s="11" t="s">
        <v>139</v>
      </c>
      <c r="H17805" s="12" t="s">
        <v>32</v>
      </c>
      <c r="I17805" t="s">
        <v>84</v>
      </c>
      <c r="J17805" t="s">
        <v>84</v>
      </c>
      <c r="K17805">
        <v>-1</v>
      </c>
    </row>
    <row r="17806" spans="1:11" ht="18.5" thickTop="1" x14ac:dyDescent="0.55000000000000004">
      <c r="A17806" s="1">
        <v>44058</v>
      </c>
      <c r="B17806">
        <v>5</v>
      </c>
      <c r="C17806" s="5" t="s">
        <v>119</v>
      </c>
      <c r="D17806" s="6" t="s">
        <v>139</v>
      </c>
      <c r="E17806" s="6">
        <v>4</v>
      </c>
      <c r="F17806" s="6">
        <v>1</v>
      </c>
      <c r="G17806" s="6" t="s">
        <v>32</v>
      </c>
      <c r="H17806" s="7" t="s">
        <v>22</v>
      </c>
      <c r="I17806" t="s">
        <v>84</v>
      </c>
      <c r="J17806" t="s">
        <v>84</v>
      </c>
      <c r="K17806">
        <v>1</v>
      </c>
    </row>
    <row r="17807" spans="1:11" ht="18" x14ac:dyDescent="0.55000000000000004">
      <c r="A17807" s="1">
        <v>44058</v>
      </c>
      <c r="B17807">
        <v>5</v>
      </c>
      <c r="C17807" s="8" t="s">
        <v>139</v>
      </c>
      <c r="D17807" t="s">
        <v>119</v>
      </c>
      <c r="E17807">
        <v>4</v>
      </c>
      <c r="F17807">
        <v>1</v>
      </c>
      <c r="G17807" t="s">
        <v>22</v>
      </c>
      <c r="H17807" s="9" t="s">
        <v>32</v>
      </c>
      <c r="I17807" t="s">
        <v>84</v>
      </c>
      <c r="J17807" t="s">
        <v>84</v>
      </c>
      <c r="K17807">
        <v>1</v>
      </c>
    </row>
    <row r="17808" spans="1:11" ht="18" x14ac:dyDescent="0.55000000000000004">
      <c r="A17808" s="1">
        <v>44058</v>
      </c>
      <c r="B17808">
        <v>5</v>
      </c>
      <c r="C17808" s="8" t="s">
        <v>32</v>
      </c>
      <c r="D17808" t="s">
        <v>22</v>
      </c>
      <c r="E17808">
        <v>1</v>
      </c>
      <c r="F17808">
        <v>4</v>
      </c>
      <c r="G17808" t="s">
        <v>119</v>
      </c>
      <c r="H17808" s="9" t="s">
        <v>139</v>
      </c>
      <c r="I17808" t="s">
        <v>84</v>
      </c>
      <c r="J17808" t="s">
        <v>84</v>
      </c>
      <c r="K17808">
        <v>-1</v>
      </c>
    </row>
    <row r="17809" spans="1:11" ht="18.5" thickBot="1" x14ac:dyDescent="0.6">
      <c r="A17809" s="1">
        <v>44058</v>
      </c>
      <c r="B17809">
        <v>5</v>
      </c>
      <c r="C17809" s="10" t="s">
        <v>22</v>
      </c>
      <c r="D17809" s="11" t="s">
        <v>32</v>
      </c>
      <c r="E17809" s="11">
        <v>1</v>
      </c>
      <c r="F17809" s="11">
        <v>4</v>
      </c>
      <c r="G17809" s="11" t="s">
        <v>139</v>
      </c>
      <c r="H17809" s="12" t="s">
        <v>119</v>
      </c>
      <c r="I17809" t="s">
        <v>84</v>
      </c>
      <c r="J17809" t="s">
        <v>84</v>
      </c>
      <c r="K17809">
        <v>-1</v>
      </c>
    </row>
    <row r="17810" spans="1:11" ht="18.5" thickTop="1" x14ac:dyDescent="0.55000000000000004">
      <c r="A17810" s="1">
        <v>44058</v>
      </c>
      <c r="B17810">
        <v>6</v>
      </c>
      <c r="C17810" s="5" t="s">
        <v>108</v>
      </c>
      <c r="D17810" s="6" t="s">
        <v>137</v>
      </c>
      <c r="E17810" s="6">
        <v>4</v>
      </c>
      <c r="F17810" s="6">
        <v>2</v>
      </c>
      <c r="G17810" s="6" t="s">
        <v>29</v>
      </c>
      <c r="H17810" s="7" t="s">
        <v>79</v>
      </c>
      <c r="I17810" t="s">
        <v>84</v>
      </c>
      <c r="J17810" t="s">
        <v>84</v>
      </c>
      <c r="K17810">
        <v>1</v>
      </c>
    </row>
    <row r="17811" spans="1:11" ht="18" x14ac:dyDescent="0.55000000000000004">
      <c r="A17811" s="1">
        <v>44058</v>
      </c>
      <c r="B17811">
        <v>6</v>
      </c>
      <c r="C17811" s="8" t="s">
        <v>137</v>
      </c>
      <c r="D17811" t="s">
        <v>108</v>
      </c>
      <c r="E17811">
        <v>4</v>
      </c>
      <c r="F17811">
        <v>2</v>
      </c>
      <c r="G17811" t="s">
        <v>79</v>
      </c>
      <c r="H17811" s="9" t="s">
        <v>29</v>
      </c>
      <c r="I17811" t="s">
        <v>84</v>
      </c>
      <c r="J17811" t="s">
        <v>84</v>
      </c>
      <c r="K17811">
        <v>1</v>
      </c>
    </row>
    <row r="17812" spans="1:11" ht="18" x14ac:dyDescent="0.55000000000000004">
      <c r="A17812" s="1">
        <v>44058</v>
      </c>
      <c r="B17812">
        <v>6</v>
      </c>
      <c r="C17812" s="8" t="s">
        <v>29</v>
      </c>
      <c r="D17812" t="s">
        <v>79</v>
      </c>
      <c r="E17812">
        <v>2</v>
      </c>
      <c r="F17812">
        <v>4</v>
      </c>
      <c r="G17812" t="s">
        <v>108</v>
      </c>
      <c r="H17812" s="9" t="s">
        <v>137</v>
      </c>
      <c r="I17812" t="s">
        <v>84</v>
      </c>
      <c r="J17812" t="s">
        <v>84</v>
      </c>
      <c r="K17812">
        <v>-1</v>
      </c>
    </row>
    <row r="17813" spans="1:11" ht="18.5" thickBot="1" x14ac:dyDescent="0.6">
      <c r="A17813" s="1">
        <v>44058</v>
      </c>
      <c r="B17813">
        <v>6</v>
      </c>
      <c r="C17813" s="10" t="s">
        <v>79</v>
      </c>
      <c r="D17813" s="11" t="s">
        <v>29</v>
      </c>
      <c r="E17813" s="11">
        <v>2</v>
      </c>
      <c r="F17813" s="11">
        <v>4</v>
      </c>
      <c r="G17813" s="11" t="s">
        <v>137</v>
      </c>
      <c r="H17813" s="12" t="s">
        <v>108</v>
      </c>
      <c r="I17813" t="s">
        <v>84</v>
      </c>
      <c r="J17813" t="s">
        <v>84</v>
      </c>
      <c r="K17813">
        <v>-1</v>
      </c>
    </row>
    <row r="17814" spans="1:11" ht="18.5" thickTop="1" x14ac:dyDescent="0.55000000000000004">
      <c r="A17814" s="1">
        <v>44058</v>
      </c>
      <c r="B17814">
        <v>7</v>
      </c>
      <c r="C17814" s="5" t="s">
        <v>119</v>
      </c>
      <c r="D17814" s="6" t="s">
        <v>29</v>
      </c>
      <c r="E17814" s="6">
        <v>4</v>
      </c>
      <c r="F17814" s="6">
        <v>2</v>
      </c>
      <c r="G17814" s="6" t="s">
        <v>108</v>
      </c>
      <c r="H17814" s="7" t="s">
        <v>137</v>
      </c>
      <c r="I17814" t="s">
        <v>84</v>
      </c>
      <c r="J17814" t="s">
        <v>84</v>
      </c>
      <c r="K17814">
        <v>1</v>
      </c>
    </row>
    <row r="17815" spans="1:11" ht="18" x14ac:dyDescent="0.55000000000000004">
      <c r="A17815" s="1">
        <v>44058</v>
      </c>
      <c r="B17815">
        <v>7</v>
      </c>
      <c r="C17815" s="8" t="s">
        <v>29</v>
      </c>
      <c r="D17815" t="s">
        <v>119</v>
      </c>
      <c r="E17815">
        <v>4</v>
      </c>
      <c r="F17815">
        <v>2</v>
      </c>
      <c r="G17815" t="s">
        <v>137</v>
      </c>
      <c r="H17815" s="9" t="s">
        <v>108</v>
      </c>
      <c r="I17815" t="s">
        <v>84</v>
      </c>
      <c r="J17815" t="s">
        <v>84</v>
      </c>
      <c r="K17815">
        <v>1</v>
      </c>
    </row>
    <row r="17816" spans="1:11" ht="18" x14ac:dyDescent="0.55000000000000004">
      <c r="A17816" s="1">
        <v>44058</v>
      </c>
      <c r="B17816">
        <v>7</v>
      </c>
      <c r="C17816" s="8" t="s">
        <v>108</v>
      </c>
      <c r="D17816" t="s">
        <v>137</v>
      </c>
      <c r="E17816">
        <v>2</v>
      </c>
      <c r="F17816">
        <v>4</v>
      </c>
      <c r="G17816" t="s">
        <v>119</v>
      </c>
      <c r="H17816" s="9" t="s">
        <v>29</v>
      </c>
      <c r="I17816" t="s">
        <v>84</v>
      </c>
      <c r="J17816" t="s">
        <v>84</v>
      </c>
      <c r="K17816">
        <v>-1</v>
      </c>
    </row>
    <row r="17817" spans="1:11" ht="18.5" thickBot="1" x14ac:dyDescent="0.6">
      <c r="A17817" s="1">
        <v>44058</v>
      </c>
      <c r="B17817">
        <v>7</v>
      </c>
      <c r="C17817" s="10" t="s">
        <v>137</v>
      </c>
      <c r="D17817" s="11" t="s">
        <v>108</v>
      </c>
      <c r="E17817" s="11">
        <v>2</v>
      </c>
      <c r="F17817" s="11">
        <v>4</v>
      </c>
      <c r="G17817" s="11" t="s">
        <v>29</v>
      </c>
      <c r="H17817" s="12" t="s">
        <v>119</v>
      </c>
      <c r="I17817" t="s">
        <v>84</v>
      </c>
      <c r="J17817" t="s">
        <v>84</v>
      </c>
      <c r="K17817">
        <v>-1</v>
      </c>
    </row>
    <row r="17818" spans="1:11" ht="18.5" thickTop="1" x14ac:dyDescent="0.55000000000000004">
      <c r="A17818" s="1">
        <v>44058</v>
      </c>
      <c r="B17818">
        <v>8</v>
      </c>
      <c r="C17818" s="5" t="s">
        <v>22</v>
      </c>
      <c r="D17818" s="6" t="s">
        <v>79</v>
      </c>
      <c r="E17818" s="6">
        <v>4</v>
      </c>
      <c r="F17818" s="6">
        <v>1</v>
      </c>
      <c r="G17818" s="6" t="s">
        <v>32</v>
      </c>
      <c r="H17818" s="7" t="s">
        <v>139</v>
      </c>
      <c r="I17818" t="s">
        <v>84</v>
      </c>
      <c r="J17818" t="s">
        <v>84</v>
      </c>
      <c r="K17818">
        <v>1</v>
      </c>
    </row>
    <row r="17819" spans="1:11" ht="18" x14ac:dyDescent="0.55000000000000004">
      <c r="A17819" s="1">
        <v>44058</v>
      </c>
      <c r="B17819">
        <v>8</v>
      </c>
      <c r="C17819" s="8" t="s">
        <v>79</v>
      </c>
      <c r="D17819" t="s">
        <v>22</v>
      </c>
      <c r="E17819">
        <v>4</v>
      </c>
      <c r="F17819">
        <v>1</v>
      </c>
      <c r="G17819" t="s">
        <v>139</v>
      </c>
      <c r="H17819" s="9" t="s">
        <v>32</v>
      </c>
      <c r="I17819" t="s">
        <v>84</v>
      </c>
      <c r="J17819" t="s">
        <v>84</v>
      </c>
      <c r="K17819">
        <v>1</v>
      </c>
    </row>
    <row r="17820" spans="1:11" ht="18" x14ac:dyDescent="0.55000000000000004">
      <c r="A17820" s="1">
        <v>44058</v>
      </c>
      <c r="B17820">
        <v>8</v>
      </c>
      <c r="C17820" s="8" t="s">
        <v>32</v>
      </c>
      <c r="D17820" t="s">
        <v>139</v>
      </c>
      <c r="E17820">
        <v>1</v>
      </c>
      <c r="F17820">
        <v>4</v>
      </c>
      <c r="G17820" t="s">
        <v>22</v>
      </c>
      <c r="H17820" s="9" t="s">
        <v>79</v>
      </c>
      <c r="I17820" t="s">
        <v>84</v>
      </c>
      <c r="J17820" t="s">
        <v>84</v>
      </c>
      <c r="K17820">
        <v>-1</v>
      </c>
    </row>
    <row r="17821" spans="1:11" ht="18.5" thickBot="1" x14ac:dyDescent="0.6">
      <c r="A17821" s="1">
        <v>44058</v>
      </c>
      <c r="B17821">
        <v>8</v>
      </c>
      <c r="C17821" s="10" t="s">
        <v>139</v>
      </c>
      <c r="D17821" s="11" t="s">
        <v>32</v>
      </c>
      <c r="E17821" s="11">
        <v>1</v>
      </c>
      <c r="F17821" s="11">
        <v>4</v>
      </c>
      <c r="G17821" s="11" t="s">
        <v>79</v>
      </c>
      <c r="H17821" s="12" t="s">
        <v>22</v>
      </c>
      <c r="I17821" t="s">
        <v>84</v>
      </c>
      <c r="J17821" t="s">
        <v>84</v>
      </c>
      <c r="K17821">
        <v>-1</v>
      </c>
    </row>
    <row r="17822" spans="1:11" ht="18.5" thickTop="1" x14ac:dyDescent="0.55000000000000004">
      <c r="A17822" s="1">
        <v>44058</v>
      </c>
      <c r="B17822">
        <v>9</v>
      </c>
      <c r="C17822" s="5" t="s">
        <v>29</v>
      </c>
      <c r="D17822" s="6" t="s">
        <v>79</v>
      </c>
      <c r="E17822" s="6">
        <v>4</v>
      </c>
      <c r="F17822" s="6">
        <v>3</v>
      </c>
      <c r="G17822" s="6" t="s">
        <v>22</v>
      </c>
      <c r="H17822" s="7" t="s">
        <v>139</v>
      </c>
      <c r="I17822" t="s">
        <v>63</v>
      </c>
      <c r="J17822" t="s">
        <v>84</v>
      </c>
      <c r="K17822">
        <v>1</v>
      </c>
    </row>
    <row r="17823" spans="1:11" ht="18" x14ac:dyDescent="0.55000000000000004">
      <c r="A17823" s="1">
        <v>44058</v>
      </c>
      <c r="B17823">
        <v>9</v>
      </c>
      <c r="C17823" s="8" t="s">
        <v>79</v>
      </c>
      <c r="D17823" t="s">
        <v>29</v>
      </c>
      <c r="E17823">
        <v>4</v>
      </c>
      <c r="F17823">
        <v>3</v>
      </c>
      <c r="G17823" t="s">
        <v>139</v>
      </c>
      <c r="H17823" s="9" t="s">
        <v>22</v>
      </c>
      <c r="I17823" t="s">
        <v>63</v>
      </c>
      <c r="J17823" t="s">
        <v>84</v>
      </c>
      <c r="K17823">
        <v>1</v>
      </c>
    </row>
    <row r="17824" spans="1:11" ht="18" x14ac:dyDescent="0.55000000000000004">
      <c r="A17824" s="1">
        <v>44058</v>
      </c>
      <c r="B17824">
        <v>9</v>
      </c>
      <c r="C17824" s="8" t="s">
        <v>22</v>
      </c>
      <c r="D17824" t="s">
        <v>139</v>
      </c>
      <c r="E17824">
        <v>3</v>
      </c>
      <c r="F17824">
        <v>4</v>
      </c>
      <c r="G17824" t="s">
        <v>29</v>
      </c>
      <c r="H17824" s="9" t="s">
        <v>79</v>
      </c>
      <c r="I17824" t="s">
        <v>84</v>
      </c>
      <c r="J17824" t="s">
        <v>63</v>
      </c>
      <c r="K17824">
        <v>-1</v>
      </c>
    </row>
    <row r="17825" spans="1:11" ht="18.5" thickBot="1" x14ac:dyDescent="0.6">
      <c r="A17825" s="1">
        <v>44058</v>
      </c>
      <c r="B17825">
        <v>9</v>
      </c>
      <c r="C17825" s="10" t="s">
        <v>139</v>
      </c>
      <c r="D17825" s="11" t="s">
        <v>22</v>
      </c>
      <c r="E17825" s="11">
        <v>3</v>
      </c>
      <c r="F17825" s="11">
        <v>4</v>
      </c>
      <c r="G17825" s="11" t="s">
        <v>79</v>
      </c>
      <c r="H17825" s="12" t="s">
        <v>29</v>
      </c>
      <c r="I17825" t="s">
        <v>84</v>
      </c>
      <c r="J17825" t="s">
        <v>63</v>
      </c>
      <c r="K17825">
        <v>-1</v>
      </c>
    </row>
    <row r="17826" spans="1:11" ht="18.5" thickTop="1" x14ac:dyDescent="0.55000000000000004">
      <c r="A17826" s="1">
        <v>44059</v>
      </c>
      <c r="B17826">
        <v>1</v>
      </c>
      <c r="C17826" s="5" t="s">
        <v>108</v>
      </c>
      <c r="D17826" s="6" t="s">
        <v>137</v>
      </c>
      <c r="E17826" s="6">
        <v>4</v>
      </c>
      <c r="F17826" s="6">
        <v>3</v>
      </c>
      <c r="G17826" s="6" t="s">
        <v>22</v>
      </c>
      <c r="H17826" s="7" t="s">
        <v>29</v>
      </c>
      <c r="I17826" t="s">
        <v>63</v>
      </c>
      <c r="J17826" t="s">
        <v>84</v>
      </c>
      <c r="K17826">
        <v>1</v>
      </c>
    </row>
    <row r="17827" spans="1:11" ht="18" x14ac:dyDescent="0.55000000000000004">
      <c r="A17827" s="1">
        <v>44059</v>
      </c>
      <c r="B17827">
        <v>1</v>
      </c>
      <c r="C17827" s="8" t="s">
        <v>137</v>
      </c>
      <c r="D17827" t="s">
        <v>108</v>
      </c>
      <c r="E17827">
        <v>4</v>
      </c>
      <c r="F17827">
        <v>3</v>
      </c>
      <c r="G17827" t="s">
        <v>29</v>
      </c>
      <c r="H17827" s="9" t="s">
        <v>22</v>
      </c>
      <c r="I17827" t="s">
        <v>63</v>
      </c>
      <c r="J17827" t="s">
        <v>84</v>
      </c>
      <c r="K17827">
        <v>1</v>
      </c>
    </row>
    <row r="17828" spans="1:11" ht="18" x14ac:dyDescent="0.55000000000000004">
      <c r="A17828" s="1">
        <v>44059</v>
      </c>
      <c r="B17828">
        <v>1</v>
      </c>
      <c r="C17828" s="8" t="s">
        <v>22</v>
      </c>
      <c r="D17828" t="s">
        <v>29</v>
      </c>
      <c r="E17828">
        <v>3</v>
      </c>
      <c r="F17828">
        <v>4</v>
      </c>
      <c r="G17828" t="s">
        <v>108</v>
      </c>
      <c r="H17828" s="9" t="s">
        <v>137</v>
      </c>
      <c r="I17828" t="s">
        <v>84</v>
      </c>
      <c r="J17828" t="s">
        <v>63</v>
      </c>
      <c r="K17828">
        <v>-1</v>
      </c>
    </row>
    <row r="17829" spans="1:11" ht="18.5" thickBot="1" x14ac:dyDescent="0.6">
      <c r="A17829" s="1">
        <v>44059</v>
      </c>
      <c r="B17829">
        <v>1</v>
      </c>
      <c r="C17829" s="10" t="s">
        <v>29</v>
      </c>
      <c r="D17829" s="11" t="s">
        <v>22</v>
      </c>
      <c r="E17829" s="11">
        <v>3</v>
      </c>
      <c r="F17829" s="11">
        <v>4</v>
      </c>
      <c r="G17829" s="11" t="s">
        <v>137</v>
      </c>
      <c r="H17829" s="12" t="s">
        <v>108</v>
      </c>
      <c r="I17829" t="s">
        <v>84</v>
      </c>
      <c r="J17829" t="s">
        <v>63</v>
      </c>
      <c r="K17829">
        <v>-1</v>
      </c>
    </row>
    <row r="17830" spans="1:11" ht="18.5" thickTop="1" x14ac:dyDescent="0.55000000000000004">
      <c r="A17830" s="1">
        <v>44059</v>
      </c>
      <c r="B17830">
        <v>2</v>
      </c>
      <c r="C17830" s="5" t="s">
        <v>104</v>
      </c>
      <c r="D17830" s="6" t="s">
        <v>79</v>
      </c>
      <c r="E17830" s="6">
        <v>4</v>
      </c>
      <c r="F17830" s="6">
        <v>2</v>
      </c>
      <c r="G17830" s="6" t="s">
        <v>115</v>
      </c>
      <c r="H17830" s="7" t="s">
        <v>59</v>
      </c>
      <c r="I17830" t="s">
        <v>84</v>
      </c>
      <c r="J17830" t="s">
        <v>84</v>
      </c>
      <c r="K17830">
        <v>1</v>
      </c>
    </row>
    <row r="17831" spans="1:11" ht="18" x14ac:dyDescent="0.55000000000000004">
      <c r="A17831" s="1">
        <v>44059</v>
      </c>
      <c r="B17831">
        <v>2</v>
      </c>
      <c r="C17831" s="8" t="s">
        <v>79</v>
      </c>
      <c r="D17831" t="s">
        <v>104</v>
      </c>
      <c r="E17831">
        <v>4</v>
      </c>
      <c r="F17831">
        <v>2</v>
      </c>
      <c r="G17831" t="s">
        <v>59</v>
      </c>
      <c r="H17831" s="9" t="s">
        <v>115</v>
      </c>
      <c r="I17831" t="s">
        <v>84</v>
      </c>
      <c r="J17831" t="s">
        <v>84</v>
      </c>
      <c r="K17831">
        <v>1</v>
      </c>
    </row>
    <row r="17832" spans="1:11" ht="18" x14ac:dyDescent="0.55000000000000004">
      <c r="A17832" s="1">
        <v>44059</v>
      </c>
      <c r="B17832">
        <v>2</v>
      </c>
      <c r="C17832" s="8" t="s">
        <v>115</v>
      </c>
      <c r="D17832" t="s">
        <v>59</v>
      </c>
      <c r="E17832">
        <v>2</v>
      </c>
      <c r="F17832">
        <v>4</v>
      </c>
      <c r="G17832" t="s">
        <v>104</v>
      </c>
      <c r="H17832" s="9" t="s">
        <v>79</v>
      </c>
      <c r="I17832" t="s">
        <v>84</v>
      </c>
      <c r="J17832" t="s">
        <v>84</v>
      </c>
      <c r="K17832">
        <v>-1</v>
      </c>
    </row>
    <row r="17833" spans="1:11" ht="18.5" thickBot="1" x14ac:dyDescent="0.6">
      <c r="A17833" s="1">
        <v>44059</v>
      </c>
      <c r="B17833">
        <v>2</v>
      </c>
      <c r="C17833" s="10" t="s">
        <v>59</v>
      </c>
      <c r="D17833" s="11" t="s">
        <v>115</v>
      </c>
      <c r="E17833" s="11">
        <v>2</v>
      </c>
      <c r="F17833" s="11">
        <v>4</v>
      </c>
      <c r="G17833" s="11" t="s">
        <v>79</v>
      </c>
      <c r="H17833" s="12" t="s">
        <v>104</v>
      </c>
      <c r="I17833" t="s">
        <v>84</v>
      </c>
      <c r="J17833" t="s">
        <v>84</v>
      </c>
      <c r="K17833">
        <v>-1</v>
      </c>
    </row>
    <row r="17834" spans="1:11" ht="18.5" thickTop="1" x14ac:dyDescent="0.55000000000000004">
      <c r="A17834" s="1">
        <v>44059</v>
      </c>
      <c r="B17834">
        <v>3</v>
      </c>
      <c r="C17834" s="5" t="s">
        <v>22</v>
      </c>
      <c r="D17834" s="6" t="s">
        <v>104</v>
      </c>
      <c r="E17834" s="6">
        <v>4</v>
      </c>
      <c r="F17834" s="6">
        <v>1</v>
      </c>
      <c r="G17834" s="6" t="s">
        <v>29</v>
      </c>
      <c r="H17834" s="7" t="s">
        <v>59</v>
      </c>
      <c r="I17834" t="s">
        <v>84</v>
      </c>
      <c r="J17834" t="s">
        <v>84</v>
      </c>
      <c r="K17834">
        <v>1</v>
      </c>
    </row>
    <row r="17835" spans="1:11" ht="18" x14ac:dyDescent="0.55000000000000004">
      <c r="A17835" s="1">
        <v>44059</v>
      </c>
      <c r="B17835">
        <v>3</v>
      </c>
      <c r="C17835" s="8" t="s">
        <v>104</v>
      </c>
      <c r="D17835" t="s">
        <v>22</v>
      </c>
      <c r="E17835">
        <v>4</v>
      </c>
      <c r="F17835">
        <v>1</v>
      </c>
      <c r="G17835" t="s">
        <v>59</v>
      </c>
      <c r="H17835" s="9" t="s">
        <v>29</v>
      </c>
      <c r="I17835" t="s">
        <v>84</v>
      </c>
      <c r="J17835" t="s">
        <v>84</v>
      </c>
      <c r="K17835">
        <v>1</v>
      </c>
    </row>
    <row r="17836" spans="1:11" ht="18" x14ac:dyDescent="0.55000000000000004">
      <c r="A17836" s="1">
        <v>44059</v>
      </c>
      <c r="B17836">
        <v>3</v>
      </c>
      <c r="C17836" s="8" t="s">
        <v>29</v>
      </c>
      <c r="D17836" t="s">
        <v>59</v>
      </c>
      <c r="E17836">
        <v>1</v>
      </c>
      <c r="F17836">
        <v>4</v>
      </c>
      <c r="G17836" t="s">
        <v>22</v>
      </c>
      <c r="H17836" s="9" t="s">
        <v>104</v>
      </c>
      <c r="I17836" t="s">
        <v>84</v>
      </c>
      <c r="J17836" t="s">
        <v>84</v>
      </c>
      <c r="K17836">
        <v>-1</v>
      </c>
    </row>
    <row r="17837" spans="1:11" ht="18.5" thickBot="1" x14ac:dyDescent="0.6">
      <c r="A17837" s="1">
        <v>44059</v>
      </c>
      <c r="B17837">
        <v>3</v>
      </c>
      <c r="C17837" s="10" t="s">
        <v>59</v>
      </c>
      <c r="D17837" s="11" t="s">
        <v>29</v>
      </c>
      <c r="E17837" s="11">
        <v>1</v>
      </c>
      <c r="F17837" s="11">
        <v>4</v>
      </c>
      <c r="G17837" s="11" t="s">
        <v>104</v>
      </c>
      <c r="H17837" s="12" t="s">
        <v>22</v>
      </c>
      <c r="I17837" t="s">
        <v>84</v>
      </c>
      <c r="J17837" t="s">
        <v>84</v>
      </c>
      <c r="K17837">
        <v>-1</v>
      </c>
    </row>
    <row r="17838" spans="1:11" ht="18.5" thickTop="1" x14ac:dyDescent="0.55000000000000004">
      <c r="A17838" s="1">
        <v>44059</v>
      </c>
      <c r="B17838">
        <v>4</v>
      </c>
      <c r="C17838" s="5" t="s">
        <v>115</v>
      </c>
      <c r="D17838" s="6" t="s">
        <v>79</v>
      </c>
      <c r="E17838" s="6">
        <v>4</v>
      </c>
      <c r="F17838" s="6">
        <v>1</v>
      </c>
      <c r="G17838" s="6" t="s">
        <v>108</v>
      </c>
      <c r="H17838" s="7" t="s">
        <v>137</v>
      </c>
      <c r="I17838" t="s">
        <v>84</v>
      </c>
      <c r="J17838" t="s">
        <v>84</v>
      </c>
      <c r="K17838">
        <v>1</v>
      </c>
    </row>
    <row r="17839" spans="1:11" ht="18" x14ac:dyDescent="0.55000000000000004">
      <c r="A17839" s="1">
        <v>44059</v>
      </c>
      <c r="B17839">
        <v>4</v>
      </c>
      <c r="C17839" s="8" t="s">
        <v>79</v>
      </c>
      <c r="D17839" t="s">
        <v>115</v>
      </c>
      <c r="E17839">
        <v>4</v>
      </c>
      <c r="F17839">
        <v>1</v>
      </c>
      <c r="G17839" t="s">
        <v>137</v>
      </c>
      <c r="H17839" s="9" t="s">
        <v>108</v>
      </c>
      <c r="I17839" t="s">
        <v>84</v>
      </c>
      <c r="J17839" t="s">
        <v>84</v>
      </c>
      <c r="K17839">
        <v>1</v>
      </c>
    </row>
    <row r="17840" spans="1:11" ht="18" x14ac:dyDescent="0.55000000000000004">
      <c r="A17840" s="1">
        <v>44059</v>
      </c>
      <c r="B17840">
        <v>4</v>
      </c>
      <c r="C17840" s="8" t="s">
        <v>108</v>
      </c>
      <c r="D17840" t="s">
        <v>137</v>
      </c>
      <c r="E17840">
        <v>1</v>
      </c>
      <c r="F17840">
        <v>4</v>
      </c>
      <c r="G17840" t="s">
        <v>115</v>
      </c>
      <c r="H17840" s="9" t="s">
        <v>79</v>
      </c>
      <c r="I17840" t="s">
        <v>84</v>
      </c>
      <c r="J17840" t="s">
        <v>84</v>
      </c>
      <c r="K17840">
        <v>-1</v>
      </c>
    </row>
    <row r="17841" spans="1:11" ht="18.5" thickBot="1" x14ac:dyDescent="0.6">
      <c r="A17841" s="1">
        <v>44059</v>
      </c>
      <c r="B17841">
        <v>4</v>
      </c>
      <c r="C17841" s="10" t="s">
        <v>137</v>
      </c>
      <c r="D17841" s="11" t="s">
        <v>108</v>
      </c>
      <c r="E17841" s="11">
        <v>1</v>
      </c>
      <c r="F17841" s="11">
        <v>4</v>
      </c>
      <c r="G17841" s="11" t="s">
        <v>79</v>
      </c>
      <c r="H17841" s="12" t="s">
        <v>115</v>
      </c>
      <c r="I17841" t="s">
        <v>84</v>
      </c>
      <c r="J17841" t="s">
        <v>84</v>
      </c>
      <c r="K17841">
        <v>-1</v>
      </c>
    </row>
    <row r="17842" spans="1:11" ht="18.5" thickTop="1" x14ac:dyDescent="0.55000000000000004">
      <c r="A17842" s="1">
        <v>44059</v>
      </c>
      <c r="B17842">
        <v>5</v>
      </c>
      <c r="C17842" s="5" t="s">
        <v>108</v>
      </c>
      <c r="D17842" s="6" t="s">
        <v>59</v>
      </c>
      <c r="E17842" s="6">
        <v>4</v>
      </c>
      <c r="F17842" s="6">
        <v>2</v>
      </c>
      <c r="G17842" s="6" t="s">
        <v>104</v>
      </c>
      <c r="H17842" s="7" t="s">
        <v>137</v>
      </c>
      <c r="I17842" t="s">
        <v>84</v>
      </c>
      <c r="J17842" t="s">
        <v>84</v>
      </c>
      <c r="K17842">
        <v>1</v>
      </c>
    </row>
    <row r="17843" spans="1:11" ht="18" x14ac:dyDescent="0.55000000000000004">
      <c r="A17843" s="1">
        <v>44059</v>
      </c>
      <c r="B17843">
        <v>5</v>
      </c>
      <c r="C17843" s="8" t="s">
        <v>59</v>
      </c>
      <c r="D17843" t="s">
        <v>108</v>
      </c>
      <c r="E17843">
        <v>4</v>
      </c>
      <c r="F17843">
        <v>2</v>
      </c>
      <c r="G17843" t="s">
        <v>137</v>
      </c>
      <c r="H17843" s="9" t="s">
        <v>104</v>
      </c>
      <c r="I17843" t="s">
        <v>84</v>
      </c>
      <c r="J17843" t="s">
        <v>84</v>
      </c>
      <c r="K17843">
        <v>1</v>
      </c>
    </row>
    <row r="17844" spans="1:11" ht="18" x14ac:dyDescent="0.55000000000000004">
      <c r="A17844" s="1">
        <v>44059</v>
      </c>
      <c r="B17844">
        <v>5</v>
      </c>
      <c r="C17844" s="8" t="s">
        <v>104</v>
      </c>
      <c r="D17844" t="s">
        <v>137</v>
      </c>
      <c r="E17844">
        <v>2</v>
      </c>
      <c r="F17844">
        <v>4</v>
      </c>
      <c r="G17844" t="s">
        <v>108</v>
      </c>
      <c r="H17844" s="9" t="s">
        <v>59</v>
      </c>
      <c r="I17844" t="s">
        <v>84</v>
      </c>
      <c r="J17844" t="s">
        <v>84</v>
      </c>
      <c r="K17844">
        <v>-1</v>
      </c>
    </row>
    <row r="17845" spans="1:11" ht="18.5" thickBot="1" x14ac:dyDescent="0.6">
      <c r="A17845" s="1">
        <v>44059</v>
      </c>
      <c r="B17845">
        <v>5</v>
      </c>
      <c r="C17845" s="10" t="s">
        <v>137</v>
      </c>
      <c r="D17845" s="11" t="s">
        <v>104</v>
      </c>
      <c r="E17845" s="11">
        <v>2</v>
      </c>
      <c r="F17845" s="11">
        <v>4</v>
      </c>
      <c r="G17845" s="11" t="s">
        <v>59</v>
      </c>
      <c r="H17845" s="12" t="s">
        <v>108</v>
      </c>
      <c r="I17845" t="s">
        <v>84</v>
      </c>
      <c r="J17845" t="s">
        <v>84</v>
      </c>
      <c r="K17845">
        <v>-1</v>
      </c>
    </row>
    <row r="17846" spans="1:11" ht="18.5" thickTop="1" x14ac:dyDescent="0.55000000000000004">
      <c r="A17846" s="1">
        <v>44059</v>
      </c>
      <c r="B17846">
        <v>6</v>
      </c>
      <c r="C17846" s="5" t="s">
        <v>115</v>
      </c>
      <c r="D17846" s="6" t="s">
        <v>137</v>
      </c>
      <c r="E17846" s="6">
        <v>4</v>
      </c>
      <c r="F17846" s="6">
        <v>2</v>
      </c>
      <c r="G17846" s="6" t="s">
        <v>22</v>
      </c>
      <c r="H17846" s="7" t="s">
        <v>79</v>
      </c>
      <c r="I17846" t="s">
        <v>84</v>
      </c>
      <c r="J17846" t="s">
        <v>84</v>
      </c>
      <c r="K17846">
        <v>1</v>
      </c>
    </row>
    <row r="17847" spans="1:11" ht="18" x14ac:dyDescent="0.55000000000000004">
      <c r="A17847" s="1">
        <v>44059</v>
      </c>
      <c r="B17847">
        <v>6</v>
      </c>
      <c r="C17847" s="8" t="s">
        <v>137</v>
      </c>
      <c r="D17847" t="s">
        <v>115</v>
      </c>
      <c r="E17847">
        <v>4</v>
      </c>
      <c r="F17847">
        <v>2</v>
      </c>
      <c r="G17847" t="s">
        <v>79</v>
      </c>
      <c r="H17847" s="9" t="s">
        <v>22</v>
      </c>
      <c r="I17847" t="s">
        <v>84</v>
      </c>
      <c r="J17847" t="s">
        <v>84</v>
      </c>
      <c r="K17847">
        <v>1</v>
      </c>
    </row>
    <row r="17848" spans="1:11" ht="18" x14ac:dyDescent="0.55000000000000004">
      <c r="A17848" s="1">
        <v>44059</v>
      </c>
      <c r="B17848">
        <v>6</v>
      </c>
      <c r="C17848" s="8" t="s">
        <v>22</v>
      </c>
      <c r="D17848" t="s">
        <v>79</v>
      </c>
      <c r="E17848">
        <v>2</v>
      </c>
      <c r="F17848">
        <v>4</v>
      </c>
      <c r="G17848" t="s">
        <v>115</v>
      </c>
      <c r="H17848" s="9" t="s">
        <v>137</v>
      </c>
      <c r="I17848" t="s">
        <v>84</v>
      </c>
      <c r="J17848" t="s">
        <v>84</v>
      </c>
      <c r="K17848">
        <v>-1</v>
      </c>
    </row>
    <row r="17849" spans="1:11" ht="18.5" thickBot="1" x14ac:dyDescent="0.6">
      <c r="A17849" s="1">
        <v>44059</v>
      </c>
      <c r="B17849">
        <v>6</v>
      </c>
      <c r="C17849" s="10" t="s">
        <v>79</v>
      </c>
      <c r="D17849" s="11" t="s">
        <v>22</v>
      </c>
      <c r="E17849" s="11">
        <v>2</v>
      </c>
      <c r="F17849" s="11">
        <v>4</v>
      </c>
      <c r="G17849" s="11" t="s">
        <v>137</v>
      </c>
      <c r="H17849" s="12" t="s">
        <v>115</v>
      </c>
      <c r="I17849" t="s">
        <v>84</v>
      </c>
      <c r="J17849" t="s">
        <v>84</v>
      </c>
      <c r="K17849">
        <v>-1</v>
      </c>
    </row>
    <row r="17850" spans="1:11" ht="18.5" thickTop="1" x14ac:dyDescent="0.55000000000000004">
      <c r="A17850" s="1">
        <v>44059</v>
      </c>
      <c r="B17850">
        <v>7</v>
      </c>
      <c r="C17850" s="5" t="s">
        <v>115</v>
      </c>
      <c r="D17850" s="6" t="s">
        <v>22</v>
      </c>
      <c r="E17850" s="6">
        <v>4</v>
      </c>
      <c r="F17850" s="6">
        <v>0</v>
      </c>
      <c r="G17850" s="6" t="s">
        <v>108</v>
      </c>
      <c r="H17850" s="7" t="s">
        <v>59</v>
      </c>
      <c r="I17850" t="s">
        <v>84</v>
      </c>
      <c r="J17850" t="s">
        <v>84</v>
      </c>
      <c r="K17850">
        <v>1</v>
      </c>
    </row>
    <row r="17851" spans="1:11" ht="18" x14ac:dyDescent="0.55000000000000004">
      <c r="A17851" s="1">
        <v>44059</v>
      </c>
      <c r="B17851">
        <v>7</v>
      </c>
      <c r="C17851" s="8" t="s">
        <v>22</v>
      </c>
      <c r="D17851" t="s">
        <v>115</v>
      </c>
      <c r="E17851">
        <v>4</v>
      </c>
      <c r="F17851">
        <v>0</v>
      </c>
      <c r="G17851" t="s">
        <v>59</v>
      </c>
      <c r="H17851" s="9" t="s">
        <v>108</v>
      </c>
      <c r="I17851" t="s">
        <v>84</v>
      </c>
      <c r="J17851" t="s">
        <v>84</v>
      </c>
      <c r="K17851">
        <v>1</v>
      </c>
    </row>
    <row r="17852" spans="1:11" ht="18" x14ac:dyDescent="0.55000000000000004">
      <c r="A17852" s="1">
        <v>44059</v>
      </c>
      <c r="B17852">
        <v>7</v>
      </c>
      <c r="C17852" s="8" t="s">
        <v>108</v>
      </c>
      <c r="D17852" t="s">
        <v>59</v>
      </c>
      <c r="E17852">
        <v>0</v>
      </c>
      <c r="F17852">
        <v>4</v>
      </c>
      <c r="G17852" t="s">
        <v>115</v>
      </c>
      <c r="H17852" s="9" t="s">
        <v>22</v>
      </c>
      <c r="I17852" t="s">
        <v>84</v>
      </c>
      <c r="J17852" t="s">
        <v>84</v>
      </c>
      <c r="K17852">
        <v>-1</v>
      </c>
    </row>
    <row r="17853" spans="1:11" ht="18.5" thickBot="1" x14ac:dyDescent="0.6">
      <c r="A17853" s="1">
        <v>44059</v>
      </c>
      <c r="B17853">
        <v>7</v>
      </c>
      <c r="C17853" s="10" t="s">
        <v>59</v>
      </c>
      <c r="D17853" s="11" t="s">
        <v>108</v>
      </c>
      <c r="E17853" s="11">
        <v>0</v>
      </c>
      <c r="F17853" s="11">
        <v>4</v>
      </c>
      <c r="G17853" s="11" t="s">
        <v>22</v>
      </c>
      <c r="H17853" s="12" t="s">
        <v>115</v>
      </c>
      <c r="I17853" t="s">
        <v>84</v>
      </c>
      <c r="J17853" t="s">
        <v>84</v>
      </c>
      <c r="K17853">
        <v>-1</v>
      </c>
    </row>
    <row r="17854" spans="1:11" ht="18.5" thickTop="1" x14ac:dyDescent="0.55000000000000004">
      <c r="A17854" s="1">
        <v>44059</v>
      </c>
      <c r="B17854">
        <v>8</v>
      </c>
      <c r="C17854" s="5" t="s">
        <v>104</v>
      </c>
      <c r="D17854" s="6" t="s">
        <v>79</v>
      </c>
      <c r="E17854" s="6">
        <v>4</v>
      </c>
      <c r="F17854" s="6">
        <v>1</v>
      </c>
      <c r="G17854" s="6" t="s">
        <v>22</v>
      </c>
      <c r="H17854" s="7" t="s">
        <v>59</v>
      </c>
      <c r="I17854" t="s">
        <v>84</v>
      </c>
      <c r="J17854" t="s">
        <v>84</v>
      </c>
      <c r="K17854">
        <v>1</v>
      </c>
    </row>
    <row r="17855" spans="1:11" ht="18" x14ac:dyDescent="0.55000000000000004">
      <c r="A17855" s="1">
        <v>44059</v>
      </c>
      <c r="B17855">
        <v>8</v>
      </c>
      <c r="C17855" s="8" t="s">
        <v>79</v>
      </c>
      <c r="D17855" t="s">
        <v>104</v>
      </c>
      <c r="E17855">
        <v>4</v>
      </c>
      <c r="F17855">
        <v>1</v>
      </c>
      <c r="G17855" t="s">
        <v>59</v>
      </c>
      <c r="H17855" s="9" t="s">
        <v>22</v>
      </c>
      <c r="I17855" t="s">
        <v>84</v>
      </c>
      <c r="J17855" t="s">
        <v>84</v>
      </c>
      <c r="K17855">
        <v>1</v>
      </c>
    </row>
    <row r="17856" spans="1:11" ht="18" x14ac:dyDescent="0.55000000000000004">
      <c r="A17856" s="1">
        <v>44059</v>
      </c>
      <c r="B17856">
        <v>8</v>
      </c>
      <c r="C17856" s="8" t="s">
        <v>22</v>
      </c>
      <c r="D17856" t="s">
        <v>59</v>
      </c>
      <c r="E17856">
        <v>1</v>
      </c>
      <c r="F17856">
        <v>4</v>
      </c>
      <c r="G17856" t="s">
        <v>104</v>
      </c>
      <c r="H17856" s="9" t="s">
        <v>79</v>
      </c>
      <c r="I17856" t="s">
        <v>84</v>
      </c>
      <c r="J17856" t="s">
        <v>84</v>
      </c>
      <c r="K17856">
        <v>-1</v>
      </c>
    </row>
    <row r="17857" spans="1:11" ht="18.5" thickBot="1" x14ac:dyDescent="0.6">
      <c r="A17857" s="1">
        <v>44059</v>
      </c>
      <c r="B17857">
        <v>8</v>
      </c>
      <c r="C17857" s="10" t="s">
        <v>59</v>
      </c>
      <c r="D17857" s="11" t="s">
        <v>22</v>
      </c>
      <c r="E17857" s="11">
        <v>1</v>
      </c>
      <c r="F17857" s="11">
        <v>4</v>
      </c>
      <c r="G17857" s="11" t="s">
        <v>79</v>
      </c>
      <c r="H17857" s="12" t="s">
        <v>104</v>
      </c>
      <c r="I17857" t="s">
        <v>84</v>
      </c>
      <c r="J17857" t="s">
        <v>84</v>
      </c>
      <c r="K17857">
        <v>-1</v>
      </c>
    </row>
    <row r="17858" spans="1:11" ht="18.5" thickTop="1" x14ac:dyDescent="0.55000000000000004">
      <c r="A17858" s="1">
        <v>44065</v>
      </c>
      <c r="B17858">
        <v>1</v>
      </c>
      <c r="C17858" s="5" t="s">
        <v>139</v>
      </c>
      <c r="D17858" s="6" t="s">
        <v>131</v>
      </c>
      <c r="E17858" s="6">
        <v>4</v>
      </c>
      <c r="F17858" s="6">
        <v>3</v>
      </c>
      <c r="G17858" s="6" t="s">
        <v>22</v>
      </c>
      <c r="H17858" s="7" t="s">
        <v>137</v>
      </c>
      <c r="I17858" t="s">
        <v>63</v>
      </c>
      <c r="J17858" t="s">
        <v>84</v>
      </c>
      <c r="K17858">
        <v>1</v>
      </c>
    </row>
    <row r="17859" spans="1:11" ht="18" x14ac:dyDescent="0.55000000000000004">
      <c r="A17859" s="1">
        <v>44065</v>
      </c>
      <c r="B17859">
        <v>1</v>
      </c>
      <c r="C17859" s="8" t="s">
        <v>131</v>
      </c>
      <c r="D17859" t="s">
        <v>139</v>
      </c>
      <c r="E17859">
        <v>4</v>
      </c>
      <c r="F17859">
        <v>3</v>
      </c>
      <c r="G17859" t="s">
        <v>137</v>
      </c>
      <c r="H17859" s="9" t="s">
        <v>22</v>
      </c>
      <c r="I17859" t="s">
        <v>63</v>
      </c>
      <c r="J17859" t="s">
        <v>84</v>
      </c>
      <c r="K17859">
        <v>1</v>
      </c>
    </row>
    <row r="17860" spans="1:11" ht="18" x14ac:dyDescent="0.55000000000000004">
      <c r="A17860" s="1">
        <v>44065</v>
      </c>
      <c r="B17860">
        <v>1</v>
      </c>
      <c r="C17860" s="8" t="s">
        <v>22</v>
      </c>
      <c r="D17860" t="s">
        <v>137</v>
      </c>
      <c r="E17860">
        <v>3</v>
      </c>
      <c r="F17860">
        <v>4</v>
      </c>
      <c r="G17860" t="s">
        <v>139</v>
      </c>
      <c r="H17860" s="9" t="s">
        <v>131</v>
      </c>
      <c r="I17860" t="s">
        <v>84</v>
      </c>
      <c r="J17860" t="s">
        <v>63</v>
      </c>
      <c r="K17860">
        <v>-1</v>
      </c>
    </row>
    <row r="17861" spans="1:11" ht="18.5" thickBot="1" x14ac:dyDescent="0.6">
      <c r="A17861" s="1">
        <v>44065</v>
      </c>
      <c r="B17861">
        <v>1</v>
      </c>
      <c r="C17861" s="10" t="s">
        <v>137</v>
      </c>
      <c r="D17861" s="11" t="s">
        <v>22</v>
      </c>
      <c r="E17861" s="11">
        <v>3</v>
      </c>
      <c r="F17861" s="11">
        <v>4</v>
      </c>
      <c r="G17861" s="11" t="s">
        <v>131</v>
      </c>
      <c r="H17861" s="12" t="s">
        <v>139</v>
      </c>
      <c r="I17861" t="s">
        <v>84</v>
      </c>
      <c r="J17861" t="s">
        <v>63</v>
      </c>
      <c r="K17861">
        <v>-1</v>
      </c>
    </row>
    <row r="17862" spans="1:11" ht="18.5" thickTop="1" x14ac:dyDescent="0.55000000000000004">
      <c r="A17862" s="1">
        <v>44065</v>
      </c>
      <c r="B17862">
        <v>2</v>
      </c>
      <c r="C17862" s="5" t="s">
        <v>115</v>
      </c>
      <c r="D17862" s="6" t="s">
        <v>139</v>
      </c>
      <c r="E17862" s="6">
        <v>4</v>
      </c>
      <c r="F17862" s="6">
        <v>2</v>
      </c>
      <c r="G17862" s="6" t="s">
        <v>32</v>
      </c>
      <c r="H17862" s="7" t="s">
        <v>79</v>
      </c>
      <c r="I17862" t="s">
        <v>84</v>
      </c>
      <c r="J17862" t="s">
        <v>84</v>
      </c>
      <c r="K17862">
        <v>1</v>
      </c>
    </row>
    <row r="17863" spans="1:11" ht="18" x14ac:dyDescent="0.55000000000000004">
      <c r="A17863" s="1">
        <v>44065</v>
      </c>
      <c r="B17863">
        <v>2</v>
      </c>
      <c r="C17863" s="8" t="s">
        <v>139</v>
      </c>
      <c r="D17863" t="s">
        <v>115</v>
      </c>
      <c r="E17863">
        <v>4</v>
      </c>
      <c r="F17863">
        <v>2</v>
      </c>
      <c r="G17863" t="s">
        <v>79</v>
      </c>
      <c r="H17863" s="9" t="s">
        <v>32</v>
      </c>
      <c r="I17863" t="s">
        <v>84</v>
      </c>
      <c r="J17863" t="s">
        <v>84</v>
      </c>
      <c r="K17863">
        <v>1</v>
      </c>
    </row>
    <row r="17864" spans="1:11" ht="18" x14ac:dyDescent="0.55000000000000004">
      <c r="A17864" s="1">
        <v>44065</v>
      </c>
      <c r="B17864">
        <v>2</v>
      </c>
      <c r="C17864" s="8" t="s">
        <v>32</v>
      </c>
      <c r="D17864" t="s">
        <v>79</v>
      </c>
      <c r="E17864">
        <v>2</v>
      </c>
      <c r="F17864">
        <v>4</v>
      </c>
      <c r="G17864" t="s">
        <v>115</v>
      </c>
      <c r="H17864" s="9" t="s">
        <v>139</v>
      </c>
      <c r="I17864" t="s">
        <v>84</v>
      </c>
      <c r="J17864" t="s">
        <v>84</v>
      </c>
      <c r="K17864">
        <v>-1</v>
      </c>
    </row>
    <row r="17865" spans="1:11" ht="18.5" thickBot="1" x14ac:dyDescent="0.6">
      <c r="A17865" s="1">
        <v>44065</v>
      </c>
      <c r="B17865">
        <v>2</v>
      </c>
      <c r="C17865" s="10" t="s">
        <v>79</v>
      </c>
      <c r="D17865" s="11" t="s">
        <v>32</v>
      </c>
      <c r="E17865" s="11">
        <v>2</v>
      </c>
      <c r="F17865" s="11">
        <v>4</v>
      </c>
      <c r="G17865" s="11" t="s">
        <v>139</v>
      </c>
      <c r="H17865" s="12" t="s">
        <v>115</v>
      </c>
      <c r="I17865" t="s">
        <v>84</v>
      </c>
      <c r="J17865" t="s">
        <v>84</v>
      </c>
      <c r="K17865">
        <v>-1</v>
      </c>
    </row>
    <row r="17866" spans="1:11" ht="18.5" thickTop="1" x14ac:dyDescent="0.55000000000000004">
      <c r="A17866" s="1">
        <v>44065</v>
      </c>
      <c r="B17866">
        <v>3</v>
      </c>
      <c r="C17866" s="5" t="s">
        <v>115</v>
      </c>
      <c r="D17866" s="6" t="s">
        <v>79</v>
      </c>
      <c r="E17866" s="6">
        <v>4</v>
      </c>
      <c r="F17866" s="6">
        <v>3</v>
      </c>
      <c r="G17866" s="6" t="s">
        <v>32</v>
      </c>
      <c r="H17866" s="7" t="s">
        <v>131</v>
      </c>
      <c r="I17866" t="s">
        <v>66</v>
      </c>
      <c r="J17866" t="s">
        <v>84</v>
      </c>
      <c r="K17866">
        <v>1</v>
      </c>
    </row>
    <row r="17867" spans="1:11" ht="18" x14ac:dyDescent="0.55000000000000004">
      <c r="A17867" s="1">
        <v>44065</v>
      </c>
      <c r="B17867">
        <v>3</v>
      </c>
      <c r="C17867" s="8" t="s">
        <v>79</v>
      </c>
      <c r="D17867" t="s">
        <v>115</v>
      </c>
      <c r="E17867">
        <v>4</v>
      </c>
      <c r="F17867">
        <v>3</v>
      </c>
      <c r="G17867" t="s">
        <v>131</v>
      </c>
      <c r="H17867" s="9" t="s">
        <v>32</v>
      </c>
      <c r="I17867" t="s">
        <v>66</v>
      </c>
      <c r="J17867" t="s">
        <v>84</v>
      </c>
      <c r="K17867">
        <v>1</v>
      </c>
    </row>
    <row r="17868" spans="1:11" ht="18" x14ac:dyDescent="0.55000000000000004">
      <c r="A17868" s="1">
        <v>44065</v>
      </c>
      <c r="B17868">
        <v>3</v>
      </c>
      <c r="C17868" s="8" t="s">
        <v>32</v>
      </c>
      <c r="D17868" t="s">
        <v>131</v>
      </c>
      <c r="E17868">
        <v>3</v>
      </c>
      <c r="F17868">
        <v>4</v>
      </c>
      <c r="G17868" t="s">
        <v>115</v>
      </c>
      <c r="H17868" s="9" t="s">
        <v>79</v>
      </c>
      <c r="I17868" t="s">
        <v>84</v>
      </c>
      <c r="J17868" t="s">
        <v>66</v>
      </c>
      <c r="K17868">
        <v>-1</v>
      </c>
    </row>
    <row r="17869" spans="1:11" ht="18.5" thickBot="1" x14ac:dyDescent="0.6">
      <c r="A17869" s="1">
        <v>44065</v>
      </c>
      <c r="B17869">
        <v>3</v>
      </c>
      <c r="C17869" s="10" t="s">
        <v>131</v>
      </c>
      <c r="D17869" s="11" t="s">
        <v>32</v>
      </c>
      <c r="E17869" s="11">
        <v>3</v>
      </c>
      <c r="F17869" s="11">
        <v>4</v>
      </c>
      <c r="G17869" s="11" t="s">
        <v>79</v>
      </c>
      <c r="H17869" s="12" t="s">
        <v>115</v>
      </c>
      <c r="I17869" t="s">
        <v>84</v>
      </c>
      <c r="J17869" t="s">
        <v>66</v>
      </c>
      <c r="K17869">
        <v>-1</v>
      </c>
    </row>
    <row r="17870" spans="1:11" ht="18.5" thickTop="1" x14ac:dyDescent="0.55000000000000004">
      <c r="A17870" s="1">
        <v>44065</v>
      </c>
      <c r="B17870">
        <v>4</v>
      </c>
      <c r="C17870" s="5" t="s">
        <v>115</v>
      </c>
      <c r="D17870" s="6" t="s">
        <v>137</v>
      </c>
      <c r="E17870" s="6">
        <v>4</v>
      </c>
      <c r="F17870" s="6">
        <v>3</v>
      </c>
      <c r="G17870" s="6" t="s">
        <v>22</v>
      </c>
      <c r="H17870" s="7" t="s">
        <v>139</v>
      </c>
      <c r="I17870" t="s">
        <v>63</v>
      </c>
      <c r="J17870" t="s">
        <v>84</v>
      </c>
      <c r="K17870">
        <v>1</v>
      </c>
    </row>
    <row r="17871" spans="1:11" ht="18" x14ac:dyDescent="0.55000000000000004">
      <c r="A17871" s="1">
        <v>44065</v>
      </c>
      <c r="B17871">
        <v>4</v>
      </c>
      <c r="C17871" s="8" t="s">
        <v>137</v>
      </c>
      <c r="D17871" t="s">
        <v>115</v>
      </c>
      <c r="E17871">
        <v>4</v>
      </c>
      <c r="F17871">
        <v>3</v>
      </c>
      <c r="G17871" t="s">
        <v>139</v>
      </c>
      <c r="H17871" s="9" t="s">
        <v>22</v>
      </c>
      <c r="I17871" t="s">
        <v>63</v>
      </c>
      <c r="J17871" t="s">
        <v>84</v>
      </c>
      <c r="K17871">
        <v>1</v>
      </c>
    </row>
    <row r="17872" spans="1:11" ht="18" x14ac:dyDescent="0.55000000000000004">
      <c r="A17872" s="1">
        <v>44065</v>
      </c>
      <c r="B17872">
        <v>4</v>
      </c>
      <c r="C17872" s="8" t="s">
        <v>22</v>
      </c>
      <c r="D17872" t="s">
        <v>139</v>
      </c>
      <c r="E17872">
        <v>3</v>
      </c>
      <c r="F17872">
        <v>4</v>
      </c>
      <c r="G17872" t="s">
        <v>115</v>
      </c>
      <c r="H17872" s="9" t="s">
        <v>137</v>
      </c>
      <c r="I17872" t="s">
        <v>84</v>
      </c>
      <c r="J17872" t="s">
        <v>63</v>
      </c>
      <c r="K17872">
        <v>-1</v>
      </c>
    </row>
    <row r="17873" spans="1:11" ht="18.5" thickBot="1" x14ac:dyDescent="0.6">
      <c r="A17873" s="1">
        <v>44065</v>
      </c>
      <c r="B17873">
        <v>4</v>
      </c>
      <c r="C17873" s="10" t="s">
        <v>139</v>
      </c>
      <c r="D17873" s="11" t="s">
        <v>22</v>
      </c>
      <c r="E17873" s="11">
        <v>3</v>
      </c>
      <c r="F17873" s="11">
        <v>4</v>
      </c>
      <c r="G17873" s="11" t="s">
        <v>137</v>
      </c>
      <c r="H17873" s="12" t="s">
        <v>115</v>
      </c>
      <c r="I17873" t="s">
        <v>84</v>
      </c>
      <c r="J17873" t="s">
        <v>63</v>
      </c>
      <c r="K17873">
        <v>-1</v>
      </c>
    </row>
    <row r="17874" spans="1:11" ht="18.5" thickTop="1" x14ac:dyDescent="0.55000000000000004">
      <c r="A17874" s="1">
        <v>44065</v>
      </c>
      <c r="B17874">
        <v>5</v>
      </c>
      <c r="C17874" s="5" t="s">
        <v>32</v>
      </c>
      <c r="D17874" s="6" t="s">
        <v>137</v>
      </c>
      <c r="E17874" s="6">
        <v>4</v>
      </c>
      <c r="F17874" s="6">
        <v>3</v>
      </c>
      <c r="G17874" s="6" t="s">
        <v>22</v>
      </c>
      <c r="H17874" s="7" t="s">
        <v>131</v>
      </c>
      <c r="I17874" t="s">
        <v>63</v>
      </c>
      <c r="J17874" t="s">
        <v>84</v>
      </c>
      <c r="K17874">
        <v>1</v>
      </c>
    </row>
    <row r="17875" spans="1:11" ht="18" x14ac:dyDescent="0.55000000000000004">
      <c r="A17875" s="1">
        <v>44065</v>
      </c>
      <c r="B17875">
        <v>5</v>
      </c>
      <c r="C17875" s="8" t="s">
        <v>137</v>
      </c>
      <c r="D17875" t="s">
        <v>32</v>
      </c>
      <c r="E17875">
        <v>4</v>
      </c>
      <c r="F17875">
        <v>3</v>
      </c>
      <c r="G17875" t="s">
        <v>131</v>
      </c>
      <c r="H17875" s="9" t="s">
        <v>22</v>
      </c>
      <c r="I17875" t="s">
        <v>63</v>
      </c>
      <c r="J17875" t="s">
        <v>84</v>
      </c>
      <c r="K17875">
        <v>1</v>
      </c>
    </row>
    <row r="17876" spans="1:11" ht="18" x14ac:dyDescent="0.55000000000000004">
      <c r="A17876" s="1">
        <v>44065</v>
      </c>
      <c r="B17876">
        <v>5</v>
      </c>
      <c r="C17876" s="8" t="s">
        <v>22</v>
      </c>
      <c r="D17876" t="s">
        <v>131</v>
      </c>
      <c r="E17876">
        <v>3</v>
      </c>
      <c r="F17876">
        <v>4</v>
      </c>
      <c r="G17876" t="s">
        <v>32</v>
      </c>
      <c r="H17876" s="9" t="s">
        <v>137</v>
      </c>
      <c r="I17876" t="s">
        <v>84</v>
      </c>
      <c r="J17876" t="s">
        <v>63</v>
      </c>
      <c r="K17876">
        <v>-1</v>
      </c>
    </row>
    <row r="17877" spans="1:11" ht="18.5" thickBot="1" x14ac:dyDescent="0.6">
      <c r="A17877" s="1">
        <v>44065</v>
      </c>
      <c r="B17877">
        <v>5</v>
      </c>
      <c r="C17877" s="10" t="s">
        <v>131</v>
      </c>
      <c r="D17877" s="11" t="s">
        <v>22</v>
      </c>
      <c r="E17877" s="11">
        <v>3</v>
      </c>
      <c r="F17877" s="11">
        <v>4</v>
      </c>
      <c r="G17877" s="11" t="s">
        <v>137</v>
      </c>
      <c r="H17877" s="12" t="s">
        <v>32</v>
      </c>
      <c r="I17877" t="s">
        <v>84</v>
      </c>
      <c r="J17877" t="s">
        <v>63</v>
      </c>
      <c r="K17877">
        <v>-1</v>
      </c>
    </row>
    <row r="17878" spans="1:11" ht="18.5" thickTop="1" x14ac:dyDescent="0.55000000000000004">
      <c r="A17878" s="1">
        <v>44065</v>
      </c>
      <c r="B17878">
        <v>6</v>
      </c>
      <c r="C17878" s="5" t="s">
        <v>115</v>
      </c>
      <c r="D17878" s="6" t="s">
        <v>79</v>
      </c>
      <c r="E17878" s="6">
        <v>4</v>
      </c>
      <c r="F17878" s="6">
        <v>3</v>
      </c>
      <c r="G17878" s="6" t="s">
        <v>32</v>
      </c>
      <c r="H17878" s="7" t="s">
        <v>22</v>
      </c>
      <c r="I17878" t="s">
        <v>67</v>
      </c>
      <c r="J17878" t="s">
        <v>84</v>
      </c>
      <c r="K17878">
        <v>1</v>
      </c>
    </row>
    <row r="17879" spans="1:11" ht="18" x14ac:dyDescent="0.55000000000000004">
      <c r="A17879" s="1">
        <v>44065</v>
      </c>
      <c r="B17879">
        <v>6</v>
      </c>
      <c r="C17879" s="8" t="s">
        <v>79</v>
      </c>
      <c r="D17879" t="s">
        <v>115</v>
      </c>
      <c r="E17879">
        <v>4</v>
      </c>
      <c r="F17879">
        <v>3</v>
      </c>
      <c r="G17879" t="s">
        <v>22</v>
      </c>
      <c r="H17879" s="9" t="s">
        <v>32</v>
      </c>
      <c r="I17879" t="s">
        <v>67</v>
      </c>
      <c r="J17879" t="s">
        <v>84</v>
      </c>
      <c r="K17879">
        <v>1</v>
      </c>
    </row>
    <row r="17880" spans="1:11" ht="18" x14ac:dyDescent="0.55000000000000004">
      <c r="A17880" s="1">
        <v>44065</v>
      </c>
      <c r="B17880">
        <v>6</v>
      </c>
      <c r="C17880" s="8" t="s">
        <v>32</v>
      </c>
      <c r="D17880" t="s">
        <v>22</v>
      </c>
      <c r="E17880">
        <v>3</v>
      </c>
      <c r="F17880">
        <v>4</v>
      </c>
      <c r="G17880" t="s">
        <v>115</v>
      </c>
      <c r="H17880" s="9" t="s">
        <v>79</v>
      </c>
      <c r="I17880" t="s">
        <v>84</v>
      </c>
      <c r="J17880" t="s">
        <v>67</v>
      </c>
      <c r="K17880">
        <v>-1</v>
      </c>
    </row>
    <row r="17881" spans="1:11" ht="18.5" thickBot="1" x14ac:dyDescent="0.6">
      <c r="A17881" s="1">
        <v>44065</v>
      </c>
      <c r="B17881">
        <v>6</v>
      </c>
      <c r="C17881" s="10" t="s">
        <v>22</v>
      </c>
      <c r="D17881" s="11" t="s">
        <v>32</v>
      </c>
      <c r="E17881" s="11">
        <v>3</v>
      </c>
      <c r="F17881" s="11">
        <v>4</v>
      </c>
      <c r="G17881" s="11" t="s">
        <v>79</v>
      </c>
      <c r="H17881" s="12" t="s">
        <v>115</v>
      </c>
      <c r="I17881" t="s">
        <v>84</v>
      </c>
      <c r="J17881" t="s">
        <v>67</v>
      </c>
      <c r="K17881">
        <v>-1</v>
      </c>
    </row>
    <row r="17882" spans="1:11" ht="18.5" thickTop="1" x14ac:dyDescent="0.55000000000000004">
      <c r="A17882" s="1">
        <v>44065</v>
      </c>
      <c r="B17882">
        <v>7</v>
      </c>
      <c r="C17882" s="5" t="s">
        <v>79</v>
      </c>
      <c r="D17882" s="6" t="s">
        <v>139</v>
      </c>
      <c r="E17882" s="6">
        <v>4</v>
      </c>
      <c r="F17882" s="6">
        <v>2</v>
      </c>
      <c r="G17882" s="6" t="s">
        <v>131</v>
      </c>
      <c r="H17882" s="7" t="s">
        <v>137</v>
      </c>
      <c r="I17882" t="s">
        <v>84</v>
      </c>
      <c r="J17882" t="s">
        <v>84</v>
      </c>
      <c r="K17882">
        <v>1</v>
      </c>
    </row>
    <row r="17883" spans="1:11" ht="18" x14ac:dyDescent="0.55000000000000004">
      <c r="A17883" s="1">
        <v>44065</v>
      </c>
      <c r="B17883">
        <v>7</v>
      </c>
      <c r="C17883" s="8" t="s">
        <v>139</v>
      </c>
      <c r="D17883" t="s">
        <v>79</v>
      </c>
      <c r="E17883">
        <v>4</v>
      </c>
      <c r="F17883">
        <v>2</v>
      </c>
      <c r="G17883" t="s">
        <v>137</v>
      </c>
      <c r="H17883" s="9" t="s">
        <v>131</v>
      </c>
      <c r="I17883" t="s">
        <v>84</v>
      </c>
      <c r="J17883" t="s">
        <v>84</v>
      </c>
      <c r="K17883">
        <v>1</v>
      </c>
    </row>
    <row r="17884" spans="1:11" ht="18" x14ac:dyDescent="0.55000000000000004">
      <c r="A17884" s="1">
        <v>44065</v>
      </c>
      <c r="B17884">
        <v>7</v>
      </c>
      <c r="C17884" s="8" t="s">
        <v>131</v>
      </c>
      <c r="D17884" t="s">
        <v>137</v>
      </c>
      <c r="E17884">
        <v>2</v>
      </c>
      <c r="F17884">
        <v>4</v>
      </c>
      <c r="G17884" t="s">
        <v>79</v>
      </c>
      <c r="H17884" s="9" t="s">
        <v>139</v>
      </c>
      <c r="I17884" t="s">
        <v>84</v>
      </c>
      <c r="J17884" t="s">
        <v>84</v>
      </c>
      <c r="K17884">
        <v>-1</v>
      </c>
    </row>
    <row r="17885" spans="1:11" ht="18.5" thickBot="1" x14ac:dyDescent="0.6">
      <c r="A17885" s="1">
        <v>44065</v>
      </c>
      <c r="B17885">
        <v>7</v>
      </c>
      <c r="C17885" s="10" t="s">
        <v>137</v>
      </c>
      <c r="D17885" s="11" t="s">
        <v>131</v>
      </c>
      <c r="E17885" s="11">
        <v>2</v>
      </c>
      <c r="F17885" s="11">
        <v>4</v>
      </c>
      <c r="G17885" s="11" t="s">
        <v>139</v>
      </c>
      <c r="H17885" s="12" t="s">
        <v>79</v>
      </c>
      <c r="I17885" t="s">
        <v>84</v>
      </c>
      <c r="J17885" t="s">
        <v>84</v>
      </c>
      <c r="K17885">
        <v>-1</v>
      </c>
    </row>
    <row r="17886" spans="1:11" ht="18.5" thickTop="1" x14ac:dyDescent="0.55000000000000004">
      <c r="A17886" s="1">
        <v>44066</v>
      </c>
      <c r="B17886">
        <v>1</v>
      </c>
      <c r="C17886" s="5" t="s">
        <v>115</v>
      </c>
      <c r="D17886" s="6" t="s">
        <v>137</v>
      </c>
      <c r="E17886" s="6">
        <v>4</v>
      </c>
      <c r="F17886" s="6">
        <v>3</v>
      </c>
      <c r="G17886" s="6" t="s">
        <v>22</v>
      </c>
      <c r="H17886" s="7" t="s">
        <v>131</v>
      </c>
      <c r="I17886" t="s">
        <v>66</v>
      </c>
      <c r="J17886" t="s">
        <v>84</v>
      </c>
      <c r="K17886">
        <v>1</v>
      </c>
    </row>
    <row r="17887" spans="1:11" ht="18" x14ac:dyDescent="0.55000000000000004">
      <c r="A17887" s="1">
        <v>44066</v>
      </c>
      <c r="B17887">
        <v>1</v>
      </c>
      <c r="C17887" s="8" t="s">
        <v>137</v>
      </c>
      <c r="D17887" t="s">
        <v>115</v>
      </c>
      <c r="E17887">
        <v>4</v>
      </c>
      <c r="F17887">
        <v>3</v>
      </c>
      <c r="G17887" t="s">
        <v>131</v>
      </c>
      <c r="H17887" s="9" t="s">
        <v>22</v>
      </c>
      <c r="I17887" t="s">
        <v>66</v>
      </c>
      <c r="J17887" t="s">
        <v>84</v>
      </c>
      <c r="K17887">
        <v>1</v>
      </c>
    </row>
    <row r="17888" spans="1:11" ht="18" x14ac:dyDescent="0.55000000000000004">
      <c r="A17888" s="1">
        <v>44066</v>
      </c>
      <c r="B17888">
        <v>1</v>
      </c>
      <c r="C17888" s="8" t="s">
        <v>22</v>
      </c>
      <c r="D17888" t="s">
        <v>131</v>
      </c>
      <c r="E17888">
        <v>3</v>
      </c>
      <c r="F17888">
        <v>4</v>
      </c>
      <c r="G17888" t="s">
        <v>115</v>
      </c>
      <c r="H17888" s="9" t="s">
        <v>137</v>
      </c>
      <c r="I17888" t="s">
        <v>84</v>
      </c>
      <c r="J17888" t="s">
        <v>66</v>
      </c>
      <c r="K17888">
        <v>-1</v>
      </c>
    </row>
    <row r="17889" spans="1:11" ht="18.5" thickBot="1" x14ac:dyDescent="0.6">
      <c r="A17889" s="1">
        <v>44066</v>
      </c>
      <c r="B17889">
        <v>1</v>
      </c>
      <c r="C17889" s="10" t="s">
        <v>131</v>
      </c>
      <c r="D17889" s="11" t="s">
        <v>22</v>
      </c>
      <c r="E17889" s="11">
        <v>3</v>
      </c>
      <c r="F17889" s="11">
        <v>4</v>
      </c>
      <c r="G17889" s="11" t="s">
        <v>137</v>
      </c>
      <c r="H17889" s="12" t="s">
        <v>115</v>
      </c>
      <c r="I17889" t="s">
        <v>84</v>
      </c>
      <c r="J17889" t="s">
        <v>66</v>
      </c>
      <c r="K17889">
        <v>-1</v>
      </c>
    </row>
    <row r="17890" spans="1:11" ht="18.5" thickTop="1" x14ac:dyDescent="0.55000000000000004">
      <c r="A17890" s="1">
        <v>44066</v>
      </c>
      <c r="B17890">
        <v>2</v>
      </c>
      <c r="C17890" s="5" t="s">
        <v>119</v>
      </c>
      <c r="D17890" s="6" t="s">
        <v>41</v>
      </c>
      <c r="E17890" s="6">
        <v>4</v>
      </c>
      <c r="F17890" s="6">
        <v>2</v>
      </c>
      <c r="G17890" s="6" t="s">
        <v>104</v>
      </c>
      <c r="H17890" s="7" t="s">
        <v>79</v>
      </c>
      <c r="I17890" t="s">
        <v>84</v>
      </c>
      <c r="J17890" t="s">
        <v>84</v>
      </c>
      <c r="K17890">
        <v>1</v>
      </c>
    </row>
    <row r="17891" spans="1:11" ht="18" x14ac:dyDescent="0.55000000000000004">
      <c r="A17891" s="1">
        <v>44066</v>
      </c>
      <c r="B17891">
        <v>2</v>
      </c>
      <c r="C17891" s="8" t="s">
        <v>41</v>
      </c>
      <c r="D17891" t="s">
        <v>119</v>
      </c>
      <c r="E17891">
        <v>4</v>
      </c>
      <c r="F17891">
        <v>2</v>
      </c>
      <c r="G17891" t="s">
        <v>79</v>
      </c>
      <c r="H17891" s="9" t="s">
        <v>104</v>
      </c>
      <c r="I17891" t="s">
        <v>84</v>
      </c>
      <c r="J17891" t="s">
        <v>84</v>
      </c>
      <c r="K17891">
        <v>1</v>
      </c>
    </row>
    <row r="17892" spans="1:11" ht="18" x14ac:dyDescent="0.55000000000000004">
      <c r="A17892" s="1">
        <v>44066</v>
      </c>
      <c r="B17892">
        <v>2</v>
      </c>
      <c r="C17892" s="8" t="s">
        <v>104</v>
      </c>
      <c r="D17892" t="s">
        <v>79</v>
      </c>
      <c r="E17892">
        <v>2</v>
      </c>
      <c r="F17892">
        <v>4</v>
      </c>
      <c r="G17892" t="s">
        <v>119</v>
      </c>
      <c r="H17892" s="9" t="s">
        <v>41</v>
      </c>
      <c r="I17892" t="s">
        <v>84</v>
      </c>
      <c r="J17892" t="s">
        <v>84</v>
      </c>
      <c r="K17892">
        <v>-1</v>
      </c>
    </row>
    <row r="17893" spans="1:11" ht="18.5" thickBot="1" x14ac:dyDescent="0.6">
      <c r="A17893" s="1">
        <v>44066</v>
      </c>
      <c r="B17893">
        <v>2</v>
      </c>
      <c r="C17893" s="10" t="s">
        <v>79</v>
      </c>
      <c r="D17893" s="11" t="s">
        <v>104</v>
      </c>
      <c r="E17893" s="11">
        <v>2</v>
      </c>
      <c r="F17893" s="11">
        <v>4</v>
      </c>
      <c r="G17893" s="11" t="s">
        <v>41</v>
      </c>
      <c r="H17893" s="12" t="s">
        <v>119</v>
      </c>
      <c r="I17893" t="s">
        <v>84</v>
      </c>
      <c r="J17893" t="s">
        <v>84</v>
      </c>
      <c r="K17893">
        <v>-1</v>
      </c>
    </row>
    <row r="17894" spans="1:11" ht="18.5" thickTop="1" x14ac:dyDescent="0.55000000000000004">
      <c r="A17894" s="1">
        <v>44066</v>
      </c>
      <c r="B17894">
        <v>3</v>
      </c>
      <c r="C17894" s="5" t="s">
        <v>119</v>
      </c>
      <c r="D17894" s="6" t="s">
        <v>79</v>
      </c>
      <c r="E17894" s="6">
        <v>4</v>
      </c>
      <c r="F17894" s="6">
        <v>3</v>
      </c>
      <c r="G17894" s="6" t="s">
        <v>104</v>
      </c>
      <c r="H17894" s="7" t="s">
        <v>131</v>
      </c>
      <c r="I17894" t="s">
        <v>66</v>
      </c>
      <c r="J17894" t="s">
        <v>84</v>
      </c>
      <c r="K17894">
        <v>1</v>
      </c>
    </row>
    <row r="17895" spans="1:11" ht="18" x14ac:dyDescent="0.55000000000000004">
      <c r="A17895" s="1">
        <v>44066</v>
      </c>
      <c r="B17895">
        <v>3</v>
      </c>
      <c r="C17895" s="8" t="s">
        <v>79</v>
      </c>
      <c r="D17895" t="s">
        <v>119</v>
      </c>
      <c r="E17895">
        <v>4</v>
      </c>
      <c r="F17895">
        <v>3</v>
      </c>
      <c r="G17895" t="s">
        <v>131</v>
      </c>
      <c r="H17895" s="9" t="s">
        <v>104</v>
      </c>
      <c r="I17895" t="s">
        <v>66</v>
      </c>
      <c r="J17895" t="s">
        <v>84</v>
      </c>
      <c r="K17895">
        <v>1</v>
      </c>
    </row>
    <row r="17896" spans="1:11" ht="18" x14ac:dyDescent="0.55000000000000004">
      <c r="A17896" s="1">
        <v>44066</v>
      </c>
      <c r="B17896">
        <v>3</v>
      </c>
      <c r="C17896" s="8" t="s">
        <v>104</v>
      </c>
      <c r="D17896" t="s">
        <v>131</v>
      </c>
      <c r="E17896">
        <v>3</v>
      </c>
      <c r="F17896">
        <v>4</v>
      </c>
      <c r="G17896" t="s">
        <v>119</v>
      </c>
      <c r="H17896" s="9" t="s">
        <v>79</v>
      </c>
      <c r="I17896" t="s">
        <v>84</v>
      </c>
      <c r="J17896" t="s">
        <v>66</v>
      </c>
      <c r="K17896">
        <v>-1</v>
      </c>
    </row>
    <row r="17897" spans="1:11" ht="18.5" thickBot="1" x14ac:dyDescent="0.6">
      <c r="A17897" s="1">
        <v>44066</v>
      </c>
      <c r="B17897">
        <v>3</v>
      </c>
      <c r="C17897" s="10" t="s">
        <v>131</v>
      </c>
      <c r="D17897" s="11" t="s">
        <v>104</v>
      </c>
      <c r="E17897" s="11">
        <v>3</v>
      </c>
      <c r="F17897" s="11">
        <v>4</v>
      </c>
      <c r="G17897" s="11" t="s">
        <v>79</v>
      </c>
      <c r="H17897" s="12" t="s">
        <v>119</v>
      </c>
      <c r="I17897" t="s">
        <v>84</v>
      </c>
      <c r="J17897" t="s">
        <v>66</v>
      </c>
      <c r="K17897">
        <v>-1</v>
      </c>
    </row>
    <row r="17898" spans="1:11" ht="18.5" thickTop="1" x14ac:dyDescent="0.55000000000000004">
      <c r="A17898" s="1">
        <v>44066</v>
      </c>
      <c r="B17898">
        <v>4</v>
      </c>
      <c r="C17898" s="5" t="s">
        <v>22</v>
      </c>
      <c r="D17898" s="6" t="s">
        <v>41</v>
      </c>
      <c r="E17898" s="6">
        <v>4</v>
      </c>
      <c r="F17898" s="6">
        <v>0</v>
      </c>
      <c r="G17898" s="6" t="s">
        <v>115</v>
      </c>
      <c r="H17898" s="7" t="s">
        <v>137</v>
      </c>
      <c r="I17898" t="s">
        <v>84</v>
      </c>
      <c r="J17898" t="s">
        <v>84</v>
      </c>
      <c r="K17898">
        <v>1</v>
      </c>
    </row>
    <row r="17899" spans="1:11" ht="18" x14ac:dyDescent="0.55000000000000004">
      <c r="A17899" s="1">
        <v>44066</v>
      </c>
      <c r="B17899">
        <v>4</v>
      </c>
      <c r="C17899" s="8" t="s">
        <v>41</v>
      </c>
      <c r="D17899" t="s">
        <v>22</v>
      </c>
      <c r="E17899">
        <v>4</v>
      </c>
      <c r="F17899">
        <v>0</v>
      </c>
      <c r="G17899" t="s">
        <v>137</v>
      </c>
      <c r="H17899" s="9" t="s">
        <v>115</v>
      </c>
      <c r="I17899" t="s">
        <v>84</v>
      </c>
      <c r="J17899" t="s">
        <v>84</v>
      </c>
      <c r="K17899">
        <v>1</v>
      </c>
    </row>
    <row r="17900" spans="1:11" ht="18" x14ac:dyDescent="0.55000000000000004">
      <c r="A17900" s="1">
        <v>44066</v>
      </c>
      <c r="B17900">
        <v>4</v>
      </c>
      <c r="C17900" s="8" t="s">
        <v>115</v>
      </c>
      <c r="D17900" t="s">
        <v>137</v>
      </c>
      <c r="E17900">
        <v>0</v>
      </c>
      <c r="F17900">
        <v>4</v>
      </c>
      <c r="G17900" t="s">
        <v>22</v>
      </c>
      <c r="H17900" s="9" t="s">
        <v>41</v>
      </c>
      <c r="I17900" t="s">
        <v>84</v>
      </c>
      <c r="J17900" t="s">
        <v>84</v>
      </c>
      <c r="K17900">
        <v>-1</v>
      </c>
    </row>
    <row r="17901" spans="1:11" ht="18.5" thickBot="1" x14ac:dyDescent="0.6">
      <c r="A17901" s="1">
        <v>44066</v>
      </c>
      <c r="B17901">
        <v>4</v>
      </c>
      <c r="C17901" s="10" t="s">
        <v>137</v>
      </c>
      <c r="D17901" s="11" t="s">
        <v>115</v>
      </c>
      <c r="E17901" s="11">
        <v>0</v>
      </c>
      <c r="F17901" s="11">
        <v>4</v>
      </c>
      <c r="G17901" s="11" t="s">
        <v>41</v>
      </c>
      <c r="H17901" s="12" t="s">
        <v>22</v>
      </c>
      <c r="I17901" t="s">
        <v>84</v>
      </c>
      <c r="J17901" t="s">
        <v>84</v>
      </c>
      <c r="K17901">
        <v>-1</v>
      </c>
    </row>
    <row r="17902" spans="1:11" ht="18.5" thickTop="1" x14ac:dyDescent="0.55000000000000004">
      <c r="A17902" s="1">
        <v>44066</v>
      </c>
      <c r="B17902">
        <v>5</v>
      </c>
      <c r="C17902" s="5" t="s">
        <v>104</v>
      </c>
      <c r="D17902" s="6" t="s">
        <v>79</v>
      </c>
      <c r="E17902" s="6">
        <v>4</v>
      </c>
      <c r="F17902" s="6">
        <v>1</v>
      </c>
      <c r="G17902" s="6" t="s">
        <v>22</v>
      </c>
      <c r="H17902" s="7" t="s">
        <v>41</v>
      </c>
      <c r="I17902" t="s">
        <v>84</v>
      </c>
      <c r="J17902" t="s">
        <v>84</v>
      </c>
      <c r="K17902">
        <v>1</v>
      </c>
    </row>
    <row r="17903" spans="1:11" ht="18" x14ac:dyDescent="0.55000000000000004">
      <c r="A17903" s="1">
        <v>44066</v>
      </c>
      <c r="B17903">
        <v>5</v>
      </c>
      <c r="C17903" s="8" t="s">
        <v>79</v>
      </c>
      <c r="D17903" t="s">
        <v>104</v>
      </c>
      <c r="E17903">
        <v>4</v>
      </c>
      <c r="F17903">
        <v>1</v>
      </c>
      <c r="G17903" t="s">
        <v>41</v>
      </c>
      <c r="H17903" s="9" t="s">
        <v>22</v>
      </c>
      <c r="I17903" t="s">
        <v>84</v>
      </c>
      <c r="J17903" t="s">
        <v>84</v>
      </c>
      <c r="K17903">
        <v>1</v>
      </c>
    </row>
    <row r="17904" spans="1:11" ht="18" x14ac:dyDescent="0.55000000000000004">
      <c r="A17904" s="1">
        <v>44066</v>
      </c>
      <c r="B17904">
        <v>5</v>
      </c>
      <c r="C17904" s="8" t="s">
        <v>22</v>
      </c>
      <c r="D17904" t="s">
        <v>41</v>
      </c>
      <c r="E17904">
        <v>1</v>
      </c>
      <c r="F17904">
        <v>4</v>
      </c>
      <c r="G17904" t="s">
        <v>104</v>
      </c>
      <c r="H17904" s="9" t="s">
        <v>79</v>
      </c>
      <c r="I17904" t="s">
        <v>84</v>
      </c>
      <c r="J17904" t="s">
        <v>84</v>
      </c>
      <c r="K17904">
        <v>-1</v>
      </c>
    </row>
    <row r="17905" spans="1:11" ht="18.5" thickBot="1" x14ac:dyDescent="0.6">
      <c r="A17905" s="1">
        <v>44066</v>
      </c>
      <c r="B17905">
        <v>5</v>
      </c>
      <c r="C17905" s="10" t="s">
        <v>41</v>
      </c>
      <c r="D17905" s="11" t="s">
        <v>22</v>
      </c>
      <c r="E17905" s="11">
        <v>1</v>
      </c>
      <c r="F17905" s="11">
        <v>4</v>
      </c>
      <c r="G17905" s="11" t="s">
        <v>79</v>
      </c>
      <c r="H17905" s="12" t="s">
        <v>104</v>
      </c>
      <c r="I17905" t="s">
        <v>84</v>
      </c>
      <c r="J17905" t="s">
        <v>84</v>
      </c>
      <c r="K17905">
        <v>-1</v>
      </c>
    </row>
    <row r="17906" spans="1:11" ht="18.5" thickTop="1" x14ac:dyDescent="0.55000000000000004">
      <c r="A17906" s="1">
        <v>44066</v>
      </c>
      <c r="B17906">
        <v>6</v>
      </c>
      <c r="C17906" s="5" t="s">
        <v>115</v>
      </c>
      <c r="D17906" s="6" t="s">
        <v>131</v>
      </c>
      <c r="E17906" s="6">
        <v>4</v>
      </c>
      <c r="F17906" s="6">
        <v>2</v>
      </c>
      <c r="G17906" s="6" t="s">
        <v>119</v>
      </c>
      <c r="H17906" s="7" t="s">
        <v>137</v>
      </c>
      <c r="I17906" t="s">
        <v>84</v>
      </c>
      <c r="J17906" t="s">
        <v>84</v>
      </c>
      <c r="K17906">
        <v>1</v>
      </c>
    </row>
    <row r="17907" spans="1:11" ht="18" x14ac:dyDescent="0.55000000000000004">
      <c r="A17907" s="1">
        <v>44066</v>
      </c>
      <c r="B17907">
        <v>6</v>
      </c>
      <c r="C17907" s="8" t="s">
        <v>131</v>
      </c>
      <c r="D17907" t="s">
        <v>115</v>
      </c>
      <c r="E17907">
        <v>4</v>
      </c>
      <c r="F17907">
        <v>2</v>
      </c>
      <c r="G17907" t="s">
        <v>137</v>
      </c>
      <c r="H17907" s="9" t="s">
        <v>119</v>
      </c>
      <c r="I17907" t="s">
        <v>84</v>
      </c>
      <c r="J17907" t="s">
        <v>84</v>
      </c>
      <c r="K17907">
        <v>1</v>
      </c>
    </row>
    <row r="17908" spans="1:11" ht="18" x14ac:dyDescent="0.55000000000000004">
      <c r="A17908" s="1">
        <v>44066</v>
      </c>
      <c r="B17908">
        <v>6</v>
      </c>
      <c r="C17908" s="8" t="s">
        <v>119</v>
      </c>
      <c r="D17908" t="s">
        <v>137</v>
      </c>
      <c r="E17908">
        <v>2</v>
      </c>
      <c r="F17908">
        <v>4</v>
      </c>
      <c r="G17908" t="s">
        <v>115</v>
      </c>
      <c r="H17908" s="9" t="s">
        <v>131</v>
      </c>
      <c r="I17908" t="s">
        <v>84</v>
      </c>
      <c r="J17908" t="s">
        <v>84</v>
      </c>
      <c r="K17908">
        <v>-1</v>
      </c>
    </row>
    <row r="17909" spans="1:11" ht="18.5" thickBot="1" x14ac:dyDescent="0.6">
      <c r="A17909" s="1">
        <v>44066</v>
      </c>
      <c r="B17909">
        <v>6</v>
      </c>
      <c r="C17909" s="10" t="s">
        <v>137</v>
      </c>
      <c r="D17909" s="11" t="s">
        <v>119</v>
      </c>
      <c r="E17909" s="11">
        <v>2</v>
      </c>
      <c r="F17909" s="11">
        <v>4</v>
      </c>
      <c r="G17909" s="11" t="s">
        <v>131</v>
      </c>
      <c r="H17909" s="12" t="s">
        <v>115</v>
      </c>
      <c r="I17909" t="s">
        <v>84</v>
      </c>
      <c r="J17909" t="s">
        <v>84</v>
      </c>
      <c r="K17909">
        <v>-1</v>
      </c>
    </row>
    <row r="17910" spans="1:11" ht="18.5" thickTop="1" x14ac:dyDescent="0.55000000000000004">
      <c r="A17910" s="1">
        <v>44066</v>
      </c>
      <c r="B17910">
        <v>7</v>
      </c>
      <c r="C17910" s="5" t="s">
        <v>22</v>
      </c>
      <c r="D17910" s="6" t="s">
        <v>137</v>
      </c>
      <c r="E17910" s="6">
        <v>4</v>
      </c>
      <c r="F17910" s="6">
        <v>0</v>
      </c>
      <c r="G17910" s="6" t="s">
        <v>131</v>
      </c>
      <c r="H17910" s="7" t="s">
        <v>79</v>
      </c>
      <c r="I17910" t="s">
        <v>84</v>
      </c>
      <c r="J17910" t="s">
        <v>84</v>
      </c>
      <c r="K17910">
        <v>1</v>
      </c>
    </row>
    <row r="17911" spans="1:11" ht="18" x14ac:dyDescent="0.55000000000000004">
      <c r="A17911" s="1">
        <v>44066</v>
      </c>
      <c r="B17911">
        <v>7</v>
      </c>
      <c r="C17911" s="8" t="s">
        <v>137</v>
      </c>
      <c r="D17911" t="s">
        <v>22</v>
      </c>
      <c r="E17911">
        <v>4</v>
      </c>
      <c r="F17911">
        <v>0</v>
      </c>
      <c r="G17911" t="s">
        <v>79</v>
      </c>
      <c r="H17911" s="9" t="s">
        <v>131</v>
      </c>
      <c r="I17911" t="s">
        <v>84</v>
      </c>
      <c r="J17911" t="s">
        <v>84</v>
      </c>
      <c r="K17911">
        <v>1</v>
      </c>
    </row>
    <row r="17912" spans="1:11" ht="18" x14ac:dyDescent="0.55000000000000004">
      <c r="A17912" s="1">
        <v>44066</v>
      </c>
      <c r="B17912">
        <v>7</v>
      </c>
      <c r="C17912" s="8" t="s">
        <v>131</v>
      </c>
      <c r="D17912" t="s">
        <v>79</v>
      </c>
      <c r="E17912">
        <v>0</v>
      </c>
      <c r="F17912">
        <v>4</v>
      </c>
      <c r="G17912" t="s">
        <v>22</v>
      </c>
      <c r="H17912" s="9" t="s">
        <v>137</v>
      </c>
      <c r="I17912" t="s">
        <v>84</v>
      </c>
      <c r="J17912" t="s">
        <v>84</v>
      </c>
      <c r="K17912">
        <v>-1</v>
      </c>
    </row>
    <row r="17913" spans="1:11" ht="18.5" thickBot="1" x14ac:dyDescent="0.6">
      <c r="A17913" s="1">
        <v>44066</v>
      </c>
      <c r="B17913">
        <v>7</v>
      </c>
      <c r="C17913" s="10" t="s">
        <v>79</v>
      </c>
      <c r="D17913" s="11" t="s">
        <v>131</v>
      </c>
      <c r="E17913" s="11">
        <v>0</v>
      </c>
      <c r="F17913" s="11">
        <v>4</v>
      </c>
      <c r="G17913" s="11" t="s">
        <v>137</v>
      </c>
      <c r="H17913" s="12" t="s">
        <v>22</v>
      </c>
      <c r="I17913" t="s">
        <v>84</v>
      </c>
      <c r="J17913" t="s">
        <v>84</v>
      </c>
      <c r="K17913">
        <v>-1</v>
      </c>
    </row>
    <row r="17914" spans="1:11" ht="18.5" thickTop="1" x14ac:dyDescent="0.55000000000000004">
      <c r="A17914" s="1">
        <v>44066</v>
      </c>
      <c r="B17914">
        <v>8</v>
      </c>
      <c r="C17914" s="5" t="s">
        <v>115</v>
      </c>
      <c r="D17914" s="6" t="s">
        <v>104</v>
      </c>
      <c r="E17914" s="6">
        <v>4</v>
      </c>
      <c r="F17914" s="6">
        <v>0</v>
      </c>
      <c r="G17914" s="6" t="s">
        <v>119</v>
      </c>
      <c r="H17914" s="7" t="s">
        <v>41</v>
      </c>
      <c r="I17914" t="s">
        <v>84</v>
      </c>
      <c r="J17914" t="s">
        <v>84</v>
      </c>
      <c r="K17914">
        <v>1</v>
      </c>
    </row>
    <row r="17915" spans="1:11" ht="18" x14ac:dyDescent="0.55000000000000004">
      <c r="A17915" s="1">
        <v>44066</v>
      </c>
      <c r="B17915">
        <v>8</v>
      </c>
      <c r="C17915" s="8" t="s">
        <v>104</v>
      </c>
      <c r="D17915" t="s">
        <v>115</v>
      </c>
      <c r="E17915">
        <v>4</v>
      </c>
      <c r="F17915">
        <v>0</v>
      </c>
      <c r="G17915" t="s">
        <v>41</v>
      </c>
      <c r="H17915" s="9" t="s">
        <v>119</v>
      </c>
      <c r="I17915" t="s">
        <v>84</v>
      </c>
      <c r="J17915" t="s">
        <v>84</v>
      </c>
      <c r="K17915">
        <v>1</v>
      </c>
    </row>
    <row r="17916" spans="1:11" ht="18" x14ac:dyDescent="0.55000000000000004">
      <c r="A17916" s="1">
        <v>44066</v>
      </c>
      <c r="B17916">
        <v>8</v>
      </c>
      <c r="C17916" s="8" t="s">
        <v>119</v>
      </c>
      <c r="D17916" t="s">
        <v>41</v>
      </c>
      <c r="E17916">
        <v>0</v>
      </c>
      <c r="F17916">
        <v>4</v>
      </c>
      <c r="G17916" t="s">
        <v>115</v>
      </c>
      <c r="H17916" s="9" t="s">
        <v>104</v>
      </c>
      <c r="I17916" t="s">
        <v>84</v>
      </c>
      <c r="J17916" t="s">
        <v>84</v>
      </c>
      <c r="K17916">
        <v>-1</v>
      </c>
    </row>
    <row r="17917" spans="1:11" ht="18.5" thickBot="1" x14ac:dyDescent="0.6">
      <c r="A17917" s="1">
        <v>44066</v>
      </c>
      <c r="B17917">
        <v>8</v>
      </c>
      <c r="C17917" s="10" t="s">
        <v>41</v>
      </c>
      <c r="D17917" s="11" t="s">
        <v>119</v>
      </c>
      <c r="E17917" s="11">
        <v>0</v>
      </c>
      <c r="F17917" s="11">
        <v>4</v>
      </c>
      <c r="G17917" s="11" t="s">
        <v>104</v>
      </c>
      <c r="H17917" s="12" t="s">
        <v>115</v>
      </c>
      <c r="I17917" t="s">
        <v>84</v>
      </c>
      <c r="J17917" t="s">
        <v>84</v>
      </c>
      <c r="K17917">
        <v>-1</v>
      </c>
    </row>
    <row r="17918" spans="1:11" ht="18.5" thickTop="1" x14ac:dyDescent="0.55000000000000004">
      <c r="A17918" s="1">
        <v>44066</v>
      </c>
      <c r="B17918">
        <v>9</v>
      </c>
      <c r="C17918" s="5" t="s">
        <v>131</v>
      </c>
      <c r="D17918" s="6" t="s">
        <v>79</v>
      </c>
      <c r="E17918" s="6">
        <v>4</v>
      </c>
      <c r="F17918" s="6">
        <v>1</v>
      </c>
      <c r="G17918" s="6" t="s">
        <v>104</v>
      </c>
      <c r="H17918" s="7" t="s">
        <v>137</v>
      </c>
      <c r="I17918" t="s">
        <v>84</v>
      </c>
      <c r="J17918" t="s">
        <v>84</v>
      </c>
      <c r="K17918">
        <v>1</v>
      </c>
    </row>
    <row r="17919" spans="1:11" ht="18" x14ac:dyDescent="0.55000000000000004">
      <c r="A17919" s="1">
        <v>44066</v>
      </c>
      <c r="B17919">
        <v>9</v>
      </c>
      <c r="C17919" s="8" t="s">
        <v>79</v>
      </c>
      <c r="D17919" t="s">
        <v>131</v>
      </c>
      <c r="E17919">
        <v>4</v>
      </c>
      <c r="F17919">
        <v>1</v>
      </c>
      <c r="G17919" t="s">
        <v>137</v>
      </c>
      <c r="H17919" s="9" t="s">
        <v>104</v>
      </c>
      <c r="I17919" t="s">
        <v>84</v>
      </c>
      <c r="J17919" t="s">
        <v>84</v>
      </c>
      <c r="K17919">
        <v>1</v>
      </c>
    </row>
    <row r="17920" spans="1:11" ht="18" x14ac:dyDescent="0.55000000000000004">
      <c r="A17920" s="1">
        <v>44066</v>
      </c>
      <c r="B17920">
        <v>9</v>
      </c>
      <c r="C17920" s="8" t="s">
        <v>104</v>
      </c>
      <c r="D17920" t="s">
        <v>137</v>
      </c>
      <c r="E17920">
        <v>1</v>
      </c>
      <c r="F17920">
        <v>4</v>
      </c>
      <c r="G17920" t="s">
        <v>131</v>
      </c>
      <c r="H17920" s="9" t="s">
        <v>79</v>
      </c>
      <c r="I17920" t="s">
        <v>84</v>
      </c>
      <c r="J17920" t="s">
        <v>84</v>
      </c>
      <c r="K17920">
        <v>-1</v>
      </c>
    </row>
    <row r="17921" spans="1:11" ht="18.5" thickBot="1" x14ac:dyDescent="0.6">
      <c r="A17921" s="1">
        <v>44066</v>
      </c>
      <c r="B17921">
        <v>9</v>
      </c>
      <c r="C17921" s="10" t="s">
        <v>137</v>
      </c>
      <c r="D17921" s="11" t="s">
        <v>104</v>
      </c>
      <c r="E17921" s="11">
        <v>1</v>
      </c>
      <c r="F17921" s="11">
        <v>4</v>
      </c>
      <c r="G17921" s="11" t="s">
        <v>79</v>
      </c>
      <c r="H17921" s="12" t="s">
        <v>131</v>
      </c>
      <c r="I17921" t="s">
        <v>84</v>
      </c>
      <c r="J17921" t="s">
        <v>84</v>
      </c>
      <c r="K17921">
        <v>-1</v>
      </c>
    </row>
    <row r="17922" spans="1:11" ht="18.5" thickTop="1" x14ac:dyDescent="0.55000000000000004">
      <c r="A17922" s="1">
        <v>44072</v>
      </c>
      <c r="B17922">
        <v>1</v>
      </c>
      <c r="C17922" s="5" t="s">
        <v>139</v>
      </c>
      <c r="D17922" s="6" t="s">
        <v>22</v>
      </c>
      <c r="E17922" s="6">
        <v>4</v>
      </c>
      <c r="F17922" s="6">
        <v>3</v>
      </c>
      <c r="G17922" s="6" t="s">
        <v>119</v>
      </c>
      <c r="H17922" s="7" t="s">
        <v>131</v>
      </c>
      <c r="I17922" t="s">
        <v>63</v>
      </c>
      <c r="J17922" t="s">
        <v>84</v>
      </c>
      <c r="K17922">
        <v>1</v>
      </c>
    </row>
    <row r="17923" spans="1:11" ht="18" x14ac:dyDescent="0.55000000000000004">
      <c r="A17923" s="1">
        <v>44072</v>
      </c>
      <c r="B17923">
        <v>1</v>
      </c>
      <c r="C17923" s="8" t="s">
        <v>22</v>
      </c>
      <c r="D17923" t="s">
        <v>139</v>
      </c>
      <c r="E17923">
        <v>4</v>
      </c>
      <c r="F17923">
        <v>3</v>
      </c>
      <c r="G17923" t="s">
        <v>131</v>
      </c>
      <c r="H17923" s="9" t="s">
        <v>119</v>
      </c>
      <c r="I17923" t="s">
        <v>63</v>
      </c>
      <c r="J17923" t="s">
        <v>84</v>
      </c>
      <c r="K17923">
        <v>1</v>
      </c>
    </row>
    <row r="17924" spans="1:11" ht="18" x14ac:dyDescent="0.55000000000000004">
      <c r="A17924" s="1">
        <v>44072</v>
      </c>
      <c r="B17924">
        <v>1</v>
      </c>
      <c r="C17924" s="8" t="s">
        <v>119</v>
      </c>
      <c r="D17924" t="s">
        <v>131</v>
      </c>
      <c r="E17924">
        <v>3</v>
      </c>
      <c r="F17924">
        <v>4</v>
      </c>
      <c r="G17924" t="s">
        <v>139</v>
      </c>
      <c r="H17924" s="9" t="s">
        <v>22</v>
      </c>
      <c r="I17924" t="s">
        <v>84</v>
      </c>
      <c r="J17924" t="s">
        <v>63</v>
      </c>
      <c r="K17924">
        <v>-1</v>
      </c>
    </row>
    <row r="17925" spans="1:11" ht="18.5" thickBot="1" x14ac:dyDescent="0.6">
      <c r="A17925" s="1">
        <v>44072</v>
      </c>
      <c r="B17925">
        <v>1</v>
      </c>
      <c r="C17925" s="10" t="s">
        <v>131</v>
      </c>
      <c r="D17925" s="11" t="s">
        <v>119</v>
      </c>
      <c r="E17925" s="11">
        <v>3</v>
      </c>
      <c r="F17925" s="11">
        <v>4</v>
      </c>
      <c r="G17925" s="11" t="s">
        <v>22</v>
      </c>
      <c r="H17925" s="12" t="s">
        <v>139</v>
      </c>
      <c r="I17925" t="s">
        <v>84</v>
      </c>
      <c r="J17925" t="s">
        <v>63</v>
      </c>
      <c r="K17925">
        <v>-1</v>
      </c>
    </row>
    <row r="17926" spans="1:11" ht="18.5" thickTop="1" x14ac:dyDescent="0.55000000000000004">
      <c r="A17926" s="1">
        <v>44072</v>
      </c>
      <c r="B17926">
        <v>2</v>
      </c>
      <c r="C17926" s="5" t="s">
        <v>32</v>
      </c>
      <c r="D17926" s="6" t="s">
        <v>24</v>
      </c>
      <c r="E17926" s="6">
        <v>4</v>
      </c>
      <c r="F17926" s="6">
        <v>1</v>
      </c>
      <c r="G17926" s="6" t="s">
        <v>115</v>
      </c>
      <c r="H17926" s="7" t="s">
        <v>41</v>
      </c>
      <c r="I17926" t="s">
        <v>84</v>
      </c>
      <c r="J17926" t="s">
        <v>84</v>
      </c>
      <c r="K17926">
        <v>1</v>
      </c>
    </row>
    <row r="17927" spans="1:11" ht="18" x14ac:dyDescent="0.55000000000000004">
      <c r="A17927" s="1">
        <v>44072</v>
      </c>
      <c r="B17927">
        <v>2</v>
      </c>
      <c r="C17927" s="8" t="s">
        <v>24</v>
      </c>
      <c r="D17927" t="s">
        <v>32</v>
      </c>
      <c r="E17927">
        <v>4</v>
      </c>
      <c r="F17927">
        <v>1</v>
      </c>
      <c r="G17927" t="s">
        <v>41</v>
      </c>
      <c r="H17927" s="9" t="s">
        <v>115</v>
      </c>
      <c r="I17927" t="s">
        <v>84</v>
      </c>
      <c r="J17927" t="s">
        <v>84</v>
      </c>
      <c r="K17927">
        <v>1</v>
      </c>
    </row>
    <row r="17928" spans="1:11" ht="18" x14ac:dyDescent="0.55000000000000004">
      <c r="A17928" s="1">
        <v>44072</v>
      </c>
      <c r="B17928">
        <v>2</v>
      </c>
      <c r="C17928" s="8" t="s">
        <v>115</v>
      </c>
      <c r="D17928" t="s">
        <v>41</v>
      </c>
      <c r="E17928">
        <v>1</v>
      </c>
      <c r="F17928">
        <v>4</v>
      </c>
      <c r="G17928" t="s">
        <v>32</v>
      </c>
      <c r="H17928" s="9" t="s">
        <v>24</v>
      </c>
      <c r="I17928" t="s">
        <v>84</v>
      </c>
      <c r="J17928" t="s">
        <v>84</v>
      </c>
      <c r="K17928">
        <v>-1</v>
      </c>
    </row>
    <row r="17929" spans="1:11" ht="18.5" thickBot="1" x14ac:dyDescent="0.6">
      <c r="A17929" s="1">
        <v>44072</v>
      </c>
      <c r="B17929">
        <v>2</v>
      </c>
      <c r="C17929" s="10" t="s">
        <v>41</v>
      </c>
      <c r="D17929" s="11" t="s">
        <v>115</v>
      </c>
      <c r="E17929" s="11">
        <v>1</v>
      </c>
      <c r="F17929" s="11">
        <v>4</v>
      </c>
      <c r="G17929" s="11" t="s">
        <v>24</v>
      </c>
      <c r="H17929" s="12" t="s">
        <v>32</v>
      </c>
      <c r="I17929" t="s">
        <v>84</v>
      </c>
      <c r="J17929" t="s">
        <v>84</v>
      </c>
      <c r="K17929">
        <v>-1</v>
      </c>
    </row>
    <row r="17930" spans="1:11" ht="18.5" thickTop="1" x14ac:dyDescent="0.55000000000000004">
      <c r="A17930" s="1">
        <v>44072</v>
      </c>
      <c r="B17930">
        <v>3</v>
      </c>
      <c r="C17930" s="5" t="s">
        <v>115</v>
      </c>
      <c r="D17930" s="6" t="s">
        <v>22</v>
      </c>
      <c r="E17930" s="6">
        <v>4</v>
      </c>
      <c r="F17930" s="6">
        <v>3</v>
      </c>
      <c r="G17930" s="6" t="s">
        <v>32</v>
      </c>
      <c r="H17930" s="7" t="s">
        <v>24</v>
      </c>
      <c r="I17930" t="s">
        <v>63</v>
      </c>
      <c r="J17930" t="s">
        <v>84</v>
      </c>
      <c r="K17930">
        <v>1</v>
      </c>
    </row>
    <row r="17931" spans="1:11" ht="18" x14ac:dyDescent="0.55000000000000004">
      <c r="A17931" s="1">
        <v>44072</v>
      </c>
      <c r="B17931">
        <v>3</v>
      </c>
      <c r="C17931" s="8" t="s">
        <v>22</v>
      </c>
      <c r="D17931" t="s">
        <v>115</v>
      </c>
      <c r="E17931">
        <v>4</v>
      </c>
      <c r="F17931">
        <v>3</v>
      </c>
      <c r="G17931" t="s">
        <v>24</v>
      </c>
      <c r="H17931" s="9" t="s">
        <v>32</v>
      </c>
      <c r="I17931" t="s">
        <v>63</v>
      </c>
      <c r="J17931" t="s">
        <v>84</v>
      </c>
      <c r="K17931">
        <v>1</v>
      </c>
    </row>
    <row r="17932" spans="1:11" ht="18" x14ac:dyDescent="0.55000000000000004">
      <c r="A17932" s="1">
        <v>44072</v>
      </c>
      <c r="B17932">
        <v>3</v>
      </c>
      <c r="C17932" s="8" t="s">
        <v>32</v>
      </c>
      <c r="D17932" t="s">
        <v>24</v>
      </c>
      <c r="E17932">
        <v>3</v>
      </c>
      <c r="F17932">
        <v>4</v>
      </c>
      <c r="G17932" t="s">
        <v>115</v>
      </c>
      <c r="H17932" s="9" t="s">
        <v>22</v>
      </c>
      <c r="I17932" t="s">
        <v>84</v>
      </c>
      <c r="J17932" t="s">
        <v>63</v>
      </c>
      <c r="K17932">
        <v>-1</v>
      </c>
    </row>
    <row r="17933" spans="1:11" ht="18.5" thickBot="1" x14ac:dyDescent="0.6">
      <c r="A17933" s="1">
        <v>44072</v>
      </c>
      <c r="B17933">
        <v>3</v>
      </c>
      <c r="C17933" s="10" t="s">
        <v>24</v>
      </c>
      <c r="D17933" s="11" t="s">
        <v>32</v>
      </c>
      <c r="E17933" s="11">
        <v>3</v>
      </c>
      <c r="F17933" s="11">
        <v>4</v>
      </c>
      <c r="G17933" s="11" t="s">
        <v>22</v>
      </c>
      <c r="H17933" s="12" t="s">
        <v>115</v>
      </c>
      <c r="I17933" t="s">
        <v>84</v>
      </c>
      <c r="J17933" t="s">
        <v>63</v>
      </c>
      <c r="K17933">
        <v>-1</v>
      </c>
    </row>
    <row r="17934" spans="1:11" ht="18.5" thickTop="1" x14ac:dyDescent="0.55000000000000004">
      <c r="A17934" s="1">
        <v>44072</v>
      </c>
      <c r="B17934">
        <v>4</v>
      </c>
      <c r="C17934" s="5" t="s">
        <v>119</v>
      </c>
      <c r="D17934" s="6" t="s">
        <v>41</v>
      </c>
      <c r="E17934" s="6">
        <v>4</v>
      </c>
      <c r="F17934" s="6">
        <v>2</v>
      </c>
      <c r="G17934" s="6" t="s">
        <v>139</v>
      </c>
      <c r="H17934" s="7" t="s">
        <v>131</v>
      </c>
      <c r="I17934" t="s">
        <v>84</v>
      </c>
      <c r="J17934" t="s">
        <v>84</v>
      </c>
      <c r="K17934">
        <v>1</v>
      </c>
    </row>
    <row r="17935" spans="1:11" ht="18" x14ac:dyDescent="0.55000000000000004">
      <c r="A17935" s="1">
        <v>44072</v>
      </c>
      <c r="B17935">
        <v>4</v>
      </c>
      <c r="C17935" s="8" t="s">
        <v>41</v>
      </c>
      <c r="D17935" t="s">
        <v>119</v>
      </c>
      <c r="E17935">
        <v>4</v>
      </c>
      <c r="F17935">
        <v>2</v>
      </c>
      <c r="G17935" t="s">
        <v>131</v>
      </c>
      <c r="H17935" s="9" t="s">
        <v>139</v>
      </c>
      <c r="I17935" t="s">
        <v>84</v>
      </c>
      <c r="J17935" t="s">
        <v>84</v>
      </c>
      <c r="K17935">
        <v>1</v>
      </c>
    </row>
    <row r="17936" spans="1:11" ht="18" x14ac:dyDescent="0.55000000000000004">
      <c r="A17936" s="1">
        <v>44072</v>
      </c>
      <c r="B17936">
        <v>4</v>
      </c>
      <c r="C17936" s="8" t="s">
        <v>139</v>
      </c>
      <c r="D17936" t="s">
        <v>131</v>
      </c>
      <c r="E17936">
        <v>2</v>
      </c>
      <c r="F17936">
        <v>4</v>
      </c>
      <c r="G17936" t="s">
        <v>119</v>
      </c>
      <c r="H17936" s="9" t="s">
        <v>41</v>
      </c>
      <c r="I17936" t="s">
        <v>84</v>
      </c>
      <c r="J17936" t="s">
        <v>84</v>
      </c>
      <c r="K17936">
        <v>-1</v>
      </c>
    </row>
    <row r="17937" spans="1:11" ht="18.5" thickBot="1" x14ac:dyDescent="0.6">
      <c r="A17937" s="1">
        <v>44072</v>
      </c>
      <c r="B17937">
        <v>4</v>
      </c>
      <c r="C17937" s="10" t="s">
        <v>131</v>
      </c>
      <c r="D17937" s="11" t="s">
        <v>139</v>
      </c>
      <c r="E17937" s="11">
        <v>2</v>
      </c>
      <c r="F17937" s="11">
        <v>4</v>
      </c>
      <c r="G17937" s="11" t="s">
        <v>41</v>
      </c>
      <c r="H17937" s="12" t="s">
        <v>119</v>
      </c>
      <c r="I17937" t="s">
        <v>84</v>
      </c>
      <c r="J17937" t="s">
        <v>84</v>
      </c>
      <c r="K17937">
        <v>-1</v>
      </c>
    </row>
    <row r="17938" spans="1:11" ht="18.5" thickTop="1" x14ac:dyDescent="0.55000000000000004">
      <c r="A17938" s="1">
        <v>44072</v>
      </c>
      <c r="B17938">
        <v>5</v>
      </c>
      <c r="C17938" s="5" t="s">
        <v>119</v>
      </c>
      <c r="D17938" s="6" t="s">
        <v>22</v>
      </c>
      <c r="E17938" s="6">
        <v>4</v>
      </c>
      <c r="F17938" s="6">
        <v>0</v>
      </c>
      <c r="G17938" s="6" t="s">
        <v>24</v>
      </c>
      <c r="H17938" s="7" t="s">
        <v>139</v>
      </c>
      <c r="I17938" t="s">
        <v>84</v>
      </c>
      <c r="J17938" t="s">
        <v>84</v>
      </c>
      <c r="K17938">
        <v>1</v>
      </c>
    </row>
    <row r="17939" spans="1:11" ht="18" x14ac:dyDescent="0.55000000000000004">
      <c r="A17939" s="1">
        <v>44072</v>
      </c>
      <c r="B17939">
        <v>5</v>
      </c>
      <c r="C17939" s="8" t="s">
        <v>22</v>
      </c>
      <c r="D17939" t="s">
        <v>119</v>
      </c>
      <c r="E17939">
        <v>4</v>
      </c>
      <c r="F17939">
        <v>0</v>
      </c>
      <c r="G17939" t="s">
        <v>139</v>
      </c>
      <c r="H17939" s="9" t="s">
        <v>24</v>
      </c>
      <c r="I17939" t="s">
        <v>84</v>
      </c>
      <c r="J17939" t="s">
        <v>84</v>
      </c>
      <c r="K17939">
        <v>1</v>
      </c>
    </row>
    <row r="17940" spans="1:11" ht="18" x14ac:dyDescent="0.55000000000000004">
      <c r="A17940" s="1">
        <v>44072</v>
      </c>
      <c r="B17940">
        <v>5</v>
      </c>
      <c r="C17940" s="8" t="s">
        <v>24</v>
      </c>
      <c r="D17940" t="s">
        <v>139</v>
      </c>
      <c r="E17940">
        <v>0</v>
      </c>
      <c r="F17940">
        <v>4</v>
      </c>
      <c r="G17940" t="s">
        <v>119</v>
      </c>
      <c r="H17940" s="9" t="s">
        <v>22</v>
      </c>
      <c r="I17940" t="s">
        <v>84</v>
      </c>
      <c r="J17940" t="s">
        <v>84</v>
      </c>
      <c r="K17940">
        <v>-1</v>
      </c>
    </row>
    <row r="17941" spans="1:11" ht="18.5" thickBot="1" x14ac:dyDescent="0.6">
      <c r="A17941" s="1">
        <v>44072</v>
      </c>
      <c r="B17941">
        <v>5</v>
      </c>
      <c r="C17941" s="10" t="s">
        <v>139</v>
      </c>
      <c r="D17941" s="11" t="s">
        <v>24</v>
      </c>
      <c r="E17941" s="11">
        <v>0</v>
      </c>
      <c r="F17941" s="11">
        <v>4</v>
      </c>
      <c r="G17941" s="11" t="s">
        <v>22</v>
      </c>
      <c r="H17941" s="12" t="s">
        <v>119</v>
      </c>
      <c r="I17941" t="s">
        <v>84</v>
      </c>
      <c r="J17941" t="s">
        <v>84</v>
      </c>
      <c r="K17941">
        <v>-1</v>
      </c>
    </row>
    <row r="17942" spans="1:11" ht="18.5" thickTop="1" x14ac:dyDescent="0.55000000000000004">
      <c r="A17942" s="1">
        <v>44072</v>
      </c>
      <c r="B17942">
        <v>6</v>
      </c>
      <c r="C17942" s="5" t="s">
        <v>115</v>
      </c>
      <c r="D17942" s="6" t="s">
        <v>41</v>
      </c>
      <c r="E17942" s="6">
        <v>4</v>
      </c>
      <c r="F17942" s="6">
        <v>3</v>
      </c>
      <c r="G17942" s="6" t="s">
        <v>32</v>
      </c>
      <c r="H17942" s="7" t="s">
        <v>131</v>
      </c>
      <c r="I17942" t="s">
        <v>62</v>
      </c>
      <c r="J17942" t="s">
        <v>84</v>
      </c>
      <c r="K17942">
        <v>1</v>
      </c>
    </row>
    <row r="17943" spans="1:11" ht="18" x14ac:dyDescent="0.55000000000000004">
      <c r="A17943" s="1">
        <v>44072</v>
      </c>
      <c r="B17943">
        <v>6</v>
      </c>
      <c r="C17943" s="8" t="s">
        <v>41</v>
      </c>
      <c r="D17943" t="s">
        <v>115</v>
      </c>
      <c r="E17943">
        <v>4</v>
      </c>
      <c r="F17943">
        <v>3</v>
      </c>
      <c r="G17943" t="s">
        <v>131</v>
      </c>
      <c r="H17943" s="9" t="s">
        <v>32</v>
      </c>
      <c r="I17943" t="s">
        <v>62</v>
      </c>
      <c r="J17943" t="s">
        <v>84</v>
      </c>
      <c r="K17943">
        <v>1</v>
      </c>
    </row>
    <row r="17944" spans="1:11" ht="18" x14ac:dyDescent="0.55000000000000004">
      <c r="A17944" s="1">
        <v>44072</v>
      </c>
      <c r="B17944">
        <v>6</v>
      </c>
      <c r="C17944" s="8" t="s">
        <v>32</v>
      </c>
      <c r="D17944" t="s">
        <v>131</v>
      </c>
      <c r="E17944">
        <v>3</v>
      </c>
      <c r="F17944">
        <v>4</v>
      </c>
      <c r="G17944" t="s">
        <v>115</v>
      </c>
      <c r="H17944" s="9" t="s">
        <v>41</v>
      </c>
      <c r="I17944" t="s">
        <v>84</v>
      </c>
      <c r="J17944" t="s">
        <v>62</v>
      </c>
      <c r="K17944">
        <v>-1</v>
      </c>
    </row>
    <row r="17945" spans="1:11" ht="18.5" thickBot="1" x14ac:dyDescent="0.6">
      <c r="A17945" s="1">
        <v>44072</v>
      </c>
      <c r="B17945">
        <v>6</v>
      </c>
      <c r="C17945" s="10" t="s">
        <v>131</v>
      </c>
      <c r="D17945" s="11" t="s">
        <v>32</v>
      </c>
      <c r="E17945" s="11">
        <v>3</v>
      </c>
      <c r="F17945" s="11">
        <v>4</v>
      </c>
      <c r="G17945" s="11" t="s">
        <v>41</v>
      </c>
      <c r="H17945" s="12" t="s">
        <v>115</v>
      </c>
      <c r="I17945" t="s">
        <v>84</v>
      </c>
      <c r="J17945" t="s">
        <v>62</v>
      </c>
      <c r="K17945">
        <v>-1</v>
      </c>
    </row>
    <row r="17946" spans="1:11" ht="18.5" thickTop="1" x14ac:dyDescent="0.55000000000000004">
      <c r="A17946" s="1">
        <v>44072</v>
      </c>
      <c r="B17946">
        <v>7</v>
      </c>
      <c r="C17946" s="5" t="s">
        <v>115</v>
      </c>
      <c r="D17946" s="6" t="s">
        <v>139</v>
      </c>
      <c r="E17946" s="6">
        <v>4</v>
      </c>
      <c r="F17946" s="6">
        <v>2</v>
      </c>
      <c r="G17946" s="6" t="s">
        <v>119</v>
      </c>
      <c r="H17946" s="7" t="s">
        <v>131</v>
      </c>
      <c r="I17946" t="s">
        <v>84</v>
      </c>
      <c r="J17946" t="s">
        <v>84</v>
      </c>
      <c r="K17946">
        <v>1</v>
      </c>
    </row>
    <row r="17947" spans="1:11" ht="18" x14ac:dyDescent="0.55000000000000004">
      <c r="A17947" s="1">
        <v>44072</v>
      </c>
      <c r="B17947">
        <v>7</v>
      </c>
      <c r="C17947" s="8" t="s">
        <v>139</v>
      </c>
      <c r="D17947" t="s">
        <v>115</v>
      </c>
      <c r="E17947">
        <v>4</v>
      </c>
      <c r="F17947">
        <v>2</v>
      </c>
      <c r="G17947" t="s">
        <v>131</v>
      </c>
      <c r="H17947" s="9" t="s">
        <v>119</v>
      </c>
      <c r="I17947" t="s">
        <v>84</v>
      </c>
      <c r="J17947" t="s">
        <v>84</v>
      </c>
      <c r="K17947">
        <v>1</v>
      </c>
    </row>
    <row r="17948" spans="1:11" ht="18" x14ac:dyDescent="0.55000000000000004">
      <c r="A17948" s="1">
        <v>44072</v>
      </c>
      <c r="B17948">
        <v>7</v>
      </c>
      <c r="C17948" s="8" t="s">
        <v>119</v>
      </c>
      <c r="D17948" t="s">
        <v>131</v>
      </c>
      <c r="E17948">
        <v>2</v>
      </c>
      <c r="F17948">
        <v>4</v>
      </c>
      <c r="G17948" t="s">
        <v>115</v>
      </c>
      <c r="H17948" s="9" t="s">
        <v>139</v>
      </c>
      <c r="I17948" t="s">
        <v>84</v>
      </c>
      <c r="J17948" t="s">
        <v>84</v>
      </c>
      <c r="K17948">
        <v>-1</v>
      </c>
    </row>
    <row r="17949" spans="1:11" ht="18.5" thickBot="1" x14ac:dyDescent="0.6">
      <c r="A17949" s="1">
        <v>44072</v>
      </c>
      <c r="B17949">
        <v>7</v>
      </c>
      <c r="C17949" s="10" t="s">
        <v>131</v>
      </c>
      <c r="D17949" s="11" t="s">
        <v>119</v>
      </c>
      <c r="E17949" s="11">
        <v>2</v>
      </c>
      <c r="F17949" s="11">
        <v>4</v>
      </c>
      <c r="G17949" s="11" t="s">
        <v>139</v>
      </c>
      <c r="H17949" s="12" t="s">
        <v>115</v>
      </c>
      <c r="I17949" t="s">
        <v>84</v>
      </c>
      <c r="J17949" t="s">
        <v>84</v>
      </c>
      <c r="K17949">
        <v>-1</v>
      </c>
    </row>
    <row r="17950" spans="1:11" ht="18.5" thickTop="1" x14ac:dyDescent="0.55000000000000004">
      <c r="A17950" s="1">
        <v>44072</v>
      </c>
      <c r="B17950">
        <v>8</v>
      </c>
      <c r="C17950" s="5" t="s">
        <v>32</v>
      </c>
      <c r="D17950" s="6" t="s">
        <v>41</v>
      </c>
      <c r="E17950" s="6">
        <v>4</v>
      </c>
      <c r="F17950" s="6">
        <v>1</v>
      </c>
      <c r="G17950" s="6" t="s">
        <v>24</v>
      </c>
      <c r="H17950" s="7" t="s">
        <v>22</v>
      </c>
      <c r="I17950" t="s">
        <v>84</v>
      </c>
      <c r="J17950" t="s">
        <v>84</v>
      </c>
      <c r="K17950">
        <v>1</v>
      </c>
    </row>
    <row r="17951" spans="1:11" ht="18" x14ac:dyDescent="0.55000000000000004">
      <c r="A17951" s="1">
        <v>44072</v>
      </c>
      <c r="B17951">
        <v>8</v>
      </c>
      <c r="C17951" s="8" t="s">
        <v>41</v>
      </c>
      <c r="D17951" t="s">
        <v>32</v>
      </c>
      <c r="E17951">
        <v>4</v>
      </c>
      <c r="F17951">
        <v>1</v>
      </c>
      <c r="G17951" t="s">
        <v>22</v>
      </c>
      <c r="H17951" s="9" t="s">
        <v>24</v>
      </c>
      <c r="I17951" t="s">
        <v>84</v>
      </c>
      <c r="J17951" t="s">
        <v>84</v>
      </c>
      <c r="K17951">
        <v>1</v>
      </c>
    </row>
    <row r="17952" spans="1:11" ht="18" x14ac:dyDescent="0.55000000000000004">
      <c r="A17952" s="1">
        <v>44072</v>
      </c>
      <c r="B17952">
        <v>8</v>
      </c>
      <c r="C17952" s="8" t="s">
        <v>24</v>
      </c>
      <c r="D17952" t="s">
        <v>22</v>
      </c>
      <c r="E17952">
        <v>1</v>
      </c>
      <c r="F17952">
        <v>4</v>
      </c>
      <c r="G17952" t="s">
        <v>32</v>
      </c>
      <c r="H17952" s="9" t="s">
        <v>41</v>
      </c>
      <c r="I17952" t="s">
        <v>84</v>
      </c>
      <c r="J17952" t="s">
        <v>84</v>
      </c>
      <c r="K17952">
        <v>-1</v>
      </c>
    </row>
    <row r="17953" spans="1:11" ht="18.5" thickBot="1" x14ac:dyDescent="0.6">
      <c r="A17953" s="1">
        <v>44072</v>
      </c>
      <c r="B17953">
        <v>8</v>
      </c>
      <c r="C17953" s="10" t="s">
        <v>22</v>
      </c>
      <c r="D17953" s="11" t="s">
        <v>24</v>
      </c>
      <c r="E17953" s="11">
        <v>1</v>
      </c>
      <c r="F17953" s="11">
        <v>4</v>
      </c>
      <c r="G17953" s="11" t="s">
        <v>41</v>
      </c>
      <c r="H17953" s="12" t="s">
        <v>32</v>
      </c>
      <c r="I17953" t="s">
        <v>84</v>
      </c>
      <c r="J17953" t="s">
        <v>84</v>
      </c>
      <c r="K17953">
        <v>-1</v>
      </c>
    </row>
    <row r="17954" spans="1:11" ht="18.5" thickTop="1" x14ac:dyDescent="0.55000000000000004">
      <c r="A17954" s="1">
        <v>44073</v>
      </c>
      <c r="B17954">
        <v>1</v>
      </c>
      <c r="C17954" s="5" t="s">
        <v>22</v>
      </c>
      <c r="D17954" s="6" t="s">
        <v>104</v>
      </c>
      <c r="E17954" s="6">
        <v>4</v>
      </c>
      <c r="F17954" s="6">
        <v>0</v>
      </c>
      <c r="G17954" s="6" t="s">
        <v>29</v>
      </c>
      <c r="H17954" s="7" t="s">
        <v>137</v>
      </c>
      <c r="I17954" t="s">
        <v>84</v>
      </c>
      <c r="J17954" t="s">
        <v>84</v>
      </c>
      <c r="K17954">
        <v>1</v>
      </c>
    </row>
    <row r="17955" spans="1:11" ht="18" x14ac:dyDescent="0.55000000000000004">
      <c r="A17955" s="1">
        <v>44073</v>
      </c>
      <c r="B17955">
        <v>1</v>
      </c>
      <c r="C17955" s="8" t="s">
        <v>104</v>
      </c>
      <c r="D17955" t="s">
        <v>22</v>
      </c>
      <c r="E17955">
        <v>4</v>
      </c>
      <c r="F17955">
        <v>0</v>
      </c>
      <c r="G17955" t="s">
        <v>137</v>
      </c>
      <c r="H17955" s="9" t="s">
        <v>29</v>
      </c>
      <c r="I17955" t="s">
        <v>84</v>
      </c>
      <c r="J17955" t="s">
        <v>84</v>
      </c>
      <c r="K17955">
        <v>1</v>
      </c>
    </row>
    <row r="17956" spans="1:11" ht="18" x14ac:dyDescent="0.55000000000000004">
      <c r="A17956" s="1">
        <v>44073</v>
      </c>
      <c r="B17956">
        <v>1</v>
      </c>
      <c r="C17956" s="8" t="s">
        <v>29</v>
      </c>
      <c r="D17956" t="s">
        <v>137</v>
      </c>
      <c r="E17956">
        <v>0</v>
      </c>
      <c r="F17956">
        <v>4</v>
      </c>
      <c r="G17956" t="s">
        <v>22</v>
      </c>
      <c r="H17956" s="9" t="s">
        <v>104</v>
      </c>
      <c r="I17956" t="s">
        <v>84</v>
      </c>
      <c r="J17956" t="s">
        <v>84</v>
      </c>
      <c r="K17956">
        <v>-1</v>
      </c>
    </row>
    <row r="17957" spans="1:11" ht="18.5" thickBot="1" x14ac:dyDescent="0.6">
      <c r="A17957" s="1">
        <v>44073</v>
      </c>
      <c r="B17957">
        <v>1</v>
      </c>
      <c r="C17957" s="10" t="s">
        <v>137</v>
      </c>
      <c r="D17957" s="11" t="s">
        <v>29</v>
      </c>
      <c r="E17957" s="11">
        <v>0</v>
      </c>
      <c r="F17957" s="11">
        <v>4</v>
      </c>
      <c r="G17957" s="11" t="s">
        <v>104</v>
      </c>
      <c r="H17957" s="12" t="s">
        <v>22</v>
      </c>
      <c r="I17957" t="s">
        <v>84</v>
      </c>
      <c r="J17957" t="s">
        <v>84</v>
      </c>
      <c r="K17957">
        <v>-1</v>
      </c>
    </row>
    <row r="17958" spans="1:11" ht="18.5" thickTop="1" x14ac:dyDescent="0.55000000000000004">
      <c r="A17958" s="1">
        <v>44073</v>
      </c>
      <c r="B17958">
        <v>2</v>
      </c>
      <c r="C17958" s="5" t="s">
        <v>108</v>
      </c>
      <c r="D17958" s="6" t="s">
        <v>137</v>
      </c>
      <c r="E17958" s="6">
        <v>4</v>
      </c>
      <c r="F17958" s="6">
        <v>2</v>
      </c>
      <c r="G17958" s="6" t="s">
        <v>104</v>
      </c>
      <c r="H17958" s="7" t="s">
        <v>79</v>
      </c>
      <c r="I17958" t="s">
        <v>84</v>
      </c>
      <c r="J17958" t="s">
        <v>84</v>
      </c>
      <c r="K17958">
        <v>1</v>
      </c>
    </row>
    <row r="17959" spans="1:11" ht="18" x14ac:dyDescent="0.55000000000000004">
      <c r="A17959" s="1">
        <v>44073</v>
      </c>
      <c r="B17959">
        <v>2</v>
      </c>
      <c r="C17959" s="8" t="s">
        <v>137</v>
      </c>
      <c r="D17959" t="s">
        <v>108</v>
      </c>
      <c r="E17959">
        <v>4</v>
      </c>
      <c r="F17959">
        <v>2</v>
      </c>
      <c r="G17959" t="s">
        <v>79</v>
      </c>
      <c r="H17959" s="9" t="s">
        <v>104</v>
      </c>
      <c r="I17959" t="s">
        <v>84</v>
      </c>
      <c r="J17959" t="s">
        <v>84</v>
      </c>
      <c r="K17959">
        <v>1</v>
      </c>
    </row>
    <row r="17960" spans="1:11" ht="18" x14ac:dyDescent="0.55000000000000004">
      <c r="A17960" s="1">
        <v>44073</v>
      </c>
      <c r="B17960">
        <v>2</v>
      </c>
      <c r="C17960" s="8" t="s">
        <v>104</v>
      </c>
      <c r="D17960" t="s">
        <v>79</v>
      </c>
      <c r="E17960">
        <v>2</v>
      </c>
      <c r="F17960">
        <v>4</v>
      </c>
      <c r="G17960" t="s">
        <v>108</v>
      </c>
      <c r="H17960" s="9" t="s">
        <v>137</v>
      </c>
      <c r="I17960" t="s">
        <v>84</v>
      </c>
      <c r="J17960" t="s">
        <v>84</v>
      </c>
      <c r="K17960">
        <v>-1</v>
      </c>
    </row>
    <row r="17961" spans="1:11" ht="18.5" thickBot="1" x14ac:dyDescent="0.6">
      <c r="A17961" s="1">
        <v>44073</v>
      </c>
      <c r="B17961">
        <v>2</v>
      </c>
      <c r="C17961" s="10" t="s">
        <v>79</v>
      </c>
      <c r="D17961" s="11" t="s">
        <v>104</v>
      </c>
      <c r="E17961" s="11">
        <v>2</v>
      </c>
      <c r="F17961" s="11">
        <v>4</v>
      </c>
      <c r="G17961" s="11" t="s">
        <v>137</v>
      </c>
      <c r="H17961" s="12" t="s">
        <v>108</v>
      </c>
      <c r="I17961" t="s">
        <v>84</v>
      </c>
      <c r="J17961" t="s">
        <v>84</v>
      </c>
      <c r="K17961">
        <v>-1</v>
      </c>
    </row>
    <row r="17962" spans="1:11" ht="18.5" thickTop="1" x14ac:dyDescent="0.55000000000000004">
      <c r="A17962" s="1">
        <v>44073</v>
      </c>
      <c r="B17962">
        <v>3</v>
      </c>
      <c r="C17962" s="5" t="s">
        <v>108</v>
      </c>
      <c r="D17962" s="6" t="s">
        <v>79</v>
      </c>
      <c r="E17962" s="6">
        <v>4</v>
      </c>
      <c r="F17962" s="6">
        <v>2</v>
      </c>
      <c r="G17962" s="6" t="s">
        <v>29</v>
      </c>
      <c r="H17962" s="7" t="s">
        <v>22</v>
      </c>
      <c r="I17962" t="s">
        <v>84</v>
      </c>
      <c r="J17962" t="s">
        <v>84</v>
      </c>
      <c r="K17962">
        <v>1</v>
      </c>
    </row>
    <row r="17963" spans="1:11" ht="18" x14ac:dyDescent="0.55000000000000004">
      <c r="A17963" s="1">
        <v>44073</v>
      </c>
      <c r="B17963">
        <v>3</v>
      </c>
      <c r="C17963" s="8" t="s">
        <v>79</v>
      </c>
      <c r="D17963" t="s">
        <v>108</v>
      </c>
      <c r="E17963">
        <v>4</v>
      </c>
      <c r="F17963">
        <v>2</v>
      </c>
      <c r="G17963" t="s">
        <v>22</v>
      </c>
      <c r="H17963" s="9" t="s">
        <v>29</v>
      </c>
      <c r="I17963" t="s">
        <v>84</v>
      </c>
      <c r="J17963" t="s">
        <v>84</v>
      </c>
      <c r="K17963">
        <v>1</v>
      </c>
    </row>
    <row r="17964" spans="1:11" ht="18" x14ac:dyDescent="0.55000000000000004">
      <c r="A17964" s="1">
        <v>44073</v>
      </c>
      <c r="B17964">
        <v>3</v>
      </c>
      <c r="C17964" s="8" t="s">
        <v>29</v>
      </c>
      <c r="D17964" t="s">
        <v>22</v>
      </c>
      <c r="E17964">
        <v>2</v>
      </c>
      <c r="F17964">
        <v>4</v>
      </c>
      <c r="G17964" t="s">
        <v>108</v>
      </c>
      <c r="H17964" s="9" t="s">
        <v>79</v>
      </c>
      <c r="I17964" t="s">
        <v>84</v>
      </c>
      <c r="J17964" t="s">
        <v>84</v>
      </c>
      <c r="K17964">
        <v>-1</v>
      </c>
    </row>
    <row r="17965" spans="1:11" ht="18.5" thickBot="1" x14ac:dyDescent="0.6">
      <c r="A17965" s="1">
        <v>44073</v>
      </c>
      <c r="B17965">
        <v>3</v>
      </c>
      <c r="C17965" s="10" t="s">
        <v>22</v>
      </c>
      <c r="D17965" s="11" t="s">
        <v>29</v>
      </c>
      <c r="E17965" s="11">
        <v>2</v>
      </c>
      <c r="F17965" s="11">
        <v>4</v>
      </c>
      <c r="G17965" s="11" t="s">
        <v>79</v>
      </c>
      <c r="H17965" s="12" t="s">
        <v>108</v>
      </c>
      <c r="I17965" t="s">
        <v>84</v>
      </c>
      <c r="J17965" t="s">
        <v>84</v>
      </c>
      <c r="K17965">
        <v>-1</v>
      </c>
    </row>
    <row r="17966" spans="1:11" ht="18.5" thickTop="1" x14ac:dyDescent="0.55000000000000004">
      <c r="A17966" s="1">
        <v>44073</v>
      </c>
      <c r="B17966">
        <v>4</v>
      </c>
      <c r="C17966" s="5" t="s">
        <v>108</v>
      </c>
      <c r="D17966" s="6" t="s">
        <v>104</v>
      </c>
      <c r="E17966" s="6">
        <v>4</v>
      </c>
      <c r="F17966" s="6">
        <v>1</v>
      </c>
      <c r="G17966" s="6" t="s">
        <v>29</v>
      </c>
      <c r="H17966" s="7" t="s">
        <v>22</v>
      </c>
      <c r="I17966" t="s">
        <v>84</v>
      </c>
      <c r="J17966" t="s">
        <v>84</v>
      </c>
      <c r="K17966">
        <v>1</v>
      </c>
    </row>
    <row r="17967" spans="1:11" ht="18" x14ac:dyDescent="0.55000000000000004">
      <c r="A17967" s="1">
        <v>44073</v>
      </c>
      <c r="B17967">
        <v>4</v>
      </c>
      <c r="C17967" s="8" t="s">
        <v>104</v>
      </c>
      <c r="D17967" t="s">
        <v>108</v>
      </c>
      <c r="E17967">
        <v>4</v>
      </c>
      <c r="F17967">
        <v>1</v>
      </c>
      <c r="G17967" t="s">
        <v>22</v>
      </c>
      <c r="H17967" s="9" t="s">
        <v>29</v>
      </c>
      <c r="I17967" t="s">
        <v>84</v>
      </c>
      <c r="J17967" t="s">
        <v>84</v>
      </c>
      <c r="K17967">
        <v>1</v>
      </c>
    </row>
    <row r="17968" spans="1:11" ht="18" x14ac:dyDescent="0.55000000000000004">
      <c r="A17968" s="1">
        <v>44073</v>
      </c>
      <c r="B17968">
        <v>4</v>
      </c>
      <c r="C17968" s="8" t="s">
        <v>29</v>
      </c>
      <c r="D17968" t="s">
        <v>22</v>
      </c>
      <c r="E17968">
        <v>1</v>
      </c>
      <c r="F17968">
        <v>4</v>
      </c>
      <c r="G17968" t="s">
        <v>108</v>
      </c>
      <c r="H17968" s="9" t="s">
        <v>104</v>
      </c>
      <c r="I17968" t="s">
        <v>84</v>
      </c>
      <c r="J17968" t="s">
        <v>84</v>
      </c>
      <c r="K17968">
        <v>-1</v>
      </c>
    </row>
    <row r="17969" spans="1:11" ht="18.5" thickBot="1" x14ac:dyDescent="0.6">
      <c r="A17969" s="1">
        <v>44073</v>
      </c>
      <c r="B17969">
        <v>4</v>
      </c>
      <c r="C17969" s="10" t="s">
        <v>22</v>
      </c>
      <c r="D17969" s="11" t="s">
        <v>29</v>
      </c>
      <c r="E17969" s="11">
        <v>1</v>
      </c>
      <c r="F17969" s="11">
        <v>4</v>
      </c>
      <c r="G17969" s="11" t="s">
        <v>104</v>
      </c>
      <c r="H17969" s="12" t="s">
        <v>108</v>
      </c>
      <c r="I17969" t="s">
        <v>84</v>
      </c>
      <c r="J17969" t="s">
        <v>84</v>
      </c>
      <c r="K17969">
        <v>-1</v>
      </c>
    </row>
    <row r="17970" spans="1:11" ht="18.5" thickTop="1" x14ac:dyDescent="0.55000000000000004">
      <c r="A17970" s="1">
        <v>44073</v>
      </c>
      <c r="B17970">
        <v>5</v>
      </c>
      <c r="C17970" s="5" t="s">
        <v>22</v>
      </c>
      <c r="D17970" s="6" t="s">
        <v>104</v>
      </c>
      <c r="E17970" s="6">
        <v>4</v>
      </c>
      <c r="F17970" s="6">
        <v>1</v>
      </c>
      <c r="G17970" s="6" t="s">
        <v>108</v>
      </c>
      <c r="H17970" s="7" t="s">
        <v>137</v>
      </c>
      <c r="I17970" t="s">
        <v>84</v>
      </c>
      <c r="J17970" t="s">
        <v>84</v>
      </c>
      <c r="K17970">
        <v>1</v>
      </c>
    </row>
    <row r="17971" spans="1:11" ht="18" x14ac:dyDescent="0.55000000000000004">
      <c r="A17971" s="1">
        <v>44073</v>
      </c>
      <c r="B17971">
        <v>5</v>
      </c>
      <c r="C17971" s="8" t="s">
        <v>104</v>
      </c>
      <c r="D17971" t="s">
        <v>22</v>
      </c>
      <c r="E17971">
        <v>4</v>
      </c>
      <c r="F17971">
        <v>1</v>
      </c>
      <c r="G17971" t="s">
        <v>137</v>
      </c>
      <c r="H17971" s="9" t="s">
        <v>108</v>
      </c>
      <c r="I17971" t="s">
        <v>84</v>
      </c>
      <c r="J17971" t="s">
        <v>84</v>
      </c>
      <c r="K17971">
        <v>1</v>
      </c>
    </row>
    <row r="17972" spans="1:11" ht="18" x14ac:dyDescent="0.55000000000000004">
      <c r="A17972" s="1">
        <v>44073</v>
      </c>
      <c r="B17972">
        <v>5</v>
      </c>
      <c r="C17972" s="8" t="s">
        <v>108</v>
      </c>
      <c r="D17972" t="s">
        <v>137</v>
      </c>
      <c r="E17972">
        <v>1</v>
      </c>
      <c r="F17972">
        <v>4</v>
      </c>
      <c r="G17972" t="s">
        <v>22</v>
      </c>
      <c r="H17972" s="9" t="s">
        <v>104</v>
      </c>
      <c r="I17972" t="s">
        <v>84</v>
      </c>
      <c r="J17972" t="s">
        <v>84</v>
      </c>
      <c r="K17972">
        <v>-1</v>
      </c>
    </row>
    <row r="17973" spans="1:11" ht="18.5" thickBot="1" x14ac:dyDescent="0.6">
      <c r="A17973" s="1">
        <v>44073</v>
      </c>
      <c r="B17973">
        <v>5</v>
      </c>
      <c r="C17973" s="10" t="s">
        <v>137</v>
      </c>
      <c r="D17973" s="11" t="s">
        <v>108</v>
      </c>
      <c r="E17973" s="11">
        <v>1</v>
      </c>
      <c r="F17973" s="11">
        <v>4</v>
      </c>
      <c r="G17973" s="11" t="s">
        <v>104</v>
      </c>
      <c r="H17973" s="12" t="s">
        <v>22</v>
      </c>
      <c r="I17973" t="s">
        <v>84</v>
      </c>
      <c r="J17973" t="s">
        <v>84</v>
      </c>
      <c r="K17973">
        <v>-1</v>
      </c>
    </row>
    <row r="17974" spans="1:11" ht="18.5" thickTop="1" x14ac:dyDescent="0.55000000000000004">
      <c r="A17974" s="1">
        <v>44079</v>
      </c>
      <c r="B17974">
        <v>1</v>
      </c>
      <c r="C17974" s="5" t="s">
        <v>108</v>
      </c>
      <c r="D17974" s="6" t="s">
        <v>137</v>
      </c>
      <c r="E17974" s="6">
        <v>4</v>
      </c>
      <c r="F17974" s="6">
        <v>3</v>
      </c>
      <c r="G17974" s="6" t="s">
        <v>104</v>
      </c>
      <c r="H17974" s="7" t="s">
        <v>29</v>
      </c>
      <c r="I17974" t="s">
        <v>63</v>
      </c>
      <c r="J17974" t="s">
        <v>84</v>
      </c>
      <c r="K17974">
        <v>1</v>
      </c>
    </row>
    <row r="17975" spans="1:11" ht="18" x14ac:dyDescent="0.55000000000000004">
      <c r="A17975" s="1">
        <v>44079</v>
      </c>
      <c r="B17975">
        <v>1</v>
      </c>
      <c r="C17975" s="8" t="s">
        <v>137</v>
      </c>
      <c r="D17975" t="s">
        <v>108</v>
      </c>
      <c r="E17975">
        <v>4</v>
      </c>
      <c r="F17975">
        <v>3</v>
      </c>
      <c r="G17975" t="s">
        <v>29</v>
      </c>
      <c r="H17975" s="9" t="s">
        <v>104</v>
      </c>
      <c r="I17975" t="s">
        <v>63</v>
      </c>
      <c r="J17975" t="s">
        <v>84</v>
      </c>
      <c r="K17975">
        <v>1</v>
      </c>
    </row>
    <row r="17976" spans="1:11" ht="18" x14ac:dyDescent="0.55000000000000004">
      <c r="A17976" s="1">
        <v>44079</v>
      </c>
      <c r="B17976">
        <v>1</v>
      </c>
      <c r="C17976" s="8" t="s">
        <v>104</v>
      </c>
      <c r="D17976" t="s">
        <v>29</v>
      </c>
      <c r="E17976">
        <v>3</v>
      </c>
      <c r="F17976">
        <v>4</v>
      </c>
      <c r="G17976" t="s">
        <v>108</v>
      </c>
      <c r="H17976" s="9" t="s">
        <v>137</v>
      </c>
      <c r="I17976" t="s">
        <v>84</v>
      </c>
      <c r="J17976" t="s">
        <v>63</v>
      </c>
      <c r="K17976">
        <v>-1</v>
      </c>
    </row>
    <row r="17977" spans="1:11" ht="18.5" thickBot="1" x14ac:dyDescent="0.6">
      <c r="A17977" s="1">
        <v>44079</v>
      </c>
      <c r="B17977">
        <v>1</v>
      </c>
      <c r="C17977" s="10" t="s">
        <v>29</v>
      </c>
      <c r="D17977" s="11" t="s">
        <v>104</v>
      </c>
      <c r="E17977" s="11">
        <v>3</v>
      </c>
      <c r="F17977" s="11">
        <v>4</v>
      </c>
      <c r="G17977" s="11" t="s">
        <v>137</v>
      </c>
      <c r="H17977" s="12" t="s">
        <v>108</v>
      </c>
      <c r="I17977" t="s">
        <v>84</v>
      </c>
      <c r="J17977" t="s">
        <v>63</v>
      </c>
      <c r="K17977">
        <v>-1</v>
      </c>
    </row>
    <row r="17978" spans="1:11" ht="18.5" thickTop="1" x14ac:dyDescent="0.55000000000000004">
      <c r="A17978" s="1">
        <v>44079</v>
      </c>
      <c r="B17978">
        <v>2</v>
      </c>
      <c r="C17978" s="5" t="s">
        <v>115</v>
      </c>
      <c r="D17978" s="6" t="s">
        <v>22</v>
      </c>
      <c r="E17978" s="6">
        <v>4</v>
      </c>
      <c r="F17978" s="6">
        <v>1</v>
      </c>
      <c r="G17978" s="6" t="s">
        <v>119</v>
      </c>
      <c r="H17978" s="7" t="s">
        <v>131</v>
      </c>
      <c r="I17978" t="s">
        <v>84</v>
      </c>
      <c r="J17978" t="s">
        <v>84</v>
      </c>
      <c r="K17978">
        <v>1</v>
      </c>
    </row>
    <row r="17979" spans="1:11" ht="18" x14ac:dyDescent="0.55000000000000004">
      <c r="A17979" s="1">
        <v>44079</v>
      </c>
      <c r="B17979">
        <v>2</v>
      </c>
      <c r="C17979" s="8" t="s">
        <v>22</v>
      </c>
      <c r="D17979" t="s">
        <v>115</v>
      </c>
      <c r="E17979">
        <v>4</v>
      </c>
      <c r="F17979">
        <v>1</v>
      </c>
      <c r="G17979" t="s">
        <v>131</v>
      </c>
      <c r="H17979" s="9" t="s">
        <v>119</v>
      </c>
      <c r="I17979" t="s">
        <v>84</v>
      </c>
      <c r="J17979" t="s">
        <v>84</v>
      </c>
      <c r="K17979">
        <v>1</v>
      </c>
    </row>
    <row r="17980" spans="1:11" ht="18" x14ac:dyDescent="0.55000000000000004">
      <c r="A17980" s="1">
        <v>44079</v>
      </c>
      <c r="B17980">
        <v>2</v>
      </c>
      <c r="C17980" s="8" t="s">
        <v>119</v>
      </c>
      <c r="D17980" t="s">
        <v>131</v>
      </c>
      <c r="E17980">
        <v>1</v>
      </c>
      <c r="F17980">
        <v>4</v>
      </c>
      <c r="G17980" t="s">
        <v>115</v>
      </c>
      <c r="H17980" s="9" t="s">
        <v>22</v>
      </c>
      <c r="I17980" t="s">
        <v>84</v>
      </c>
      <c r="J17980" t="s">
        <v>84</v>
      </c>
      <c r="K17980">
        <v>-1</v>
      </c>
    </row>
    <row r="17981" spans="1:11" ht="18.5" thickBot="1" x14ac:dyDescent="0.6">
      <c r="A17981" s="1">
        <v>44079</v>
      </c>
      <c r="B17981">
        <v>2</v>
      </c>
      <c r="C17981" s="10" t="s">
        <v>131</v>
      </c>
      <c r="D17981" s="11" t="s">
        <v>119</v>
      </c>
      <c r="E17981" s="11">
        <v>1</v>
      </c>
      <c r="F17981" s="11">
        <v>4</v>
      </c>
      <c r="G17981" s="11" t="s">
        <v>22</v>
      </c>
      <c r="H17981" s="12" t="s">
        <v>115</v>
      </c>
      <c r="I17981" t="s">
        <v>84</v>
      </c>
      <c r="J17981" t="s">
        <v>84</v>
      </c>
      <c r="K17981">
        <v>-1</v>
      </c>
    </row>
    <row r="17982" spans="1:11" ht="18.5" thickTop="1" x14ac:dyDescent="0.55000000000000004">
      <c r="A17982" s="1">
        <v>44079</v>
      </c>
      <c r="B17982">
        <v>3</v>
      </c>
      <c r="C17982" s="5" t="s">
        <v>79</v>
      </c>
      <c r="D17982" s="6" t="s">
        <v>29</v>
      </c>
      <c r="E17982" s="6">
        <v>4</v>
      </c>
      <c r="F17982" s="6">
        <v>3</v>
      </c>
      <c r="G17982" s="6" t="s">
        <v>32</v>
      </c>
      <c r="H17982" s="7" t="s">
        <v>131</v>
      </c>
      <c r="I17982" t="s">
        <v>64</v>
      </c>
      <c r="J17982" t="s">
        <v>84</v>
      </c>
      <c r="K17982">
        <v>1</v>
      </c>
    </row>
    <row r="17983" spans="1:11" ht="18" x14ac:dyDescent="0.55000000000000004">
      <c r="A17983" s="1">
        <v>44079</v>
      </c>
      <c r="B17983">
        <v>3</v>
      </c>
      <c r="C17983" s="8" t="s">
        <v>29</v>
      </c>
      <c r="D17983" t="s">
        <v>79</v>
      </c>
      <c r="E17983">
        <v>4</v>
      </c>
      <c r="F17983">
        <v>3</v>
      </c>
      <c r="G17983" t="s">
        <v>131</v>
      </c>
      <c r="H17983" s="9" t="s">
        <v>32</v>
      </c>
      <c r="I17983" t="s">
        <v>64</v>
      </c>
      <c r="J17983" t="s">
        <v>84</v>
      </c>
      <c r="K17983">
        <v>1</v>
      </c>
    </row>
    <row r="17984" spans="1:11" ht="18" x14ac:dyDescent="0.55000000000000004">
      <c r="A17984" s="1">
        <v>44079</v>
      </c>
      <c r="B17984">
        <v>3</v>
      </c>
      <c r="C17984" s="8" t="s">
        <v>32</v>
      </c>
      <c r="D17984" t="s">
        <v>131</v>
      </c>
      <c r="E17984">
        <v>3</v>
      </c>
      <c r="F17984">
        <v>4</v>
      </c>
      <c r="G17984" t="s">
        <v>79</v>
      </c>
      <c r="H17984" s="9" t="s">
        <v>29</v>
      </c>
      <c r="I17984" t="s">
        <v>84</v>
      </c>
      <c r="J17984" t="s">
        <v>64</v>
      </c>
      <c r="K17984">
        <v>-1</v>
      </c>
    </row>
    <row r="17985" spans="1:11" ht="18.5" thickBot="1" x14ac:dyDescent="0.6">
      <c r="A17985" s="1">
        <v>44079</v>
      </c>
      <c r="B17985">
        <v>3</v>
      </c>
      <c r="C17985" s="10" t="s">
        <v>131</v>
      </c>
      <c r="D17985" s="11" t="s">
        <v>32</v>
      </c>
      <c r="E17985" s="11">
        <v>3</v>
      </c>
      <c r="F17985" s="11">
        <v>4</v>
      </c>
      <c r="G17985" s="11" t="s">
        <v>29</v>
      </c>
      <c r="H17985" s="12" t="s">
        <v>79</v>
      </c>
      <c r="I17985" t="s">
        <v>84</v>
      </c>
      <c r="J17985" t="s">
        <v>64</v>
      </c>
      <c r="K17985">
        <v>-1</v>
      </c>
    </row>
    <row r="17986" spans="1:11" ht="18.5" thickTop="1" x14ac:dyDescent="0.55000000000000004">
      <c r="A17986" s="1">
        <v>44079</v>
      </c>
      <c r="B17986">
        <v>4</v>
      </c>
      <c r="C17986" s="5" t="s">
        <v>115</v>
      </c>
      <c r="D17986" s="6" t="s">
        <v>32</v>
      </c>
      <c r="E17986" s="6">
        <v>4</v>
      </c>
      <c r="F17986" s="6">
        <v>2</v>
      </c>
      <c r="G17986" s="6" t="s">
        <v>108</v>
      </c>
      <c r="H17986" s="7" t="s">
        <v>137</v>
      </c>
      <c r="I17986" t="s">
        <v>84</v>
      </c>
      <c r="J17986" t="s">
        <v>84</v>
      </c>
      <c r="K17986">
        <v>1</v>
      </c>
    </row>
    <row r="17987" spans="1:11" ht="18" x14ac:dyDescent="0.55000000000000004">
      <c r="A17987" s="1">
        <v>44079</v>
      </c>
      <c r="B17987">
        <v>4</v>
      </c>
      <c r="C17987" s="8" t="s">
        <v>32</v>
      </c>
      <c r="D17987" t="s">
        <v>115</v>
      </c>
      <c r="E17987">
        <v>4</v>
      </c>
      <c r="F17987">
        <v>2</v>
      </c>
      <c r="G17987" t="s">
        <v>137</v>
      </c>
      <c r="H17987" s="9" t="s">
        <v>108</v>
      </c>
      <c r="I17987" t="s">
        <v>84</v>
      </c>
      <c r="J17987" t="s">
        <v>84</v>
      </c>
      <c r="K17987">
        <v>1</v>
      </c>
    </row>
    <row r="17988" spans="1:11" ht="18" x14ac:dyDescent="0.55000000000000004">
      <c r="A17988" s="1">
        <v>44079</v>
      </c>
      <c r="B17988">
        <v>4</v>
      </c>
      <c r="C17988" s="8" t="s">
        <v>108</v>
      </c>
      <c r="D17988" t="s">
        <v>137</v>
      </c>
      <c r="E17988">
        <v>2</v>
      </c>
      <c r="F17988">
        <v>4</v>
      </c>
      <c r="G17988" t="s">
        <v>115</v>
      </c>
      <c r="H17988" s="9" t="s">
        <v>32</v>
      </c>
      <c r="I17988" t="s">
        <v>84</v>
      </c>
      <c r="J17988" t="s">
        <v>84</v>
      </c>
      <c r="K17988">
        <v>-1</v>
      </c>
    </row>
    <row r="17989" spans="1:11" ht="18.5" thickBot="1" x14ac:dyDescent="0.6">
      <c r="A17989" s="1">
        <v>44079</v>
      </c>
      <c r="B17989">
        <v>4</v>
      </c>
      <c r="C17989" s="10" t="s">
        <v>137</v>
      </c>
      <c r="D17989" s="11" t="s">
        <v>108</v>
      </c>
      <c r="E17989" s="11">
        <v>2</v>
      </c>
      <c r="F17989" s="11">
        <v>4</v>
      </c>
      <c r="G17989" s="11" t="s">
        <v>32</v>
      </c>
      <c r="H17989" s="12" t="s">
        <v>115</v>
      </c>
      <c r="I17989" t="s">
        <v>84</v>
      </c>
      <c r="J17989" t="s">
        <v>84</v>
      </c>
      <c r="K17989">
        <v>-1</v>
      </c>
    </row>
    <row r="17990" spans="1:11" ht="18.5" thickTop="1" x14ac:dyDescent="0.55000000000000004">
      <c r="A17990" s="1">
        <v>44079</v>
      </c>
      <c r="B17990">
        <v>5</v>
      </c>
      <c r="C17990" s="5" t="s">
        <v>104</v>
      </c>
      <c r="D17990" s="6" t="s">
        <v>22</v>
      </c>
      <c r="E17990" s="6">
        <v>4</v>
      </c>
      <c r="F17990" s="6">
        <v>1</v>
      </c>
      <c r="G17990" s="6" t="s">
        <v>119</v>
      </c>
      <c r="H17990" s="7" t="s">
        <v>79</v>
      </c>
      <c r="I17990" t="s">
        <v>84</v>
      </c>
      <c r="J17990" t="s">
        <v>84</v>
      </c>
      <c r="K17990">
        <v>1</v>
      </c>
    </row>
    <row r="17991" spans="1:11" ht="18" x14ac:dyDescent="0.55000000000000004">
      <c r="A17991" s="1">
        <v>44079</v>
      </c>
      <c r="B17991">
        <v>5</v>
      </c>
      <c r="C17991" s="8" t="s">
        <v>22</v>
      </c>
      <c r="D17991" t="s">
        <v>104</v>
      </c>
      <c r="E17991">
        <v>4</v>
      </c>
      <c r="F17991">
        <v>1</v>
      </c>
      <c r="G17991" t="s">
        <v>79</v>
      </c>
      <c r="H17991" s="9" t="s">
        <v>119</v>
      </c>
      <c r="I17991" t="s">
        <v>84</v>
      </c>
      <c r="J17991" t="s">
        <v>84</v>
      </c>
      <c r="K17991">
        <v>1</v>
      </c>
    </row>
    <row r="17992" spans="1:11" ht="18" x14ac:dyDescent="0.55000000000000004">
      <c r="A17992" s="1">
        <v>44079</v>
      </c>
      <c r="B17992">
        <v>5</v>
      </c>
      <c r="C17992" s="8" t="s">
        <v>119</v>
      </c>
      <c r="D17992" t="s">
        <v>79</v>
      </c>
      <c r="E17992">
        <v>1</v>
      </c>
      <c r="F17992">
        <v>4</v>
      </c>
      <c r="G17992" t="s">
        <v>104</v>
      </c>
      <c r="H17992" s="9" t="s">
        <v>22</v>
      </c>
      <c r="I17992" t="s">
        <v>84</v>
      </c>
      <c r="J17992" t="s">
        <v>84</v>
      </c>
      <c r="K17992">
        <v>-1</v>
      </c>
    </row>
    <row r="17993" spans="1:11" ht="18.5" thickBot="1" x14ac:dyDescent="0.6">
      <c r="A17993" s="1">
        <v>44079</v>
      </c>
      <c r="B17993">
        <v>5</v>
      </c>
      <c r="C17993" s="10" t="s">
        <v>79</v>
      </c>
      <c r="D17993" s="11" t="s">
        <v>119</v>
      </c>
      <c r="E17993" s="11">
        <v>1</v>
      </c>
      <c r="F17993" s="11">
        <v>4</v>
      </c>
      <c r="G17993" s="11" t="s">
        <v>22</v>
      </c>
      <c r="H17993" s="12" t="s">
        <v>104</v>
      </c>
      <c r="I17993" t="s">
        <v>84</v>
      </c>
      <c r="J17993" t="s">
        <v>84</v>
      </c>
      <c r="K17993">
        <v>-1</v>
      </c>
    </row>
    <row r="17994" spans="1:11" ht="18.5" thickTop="1" x14ac:dyDescent="0.55000000000000004">
      <c r="A17994" s="1">
        <v>44079</v>
      </c>
      <c r="B17994">
        <v>6</v>
      </c>
      <c r="C17994" s="5" t="s">
        <v>104</v>
      </c>
      <c r="D17994" s="6" t="s">
        <v>22</v>
      </c>
      <c r="E17994" s="6">
        <v>4</v>
      </c>
      <c r="F17994" s="6">
        <v>2</v>
      </c>
      <c r="G17994" s="6" t="s">
        <v>32</v>
      </c>
      <c r="H17994" s="7" t="s">
        <v>131</v>
      </c>
      <c r="I17994" t="s">
        <v>84</v>
      </c>
      <c r="J17994" t="s">
        <v>84</v>
      </c>
      <c r="K17994">
        <v>1</v>
      </c>
    </row>
    <row r="17995" spans="1:11" ht="18" x14ac:dyDescent="0.55000000000000004">
      <c r="A17995" s="1">
        <v>44079</v>
      </c>
      <c r="B17995">
        <v>6</v>
      </c>
      <c r="C17995" s="8" t="s">
        <v>22</v>
      </c>
      <c r="D17995" t="s">
        <v>104</v>
      </c>
      <c r="E17995">
        <v>4</v>
      </c>
      <c r="F17995">
        <v>2</v>
      </c>
      <c r="G17995" t="s">
        <v>131</v>
      </c>
      <c r="H17995" s="9" t="s">
        <v>32</v>
      </c>
      <c r="I17995" t="s">
        <v>84</v>
      </c>
      <c r="J17995" t="s">
        <v>84</v>
      </c>
      <c r="K17995">
        <v>1</v>
      </c>
    </row>
    <row r="17996" spans="1:11" ht="18" x14ac:dyDescent="0.55000000000000004">
      <c r="A17996" s="1">
        <v>44079</v>
      </c>
      <c r="B17996">
        <v>6</v>
      </c>
      <c r="C17996" s="8" t="s">
        <v>32</v>
      </c>
      <c r="D17996" t="s">
        <v>131</v>
      </c>
      <c r="E17996">
        <v>2</v>
      </c>
      <c r="F17996">
        <v>4</v>
      </c>
      <c r="G17996" t="s">
        <v>104</v>
      </c>
      <c r="H17996" s="9" t="s">
        <v>22</v>
      </c>
      <c r="I17996" t="s">
        <v>84</v>
      </c>
      <c r="J17996" t="s">
        <v>84</v>
      </c>
      <c r="K17996">
        <v>-1</v>
      </c>
    </row>
    <row r="17997" spans="1:11" ht="18.5" thickBot="1" x14ac:dyDescent="0.6">
      <c r="A17997" s="1">
        <v>44079</v>
      </c>
      <c r="B17997">
        <v>6</v>
      </c>
      <c r="C17997" s="10" t="s">
        <v>131</v>
      </c>
      <c r="D17997" s="11" t="s">
        <v>32</v>
      </c>
      <c r="E17997" s="11">
        <v>2</v>
      </c>
      <c r="F17997" s="11">
        <v>4</v>
      </c>
      <c r="G17997" s="11" t="s">
        <v>22</v>
      </c>
      <c r="H17997" s="12" t="s">
        <v>104</v>
      </c>
      <c r="I17997" t="s">
        <v>84</v>
      </c>
      <c r="J17997" t="s">
        <v>84</v>
      </c>
      <c r="K17997">
        <v>-1</v>
      </c>
    </row>
    <row r="17998" spans="1:11" ht="18.5" thickTop="1" x14ac:dyDescent="0.55000000000000004">
      <c r="A17998" s="1">
        <v>44079</v>
      </c>
      <c r="B17998">
        <v>7</v>
      </c>
      <c r="C17998" s="5" t="s">
        <v>108</v>
      </c>
      <c r="D17998" s="6" t="s">
        <v>79</v>
      </c>
      <c r="E17998" s="6">
        <v>4</v>
      </c>
      <c r="F17998" s="6">
        <v>2</v>
      </c>
      <c r="G17998" s="6" t="s">
        <v>119</v>
      </c>
      <c r="H17998" s="7" t="s">
        <v>115</v>
      </c>
      <c r="I17998" t="s">
        <v>84</v>
      </c>
      <c r="J17998" t="s">
        <v>84</v>
      </c>
      <c r="K17998">
        <v>1</v>
      </c>
    </row>
    <row r="17999" spans="1:11" ht="18" x14ac:dyDescent="0.55000000000000004">
      <c r="A17999" s="1">
        <v>44079</v>
      </c>
      <c r="B17999">
        <v>7</v>
      </c>
      <c r="C17999" s="8" t="s">
        <v>79</v>
      </c>
      <c r="D17999" t="s">
        <v>108</v>
      </c>
      <c r="E17999">
        <v>4</v>
      </c>
      <c r="F17999">
        <v>2</v>
      </c>
      <c r="G17999" t="s">
        <v>115</v>
      </c>
      <c r="H17999" s="9" t="s">
        <v>119</v>
      </c>
      <c r="I17999" t="s">
        <v>84</v>
      </c>
      <c r="J17999" t="s">
        <v>84</v>
      </c>
      <c r="K17999">
        <v>1</v>
      </c>
    </row>
    <row r="18000" spans="1:11" ht="18" x14ac:dyDescent="0.55000000000000004">
      <c r="A18000" s="1">
        <v>44079</v>
      </c>
      <c r="B18000">
        <v>7</v>
      </c>
      <c r="C18000" s="8" t="s">
        <v>119</v>
      </c>
      <c r="D18000" t="s">
        <v>115</v>
      </c>
      <c r="E18000">
        <v>2</v>
      </c>
      <c r="F18000">
        <v>4</v>
      </c>
      <c r="G18000" t="s">
        <v>108</v>
      </c>
      <c r="H18000" s="9" t="s">
        <v>79</v>
      </c>
      <c r="I18000" t="s">
        <v>84</v>
      </c>
      <c r="J18000" t="s">
        <v>84</v>
      </c>
      <c r="K18000">
        <v>-1</v>
      </c>
    </row>
    <row r="18001" spans="1:11" ht="18.5" thickBot="1" x14ac:dyDescent="0.6">
      <c r="A18001" s="1">
        <v>44079</v>
      </c>
      <c r="B18001">
        <v>7</v>
      </c>
      <c r="C18001" s="10" t="s">
        <v>115</v>
      </c>
      <c r="D18001" s="11" t="s">
        <v>119</v>
      </c>
      <c r="E18001" s="11">
        <v>2</v>
      </c>
      <c r="F18001" s="11">
        <v>4</v>
      </c>
      <c r="G18001" s="11" t="s">
        <v>79</v>
      </c>
      <c r="H18001" s="12" t="s">
        <v>108</v>
      </c>
      <c r="I18001" t="s">
        <v>84</v>
      </c>
      <c r="J18001" t="s">
        <v>84</v>
      </c>
      <c r="K18001">
        <v>-1</v>
      </c>
    </row>
    <row r="18002" spans="1:11" ht="18.5" thickTop="1" x14ac:dyDescent="0.55000000000000004">
      <c r="A18002" s="1">
        <v>44079</v>
      </c>
      <c r="B18002">
        <v>8</v>
      </c>
      <c r="C18002" s="5" t="s">
        <v>22</v>
      </c>
      <c r="D18002" s="6" t="s">
        <v>29</v>
      </c>
      <c r="E18002" s="6">
        <v>4</v>
      </c>
      <c r="F18002" s="6">
        <v>2</v>
      </c>
      <c r="G18002" s="6" t="s">
        <v>119</v>
      </c>
      <c r="H18002" s="7" t="s">
        <v>137</v>
      </c>
      <c r="I18002" t="s">
        <v>84</v>
      </c>
      <c r="J18002" t="s">
        <v>84</v>
      </c>
      <c r="K18002">
        <v>1</v>
      </c>
    </row>
    <row r="18003" spans="1:11" ht="18" x14ac:dyDescent="0.55000000000000004">
      <c r="A18003" s="1">
        <v>44079</v>
      </c>
      <c r="B18003">
        <v>8</v>
      </c>
      <c r="C18003" s="8" t="s">
        <v>29</v>
      </c>
      <c r="D18003" t="s">
        <v>22</v>
      </c>
      <c r="E18003">
        <v>4</v>
      </c>
      <c r="F18003">
        <v>2</v>
      </c>
      <c r="G18003" t="s">
        <v>137</v>
      </c>
      <c r="H18003" s="9" t="s">
        <v>119</v>
      </c>
      <c r="I18003" t="s">
        <v>84</v>
      </c>
      <c r="J18003" t="s">
        <v>84</v>
      </c>
      <c r="K18003">
        <v>1</v>
      </c>
    </row>
    <row r="18004" spans="1:11" ht="18" x14ac:dyDescent="0.55000000000000004">
      <c r="A18004" s="1">
        <v>44079</v>
      </c>
      <c r="B18004">
        <v>8</v>
      </c>
      <c r="C18004" s="8" t="s">
        <v>119</v>
      </c>
      <c r="D18004" t="s">
        <v>137</v>
      </c>
      <c r="E18004">
        <v>2</v>
      </c>
      <c r="F18004">
        <v>4</v>
      </c>
      <c r="G18004" t="s">
        <v>22</v>
      </c>
      <c r="H18004" s="9" t="s">
        <v>29</v>
      </c>
      <c r="I18004" t="s">
        <v>84</v>
      </c>
      <c r="J18004" t="s">
        <v>84</v>
      </c>
      <c r="K18004">
        <v>-1</v>
      </c>
    </row>
    <row r="18005" spans="1:11" ht="18.5" thickBot="1" x14ac:dyDescent="0.6">
      <c r="A18005" s="1">
        <v>44079</v>
      </c>
      <c r="B18005">
        <v>8</v>
      </c>
      <c r="C18005" s="10" t="s">
        <v>137</v>
      </c>
      <c r="D18005" s="11" t="s">
        <v>119</v>
      </c>
      <c r="E18005" s="11">
        <v>2</v>
      </c>
      <c r="F18005" s="11">
        <v>4</v>
      </c>
      <c r="G18005" s="11" t="s">
        <v>29</v>
      </c>
      <c r="H18005" s="12" t="s">
        <v>22</v>
      </c>
      <c r="I18005" t="s">
        <v>84</v>
      </c>
      <c r="J18005" t="s">
        <v>84</v>
      </c>
      <c r="K18005">
        <v>-1</v>
      </c>
    </row>
    <row r="18006" spans="1:11" ht="18.5" thickTop="1" x14ac:dyDescent="0.55000000000000004">
      <c r="A18006" s="1">
        <v>44079</v>
      </c>
      <c r="B18006">
        <v>9</v>
      </c>
      <c r="C18006" s="5" t="s">
        <v>108</v>
      </c>
      <c r="D18006" s="6" t="s">
        <v>29</v>
      </c>
      <c r="E18006" s="6">
        <v>4</v>
      </c>
      <c r="F18006" s="6">
        <v>1</v>
      </c>
      <c r="G18006" s="6" t="s">
        <v>104</v>
      </c>
      <c r="H18006" s="7" t="s">
        <v>32</v>
      </c>
      <c r="I18006" t="s">
        <v>84</v>
      </c>
      <c r="J18006" t="s">
        <v>84</v>
      </c>
      <c r="K18006">
        <v>1</v>
      </c>
    </row>
    <row r="18007" spans="1:11" ht="18" x14ac:dyDescent="0.55000000000000004">
      <c r="A18007" s="1">
        <v>44079</v>
      </c>
      <c r="B18007">
        <v>9</v>
      </c>
      <c r="C18007" s="8" t="s">
        <v>29</v>
      </c>
      <c r="D18007" t="s">
        <v>108</v>
      </c>
      <c r="E18007">
        <v>4</v>
      </c>
      <c r="F18007">
        <v>1</v>
      </c>
      <c r="G18007" t="s">
        <v>32</v>
      </c>
      <c r="H18007" s="9" t="s">
        <v>104</v>
      </c>
      <c r="I18007" t="s">
        <v>84</v>
      </c>
      <c r="J18007" t="s">
        <v>84</v>
      </c>
      <c r="K18007">
        <v>1</v>
      </c>
    </row>
    <row r="18008" spans="1:11" ht="18" x14ac:dyDescent="0.55000000000000004">
      <c r="A18008" s="1">
        <v>44079</v>
      </c>
      <c r="B18008">
        <v>9</v>
      </c>
      <c r="C18008" s="8" t="s">
        <v>104</v>
      </c>
      <c r="D18008" t="s">
        <v>32</v>
      </c>
      <c r="E18008">
        <v>1</v>
      </c>
      <c r="F18008">
        <v>4</v>
      </c>
      <c r="G18008" t="s">
        <v>108</v>
      </c>
      <c r="H18008" s="9" t="s">
        <v>29</v>
      </c>
      <c r="I18008" t="s">
        <v>84</v>
      </c>
      <c r="J18008" t="s">
        <v>84</v>
      </c>
      <c r="K18008">
        <v>-1</v>
      </c>
    </row>
    <row r="18009" spans="1:11" ht="18.5" thickBot="1" x14ac:dyDescent="0.6">
      <c r="A18009" s="1">
        <v>44079</v>
      </c>
      <c r="B18009">
        <v>9</v>
      </c>
      <c r="C18009" s="10" t="s">
        <v>32</v>
      </c>
      <c r="D18009" s="11" t="s">
        <v>104</v>
      </c>
      <c r="E18009" s="11">
        <v>1</v>
      </c>
      <c r="F18009" s="11">
        <v>4</v>
      </c>
      <c r="G18009" s="11" t="s">
        <v>29</v>
      </c>
      <c r="H18009" s="12" t="s">
        <v>108</v>
      </c>
      <c r="I18009" t="s">
        <v>84</v>
      </c>
      <c r="J18009" t="s">
        <v>84</v>
      </c>
      <c r="K18009">
        <v>-1</v>
      </c>
    </row>
    <row r="18010" spans="1:11" ht="18.5" thickTop="1" x14ac:dyDescent="0.55000000000000004">
      <c r="A18010" s="1">
        <v>44080</v>
      </c>
      <c r="B18010">
        <v>1</v>
      </c>
      <c r="C18010" s="5" t="s">
        <v>119</v>
      </c>
      <c r="D18010" s="6" t="s">
        <v>29</v>
      </c>
      <c r="E18010" s="6">
        <v>4</v>
      </c>
      <c r="F18010" s="6">
        <v>3</v>
      </c>
      <c r="G18010" s="6" t="s">
        <v>22</v>
      </c>
      <c r="H18010" s="7" t="s">
        <v>139</v>
      </c>
      <c r="I18010" t="s">
        <v>73</v>
      </c>
      <c r="J18010" t="s">
        <v>84</v>
      </c>
      <c r="K18010">
        <v>1</v>
      </c>
    </row>
    <row r="18011" spans="1:11" ht="18" x14ac:dyDescent="0.55000000000000004">
      <c r="A18011" s="1">
        <v>44080</v>
      </c>
      <c r="B18011">
        <v>1</v>
      </c>
      <c r="C18011" s="8" t="s">
        <v>29</v>
      </c>
      <c r="D18011" t="s">
        <v>119</v>
      </c>
      <c r="E18011">
        <v>4</v>
      </c>
      <c r="F18011">
        <v>3</v>
      </c>
      <c r="G18011" t="s">
        <v>139</v>
      </c>
      <c r="H18011" s="9" t="s">
        <v>22</v>
      </c>
      <c r="I18011" t="s">
        <v>73</v>
      </c>
      <c r="J18011" t="s">
        <v>84</v>
      </c>
      <c r="K18011">
        <v>1</v>
      </c>
    </row>
    <row r="18012" spans="1:11" ht="18" x14ac:dyDescent="0.55000000000000004">
      <c r="A18012" s="1">
        <v>44080</v>
      </c>
      <c r="B18012">
        <v>1</v>
      </c>
      <c r="C18012" s="8" t="s">
        <v>22</v>
      </c>
      <c r="D18012" t="s">
        <v>139</v>
      </c>
      <c r="E18012">
        <v>3</v>
      </c>
      <c r="F18012">
        <v>4</v>
      </c>
      <c r="G18012" t="s">
        <v>119</v>
      </c>
      <c r="H18012" s="9" t="s">
        <v>29</v>
      </c>
      <c r="I18012" t="s">
        <v>84</v>
      </c>
      <c r="J18012" t="s">
        <v>73</v>
      </c>
      <c r="K18012">
        <v>-1</v>
      </c>
    </row>
    <row r="18013" spans="1:11" ht="18.5" thickBot="1" x14ac:dyDescent="0.6">
      <c r="A18013" s="1">
        <v>44080</v>
      </c>
      <c r="B18013">
        <v>1</v>
      </c>
      <c r="C18013" s="10" t="s">
        <v>139</v>
      </c>
      <c r="D18013" s="11" t="s">
        <v>22</v>
      </c>
      <c r="E18013" s="11">
        <v>3</v>
      </c>
      <c r="F18013" s="11">
        <v>4</v>
      </c>
      <c r="G18013" s="11" t="s">
        <v>29</v>
      </c>
      <c r="H18013" s="12" t="s">
        <v>119</v>
      </c>
      <c r="I18013" t="s">
        <v>84</v>
      </c>
      <c r="J18013" t="s">
        <v>73</v>
      </c>
      <c r="K18013">
        <v>-1</v>
      </c>
    </row>
    <row r="18014" spans="1:11" ht="18.5" thickTop="1" x14ac:dyDescent="0.55000000000000004">
      <c r="A18014" s="1">
        <v>44080</v>
      </c>
      <c r="B18014">
        <v>2</v>
      </c>
      <c r="C18014" s="5" t="s">
        <v>32</v>
      </c>
      <c r="D18014" s="6" t="s">
        <v>137</v>
      </c>
      <c r="E18014" s="6">
        <v>4</v>
      </c>
      <c r="F18014" s="6">
        <v>2</v>
      </c>
      <c r="G18014" s="6" t="s">
        <v>104</v>
      </c>
      <c r="H18014" s="7" t="s">
        <v>131</v>
      </c>
      <c r="I18014" t="s">
        <v>84</v>
      </c>
      <c r="J18014" t="s">
        <v>84</v>
      </c>
      <c r="K18014">
        <v>1</v>
      </c>
    </row>
    <row r="18015" spans="1:11" ht="18" x14ac:dyDescent="0.55000000000000004">
      <c r="A18015" s="1">
        <v>44080</v>
      </c>
      <c r="B18015">
        <v>2</v>
      </c>
      <c r="C18015" s="8" t="s">
        <v>137</v>
      </c>
      <c r="D18015" t="s">
        <v>32</v>
      </c>
      <c r="E18015">
        <v>4</v>
      </c>
      <c r="F18015">
        <v>2</v>
      </c>
      <c r="G18015" t="s">
        <v>131</v>
      </c>
      <c r="H18015" s="9" t="s">
        <v>104</v>
      </c>
      <c r="I18015" t="s">
        <v>84</v>
      </c>
      <c r="J18015" t="s">
        <v>84</v>
      </c>
      <c r="K18015">
        <v>1</v>
      </c>
    </row>
    <row r="18016" spans="1:11" ht="18" x14ac:dyDescent="0.55000000000000004">
      <c r="A18016" s="1">
        <v>44080</v>
      </c>
      <c r="B18016">
        <v>2</v>
      </c>
      <c r="C18016" s="8" t="s">
        <v>104</v>
      </c>
      <c r="D18016" t="s">
        <v>131</v>
      </c>
      <c r="E18016">
        <v>2</v>
      </c>
      <c r="F18016">
        <v>4</v>
      </c>
      <c r="G18016" t="s">
        <v>32</v>
      </c>
      <c r="H18016" s="9" t="s">
        <v>137</v>
      </c>
      <c r="I18016" t="s">
        <v>84</v>
      </c>
      <c r="J18016" t="s">
        <v>84</v>
      </c>
      <c r="K18016">
        <v>-1</v>
      </c>
    </row>
    <row r="18017" spans="1:11" ht="18.5" thickBot="1" x14ac:dyDescent="0.6">
      <c r="A18017" s="1">
        <v>44080</v>
      </c>
      <c r="B18017">
        <v>2</v>
      </c>
      <c r="C18017" s="10" t="s">
        <v>131</v>
      </c>
      <c r="D18017" s="11" t="s">
        <v>104</v>
      </c>
      <c r="E18017" s="11">
        <v>2</v>
      </c>
      <c r="F18017" s="11">
        <v>4</v>
      </c>
      <c r="G18017" s="11" t="s">
        <v>137</v>
      </c>
      <c r="H18017" s="12" t="s">
        <v>32</v>
      </c>
      <c r="I18017" t="s">
        <v>84</v>
      </c>
      <c r="J18017" t="s">
        <v>84</v>
      </c>
      <c r="K18017">
        <v>-1</v>
      </c>
    </row>
    <row r="18018" spans="1:11" ht="18.5" thickTop="1" x14ac:dyDescent="0.55000000000000004">
      <c r="A18018" s="1">
        <v>44080</v>
      </c>
      <c r="B18018">
        <v>3</v>
      </c>
      <c r="C18018" s="5" t="s">
        <v>108</v>
      </c>
      <c r="D18018" s="6" t="s">
        <v>41</v>
      </c>
      <c r="E18018" s="6">
        <v>4</v>
      </c>
      <c r="F18018" s="6">
        <v>1</v>
      </c>
      <c r="G18018" s="6" t="s">
        <v>79</v>
      </c>
      <c r="H18018" s="7" t="s">
        <v>131</v>
      </c>
      <c r="I18018" t="s">
        <v>84</v>
      </c>
      <c r="J18018" t="s">
        <v>84</v>
      </c>
      <c r="K18018">
        <v>1</v>
      </c>
    </row>
    <row r="18019" spans="1:11" ht="18" x14ac:dyDescent="0.55000000000000004">
      <c r="A18019" s="1">
        <v>44080</v>
      </c>
      <c r="B18019">
        <v>3</v>
      </c>
      <c r="C18019" s="8" t="s">
        <v>41</v>
      </c>
      <c r="D18019" t="s">
        <v>108</v>
      </c>
      <c r="E18019">
        <v>4</v>
      </c>
      <c r="F18019">
        <v>1</v>
      </c>
      <c r="G18019" t="s">
        <v>131</v>
      </c>
      <c r="H18019" s="9" t="s">
        <v>79</v>
      </c>
      <c r="I18019" t="s">
        <v>84</v>
      </c>
      <c r="J18019" t="s">
        <v>84</v>
      </c>
      <c r="K18019">
        <v>1</v>
      </c>
    </row>
    <row r="18020" spans="1:11" ht="18" x14ac:dyDescent="0.55000000000000004">
      <c r="A18020" s="1">
        <v>44080</v>
      </c>
      <c r="B18020">
        <v>3</v>
      </c>
      <c r="C18020" s="8" t="s">
        <v>79</v>
      </c>
      <c r="D18020" t="s">
        <v>131</v>
      </c>
      <c r="E18020">
        <v>1</v>
      </c>
      <c r="F18020">
        <v>4</v>
      </c>
      <c r="G18020" t="s">
        <v>108</v>
      </c>
      <c r="H18020" s="9" t="s">
        <v>41</v>
      </c>
      <c r="I18020" t="s">
        <v>84</v>
      </c>
      <c r="J18020" t="s">
        <v>84</v>
      </c>
      <c r="K18020">
        <v>-1</v>
      </c>
    </row>
    <row r="18021" spans="1:11" ht="18.5" thickBot="1" x14ac:dyDescent="0.6">
      <c r="A18021" s="1">
        <v>44080</v>
      </c>
      <c r="B18021">
        <v>3</v>
      </c>
      <c r="C18021" s="10" t="s">
        <v>131</v>
      </c>
      <c r="D18021" s="11" t="s">
        <v>79</v>
      </c>
      <c r="E18021" s="11">
        <v>1</v>
      </c>
      <c r="F18021" s="11">
        <v>4</v>
      </c>
      <c r="G18021" s="11" t="s">
        <v>41</v>
      </c>
      <c r="H18021" s="12" t="s">
        <v>108</v>
      </c>
      <c r="I18021" t="s">
        <v>84</v>
      </c>
      <c r="J18021" t="s">
        <v>84</v>
      </c>
      <c r="K18021">
        <v>-1</v>
      </c>
    </row>
    <row r="18022" spans="1:11" ht="18.5" thickTop="1" x14ac:dyDescent="0.55000000000000004">
      <c r="A18022" s="1">
        <v>44080</v>
      </c>
      <c r="B18022">
        <v>4</v>
      </c>
      <c r="C18022" s="5" t="s">
        <v>104</v>
      </c>
      <c r="D18022" s="6" t="s">
        <v>22</v>
      </c>
      <c r="E18022" s="6">
        <v>4</v>
      </c>
      <c r="F18022" s="6">
        <v>3</v>
      </c>
      <c r="G18022" s="6" t="s">
        <v>32</v>
      </c>
      <c r="H18022" s="7" t="s">
        <v>41</v>
      </c>
      <c r="I18022" t="s">
        <v>74</v>
      </c>
      <c r="J18022" t="s">
        <v>84</v>
      </c>
      <c r="K18022">
        <v>1</v>
      </c>
    </row>
    <row r="18023" spans="1:11" ht="18" x14ac:dyDescent="0.55000000000000004">
      <c r="A18023" s="1">
        <v>44080</v>
      </c>
      <c r="B18023">
        <v>4</v>
      </c>
      <c r="C18023" s="8" t="s">
        <v>22</v>
      </c>
      <c r="D18023" t="s">
        <v>104</v>
      </c>
      <c r="E18023">
        <v>4</v>
      </c>
      <c r="F18023">
        <v>3</v>
      </c>
      <c r="G18023" t="s">
        <v>41</v>
      </c>
      <c r="H18023" s="9" t="s">
        <v>32</v>
      </c>
      <c r="I18023" t="s">
        <v>74</v>
      </c>
      <c r="J18023" t="s">
        <v>84</v>
      </c>
      <c r="K18023">
        <v>1</v>
      </c>
    </row>
    <row r="18024" spans="1:11" ht="18" x14ac:dyDescent="0.55000000000000004">
      <c r="A18024" s="1">
        <v>44080</v>
      </c>
      <c r="B18024">
        <v>4</v>
      </c>
      <c r="C18024" s="8" t="s">
        <v>32</v>
      </c>
      <c r="D18024" t="s">
        <v>41</v>
      </c>
      <c r="E18024">
        <v>3</v>
      </c>
      <c r="F18024">
        <v>4</v>
      </c>
      <c r="G18024" t="s">
        <v>104</v>
      </c>
      <c r="H18024" s="9" t="s">
        <v>22</v>
      </c>
      <c r="I18024" t="s">
        <v>84</v>
      </c>
      <c r="J18024" t="s">
        <v>74</v>
      </c>
      <c r="K18024">
        <v>-1</v>
      </c>
    </row>
    <row r="18025" spans="1:11" ht="18.5" thickBot="1" x14ac:dyDescent="0.6">
      <c r="A18025" s="1">
        <v>44080</v>
      </c>
      <c r="B18025">
        <v>4</v>
      </c>
      <c r="C18025" s="10" t="s">
        <v>41</v>
      </c>
      <c r="D18025" s="11" t="s">
        <v>32</v>
      </c>
      <c r="E18025" s="11">
        <v>3</v>
      </c>
      <c r="F18025" s="11">
        <v>4</v>
      </c>
      <c r="G18025" s="11" t="s">
        <v>22</v>
      </c>
      <c r="H18025" s="12" t="s">
        <v>104</v>
      </c>
      <c r="I18025" t="s">
        <v>84</v>
      </c>
      <c r="J18025" t="s">
        <v>74</v>
      </c>
      <c r="K18025">
        <v>-1</v>
      </c>
    </row>
    <row r="18026" spans="1:11" ht="18.5" thickTop="1" x14ac:dyDescent="0.55000000000000004">
      <c r="A18026" s="1">
        <v>44080</v>
      </c>
      <c r="B18026">
        <v>5</v>
      </c>
      <c r="C18026" s="5" t="s">
        <v>119</v>
      </c>
      <c r="D18026" s="6" t="s">
        <v>137</v>
      </c>
      <c r="E18026" s="6">
        <v>4</v>
      </c>
      <c r="F18026" s="6">
        <v>1</v>
      </c>
      <c r="G18026" s="6" t="s">
        <v>139</v>
      </c>
      <c r="H18026" s="7" t="s">
        <v>29</v>
      </c>
      <c r="I18026" t="s">
        <v>84</v>
      </c>
      <c r="J18026" t="s">
        <v>84</v>
      </c>
      <c r="K18026">
        <v>1</v>
      </c>
    </row>
    <row r="18027" spans="1:11" ht="18" x14ac:dyDescent="0.55000000000000004">
      <c r="A18027" s="1">
        <v>44080</v>
      </c>
      <c r="B18027">
        <v>5</v>
      </c>
      <c r="C18027" s="8" t="s">
        <v>137</v>
      </c>
      <c r="D18027" t="s">
        <v>119</v>
      </c>
      <c r="E18027">
        <v>4</v>
      </c>
      <c r="F18027">
        <v>1</v>
      </c>
      <c r="G18027" t="s">
        <v>29</v>
      </c>
      <c r="H18027" s="9" t="s">
        <v>139</v>
      </c>
      <c r="I18027" t="s">
        <v>84</v>
      </c>
      <c r="J18027" t="s">
        <v>84</v>
      </c>
      <c r="K18027">
        <v>1</v>
      </c>
    </row>
    <row r="18028" spans="1:11" ht="18" x14ac:dyDescent="0.55000000000000004">
      <c r="A18028" s="1">
        <v>44080</v>
      </c>
      <c r="B18028">
        <v>5</v>
      </c>
      <c r="C18028" s="8" t="s">
        <v>139</v>
      </c>
      <c r="D18028" t="s">
        <v>29</v>
      </c>
      <c r="E18028">
        <v>1</v>
      </c>
      <c r="F18028">
        <v>4</v>
      </c>
      <c r="G18028" t="s">
        <v>119</v>
      </c>
      <c r="H18028" s="9" t="s">
        <v>137</v>
      </c>
      <c r="I18028" t="s">
        <v>84</v>
      </c>
      <c r="J18028" t="s">
        <v>84</v>
      </c>
      <c r="K18028">
        <v>-1</v>
      </c>
    </row>
    <row r="18029" spans="1:11" ht="18.5" thickBot="1" x14ac:dyDescent="0.6">
      <c r="A18029" s="1">
        <v>44080</v>
      </c>
      <c r="B18029">
        <v>5</v>
      </c>
      <c r="C18029" s="10" t="s">
        <v>29</v>
      </c>
      <c r="D18029" s="11" t="s">
        <v>139</v>
      </c>
      <c r="E18029" s="11">
        <v>1</v>
      </c>
      <c r="F18029" s="11">
        <v>4</v>
      </c>
      <c r="G18029" s="11" t="s">
        <v>137</v>
      </c>
      <c r="H18029" s="12" t="s">
        <v>119</v>
      </c>
      <c r="I18029" t="s">
        <v>84</v>
      </c>
      <c r="J18029" t="s">
        <v>84</v>
      </c>
      <c r="K18029">
        <v>-1</v>
      </c>
    </row>
    <row r="18030" spans="1:11" ht="18.5" thickTop="1" x14ac:dyDescent="0.55000000000000004">
      <c r="A18030" s="1">
        <v>44080</v>
      </c>
      <c r="B18030">
        <v>6</v>
      </c>
      <c r="C18030" s="5" t="s">
        <v>108</v>
      </c>
      <c r="D18030" s="6" t="s">
        <v>79</v>
      </c>
      <c r="E18030" s="6">
        <v>4</v>
      </c>
      <c r="F18030" s="6">
        <v>2</v>
      </c>
      <c r="G18030" s="6" t="s">
        <v>104</v>
      </c>
      <c r="H18030" s="7" t="s">
        <v>22</v>
      </c>
      <c r="I18030" t="s">
        <v>84</v>
      </c>
      <c r="J18030" t="s">
        <v>84</v>
      </c>
      <c r="K18030">
        <v>1</v>
      </c>
    </row>
    <row r="18031" spans="1:11" ht="18" x14ac:dyDescent="0.55000000000000004">
      <c r="A18031" s="1">
        <v>44080</v>
      </c>
      <c r="B18031">
        <v>6</v>
      </c>
      <c r="C18031" s="8" t="s">
        <v>79</v>
      </c>
      <c r="D18031" t="s">
        <v>108</v>
      </c>
      <c r="E18031">
        <v>4</v>
      </c>
      <c r="F18031">
        <v>2</v>
      </c>
      <c r="G18031" t="s">
        <v>22</v>
      </c>
      <c r="H18031" s="9" t="s">
        <v>104</v>
      </c>
      <c r="I18031" t="s">
        <v>84</v>
      </c>
      <c r="J18031" t="s">
        <v>84</v>
      </c>
      <c r="K18031">
        <v>1</v>
      </c>
    </row>
    <row r="18032" spans="1:11" ht="18" x14ac:dyDescent="0.55000000000000004">
      <c r="A18032" s="1">
        <v>44080</v>
      </c>
      <c r="B18032">
        <v>6</v>
      </c>
      <c r="C18032" s="8" t="s">
        <v>104</v>
      </c>
      <c r="D18032" t="s">
        <v>22</v>
      </c>
      <c r="E18032">
        <v>2</v>
      </c>
      <c r="F18032">
        <v>4</v>
      </c>
      <c r="G18032" t="s">
        <v>108</v>
      </c>
      <c r="H18032" s="9" t="s">
        <v>79</v>
      </c>
      <c r="I18032" t="s">
        <v>84</v>
      </c>
      <c r="J18032" t="s">
        <v>84</v>
      </c>
      <c r="K18032">
        <v>-1</v>
      </c>
    </row>
    <row r="18033" spans="1:11" ht="18.5" thickBot="1" x14ac:dyDescent="0.6">
      <c r="A18033" s="1">
        <v>44080</v>
      </c>
      <c r="B18033">
        <v>6</v>
      </c>
      <c r="C18033" s="10" t="s">
        <v>22</v>
      </c>
      <c r="D18033" s="11" t="s">
        <v>104</v>
      </c>
      <c r="E18033" s="11">
        <v>2</v>
      </c>
      <c r="F18033" s="11">
        <v>4</v>
      </c>
      <c r="G18033" s="11" t="s">
        <v>79</v>
      </c>
      <c r="H18033" s="12" t="s">
        <v>108</v>
      </c>
      <c r="I18033" t="s">
        <v>84</v>
      </c>
      <c r="J18033" t="s">
        <v>84</v>
      </c>
      <c r="K18033">
        <v>-1</v>
      </c>
    </row>
    <row r="18034" spans="1:11" ht="18.5" thickTop="1" x14ac:dyDescent="0.55000000000000004">
      <c r="A18034" s="1">
        <v>44080</v>
      </c>
      <c r="B18034">
        <v>7</v>
      </c>
      <c r="C18034" s="5" t="s">
        <v>139</v>
      </c>
      <c r="D18034" s="6" t="s">
        <v>29</v>
      </c>
      <c r="E18034" s="6">
        <v>4</v>
      </c>
      <c r="F18034" s="6">
        <v>2</v>
      </c>
      <c r="G18034" s="6" t="s">
        <v>32</v>
      </c>
      <c r="H18034" s="7" t="s">
        <v>41</v>
      </c>
      <c r="I18034" t="s">
        <v>84</v>
      </c>
      <c r="J18034" t="s">
        <v>84</v>
      </c>
      <c r="K18034">
        <v>1</v>
      </c>
    </row>
    <row r="18035" spans="1:11" ht="18" x14ac:dyDescent="0.55000000000000004">
      <c r="A18035" s="1">
        <v>44080</v>
      </c>
      <c r="B18035">
        <v>7</v>
      </c>
      <c r="C18035" s="8" t="s">
        <v>29</v>
      </c>
      <c r="D18035" t="s">
        <v>139</v>
      </c>
      <c r="E18035">
        <v>4</v>
      </c>
      <c r="F18035">
        <v>2</v>
      </c>
      <c r="G18035" t="s">
        <v>41</v>
      </c>
      <c r="H18035" s="9" t="s">
        <v>32</v>
      </c>
      <c r="I18035" t="s">
        <v>84</v>
      </c>
      <c r="J18035" t="s">
        <v>84</v>
      </c>
      <c r="K18035">
        <v>1</v>
      </c>
    </row>
    <row r="18036" spans="1:11" ht="18" x14ac:dyDescent="0.55000000000000004">
      <c r="A18036" s="1">
        <v>44080</v>
      </c>
      <c r="B18036">
        <v>7</v>
      </c>
      <c r="C18036" s="8" t="s">
        <v>32</v>
      </c>
      <c r="D18036" t="s">
        <v>41</v>
      </c>
      <c r="E18036">
        <v>2</v>
      </c>
      <c r="F18036">
        <v>4</v>
      </c>
      <c r="G18036" t="s">
        <v>139</v>
      </c>
      <c r="H18036" s="9" t="s">
        <v>29</v>
      </c>
      <c r="I18036" t="s">
        <v>84</v>
      </c>
      <c r="J18036" t="s">
        <v>84</v>
      </c>
      <c r="K18036">
        <v>-1</v>
      </c>
    </row>
    <row r="18037" spans="1:11" ht="18.5" thickBot="1" x14ac:dyDescent="0.6">
      <c r="A18037" s="1">
        <v>44080</v>
      </c>
      <c r="B18037">
        <v>7</v>
      </c>
      <c r="C18037" s="10" t="s">
        <v>41</v>
      </c>
      <c r="D18037" s="11" t="s">
        <v>32</v>
      </c>
      <c r="E18037" s="11">
        <v>2</v>
      </c>
      <c r="F18037" s="11">
        <v>4</v>
      </c>
      <c r="G18037" s="11" t="s">
        <v>29</v>
      </c>
      <c r="H18037" s="12" t="s">
        <v>139</v>
      </c>
      <c r="I18037" t="s">
        <v>84</v>
      </c>
      <c r="J18037" t="s">
        <v>84</v>
      </c>
      <c r="K18037">
        <v>-1</v>
      </c>
    </row>
    <row r="18038" spans="1:11" ht="18.5" thickTop="1" x14ac:dyDescent="0.55000000000000004">
      <c r="A18038" s="1">
        <v>44080</v>
      </c>
      <c r="B18038">
        <v>8</v>
      </c>
      <c r="C18038" s="5" t="s">
        <v>119</v>
      </c>
      <c r="D18038" s="6" t="s">
        <v>79</v>
      </c>
      <c r="E18038" s="6">
        <v>4</v>
      </c>
      <c r="F18038" s="6">
        <v>3</v>
      </c>
      <c r="G18038" s="6" t="s">
        <v>108</v>
      </c>
      <c r="H18038" s="7" t="s">
        <v>137</v>
      </c>
      <c r="I18038" t="s">
        <v>74</v>
      </c>
      <c r="J18038" t="s">
        <v>84</v>
      </c>
      <c r="K18038">
        <v>1</v>
      </c>
    </row>
    <row r="18039" spans="1:11" ht="18" x14ac:dyDescent="0.55000000000000004">
      <c r="A18039" s="1">
        <v>44080</v>
      </c>
      <c r="B18039">
        <v>8</v>
      </c>
      <c r="C18039" s="8" t="s">
        <v>79</v>
      </c>
      <c r="D18039" t="s">
        <v>119</v>
      </c>
      <c r="E18039">
        <v>4</v>
      </c>
      <c r="F18039">
        <v>3</v>
      </c>
      <c r="G18039" t="s">
        <v>137</v>
      </c>
      <c r="H18039" s="9" t="s">
        <v>108</v>
      </c>
      <c r="I18039" t="s">
        <v>74</v>
      </c>
      <c r="J18039" t="s">
        <v>84</v>
      </c>
      <c r="K18039">
        <v>1</v>
      </c>
    </row>
    <row r="18040" spans="1:11" ht="18" x14ac:dyDescent="0.55000000000000004">
      <c r="A18040" s="1">
        <v>44080</v>
      </c>
      <c r="B18040">
        <v>8</v>
      </c>
      <c r="C18040" s="8" t="s">
        <v>108</v>
      </c>
      <c r="D18040" t="s">
        <v>137</v>
      </c>
      <c r="E18040">
        <v>3</v>
      </c>
      <c r="F18040">
        <v>4</v>
      </c>
      <c r="G18040" t="s">
        <v>119</v>
      </c>
      <c r="H18040" s="9" t="s">
        <v>79</v>
      </c>
      <c r="I18040" t="s">
        <v>84</v>
      </c>
      <c r="J18040" t="s">
        <v>74</v>
      </c>
      <c r="K18040">
        <v>-1</v>
      </c>
    </row>
    <row r="18041" spans="1:11" ht="18.5" thickBot="1" x14ac:dyDescent="0.6">
      <c r="A18041" s="1">
        <v>44080</v>
      </c>
      <c r="B18041">
        <v>8</v>
      </c>
      <c r="C18041" s="10" t="s">
        <v>137</v>
      </c>
      <c r="D18041" s="11" t="s">
        <v>108</v>
      </c>
      <c r="E18041" s="11">
        <v>3</v>
      </c>
      <c r="F18041" s="11">
        <v>4</v>
      </c>
      <c r="G18041" s="11" t="s">
        <v>79</v>
      </c>
      <c r="H18041" s="12" t="s">
        <v>119</v>
      </c>
      <c r="I18041" t="s">
        <v>84</v>
      </c>
      <c r="J18041" t="s">
        <v>74</v>
      </c>
      <c r="K18041">
        <v>-1</v>
      </c>
    </row>
    <row r="18042" spans="1:11" ht="18.5" thickTop="1" x14ac:dyDescent="0.55000000000000004">
      <c r="A18042" s="1">
        <v>44080</v>
      </c>
      <c r="B18042">
        <v>9</v>
      </c>
      <c r="C18042" s="5" t="s">
        <v>104</v>
      </c>
      <c r="D18042" s="6" t="s">
        <v>41</v>
      </c>
      <c r="E18042" s="6">
        <v>4</v>
      </c>
      <c r="F18042" s="6">
        <v>3</v>
      </c>
      <c r="G18042" s="6" t="s">
        <v>139</v>
      </c>
      <c r="H18042" s="7" t="s">
        <v>131</v>
      </c>
      <c r="I18042" t="s">
        <v>74</v>
      </c>
      <c r="J18042" t="s">
        <v>84</v>
      </c>
      <c r="K18042">
        <v>1</v>
      </c>
    </row>
    <row r="18043" spans="1:11" ht="18" x14ac:dyDescent="0.55000000000000004">
      <c r="A18043" s="1">
        <v>44080</v>
      </c>
      <c r="B18043">
        <v>9</v>
      </c>
      <c r="C18043" s="8" t="s">
        <v>41</v>
      </c>
      <c r="D18043" t="s">
        <v>104</v>
      </c>
      <c r="E18043">
        <v>4</v>
      </c>
      <c r="F18043">
        <v>3</v>
      </c>
      <c r="G18043" t="s">
        <v>131</v>
      </c>
      <c r="H18043" s="9" t="s">
        <v>139</v>
      </c>
      <c r="I18043" t="s">
        <v>74</v>
      </c>
      <c r="J18043" t="s">
        <v>84</v>
      </c>
      <c r="K18043">
        <v>1</v>
      </c>
    </row>
    <row r="18044" spans="1:11" ht="18" x14ac:dyDescent="0.55000000000000004">
      <c r="A18044" s="1">
        <v>44080</v>
      </c>
      <c r="B18044">
        <v>9</v>
      </c>
      <c r="C18044" s="8" t="s">
        <v>139</v>
      </c>
      <c r="D18044" t="s">
        <v>131</v>
      </c>
      <c r="E18044">
        <v>3</v>
      </c>
      <c r="F18044">
        <v>4</v>
      </c>
      <c r="G18044" t="s">
        <v>104</v>
      </c>
      <c r="H18044" s="9" t="s">
        <v>41</v>
      </c>
      <c r="I18044" t="s">
        <v>84</v>
      </c>
      <c r="J18044" t="s">
        <v>74</v>
      </c>
      <c r="K18044">
        <v>-1</v>
      </c>
    </row>
    <row r="18045" spans="1:11" ht="18.5" thickBot="1" x14ac:dyDescent="0.6">
      <c r="A18045" s="1">
        <v>44080</v>
      </c>
      <c r="B18045">
        <v>9</v>
      </c>
      <c r="C18045" s="10" t="s">
        <v>131</v>
      </c>
      <c r="D18045" s="11" t="s">
        <v>139</v>
      </c>
      <c r="E18045" s="11">
        <v>3</v>
      </c>
      <c r="F18045" s="11">
        <v>4</v>
      </c>
      <c r="G18045" s="11" t="s">
        <v>41</v>
      </c>
      <c r="H18045" s="12" t="s">
        <v>104</v>
      </c>
      <c r="I18045" t="s">
        <v>84</v>
      </c>
      <c r="J18045" t="s">
        <v>74</v>
      </c>
      <c r="K18045">
        <v>-1</v>
      </c>
    </row>
    <row r="18046" spans="1:11" ht="18.5" thickTop="1" x14ac:dyDescent="0.55000000000000004">
      <c r="A18046" s="1">
        <v>44080</v>
      </c>
      <c r="B18046">
        <v>10</v>
      </c>
      <c r="C18046" s="5" t="s">
        <v>108</v>
      </c>
      <c r="D18046" s="6" t="s">
        <v>79</v>
      </c>
      <c r="E18046" s="6">
        <v>4</v>
      </c>
      <c r="F18046" s="6">
        <v>1</v>
      </c>
      <c r="G18046" s="6" t="s">
        <v>32</v>
      </c>
      <c r="H18046" s="7" t="s">
        <v>22</v>
      </c>
      <c r="I18046" t="s">
        <v>84</v>
      </c>
      <c r="J18046" t="s">
        <v>84</v>
      </c>
      <c r="K18046">
        <v>1</v>
      </c>
    </row>
    <row r="18047" spans="1:11" ht="18" x14ac:dyDescent="0.55000000000000004">
      <c r="A18047" s="1">
        <v>44080</v>
      </c>
      <c r="B18047">
        <v>10</v>
      </c>
      <c r="C18047" s="8" t="s">
        <v>79</v>
      </c>
      <c r="D18047" t="s">
        <v>108</v>
      </c>
      <c r="E18047">
        <v>4</v>
      </c>
      <c r="F18047">
        <v>1</v>
      </c>
      <c r="G18047" t="s">
        <v>22</v>
      </c>
      <c r="H18047" s="9" t="s">
        <v>32</v>
      </c>
      <c r="I18047" t="s">
        <v>84</v>
      </c>
      <c r="J18047" t="s">
        <v>84</v>
      </c>
      <c r="K18047">
        <v>1</v>
      </c>
    </row>
    <row r="18048" spans="1:11" ht="18" x14ac:dyDescent="0.55000000000000004">
      <c r="A18048" s="1">
        <v>44080</v>
      </c>
      <c r="B18048">
        <v>10</v>
      </c>
      <c r="C18048" s="8" t="s">
        <v>32</v>
      </c>
      <c r="D18048" t="s">
        <v>22</v>
      </c>
      <c r="E18048">
        <v>1</v>
      </c>
      <c r="F18048">
        <v>4</v>
      </c>
      <c r="G18048" t="s">
        <v>108</v>
      </c>
      <c r="H18048" s="9" t="s">
        <v>79</v>
      </c>
      <c r="I18048" t="s">
        <v>84</v>
      </c>
      <c r="J18048" t="s">
        <v>84</v>
      </c>
      <c r="K18048">
        <v>-1</v>
      </c>
    </row>
    <row r="18049" spans="1:11" ht="18.5" thickBot="1" x14ac:dyDescent="0.6">
      <c r="A18049" s="1">
        <v>44080</v>
      </c>
      <c r="B18049">
        <v>10</v>
      </c>
      <c r="C18049" s="10" t="s">
        <v>22</v>
      </c>
      <c r="D18049" s="11" t="s">
        <v>32</v>
      </c>
      <c r="E18049" s="11">
        <v>1</v>
      </c>
      <c r="F18049" s="11">
        <v>4</v>
      </c>
      <c r="G18049" s="11" t="s">
        <v>79</v>
      </c>
      <c r="H18049" s="12" t="s">
        <v>108</v>
      </c>
      <c r="I18049" t="s">
        <v>84</v>
      </c>
      <c r="J18049" t="s">
        <v>84</v>
      </c>
      <c r="K18049">
        <v>-1</v>
      </c>
    </row>
    <row r="18050" spans="1:11" ht="18.5" thickTop="1" x14ac:dyDescent="0.55000000000000004">
      <c r="A18050" s="1">
        <v>44086</v>
      </c>
      <c r="B18050">
        <v>1</v>
      </c>
      <c r="C18050" s="5" t="s">
        <v>104</v>
      </c>
      <c r="D18050" s="6" t="s">
        <v>22</v>
      </c>
      <c r="E18050" s="6">
        <v>4</v>
      </c>
      <c r="F18050" s="6">
        <v>1</v>
      </c>
      <c r="G18050" s="6" t="s">
        <v>119</v>
      </c>
      <c r="H18050" s="7" t="s">
        <v>29</v>
      </c>
      <c r="I18050" t="s">
        <v>84</v>
      </c>
      <c r="J18050" t="s">
        <v>84</v>
      </c>
      <c r="K18050">
        <v>1</v>
      </c>
    </row>
    <row r="18051" spans="1:11" ht="18" x14ac:dyDescent="0.55000000000000004">
      <c r="A18051" s="1">
        <v>44086</v>
      </c>
      <c r="B18051">
        <v>1</v>
      </c>
      <c r="C18051" s="8" t="s">
        <v>22</v>
      </c>
      <c r="D18051" t="s">
        <v>104</v>
      </c>
      <c r="E18051">
        <v>4</v>
      </c>
      <c r="F18051">
        <v>1</v>
      </c>
      <c r="G18051" t="s">
        <v>29</v>
      </c>
      <c r="H18051" s="9" t="s">
        <v>119</v>
      </c>
      <c r="I18051" t="s">
        <v>84</v>
      </c>
      <c r="J18051" t="s">
        <v>84</v>
      </c>
      <c r="K18051">
        <v>1</v>
      </c>
    </row>
    <row r="18052" spans="1:11" ht="18" x14ac:dyDescent="0.55000000000000004">
      <c r="A18052" s="1">
        <v>44086</v>
      </c>
      <c r="B18052">
        <v>1</v>
      </c>
      <c r="C18052" s="8" t="s">
        <v>119</v>
      </c>
      <c r="D18052" t="s">
        <v>29</v>
      </c>
      <c r="E18052">
        <v>1</v>
      </c>
      <c r="F18052">
        <v>4</v>
      </c>
      <c r="G18052" t="s">
        <v>104</v>
      </c>
      <c r="H18052" s="9" t="s">
        <v>22</v>
      </c>
      <c r="I18052" t="s">
        <v>84</v>
      </c>
      <c r="J18052" t="s">
        <v>84</v>
      </c>
      <c r="K18052">
        <v>-1</v>
      </c>
    </row>
    <row r="18053" spans="1:11" ht="18.5" thickBot="1" x14ac:dyDescent="0.6">
      <c r="A18053" s="1">
        <v>44086</v>
      </c>
      <c r="B18053">
        <v>1</v>
      </c>
      <c r="C18053" s="10" t="s">
        <v>29</v>
      </c>
      <c r="D18053" s="11" t="s">
        <v>119</v>
      </c>
      <c r="E18053" s="11">
        <v>1</v>
      </c>
      <c r="F18053" s="11">
        <v>4</v>
      </c>
      <c r="G18053" s="11" t="s">
        <v>22</v>
      </c>
      <c r="H18053" s="12" t="s">
        <v>104</v>
      </c>
      <c r="I18053" t="s">
        <v>84</v>
      </c>
      <c r="J18053" t="s">
        <v>84</v>
      </c>
      <c r="K18053">
        <v>-1</v>
      </c>
    </row>
    <row r="18054" spans="1:11" ht="18.5" thickTop="1" x14ac:dyDescent="0.55000000000000004">
      <c r="A18054" s="1">
        <v>44086</v>
      </c>
      <c r="B18054">
        <v>2</v>
      </c>
      <c r="C18054" s="5" t="s">
        <v>115</v>
      </c>
      <c r="D18054" s="6" t="s">
        <v>24</v>
      </c>
      <c r="E18054" s="6">
        <v>4</v>
      </c>
      <c r="F18054" s="6">
        <v>3</v>
      </c>
      <c r="G18054" s="6" t="s">
        <v>79</v>
      </c>
      <c r="H18054" s="7" t="s">
        <v>32</v>
      </c>
      <c r="I18054" t="s">
        <v>66</v>
      </c>
      <c r="J18054" t="s">
        <v>84</v>
      </c>
      <c r="K18054">
        <v>1</v>
      </c>
    </row>
    <row r="18055" spans="1:11" ht="18" x14ac:dyDescent="0.55000000000000004">
      <c r="A18055" s="1">
        <v>44086</v>
      </c>
      <c r="B18055">
        <v>2</v>
      </c>
      <c r="C18055" s="8" t="s">
        <v>24</v>
      </c>
      <c r="D18055" t="s">
        <v>115</v>
      </c>
      <c r="E18055">
        <v>4</v>
      </c>
      <c r="F18055">
        <v>3</v>
      </c>
      <c r="G18055" t="s">
        <v>32</v>
      </c>
      <c r="H18055" s="9" t="s">
        <v>79</v>
      </c>
      <c r="I18055" t="s">
        <v>66</v>
      </c>
      <c r="J18055" t="s">
        <v>84</v>
      </c>
      <c r="K18055">
        <v>1</v>
      </c>
    </row>
    <row r="18056" spans="1:11" ht="18" x14ac:dyDescent="0.55000000000000004">
      <c r="A18056" s="1">
        <v>44086</v>
      </c>
      <c r="B18056">
        <v>2</v>
      </c>
      <c r="C18056" s="8" t="s">
        <v>79</v>
      </c>
      <c r="D18056" t="s">
        <v>32</v>
      </c>
      <c r="E18056">
        <v>3</v>
      </c>
      <c r="F18056">
        <v>4</v>
      </c>
      <c r="G18056" t="s">
        <v>115</v>
      </c>
      <c r="H18056" s="9" t="s">
        <v>24</v>
      </c>
      <c r="I18056" t="s">
        <v>84</v>
      </c>
      <c r="J18056" t="s">
        <v>66</v>
      </c>
      <c r="K18056">
        <v>-1</v>
      </c>
    </row>
    <row r="18057" spans="1:11" ht="18.5" thickBot="1" x14ac:dyDescent="0.6">
      <c r="A18057" s="1">
        <v>44086</v>
      </c>
      <c r="B18057">
        <v>2</v>
      </c>
      <c r="C18057" s="10" t="s">
        <v>32</v>
      </c>
      <c r="D18057" s="11" t="s">
        <v>79</v>
      </c>
      <c r="E18057" s="11">
        <v>3</v>
      </c>
      <c r="F18057" s="11">
        <v>4</v>
      </c>
      <c r="G18057" s="11" t="s">
        <v>24</v>
      </c>
      <c r="H18057" s="12" t="s">
        <v>115</v>
      </c>
      <c r="I18057" t="s">
        <v>84</v>
      </c>
      <c r="J18057" t="s">
        <v>66</v>
      </c>
      <c r="K18057">
        <v>-1</v>
      </c>
    </row>
    <row r="18058" spans="1:11" ht="18.5" thickTop="1" x14ac:dyDescent="0.55000000000000004">
      <c r="A18058" s="1">
        <v>44086</v>
      </c>
      <c r="B18058">
        <v>3</v>
      </c>
      <c r="C18058" s="5" t="s">
        <v>115</v>
      </c>
      <c r="D18058" s="6" t="s">
        <v>32</v>
      </c>
      <c r="E18058" s="6">
        <v>4</v>
      </c>
      <c r="F18058" s="6">
        <v>2</v>
      </c>
      <c r="G18058" s="6" t="s">
        <v>22</v>
      </c>
      <c r="H18058" s="7" t="s">
        <v>79</v>
      </c>
      <c r="I18058" t="s">
        <v>84</v>
      </c>
      <c r="J18058" t="s">
        <v>84</v>
      </c>
      <c r="K18058">
        <v>1</v>
      </c>
    </row>
    <row r="18059" spans="1:11" ht="18" x14ac:dyDescent="0.55000000000000004">
      <c r="A18059" s="1">
        <v>44086</v>
      </c>
      <c r="B18059">
        <v>3</v>
      </c>
      <c r="C18059" s="8" t="s">
        <v>32</v>
      </c>
      <c r="D18059" t="s">
        <v>115</v>
      </c>
      <c r="E18059">
        <v>4</v>
      </c>
      <c r="F18059">
        <v>2</v>
      </c>
      <c r="G18059" t="s">
        <v>79</v>
      </c>
      <c r="H18059" s="9" t="s">
        <v>22</v>
      </c>
      <c r="I18059" t="s">
        <v>84</v>
      </c>
      <c r="J18059" t="s">
        <v>84</v>
      </c>
      <c r="K18059">
        <v>1</v>
      </c>
    </row>
    <row r="18060" spans="1:11" ht="18" x14ac:dyDescent="0.55000000000000004">
      <c r="A18060" s="1">
        <v>44086</v>
      </c>
      <c r="B18060">
        <v>3</v>
      </c>
      <c r="C18060" s="8" t="s">
        <v>22</v>
      </c>
      <c r="D18060" t="s">
        <v>79</v>
      </c>
      <c r="E18060">
        <v>2</v>
      </c>
      <c r="F18060">
        <v>4</v>
      </c>
      <c r="G18060" t="s">
        <v>115</v>
      </c>
      <c r="H18060" s="9" t="s">
        <v>32</v>
      </c>
      <c r="I18060" t="s">
        <v>84</v>
      </c>
      <c r="J18060" t="s">
        <v>84</v>
      </c>
      <c r="K18060">
        <v>-1</v>
      </c>
    </row>
    <row r="18061" spans="1:11" ht="18.5" thickBot="1" x14ac:dyDescent="0.6">
      <c r="A18061" s="1">
        <v>44086</v>
      </c>
      <c r="B18061">
        <v>3</v>
      </c>
      <c r="C18061" s="10" t="s">
        <v>79</v>
      </c>
      <c r="D18061" s="11" t="s">
        <v>22</v>
      </c>
      <c r="E18061" s="11">
        <v>2</v>
      </c>
      <c r="F18061" s="11">
        <v>4</v>
      </c>
      <c r="G18061" s="11" t="s">
        <v>32</v>
      </c>
      <c r="H18061" s="12" t="s">
        <v>115</v>
      </c>
      <c r="I18061" t="s">
        <v>84</v>
      </c>
      <c r="J18061" t="s">
        <v>84</v>
      </c>
      <c r="K18061">
        <v>-1</v>
      </c>
    </row>
    <row r="18062" spans="1:11" ht="18.5" thickTop="1" x14ac:dyDescent="0.55000000000000004">
      <c r="A18062" s="1">
        <v>44086</v>
      </c>
      <c r="B18062">
        <v>4</v>
      </c>
      <c r="C18062" s="5" t="s">
        <v>119</v>
      </c>
      <c r="D18062" s="6" t="s">
        <v>24</v>
      </c>
      <c r="E18062" s="6">
        <v>4</v>
      </c>
      <c r="F18062" s="6">
        <v>1</v>
      </c>
      <c r="G18062" s="6" t="s">
        <v>104</v>
      </c>
      <c r="H18062" s="7" t="s">
        <v>29</v>
      </c>
      <c r="I18062" t="s">
        <v>84</v>
      </c>
      <c r="J18062" t="s">
        <v>84</v>
      </c>
      <c r="K18062">
        <v>1</v>
      </c>
    </row>
    <row r="18063" spans="1:11" ht="18" x14ac:dyDescent="0.55000000000000004">
      <c r="A18063" s="1">
        <v>44086</v>
      </c>
      <c r="B18063">
        <v>4</v>
      </c>
      <c r="C18063" s="8" t="s">
        <v>24</v>
      </c>
      <c r="D18063" t="s">
        <v>119</v>
      </c>
      <c r="E18063">
        <v>4</v>
      </c>
      <c r="F18063">
        <v>1</v>
      </c>
      <c r="G18063" t="s">
        <v>29</v>
      </c>
      <c r="H18063" s="9" t="s">
        <v>104</v>
      </c>
      <c r="I18063" t="s">
        <v>84</v>
      </c>
      <c r="J18063" t="s">
        <v>84</v>
      </c>
      <c r="K18063">
        <v>1</v>
      </c>
    </row>
    <row r="18064" spans="1:11" ht="18" x14ac:dyDescent="0.55000000000000004">
      <c r="A18064" s="1">
        <v>44086</v>
      </c>
      <c r="B18064">
        <v>4</v>
      </c>
      <c r="C18064" s="8" t="s">
        <v>104</v>
      </c>
      <c r="D18064" t="s">
        <v>29</v>
      </c>
      <c r="E18064">
        <v>1</v>
      </c>
      <c r="F18064">
        <v>4</v>
      </c>
      <c r="G18064" t="s">
        <v>119</v>
      </c>
      <c r="H18064" s="9" t="s">
        <v>24</v>
      </c>
      <c r="I18064" t="s">
        <v>84</v>
      </c>
      <c r="J18064" t="s">
        <v>84</v>
      </c>
      <c r="K18064">
        <v>-1</v>
      </c>
    </row>
    <row r="18065" spans="1:11" ht="18.5" thickBot="1" x14ac:dyDescent="0.6">
      <c r="A18065" s="1">
        <v>44086</v>
      </c>
      <c r="B18065">
        <v>4</v>
      </c>
      <c r="C18065" s="10" t="s">
        <v>29</v>
      </c>
      <c r="D18065" s="11" t="s">
        <v>104</v>
      </c>
      <c r="E18065" s="11">
        <v>1</v>
      </c>
      <c r="F18065" s="11">
        <v>4</v>
      </c>
      <c r="G18065" s="11" t="s">
        <v>24</v>
      </c>
      <c r="H18065" s="12" t="s">
        <v>119</v>
      </c>
      <c r="I18065" t="s">
        <v>84</v>
      </c>
      <c r="J18065" t="s">
        <v>84</v>
      </c>
      <c r="K18065">
        <v>-1</v>
      </c>
    </row>
    <row r="18066" spans="1:11" ht="18.5" thickTop="1" x14ac:dyDescent="0.55000000000000004">
      <c r="A18066" s="1">
        <v>44086</v>
      </c>
      <c r="B18066">
        <v>5</v>
      </c>
      <c r="C18066" s="5" t="s">
        <v>119</v>
      </c>
      <c r="D18066" s="6" t="s">
        <v>22</v>
      </c>
      <c r="E18066" s="6">
        <v>4</v>
      </c>
      <c r="F18066" s="6">
        <v>0</v>
      </c>
      <c r="G18066" s="6" t="s">
        <v>115</v>
      </c>
      <c r="H18066" s="7" t="s">
        <v>24</v>
      </c>
      <c r="I18066" t="s">
        <v>84</v>
      </c>
      <c r="J18066" t="s">
        <v>84</v>
      </c>
      <c r="K18066">
        <v>1</v>
      </c>
    </row>
    <row r="18067" spans="1:11" ht="18" x14ac:dyDescent="0.55000000000000004">
      <c r="A18067" s="1">
        <v>44086</v>
      </c>
      <c r="B18067">
        <v>5</v>
      </c>
      <c r="C18067" s="8" t="s">
        <v>22</v>
      </c>
      <c r="D18067" t="s">
        <v>119</v>
      </c>
      <c r="E18067">
        <v>4</v>
      </c>
      <c r="F18067">
        <v>0</v>
      </c>
      <c r="G18067" t="s">
        <v>24</v>
      </c>
      <c r="H18067" s="9" t="s">
        <v>115</v>
      </c>
      <c r="I18067" t="s">
        <v>84</v>
      </c>
      <c r="J18067" t="s">
        <v>84</v>
      </c>
      <c r="K18067">
        <v>1</v>
      </c>
    </row>
    <row r="18068" spans="1:11" ht="18" x14ac:dyDescent="0.55000000000000004">
      <c r="A18068" s="1">
        <v>44086</v>
      </c>
      <c r="B18068">
        <v>5</v>
      </c>
      <c r="C18068" s="8" t="s">
        <v>115</v>
      </c>
      <c r="D18068" t="s">
        <v>24</v>
      </c>
      <c r="E18068">
        <v>0</v>
      </c>
      <c r="F18068">
        <v>4</v>
      </c>
      <c r="G18068" t="s">
        <v>119</v>
      </c>
      <c r="H18068" s="9" t="s">
        <v>22</v>
      </c>
      <c r="I18068" t="s">
        <v>84</v>
      </c>
      <c r="J18068" t="s">
        <v>84</v>
      </c>
      <c r="K18068">
        <v>-1</v>
      </c>
    </row>
    <row r="18069" spans="1:11" ht="18.5" thickBot="1" x14ac:dyDescent="0.6">
      <c r="A18069" s="1">
        <v>44086</v>
      </c>
      <c r="B18069">
        <v>5</v>
      </c>
      <c r="C18069" s="10" t="s">
        <v>24</v>
      </c>
      <c r="D18069" s="11" t="s">
        <v>115</v>
      </c>
      <c r="E18069" s="11">
        <v>0</v>
      </c>
      <c r="F18069" s="11">
        <v>4</v>
      </c>
      <c r="G18069" s="11" t="s">
        <v>22</v>
      </c>
      <c r="H18069" s="12" t="s">
        <v>119</v>
      </c>
      <c r="I18069" t="s">
        <v>84</v>
      </c>
      <c r="J18069" t="s">
        <v>84</v>
      </c>
      <c r="K18069">
        <v>-1</v>
      </c>
    </row>
    <row r="18070" spans="1:11" ht="18.5" thickTop="1" x14ac:dyDescent="0.55000000000000004">
      <c r="A18070" s="1">
        <v>44086</v>
      </c>
      <c r="B18070">
        <v>6</v>
      </c>
      <c r="C18070" s="5" t="s">
        <v>104</v>
      </c>
      <c r="D18070" s="6" t="s">
        <v>32</v>
      </c>
      <c r="E18070" s="6">
        <v>4</v>
      </c>
      <c r="F18070" s="6">
        <v>2</v>
      </c>
      <c r="G18070" s="6" t="s">
        <v>29</v>
      </c>
      <c r="H18070" s="7" t="s">
        <v>79</v>
      </c>
      <c r="I18070" t="s">
        <v>84</v>
      </c>
      <c r="J18070" t="s">
        <v>84</v>
      </c>
      <c r="K18070">
        <v>1</v>
      </c>
    </row>
    <row r="18071" spans="1:11" ht="18" x14ac:dyDescent="0.55000000000000004">
      <c r="A18071" s="1">
        <v>44086</v>
      </c>
      <c r="B18071">
        <v>6</v>
      </c>
      <c r="C18071" s="8" t="s">
        <v>32</v>
      </c>
      <c r="D18071" t="s">
        <v>104</v>
      </c>
      <c r="E18071">
        <v>4</v>
      </c>
      <c r="F18071">
        <v>2</v>
      </c>
      <c r="G18071" t="s">
        <v>79</v>
      </c>
      <c r="H18071" s="9" t="s">
        <v>29</v>
      </c>
      <c r="I18071" t="s">
        <v>84</v>
      </c>
      <c r="J18071" t="s">
        <v>84</v>
      </c>
      <c r="K18071">
        <v>1</v>
      </c>
    </row>
    <row r="18072" spans="1:11" ht="18" x14ac:dyDescent="0.55000000000000004">
      <c r="A18072" s="1">
        <v>44086</v>
      </c>
      <c r="B18072">
        <v>6</v>
      </c>
      <c r="C18072" s="8" t="s">
        <v>29</v>
      </c>
      <c r="D18072" t="s">
        <v>79</v>
      </c>
      <c r="E18072">
        <v>2</v>
      </c>
      <c r="F18072">
        <v>4</v>
      </c>
      <c r="G18072" t="s">
        <v>104</v>
      </c>
      <c r="H18072" s="9" t="s">
        <v>32</v>
      </c>
      <c r="I18072" t="s">
        <v>84</v>
      </c>
      <c r="J18072" t="s">
        <v>84</v>
      </c>
      <c r="K18072">
        <v>-1</v>
      </c>
    </row>
    <row r="18073" spans="1:11" ht="18.5" thickBot="1" x14ac:dyDescent="0.6">
      <c r="A18073" s="1">
        <v>44086</v>
      </c>
      <c r="B18073">
        <v>6</v>
      </c>
      <c r="C18073" s="10" t="s">
        <v>79</v>
      </c>
      <c r="D18073" s="11" t="s">
        <v>29</v>
      </c>
      <c r="E18073" s="11">
        <v>2</v>
      </c>
      <c r="F18073" s="11">
        <v>4</v>
      </c>
      <c r="G18073" s="11" t="s">
        <v>32</v>
      </c>
      <c r="H18073" s="12" t="s">
        <v>104</v>
      </c>
      <c r="I18073" t="s">
        <v>84</v>
      </c>
      <c r="J18073" t="s">
        <v>84</v>
      </c>
      <c r="K18073">
        <v>-1</v>
      </c>
    </row>
    <row r="18074" spans="1:11" ht="18.5" thickTop="1" x14ac:dyDescent="0.55000000000000004">
      <c r="A18074" s="1">
        <v>44086</v>
      </c>
      <c r="B18074">
        <v>7</v>
      </c>
      <c r="C18074" s="5" t="s">
        <v>119</v>
      </c>
      <c r="D18074" s="6" t="s">
        <v>24</v>
      </c>
      <c r="E18074" s="6">
        <v>4</v>
      </c>
      <c r="F18074" s="6">
        <v>0</v>
      </c>
      <c r="G18074" s="6" t="s">
        <v>104</v>
      </c>
      <c r="H18074" s="7" t="s">
        <v>32</v>
      </c>
      <c r="I18074" t="s">
        <v>84</v>
      </c>
      <c r="J18074" t="s">
        <v>84</v>
      </c>
      <c r="K18074">
        <v>1</v>
      </c>
    </row>
    <row r="18075" spans="1:11" ht="18" x14ac:dyDescent="0.55000000000000004">
      <c r="A18075" s="1">
        <v>44086</v>
      </c>
      <c r="B18075">
        <v>7</v>
      </c>
      <c r="C18075" s="8" t="s">
        <v>24</v>
      </c>
      <c r="D18075" t="s">
        <v>119</v>
      </c>
      <c r="E18075">
        <v>4</v>
      </c>
      <c r="F18075">
        <v>0</v>
      </c>
      <c r="G18075" t="s">
        <v>32</v>
      </c>
      <c r="H18075" s="9" t="s">
        <v>104</v>
      </c>
      <c r="I18075" t="s">
        <v>84</v>
      </c>
      <c r="J18075" t="s">
        <v>84</v>
      </c>
      <c r="K18075">
        <v>1</v>
      </c>
    </row>
    <row r="18076" spans="1:11" ht="18" x14ac:dyDescent="0.55000000000000004">
      <c r="A18076" s="1">
        <v>44086</v>
      </c>
      <c r="B18076">
        <v>7</v>
      </c>
      <c r="C18076" s="8" t="s">
        <v>104</v>
      </c>
      <c r="D18076" t="s">
        <v>32</v>
      </c>
      <c r="E18076">
        <v>0</v>
      </c>
      <c r="F18076">
        <v>4</v>
      </c>
      <c r="G18076" t="s">
        <v>119</v>
      </c>
      <c r="H18076" s="9" t="s">
        <v>24</v>
      </c>
      <c r="I18076" t="s">
        <v>84</v>
      </c>
      <c r="J18076" t="s">
        <v>84</v>
      </c>
      <c r="K18076">
        <v>-1</v>
      </c>
    </row>
    <row r="18077" spans="1:11" ht="18.5" thickBot="1" x14ac:dyDescent="0.6">
      <c r="A18077" s="1">
        <v>44086</v>
      </c>
      <c r="B18077">
        <v>7</v>
      </c>
      <c r="C18077" s="10" t="s">
        <v>32</v>
      </c>
      <c r="D18077" s="11" t="s">
        <v>104</v>
      </c>
      <c r="E18077" s="11">
        <v>0</v>
      </c>
      <c r="F18077" s="11">
        <v>4</v>
      </c>
      <c r="G18077" s="11" t="s">
        <v>24</v>
      </c>
      <c r="H18077" s="12" t="s">
        <v>119</v>
      </c>
      <c r="I18077" t="s">
        <v>84</v>
      </c>
      <c r="J18077" t="s">
        <v>84</v>
      </c>
      <c r="K18077">
        <v>-1</v>
      </c>
    </row>
    <row r="18078" spans="1:11" ht="18.5" thickTop="1" x14ac:dyDescent="0.55000000000000004">
      <c r="A18078" s="1">
        <v>44086</v>
      </c>
      <c r="B18078">
        <v>8</v>
      </c>
      <c r="C18078" s="5" t="s">
        <v>115</v>
      </c>
      <c r="D18078" s="6" t="s">
        <v>79</v>
      </c>
      <c r="E18078" s="6">
        <v>4</v>
      </c>
      <c r="F18078" s="6">
        <v>0</v>
      </c>
      <c r="G18078" s="6" t="s">
        <v>22</v>
      </c>
      <c r="H18078" s="7" t="s">
        <v>29</v>
      </c>
      <c r="I18078" t="s">
        <v>84</v>
      </c>
      <c r="J18078" t="s">
        <v>84</v>
      </c>
      <c r="K18078">
        <v>1</v>
      </c>
    </row>
    <row r="18079" spans="1:11" ht="18" x14ac:dyDescent="0.55000000000000004">
      <c r="A18079" s="1">
        <v>44086</v>
      </c>
      <c r="B18079">
        <v>8</v>
      </c>
      <c r="C18079" s="8" t="s">
        <v>79</v>
      </c>
      <c r="D18079" t="s">
        <v>115</v>
      </c>
      <c r="E18079">
        <v>4</v>
      </c>
      <c r="F18079">
        <v>0</v>
      </c>
      <c r="G18079" t="s">
        <v>29</v>
      </c>
      <c r="H18079" s="9" t="s">
        <v>22</v>
      </c>
      <c r="I18079" t="s">
        <v>84</v>
      </c>
      <c r="J18079" t="s">
        <v>84</v>
      </c>
      <c r="K18079">
        <v>1</v>
      </c>
    </row>
    <row r="18080" spans="1:11" ht="18" x14ac:dyDescent="0.55000000000000004">
      <c r="A18080" s="1">
        <v>44086</v>
      </c>
      <c r="B18080">
        <v>8</v>
      </c>
      <c r="C18080" s="8" t="s">
        <v>22</v>
      </c>
      <c r="D18080" t="s">
        <v>29</v>
      </c>
      <c r="E18080">
        <v>0</v>
      </c>
      <c r="F18080">
        <v>4</v>
      </c>
      <c r="G18080" t="s">
        <v>115</v>
      </c>
      <c r="H18080" s="9" t="s">
        <v>79</v>
      </c>
      <c r="I18080" t="s">
        <v>84</v>
      </c>
      <c r="J18080" t="s">
        <v>84</v>
      </c>
      <c r="K18080">
        <v>-1</v>
      </c>
    </row>
    <row r="18081" spans="1:11" ht="18.5" thickBot="1" x14ac:dyDescent="0.6">
      <c r="A18081" s="1">
        <v>44086</v>
      </c>
      <c r="B18081">
        <v>8</v>
      </c>
      <c r="C18081" s="10" t="s">
        <v>29</v>
      </c>
      <c r="D18081" s="11" t="s">
        <v>22</v>
      </c>
      <c r="E18081" s="11">
        <v>0</v>
      </c>
      <c r="F18081" s="11">
        <v>4</v>
      </c>
      <c r="G18081" s="11" t="s">
        <v>79</v>
      </c>
      <c r="H18081" s="12" t="s">
        <v>115</v>
      </c>
      <c r="I18081" t="s">
        <v>84</v>
      </c>
      <c r="J18081" t="s">
        <v>84</v>
      </c>
      <c r="K18081">
        <v>-1</v>
      </c>
    </row>
    <row r="18082" spans="1:11" ht="18.5" thickTop="1" x14ac:dyDescent="0.55000000000000004">
      <c r="A18082" s="1">
        <v>44086</v>
      </c>
      <c r="B18082">
        <v>9</v>
      </c>
      <c r="C18082" s="5" t="s">
        <v>119</v>
      </c>
      <c r="D18082" s="6" t="s">
        <v>104</v>
      </c>
      <c r="E18082" s="6">
        <v>4</v>
      </c>
      <c r="F18082" s="6">
        <v>2</v>
      </c>
      <c r="G18082" s="6" t="s">
        <v>115</v>
      </c>
      <c r="H18082" s="7" t="s">
        <v>79</v>
      </c>
      <c r="I18082" t="s">
        <v>84</v>
      </c>
      <c r="J18082" t="s">
        <v>84</v>
      </c>
      <c r="K18082">
        <v>1</v>
      </c>
    </row>
    <row r="18083" spans="1:11" ht="18" x14ac:dyDescent="0.55000000000000004">
      <c r="A18083" s="1">
        <v>44086</v>
      </c>
      <c r="B18083">
        <v>9</v>
      </c>
      <c r="C18083" s="8" t="s">
        <v>104</v>
      </c>
      <c r="D18083" t="s">
        <v>119</v>
      </c>
      <c r="E18083">
        <v>4</v>
      </c>
      <c r="F18083">
        <v>2</v>
      </c>
      <c r="G18083" t="s">
        <v>79</v>
      </c>
      <c r="H18083" s="9" t="s">
        <v>115</v>
      </c>
      <c r="I18083" t="s">
        <v>84</v>
      </c>
      <c r="J18083" t="s">
        <v>84</v>
      </c>
      <c r="K18083">
        <v>1</v>
      </c>
    </row>
    <row r="18084" spans="1:11" ht="18" x14ac:dyDescent="0.55000000000000004">
      <c r="A18084" s="1">
        <v>44086</v>
      </c>
      <c r="B18084">
        <v>9</v>
      </c>
      <c r="C18084" s="8" t="s">
        <v>115</v>
      </c>
      <c r="D18084" t="s">
        <v>79</v>
      </c>
      <c r="E18084">
        <v>2</v>
      </c>
      <c r="F18084">
        <v>4</v>
      </c>
      <c r="G18084" t="s">
        <v>119</v>
      </c>
      <c r="H18084" s="9" t="s">
        <v>104</v>
      </c>
      <c r="I18084" t="s">
        <v>84</v>
      </c>
      <c r="J18084" t="s">
        <v>84</v>
      </c>
      <c r="K18084">
        <v>-1</v>
      </c>
    </row>
    <row r="18085" spans="1:11" ht="18.5" thickBot="1" x14ac:dyDescent="0.6">
      <c r="A18085" s="1">
        <v>44086</v>
      </c>
      <c r="B18085">
        <v>9</v>
      </c>
      <c r="C18085" s="10" t="s">
        <v>79</v>
      </c>
      <c r="D18085" s="11" t="s">
        <v>115</v>
      </c>
      <c r="E18085" s="11">
        <v>2</v>
      </c>
      <c r="F18085" s="11">
        <v>4</v>
      </c>
      <c r="G18085" s="11" t="s">
        <v>104</v>
      </c>
      <c r="H18085" s="12" t="s">
        <v>119</v>
      </c>
      <c r="I18085" t="s">
        <v>84</v>
      </c>
      <c r="J18085" t="s">
        <v>84</v>
      </c>
      <c r="K18085">
        <v>-1</v>
      </c>
    </row>
    <row r="18086" spans="1:11" ht="18.5" thickTop="1" x14ac:dyDescent="0.55000000000000004">
      <c r="A18086" s="1">
        <v>44087</v>
      </c>
      <c r="B18086">
        <v>1</v>
      </c>
      <c r="C18086" s="5" t="s">
        <v>22</v>
      </c>
      <c r="D18086" s="6" t="s">
        <v>139</v>
      </c>
      <c r="E18086" s="6">
        <v>4</v>
      </c>
      <c r="F18086" s="6">
        <v>3</v>
      </c>
      <c r="G18086" s="6" t="s">
        <v>104</v>
      </c>
      <c r="H18086" s="7" t="s">
        <v>137</v>
      </c>
      <c r="I18086" t="s">
        <v>63</v>
      </c>
      <c r="J18086" t="s">
        <v>84</v>
      </c>
      <c r="K18086">
        <v>1</v>
      </c>
    </row>
    <row r="18087" spans="1:11" ht="18" x14ac:dyDescent="0.55000000000000004">
      <c r="A18087" s="1">
        <v>44087</v>
      </c>
      <c r="B18087">
        <v>1</v>
      </c>
      <c r="C18087" s="8" t="s">
        <v>139</v>
      </c>
      <c r="D18087" t="s">
        <v>22</v>
      </c>
      <c r="E18087">
        <v>4</v>
      </c>
      <c r="F18087">
        <v>3</v>
      </c>
      <c r="G18087" t="s">
        <v>137</v>
      </c>
      <c r="H18087" s="9" t="s">
        <v>104</v>
      </c>
      <c r="I18087" t="s">
        <v>63</v>
      </c>
      <c r="J18087" t="s">
        <v>84</v>
      </c>
      <c r="K18087">
        <v>1</v>
      </c>
    </row>
    <row r="18088" spans="1:11" ht="18" x14ac:dyDescent="0.55000000000000004">
      <c r="A18088" s="1">
        <v>44087</v>
      </c>
      <c r="B18088">
        <v>1</v>
      </c>
      <c r="C18088" s="8" t="s">
        <v>104</v>
      </c>
      <c r="D18088" t="s">
        <v>137</v>
      </c>
      <c r="E18088">
        <v>3</v>
      </c>
      <c r="F18088">
        <v>4</v>
      </c>
      <c r="G18088" t="s">
        <v>22</v>
      </c>
      <c r="H18088" s="9" t="s">
        <v>139</v>
      </c>
      <c r="I18088" t="s">
        <v>84</v>
      </c>
      <c r="J18088" t="s">
        <v>63</v>
      </c>
      <c r="K18088">
        <v>-1</v>
      </c>
    </row>
    <row r="18089" spans="1:11" ht="18.5" thickBot="1" x14ac:dyDescent="0.6">
      <c r="A18089" s="1">
        <v>44087</v>
      </c>
      <c r="B18089">
        <v>1</v>
      </c>
      <c r="C18089" s="10" t="s">
        <v>137</v>
      </c>
      <c r="D18089" s="11" t="s">
        <v>104</v>
      </c>
      <c r="E18089" s="11">
        <v>3</v>
      </c>
      <c r="F18089" s="11">
        <v>4</v>
      </c>
      <c r="G18089" s="11" t="s">
        <v>139</v>
      </c>
      <c r="H18089" s="12" t="s">
        <v>22</v>
      </c>
      <c r="I18089" t="s">
        <v>84</v>
      </c>
      <c r="J18089" t="s">
        <v>63</v>
      </c>
      <c r="K18089">
        <v>-1</v>
      </c>
    </row>
    <row r="18090" spans="1:11" ht="18.5" thickTop="1" x14ac:dyDescent="0.55000000000000004">
      <c r="A18090" s="1">
        <v>44087</v>
      </c>
      <c r="B18090">
        <v>2</v>
      </c>
      <c r="C18090" s="5" t="s">
        <v>119</v>
      </c>
      <c r="D18090" s="6" t="s">
        <v>131</v>
      </c>
      <c r="E18090" s="6">
        <v>4</v>
      </c>
      <c r="F18090" s="6">
        <v>0</v>
      </c>
      <c r="G18090" s="6" t="s">
        <v>32</v>
      </c>
      <c r="H18090" s="7" t="s">
        <v>41</v>
      </c>
      <c r="I18090" t="s">
        <v>84</v>
      </c>
      <c r="J18090" t="s">
        <v>84</v>
      </c>
      <c r="K18090">
        <v>1</v>
      </c>
    </row>
    <row r="18091" spans="1:11" ht="18" x14ac:dyDescent="0.55000000000000004">
      <c r="A18091" s="1">
        <v>44087</v>
      </c>
      <c r="B18091">
        <v>2</v>
      </c>
      <c r="C18091" s="8" t="s">
        <v>131</v>
      </c>
      <c r="D18091" t="s">
        <v>119</v>
      </c>
      <c r="E18091">
        <v>4</v>
      </c>
      <c r="F18091">
        <v>0</v>
      </c>
      <c r="G18091" t="s">
        <v>41</v>
      </c>
      <c r="H18091" s="9" t="s">
        <v>32</v>
      </c>
      <c r="I18091" t="s">
        <v>84</v>
      </c>
      <c r="J18091" t="s">
        <v>84</v>
      </c>
      <c r="K18091">
        <v>1</v>
      </c>
    </row>
    <row r="18092" spans="1:11" ht="18" x14ac:dyDescent="0.55000000000000004">
      <c r="A18092" s="1">
        <v>44087</v>
      </c>
      <c r="B18092">
        <v>2</v>
      </c>
      <c r="C18092" s="8" t="s">
        <v>32</v>
      </c>
      <c r="D18092" t="s">
        <v>41</v>
      </c>
      <c r="E18092">
        <v>0</v>
      </c>
      <c r="F18092">
        <v>4</v>
      </c>
      <c r="G18092" t="s">
        <v>119</v>
      </c>
      <c r="H18092" s="9" t="s">
        <v>131</v>
      </c>
      <c r="I18092" t="s">
        <v>84</v>
      </c>
      <c r="J18092" t="s">
        <v>84</v>
      </c>
      <c r="K18092">
        <v>-1</v>
      </c>
    </row>
    <row r="18093" spans="1:11" ht="18.5" thickBot="1" x14ac:dyDescent="0.6">
      <c r="A18093" s="1">
        <v>44087</v>
      </c>
      <c r="B18093">
        <v>2</v>
      </c>
      <c r="C18093" s="10" t="s">
        <v>41</v>
      </c>
      <c r="D18093" s="11" t="s">
        <v>32</v>
      </c>
      <c r="E18093" s="11">
        <v>0</v>
      </c>
      <c r="F18093" s="11">
        <v>4</v>
      </c>
      <c r="G18093" s="11" t="s">
        <v>131</v>
      </c>
      <c r="H18093" s="12" t="s">
        <v>119</v>
      </c>
      <c r="I18093" t="s">
        <v>84</v>
      </c>
      <c r="J18093" t="s">
        <v>84</v>
      </c>
      <c r="K18093">
        <v>-1</v>
      </c>
    </row>
    <row r="18094" spans="1:11" ht="18.5" thickTop="1" x14ac:dyDescent="0.55000000000000004">
      <c r="A18094" s="1">
        <v>44087</v>
      </c>
      <c r="B18094">
        <v>3</v>
      </c>
      <c r="C18094" s="5" t="s">
        <v>104</v>
      </c>
      <c r="D18094" s="6" t="s">
        <v>131</v>
      </c>
      <c r="E18094" s="6">
        <v>4</v>
      </c>
      <c r="F18094" s="6">
        <v>3</v>
      </c>
      <c r="G18094" s="6" t="s">
        <v>79</v>
      </c>
      <c r="H18094" s="7" t="s">
        <v>32</v>
      </c>
      <c r="I18094" t="s">
        <v>64</v>
      </c>
      <c r="J18094" t="s">
        <v>84</v>
      </c>
      <c r="K18094">
        <v>1</v>
      </c>
    </row>
    <row r="18095" spans="1:11" ht="18" x14ac:dyDescent="0.55000000000000004">
      <c r="A18095" s="1">
        <v>44087</v>
      </c>
      <c r="B18095">
        <v>3</v>
      </c>
      <c r="C18095" s="8" t="s">
        <v>131</v>
      </c>
      <c r="D18095" t="s">
        <v>104</v>
      </c>
      <c r="E18095">
        <v>4</v>
      </c>
      <c r="F18095">
        <v>3</v>
      </c>
      <c r="G18095" t="s">
        <v>32</v>
      </c>
      <c r="H18095" s="9" t="s">
        <v>79</v>
      </c>
      <c r="I18095" t="s">
        <v>64</v>
      </c>
      <c r="J18095" t="s">
        <v>84</v>
      </c>
      <c r="K18095">
        <v>1</v>
      </c>
    </row>
    <row r="18096" spans="1:11" ht="18" x14ac:dyDescent="0.55000000000000004">
      <c r="A18096" s="1">
        <v>44087</v>
      </c>
      <c r="B18096">
        <v>3</v>
      </c>
      <c r="C18096" s="8" t="s">
        <v>79</v>
      </c>
      <c r="D18096" t="s">
        <v>32</v>
      </c>
      <c r="E18096">
        <v>3</v>
      </c>
      <c r="F18096">
        <v>4</v>
      </c>
      <c r="G18096" t="s">
        <v>104</v>
      </c>
      <c r="H18096" s="9" t="s">
        <v>131</v>
      </c>
      <c r="I18096" t="s">
        <v>84</v>
      </c>
      <c r="J18096" t="s">
        <v>64</v>
      </c>
      <c r="K18096">
        <v>-1</v>
      </c>
    </row>
    <row r="18097" spans="1:11" ht="18.5" thickBot="1" x14ac:dyDescent="0.6">
      <c r="A18097" s="1">
        <v>44087</v>
      </c>
      <c r="B18097">
        <v>3</v>
      </c>
      <c r="C18097" s="10" t="s">
        <v>32</v>
      </c>
      <c r="D18097" s="11" t="s">
        <v>79</v>
      </c>
      <c r="E18097" s="11">
        <v>3</v>
      </c>
      <c r="F18097" s="11">
        <v>4</v>
      </c>
      <c r="G18097" s="11" t="s">
        <v>131</v>
      </c>
      <c r="H18097" s="12" t="s">
        <v>104</v>
      </c>
      <c r="I18097" t="s">
        <v>84</v>
      </c>
      <c r="J18097" t="s">
        <v>64</v>
      </c>
      <c r="K18097">
        <v>-1</v>
      </c>
    </row>
    <row r="18098" spans="1:11" ht="18.5" thickTop="1" x14ac:dyDescent="0.55000000000000004">
      <c r="A18098" s="1">
        <v>44087</v>
      </c>
      <c r="B18098">
        <v>4</v>
      </c>
      <c r="C18098" s="5" t="s">
        <v>22</v>
      </c>
      <c r="D18098" s="6" t="s">
        <v>139</v>
      </c>
      <c r="E18098" s="6">
        <v>4</v>
      </c>
      <c r="F18098" s="6">
        <v>1</v>
      </c>
      <c r="G18098" s="6" t="s">
        <v>119</v>
      </c>
      <c r="H18098" s="7" t="s">
        <v>137</v>
      </c>
      <c r="I18098" t="s">
        <v>84</v>
      </c>
      <c r="J18098" t="s">
        <v>84</v>
      </c>
      <c r="K18098">
        <v>1</v>
      </c>
    </row>
    <row r="18099" spans="1:11" ht="18" x14ac:dyDescent="0.55000000000000004">
      <c r="A18099" s="1">
        <v>44087</v>
      </c>
      <c r="B18099">
        <v>4</v>
      </c>
      <c r="C18099" s="8" t="s">
        <v>139</v>
      </c>
      <c r="D18099" t="s">
        <v>22</v>
      </c>
      <c r="E18099">
        <v>4</v>
      </c>
      <c r="F18099">
        <v>1</v>
      </c>
      <c r="G18099" t="s">
        <v>137</v>
      </c>
      <c r="H18099" s="9" t="s">
        <v>119</v>
      </c>
      <c r="I18099" t="s">
        <v>84</v>
      </c>
      <c r="J18099" t="s">
        <v>84</v>
      </c>
      <c r="K18099">
        <v>1</v>
      </c>
    </row>
    <row r="18100" spans="1:11" ht="18" x14ac:dyDescent="0.55000000000000004">
      <c r="A18100" s="1">
        <v>44087</v>
      </c>
      <c r="B18100">
        <v>4</v>
      </c>
      <c r="C18100" s="8" t="s">
        <v>119</v>
      </c>
      <c r="D18100" t="s">
        <v>137</v>
      </c>
      <c r="E18100">
        <v>1</v>
      </c>
      <c r="F18100">
        <v>4</v>
      </c>
      <c r="G18100" t="s">
        <v>22</v>
      </c>
      <c r="H18100" s="9" t="s">
        <v>139</v>
      </c>
      <c r="I18100" t="s">
        <v>84</v>
      </c>
      <c r="J18100" t="s">
        <v>84</v>
      </c>
      <c r="K18100">
        <v>-1</v>
      </c>
    </row>
    <row r="18101" spans="1:11" ht="18.5" thickBot="1" x14ac:dyDescent="0.6">
      <c r="A18101" s="1">
        <v>44087</v>
      </c>
      <c r="B18101">
        <v>4</v>
      </c>
      <c r="C18101" s="10" t="s">
        <v>137</v>
      </c>
      <c r="D18101" s="11" t="s">
        <v>119</v>
      </c>
      <c r="E18101" s="11">
        <v>1</v>
      </c>
      <c r="F18101" s="11">
        <v>4</v>
      </c>
      <c r="G18101" s="11" t="s">
        <v>139</v>
      </c>
      <c r="H18101" s="12" t="s">
        <v>22</v>
      </c>
      <c r="I18101" t="s">
        <v>84</v>
      </c>
      <c r="J18101" t="s">
        <v>84</v>
      </c>
      <c r="K18101">
        <v>-1</v>
      </c>
    </row>
    <row r="18102" spans="1:11" ht="18.5" thickTop="1" x14ac:dyDescent="0.55000000000000004">
      <c r="A18102" s="1">
        <v>44087</v>
      </c>
      <c r="B18102">
        <v>5</v>
      </c>
      <c r="C18102" s="5" t="s">
        <v>22</v>
      </c>
      <c r="D18102" s="6" t="s">
        <v>131</v>
      </c>
      <c r="E18102" s="6">
        <v>4</v>
      </c>
      <c r="F18102" s="6">
        <v>2</v>
      </c>
      <c r="G18102" s="6" t="s">
        <v>79</v>
      </c>
      <c r="H18102" s="7" t="s">
        <v>41</v>
      </c>
      <c r="I18102" t="s">
        <v>84</v>
      </c>
      <c r="J18102" t="s">
        <v>84</v>
      </c>
      <c r="K18102">
        <v>1</v>
      </c>
    </row>
    <row r="18103" spans="1:11" ht="18" x14ac:dyDescent="0.55000000000000004">
      <c r="A18103" s="1">
        <v>44087</v>
      </c>
      <c r="B18103">
        <v>5</v>
      </c>
      <c r="C18103" s="8" t="s">
        <v>131</v>
      </c>
      <c r="D18103" t="s">
        <v>22</v>
      </c>
      <c r="E18103">
        <v>4</v>
      </c>
      <c r="F18103">
        <v>2</v>
      </c>
      <c r="G18103" t="s">
        <v>41</v>
      </c>
      <c r="H18103" s="9" t="s">
        <v>79</v>
      </c>
      <c r="I18103" t="s">
        <v>84</v>
      </c>
      <c r="J18103" t="s">
        <v>84</v>
      </c>
      <c r="K18103">
        <v>1</v>
      </c>
    </row>
    <row r="18104" spans="1:11" ht="18" x14ac:dyDescent="0.55000000000000004">
      <c r="A18104" s="1">
        <v>44087</v>
      </c>
      <c r="B18104">
        <v>5</v>
      </c>
      <c r="C18104" s="8" t="s">
        <v>79</v>
      </c>
      <c r="D18104" t="s">
        <v>41</v>
      </c>
      <c r="E18104">
        <v>2</v>
      </c>
      <c r="F18104">
        <v>4</v>
      </c>
      <c r="G18104" t="s">
        <v>22</v>
      </c>
      <c r="H18104" s="9" t="s">
        <v>131</v>
      </c>
      <c r="I18104" t="s">
        <v>84</v>
      </c>
      <c r="J18104" t="s">
        <v>84</v>
      </c>
      <c r="K18104">
        <v>-1</v>
      </c>
    </row>
    <row r="18105" spans="1:11" ht="18.5" thickBot="1" x14ac:dyDescent="0.6">
      <c r="A18105" s="1">
        <v>44087</v>
      </c>
      <c r="B18105">
        <v>5</v>
      </c>
      <c r="C18105" s="10" t="s">
        <v>41</v>
      </c>
      <c r="D18105" s="11" t="s">
        <v>79</v>
      </c>
      <c r="E18105" s="11">
        <v>2</v>
      </c>
      <c r="F18105" s="11">
        <v>4</v>
      </c>
      <c r="G18105" s="11" t="s">
        <v>131</v>
      </c>
      <c r="H18105" s="12" t="s">
        <v>22</v>
      </c>
      <c r="I18105" t="s">
        <v>84</v>
      </c>
      <c r="J18105" t="s">
        <v>84</v>
      </c>
      <c r="K18105">
        <v>-1</v>
      </c>
    </row>
    <row r="18106" spans="1:11" ht="18.5" thickTop="1" x14ac:dyDescent="0.55000000000000004">
      <c r="A18106" s="1">
        <v>44087</v>
      </c>
      <c r="B18106">
        <v>6</v>
      </c>
      <c r="C18106" s="5" t="s">
        <v>79</v>
      </c>
      <c r="D18106" s="6" t="s">
        <v>139</v>
      </c>
      <c r="E18106" s="6">
        <v>4</v>
      </c>
      <c r="F18106" s="6">
        <v>3</v>
      </c>
      <c r="G18106" s="6" t="s">
        <v>104</v>
      </c>
      <c r="H18106" s="7" t="s">
        <v>137</v>
      </c>
      <c r="I18106" t="s">
        <v>67</v>
      </c>
      <c r="J18106" t="s">
        <v>84</v>
      </c>
      <c r="K18106">
        <v>1</v>
      </c>
    </row>
    <row r="18107" spans="1:11" ht="18" x14ac:dyDescent="0.55000000000000004">
      <c r="A18107" s="1">
        <v>44087</v>
      </c>
      <c r="B18107">
        <v>6</v>
      </c>
      <c r="C18107" s="8" t="s">
        <v>139</v>
      </c>
      <c r="D18107" t="s">
        <v>79</v>
      </c>
      <c r="E18107">
        <v>4</v>
      </c>
      <c r="F18107">
        <v>3</v>
      </c>
      <c r="G18107" t="s">
        <v>137</v>
      </c>
      <c r="H18107" s="9" t="s">
        <v>104</v>
      </c>
      <c r="I18107" t="s">
        <v>67</v>
      </c>
      <c r="J18107" t="s">
        <v>84</v>
      </c>
      <c r="K18107">
        <v>1</v>
      </c>
    </row>
    <row r="18108" spans="1:11" ht="18" x14ac:dyDescent="0.55000000000000004">
      <c r="A18108" s="1">
        <v>44087</v>
      </c>
      <c r="B18108">
        <v>6</v>
      </c>
      <c r="C18108" s="8" t="s">
        <v>104</v>
      </c>
      <c r="D18108" t="s">
        <v>137</v>
      </c>
      <c r="E18108">
        <v>3</v>
      </c>
      <c r="F18108">
        <v>4</v>
      </c>
      <c r="G18108" t="s">
        <v>79</v>
      </c>
      <c r="H18108" s="9" t="s">
        <v>139</v>
      </c>
      <c r="I18108" t="s">
        <v>84</v>
      </c>
      <c r="J18108" t="s">
        <v>67</v>
      </c>
      <c r="K18108">
        <v>-1</v>
      </c>
    </row>
    <row r="18109" spans="1:11" ht="18.5" thickBot="1" x14ac:dyDescent="0.6">
      <c r="A18109" s="1">
        <v>44087</v>
      </c>
      <c r="B18109">
        <v>6</v>
      </c>
      <c r="C18109" s="10" t="s">
        <v>137</v>
      </c>
      <c r="D18109" s="11" t="s">
        <v>104</v>
      </c>
      <c r="E18109" s="11">
        <v>3</v>
      </c>
      <c r="F18109" s="11">
        <v>4</v>
      </c>
      <c r="G18109" s="11" t="s">
        <v>139</v>
      </c>
      <c r="H18109" s="12" t="s">
        <v>79</v>
      </c>
      <c r="I18109" t="s">
        <v>84</v>
      </c>
      <c r="J18109" t="s">
        <v>67</v>
      </c>
      <c r="K18109">
        <v>-1</v>
      </c>
    </row>
    <row r="18110" spans="1:11" ht="18.5" thickTop="1" x14ac:dyDescent="0.55000000000000004">
      <c r="A18110" s="1">
        <v>44087</v>
      </c>
      <c r="B18110">
        <v>7</v>
      </c>
      <c r="C18110" s="5" t="s">
        <v>32</v>
      </c>
      <c r="D18110" s="6" t="s">
        <v>41</v>
      </c>
      <c r="E18110" s="6">
        <v>4</v>
      </c>
      <c r="F18110" s="6">
        <v>1</v>
      </c>
      <c r="G18110" s="6" t="s">
        <v>119</v>
      </c>
      <c r="H18110" s="7" t="s">
        <v>137</v>
      </c>
      <c r="I18110" t="s">
        <v>84</v>
      </c>
      <c r="J18110" t="s">
        <v>84</v>
      </c>
      <c r="K18110">
        <v>1</v>
      </c>
    </row>
    <row r="18111" spans="1:11" ht="18" x14ac:dyDescent="0.55000000000000004">
      <c r="A18111" s="1">
        <v>44087</v>
      </c>
      <c r="B18111">
        <v>7</v>
      </c>
      <c r="C18111" s="8" t="s">
        <v>41</v>
      </c>
      <c r="D18111" t="s">
        <v>32</v>
      </c>
      <c r="E18111">
        <v>4</v>
      </c>
      <c r="F18111">
        <v>1</v>
      </c>
      <c r="G18111" t="s">
        <v>137</v>
      </c>
      <c r="H18111" s="9" t="s">
        <v>119</v>
      </c>
      <c r="I18111" t="s">
        <v>84</v>
      </c>
      <c r="J18111" t="s">
        <v>84</v>
      </c>
      <c r="K18111">
        <v>1</v>
      </c>
    </row>
    <row r="18112" spans="1:11" ht="18" x14ac:dyDescent="0.55000000000000004">
      <c r="A18112" s="1">
        <v>44087</v>
      </c>
      <c r="B18112">
        <v>7</v>
      </c>
      <c r="C18112" s="8" t="s">
        <v>119</v>
      </c>
      <c r="D18112" t="s">
        <v>137</v>
      </c>
      <c r="E18112">
        <v>1</v>
      </c>
      <c r="F18112">
        <v>4</v>
      </c>
      <c r="G18112" t="s">
        <v>32</v>
      </c>
      <c r="H18112" s="9" t="s">
        <v>41</v>
      </c>
      <c r="I18112" t="s">
        <v>84</v>
      </c>
      <c r="J18112" t="s">
        <v>84</v>
      </c>
      <c r="K18112">
        <v>-1</v>
      </c>
    </row>
    <row r="18113" spans="1:11" ht="18.5" thickBot="1" x14ac:dyDescent="0.6">
      <c r="A18113" s="1">
        <v>44087</v>
      </c>
      <c r="B18113">
        <v>7</v>
      </c>
      <c r="C18113" s="10" t="s">
        <v>137</v>
      </c>
      <c r="D18113" s="11" t="s">
        <v>119</v>
      </c>
      <c r="E18113" s="11">
        <v>1</v>
      </c>
      <c r="F18113" s="11">
        <v>4</v>
      </c>
      <c r="G18113" s="11" t="s">
        <v>41</v>
      </c>
      <c r="H18113" s="12" t="s">
        <v>32</v>
      </c>
      <c r="I18113" t="s">
        <v>84</v>
      </c>
      <c r="J18113" t="s">
        <v>84</v>
      </c>
      <c r="K18113">
        <v>-1</v>
      </c>
    </row>
    <row r="18114" spans="1:11" ht="18.5" thickTop="1" x14ac:dyDescent="0.55000000000000004">
      <c r="A18114" s="1">
        <v>44087</v>
      </c>
      <c r="B18114">
        <v>8</v>
      </c>
      <c r="C18114" s="5" t="s">
        <v>119</v>
      </c>
      <c r="D18114" s="6" t="s">
        <v>139</v>
      </c>
      <c r="E18114" s="6">
        <v>4</v>
      </c>
      <c r="F18114" s="6">
        <v>2</v>
      </c>
      <c r="G18114" s="6" t="s">
        <v>22</v>
      </c>
      <c r="H18114" s="7" t="s">
        <v>32</v>
      </c>
      <c r="I18114" t="s">
        <v>84</v>
      </c>
      <c r="J18114" t="s">
        <v>84</v>
      </c>
      <c r="K18114">
        <v>1</v>
      </c>
    </row>
    <row r="18115" spans="1:11" ht="18" x14ac:dyDescent="0.55000000000000004">
      <c r="A18115" s="1">
        <v>44087</v>
      </c>
      <c r="B18115">
        <v>8</v>
      </c>
      <c r="C18115" s="8" t="s">
        <v>139</v>
      </c>
      <c r="D18115" t="s">
        <v>119</v>
      </c>
      <c r="E18115">
        <v>4</v>
      </c>
      <c r="F18115">
        <v>2</v>
      </c>
      <c r="G18115" t="s">
        <v>32</v>
      </c>
      <c r="H18115" s="9" t="s">
        <v>22</v>
      </c>
      <c r="I18115" t="s">
        <v>84</v>
      </c>
      <c r="J18115" t="s">
        <v>84</v>
      </c>
      <c r="K18115">
        <v>1</v>
      </c>
    </row>
    <row r="18116" spans="1:11" ht="18" x14ac:dyDescent="0.55000000000000004">
      <c r="A18116" s="1">
        <v>44087</v>
      </c>
      <c r="B18116">
        <v>8</v>
      </c>
      <c r="C18116" s="8" t="s">
        <v>22</v>
      </c>
      <c r="D18116" t="s">
        <v>32</v>
      </c>
      <c r="E18116">
        <v>2</v>
      </c>
      <c r="F18116">
        <v>4</v>
      </c>
      <c r="G18116" t="s">
        <v>119</v>
      </c>
      <c r="H18116" s="9" t="s">
        <v>139</v>
      </c>
      <c r="I18116" t="s">
        <v>84</v>
      </c>
      <c r="J18116" t="s">
        <v>84</v>
      </c>
      <c r="K18116">
        <v>-1</v>
      </c>
    </row>
    <row r="18117" spans="1:11" ht="18.5" thickBot="1" x14ac:dyDescent="0.6">
      <c r="A18117" s="1">
        <v>44087</v>
      </c>
      <c r="B18117">
        <v>8</v>
      </c>
      <c r="C18117" s="10" t="s">
        <v>32</v>
      </c>
      <c r="D18117" s="11" t="s">
        <v>22</v>
      </c>
      <c r="E18117" s="11">
        <v>2</v>
      </c>
      <c r="F18117" s="11">
        <v>4</v>
      </c>
      <c r="G18117" s="11" t="s">
        <v>139</v>
      </c>
      <c r="H18117" s="12" t="s">
        <v>119</v>
      </c>
      <c r="I18117" t="s">
        <v>84</v>
      </c>
      <c r="J18117" t="s">
        <v>84</v>
      </c>
      <c r="K18117">
        <v>-1</v>
      </c>
    </row>
    <row r="18118" spans="1:11" ht="18.5" thickTop="1" x14ac:dyDescent="0.55000000000000004">
      <c r="A18118" s="1">
        <v>44087</v>
      </c>
      <c r="B18118">
        <v>9</v>
      </c>
      <c r="C18118" s="5" t="s">
        <v>104</v>
      </c>
      <c r="D18118" s="6" t="s">
        <v>131</v>
      </c>
      <c r="E18118" s="6">
        <v>4</v>
      </c>
      <c r="F18118" s="6">
        <v>3</v>
      </c>
      <c r="G18118" s="6" t="s">
        <v>79</v>
      </c>
      <c r="H18118" s="7" t="s">
        <v>41</v>
      </c>
      <c r="I18118" t="s">
        <v>63</v>
      </c>
      <c r="J18118" t="s">
        <v>84</v>
      </c>
      <c r="K18118">
        <v>1</v>
      </c>
    </row>
    <row r="18119" spans="1:11" ht="18" x14ac:dyDescent="0.55000000000000004">
      <c r="A18119" s="1">
        <v>44087</v>
      </c>
      <c r="B18119">
        <v>9</v>
      </c>
      <c r="C18119" s="8" t="s">
        <v>131</v>
      </c>
      <c r="D18119" t="s">
        <v>104</v>
      </c>
      <c r="E18119">
        <v>4</v>
      </c>
      <c r="F18119">
        <v>3</v>
      </c>
      <c r="G18119" t="s">
        <v>41</v>
      </c>
      <c r="H18119" s="9" t="s">
        <v>79</v>
      </c>
      <c r="I18119" t="s">
        <v>63</v>
      </c>
      <c r="J18119" t="s">
        <v>84</v>
      </c>
      <c r="K18119">
        <v>1</v>
      </c>
    </row>
    <row r="18120" spans="1:11" ht="18" x14ac:dyDescent="0.55000000000000004">
      <c r="A18120" s="1">
        <v>44087</v>
      </c>
      <c r="B18120">
        <v>9</v>
      </c>
      <c r="C18120" s="8" t="s">
        <v>79</v>
      </c>
      <c r="D18120" t="s">
        <v>41</v>
      </c>
      <c r="E18120">
        <v>3</v>
      </c>
      <c r="F18120">
        <v>4</v>
      </c>
      <c r="G18120" t="s">
        <v>104</v>
      </c>
      <c r="H18120" s="9" t="s">
        <v>131</v>
      </c>
      <c r="I18120" t="s">
        <v>84</v>
      </c>
      <c r="J18120" t="s">
        <v>63</v>
      </c>
      <c r="K18120">
        <v>-1</v>
      </c>
    </row>
    <row r="18121" spans="1:11" ht="18.5" thickBot="1" x14ac:dyDescent="0.6">
      <c r="A18121" s="1">
        <v>44087</v>
      </c>
      <c r="B18121">
        <v>9</v>
      </c>
      <c r="C18121" s="10" t="s">
        <v>41</v>
      </c>
      <c r="D18121" s="11" t="s">
        <v>79</v>
      </c>
      <c r="E18121" s="11">
        <v>3</v>
      </c>
      <c r="F18121" s="11">
        <v>4</v>
      </c>
      <c r="G18121" s="11" t="s">
        <v>131</v>
      </c>
      <c r="H18121" s="12" t="s">
        <v>104</v>
      </c>
      <c r="I18121" t="s">
        <v>84</v>
      </c>
      <c r="J18121" t="s">
        <v>63</v>
      </c>
      <c r="K18121">
        <v>-1</v>
      </c>
    </row>
    <row r="18122" spans="1:11" ht="18.5" thickTop="1" x14ac:dyDescent="0.55000000000000004">
      <c r="A18122" s="1">
        <v>44094</v>
      </c>
      <c r="B18122">
        <v>1</v>
      </c>
      <c r="C18122" s="5" t="s">
        <v>119</v>
      </c>
      <c r="D18122" s="6" t="s">
        <v>29</v>
      </c>
      <c r="E18122" s="6">
        <v>4</v>
      </c>
      <c r="F18122" s="6">
        <v>2</v>
      </c>
      <c r="G18122" s="6" t="s">
        <v>139</v>
      </c>
      <c r="H18122" s="7" t="s">
        <v>22</v>
      </c>
      <c r="I18122" t="s">
        <v>84</v>
      </c>
      <c r="J18122" t="s">
        <v>84</v>
      </c>
      <c r="K18122">
        <v>1</v>
      </c>
    </row>
    <row r="18123" spans="1:11" ht="18" x14ac:dyDescent="0.55000000000000004">
      <c r="A18123" s="1">
        <v>44094</v>
      </c>
      <c r="B18123">
        <v>1</v>
      </c>
      <c r="C18123" s="8" t="s">
        <v>29</v>
      </c>
      <c r="D18123" t="s">
        <v>119</v>
      </c>
      <c r="E18123">
        <v>4</v>
      </c>
      <c r="F18123">
        <v>2</v>
      </c>
      <c r="G18123" t="s">
        <v>22</v>
      </c>
      <c r="H18123" s="9" t="s">
        <v>139</v>
      </c>
      <c r="I18123" t="s">
        <v>84</v>
      </c>
      <c r="J18123" t="s">
        <v>84</v>
      </c>
      <c r="K18123">
        <v>1</v>
      </c>
    </row>
    <row r="18124" spans="1:11" ht="18" x14ac:dyDescent="0.55000000000000004">
      <c r="A18124" s="1">
        <v>44094</v>
      </c>
      <c r="B18124">
        <v>1</v>
      </c>
      <c r="C18124" s="8" t="s">
        <v>139</v>
      </c>
      <c r="D18124" t="s">
        <v>22</v>
      </c>
      <c r="E18124">
        <v>2</v>
      </c>
      <c r="F18124">
        <v>4</v>
      </c>
      <c r="G18124" t="s">
        <v>119</v>
      </c>
      <c r="H18124" s="9" t="s">
        <v>29</v>
      </c>
      <c r="I18124" t="s">
        <v>84</v>
      </c>
      <c r="J18124" t="s">
        <v>84</v>
      </c>
      <c r="K18124">
        <v>-1</v>
      </c>
    </row>
    <row r="18125" spans="1:11" ht="18.5" thickBot="1" x14ac:dyDescent="0.6">
      <c r="A18125" s="1">
        <v>44094</v>
      </c>
      <c r="B18125">
        <v>1</v>
      </c>
      <c r="C18125" s="10" t="s">
        <v>22</v>
      </c>
      <c r="D18125" s="11" t="s">
        <v>139</v>
      </c>
      <c r="E18125" s="11">
        <v>2</v>
      </c>
      <c r="F18125" s="11">
        <v>4</v>
      </c>
      <c r="G18125" s="11" t="s">
        <v>29</v>
      </c>
      <c r="H18125" s="12" t="s">
        <v>119</v>
      </c>
      <c r="I18125" t="s">
        <v>84</v>
      </c>
      <c r="J18125" t="s">
        <v>84</v>
      </c>
      <c r="K18125">
        <v>-1</v>
      </c>
    </row>
    <row r="18126" spans="1:11" ht="18.5" thickTop="1" x14ac:dyDescent="0.55000000000000004">
      <c r="A18126" s="1">
        <v>44094</v>
      </c>
      <c r="B18126">
        <v>2</v>
      </c>
      <c r="C18126" s="5" t="s">
        <v>115</v>
      </c>
      <c r="D18126" s="6" t="s">
        <v>104</v>
      </c>
      <c r="E18126" s="6">
        <v>4</v>
      </c>
      <c r="F18126" s="6">
        <v>1</v>
      </c>
      <c r="G18126" s="6" t="s">
        <v>108</v>
      </c>
      <c r="H18126" s="7" t="s">
        <v>41</v>
      </c>
      <c r="I18126" t="s">
        <v>84</v>
      </c>
      <c r="J18126" t="s">
        <v>84</v>
      </c>
      <c r="K18126">
        <v>1</v>
      </c>
    </row>
    <row r="18127" spans="1:11" ht="18" x14ac:dyDescent="0.55000000000000004">
      <c r="A18127" s="1">
        <v>44094</v>
      </c>
      <c r="B18127">
        <v>2</v>
      </c>
      <c r="C18127" s="8" t="s">
        <v>104</v>
      </c>
      <c r="D18127" t="s">
        <v>115</v>
      </c>
      <c r="E18127">
        <v>4</v>
      </c>
      <c r="F18127">
        <v>1</v>
      </c>
      <c r="G18127" t="s">
        <v>41</v>
      </c>
      <c r="H18127" s="9" t="s">
        <v>108</v>
      </c>
      <c r="I18127" t="s">
        <v>84</v>
      </c>
      <c r="J18127" t="s">
        <v>84</v>
      </c>
      <c r="K18127">
        <v>1</v>
      </c>
    </row>
    <row r="18128" spans="1:11" ht="18" x14ac:dyDescent="0.55000000000000004">
      <c r="A18128" s="1">
        <v>44094</v>
      </c>
      <c r="B18128">
        <v>2</v>
      </c>
      <c r="C18128" s="8" t="s">
        <v>108</v>
      </c>
      <c r="D18128" t="s">
        <v>41</v>
      </c>
      <c r="E18128">
        <v>1</v>
      </c>
      <c r="F18128">
        <v>4</v>
      </c>
      <c r="G18128" t="s">
        <v>115</v>
      </c>
      <c r="H18128" s="9" t="s">
        <v>104</v>
      </c>
      <c r="I18128" t="s">
        <v>84</v>
      </c>
      <c r="J18128" t="s">
        <v>84</v>
      </c>
      <c r="K18128">
        <v>-1</v>
      </c>
    </row>
    <row r="18129" spans="1:11" ht="18.5" thickBot="1" x14ac:dyDescent="0.6">
      <c r="A18129" s="1">
        <v>44094</v>
      </c>
      <c r="B18129">
        <v>2</v>
      </c>
      <c r="C18129" s="10" t="s">
        <v>41</v>
      </c>
      <c r="D18129" s="11" t="s">
        <v>108</v>
      </c>
      <c r="E18129" s="11">
        <v>1</v>
      </c>
      <c r="F18129" s="11">
        <v>4</v>
      </c>
      <c r="G18129" s="11" t="s">
        <v>104</v>
      </c>
      <c r="H18129" s="12" t="s">
        <v>115</v>
      </c>
      <c r="I18129" t="s">
        <v>84</v>
      </c>
      <c r="J18129" t="s">
        <v>84</v>
      </c>
      <c r="K18129">
        <v>-1</v>
      </c>
    </row>
    <row r="18130" spans="1:11" ht="18.5" thickTop="1" x14ac:dyDescent="0.55000000000000004">
      <c r="A18130" s="1">
        <v>44094</v>
      </c>
      <c r="B18130">
        <v>3</v>
      </c>
      <c r="C18130" s="5" t="s">
        <v>139</v>
      </c>
      <c r="D18130" s="6" t="s">
        <v>32</v>
      </c>
      <c r="E18130" s="6">
        <v>4</v>
      </c>
      <c r="F18130" s="6">
        <v>2</v>
      </c>
      <c r="G18130" s="6" t="s">
        <v>115</v>
      </c>
      <c r="H18130" s="7" t="s">
        <v>79</v>
      </c>
      <c r="I18130" t="s">
        <v>84</v>
      </c>
      <c r="J18130" t="s">
        <v>84</v>
      </c>
      <c r="K18130">
        <v>1</v>
      </c>
    </row>
    <row r="18131" spans="1:11" ht="18" x14ac:dyDescent="0.55000000000000004">
      <c r="A18131" s="1">
        <v>44094</v>
      </c>
      <c r="B18131">
        <v>3</v>
      </c>
      <c r="C18131" s="8" t="s">
        <v>32</v>
      </c>
      <c r="D18131" t="s">
        <v>139</v>
      </c>
      <c r="E18131">
        <v>4</v>
      </c>
      <c r="F18131">
        <v>2</v>
      </c>
      <c r="G18131" t="s">
        <v>79</v>
      </c>
      <c r="H18131" s="9" t="s">
        <v>115</v>
      </c>
      <c r="I18131" t="s">
        <v>84</v>
      </c>
      <c r="J18131" t="s">
        <v>84</v>
      </c>
      <c r="K18131">
        <v>1</v>
      </c>
    </row>
    <row r="18132" spans="1:11" ht="18" x14ac:dyDescent="0.55000000000000004">
      <c r="A18132" s="1">
        <v>44094</v>
      </c>
      <c r="B18132">
        <v>3</v>
      </c>
      <c r="C18132" s="8" t="s">
        <v>115</v>
      </c>
      <c r="D18132" t="s">
        <v>79</v>
      </c>
      <c r="E18132">
        <v>2</v>
      </c>
      <c r="F18132">
        <v>4</v>
      </c>
      <c r="G18132" t="s">
        <v>139</v>
      </c>
      <c r="H18132" s="9" t="s">
        <v>32</v>
      </c>
      <c r="I18132" t="s">
        <v>84</v>
      </c>
      <c r="J18132" t="s">
        <v>84</v>
      </c>
      <c r="K18132">
        <v>-1</v>
      </c>
    </row>
    <row r="18133" spans="1:11" ht="18.5" thickBot="1" x14ac:dyDescent="0.6">
      <c r="A18133" s="1">
        <v>44094</v>
      </c>
      <c r="B18133">
        <v>3</v>
      </c>
      <c r="C18133" s="10" t="s">
        <v>79</v>
      </c>
      <c r="D18133" s="11" t="s">
        <v>115</v>
      </c>
      <c r="E18133" s="11">
        <v>2</v>
      </c>
      <c r="F18133" s="11">
        <v>4</v>
      </c>
      <c r="G18133" s="11" t="s">
        <v>32</v>
      </c>
      <c r="H18133" s="12" t="s">
        <v>139</v>
      </c>
      <c r="I18133" t="s">
        <v>84</v>
      </c>
      <c r="J18133" t="s">
        <v>84</v>
      </c>
      <c r="K18133">
        <v>-1</v>
      </c>
    </row>
    <row r="18134" spans="1:11" ht="18.5" thickTop="1" x14ac:dyDescent="0.55000000000000004">
      <c r="A18134" s="1">
        <v>44094</v>
      </c>
      <c r="B18134">
        <v>4</v>
      </c>
      <c r="C18134" s="5" t="s">
        <v>108</v>
      </c>
      <c r="D18134" s="6" t="s">
        <v>29</v>
      </c>
      <c r="E18134" s="6">
        <v>4</v>
      </c>
      <c r="F18134" s="6">
        <v>1</v>
      </c>
      <c r="G18134" s="6" t="s">
        <v>104</v>
      </c>
      <c r="H18134" s="7" t="s">
        <v>79</v>
      </c>
      <c r="I18134" t="s">
        <v>84</v>
      </c>
      <c r="J18134" t="s">
        <v>84</v>
      </c>
      <c r="K18134">
        <v>1</v>
      </c>
    </row>
    <row r="18135" spans="1:11" ht="18" x14ac:dyDescent="0.55000000000000004">
      <c r="A18135" s="1">
        <v>44094</v>
      </c>
      <c r="B18135">
        <v>4</v>
      </c>
      <c r="C18135" s="8" t="s">
        <v>29</v>
      </c>
      <c r="D18135" t="s">
        <v>108</v>
      </c>
      <c r="E18135">
        <v>4</v>
      </c>
      <c r="F18135">
        <v>1</v>
      </c>
      <c r="G18135" t="s">
        <v>79</v>
      </c>
      <c r="H18135" s="9" t="s">
        <v>104</v>
      </c>
      <c r="I18135" t="s">
        <v>84</v>
      </c>
      <c r="J18135" t="s">
        <v>84</v>
      </c>
      <c r="K18135">
        <v>1</v>
      </c>
    </row>
    <row r="18136" spans="1:11" ht="18" x14ac:dyDescent="0.55000000000000004">
      <c r="A18136" s="1">
        <v>44094</v>
      </c>
      <c r="B18136">
        <v>4</v>
      </c>
      <c r="C18136" s="8" t="s">
        <v>104</v>
      </c>
      <c r="D18136" t="s">
        <v>79</v>
      </c>
      <c r="E18136">
        <v>1</v>
      </c>
      <c r="F18136">
        <v>4</v>
      </c>
      <c r="G18136" t="s">
        <v>108</v>
      </c>
      <c r="H18136" s="9" t="s">
        <v>29</v>
      </c>
      <c r="I18136" t="s">
        <v>84</v>
      </c>
      <c r="J18136" t="s">
        <v>84</v>
      </c>
      <c r="K18136">
        <v>-1</v>
      </c>
    </row>
    <row r="18137" spans="1:11" ht="18.5" thickBot="1" x14ac:dyDescent="0.6">
      <c r="A18137" s="1">
        <v>44094</v>
      </c>
      <c r="B18137">
        <v>4</v>
      </c>
      <c r="C18137" s="10" t="s">
        <v>79</v>
      </c>
      <c r="D18137" s="11" t="s">
        <v>104</v>
      </c>
      <c r="E18137" s="11">
        <v>1</v>
      </c>
      <c r="F18137" s="11">
        <v>4</v>
      </c>
      <c r="G18137" s="11" t="s">
        <v>29</v>
      </c>
      <c r="H18137" s="12" t="s">
        <v>108</v>
      </c>
      <c r="I18137" t="s">
        <v>84</v>
      </c>
      <c r="J18137" t="s">
        <v>84</v>
      </c>
      <c r="K18137">
        <v>-1</v>
      </c>
    </row>
    <row r="18138" spans="1:11" ht="18.5" thickTop="1" x14ac:dyDescent="0.55000000000000004">
      <c r="A18138" s="1">
        <v>44094</v>
      </c>
      <c r="B18138">
        <v>5</v>
      </c>
      <c r="C18138" s="5" t="s">
        <v>22</v>
      </c>
      <c r="D18138" s="6" t="s">
        <v>32</v>
      </c>
      <c r="E18138" s="6">
        <v>4</v>
      </c>
      <c r="F18138" s="6">
        <v>2</v>
      </c>
      <c r="G18138" s="6" t="s">
        <v>119</v>
      </c>
      <c r="H18138" s="7" t="s">
        <v>41</v>
      </c>
      <c r="I18138" t="s">
        <v>84</v>
      </c>
      <c r="J18138" t="s">
        <v>84</v>
      </c>
      <c r="K18138">
        <v>1</v>
      </c>
    </row>
    <row r="18139" spans="1:11" ht="18" x14ac:dyDescent="0.55000000000000004">
      <c r="A18139" s="1">
        <v>44094</v>
      </c>
      <c r="B18139">
        <v>5</v>
      </c>
      <c r="C18139" s="8" t="s">
        <v>32</v>
      </c>
      <c r="D18139" t="s">
        <v>22</v>
      </c>
      <c r="E18139">
        <v>4</v>
      </c>
      <c r="F18139">
        <v>2</v>
      </c>
      <c r="G18139" t="s">
        <v>41</v>
      </c>
      <c r="H18139" s="9" t="s">
        <v>119</v>
      </c>
      <c r="I18139" t="s">
        <v>84</v>
      </c>
      <c r="J18139" t="s">
        <v>84</v>
      </c>
      <c r="K18139">
        <v>1</v>
      </c>
    </row>
    <row r="18140" spans="1:11" ht="18" x14ac:dyDescent="0.55000000000000004">
      <c r="A18140" s="1">
        <v>44094</v>
      </c>
      <c r="B18140">
        <v>5</v>
      </c>
      <c r="C18140" s="8" t="s">
        <v>119</v>
      </c>
      <c r="D18140" t="s">
        <v>41</v>
      </c>
      <c r="E18140">
        <v>2</v>
      </c>
      <c r="F18140">
        <v>4</v>
      </c>
      <c r="G18140" t="s">
        <v>22</v>
      </c>
      <c r="H18140" s="9" t="s">
        <v>32</v>
      </c>
      <c r="I18140" t="s">
        <v>84</v>
      </c>
      <c r="J18140" t="s">
        <v>84</v>
      </c>
      <c r="K18140">
        <v>-1</v>
      </c>
    </row>
    <row r="18141" spans="1:11" ht="18.5" thickBot="1" x14ac:dyDescent="0.6">
      <c r="A18141" s="1">
        <v>44094</v>
      </c>
      <c r="B18141">
        <v>5</v>
      </c>
      <c r="C18141" s="10" t="s">
        <v>41</v>
      </c>
      <c r="D18141" s="11" t="s">
        <v>119</v>
      </c>
      <c r="E18141" s="11">
        <v>2</v>
      </c>
      <c r="F18141" s="11">
        <v>4</v>
      </c>
      <c r="G18141" s="11" t="s">
        <v>32</v>
      </c>
      <c r="H18141" s="12" t="s">
        <v>22</v>
      </c>
      <c r="I18141" t="s">
        <v>84</v>
      </c>
      <c r="J18141" t="s">
        <v>84</v>
      </c>
      <c r="K18141">
        <v>-1</v>
      </c>
    </row>
    <row r="18142" spans="1:11" ht="18.5" thickTop="1" x14ac:dyDescent="0.55000000000000004">
      <c r="A18142" s="1">
        <v>44094</v>
      </c>
      <c r="B18142">
        <v>6</v>
      </c>
      <c r="C18142" s="5" t="s">
        <v>115</v>
      </c>
      <c r="D18142" s="6" t="s">
        <v>32</v>
      </c>
      <c r="E18142" s="6">
        <v>4</v>
      </c>
      <c r="F18142" s="6">
        <v>3</v>
      </c>
      <c r="G18142" s="6" t="s">
        <v>22</v>
      </c>
      <c r="H18142" s="7" t="s">
        <v>139</v>
      </c>
      <c r="I18142" t="s">
        <v>62</v>
      </c>
      <c r="J18142" t="s">
        <v>84</v>
      </c>
      <c r="K18142">
        <v>1</v>
      </c>
    </row>
    <row r="18143" spans="1:11" ht="18" x14ac:dyDescent="0.55000000000000004">
      <c r="A18143" s="1">
        <v>44094</v>
      </c>
      <c r="B18143">
        <v>6</v>
      </c>
      <c r="C18143" s="8" t="s">
        <v>32</v>
      </c>
      <c r="D18143" t="s">
        <v>115</v>
      </c>
      <c r="E18143">
        <v>4</v>
      </c>
      <c r="F18143">
        <v>3</v>
      </c>
      <c r="G18143" t="s">
        <v>139</v>
      </c>
      <c r="H18143" s="9" t="s">
        <v>22</v>
      </c>
      <c r="I18143" t="s">
        <v>62</v>
      </c>
      <c r="J18143" t="s">
        <v>84</v>
      </c>
      <c r="K18143">
        <v>1</v>
      </c>
    </row>
    <row r="18144" spans="1:11" ht="18" x14ac:dyDescent="0.55000000000000004">
      <c r="A18144" s="1">
        <v>44094</v>
      </c>
      <c r="B18144">
        <v>6</v>
      </c>
      <c r="C18144" s="8" t="s">
        <v>22</v>
      </c>
      <c r="D18144" t="s">
        <v>139</v>
      </c>
      <c r="E18144">
        <v>3</v>
      </c>
      <c r="F18144">
        <v>4</v>
      </c>
      <c r="G18144" t="s">
        <v>115</v>
      </c>
      <c r="H18144" s="9" t="s">
        <v>32</v>
      </c>
      <c r="I18144" t="s">
        <v>84</v>
      </c>
      <c r="J18144" t="s">
        <v>62</v>
      </c>
      <c r="K18144">
        <v>-1</v>
      </c>
    </row>
    <row r="18145" spans="1:11" ht="18.5" thickBot="1" x14ac:dyDescent="0.6">
      <c r="A18145" s="1">
        <v>44094</v>
      </c>
      <c r="B18145">
        <v>6</v>
      </c>
      <c r="C18145" s="10" t="s">
        <v>139</v>
      </c>
      <c r="D18145" s="11" t="s">
        <v>22</v>
      </c>
      <c r="E18145" s="11">
        <v>3</v>
      </c>
      <c r="F18145" s="11">
        <v>4</v>
      </c>
      <c r="G18145" s="11" t="s">
        <v>32</v>
      </c>
      <c r="H18145" s="12" t="s">
        <v>115</v>
      </c>
      <c r="I18145" t="s">
        <v>84</v>
      </c>
      <c r="J18145" t="s">
        <v>62</v>
      </c>
      <c r="K18145">
        <v>-1</v>
      </c>
    </row>
    <row r="18146" spans="1:11" ht="18.5" thickTop="1" x14ac:dyDescent="0.55000000000000004">
      <c r="A18146" s="1">
        <v>44094</v>
      </c>
      <c r="B18146">
        <v>7</v>
      </c>
      <c r="C18146" s="5" t="s">
        <v>108</v>
      </c>
      <c r="D18146" s="6" t="s">
        <v>41</v>
      </c>
      <c r="E18146" s="6">
        <v>4</v>
      </c>
      <c r="F18146" s="6">
        <v>3</v>
      </c>
      <c r="G18146" s="6" t="s">
        <v>119</v>
      </c>
      <c r="H18146" s="7" t="s">
        <v>29</v>
      </c>
      <c r="I18146" t="s">
        <v>66</v>
      </c>
      <c r="J18146" t="s">
        <v>84</v>
      </c>
      <c r="K18146">
        <v>1</v>
      </c>
    </row>
    <row r="18147" spans="1:11" ht="18" x14ac:dyDescent="0.55000000000000004">
      <c r="A18147" s="1">
        <v>44094</v>
      </c>
      <c r="B18147">
        <v>7</v>
      </c>
      <c r="C18147" s="8" t="s">
        <v>41</v>
      </c>
      <c r="D18147" t="s">
        <v>108</v>
      </c>
      <c r="E18147">
        <v>4</v>
      </c>
      <c r="F18147">
        <v>3</v>
      </c>
      <c r="G18147" t="s">
        <v>29</v>
      </c>
      <c r="H18147" s="9" t="s">
        <v>119</v>
      </c>
      <c r="I18147" t="s">
        <v>66</v>
      </c>
      <c r="J18147" t="s">
        <v>84</v>
      </c>
      <c r="K18147">
        <v>1</v>
      </c>
    </row>
    <row r="18148" spans="1:11" ht="18" x14ac:dyDescent="0.55000000000000004">
      <c r="A18148" s="1">
        <v>44094</v>
      </c>
      <c r="B18148">
        <v>7</v>
      </c>
      <c r="C18148" s="8" t="s">
        <v>119</v>
      </c>
      <c r="D18148" t="s">
        <v>29</v>
      </c>
      <c r="E18148">
        <v>3</v>
      </c>
      <c r="F18148">
        <v>4</v>
      </c>
      <c r="G18148" t="s">
        <v>108</v>
      </c>
      <c r="H18148" s="9" t="s">
        <v>41</v>
      </c>
      <c r="I18148" t="s">
        <v>84</v>
      </c>
      <c r="J18148" t="s">
        <v>66</v>
      </c>
      <c r="K18148">
        <v>-1</v>
      </c>
    </row>
    <row r="18149" spans="1:11" ht="18.5" thickBot="1" x14ac:dyDescent="0.6">
      <c r="A18149" s="1">
        <v>44094</v>
      </c>
      <c r="B18149">
        <v>7</v>
      </c>
      <c r="C18149" s="10" t="s">
        <v>29</v>
      </c>
      <c r="D18149" s="11" t="s">
        <v>119</v>
      </c>
      <c r="E18149" s="11">
        <v>3</v>
      </c>
      <c r="F18149" s="11">
        <v>4</v>
      </c>
      <c r="G18149" s="11" t="s">
        <v>41</v>
      </c>
      <c r="H18149" s="12" t="s">
        <v>108</v>
      </c>
      <c r="I18149" t="s">
        <v>84</v>
      </c>
      <c r="J18149" t="s">
        <v>66</v>
      </c>
      <c r="K18149">
        <v>-1</v>
      </c>
    </row>
    <row r="18150" spans="1:11" ht="18.5" thickTop="1" x14ac:dyDescent="0.55000000000000004">
      <c r="A18150" s="1">
        <v>44094</v>
      </c>
      <c r="B18150">
        <v>8</v>
      </c>
      <c r="C18150" s="5" t="s">
        <v>32</v>
      </c>
      <c r="D18150" s="6" t="s">
        <v>79</v>
      </c>
      <c r="E18150" s="6">
        <v>4</v>
      </c>
      <c r="F18150" s="6">
        <v>3</v>
      </c>
      <c r="G18150" s="6" t="s">
        <v>104</v>
      </c>
      <c r="H18150" s="7" t="s">
        <v>41</v>
      </c>
      <c r="I18150" t="s">
        <v>62</v>
      </c>
      <c r="J18150" t="s">
        <v>84</v>
      </c>
      <c r="K18150">
        <v>1</v>
      </c>
    </row>
    <row r="18151" spans="1:11" ht="18" x14ac:dyDescent="0.55000000000000004">
      <c r="A18151" s="1">
        <v>44094</v>
      </c>
      <c r="B18151">
        <v>8</v>
      </c>
      <c r="C18151" s="8" t="s">
        <v>79</v>
      </c>
      <c r="D18151" t="s">
        <v>32</v>
      </c>
      <c r="E18151">
        <v>4</v>
      </c>
      <c r="F18151">
        <v>3</v>
      </c>
      <c r="G18151" t="s">
        <v>41</v>
      </c>
      <c r="H18151" s="9" t="s">
        <v>104</v>
      </c>
      <c r="I18151" t="s">
        <v>62</v>
      </c>
      <c r="J18151" t="s">
        <v>84</v>
      </c>
      <c r="K18151">
        <v>1</v>
      </c>
    </row>
    <row r="18152" spans="1:11" ht="18" x14ac:dyDescent="0.55000000000000004">
      <c r="A18152" s="1">
        <v>44094</v>
      </c>
      <c r="B18152">
        <v>8</v>
      </c>
      <c r="C18152" s="8" t="s">
        <v>104</v>
      </c>
      <c r="D18152" t="s">
        <v>41</v>
      </c>
      <c r="E18152">
        <v>3</v>
      </c>
      <c r="F18152">
        <v>4</v>
      </c>
      <c r="G18152" t="s">
        <v>32</v>
      </c>
      <c r="H18152" s="9" t="s">
        <v>79</v>
      </c>
      <c r="I18152" t="s">
        <v>84</v>
      </c>
      <c r="J18152" t="s">
        <v>62</v>
      </c>
      <c r="K18152">
        <v>-1</v>
      </c>
    </row>
    <row r="18153" spans="1:11" ht="18.5" thickBot="1" x14ac:dyDescent="0.6">
      <c r="A18153" s="1">
        <v>44094</v>
      </c>
      <c r="B18153">
        <v>8</v>
      </c>
      <c r="C18153" s="10" t="s">
        <v>41</v>
      </c>
      <c r="D18153" s="11" t="s">
        <v>104</v>
      </c>
      <c r="E18153" s="11">
        <v>3</v>
      </c>
      <c r="F18153" s="11">
        <v>4</v>
      </c>
      <c r="G18153" s="11" t="s">
        <v>79</v>
      </c>
      <c r="H18153" s="12" t="s">
        <v>32</v>
      </c>
      <c r="I18153" t="s">
        <v>84</v>
      </c>
      <c r="J18153" t="s">
        <v>62</v>
      </c>
      <c r="K18153">
        <v>-1</v>
      </c>
    </row>
    <row r="18154" spans="1:11" ht="18.5" thickTop="1" x14ac:dyDescent="0.55000000000000004">
      <c r="A18154" s="1">
        <v>44100</v>
      </c>
      <c r="B18154">
        <v>1</v>
      </c>
      <c r="C18154" s="5" t="s">
        <v>108</v>
      </c>
      <c r="D18154" s="6" t="s">
        <v>137</v>
      </c>
      <c r="E18154" s="6">
        <v>4</v>
      </c>
      <c r="F18154" s="6">
        <v>1</v>
      </c>
      <c r="G18154" s="6" t="s">
        <v>139</v>
      </c>
      <c r="H18154" s="7" t="s">
        <v>29</v>
      </c>
      <c r="I18154" t="s">
        <v>84</v>
      </c>
      <c r="J18154" t="s">
        <v>84</v>
      </c>
      <c r="K18154">
        <v>1</v>
      </c>
    </row>
    <row r="18155" spans="1:11" ht="18" x14ac:dyDescent="0.55000000000000004">
      <c r="A18155" s="1">
        <v>44100</v>
      </c>
      <c r="B18155">
        <v>1</v>
      </c>
      <c r="C18155" s="8" t="s">
        <v>137</v>
      </c>
      <c r="D18155" t="s">
        <v>108</v>
      </c>
      <c r="E18155">
        <v>4</v>
      </c>
      <c r="F18155">
        <v>1</v>
      </c>
      <c r="G18155" t="s">
        <v>29</v>
      </c>
      <c r="H18155" s="9" t="s">
        <v>139</v>
      </c>
      <c r="I18155" t="s">
        <v>84</v>
      </c>
      <c r="J18155" t="s">
        <v>84</v>
      </c>
      <c r="K18155">
        <v>1</v>
      </c>
    </row>
    <row r="18156" spans="1:11" ht="18" x14ac:dyDescent="0.55000000000000004">
      <c r="A18156" s="1">
        <v>44100</v>
      </c>
      <c r="B18156">
        <v>1</v>
      </c>
      <c r="C18156" s="8" t="s">
        <v>139</v>
      </c>
      <c r="D18156" t="s">
        <v>29</v>
      </c>
      <c r="E18156">
        <v>1</v>
      </c>
      <c r="F18156">
        <v>4</v>
      </c>
      <c r="G18156" t="s">
        <v>108</v>
      </c>
      <c r="H18156" s="9" t="s">
        <v>137</v>
      </c>
      <c r="I18156" t="s">
        <v>84</v>
      </c>
      <c r="J18156" t="s">
        <v>84</v>
      </c>
      <c r="K18156">
        <v>-1</v>
      </c>
    </row>
    <row r="18157" spans="1:11" ht="18.5" thickBot="1" x14ac:dyDescent="0.6">
      <c r="A18157" s="1">
        <v>44100</v>
      </c>
      <c r="B18157">
        <v>1</v>
      </c>
      <c r="C18157" s="10" t="s">
        <v>29</v>
      </c>
      <c r="D18157" s="11" t="s">
        <v>139</v>
      </c>
      <c r="E18157" s="11">
        <v>1</v>
      </c>
      <c r="F18157" s="11">
        <v>4</v>
      </c>
      <c r="G18157" s="11" t="s">
        <v>137</v>
      </c>
      <c r="H18157" s="12" t="s">
        <v>108</v>
      </c>
      <c r="I18157" t="s">
        <v>84</v>
      </c>
      <c r="J18157" t="s">
        <v>84</v>
      </c>
      <c r="K18157">
        <v>-1</v>
      </c>
    </row>
    <row r="18158" spans="1:11" ht="18.5" thickTop="1" x14ac:dyDescent="0.55000000000000004">
      <c r="A18158" s="1">
        <v>44100</v>
      </c>
      <c r="B18158">
        <v>2</v>
      </c>
      <c r="C18158" s="5" t="s">
        <v>119</v>
      </c>
      <c r="D18158" s="6" t="s">
        <v>131</v>
      </c>
      <c r="E18158" s="6">
        <v>4</v>
      </c>
      <c r="F18158" s="6">
        <v>2</v>
      </c>
      <c r="G18158" s="6" t="s">
        <v>22</v>
      </c>
      <c r="H18158" s="7" t="s">
        <v>32</v>
      </c>
      <c r="I18158" t="s">
        <v>84</v>
      </c>
      <c r="J18158" t="s">
        <v>84</v>
      </c>
      <c r="K18158">
        <v>1</v>
      </c>
    </row>
    <row r="18159" spans="1:11" ht="18" x14ac:dyDescent="0.55000000000000004">
      <c r="A18159" s="1">
        <v>44100</v>
      </c>
      <c r="B18159">
        <v>2</v>
      </c>
      <c r="C18159" s="8" t="s">
        <v>131</v>
      </c>
      <c r="D18159" t="s">
        <v>119</v>
      </c>
      <c r="E18159">
        <v>4</v>
      </c>
      <c r="F18159">
        <v>2</v>
      </c>
      <c r="G18159" t="s">
        <v>32</v>
      </c>
      <c r="H18159" s="9" t="s">
        <v>22</v>
      </c>
      <c r="I18159" t="s">
        <v>84</v>
      </c>
      <c r="J18159" t="s">
        <v>84</v>
      </c>
      <c r="K18159">
        <v>1</v>
      </c>
    </row>
    <row r="18160" spans="1:11" ht="18" x14ac:dyDescent="0.55000000000000004">
      <c r="A18160" s="1">
        <v>44100</v>
      </c>
      <c r="B18160">
        <v>2</v>
      </c>
      <c r="C18160" s="8" t="s">
        <v>22</v>
      </c>
      <c r="D18160" t="s">
        <v>32</v>
      </c>
      <c r="E18160">
        <v>2</v>
      </c>
      <c r="F18160">
        <v>4</v>
      </c>
      <c r="G18160" t="s">
        <v>119</v>
      </c>
      <c r="H18160" s="9" t="s">
        <v>131</v>
      </c>
      <c r="I18160" t="s">
        <v>84</v>
      </c>
      <c r="J18160" t="s">
        <v>84</v>
      </c>
      <c r="K18160">
        <v>-1</v>
      </c>
    </row>
    <row r="18161" spans="1:11" ht="18.5" thickBot="1" x14ac:dyDescent="0.6">
      <c r="A18161" s="1">
        <v>44100</v>
      </c>
      <c r="B18161">
        <v>2</v>
      </c>
      <c r="C18161" s="10" t="s">
        <v>32</v>
      </c>
      <c r="D18161" s="11" t="s">
        <v>22</v>
      </c>
      <c r="E18161" s="11">
        <v>2</v>
      </c>
      <c r="F18161" s="11">
        <v>4</v>
      </c>
      <c r="G18161" s="11" t="s">
        <v>131</v>
      </c>
      <c r="H18161" s="12" t="s">
        <v>119</v>
      </c>
      <c r="I18161" t="s">
        <v>84</v>
      </c>
      <c r="J18161" t="s">
        <v>84</v>
      </c>
      <c r="K18161">
        <v>-1</v>
      </c>
    </row>
    <row r="18162" spans="1:11" ht="18.5" thickTop="1" x14ac:dyDescent="0.55000000000000004">
      <c r="A18162" s="1">
        <v>44100</v>
      </c>
      <c r="B18162">
        <v>3</v>
      </c>
      <c r="C18162" s="5" t="s">
        <v>29</v>
      </c>
      <c r="D18162" s="6" t="s">
        <v>79</v>
      </c>
      <c r="E18162" s="6">
        <v>4</v>
      </c>
      <c r="F18162" s="6">
        <v>1</v>
      </c>
      <c r="G18162" s="6" t="s">
        <v>115</v>
      </c>
      <c r="H18162" s="7" t="s">
        <v>137</v>
      </c>
      <c r="I18162" t="s">
        <v>84</v>
      </c>
      <c r="J18162" t="s">
        <v>84</v>
      </c>
      <c r="K18162">
        <v>1</v>
      </c>
    </row>
    <row r="18163" spans="1:11" ht="18" x14ac:dyDescent="0.55000000000000004">
      <c r="A18163" s="1">
        <v>44100</v>
      </c>
      <c r="B18163">
        <v>3</v>
      </c>
      <c r="C18163" s="8" t="s">
        <v>79</v>
      </c>
      <c r="D18163" t="s">
        <v>29</v>
      </c>
      <c r="E18163">
        <v>4</v>
      </c>
      <c r="F18163">
        <v>1</v>
      </c>
      <c r="G18163" t="s">
        <v>137</v>
      </c>
      <c r="H18163" s="9" t="s">
        <v>115</v>
      </c>
      <c r="I18163" t="s">
        <v>84</v>
      </c>
      <c r="J18163" t="s">
        <v>84</v>
      </c>
      <c r="K18163">
        <v>1</v>
      </c>
    </row>
    <row r="18164" spans="1:11" ht="18" x14ac:dyDescent="0.55000000000000004">
      <c r="A18164" s="1">
        <v>44100</v>
      </c>
      <c r="B18164">
        <v>3</v>
      </c>
      <c r="C18164" s="8" t="s">
        <v>115</v>
      </c>
      <c r="D18164" t="s">
        <v>137</v>
      </c>
      <c r="E18164">
        <v>1</v>
      </c>
      <c r="F18164">
        <v>4</v>
      </c>
      <c r="G18164" t="s">
        <v>29</v>
      </c>
      <c r="H18164" s="9" t="s">
        <v>79</v>
      </c>
      <c r="I18164" t="s">
        <v>84</v>
      </c>
      <c r="J18164" t="s">
        <v>84</v>
      </c>
      <c r="K18164">
        <v>-1</v>
      </c>
    </row>
    <row r="18165" spans="1:11" ht="18.5" thickBot="1" x14ac:dyDescent="0.6">
      <c r="A18165" s="1">
        <v>44100</v>
      </c>
      <c r="B18165">
        <v>3</v>
      </c>
      <c r="C18165" s="10" t="s">
        <v>137</v>
      </c>
      <c r="D18165" s="11" t="s">
        <v>115</v>
      </c>
      <c r="E18165" s="11">
        <v>1</v>
      </c>
      <c r="F18165" s="11">
        <v>4</v>
      </c>
      <c r="G18165" s="11" t="s">
        <v>79</v>
      </c>
      <c r="H18165" s="12" t="s">
        <v>29</v>
      </c>
      <c r="I18165" t="s">
        <v>84</v>
      </c>
      <c r="J18165" t="s">
        <v>84</v>
      </c>
      <c r="K18165">
        <v>-1</v>
      </c>
    </row>
    <row r="18166" spans="1:11" ht="18.5" thickTop="1" x14ac:dyDescent="0.55000000000000004">
      <c r="A18166" s="1">
        <v>44100</v>
      </c>
      <c r="B18166">
        <v>4</v>
      </c>
      <c r="C18166" s="5" t="s">
        <v>108</v>
      </c>
      <c r="D18166" s="6" t="s">
        <v>131</v>
      </c>
      <c r="E18166" s="6">
        <v>4</v>
      </c>
      <c r="F18166" s="6">
        <v>2</v>
      </c>
      <c r="G18166" s="6" t="s">
        <v>119</v>
      </c>
      <c r="H18166" s="7" t="s">
        <v>79</v>
      </c>
      <c r="I18166" t="s">
        <v>84</v>
      </c>
      <c r="J18166" t="s">
        <v>84</v>
      </c>
      <c r="K18166">
        <v>1</v>
      </c>
    </row>
    <row r="18167" spans="1:11" ht="18" x14ac:dyDescent="0.55000000000000004">
      <c r="A18167" s="1">
        <v>44100</v>
      </c>
      <c r="B18167">
        <v>4</v>
      </c>
      <c r="C18167" s="8" t="s">
        <v>131</v>
      </c>
      <c r="D18167" t="s">
        <v>108</v>
      </c>
      <c r="E18167">
        <v>4</v>
      </c>
      <c r="F18167">
        <v>2</v>
      </c>
      <c r="G18167" t="s">
        <v>79</v>
      </c>
      <c r="H18167" s="9" t="s">
        <v>119</v>
      </c>
      <c r="I18167" t="s">
        <v>84</v>
      </c>
      <c r="J18167" t="s">
        <v>84</v>
      </c>
      <c r="K18167">
        <v>1</v>
      </c>
    </row>
    <row r="18168" spans="1:11" ht="18" x14ac:dyDescent="0.55000000000000004">
      <c r="A18168" s="1">
        <v>44100</v>
      </c>
      <c r="B18168">
        <v>4</v>
      </c>
      <c r="C18168" s="8" t="s">
        <v>119</v>
      </c>
      <c r="D18168" t="s">
        <v>79</v>
      </c>
      <c r="E18168">
        <v>2</v>
      </c>
      <c r="F18168">
        <v>4</v>
      </c>
      <c r="G18168" t="s">
        <v>108</v>
      </c>
      <c r="H18168" s="9" t="s">
        <v>131</v>
      </c>
      <c r="I18168" t="s">
        <v>84</v>
      </c>
      <c r="J18168" t="s">
        <v>84</v>
      </c>
      <c r="K18168">
        <v>-1</v>
      </c>
    </row>
    <row r="18169" spans="1:11" ht="18.5" thickBot="1" x14ac:dyDescent="0.6">
      <c r="A18169" s="1">
        <v>44100</v>
      </c>
      <c r="B18169">
        <v>4</v>
      </c>
      <c r="C18169" s="10" t="s">
        <v>79</v>
      </c>
      <c r="D18169" s="11" t="s">
        <v>119</v>
      </c>
      <c r="E18169" s="11">
        <v>2</v>
      </c>
      <c r="F18169" s="11">
        <v>4</v>
      </c>
      <c r="G18169" s="11" t="s">
        <v>131</v>
      </c>
      <c r="H18169" s="12" t="s">
        <v>108</v>
      </c>
      <c r="I18169" t="s">
        <v>84</v>
      </c>
      <c r="J18169" t="s">
        <v>84</v>
      </c>
      <c r="K18169">
        <v>-1</v>
      </c>
    </row>
    <row r="18170" spans="1:11" ht="18.5" thickTop="1" x14ac:dyDescent="0.55000000000000004">
      <c r="A18170" s="1">
        <v>44100</v>
      </c>
      <c r="B18170">
        <v>5</v>
      </c>
      <c r="C18170" s="5" t="s">
        <v>115</v>
      </c>
      <c r="D18170" s="6" t="s">
        <v>32</v>
      </c>
      <c r="E18170" s="6">
        <v>4</v>
      </c>
      <c r="F18170" s="6">
        <v>1</v>
      </c>
      <c r="G18170" s="6" t="s">
        <v>139</v>
      </c>
      <c r="H18170" s="7" t="s">
        <v>22</v>
      </c>
      <c r="I18170" t="s">
        <v>84</v>
      </c>
      <c r="J18170" t="s">
        <v>84</v>
      </c>
      <c r="K18170">
        <v>1</v>
      </c>
    </row>
    <row r="18171" spans="1:11" ht="18" x14ac:dyDescent="0.55000000000000004">
      <c r="A18171" s="1">
        <v>44100</v>
      </c>
      <c r="B18171">
        <v>5</v>
      </c>
      <c r="C18171" s="8" t="s">
        <v>32</v>
      </c>
      <c r="D18171" t="s">
        <v>115</v>
      </c>
      <c r="E18171">
        <v>4</v>
      </c>
      <c r="F18171">
        <v>1</v>
      </c>
      <c r="G18171" t="s">
        <v>22</v>
      </c>
      <c r="H18171" s="9" t="s">
        <v>139</v>
      </c>
      <c r="I18171" t="s">
        <v>84</v>
      </c>
      <c r="J18171" t="s">
        <v>84</v>
      </c>
      <c r="K18171">
        <v>1</v>
      </c>
    </row>
    <row r="18172" spans="1:11" ht="18" x14ac:dyDescent="0.55000000000000004">
      <c r="A18172" s="1">
        <v>44100</v>
      </c>
      <c r="B18172">
        <v>5</v>
      </c>
      <c r="C18172" s="8" t="s">
        <v>139</v>
      </c>
      <c r="D18172" t="s">
        <v>22</v>
      </c>
      <c r="E18172">
        <v>1</v>
      </c>
      <c r="F18172">
        <v>4</v>
      </c>
      <c r="G18172" t="s">
        <v>115</v>
      </c>
      <c r="H18172" s="9" t="s">
        <v>32</v>
      </c>
      <c r="I18172" t="s">
        <v>84</v>
      </c>
      <c r="J18172" t="s">
        <v>84</v>
      </c>
      <c r="K18172">
        <v>-1</v>
      </c>
    </row>
    <row r="18173" spans="1:11" ht="18.5" thickBot="1" x14ac:dyDescent="0.6">
      <c r="A18173" s="1">
        <v>44100</v>
      </c>
      <c r="B18173">
        <v>5</v>
      </c>
      <c r="C18173" s="10" t="s">
        <v>22</v>
      </c>
      <c r="D18173" s="11" t="s">
        <v>139</v>
      </c>
      <c r="E18173" s="11">
        <v>1</v>
      </c>
      <c r="F18173" s="11">
        <v>4</v>
      </c>
      <c r="G18173" s="11" t="s">
        <v>32</v>
      </c>
      <c r="H18173" s="12" t="s">
        <v>115</v>
      </c>
      <c r="I18173" t="s">
        <v>84</v>
      </c>
      <c r="J18173" t="s">
        <v>84</v>
      </c>
      <c r="K18173">
        <v>-1</v>
      </c>
    </row>
    <row r="18174" spans="1:11" ht="18.5" thickTop="1" x14ac:dyDescent="0.55000000000000004">
      <c r="A18174" s="1">
        <v>44100</v>
      </c>
      <c r="B18174">
        <v>6</v>
      </c>
      <c r="C18174" s="5" t="s">
        <v>115</v>
      </c>
      <c r="D18174" s="6" t="s">
        <v>137</v>
      </c>
      <c r="E18174" s="6">
        <v>4</v>
      </c>
      <c r="F18174" s="6">
        <v>2</v>
      </c>
      <c r="G18174" s="6" t="s">
        <v>79</v>
      </c>
      <c r="H18174" s="7" t="s">
        <v>131</v>
      </c>
      <c r="I18174" t="s">
        <v>84</v>
      </c>
      <c r="J18174" t="s">
        <v>84</v>
      </c>
      <c r="K18174">
        <v>1</v>
      </c>
    </row>
    <row r="18175" spans="1:11" ht="18" x14ac:dyDescent="0.55000000000000004">
      <c r="A18175" s="1">
        <v>44100</v>
      </c>
      <c r="B18175">
        <v>6</v>
      </c>
      <c r="C18175" s="8" t="s">
        <v>137</v>
      </c>
      <c r="D18175" t="s">
        <v>115</v>
      </c>
      <c r="E18175">
        <v>4</v>
      </c>
      <c r="F18175">
        <v>2</v>
      </c>
      <c r="G18175" t="s">
        <v>131</v>
      </c>
      <c r="H18175" s="9" t="s">
        <v>79</v>
      </c>
      <c r="I18175" t="s">
        <v>84</v>
      </c>
      <c r="J18175" t="s">
        <v>84</v>
      </c>
      <c r="K18175">
        <v>1</v>
      </c>
    </row>
    <row r="18176" spans="1:11" ht="18" x14ac:dyDescent="0.55000000000000004">
      <c r="A18176" s="1">
        <v>44100</v>
      </c>
      <c r="B18176">
        <v>6</v>
      </c>
      <c r="C18176" s="8" t="s">
        <v>79</v>
      </c>
      <c r="D18176" t="s">
        <v>131</v>
      </c>
      <c r="E18176">
        <v>2</v>
      </c>
      <c r="F18176">
        <v>4</v>
      </c>
      <c r="G18176" t="s">
        <v>115</v>
      </c>
      <c r="H18176" s="9" t="s">
        <v>137</v>
      </c>
      <c r="I18176" t="s">
        <v>84</v>
      </c>
      <c r="J18176" t="s">
        <v>84</v>
      </c>
      <c r="K18176">
        <v>-1</v>
      </c>
    </row>
    <row r="18177" spans="1:11" ht="18.5" thickBot="1" x14ac:dyDescent="0.6">
      <c r="A18177" s="1">
        <v>44100</v>
      </c>
      <c r="B18177">
        <v>6</v>
      </c>
      <c r="C18177" s="10" t="s">
        <v>131</v>
      </c>
      <c r="D18177" s="11" t="s">
        <v>79</v>
      </c>
      <c r="E18177" s="11">
        <v>2</v>
      </c>
      <c r="F18177" s="11">
        <v>4</v>
      </c>
      <c r="G18177" s="11" t="s">
        <v>137</v>
      </c>
      <c r="H18177" s="12" t="s">
        <v>115</v>
      </c>
      <c r="I18177" t="s">
        <v>84</v>
      </c>
      <c r="J18177" t="s">
        <v>84</v>
      </c>
      <c r="K18177">
        <v>-1</v>
      </c>
    </row>
    <row r="18178" spans="1:11" ht="18.5" thickTop="1" x14ac:dyDescent="0.55000000000000004">
      <c r="A18178" s="1">
        <v>44100</v>
      </c>
      <c r="B18178">
        <v>7</v>
      </c>
      <c r="C18178" s="5" t="s">
        <v>119</v>
      </c>
      <c r="D18178" s="6" t="s">
        <v>29</v>
      </c>
      <c r="E18178" s="6">
        <v>4</v>
      </c>
      <c r="F18178" s="6">
        <v>1</v>
      </c>
      <c r="G18178" s="6" t="s">
        <v>22</v>
      </c>
      <c r="H18178" s="7" t="s">
        <v>32</v>
      </c>
      <c r="I18178" t="s">
        <v>84</v>
      </c>
      <c r="J18178" t="s">
        <v>84</v>
      </c>
      <c r="K18178">
        <v>1</v>
      </c>
    </row>
    <row r="18179" spans="1:11" ht="18" x14ac:dyDescent="0.55000000000000004">
      <c r="A18179" s="1">
        <v>44100</v>
      </c>
      <c r="B18179">
        <v>7</v>
      </c>
      <c r="C18179" s="8" t="s">
        <v>29</v>
      </c>
      <c r="D18179" t="s">
        <v>119</v>
      </c>
      <c r="E18179">
        <v>4</v>
      </c>
      <c r="F18179">
        <v>1</v>
      </c>
      <c r="G18179" t="s">
        <v>32</v>
      </c>
      <c r="H18179" s="9" t="s">
        <v>22</v>
      </c>
      <c r="I18179" t="s">
        <v>84</v>
      </c>
      <c r="J18179" t="s">
        <v>84</v>
      </c>
      <c r="K18179">
        <v>1</v>
      </c>
    </row>
    <row r="18180" spans="1:11" ht="18" x14ac:dyDescent="0.55000000000000004">
      <c r="A18180" s="1">
        <v>44100</v>
      </c>
      <c r="B18180">
        <v>7</v>
      </c>
      <c r="C18180" s="8" t="s">
        <v>22</v>
      </c>
      <c r="D18180" t="s">
        <v>32</v>
      </c>
      <c r="E18180">
        <v>1</v>
      </c>
      <c r="F18180">
        <v>4</v>
      </c>
      <c r="G18180" t="s">
        <v>119</v>
      </c>
      <c r="H18180" s="9" t="s">
        <v>29</v>
      </c>
      <c r="I18180" t="s">
        <v>84</v>
      </c>
      <c r="J18180" t="s">
        <v>84</v>
      </c>
      <c r="K18180">
        <v>-1</v>
      </c>
    </row>
    <row r="18181" spans="1:11" ht="18.5" thickBot="1" x14ac:dyDescent="0.6">
      <c r="A18181" s="1">
        <v>44100</v>
      </c>
      <c r="B18181">
        <v>7</v>
      </c>
      <c r="C18181" s="10" t="s">
        <v>32</v>
      </c>
      <c r="D18181" s="11" t="s">
        <v>22</v>
      </c>
      <c r="E18181" s="11">
        <v>1</v>
      </c>
      <c r="F18181" s="11">
        <v>4</v>
      </c>
      <c r="G18181" s="11" t="s">
        <v>29</v>
      </c>
      <c r="H18181" s="12" t="s">
        <v>119</v>
      </c>
      <c r="I18181" t="s">
        <v>84</v>
      </c>
      <c r="J18181" t="s">
        <v>84</v>
      </c>
      <c r="K18181">
        <v>-1</v>
      </c>
    </row>
    <row r="18182" spans="1:11" ht="18.5" thickTop="1" x14ac:dyDescent="0.55000000000000004">
      <c r="A18182" s="1">
        <v>44100</v>
      </c>
      <c r="B18182">
        <v>8</v>
      </c>
      <c r="C18182" s="5" t="s">
        <v>108</v>
      </c>
      <c r="D18182" s="6" t="s">
        <v>22</v>
      </c>
      <c r="E18182" s="6">
        <v>4</v>
      </c>
      <c r="F18182" s="6">
        <v>0</v>
      </c>
      <c r="G18182" s="6" t="s">
        <v>119</v>
      </c>
      <c r="H18182" s="7" t="s">
        <v>139</v>
      </c>
      <c r="I18182" t="s">
        <v>84</v>
      </c>
      <c r="J18182" t="s">
        <v>84</v>
      </c>
      <c r="K18182">
        <v>1</v>
      </c>
    </row>
    <row r="18183" spans="1:11" ht="18" x14ac:dyDescent="0.55000000000000004">
      <c r="A18183" s="1">
        <v>44100</v>
      </c>
      <c r="B18183">
        <v>8</v>
      </c>
      <c r="C18183" s="8" t="s">
        <v>22</v>
      </c>
      <c r="D18183" t="s">
        <v>108</v>
      </c>
      <c r="E18183">
        <v>4</v>
      </c>
      <c r="F18183">
        <v>0</v>
      </c>
      <c r="G18183" t="s">
        <v>139</v>
      </c>
      <c r="H18183" s="9" t="s">
        <v>119</v>
      </c>
      <c r="I18183" t="s">
        <v>84</v>
      </c>
      <c r="J18183" t="s">
        <v>84</v>
      </c>
      <c r="K18183">
        <v>1</v>
      </c>
    </row>
    <row r="18184" spans="1:11" ht="18" x14ac:dyDescent="0.55000000000000004">
      <c r="A18184" s="1">
        <v>44100</v>
      </c>
      <c r="B18184">
        <v>8</v>
      </c>
      <c r="C18184" s="8" t="s">
        <v>119</v>
      </c>
      <c r="D18184" t="s">
        <v>139</v>
      </c>
      <c r="E18184">
        <v>0</v>
      </c>
      <c r="F18184">
        <v>4</v>
      </c>
      <c r="G18184" t="s">
        <v>108</v>
      </c>
      <c r="H18184" s="9" t="s">
        <v>22</v>
      </c>
      <c r="I18184" t="s">
        <v>84</v>
      </c>
      <c r="J18184" t="s">
        <v>84</v>
      </c>
      <c r="K18184">
        <v>-1</v>
      </c>
    </row>
    <row r="18185" spans="1:11" ht="18.5" thickBot="1" x14ac:dyDescent="0.6">
      <c r="A18185" s="1">
        <v>44100</v>
      </c>
      <c r="B18185">
        <v>8</v>
      </c>
      <c r="C18185" s="10" t="s">
        <v>139</v>
      </c>
      <c r="D18185" s="11" t="s">
        <v>119</v>
      </c>
      <c r="E18185" s="11">
        <v>0</v>
      </c>
      <c r="F18185" s="11">
        <v>4</v>
      </c>
      <c r="G18185" s="11" t="s">
        <v>22</v>
      </c>
      <c r="H18185" s="12" t="s">
        <v>108</v>
      </c>
      <c r="I18185" t="s">
        <v>84</v>
      </c>
      <c r="J18185" t="s">
        <v>84</v>
      </c>
      <c r="K18185">
        <v>-1</v>
      </c>
    </row>
    <row r="18186" spans="1:11" ht="18.5" thickTop="1" x14ac:dyDescent="0.55000000000000004">
      <c r="A18186" s="1">
        <v>44100</v>
      </c>
      <c r="B18186">
        <v>9</v>
      </c>
      <c r="C18186" s="5" t="s">
        <v>108</v>
      </c>
      <c r="D18186" s="6" t="s">
        <v>137</v>
      </c>
      <c r="E18186" s="6">
        <v>4</v>
      </c>
      <c r="F18186" s="6">
        <v>1</v>
      </c>
      <c r="G18186" s="6" t="s">
        <v>115</v>
      </c>
      <c r="H18186" s="7" t="s">
        <v>131</v>
      </c>
      <c r="I18186" t="s">
        <v>84</v>
      </c>
      <c r="J18186" t="s">
        <v>84</v>
      </c>
      <c r="K18186">
        <v>1</v>
      </c>
    </row>
    <row r="18187" spans="1:11" ht="18" x14ac:dyDescent="0.55000000000000004">
      <c r="A18187" s="1">
        <v>44100</v>
      </c>
      <c r="B18187">
        <v>9</v>
      </c>
      <c r="C18187" s="8" t="s">
        <v>137</v>
      </c>
      <c r="D18187" t="s">
        <v>108</v>
      </c>
      <c r="E18187">
        <v>4</v>
      </c>
      <c r="F18187">
        <v>1</v>
      </c>
      <c r="G18187" t="s">
        <v>131</v>
      </c>
      <c r="H18187" s="9" t="s">
        <v>115</v>
      </c>
      <c r="I18187" t="s">
        <v>84</v>
      </c>
      <c r="J18187" t="s">
        <v>84</v>
      </c>
      <c r="K18187">
        <v>1</v>
      </c>
    </row>
    <row r="18188" spans="1:11" ht="18" x14ac:dyDescent="0.55000000000000004">
      <c r="A18188" s="1">
        <v>44100</v>
      </c>
      <c r="B18188">
        <v>9</v>
      </c>
      <c r="C18188" s="8" t="s">
        <v>115</v>
      </c>
      <c r="D18188" t="s">
        <v>131</v>
      </c>
      <c r="E18188">
        <v>1</v>
      </c>
      <c r="F18188">
        <v>4</v>
      </c>
      <c r="G18188" t="s">
        <v>108</v>
      </c>
      <c r="H18188" s="9" t="s">
        <v>137</v>
      </c>
      <c r="I18188" t="s">
        <v>84</v>
      </c>
      <c r="J18188" t="s">
        <v>84</v>
      </c>
      <c r="K18188">
        <v>-1</v>
      </c>
    </row>
    <row r="18189" spans="1:11" ht="18.5" thickBot="1" x14ac:dyDescent="0.6">
      <c r="A18189" s="1">
        <v>44100</v>
      </c>
      <c r="B18189">
        <v>9</v>
      </c>
      <c r="C18189" s="10" t="s">
        <v>131</v>
      </c>
      <c r="D18189" s="11" t="s">
        <v>115</v>
      </c>
      <c r="E18189" s="11">
        <v>1</v>
      </c>
      <c r="F18189" s="11">
        <v>4</v>
      </c>
      <c r="G18189" s="11" t="s">
        <v>137</v>
      </c>
      <c r="H18189" s="12" t="s">
        <v>108</v>
      </c>
      <c r="I18189" t="s">
        <v>84</v>
      </c>
      <c r="J18189" t="s">
        <v>84</v>
      </c>
      <c r="K18189">
        <v>-1</v>
      </c>
    </row>
    <row r="18190" spans="1:11" ht="18.5" thickTop="1" x14ac:dyDescent="0.55000000000000004">
      <c r="A18190" s="1">
        <v>44100</v>
      </c>
      <c r="B18190">
        <v>10</v>
      </c>
      <c r="C18190" s="5" t="s">
        <v>32</v>
      </c>
      <c r="D18190" s="6" t="s">
        <v>29</v>
      </c>
      <c r="E18190" s="6">
        <v>4</v>
      </c>
      <c r="F18190" s="6">
        <v>3</v>
      </c>
      <c r="G18190" s="6" t="s">
        <v>139</v>
      </c>
      <c r="H18190" s="7" t="s">
        <v>79</v>
      </c>
      <c r="I18190" t="s">
        <v>63</v>
      </c>
      <c r="J18190" t="s">
        <v>84</v>
      </c>
      <c r="K18190">
        <v>1</v>
      </c>
    </row>
    <row r="18191" spans="1:11" ht="18" x14ac:dyDescent="0.55000000000000004">
      <c r="A18191" s="1">
        <v>44100</v>
      </c>
      <c r="B18191">
        <v>10</v>
      </c>
      <c r="C18191" s="8" t="s">
        <v>29</v>
      </c>
      <c r="D18191" t="s">
        <v>32</v>
      </c>
      <c r="E18191">
        <v>4</v>
      </c>
      <c r="F18191">
        <v>3</v>
      </c>
      <c r="G18191" t="s">
        <v>79</v>
      </c>
      <c r="H18191" s="9" t="s">
        <v>139</v>
      </c>
      <c r="I18191" t="s">
        <v>63</v>
      </c>
      <c r="J18191" t="s">
        <v>84</v>
      </c>
      <c r="K18191">
        <v>1</v>
      </c>
    </row>
    <row r="18192" spans="1:11" ht="18" x14ac:dyDescent="0.55000000000000004">
      <c r="A18192" s="1">
        <v>44100</v>
      </c>
      <c r="B18192">
        <v>10</v>
      </c>
      <c r="C18192" s="8" t="s">
        <v>139</v>
      </c>
      <c r="D18192" t="s">
        <v>79</v>
      </c>
      <c r="E18192">
        <v>3</v>
      </c>
      <c r="F18192">
        <v>4</v>
      </c>
      <c r="G18192" t="s">
        <v>32</v>
      </c>
      <c r="H18192" s="9" t="s">
        <v>29</v>
      </c>
      <c r="I18192" t="s">
        <v>84</v>
      </c>
      <c r="J18192" t="s">
        <v>63</v>
      </c>
      <c r="K18192">
        <v>-1</v>
      </c>
    </row>
    <row r="18193" spans="1:11" ht="18.5" thickBot="1" x14ac:dyDescent="0.6">
      <c r="A18193" s="1">
        <v>44100</v>
      </c>
      <c r="B18193">
        <v>10</v>
      </c>
      <c r="C18193" s="10" t="s">
        <v>79</v>
      </c>
      <c r="D18193" s="11" t="s">
        <v>139</v>
      </c>
      <c r="E18193" s="11">
        <v>3</v>
      </c>
      <c r="F18193" s="11">
        <v>4</v>
      </c>
      <c r="G18193" s="11" t="s">
        <v>29</v>
      </c>
      <c r="H18193" s="12" t="s">
        <v>32</v>
      </c>
      <c r="I18193" t="s">
        <v>84</v>
      </c>
      <c r="J18193" t="s">
        <v>63</v>
      </c>
      <c r="K18193">
        <v>-1</v>
      </c>
    </row>
    <row r="18194" spans="1:11" ht="18.5" thickTop="1" x14ac:dyDescent="0.55000000000000004">
      <c r="A18194" s="1">
        <v>44105</v>
      </c>
      <c r="B18194">
        <v>1</v>
      </c>
      <c r="C18194" s="5" t="s">
        <v>119</v>
      </c>
      <c r="D18194" s="6" t="s">
        <v>22</v>
      </c>
      <c r="E18194" s="6">
        <v>4</v>
      </c>
      <c r="F18194" s="6">
        <v>2</v>
      </c>
      <c r="G18194" s="6" t="s">
        <v>115</v>
      </c>
      <c r="H18194" s="7" t="s">
        <v>131</v>
      </c>
      <c r="I18194" t="s">
        <v>84</v>
      </c>
      <c r="J18194" t="s">
        <v>84</v>
      </c>
      <c r="K18194">
        <v>1</v>
      </c>
    </row>
    <row r="18195" spans="1:11" ht="18" x14ac:dyDescent="0.55000000000000004">
      <c r="A18195" s="1">
        <v>44105</v>
      </c>
      <c r="B18195">
        <v>1</v>
      </c>
      <c r="C18195" s="8" t="s">
        <v>22</v>
      </c>
      <c r="D18195" t="s">
        <v>119</v>
      </c>
      <c r="E18195">
        <v>4</v>
      </c>
      <c r="F18195">
        <v>2</v>
      </c>
      <c r="G18195" t="s">
        <v>131</v>
      </c>
      <c r="H18195" s="9" t="s">
        <v>115</v>
      </c>
      <c r="I18195" t="s">
        <v>84</v>
      </c>
      <c r="J18195" t="s">
        <v>84</v>
      </c>
      <c r="K18195">
        <v>1</v>
      </c>
    </row>
    <row r="18196" spans="1:11" ht="18" x14ac:dyDescent="0.55000000000000004">
      <c r="A18196" s="1">
        <v>44105</v>
      </c>
      <c r="B18196">
        <v>1</v>
      </c>
      <c r="C18196" s="8" t="s">
        <v>115</v>
      </c>
      <c r="D18196" t="s">
        <v>131</v>
      </c>
      <c r="E18196">
        <v>2</v>
      </c>
      <c r="F18196">
        <v>4</v>
      </c>
      <c r="G18196" t="s">
        <v>119</v>
      </c>
      <c r="H18196" s="9" t="s">
        <v>22</v>
      </c>
      <c r="I18196" t="s">
        <v>84</v>
      </c>
      <c r="J18196" t="s">
        <v>84</v>
      </c>
      <c r="K18196">
        <v>-1</v>
      </c>
    </row>
    <row r="18197" spans="1:11" ht="18.5" thickBot="1" x14ac:dyDescent="0.6">
      <c r="A18197" s="1">
        <v>44105</v>
      </c>
      <c r="B18197">
        <v>1</v>
      </c>
      <c r="C18197" s="10" t="s">
        <v>131</v>
      </c>
      <c r="D18197" s="11" t="s">
        <v>115</v>
      </c>
      <c r="E18197" s="11">
        <v>2</v>
      </c>
      <c r="F18197" s="11">
        <v>4</v>
      </c>
      <c r="G18197" s="11" t="s">
        <v>22</v>
      </c>
      <c r="H18197" s="12" t="s">
        <v>119</v>
      </c>
      <c r="I18197" t="s">
        <v>84</v>
      </c>
      <c r="J18197" t="s">
        <v>84</v>
      </c>
      <c r="K18197">
        <v>-1</v>
      </c>
    </row>
    <row r="18198" spans="1:11" ht="18.5" thickTop="1" x14ac:dyDescent="0.55000000000000004">
      <c r="A18198" s="1">
        <v>44105</v>
      </c>
      <c r="B18198">
        <v>2</v>
      </c>
      <c r="C18198" s="5" t="s">
        <v>108</v>
      </c>
      <c r="D18198" s="6" t="s">
        <v>137</v>
      </c>
      <c r="E18198" s="6">
        <v>4</v>
      </c>
      <c r="F18198" s="6">
        <v>0</v>
      </c>
      <c r="G18198" s="6" t="s">
        <v>79</v>
      </c>
      <c r="H18198" s="7" t="s">
        <v>139</v>
      </c>
      <c r="I18198" t="s">
        <v>84</v>
      </c>
      <c r="J18198" t="s">
        <v>84</v>
      </c>
      <c r="K18198">
        <v>1</v>
      </c>
    </row>
    <row r="18199" spans="1:11" ht="18" x14ac:dyDescent="0.55000000000000004">
      <c r="A18199" s="1">
        <v>44105</v>
      </c>
      <c r="B18199">
        <v>2</v>
      </c>
      <c r="C18199" s="8" t="s">
        <v>137</v>
      </c>
      <c r="D18199" t="s">
        <v>108</v>
      </c>
      <c r="E18199">
        <v>4</v>
      </c>
      <c r="F18199">
        <v>0</v>
      </c>
      <c r="G18199" t="s">
        <v>139</v>
      </c>
      <c r="H18199" s="9" t="s">
        <v>79</v>
      </c>
      <c r="I18199" t="s">
        <v>84</v>
      </c>
      <c r="J18199" t="s">
        <v>84</v>
      </c>
      <c r="K18199">
        <v>1</v>
      </c>
    </row>
    <row r="18200" spans="1:11" ht="18" x14ac:dyDescent="0.55000000000000004">
      <c r="A18200" s="1">
        <v>44105</v>
      </c>
      <c r="B18200">
        <v>2</v>
      </c>
      <c r="C18200" s="8" t="s">
        <v>79</v>
      </c>
      <c r="D18200" t="s">
        <v>139</v>
      </c>
      <c r="E18200">
        <v>0</v>
      </c>
      <c r="F18200">
        <v>4</v>
      </c>
      <c r="G18200" t="s">
        <v>108</v>
      </c>
      <c r="H18200" s="9" t="s">
        <v>137</v>
      </c>
      <c r="I18200" t="s">
        <v>84</v>
      </c>
      <c r="J18200" t="s">
        <v>84</v>
      </c>
      <c r="K18200">
        <v>-1</v>
      </c>
    </row>
    <row r="18201" spans="1:11" ht="18.5" thickBot="1" x14ac:dyDescent="0.6">
      <c r="A18201" s="1">
        <v>44105</v>
      </c>
      <c r="B18201">
        <v>2</v>
      </c>
      <c r="C18201" s="10" t="s">
        <v>139</v>
      </c>
      <c r="D18201" s="11" t="s">
        <v>79</v>
      </c>
      <c r="E18201" s="11">
        <v>0</v>
      </c>
      <c r="F18201" s="11">
        <v>4</v>
      </c>
      <c r="G18201" s="11" t="s">
        <v>137</v>
      </c>
      <c r="H18201" s="12" t="s">
        <v>108</v>
      </c>
      <c r="I18201" t="s">
        <v>84</v>
      </c>
      <c r="J18201" t="s">
        <v>84</v>
      </c>
      <c r="K18201">
        <v>-1</v>
      </c>
    </row>
    <row r="18202" spans="1:11" ht="18.5" thickTop="1" x14ac:dyDescent="0.55000000000000004">
      <c r="A18202" s="1">
        <v>44105</v>
      </c>
      <c r="B18202">
        <v>3</v>
      </c>
      <c r="C18202" s="5" t="s">
        <v>119</v>
      </c>
      <c r="D18202" s="6" t="s">
        <v>79</v>
      </c>
      <c r="E18202" s="6">
        <v>4</v>
      </c>
      <c r="F18202" s="6">
        <v>3</v>
      </c>
      <c r="G18202" s="6" t="s">
        <v>32</v>
      </c>
      <c r="H18202" s="7" t="s">
        <v>22</v>
      </c>
      <c r="I18202" t="s">
        <v>62</v>
      </c>
      <c r="J18202" t="s">
        <v>84</v>
      </c>
      <c r="K18202">
        <v>1</v>
      </c>
    </row>
    <row r="18203" spans="1:11" ht="18" x14ac:dyDescent="0.55000000000000004">
      <c r="A18203" s="1">
        <v>44105</v>
      </c>
      <c r="B18203">
        <v>3</v>
      </c>
      <c r="C18203" s="8" t="s">
        <v>79</v>
      </c>
      <c r="D18203" t="s">
        <v>119</v>
      </c>
      <c r="E18203">
        <v>4</v>
      </c>
      <c r="F18203">
        <v>3</v>
      </c>
      <c r="G18203" t="s">
        <v>22</v>
      </c>
      <c r="H18203" s="9" t="s">
        <v>32</v>
      </c>
      <c r="I18203" t="s">
        <v>62</v>
      </c>
      <c r="J18203" t="s">
        <v>84</v>
      </c>
      <c r="K18203">
        <v>1</v>
      </c>
    </row>
    <row r="18204" spans="1:11" ht="18" x14ac:dyDescent="0.55000000000000004">
      <c r="A18204" s="1">
        <v>44105</v>
      </c>
      <c r="B18204">
        <v>3</v>
      </c>
      <c r="C18204" s="8" t="s">
        <v>32</v>
      </c>
      <c r="D18204" t="s">
        <v>22</v>
      </c>
      <c r="E18204">
        <v>3</v>
      </c>
      <c r="F18204">
        <v>4</v>
      </c>
      <c r="G18204" t="s">
        <v>119</v>
      </c>
      <c r="H18204" s="9" t="s">
        <v>79</v>
      </c>
      <c r="I18204" t="s">
        <v>84</v>
      </c>
      <c r="J18204" t="s">
        <v>62</v>
      </c>
      <c r="K18204">
        <v>-1</v>
      </c>
    </row>
    <row r="18205" spans="1:11" ht="18.5" thickBot="1" x14ac:dyDescent="0.6">
      <c r="A18205" s="1">
        <v>44105</v>
      </c>
      <c r="B18205">
        <v>3</v>
      </c>
      <c r="C18205" s="10" t="s">
        <v>22</v>
      </c>
      <c r="D18205" s="11" t="s">
        <v>32</v>
      </c>
      <c r="E18205" s="11">
        <v>3</v>
      </c>
      <c r="F18205" s="11">
        <v>4</v>
      </c>
      <c r="G18205" s="11" t="s">
        <v>79</v>
      </c>
      <c r="H18205" s="12" t="s">
        <v>119</v>
      </c>
      <c r="I18205" t="s">
        <v>84</v>
      </c>
      <c r="J18205" t="s">
        <v>62</v>
      </c>
      <c r="K18205">
        <v>-1</v>
      </c>
    </row>
    <row r="18206" spans="1:11" ht="18.5" thickTop="1" x14ac:dyDescent="0.55000000000000004">
      <c r="A18206" s="1">
        <v>44105</v>
      </c>
      <c r="B18206">
        <v>4</v>
      </c>
      <c r="C18206" s="5" t="s">
        <v>115</v>
      </c>
      <c r="D18206" s="6" t="s">
        <v>131</v>
      </c>
      <c r="E18206" s="6">
        <v>4</v>
      </c>
      <c r="F18206" s="6">
        <v>2</v>
      </c>
      <c r="G18206" s="6" t="s">
        <v>32</v>
      </c>
      <c r="H18206" s="7" t="s">
        <v>139</v>
      </c>
      <c r="I18206" t="s">
        <v>84</v>
      </c>
      <c r="J18206" t="s">
        <v>84</v>
      </c>
      <c r="K18206">
        <v>1</v>
      </c>
    </row>
    <row r="18207" spans="1:11" ht="18" x14ac:dyDescent="0.55000000000000004">
      <c r="A18207" s="1">
        <v>44105</v>
      </c>
      <c r="B18207">
        <v>4</v>
      </c>
      <c r="C18207" s="8" t="s">
        <v>131</v>
      </c>
      <c r="D18207" t="s">
        <v>115</v>
      </c>
      <c r="E18207">
        <v>4</v>
      </c>
      <c r="F18207">
        <v>2</v>
      </c>
      <c r="G18207" t="s">
        <v>139</v>
      </c>
      <c r="H18207" s="9" t="s">
        <v>32</v>
      </c>
      <c r="I18207" t="s">
        <v>84</v>
      </c>
      <c r="J18207" t="s">
        <v>84</v>
      </c>
      <c r="K18207">
        <v>1</v>
      </c>
    </row>
    <row r="18208" spans="1:11" ht="18" x14ac:dyDescent="0.55000000000000004">
      <c r="A18208" s="1">
        <v>44105</v>
      </c>
      <c r="B18208">
        <v>4</v>
      </c>
      <c r="C18208" s="8" t="s">
        <v>32</v>
      </c>
      <c r="D18208" t="s">
        <v>139</v>
      </c>
      <c r="E18208">
        <v>2</v>
      </c>
      <c r="F18208">
        <v>4</v>
      </c>
      <c r="G18208" t="s">
        <v>115</v>
      </c>
      <c r="H18208" s="9" t="s">
        <v>131</v>
      </c>
      <c r="I18208" t="s">
        <v>84</v>
      </c>
      <c r="J18208" t="s">
        <v>84</v>
      </c>
      <c r="K18208">
        <v>-1</v>
      </c>
    </row>
    <row r="18209" spans="1:11" ht="18.5" thickBot="1" x14ac:dyDescent="0.6">
      <c r="A18209" s="1">
        <v>44105</v>
      </c>
      <c r="B18209">
        <v>4</v>
      </c>
      <c r="C18209" s="10" t="s">
        <v>139</v>
      </c>
      <c r="D18209" s="11" t="s">
        <v>32</v>
      </c>
      <c r="E18209" s="11">
        <v>2</v>
      </c>
      <c r="F18209" s="11">
        <v>4</v>
      </c>
      <c r="G18209" s="11" t="s">
        <v>131</v>
      </c>
      <c r="H18209" s="12" t="s">
        <v>115</v>
      </c>
      <c r="I18209" t="s">
        <v>84</v>
      </c>
      <c r="J18209" t="s">
        <v>84</v>
      </c>
      <c r="K18209">
        <v>-1</v>
      </c>
    </row>
    <row r="18210" spans="1:11" ht="18.5" thickTop="1" x14ac:dyDescent="0.55000000000000004">
      <c r="A18210" s="1">
        <v>44105</v>
      </c>
      <c r="B18210">
        <v>5</v>
      </c>
      <c r="C18210" s="5" t="s">
        <v>108</v>
      </c>
      <c r="D18210" s="6" t="s">
        <v>137</v>
      </c>
      <c r="E18210" s="6">
        <v>4</v>
      </c>
      <c r="F18210" s="6">
        <v>0</v>
      </c>
      <c r="G18210" s="6" t="s">
        <v>22</v>
      </c>
      <c r="H18210" s="7" t="s">
        <v>131</v>
      </c>
      <c r="I18210" t="s">
        <v>84</v>
      </c>
      <c r="J18210" t="s">
        <v>84</v>
      </c>
      <c r="K18210">
        <v>1</v>
      </c>
    </row>
    <row r="18211" spans="1:11" ht="18" x14ac:dyDescent="0.55000000000000004">
      <c r="A18211" s="1">
        <v>44105</v>
      </c>
      <c r="B18211">
        <v>5</v>
      </c>
      <c r="C18211" s="8" t="s">
        <v>137</v>
      </c>
      <c r="D18211" t="s">
        <v>108</v>
      </c>
      <c r="E18211">
        <v>4</v>
      </c>
      <c r="F18211">
        <v>0</v>
      </c>
      <c r="G18211" t="s">
        <v>131</v>
      </c>
      <c r="H18211" s="9" t="s">
        <v>22</v>
      </c>
      <c r="I18211" t="s">
        <v>84</v>
      </c>
      <c r="J18211" t="s">
        <v>84</v>
      </c>
      <c r="K18211">
        <v>1</v>
      </c>
    </row>
    <row r="18212" spans="1:11" ht="18" x14ac:dyDescent="0.55000000000000004">
      <c r="A18212" s="1">
        <v>44105</v>
      </c>
      <c r="B18212">
        <v>5</v>
      </c>
      <c r="C18212" s="8" t="s">
        <v>22</v>
      </c>
      <c r="D18212" t="s">
        <v>131</v>
      </c>
      <c r="E18212">
        <v>0</v>
      </c>
      <c r="F18212">
        <v>4</v>
      </c>
      <c r="G18212" t="s">
        <v>108</v>
      </c>
      <c r="H18212" s="9" t="s">
        <v>137</v>
      </c>
      <c r="I18212" t="s">
        <v>84</v>
      </c>
      <c r="J18212" t="s">
        <v>84</v>
      </c>
      <c r="K18212">
        <v>-1</v>
      </c>
    </row>
    <row r="18213" spans="1:11" ht="18.5" thickBot="1" x14ac:dyDescent="0.6">
      <c r="A18213" s="1">
        <v>44105</v>
      </c>
      <c r="B18213">
        <v>5</v>
      </c>
      <c r="C18213" s="10" t="s">
        <v>131</v>
      </c>
      <c r="D18213" s="11" t="s">
        <v>22</v>
      </c>
      <c r="E18213" s="11">
        <v>0</v>
      </c>
      <c r="F18213" s="11">
        <v>4</v>
      </c>
      <c r="G18213" s="11" t="s">
        <v>137</v>
      </c>
      <c r="H18213" s="12" t="s">
        <v>108</v>
      </c>
      <c r="I18213" t="s">
        <v>84</v>
      </c>
      <c r="J18213" t="s">
        <v>84</v>
      </c>
      <c r="K18213">
        <v>-1</v>
      </c>
    </row>
    <row r="18214" spans="1:11" ht="18.5" thickTop="1" x14ac:dyDescent="0.55000000000000004">
      <c r="A18214" s="1">
        <v>44105</v>
      </c>
      <c r="B18214">
        <v>6</v>
      </c>
      <c r="C18214" s="5" t="s">
        <v>108</v>
      </c>
      <c r="D18214" s="6" t="s">
        <v>32</v>
      </c>
      <c r="E18214" s="6">
        <v>4</v>
      </c>
      <c r="F18214" s="6">
        <v>2</v>
      </c>
      <c r="G18214" s="6" t="s">
        <v>115</v>
      </c>
      <c r="H18214" s="7" t="s">
        <v>119</v>
      </c>
      <c r="I18214" t="s">
        <v>84</v>
      </c>
      <c r="J18214" t="s">
        <v>84</v>
      </c>
      <c r="K18214">
        <v>1</v>
      </c>
    </row>
    <row r="18215" spans="1:11" ht="18" x14ac:dyDescent="0.55000000000000004">
      <c r="A18215" s="1">
        <v>44105</v>
      </c>
      <c r="B18215">
        <v>6</v>
      </c>
      <c r="C18215" s="8" t="s">
        <v>32</v>
      </c>
      <c r="D18215" t="s">
        <v>108</v>
      </c>
      <c r="E18215">
        <v>4</v>
      </c>
      <c r="F18215">
        <v>2</v>
      </c>
      <c r="G18215" t="s">
        <v>119</v>
      </c>
      <c r="H18215" s="9" t="s">
        <v>115</v>
      </c>
      <c r="I18215" t="s">
        <v>84</v>
      </c>
      <c r="J18215" t="s">
        <v>84</v>
      </c>
      <c r="K18215">
        <v>1</v>
      </c>
    </row>
    <row r="18216" spans="1:11" ht="18" x14ac:dyDescent="0.55000000000000004">
      <c r="A18216" s="1">
        <v>44105</v>
      </c>
      <c r="B18216">
        <v>6</v>
      </c>
      <c r="C18216" s="8" t="s">
        <v>115</v>
      </c>
      <c r="D18216" t="s">
        <v>119</v>
      </c>
      <c r="E18216">
        <v>2</v>
      </c>
      <c r="F18216">
        <v>4</v>
      </c>
      <c r="G18216" t="s">
        <v>108</v>
      </c>
      <c r="H18216" s="9" t="s">
        <v>32</v>
      </c>
      <c r="I18216" t="s">
        <v>84</v>
      </c>
      <c r="J18216" t="s">
        <v>84</v>
      </c>
      <c r="K18216">
        <v>-1</v>
      </c>
    </row>
    <row r="18217" spans="1:11" ht="18.5" thickBot="1" x14ac:dyDescent="0.6">
      <c r="A18217" s="1">
        <v>44105</v>
      </c>
      <c r="B18217">
        <v>6</v>
      </c>
      <c r="C18217" s="10" t="s">
        <v>119</v>
      </c>
      <c r="D18217" s="11" t="s">
        <v>115</v>
      </c>
      <c r="E18217" s="11">
        <v>2</v>
      </c>
      <c r="F18217" s="11">
        <v>4</v>
      </c>
      <c r="G18217" s="11" t="s">
        <v>32</v>
      </c>
      <c r="H18217" s="12" t="s">
        <v>108</v>
      </c>
      <c r="I18217" t="s">
        <v>84</v>
      </c>
      <c r="J18217" t="s">
        <v>84</v>
      </c>
      <c r="K18217">
        <v>-1</v>
      </c>
    </row>
    <row r="18218" spans="1:11" ht="18.5" thickTop="1" x14ac:dyDescent="0.55000000000000004">
      <c r="A18218" s="1">
        <v>44105</v>
      </c>
      <c r="B18218">
        <v>7</v>
      </c>
      <c r="C18218" s="5" t="s">
        <v>119</v>
      </c>
      <c r="D18218" s="6" t="s">
        <v>137</v>
      </c>
      <c r="E18218" s="6">
        <v>4</v>
      </c>
      <c r="F18218" s="6">
        <v>0</v>
      </c>
      <c r="G18218" s="6" t="s">
        <v>79</v>
      </c>
      <c r="H18218" s="7" t="s">
        <v>139</v>
      </c>
      <c r="I18218" t="s">
        <v>84</v>
      </c>
      <c r="J18218" t="s">
        <v>84</v>
      </c>
      <c r="K18218">
        <v>1</v>
      </c>
    </row>
    <row r="18219" spans="1:11" ht="18" x14ac:dyDescent="0.55000000000000004">
      <c r="A18219" s="1">
        <v>44105</v>
      </c>
      <c r="B18219">
        <v>7</v>
      </c>
      <c r="C18219" s="8" t="s">
        <v>137</v>
      </c>
      <c r="D18219" t="s">
        <v>119</v>
      </c>
      <c r="E18219">
        <v>4</v>
      </c>
      <c r="F18219">
        <v>0</v>
      </c>
      <c r="G18219" t="s">
        <v>139</v>
      </c>
      <c r="H18219" s="9" t="s">
        <v>79</v>
      </c>
      <c r="I18219" t="s">
        <v>84</v>
      </c>
      <c r="J18219" t="s">
        <v>84</v>
      </c>
      <c r="K18219">
        <v>1</v>
      </c>
    </row>
    <row r="18220" spans="1:11" ht="18" x14ac:dyDescent="0.55000000000000004">
      <c r="A18220" s="1">
        <v>44105</v>
      </c>
      <c r="B18220">
        <v>7</v>
      </c>
      <c r="C18220" s="8" t="s">
        <v>79</v>
      </c>
      <c r="D18220" t="s">
        <v>139</v>
      </c>
      <c r="E18220">
        <v>0</v>
      </c>
      <c r="F18220">
        <v>4</v>
      </c>
      <c r="G18220" t="s">
        <v>119</v>
      </c>
      <c r="H18220" s="9" t="s">
        <v>137</v>
      </c>
      <c r="I18220" t="s">
        <v>84</v>
      </c>
      <c r="J18220" t="s">
        <v>84</v>
      </c>
      <c r="K18220">
        <v>-1</v>
      </c>
    </row>
    <row r="18221" spans="1:11" ht="18.5" thickBot="1" x14ac:dyDescent="0.6">
      <c r="A18221" s="1">
        <v>44105</v>
      </c>
      <c r="B18221">
        <v>7</v>
      </c>
      <c r="C18221" s="10" t="s">
        <v>139</v>
      </c>
      <c r="D18221" s="11" t="s">
        <v>79</v>
      </c>
      <c r="E18221" s="11">
        <v>0</v>
      </c>
      <c r="F18221" s="11">
        <v>4</v>
      </c>
      <c r="G18221" s="11" t="s">
        <v>137</v>
      </c>
      <c r="H18221" s="12" t="s">
        <v>119</v>
      </c>
      <c r="I18221" t="s">
        <v>84</v>
      </c>
      <c r="J18221" t="s">
        <v>84</v>
      </c>
      <c r="K18221">
        <v>-1</v>
      </c>
    </row>
    <row r="18222" spans="1:11" ht="18.5" thickTop="1" x14ac:dyDescent="0.55000000000000004">
      <c r="A18222" s="1">
        <v>44105</v>
      </c>
      <c r="B18222">
        <v>8</v>
      </c>
      <c r="C18222" s="5" t="s">
        <v>22</v>
      </c>
      <c r="D18222" s="6" t="s">
        <v>79</v>
      </c>
      <c r="E18222" s="6">
        <v>4</v>
      </c>
      <c r="F18222" s="6">
        <v>1</v>
      </c>
      <c r="G18222" s="6" t="s">
        <v>32</v>
      </c>
      <c r="H18222" s="7" t="s">
        <v>131</v>
      </c>
      <c r="I18222" t="s">
        <v>84</v>
      </c>
      <c r="J18222" t="s">
        <v>84</v>
      </c>
      <c r="K18222">
        <v>1</v>
      </c>
    </row>
    <row r="18223" spans="1:11" ht="18" x14ac:dyDescent="0.55000000000000004">
      <c r="A18223" s="1">
        <v>44105</v>
      </c>
      <c r="B18223">
        <v>8</v>
      </c>
      <c r="C18223" s="8" t="s">
        <v>79</v>
      </c>
      <c r="D18223" t="s">
        <v>22</v>
      </c>
      <c r="E18223">
        <v>4</v>
      </c>
      <c r="F18223">
        <v>1</v>
      </c>
      <c r="G18223" t="s">
        <v>131</v>
      </c>
      <c r="H18223" s="9" t="s">
        <v>32</v>
      </c>
      <c r="I18223" t="s">
        <v>84</v>
      </c>
      <c r="J18223" t="s">
        <v>84</v>
      </c>
      <c r="K18223">
        <v>1</v>
      </c>
    </row>
    <row r="18224" spans="1:11" ht="18" x14ac:dyDescent="0.55000000000000004">
      <c r="A18224" s="1">
        <v>44105</v>
      </c>
      <c r="B18224">
        <v>8</v>
      </c>
      <c r="C18224" s="8" t="s">
        <v>32</v>
      </c>
      <c r="D18224" t="s">
        <v>131</v>
      </c>
      <c r="E18224">
        <v>1</v>
      </c>
      <c r="F18224">
        <v>4</v>
      </c>
      <c r="G18224" t="s">
        <v>22</v>
      </c>
      <c r="H18224" s="9" t="s">
        <v>79</v>
      </c>
      <c r="I18224" t="s">
        <v>84</v>
      </c>
      <c r="J18224" t="s">
        <v>84</v>
      </c>
      <c r="K18224">
        <v>-1</v>
      </c>
    </row>
    <row r="18225" spans="1:11" ht="18.5" thickBot="1" x14ac:dyDescent="0.6">
      <c r="A18225" s="1">
        <v>44105</v>
      </c>
      <c r="B18225">
        <v>8</v>
      </c>
      <c r="C18225" s="10" t="s">
        <v>131</v>
      </c>
      <c r="D18225" s="11" t="s">
        <v>32</v>
      </c>
      <c r="E18225" s="11">
        <v>1</v>
      </c>
      <c r="F18225" s="11">
        <v>4</v>
      </c>
      <c r="G18225" s="11" t="s">
        <v>79</v>
      </c>
      <c r="H18225" s="12" t="s">
        <v>22</v>
      </c>
      <c r="I18225" t="s">
        <v>84</v>
      </c>
      <c r="J18225" t="s">
        <v>84</v>
      </c>
      <c r="K18225">
        <v>-1</v>
      </c>
    </row>
    <row r="18226" spans="1:11" ht="18.5" thickTop="1" x14ac:dyDescent="0.55000000000000004">
      <c r="A18226" s="1">
        <v>44105</v>
      </c>
      <c r="B18226">
        <v>9</v>
      </c>
      <c r="C18226" s="5" t="s">
        <v>108</v>
      </c>
      <c r="D18226" s="6" t="s">
        <v>41</v>
      </c>
      <c r="E18226" s="6">
        <v>4</v>
      </c>
      <c r="F18226" s="6">
        <v>1</v>
      </c>
      <c r="G18226" s="6" t="s">
        <v>115</v>
      </c>
      <c r="H18226" s="7" t="s">
        <v>139</v>
      </c>
      <c r="I18226" t="s">
        <v>84</v>
      </c>
      <c r="J18226" t="s">
        <v>84</v>
      </c>
      <c r="K18226">
        <v>1</v>
      </c>
    </row>
    <row r="18227" spans="1:11" ht="18" x14ac:dyDescent="0.55000000000000004">
      <c r="A18227" s="1">
        <v>44105</v>
      </c>
      <c r="B18227">
        <v>9</v>
      </c>
      <c r="C18227" s="8" t="s">
        <v>41</v>
      </c>
      <c r="D18227" t="s">
        <v>108</v>
      </c>
      <c r="E18227">
        <v>4</v>
      </c>
      <c r="F18227">
        <v>1</v>
      </c>
      <c r="G18227" t="s">
        <v>139</v>
      </c>
      <c r="H18227" s="9" t="s">
        <v>115</v>
      </c>
      <c r="I18227" t="s">
        <v>84</v>
      </c>
      <c r="J18227" t="s">
        <v>84</v>
      </c>
      <c r="K18227">
        <v>1</v>
      </c>
    </row>
    <row r="18228" spans="1:11" ht="18" x14ac:dyDescent="0.55000000000000004">
      <c r="A18228" s="1">
        <v>44105</v>
      </c>
      <c r="B18228">
        <v>9</v>
      </c>
      <c r="C18228" s="8" t="s">
        <v>115</v>
      </c>
      <c r="D18228" t="s">
        <v>139</v>
      </c>
      <c r="E18228">
        <v>1</v>
      </c>
      <c r="F18228">
        <v>4</v>
      </c>
      <c r="G18228" t="s">
        <v>108</v>
      </c>
      <c r="H18228" s="9" t="s">
        <v>41</v>
      </c>
      <c r="I18228" t="s">
        <v>84</v>
      </c>
      <c r="J18228" t="s">
        <v>84</v>
      </c>
      <c r="K18228">
        <v>-1</v>
      </c>
    </row>
    <row r="18229" spans="1:11" ht="18.5" thickBot="1" x14ac:dyDescent="0.6">
      <c r="A18229" s="1">
        <v>44105</v>
      </c>
      <c r="B18229">
        <v>9</v>
      </c>
      <c r="C18229" s="10" t="s">
        <v>139</v>
      </c>
      <c r="D18229" s="11" t="s">
        <v>115</v>
      </c>
      <c r="E18229" s="11">
        <v>1</v>
      </c>
      <c r="F18229" s="11">
        <v>4</v>
      </c>
      <c r="G18229" s="11" t="s">
        <v>41</v>
      </c>
      <c r="H18229" s="12" t="s">
        <v>108</v>
      </c>
      <c r="I18229" t="s">
        <v>84</v>
      </c>
      <c r="J18229" t="s">
        <v>84</v>
      </c>
      <c r="K18229">
        <v>-1</v>
      </c>
    </row>
    <row r="18230" spans="1:11" ht="18.5" thickTop="1" x14ac:dyDescent="0.55000000000000004">
      <c r="A18230" s="1">
        <v>44105</v>
      </c>
      <c r="B18230">
        <v>10</v>
      </c>
      <c r="C18230" s="5" t="s">
        <v>79</v>
      </c>
      <c r="D18230" s="6" t="s">
        <v>137</v>
      </c>
      <c r="E18230" s="6">
        <v>4</v>
      </c>
      <c r="F18230" s="6">
        <v>3</v>
      </c>
      <c r="G18230" s="6" t="s">
        <v>131</v>
      </c>
      <c r="H18230" s="7" t="s">
        <v>41</v>
      </c>
      <c r="I18230" t="s">
        <v>63</v>
      </c>
      <c r="J18230" t="s">
        <v>84</v>
      </c>
      <c r="K18230">
        <v>1</v>
      </c>
    </row>
    <row r="18231" spans="1:11" ht="18" x14ac:dyDescent="0.55000000000000004">
      <c r="A18231" s="1">
        <v>44105</v>
      </c>
      <c r="B18231">
        <v>10</v>
      </c>
      <c r="C18231" s="8" t="s">
        <v>137</v>
      </c>
      <c r="D18231" t="s">
        <v>79</v>
      </c>
      <c r="E18231">
        <v>4</v>
      </c>
      <c r="F18231">
        <v>3</v>
      </c>
      <c r="G18231" t="s">
        <v>41</v>
      </c>
      <c r="H18231" s="9" t="s">
        <v>131</v>
      </c>
      <c r="I18231" t="s">
        <v>63</v>
      </c>
      <c r="J18231" t="s">
        <v>84</v>
      </c>
      <c r="K18231">
        <v>1</v>
      </c>
    </row>
    <row r="18232" spans="1:11" ht="18" x14ac:dyDescent="0.55000000000000004">
      <c r="A18232" s="1">
        <v>44105</v>
      </c>
      <c r="B18232">
        <v>10</v>
      </c>
      <c r="C18232" s="8" t="s">
        <v>131</v>
      </c>
      <c r="D18232" t="s">
        <v>41</v>
      </c>
      <c r="E18232">
        <v>3</v>
      </c>
      <c r="F18232">
        <v>4</v>
      </c>
      <c r="G18232" t="s">
        <v>79</v>
      </c>
      <c r="H18232" s="9" t="s">
        <v>137</v>
      </c>
      <c r="I18232" t="s">
        <v>84</v>
      </c>
      <c r="J18232" t="s">
        <v>63</v>
      </c>
      <c r="K18232">
        <v>-1</v>
      </c>
    </row>
    <row r="18233" spans="1:11" ht="18.5" thickBot="1" x14ac:dyDescent="0.6">
      <c r="A18233" s="1">
        <v>44105</v>
      </c>
      <c r="B18233">
        <v>10</v>
      </c>
      <c r="C18233" s="10" t="s">
        <v>41</v>
      </c>
      <c r="D18233" s="11" t="s">
        <v>131</v>
      </c>
      <c r="E18233" s="11">
        <v>3</v>
      </c>
      <c r="F18233" s="11">
        <v>4</v>
      </c>
      <c r="G18233" s="11" t="s">
        <v>137</v>
      </c>
      <c r="H18233" s="12" t="s">
        <v>79</v>
      </c>
      <c r="I18233" t="s">
        <v>84</v>
      </c>
      <c r="J18233" t="s">
        <v>63</v>
      </c>
      <c r="K18233">
        <v>-1</v>
      </c>
    </row>
    <row r="18234" spans="1:11" ht="18.5" thickTop="1" x14ac:dyDescent="0.55000000000000004">
      <c r="A18234" s="1">
        <v>44106</v>
      </c>
      <c r="B18234">
        <v>1</v>
      </c>
      <c r="C18234" s="5" t="s">
        <v>22</v>
      </c>
      <c r="D18234" s="6" t="s">
        <v>131</v>
      </c>
      <c r="E18234" s="6">
        <v>4</v>
      </c>
      <c r="F18234" s="6">
        <v>2</v>
      </c>
      <c r="G18234" s="6" t="s">
        <v>108</v>
      </c>
      <c r="H18234" s="7" t="s">
        <v>137</v>
      </c>
      <c r="I18234" t="s">
        <v>84</v>
      </c>
      <c r="J18234" t="s">
        <v>84</v>
      </c>
      <c r="K18234">
        <v>1</v>
      </c>
    </row>
    <row r="18235" spans="1:11" ht="18" x14ac:dyDescent="0.55000000000000004">
      <c r="A18235" s="1">
        <v>44106</v>
      </c>
      <c r="B18235">
        <v>1</v>
      </c>
      <c r="C18235" s="8" t="s">
        <v>131</v>
      </c>
      <c r="D18235" t="s">
        <v>22</v>
      </c>
      <c r="E18235">
        <v>4</v>
      </c>
      <c r="F18235">
        <v>2</v>
      </c>
      <c r="G18235" t="s">
        <v>137</v>
      </c>
      <c r="H18235" s="9" t="s">
        <v>108</v>
      </c>
      <c r="I18235" t="s">
        <v>84</v>
      </c>
      <c r="J18235" t="s">
        <v>84</v>
      </c>
      <c r="K18235">
        <v>1</v>
      </c>
    </row>
    <row r="18236" spans="1:11" ht="18" x14ac:dyDescent="0.55000000000000004">
      <c r="A18236" s="1">
        <v>44106</v>
      </c>
      <c r="B18236">
        <v>1</v>
      </c>
      <c r="C18236" s="8" t="s">
        <v>108</v>
      </c>
      <c r="D18236" t="s">
        <v>137</v>
      </c>
      <c r="E18236">
        <v>2</v>
      </c>
      <c r="F18236">
        <v>4</v>
      </c>
      <c r="G18236" t="s">
        <v>22</v>
      </c>
      <c r="H18236" s="9" t="s">
        <v>131</v>
      </c>
      <c r="I18236" t="s">
        <v>84</v>
      </c>
      <c r="J18236" t="s">
        <v>84</v>
      </c>
      <c r="K18236">
        <v>-1</v>
      </c>
    </row>
    <row r="18237" spans="1:11" ht="18.5" thickBot="1" x14ac:dyDescent="0.6">
      <c r="A18237" s="1">
        <v>44106</v>
      </c>
      <c r="B18237">
        <v>1</v>
      </c>
      <c r="C18237" s="10" t="s">
        <v>137</v>
      </c>
      <c r="D18237" s="11" t="s">
        <v>108</v>
      </c>
      <c r="E18237" s="11">
        <v>2</v>
      </c>
      <c r="F18237" s="11">
        <v>4</v>
      </c>
      <c r="G18237" s="11" t="s">
        <v>131</v>
      </c>
      <c r="H18237" s="12" t="s">
        <v>22</v>
      </c>
      <c r="I18237" t="s">
        <v>84</v>
      </c>
      <c r="J18237" t="s">
        <v>84</v>
      </c>
      <c r="K18237">
        <v>-1</v>
      </c>
    </row>
    <row r="18238" spans="1:11" ht="18.5" thickTop="1" x14ac:dyDescent="0.55000000000000004">
      <c r="A18238" s="1">
        <v>44106</v>
      </c>
      <c r="B18238">
        <v>2</v>
      </c>
      <c r="C18238" s="5" t="s">
        <v>115</v>
      </c>
      <c r="D18238" s="6" t="s">
        <v>79</v>
      </c>
      <c r="E18238" s="6">
        <v>4</v>
      </c>
      <c r="F18238" s="6">
        <v>1</v>
      </c>
      <c r="G18238" s="6" t="s">
        <v>119</v>
      </c>
      <c r="H18238" s="7" t="s">
        <v>32</v>
      </c>
      <c r="I18238" t="s">
        <v>84</v>
      </c>
      <c r="J18238" t="s">
        <v>84</v>
      </c>
      <c r="K18238">
        <v>1</v>
      </c>
    </row>
    <row r="18239" spans="1:11" ht="18" x14ac:dyDescent="0.55000000000000004">
      <c r="A18239" s="1">
        <v>44106</v>
      </c>
      <c r="B18239">
        <v>2</v>
      </c>
      <c r="C18239" s="8" t="s">
        <v>79</v>
      </c>
      <c r="D18239" t="s">
        <v>115</v>
      </c>
      <c r="E18239">
        <v>4</v>
      </c>
      <c r="F18239">
        <v>1</v>
      </c>
      <c r="G18239" t="s">
        <v>32</v>
      </c>
      <c r="H18239" s="9" t="s">
        <v>119</v>
      </c>
      <c r="I18239" t="s">
        <v>84</v>
      </c>
      <c r="J18239" t="s">
        <v>84</v>
      </c>
      <c r="K18239">
        <v>1</v>
      </c>
    </row>
    <row r="18240" spans="1:11" ht="18" x14ac:dyDescent="0.55000000000000004">
      <c r="A18240" s="1">
        <v>44106</v>
      </c>
      <c r="B18240">
        <v>2</v>
      </c>
      <c r="C18240" s="8" t="s">
        <v>119</v>
      </c>
      <c r="D18240" t="s">
        <v>32</v>
      </c>
      <c r="E18240">
        <v>1</v>
      </c>
      <c r="F18240">
        <v>4</v>
      </c>
      <c r="G18240" t="s">
        <v>115</v>
      </c>
      <c r="H18240" s="9" t="s">
        <v>79</v>
      </c>
      <c r="I18240" t="s">
        <v>84</v>
      </c>
      <c r="J18240" t="s">
        <v>84</v>
      </c>
      <c r="K18240">
        <v>-1</v>
      </c>
    </row>
    <row r="18241" spans="1:11" ht="18.5" thickBot="1" x14ac:dyDescent="0.6">
      <c r="A18241" s="1">
        <v>44106</v>
      </c>
      <c r="B18241">
        <v>2</v>
      </c>
      <c r="C18241" s="10" t="s">
        <v>32</v>
      </c>
      <c r="D18241" s="11" t="s">
        <v>119</v>
      </c>
      <c r="E18241" s="11">
        <v>1</v>
      </c>
      <c r="F18241" s="11">
        <v>4</v>
      </c>
      <c r="G18241" s="11" t="s">
        <v>79</v>
      </c>
      <c r="H18241" s="12" t="s">
        <v>115</v>
      </c>
      <c r="I18241" t="s">
        <v>84</v>
      </c>
      <c r="J18241" t="s">
        <v>84</v>
      </c>
      <c r="K18241">
        <v>-1</v>
      </c>
    </row>
    <row r="18242" spans="1:11" ht="18.5" thickTop="1" x14ac:dyDescent="0.55000000000000004">
      <c r="A18242" s="1">
        <v>44106</v>
      </c>
      <c r="B18242">
        <v>3</v>
      </c>
      <c r="C18242" s="5" t="s">
        <v>115</v>
      </c>
      <c r="D18242" s="6" t="s">
        <v>79</v>
      </c>
      <c r="E18242" s="6">
        <v>4</v>
      </c>
      <c r="F18242" s="6">
        <v>3</v>
      </c>
      <c r="G18242" s="6" t="s">
        <v>22</v>
      </c>
      <c r="H18242" s="7" t="s">
        <v>32</v>
      </c>
      <c r="I18242" t="s">
        <v>126</v>
      </c>
      <c r="J18242" t="s">
        <v>84</v>
      </c>
      <c r="K18242">
        <v>1</v>
      </c>
    </row>
    <row r="18243" spans="1:11" ht="18" x14ac:dyDescent="0.55000000000000004">
      <c r="A18243" s="1">
        <v>44106</v>
      </c>
      <c r="B18243">
        <v>3</v>
      </c>
      <c r="C18243" s="8" t="s">
        <v>79</v>
      </c>
      <c r="D18243" t="s">
        <v>115</v>
      </c>
      <c r="E18243">
        <v>4</v>
      </c>
      <c r="F18243">
        <v>3</v>
      </c>
      <c r="G18243" t="s">
        <v>32</v>
      </c>
      <c r="H18243" s="9" t="s">
        <v>22</v>
      </c>
      <c r="I18243" t="s">
        <v>126</v>
      </c>
      <c r="J18243" t="s">
        <v>84</v>
      </c>
      <c r="K18243">
        <v>1</v>
      </c>
    </row>
    <row r="18244" spans="1:11" ht="18" x14ac:dyDescent="0.55000000000000004">
      <c r="A18244" s="1">
        <v>44106</v>
      </c>
      <c r="B18244">
        <v>3</v>
      </c>
      <c r="C18244" s="8" t="s">
        <v>22</v>
      </c>
      <c r="D18244" t="s">
        <v>32</v>
      </c>
      <c r="E18244">
        <v>3</v>
      </c>
      <c r="F18244">
        <v>4</v>
      </c>
      <c r="G18244" t="s">
        <v>115</v>
      </c>
      <c r="H18244" s="9" t="s">
        <v>79</v>
      </c>
      <c r="I18244" t="s">
        <v>84</v>
      </c>
      <c r="J18244" t="s">
        <v>126</v>
      </c>
      <c r="K18244">
        <v>-1</v>
      </c>
    </row>
    <row r="18245" spans="1:11" ht="18.5" thickBot="1" x14ac:dyDescent="0.6">
      <c r="A18245" s="1">
        <v>44106</v>
      </c>
      <c r="B18245">
        <v>3</v>
      </c>
      <c r="C18245" s="10" t="s">
        <v>32</v>
      </c>
      <c r="D18245" s="11" t="s">
        <v>22</v>
      </c>
      <c r="E18245" s="11">
        <v>3</v>
      </c>
      <c r="F18245" s="11">
        <v>4</v>
      </c>
      <c r="G18245" s="11" t="s">
        <v>79</v>
      </c>
      <c r="H18245" s="12" t="s">
        <v>115</v>
      </c>
      <c r="I18245" t="s">
        <v>84</v>
      </c>
      <c r="J18245" t="s">
        <v>126</v>
      </c>
      <c r="K18245">
        <v>-1</v>
      </c>
    </row>
    <row r="18246" spans="1:11" ht="18.5" thickTop="1" x14ac:dyDescent="0.55000000000000004">
      <c r="A18246" s="1">
        <v>44106</v>
      </c>
      <c r="B18246">
        <v>4</v>
      </c>
      <c r="C18246" s="5" t="s">
        <v>119</v>
      </c>
      <c r="D18246" s="6" t="s">
        <v>131</v>
      </c>
      <c r="E18246" s="6">
        <v>4</v>
      </c>
      <c r="F18246" s="6">
        <v>1</v>
      </c>
      <c r="G18246" s="6" t="s">
        <v>108</v>
      </c>
      <c r="H18246" s="7" t="s">
        <v>137</v>
      </c>
      <c r="I18246" t="s">
        <v>84</v>
      </c>
      <c r="J18246" t="s">
        <v>84</v>
      </c>
      <c r="K18246">
        <v>1</v>
      </c>
    </row>
    <row r="18247" spans="1:11" ht="18" x14ac:dyDescent="0.55000000000000004">
      <c r="A18247" s="1">
        <v>44106</v>
      </c>
      <c r="B18247">
        <v>4</v>
      </c>
      <c r="C18247" s="8" t="s">
        <v>131</v>
      </c>
      <c r="D18247" t="s">
        <v>119</v>
      </c>
      <c r="E18247">
        <v>4</v>
      </c>
      <c r="F18247">
        <v>1</v>
      </c>
      <c r="G18247" t="s">
        <v>137</v>
      </c>
      <c r="H18247" s="9" t="s">
        <v>108</v>
      </c>
      <c r="I18247" t="s">
        <v>84</v>
      </c>
      <c r="J18247" t="s">
        <v>84</v>
      </c>
      <c r="K18247">
        <v>1</v>
      </c>
    </row>
    <row r="18248" spans="1:11" ht="18" x14ac:dyDescent="0.55000000000000004">
      <c r="A18248" s="1">
        <v>44106</v>
      </c>
      <c r="B18248">
        <v>4</v>
      </c>
      <c r="C18248" s="8" t="s">
        <v>108</v>
      </c>
      <c r="D18248" t="s">
        <v>137</v>
      </c>
      <c r="E18248">
        <v>1</v>
      </c>
      <c r="F18248">
        <v>4</v>
      </c>
      <c r="G18248" t="s">
        <v>119</v>
      </c>
      <c r="H18248" s="9" t="s">
        <v>131</v>
      </c>
      <c r="I18248" t="s">
        <v>84</v>
      </c>
      <c r="J18248" t="s">
        <v>84</v>
      </c>
      <c r="K18248">
        <v>-1</v>
      </c>
    </row>
    <row r="18249" spans="1:11" ht="18.5" thickBot="1" x14ac:dyDescent="0.6">
      <c r="A18249" s="1">
        <v>44106</v>
      </c>
      <c r="B18249">
        <v>4</v>
      </c>
      <c r="C18249" s="10" t="s">
        <v>137</v>
      </c>
      <c r="D18249" s="11" t="s">
        <v>108</v>
      </c>
      <c r="E18249" s="11">
        <v>1</v>
      </c>
      <c r="F18249" s="11">
        <v>4</v>
      </c>
      <c r="G18249" s="11" t="s">
        <v>131</v>
      </c>
      <c r="H18249" s="12" t="s">
        <v>119</v>
      </c>
      <c r="I18249" t="s">
        <v>84</v>
      </c>
      <c r="J18249" t="s">
        <v>84</v>
      </c>
      <c r="K18249">
        <v>-1</v>
      </c>
    </row>
    <row r="18250" spans="1:11" ht="18.5" thickTop="1" x14ac:dyDescent="0.55000000000000004">
      <c r="A18250" s="1">
        <v>44106</v>
      </c>
      <c r="B18250">
        <v>5</v>
      </c>
      <c r="C18250" s="5" t="s">
        <v>108</v>
      </c>
      <c r="D18250" s="6" t="s">
        <v>22</v>
      </c>
      <c r="E18250" s="6">
        <v>4</v>
      </c>
      <c r="F18250" s="6">
        <v>2</v>
      </c>
      <c r="G18250" s="6" t="s">
        <v>115</v>
      </c>
      <c r="H18250" s="7" t="s">
        <v>32</v>
      </c>
      <c r="I18250" t="s">
        <v>84</v>
      </c>
      <c r="J18250" t="s">
        <v>84</v>
      </c>
      <c r="K18250">
        <v>1</v>
      </c>
    </row>
    <row r="18251" spans="1:11" ht="18" x14ac:dyDescent="0.55000000000000004">
      <c r="A18251" s="1">
        <v>44106</v>
      </c>
      <c r="B18251">
        <v>5</v>
      </c>
      <c r="C18251" s="8" t="s">
        <v>22</v>
      </c>
      <c r="D18251" t="s">
        <v>108</v>
      </c>
      <c r="E18251">
        <v>4</v>
      </c>
      <c r="F18251">
        <v>2</v>
      </c>
      <c r="G18251" t="s">
        <v>32</v>
      </c>
      <c r="H18251" s="9" t="s">
        <v>115</v>
      </c>
      <c r="I18251" t="s">
        <v>84</v>
      </c>
      <c r="J18251" t="s">
        <v>84</v>
      </c>
      <c r="K18251">
        <v>1</v>
      </c>
    </row>
    <row r="18252" spans="1:11" ht="18" x14ac:dyDescent="0.55000000000000004">
      <c r="A18252" s="1">
        <v>44106</v>
      </c>
      <c r="B18252">
        <v>5</v>
      </c>
      <c r="C18252" s="8" t="s">
        <v>115</v>
      </c>
      <c r="D18252" t="s">
        <v>32</v>
      </c>
      <c r="E18252">
        <v>2</v>
      </c>
      <c r="F18252">
        <v>4</v>
      </c>
      <c r="G18252" t="s">
        <v>108</v>
      </c>
      <c r="H18252" s="9" t="s">
        <v>22</v>
      </c>
      <c r="I18252" t="s">
        <v>84</v>
      </c>
      <c r="J18252" t="s">
        <v>84</v>
      </c>
      <c r="K18252">
        <v>-1</v>
      </c>
    </row>
    <row r="18253" spans="1:11" ht="18.5" thickBot="1" x14ac:dyDescent="0.6">
      <c r="A18253" s="1">
        <v>44106</v>
      </c>
      <c r="B18253">
        <v>5</v>
      </c>
      <c r="C18253" s="10" t="s">
        <v>32</v>
      </c>
      <c r="D18253" s="11" t="s">
        <v>115</v>
      </c>
      <c r="E18253" s="11">
        <v>2</v>
      </c>
      <c r="F18253" s="11">
        <v>4</v>
      </c>
      <c r="G18253" s="11" t="s">
        <v>22</v>
      </c>
      <c r="H18253" s="12" t="s">
        <v>108</v>
      </c>
      <c r="I18253" t="s">
        <v>84</v>
      </c>
      <c r="J18253" t="s">
        <v>84</v>
      </c>
      <c r="K18253">
        <v>-1</v>
      </c>
    </row>
    <row r="18254" spans="1:11" ht="18.5" thickTop="1" x14ac:dyDescent="0.55000000000000004">
      <c r="A18254" s="1">
        <v>44106</v>
      </c>
      <c r="B18254">
        <v>6</v>
      </c>
      <c r="C18254" s="5" t="s">
        <v>119</v>
      </c>
      <c r="D18254" s="6" t="s">
        <v>137</v>
      </c>
      <c r="E18254" s="6">
        <v>4</v>
      </c>
      <c r="F18254" s="6">
        <v>2</v>
      </c>
      <c r="G18254" s="6" t="s">
        <v>79</v>
      </c>
      <c r="H18254" s="7" t="s">
        <v>131</v>
      </c>
      <c r="I18254" t="s">
        <v>84</v>
      </c>
      <c r="J18254" t="s">
        <v>84</v>
      </c>
      <c r="K18254">
        <v>1</v>
      </c>
    </row>
    <row r="18255" spans="1:11" ht="18" x14ac:dyDescent="0.55000000000000004">
      <c r="A18255" s="1">
        <v>44106</v>
      </c>
      <c r="B18255">
        <v>6</v>
      </c>
      <c r="C18255" s="8" t="s">
        <v>137</v>
      </c>
      <c r="D18255" t="s">
        <v>119</v>
      </c>
      <c r="E18255">
        <v>4</v>
      </c>
      <c r="F18255">
        <v>2</v>
      </c>
      <c r="G18255" t="s">
        <v>131</v>
      </c>
      <c r="H18255" s="9" t="s">
        <v>79</v>
      </c>
      <c r="I18255" t="s">
        <v>84</v>
      </c>
      <c r="J18255" t="s">
        <v>84</v>
      </c>
      <c r="K18255">
        <v>1</v>
      </c>
    </row>
    <row r="18256" spans="1:11" ht="18" x14ac:dyDescent="0.55000000000000004">
      <c r="A18256" s="1">
        <v>44106</v>
      </c>
      <c r="B18256">
        <v>6</v>
      </c>
      <c r="C18256" s="8" t="s">
        <v>79</v>
      </c>
      <c r="D18256" t="s">
        <v>131</v>
      </c>
      <c r="E18256">
        <v>2</v>
      </c>
      <c r="F18256">
        <v>4</v>
      </c>
      <c r="G18256" t="s">
        <v>119</v>
      </c>
      <c r="H18256" s="9" t="s">
        <v>137</v>
      </c>
      <c r="I18256" t="s">
        <v>84</v>
      </c>
      <c r="J18256" t="s">
        <v>84</v>
      </c>
      <c r="K18256">
        <v>-1</v>
      </c>
    </row>
    <row r="18257" spans="1:11" ht="18.5" thickBot="1" x14ac:dyDescent="0.6">
      <c r="A18257" s="1">
        <v>44106</v>
      </c>
      <c r="B18257">
        <v>6</v>
      </c>
      <c r="C18257" s="10" t="s">
        <v>131</v>
      </c>
      <c r="D18257" s="11" t="s">
        <v>79</v>
      </c>
      <c r="E18257" s="11">
        <v>2</v>
      </c>
      <c r="F18257" s="11">
        <v>4</v>
      </c>
      <c r="G18257" s="11" t="s">
        <v>137</v>
      </c>
      <c r="H18257" s="12" t="s">
        <v>119</v>
      </c>
      <c r="I18257" t="s">
        <v>84</v>
      </c>
      <c r="J18257" t="s">
        <v>84</v>
      </c>
      <c r="K18257">
        <v>-1</v>
      </c>
    </row>
    <row r="18258" spans="1:11" ht="18.5" thickTop="1" x14ac:dyDescent="0.55000000000000004">
      <c r="A18258" s="1">
        <v>44106</v>
      </c>
      <c r="B18258">
        <v>7</v>
      </c>
      <c r="C18258" s="5" t="s">
        <v>119</v>
      </c>
      <c r="D18258" s="6" t="s">
        <v>115</v>
      </c>
      <c r="E18258" s="6">
        <v>4</v>
      </c>
      <c r="F18258" s="6">
        <v>3</v>
      </c>
      <c r="G18258" s="6" t="s">
        <v>108</v>
      </c>
      <c r="H18258" s="7" t="s">
        <v>22</v>
      </c>
      <c r="I18258" t="s">
        <v>42</v>
      </c>
      <c r="J18258" t="s">
        <v>84</v>
      </c>
      <c r="K18258">
        <v>1</v>
      </c>
    </row>
    <row r="18259" spans="1:11" ht="18" x14ac:dyDescent="0.55000000000000004">
      <c r="A18259" s="1">
        <v>44106</v>
      </c>
      <c r="B18259">
        <v>7</v>
      </c>
      <c r="C18259" s="8" t="s">
        <v>115</v>
      </c>
      <c r="D18259" t="s">
        <v>119</v>
      </c>
      <c r="E18259">
        <v>4</v>
      </c>
      <c r="F18259">
        <v>3</v>
      </c>
      <c r="G18259" t="s">
        <v>22</v>
      </c>
      <c r="H18259" s="9" t="s">
        <v>108</v>
      </c>
      <c r="I18259" t="s">
        <v>42</v>
      </c>
      <c r="J18259" t="s">
        <v>84</v>
      </c>
      <c r="K18259">
        <v>1</v>
      </c>
    </row>
    <row r="18260" spans="1:11" ht="18" x14ac:dyDescent="0.55000000000000004">
      <c r="A18260" s="1">
        <v>44106</v>
      </c>
      <c r="B18260">
        <v>7</v>
      </c>
      <c r="C18260" s="8" t="s">
        <v>108</v>
      </c>
      <c r="D18260" t="s">
        <v>22</v>
      </c>
      <c r="E18260">
        <v>3</v>
      </c>
      <c r="F18260">
        <v>4</v>
      </c>
      <c r="G18260" t="s">
        <v>119</v>
      </c>
      <c r="H18260" s="9" t="s">
        <v>115</v>
      </c>
      <c r="I18260" t="s">
        <v>84</v>
      </c>
      <c r="J18260" t="s">
        <v>42</v>
      </c>
      <c r="K18260">
        <v>-1</v>
      </c>
    </row>
    <row r="18261" spans="1:11" ht="18.5" thickBot="1" x14ac:dyDescent="0.6">
      <c r="A18261" s="1">
        <v>44106</v>
      </c>
      <c r="B18261">
        <v>7</v>
      </c>
      <c r="C18261" s="10" t="s">
        <v>22</v>
      </c>
      <c r="D18261" s="11" t="s">
        <v>108</v>
      </c>
      <c r="E18261" s="11">
        <v>3</v>
      </c>
      <c r="F18261" s="11">
        <v>4</v>
      </c>
      <c r="G18261" s="11" t="s">
        <v>115</v>
      </c>
      <c r="H18261" s="12" t="s">
        <v>119</v>
      </c>
      <c r="I18261" t="s">
        <v>84</v>
      </c>
      <c r="J18261" t="s">
        <v>42</v>
      </c>
      <c r="K18261">
        <v>-1</v>
      </c>
    </row>
    <row r="18262" spans="1:11" ht="18.5" thickTop="1" x14ac:dyDescent="0.55000000000000004">
      <c r="A18262" s="1">
        <v>44106</v>
      </c>
      <c r="B18262">
        <v>8</v>
      </c>
      <c r="C18262" s="5" t="s">
        <v>79</v>
      </c>
      <c r="D18262" s="6" t="s">
        <v>131</v>
      </c>
      <c r="E18262" s="6">
        <v>4</v>
      </c>
      <c r="F18262" s="6">
        <v>3</v>
      </c>
      <c r="G18262" s="6" t="s">
        <v>32</v>
      </c>
      <c r="H18262" s="7" t="s">
        <v>137</v>
      </c>
      <c r="I18262" t="s">
        <v>125</v>
      </c>
      <c r="J18262" t="s">
        <v>84</v>
      </c>
      <c r="K18262">
        <v>1</v>
      </c>
    </row>
    <row r="18263" spans="1:11" ht="18" x14ac:dyDescent="0.55000000000000004">
      <c r="A18263" s="1">
        <v>44106</v>
      </c>
      <c r="B18263">
        <v>8</v>
      </c>
      <c r="C18263" s="8" t="s">
        <v>131</v>
      </c>
      <c r="D18263" t="s">
        <v>79</v>
      </c>
      <c r="E18263">
        <v>4</v>
      </c>
      <c r="F18263">
        <v>3</v>
      </c>
      <c r="G18263" t="s">
        <v>137</v>
      </c>
      <c r="H18263" s="9" t="s">
        <v>32</v>
      </c>
      <c r="I18263" t="s">
        <v>125</v>
      </c>
      <c r="J18263" t="s">
        <v>84</v>
      </c>
      <c r="K18263">
        <v>1</v>
      </c>
    </row>
    <row r="18264" spans="1:11" ht="18" x14ac:dyDescent="0.55000000000000004">
      <c r="A18264" s="1">
        <v>44106</v>
      </c>
      <c r="B18264">
        <v>8</v>
      </c>
      <c r="C18264" s="8" t="s">
        <v>32</v>
      </c>
      <c r="D18264" t="s">
        <v>137</v>
      </c>
      <c r="E18264">
        <v>3</v>
      </c>
      <c r="F18264">
        <v>4</v>
      </c>
      <c r="G18264" t="s">
        <v>79</v>
      </c>
      <c r="H18264" s="9" t="s">
        <v>131</v>
      </c>
      <c r="I18264" t="s">
        <v>84</v>
      </c>
      <c r="J18264" t="s">
        <v>125</v>
      </c>
      <c r="K18264">
        <v>-1</v>
      </c>
    </row>
    <row r="18265" spans="1:11" ht="18.5" thickBot="1" x14ac:dyDescent="0.6">
      <c r="A18265" s="1">
        <v>44106</v>
      </c>
      <c r="B18265">
        <v>8</v>
      </c>
      <c r="C18265" s="10" t="s">
        <v>137</v>
      </c>
      <c r="D18265" s="11" t="s">
        <v>32</v>
      </c>
      <c r="E18265" s="11">
        <v>3</v>
      </c>
      <c r="F18265" s="11">
        <v>4</v>
      </c>
      <c r="G18265" s="11" t="s">
        <v>131</v>
      </c>
      <c r="H18265" s="12" t="s">
        <v>79</v>
      </c>
      <c r="I18265" t="s">
        <v>84</v>
      </c>
      <c r="J18265" t="s">
        <v>125</v>
      </c>
      <c r="K18265">
        <v>-1</v>
      </c>
    </row>
    <row r="18266" spans="1:11" ht="18.5" thickTop="1" x14ac:dyDescent="0.55000000000000004">
      <c r="A18266" s="1">
        <v>44107</v>
      </c>
      <c r="B18266">
        <v>1</v>
      </c>
      <c r="C18266" s="5" t="s">
        <v>108</v>
      </c>
      <c r="D18266" s="6" t="s">
        <v>139</v>
      </c>
      <c r="E18266" s="6">
        <v>4</v>
      </c>
      <c r="F18266" s="6">
        <v>0</v>
      </c>
      <c r="G18266" s="6" t="s">
        <v>115</v>
      </c>
      <c r="H18266" s="7" t="s">
        <v>119</v>
      </c>
      <c r="I18266" t="s">
        <v>84</v>
      </c>
      <c r="J18266" t="s">
        <v>84</v>
      </c>
      <c r="K18266">
        <v>1</v>
      </c>
    </row>
    <row r="18267" spans="1:11" ht="18" x14ac:dyDescent="0.55000000000000004">
      <c r="A18267" s="1">
        <v>44107</v>
      </c>
      <c r="B18267">
        <v>1</v>
      </c>
      <c r="C18267" s="8" t="s">
        <v>139</v>
      </c>
      <c r="D18267" t="s">
        <v>108</v>
      </c>
      <c r="E18267">
        <v>4</v>
      </c>
      <c r="F18267">
        <v>0</v>
      </c>
      <c r="G18267" t="s">
        <v>119</v>
      </c>
      <c r="H18267" s="9" t="s">
        <v>115</v>
      </c>
      <c r="I18267" t="s">
        <v>84</v>
      </c>
      <c r="J18267" t="s">
        <v>84</v>
      </c>
      <c r="K18267">
        <v>1</v>
      </c>
    </row>
    <row r="18268" spans="1:11" ht="18" x14ac:dyDescent="0.55000000000000004">
      <c r="A18268" s="1">
        <v>44107</v>
      </c>
      <c r="B18268">
        <v>1</v>
      </c>
      <c r="C18268" s="8" t="s">
        <v>115</v>
      </c>
      <c r="D18268" t="s">
        <v>119</v>
      </c>
      <c r="E18268">
        <v>0</v>
      </c>
      <c r="F18268">
        <v>4</v>
      </c>
      <c r="G18268" t="s">
        <v>108</v>
      </c>
      <c r="H18268" s="9" t="s">
        <v>139</v>
      </c>
      <c r="I18268" t="s">
        <v>84</v>
      </c>
      <c r="J18268" t="s">
        <v>84</v>
      </c>
      <c r="K18268">
        <v>-1</v>
      </c>
    </row>
    <row r="18269" spans="1:11" ht="18.5" thickBot="1" x14ac:dyDescent="0.6">
      <c r="A18269" s="1">
        <v>44107</v>
      </c>
      <c r="B18269">
        <v>1</v>
      </c>
      <c r="C18269" s="10" t="s">
        <v>119</v>
      </c>
      <c r="D18269" s="11" t="s">
        <v>115</v>
      </c>
      <c r="E18269" s="11">
        <v>0</v>
      </c>
      <c r="F18269" s="11">
        <v>4</v>
      </c>
      <c r="G18269" s="11" t="s">
        <v>139</v>
      </c>
      <c r="H18269" s="12" t="s">
        <v>108</v>
      </c>
      <c r="I18269" t="s">
        <v>84</v>
      </c>
      <c r="J18269" t="s">
        <v>84</v>
      </c>
      <c r="K18269">
        <v>-1</v>
      </c>
    </row>
    <row r="18270" spans="1:11" ht="18.5" thickTop="1" x14ac:dyDescent="0.55000000000000004">
      <c r="A18270" s="1">
        <v>44107</v>
      </c>
      <c r="B18270">
        <v>2</v>
      </c>
      <c r="C18270" s="5" t="s">
        <v>22</v>
      </c>
      <c r="D18270" s="6" t="s">
        <v>137</v>
      </c>
      <c r="E18270" s="6">
        <v>4</v>
      </c>
      <c r="F18270" s="6">
        <v>1</v>
      </c>
      <c r="G18270" s="6" t="s">
        <v>131</v>
      </c>
      <c r="H18270" s="7" t="s">
        <v>41</v>
      </c>
      <c r="I18270" t="s">
        <v>84</v>
      </c>
      <c r="J18270" t="s">
        <v>84</v>
      </c>
      <c r="K18270">
        <v>1</v>
      </c>
    </row>
    <row r="18271" spans="1:11" ht="18" x14ac:dyDescent="0.55000000000000004">
      <c r="A18271" s="1">
        <v>44107</v>
      </c>
      <c r="B18271">
        <v>2</v>
      </c>
      <c r="C18271" s="8" t="s">
        <v>137</v>
      </c>
      <c r="D18271" t="s">
        <v>22</v>
      </c>
      <c r="E18271">
        <v>4</v>
      </c>
      <c r="F18271">
        <v>1</v>
      </c>
      <c r="G18271" t="s">
        <v>41</v>
      </c>
      <c r="H18271" s="9" t="s">
        <v>131</v>
      </c>
      <c r="I18271" t="s">
        <v>84</v>
      </c>
      <c r="J18271" t="s">
        <v>84</v>
      </c>
      <c r="K18271">
        <v>1</v>
      </c>
    </row>
    <row r="18272" spans="1:11" ht="18" x14ac:dyDescent="0.55000000000000004">
      <c r="A18272" s="1">
        <v>44107</v>
      </c>
      <c r="B18272">
        <v>2</v>
      </c>
      <c r="C18272" s="8" t="s">
        <v>131</v>
      </c>
      <c r="D18272" t="s">
        <v>41</v>
      </c>
      <c r="E18272">
        <v>1</v>
      </c>
      <c r="F18272">
        <v>4</v>
      </c>
      <c r="G18272" t="s">
        <v>22</v>
      </c>
      <c r="H18272" s="9" t="s">
        <v>137</v>
      </c>
      <c r="I18272" t="s">
        <v>84</v>
      </c>
      <c r="J18272" t="s">
        <v>84</v>
      </c>
      <c r="K18272">
        <v>-1</v>
      </c>
    </row>
    <row r="18273" spans="1:11" ht="18.5" thickBot="1" x14ac:dyDescent="0.6">
      <c r="A18273" s="1">
        <v>44107</v>
      </c>
      <c r="B18273">
        <v>2</v>
      </c>
      <c r="C18273" s="10" t="s">
        <v>41</v>
      </c>
      <c r="D18273" s="11" t="s">
        <v>131</v>
      </c>
      <c r="E18273" s="11">
        <v>1</v>
      </c>
      <c r="F18273" s="11">
        <v>4</v>
      </c>
      <c r="G18273" s="11" t="s">
        <v>137</v>
      </c>
      <c r="H18273" s="12" t="s">
        <v>22</v>
      </c>
      <c r="I18273" t="s">
        <v>84</v>
      </c>
      <c r="J18273" t="s">
        <v>84</v>
      </c>
      <c r="K18273">
        <v>-1</v>
      </c>
    </row>
    <row r="18274" spans="1:11" ht="18.5" thickTop="1" x14ac:dyDescent="0.55000000000000004">
      <c r="A18274" s="1">
        <v>44107</v>
      </c>
      <c r="B18274">
        <v>3</v>
      </c>
      <c r="C18274" s="5" t="s">
        <v>32</v>
      </c>
      <c r="D18274" s="6" t="s">
        <v>79</v>
      </c>
      <c r="E18274" s="6">
        <v>4</v>
      </c>
      <c r="F18274" s="6">
        <v>3</v>
      </c>
      <c r="G18274" s="6" t="s">
        <v>115</v>
      </c>
      <c r="H18274" s="7" t="s">
        <v>41</v>
      </c>
      <c r="I18274" t="s">
        <v>42</v>
      </c>
      <c r="J18274" t="s">
        <v>84</v>
      </c>
      <c r="K18274">
        <v>1</v>
      </c>
    </row>
    <row r="18275" spans="1:11" ht="18" x14ac:dyDescent="0.55000000000000004">
      <c r="A18275" s="1">
        <v>44107</v>
      </c>
      <c r="B18275">
        <v>3</v>
      </c>
      <c r="C18275" s="8" t="s">
        <v>79</v>
      </c>
      <c r="D18275" t="s">
        <v>32</v>
      </c>
      <c r="E18275">
        <v>4</v>
      </c>
      <c r="F18275">
        <v>3</v>
      </c>
      <c r="G18275" t="s">
        <v>41</v>
      </c>
      <c r="H18275" s="9" t="s">
        <v>115</v>
      </c>
      <c r="I18275" t="s">
        <v>42</v>
      </c>
      <c r="J18275" t="s">
        <v>84</v>
      </c>
      <c r="K18275">
        <v>1</v>
      </c>
    </row>
    <row r="18276" spans="1:11" ht="18" x14ac:dyDescent="0.55000000000000004">
      <c r="A18276" s="1">
        <v>44107</v>
      </c>
      <c r="B18276">
        <v>3</v>
      </c>
      <c r="C18276" s="8" t="s">
        <v>115</v>
      </c>
      <c r="D18276" t="s">
        <v>41</v>
      </c>
      <c r="E18276">
        <v>3</v>
      </c>
      <c r="F18276">
        <v>4</v>
      </c>
      <c r="G18276" t="s">
        <v>32</v>
      </c>
      <c r="H18276" s="9" t="s">
        <v>79</v>
      </c>
      <c r="I18276" t="s">
        <v>84</v>
      </c>
      <c r="J18276" t="s">
        <v>42</v>
      </c>
      <c r="K18276">
        <v>-1</v>
      </c>
    </row>
    <row r="18277" spans="1:11" ht="18.5" thickBot="1" x14ac:dyDescent="0.6">
      <c r="A18277" s="1">
        <v>44107</v>
      </c>
      <c r="B18277">
        <v>3</v>
      </c>
      <c r="C18277" s="10" t="s">
        <v>41</v>
      </c>
      <c r="D18277" s="11" t="s">
        <v>115</v>
      </c>
      <c r="E18277" s="11">
        <v>3</v>
      </c>
      <c r="F18277" s="11">
        <v>4</v>
      </c>
      <c r="G18277" s="11" t="s">
        <v>79</v>
      </c>
      <c r="H18277" s="12" t="s">
        <v>32</v>
      </c>
      <c r="I18277" t="s">
        <v>84</v>
      </c>
      <c r="J18277" t="s">
        <v>42</v>
      </c>
      <c r="K18277">
        <v>-1</v>
      </c>
    </row>
    <row r="18278" spans="1:11" ht="18.5" thickTop="1" x14ac:dyDescent="0.55000000000000004">
      <c r="A18278" s="1">
        <v>44107</v>
      </c>
      <c r="B18278">
        <v>4</v>
      </c>
      <c r="C18278" s="5" t="s">
        <v>22</v>
      </c>
      <c r="D18278" s="6" t="s">
        <v>137</v>
      </c>
      <c r="E18278" s="6">
        <v>4</v>
      </c>
      <c r="F18278" s="6">
        <v>2</v>
      </c>
      <c r="G18278" s="6" t="s">
        <v>139</v>
      </c>
      <c r="H18278" s="7" t="s">
        <v>131</v>
      </c>
      <c r="I18278" t="s">
        <v>84</v>
      </c>
      <c r="J18278" t="s">
        <v>84</v>
      </c>
      <c r="K18278">
        <v>1</v>
      </c>
    </row>
    <row r="18279" spans="1:11" ht="18" x14ac:dyDescent="0.55000000000000004">
      <c r="A18279" s="1">
        <v>44107</v>
      </c>
      <c r="B18279">
        <v>4</v>
      </c>
      <c r="C18279" s="8" t="s">
        <v>137</v>
      </c>
      <c r="D18279" t="s">
        <v>22</v>
      </c>
      <c r="E18279">
        <v>4</v>
      </c>
      <c r="F18279">
        <v>2</v>
      </c>
      <c r="G18279" t="s">
        <v>131</v>
      </c>
      <c r="H18279" s="9" t="s">
        <v>139</v>
      </c>
      <c r="I18279" t="s">
        <v>84</v>
      </c>
      <c r="J18279" t="s">
        <v>84</v>
      </c>
      <c r="K18279">
        <v>1</v>
      </c>
    </row>
    <row r="18280" spans="1:11" ht="18" x14ac:dyDescent="0.55000000000000004">
      <c r="A18280" s="1">
        <v>44107</v>
      </c>
      <c r="B18280">
        <v>4</v>
      </c>
      <c r="C18280" s="8" t="s">
        <v>139</v>
      </c>
      <c r="D18280" t="s">
        <v>131</v>
      </c>
      <c r="E18280">
        <v>2</v>
      </c>
      <c r="F18280">
        <v>4</v>
      </c>
      <c r="G18280" t="s">
        <v>22</v>
      </c>
      <c r="H18280" s="9" t="s">
        <v>137</v>
      </c>
      <c r="I18280" t="s">
        <v>84</v>
      </c>
      <c r="J18280" t="s">
        <v>84</v>
      </c>
      <c r="K18280">
        <v>-1</v>
      </c>
    </row>
    <row r="18281" spans="1:11" ht="18.5" thickBot="1" x14ac:dyDescent="0.6">
      <c r="A18281" s="1">
        <v>44107</v>
      </c>
      <c r="B18281">
        <v>4</v>
      </c>
      <c r="C18281" s="10" t="s">
        <v>131</v>
      </c>
      <c r="D18281" s="11" t="s">
        <v>139</v>
      </c>
      <c r="E18281" s="11">
        <v>2</v>
      </c>
      <c r="F18281" s="11">
        <v>4</v>
      </c>
      <c r="G18281" s="11" t="s">
        <v>137</v>
      </c>
      <c r="H18281" s="12" t="s">
        <v>22</v>
      </c>
      <c r="I18281" t="s">
        <v>84</v>
      </c>
      <c r="J18281" t="s">
        <v>84</v>
      </c>
      <c r="K18281">
        <v>-1</v>
      </c>
    </row>
    <row r="18282" spans="1:11" ht="18.5" thickTop="1" x14ac:dyDescent="0.55000000000000004">
      <c r="A18282" s="1">
        <v>44107</v>
      </c>
      <c r="B18282">
        <v>5</v>
      </c>
      <c r="C18282" s="5" t="s">
        <v>108</v>
      </c>
      <c r="D18282" s="6" t="s">
        <v>79</v>
      </c>
      <c r="E18282" s="6">
        <v>4</v>
      </c>
      <c r="F18282" s="6">
        <v>3</v>
      </c>
      <c r="G18282" s="6" t="s">
        <v>119</v>
      </c>
      <c r="H18282" s="7" t="s">
        <v>32</v>
      </c>
      <c r="I18282" t="s">
        <v>42</v>
      </c>
      <c r="J18282" t="s">
        <v>84</v>
      </c>
      <c r="K18282">
        <v>1</v>
      </c>
    </row>
    <row r="18283" spans="1:11" ht="18" x14ac:dyDescent="0.55000000000000004">
      <c r="A18283" s="1">
        <v>44107</v>
      </c>
      <c r="B18283">
        <v>5</v>
      </c>
      <c r="C18283" s="8" t="s">
        <v>79</v>
      </c>
      <c r="D18283" t="s">
        <v>108</v>
      </c>
      <c r="E18283">
        <v>4</v>
      </c>
      <c r="F18283">
        <v>3</v>
      </c>
      <c r="G18283" t="s">
        <v>32</v>
      </c>
      <c r="H18283" s="9" t="s">
        <v>119</v>
      </c>
      <c r="I18283" t="s">
        <v>42</v>
      </c>
      <c r="J18283" t="s">
        <v>84</v>
      </c>
      <c r="K18283">
        <v>1</v>
      </c>
    </row>
    <row r="18284" spans="1:11" ht="18" x14ac:dyDescent="0.55000000000000004">
      <c r="A18284" s="1">
        <v>44107</v>
      </c>
      <c r="B18284">
        <v>5</v>
      </c>
      <c r="C18284" s="8" t="s">
        <v>119</v>
      </c>
      <c r="D18284" t="s">
        <v>32</v>
      </c>
      <c r="E18284">
        <v>3</v>
      </c>
      <c r="F18284">
        <v>4</v>
      </c>
      <c r="G18284" t="s">
        <v>108</v>
      </c>
      <c r="H18284" s="9" t="s">
        <v>79</v>
      </c>
      <c r="I18284" t="s">
        <v>84</v>
      </c>
      <c r="J18284" t="s">
        <v>42</v>
      </c>
      <c r="K18284">
        <v>-1</v>
      </c>
    </row>
    <row r="18285" spans="1:11" ht="18.5" thickBot="1" x14ac:dyDescent="0.6">
      <c r="A18285" s="1">
        <v>44107</v>
      </c>
      <c r="B18285">
        <v>5</v>
      </c>
      <c r="C18285" s="10" t="s">
        <v>32</v>
      </c>
      <c r="D18285" s="11" t="s">
        <v>119</v>
      </c>
      <c r="E18285" s="11">
        <v>3</v>
      </c>
      <c r="F18285" s="11">
        <v>4</v>
      </c>
      <c r="G18285" s="11" t="s">
        <v>79</v>
      </c>
      <c r="H18285" s="12" t="s">
        <v>108</v>
      </c>
      <c r="I18285" t="s">
        <v>84</v>
      </c>
      <c r="J18285" t="s">
        <v>42</v>
      </c>
      <c r="K18285">
        <v>-1</v>
      </c>
    </row>
    <row r="18286" spans="1:11" ht="18.5" thickTop="1" x14ac:dyDescent="0.55000000000000004">
      <c r="A18286" s="1">
        <v>44107</v>
      </c>
      <c r="B18286">
        <v>6</v>
      </c>
      <c r="C18286" s="5" t="s">
        <v>108</v>
      </c>
      <c r="D18286" s="6" t="s">
        <v>41</v>
      </c>
      <c r="E18286" s="6">
        <v>4</v>
      </c>
      <c r="F18286" s="6">
        <v>2</v>
      </c>
      <c r="G18286" s="6" t="s">
        <v>119</v>
      </c>
      <c r="H18286" s="7" t="s">
        <v>79</v>
      </c>
      <c r="I18286" t="s">
        <v>84</v>
      </c>
      <c r="J18286" t="s">
        <v>84</v>
      </c>
      <c r="K18286">
        <v>1</v>
      </c>
    </row>
    <row r="18287" spans="1:11" ht="18" x14ac:dyDescent="0.55000000000000004">
      <c r="A18287" s="1">
        <v>44107</v>
      </c>
      <c r="B18287">
        <v>6</v>
      </c>
      <c r="C18287" s="8" t="s">
        <v>41</v>
      </c>
      <c r="D18287" t="s">
        <v>108</v>
      </c>
      <c r="E18287">
        <v>4</v>
      </c>
      <c r="F18287">
        <v>2</v>
      </c>
      <c r="G18287" t="s">
        <v>79</v>
      </c>
      <c r="H18287" s="9" t="s">
        <v>119</v>
      </c>
      <c r="I18287" t="s">
        <v>84</v>
      </c>
      <c r="J18287" t="s">
        <v>84</v>
      </c>
      <c r="K18287">
        <v>1</v>
      </c>
    </row>
    <row r="18288" spans="1:11" ht="18" x14ac:dyDescent="0.55000000000000004">
      <c r="A18288" s="1">
        <v>44107</v>
      </c>
      <c r="B18288">
        <v>6</v>
      </c>
      <c r="C18288" s="8" t="s">
        <v>119</v>
      </c>
      <c r="D18288" t="s">
        <v>79</v>
      </c>
      <c r="E18288">
        <v>2</v>
      </c>
      <c r="F18288">
        <v>4</v>
      </c>
      <c r="G18288" t="s">
        <v>108</v>
      </c>
      <c r="H18288" s="9" t="s">
        <v>41</v>
      </c>
      <c r="I18288" t="s">
        <v>84</v>
      </c>
      <c r="J18288" t="s">
        <v>84</v>
      </c>
      <c r="K18288">
        <v>-1</v>
      </c>
    </row>
    <row r="18289" spans="1:11" ht="18.5" thickBot="1" x14ac:dyDescent="0.6">
      <c r="A18289" s="1">
        <v>44107</v>
      </c>
      <c r="B18289">
        <v>6</v>
      </c>
      <c r="C18289" s="10" t="s">
        <v>79</v>
      </c>
      <c r="D18289" s="11" t="s">
        <v>119</v>
      </c>
      <c r="E18289" s="11">
        <v>2</v>
      </c>
      <c r="F18289" s="11">
        <v>4</v>
      </c>
      <c r="G18289" s="11" t="s">
        <v>41</v>
      </c>
      <c r="H18289" s="12" t="s">
        <v>108</v>
      </c>
      <c r="I18289" t="s">
        <v>84</v>
      </c>
      <c r="J18289" t="s">
        <v>84</v>
      </c>
      <c r="K18289">
        <v>-1</v>
      </c>
    </row>
    <row r="18290" spans="1:11" ht="18.5" thickTop="1" x14ac:dyDescent="0.55000000000000004">
      <c r="A18290" s="1">
        <v>44107</v>
      </c>
      <c r="B18290">
        <v>7</v>
      </c>
      <c r="C18290" s="5" t="s">
        <v>115</v>
      </c>
      <c r="D18290" s="6" t="s">
        <v>137</v>
      </c>
      <c r="E18290" s="6">
        <v>4</v>
      </c>
      <c r="F18290" s="6">
        <v>2</v>
      </c>
      <c r="G18290" s="6" t="s">
        <v>32</v>
      </c>
      <c r="H18290" s="7" t="s">
        <v>139</v>
      </c>
      <c r="I18290" t="s">
        <v>84</v>
      </c>
      <c r="J18290" t="s">
        <v>84</v>
      </c>
      <c r="K18290">
        <v>1</v>
      </c>
    </row>
    <row r="18291" spans="1:11" ht="18" x14ac:dyDescent="0.55000000000000004">
      <c r="A18291" s="1">
        <v>44107</v>
      </c>
      <c r="B18291">
        <v>7</v>
      </c>
      <c r="C18291" s="8" t="s">
        <v>137</v>
      </c>
      <c r="D18291" t="s">
        <v>115</v>
      </c>
      <c r="E18291">
        <v>4</v>
      </c>
      <c r="F18291">
        <v>2</v>
      </c>
      <c r="G18291" t="s">
        <v>139</v>
      </c>
      <c r="H18291" s="9" t="s">
        <v>32</v>
      </c>
      <c r="I18291" t="s">
        <v>84</v>
      </c>
      <c r="J18291" t="s">
        <v>84</v>
      </c>
      <c r="K18291">
        <v>1</v>
      </c>
    </row>
    <row r="18292" spans="1:11" ht="18" x14ac:dyDescent="0.55000000000000004">
      <c r="A18292" s="1">
        <v>44107</v>
      </c>
      <c r="B18292">
        <v>7</v>
      </c>
      <c r="C18292" s="8" t="s">
        <v>32</v>
      </c>
      <c r="D18292" t="s">
        <v>139</v>
      </c>
      <c r="E18292">
        <v>2</v>
      </c>
      <c r="F18292">
        <v>4</v>
      </c>
      <c r="G18292" t="s">
        <v>115</v>
      </c>
      <c r="H18292" s="9" t="s">
        <v>137</v>
      </c>
      <c r="I18292" t="s">
        <v>84</v>
      </c>
      <c r="J18292" t="s">
        <v>84</v>
      </c>
      <c r="K18292">
        <v>-1</v>
      </c>
    </row>
    <row r="18293" spans="1:11" ht="18.5" thickBot="1" x14ac:dyDescent="0.6">
      <c r="A18293" s="1">
        <v>44107</v>
      </c>
      <c r="B18293">
        <v>7</v>
      </c>
      <c r="C18293" s="10" t="s">
        <v>139</v>
      </c>
      <c r="D18293" s="11" t="s">
        <v>32</v>
      </c>
      <c r="E18293" s="11">
        <v>2</v>
      </c>
      <c r="F18293" s="11">
        <v>4</v>
      </c>
      <c r="G18293" s="11" t="s">
        <v>137</v>
      </c>
      <c r="H18293" s="12" t="s">
        <v>115</v>
      </c>
      <c r="I18293" t="s">
        <v>84</v>
      </c>
      <c r="J18293" t="s">
        <v>84</v>
      </c>
      <c r="K18293">
        <v>-1</v>
      </c>
    </row>
    <row r="18294" spans="1:11" ht="18.5" thickTop="1" x14ac:dyDescent="0.55000000000000004">
      <c r="A18294" s="1">
        <v>44107</v>
      </c>
      <c r="B18294">
        <v>8</v>
      </c>
      <c r="C18294" s="5" t="s">
        <v>115</v>
      </c>
      <c r="D18294" s="6" t="s">
        <v>22</v>
      </c>
      <c r="E18294" s="6">
        <v>4</v>
      </c>
      <c r="F18294" s="6">
        <v>2</v>
      </c>
      <c r="G18294" s="6" t="s">
        <v>108</v>
      </c>
      <c r="H18294" s="7" t="s">
        <v>131</v>
      </c>
      <c r="I18294" t="s">
        <v>84</v>
      </c>
      <c r="J18294" t="s">
        <v>84</v>
      </c>
      <c r="K18294">
        <v>1</v>
      </c>
    </row>
    <row r="18295" spans="1:11" ht="18" x14ac:dyDescent="0.55000000000000004">
      <c r="A18295" s="1">
        <v>44107</v>
      </c>
      <c r="B18295">
        <v>8</v>
      </c>
      <c r="C18295" s="8" t="s">
        <v>22</v>
      </c>
      <c r="D18295" t="s">
        <v>115</v>
      </c>
      <c r="E18295">
        <v>4</v>
      </c>
      <c r="F18295">
        <v>2</v>
      </c>
      <c r="G18295" t="s">
        <v>131</v>
      </c>
      <c r="H18295" s="9" t="s">
        <v>108</v>
      </c>
      <c r="I18295" t="s">
        <v>84</v>
      </c>
      <c r="J18295" t="s">
        <v>84</v>
      </c>
      <c r="K18295">
        <v>1</v>
      </c>
    </row>
    <row r="18296" spans="1:11" ht="18" x14ac:dyDescent="0.55000000000000004">
      <c r="A18296" s="1">
        <v>44107</v>
      </c>
      <c r="B18296">
        <v>8</v>
      </c>
      <c r="C18296" s="8" t="s">
        <v>108</v>
      </c>
      <c r="D18296" t="s">
        <v>131</v>
      </c>
      <c r="E18296">
        <v>2</v>
      </c>
      <c r="F18296">
        <v>4</v>
      </c>
      <c r="G18296" t="s">
        <v>115</v>
      </c>
      <c r="H18296" s="9" t="s">
        <v>22</v>
      </c>
      <c r="I18296" t="s">
        <v>84</v>
      </c>
      <c r="J18296" t="s">
        <v>84</v>
      </c>
      <c r="K18296">
        <v>-1</v>
      </c>
    </row>
    <row r="18297" spans="1:11" ht="18.5" thickBot="1" x14ac:dyDescent="0.6">
      <c r="A18297" s="1">
        <v>44107</v>
      </c>
      <c r="B18297">
        <v>8</v>
      </c>
      <c r="C18297" s="10" t="s">
        <v>131</v>
      </c>
      <c r="D18297" s="11" t="s">
        <v>108</v>
      </c>
      <c r="E18297" s="11">
        <v>2</v>
      </c>
      <c r="F18297" s="11">
        <v>4</v>
      </c>
      <c r="G18297" s="11" t="s">
        <v>22</v>
      </c>
      <c r="H18297" s="12" t="s">
        <v>115</v>
      </c>
      <c r="I18297" t="s">
        <v>84</v>
      </c>
      <c r="J18297" t="s">
        <v>84</v>
      </c>
      <c r="K18297">
        <v>-1</v>
      </c>
    </row>
    <row r="18298" spans="1:11" ht="18.5" thickTop="1" x14ac:dyDescent="0.55000000000000004">
      <c r="A18298" s="1">
        <v>44108</v>
      </c>
      <c r="B18298">
        <v>1</v>
      </c>
      <c r="C18298" s="5" t="s">
        <v>115</v>
      </c>
      <c r="D18298" s="6" t="s">
        <v>119</v>
      </c>
      <c r="E18298" s="6">
        <v>4</v>
      </c>
      <c r="F18298" s="6">
        <v>3</v>
      </c>
      <c r="G18298" s="6" t="s">
        <v>108</v>
      </c>
      <c r="H18298" s="7" t="s">
        <v>32</v>
      </c>
      <c r="I18298" t="s">
        <v>66</v>
      </c>
      <c r="J18298" t="s">
        <v>84</v>
      </c>
      <c r="K18298">
        <v>1</v>
      </c>
    </row>
    <row r="18299" spans="1:11" ht="18" x14ac:dyDescent="0.55000000000000004">
      <c r="A18299" s="1">
        <v>44108</v>
      </c>
      <c r="B18299">
        <v>1</v>
      </c>
      <c r="C18299" s="8" t="s">
        <v>119</v>
      </c>
      <c r="D18299" t="s">
        <v>115</v>
      </c>
      <c r="E18299">
        <v>4</v>
      </c>
      <c r="F18299">
        <v>3</v>
      </c>
      <c r="G18299" t="s">
        <v>32</v>
      </c>
      <c r="H18299" s="9" t="s">
        <v>108</v>
      </c>
      <c r="I18299" t="s">
        <v>66</v>
      </c>
      <c r="J18299" t="s">
        <v>84</v>
      </c>
      <c r="K18299">
        <v>1</v>
      </c>
    </row>
    <row r="18300" spans="1:11" ht="18" x14ac:dyDescent="0.55000000000000004">
      <c r="A18300" s="1">
        <v>44108</v>
      </c>
      <c r="B18300">
        <v>1</v>
      </c>
      <c r="C18300" s="8" t="s">
        <v>108</v>
      </c>
      <c r="D18300" t="s">
        <v>32</v>
      </c>
      <c r="E18300">
        <v>3</v>
      </c>
      <c r="F18300">
        <v>4</v>
      </c>
      <c r="G18300" t="s">
        <v>115</v>
      </c>
      <c r="H18300" s="9" t="s">
        <v>119</v>
      </c>
      <c r="I18300" t="s">
        <v>84</v>
      </c>
      <c r="J18300" t="s">
        <v>66</v>
      </c>
      <c r="K18300">
        <v>-1</v>
      </c>
    </row>
    <row r="18301" spans="1:11" ht="18.5" thickBot="1" x14ac:dyDescent="0.6">
      <c r="A18301" s="1">
        <v>44108</v>
      </c>
      <c r="B18301">
        <v>1</v>
      </c>
      <c r="C18301" s="10" t="s">
        <v>32</v>
      </c>
      <c r="D18301" s="11" t="s">
        <v>108</v>
      </c>
      <c r="E18301" s="11">
        <v>3</v>
      </c>
      <c r="F18301" s="11">
        <v>4</v>
      </c>
      <c r="G18301" s="11" t="s">
        <v>119</v>
      </c>
      <c r="H18301" s="12" t="s">
        <v>115</v>
      </c>
      <c r="I18301" t="s">
        <v>84</v>
      </c>
      <c r="J18301" t="s">
        <v>66</v>
      </c>
      <c r="K18301">
        <v>-1</v>
      </c>
    </row>
    <row r="18302" spans="1:11" ht="18.5" thickTop="1" x14ac:dyDescent="0.55000000000000004">
      <c r="A18302" s="1">
        <v>44108</v>
      </c>
      <c r="B18302">
        <v>2</v>
      </c>
      <c r="C18302" s="5" t="s">
        <v>22</v>
      </c>
      <c r="D18302" s="6" t="s">
        <v>24</v>
      </c>
      <c r="E18302" s="6">
        <v>4</v>
      </c>
      <c r="F18302" s="6">
        <v>1</v>
      </c>
      <c r="G18302" s="6" t="s">
        <v>139</v>
      </c>
      <c r="H18302" s="7" t="s">
        <v>131</v>
      </c>
      <c r="I18302" t="s">
        <v>84</v>
      </c>
      <c r="J18302" t="s">
        <v>84</v>
      </c>
      <c r="K18302">
        <v>1</v>
      </c>
    </row>
    <row r="18303" spans="1:11" ht="18" x14ac:dyDescent="0.55000000000000004">
      <c r="A18303" s="1">
        <v>44108</v>
      </c>
      <c r="B18303">
        <v>2</v>
      </c>
      <c r="C18303" s="8" t="s">
        <v>24</v>
      </c>
      <c r="D18303" t="s">
        <v>22</v>
      </c>
      <c r="E18303">
        <v>4</v>
      </c>
      <c r="F18303">
        <v>1</v>
      </c>
      <c r="G18303" t="s">
        <v>131</v>
      </c>
      <c r="H18303" s="9" t="s">
        <v>139</v>
      </c>
      <c r="I18303" t="s">
        <v>84</v>
      </c>
      <c r="J18303" t="s">
        <v>84</v>
      </c>
      <c r="K18303">
        <v>1</v>
      </c>
    </row>
    <row r="18304" spans="1:11" ht="18" x14ac:dyDescent="0.55000000000000004">
      <c r="A18304" s="1">
        <v>44108</v>
      </c>
      <c r="B18304">
        <v>2</v>
      </c>
      <c r="C18304" s="8" t="s">
        <v>139</v>
      </c>
      <c r="D18304" t="s">
        <v>131</v>
      </c>
      <c r="E18304">
        <v>1</v>
      </c>
      <c r="F18304">
        <v>4</v>
      </c>
      <c r="G18304" t="s">
        <v>22</v>
      </c>
      <c r="H18304" s="9" t="s">
        <v>24</v>
      </c>
      <c r="I18304" t="s">
        <v>84</v>
      </c>
      <c r="J18304" t="s">
        <v>84</v>
      </c>
      <c r="K18304">
        <v>-1</v>
      </c>
    </row>
    <row r="18305" spans="1:11" ht="18.5" thickBot="1" x14ac:dyDescent="0.6">
      <c r="A18305" s="1">
        <v>44108</v>
      </c>
      <c r="B18305">
        <v>2</v>
      </c>
      <c r="C18305" s="10" t="s">
        <v>131</v>
      </c>
      <c r="D18305" s="11" t="s">
        <v>139</v>
      </c>
      <c r="E18305" s="11">
        <v>1</v>
      </c>
      <c r="F18305" s="11">
        <v>4</v>
      </c>
      <c r="G18305" s="11" t="s">
        <v>24</v>
      </c>
      <c r="H18305" s="12" t="s">
        <v>22</v>
      </c>
      <c r="I18305" t="s">
        <v>84</v>
      </c>
      <c r="J18305" t="s">
        <v>84</v>
      </c>
      <c r="K18305">
        <v>-1</v>
      </c>
    </row>
    <row r="18306" spans="1:11" ht="18.5" thickTop="1" x14ac:dyDescent="0.55000000000000004">
      <c r="A18306" s="1">
        <v>44108</v>
      </c>
      <c r="B18306">
        <v>3</v>
      </c>
      <c r="C18306" s="5" t="s">
        <v>108</v>
      </c>
      <c r="D18306" s="6" t="s">
        <v>22</v>
      </c>
      <c r="E18306" s="6">
        <v>4</v>
      </c>
      <c r="F18306" s="6">
        <v>0</v>
      </c>
      <c r="G18306" s="6" t="s">
        <v>32</v>
      </c>
      <c r="H18306" s="7" t="s">
        <v>139</v>
      </c>
      <c r="I18306" t="s">
        <v>84</v>
      </c>
      <c r="J18306" t="s">
        <v>84</v>
      </c>
      <c r="K18306">
        <v>1</v>
      </c>
    </row>
    <row r="18307" spans="1:11" ht="18" x14ac:dyDescent="0.55000000000000004">
      <c r="A18307" s="1">
        <v>44108</v>
      </c>
      <c r="B18307">
        <v>3</v>
      </c>
      <c r="C18307" s="8" t="s">
        <v>22</v>
      </c>
      <c r="D18307" t="s">
        <v>108</v>
      </c>
      <c r="E18307">
        <v>4</v>
      </c>
      <c r="F18307">
        <v>0</v>
      </c>
      <c r="G18307" t="s">
        <v>139</v>
      </c>
      <c r="H18307" s="9" t="s">
        <v>32</v>
      </c>
      <c r="I18307" t="s">
        <v>84</v>
      </c>
      <c r="J18307" t="s">
        <v>84</v>
      </c>
      <c r="K18307">
        <v>1</v>
      </c>
    </row>
    <row r="18308" spans="1:11" ht="18" x14ac:dyDescent="0.55000000000000004">
      <c r="A18308" s="1">
        <v>44108</v>
      </c>
      <c r="B18308">
        <v>3</v>
      </c>
      <c r="C18308" s="8" t="s">
        <v>32</v>
      </c>
      <c r="D18308" t="s">
        <v>139</v>
      </c>
      <c r="E18308">
        <v>0</v>
      </c>
      <c r="F18308">
        <v>4</v>
      </c>
      <c r="G18308" t="s">
        <v>108</v>
      </c>
      <c r="H18308" s="9" t="s">
        <v>22</v>
      </c>
      <c r="I18308" t="s">
        <v>84</v>
      </c>
      <c r="J18308" t="s">
        <v>84</v>
      </c>
      <c r="K18308">
        <v>-1</v>
      </c>
    </row>
    <row r="18309" spans="1:11" ht="18.5" thickBot="1" x14ac:dyDescent="0.6">
      <c r="A18309" s="1">
        <v>44108</v>
      </c>
      <c r="B18309">
        <v>3</v>
      </c>
      <c r="C18309" s="10" t="s">
        <v>139</v>
      </c>
      <c r="D18309" s="11" t="s">
        <v>32</v>
      </c>
      <c r="E18309" s="11">
        <v>0</v>
      </c>
      <c r="F18309" s="11">
        <v>4</v>
      </c>
      <c r="G18309" s="11" t="s">
        <v>22</v>
      </c>
      <c r="H18309" s="12" t="s">
        <v>108</v>
      </c>
      <c r="I18309" t="s">
        <v>84</v>
      </c>
      <c r="J18309" t="s">
        <v>84</v>
      </c>
      <c r="K18309">
        <v>-1</v>
      </c>
    </row>
    <row r="18310" spans="1:11" ht="18.5" thickTop="1" x14ac:dyDescent="0.55000000000000004">
      <c r="A18310" s="1">
        <v>44108</v>
      </c>
      <c r="B18310">
        <v>4</v>
      </c>
      <c r="C18310" s="5" t="s">
        <v>115</v>
      </c>
      <c r="D18310" s="6" t="s">
        <v>131</v>
      </c>
      <c r="E18310" s="6">
        <v>4</v>
      </c>
      <c r="F18310" s="6">
        <v>3</v>
      </c>
      <c r="G18310" s="6" t="s">
        <v>119</v>
      </c>
      <c r="H18310" s="7" t="s">
        <v>24</v>
      </c>
      <c r="I18310" t="s">
        <v>63</v>
      </c>
      <c r="J18310" t="s">
        <v>84</v>
      </c>
      <c r="K18310">
        <v>1</v>
      </c>
    </row>
    <row r="18311" spans="1:11" ht="18" x14ac:dyDescent="0.55000000000000004">
      <c r="A18311" s="1">
        <v>44108</v>
      </c>
      <c r="B18311">
        <v>4</v>
      </c>
      <c r="C18311" s="8" t="s">
        <v>131</v>
      </c>
      <c r="D18311" t="s">
        <v>115</v>
      </c>
      <c r="E18311">
        <v>4</v>
      </c>
      <c r="F18311">
        <v>3</v>
      </c>
      <c r="G18311" t="s">
        <v>24</v>
      </c>
      <c r="H18311" s="9" t="s">
        <v>119</v>
      </c>
      <c r="I18311" t="s">
        <v>63</v>
      </c>
      <c r="J18311" t="s">
        <v>84</v>
      </c>
      <c r="K18311">
        <v>1</v>
      </c>
    </row>
    <row r="18312" spans="1:11" ht="18" x14ac:dyDescent="0.55000000000000004">
      <c r="A18312" s="1">
        <v>44108</v>
      </c>
      <c r="B18312">
        <v>4</v>
      </c>
      <c r="C18312" s="8" t="s">
        <v>119</v>
      </c>
      <c r="D18312" t="s">
        <v>24</v>
      </c>
      <c r="E18312">
        <v>3</v>
      </c>
      <c r="F18312">
        <v>4</v>
      </c>
      <c r="G18312" t="s">
        <v>115</v>
      </c>
      <c r="H18312" s="9" t="s">
        <v>131</v>
      </c>
      <c r="I18312" t="s">
        <v>84</v>
      </c>
      <c r="J18312" t="s">
        <v>63</v>
      </c>
      <c r="K18312">
        <v>-1</v>
      </c>
    </row>
    <row r="18313" spans="1:11" ht="18.5" thickBot="1" x14ac:dyDescent="0.6">
      <c r="A18313" s="1">
        <v>44108</v>
      </c>
      <c r="B18313">
        <v>4</v>
      </c>
      <c r="C18313" s="10" t="s">
        <v>24</v>
      </c>
      <c r="D18313" s="11" t="s">
        <v>119</v>
      </c>
      <c r="E18313" s="11">
        <v>3</v>
      </c>
      <c r="F18313" s="11">
        <v>4</v>
      </c>
      <c r="G18313" s="11" t="s">
        <v>131</v>
      </c>
      <c r="H18313" s="12" t="s">
        <v>115</v>
      </c>
      <c r="I18313" t="s">
        <v>84</v>
      </c>
      <c r="J18313" t="s">
        <v>63</v>
      </c>
      <c r="K18313">
        <v>-1</v>
      </c>
    </row>
    <row r="18314" spans="1:11" ht="18.5" thickTop="1" x14ac:dyDescent="0.55000000000000004">
      <c r="A18314" s="1">
        <v>44108</v>
      </c>
      <c r="B18314">
        <v>5</v>
      </c>
      <c r="C18314" s="5" t="s">
        <v>119</v>
      </c>
      <c r="D18314" s="6" t="s">
        <v>139</v>
      </c>
      <c r="E18314" s="6">
        <v>4</v>
      </c>
      <c r="F18314" s="6">
        <v>2</v>
      </c>
      <c r="G18314" s="6" t="s">
        <v>115</v>
      </c>
      <c r="H18314" s="7" t="s">
        <v>32</v>
      </c>
      <c r="I18314" t="s">
        <v>84</v>
      </c>
      <c r="J18314" t="s">
        <v>84</v>
      </c>
      <c r="K18314">
        <v>1</v>
      </c>
    </row>
    <row r="18315" spans="1:11" ht="18" x14ac:dyDescent="0.55000000000000004">
      <c r="A18315" s="1">
        <v>44108</v>
      </c>
      <c r="B18315">
        <v>5</v>
      </c>
      <c r="C18315" s="8" t="s">
        <v>139</v>
      </c>
      <c r="D18315" t="s">
        <v>119</v>
      </c>
      <c r="E18315">
        <v>4</v>
      </c>
      <c r="F18315">
        <v>2</v>
      </c>
      <c r="G18315" t="s">
        <v>32</v>
      </c>
      <c r="H18315" s="9" t="s">
        <v>115</v>
      </c>
      <c r="I18315" t="s">
        <v>84</v>
      </c>
      <c r="J18315" t="s">
        <v>84</v>
      </c>
      <c r="K18315">
        <v>1</v>
      </c>
    </row>
    <row r="18316" spans="1:11" ht="18" x14ac:dyDescent="0.55000000000000004">
      <c r="A18316" s="1">
        <v>44108</v>
      </c>
      <c r="B18316">
        <v>5</v>
      </c>
      <c r="C18316" s="8" t="s">
        <v>115</v>
      </c>
      <c r="D18316" t="s">
        <v>32</v>
      </c>
      <c r="E18316">
        <v>2</v>
      </c>
      <c r="F18316">
        <v>4</v>
      </c>
      <c r="G18316" t="s">
        <v>119</v>
      </c>
      <c r="H18316" s="9" t="s">
        <v>139</v>
      </c>
      <c r="I18316" t="s">
        <v>84</v>
      </c>
      <c r="J18316" t="s">
        <v>84</v>
      </c>
      <c r="K18316">
        <v>-1</v>
      </c>
    </row>
    <row r="18317" spans="1:11" ht="18.5" thickBot="1" x14ac:dyDescent="0.6">
      <c r="A18317" s="1">
        <v>44108</v>
      </c>
      <c r="B18317">
        <v>5</v>
      </c>
      <c r="C18317" s="10" t="s">
        <v>32</v>
      </c>
      <c r="D18317" s="11" t="s">
        <v>115</v>
      </c>
      <c r="E18317" s="11">
        <v>2</v>
      </c>
      <c r="F18317" s="11">
        <v>4</v>
      </c>
      <c r="G18317" s="11" t="s">
        <v>139</v>
      </c>
      <c r="H18317" s="12" t="s">
        <v>119</v>
      </c>
      <c r="I18317" t="s">
        <v>84</v>
      </c>
      <c r="J18317" t="s">
        <v>84</v>
      </c>
      <c r="K18317">
        <v>-1</v>
      </c>
    </row>
    <row r="18318" spans="1:11" ht="18.5" thickTop="1" x14ac:dyDescent="0.55000000000000004">
      <c r="A18318" s="1">
        <v>44108</v>
      </c>
      <c r="B18318">
        <v>6</v>
      </c>
      <c r="C18318" s="5" t="s">
        <v>108</v>
      </c>
      <c r="D18318" s="6" t="s">
        <v>24</v>
      </c>
      <c r="E18318" s="6">
        <v>4</v>
      </c>
      <c r="F18318" s="6">
        <v>1</v>
      </c>
      <c r="G18318" s="6" t="s">
        <v>22</v>
      </c>
      <c r="H18318" s="7" t="s">
        <v>131</v>
      </c>
      <c r="I18318" t="s">
        <v>84</v>
      </c>
      <c r="J18318" t="s">
        <v>84</v>
      </c>
      <c r="K18318">
        <v>1</v>
      </c>
    </row>
    <row r="18319" spans="1:11" ht="18" x14ac:dyDescent="0.55000000000000004">
      <c r="A18319" s="1">
        <v>44108</v>
      </c>
      <c r="B18319">
        <v>6</v>
      </c>
      <c r="C18319" s="8" t="s">
        <v>24</v>
      </c>
      <c r="D18319" t="s">
        <v>108</v>
      </c>
      <c r="E18319">
        <v>4</v>
      </c>
      <c r="F18319">
        <v>1</v>
      </c>
      <c r="G18319" t="s">
        <v>131</v>
      </c>
      <c r="H18319" s="9" t="s">
        <v>22</v>
      </c>
      <c r="I18319" t="s">
        <v>84</v>
      </c>
      <c r="J18319" t="s">
        <v>84</v>
      </c>
      <c r="K18319">
        <v>1</v>
      </c>
    </row>
    <row r="18320" spans="1:11" ht="18" x14ac:dyDescent="0.55000000000000004">
      <c r="A18320" s="1">
        <v>44108</v>
      </c>
      <c r="B18320">
        <v>6</v>
      </c>
      <c r="C18320" s="8" t="s">
        <v>22</v>
      </c>
      <c r="D18320" t="s">
        <v>131</v>
      </c>
      <c r="E18320">
        <v>1</v>
      </c>
      <c r="F18320">
        <v>4</v>
      </c>
      <c r="G18320" t="s">
        <v>108</v>
      </c>
      <c r="H18320" s="9" t="s">
        <v>24</v>
      </c>
      <c r="I18320" t="s">
        <v>84</v>
      </c>
      <c r="J18320" t="s">
        <v>84</v>
      </c>
      <c r="K18320">
        <v>-1</v>
      </c>
    </row>
    <row r="18321" spans="1:11" ht="18.5" thickBot="1" x14ac:dyDescent="0.6">
      <c r="A18321" s="1">
        <v>44108</v>
      </c>
      <c r="B18321">
        <v>6</v>
      </c>
      <c r="C18321" s="10" t="s">
        <v>131</v>
      </c>
      <c r="D18321" s="11" t="s">
        <v>22</v>
      </c>
      <c r="E18321" s="11">
        <v>1</v>
      </c>
      <c r="F18321" s="11">
        <v>4</v>
      </c>
      <c r="G18321" s="11" t="s">
        <v>24</v>
      </c>
      <c r="H18321" s="12" t="s">
        <v>108</v>
      </c>
      <c r="I18321" t="s">
        <v>84</v>
      </c>
      <c r="J18321" t="s">
        <v>84</v>
      </c>
      <c r="K18321">
        <v>-1</v>
      </c>
    </row>
    <row r="18322" spans="1:11" ht="18.5" thickTop="1" x14ac:dyDescent="0.55000000000000004">
      <c r="A18322" s="1">
        <v>44108</v>
      </c>
      <c r="B18322">
        <v>7</v>
      </c>
      <c r="C18322" s="5" t="s">
        <v>115</v>
      </c>
      <c r="D18322" s="6" t="s">
        <v>131</v>
      </c>
      <c r="E18322" s="6">
        <v>4</v>
      </c>
      <c r="F18322" s="6">
        <v>3</v>
      </c>
      <c r="G18322" s="6" t="s">
        <v>32</v>
      </c>
      <c r="H18322" s="7" t="s">
        <v>139</v>
      </c>
      <c r="I18322" t="s">
        <v>63</v>
      </c>
      <c r="J18322" t="s">
        <v>84</v>
      </c>
      <c r="K18322">
        <v>1</v>
      </c>
    </row>
    <row r="18323" spans="1:11" ht="18" x14ac:dyDescent="0.55000000000000004">
      <c r="A18323" s="1">
        <v>44108</v>
      </c>
      <c r="B18323">
        <v>7</v>
      </c>
      <c r="C18323" s="8" t="s">
        <v>131</v>
      </c>
      <c r="D18323" t="s">
        <v>115</v>
      </c>
      <c r="E18323">
        <v>4</v>
      </c>
      <c r="F18323">
        <v>3</v>
      </c>
      <c r="G18323" t="s">
        <v>139</v>
      </c>
      <c r="H18323" s="9" t="s">
        <v>32</v>
      </c>
      <c r="I18323" t="s">
        <v>63</v>
      </c>
      <c r="J18323" t="s">
        <v>84</v>
      </c>
      <c r="K18323">
        <v>1</v>
      </c>
    </row>
    <row r="18324" spans="1:11" ht="18" x14ac:dyDescent="0.55000000000000004">
      <c r="A18324" s="1">
        <v>44108</v>
      </c>
      <c r="B18324">
        <v>7</v>
      </c>
      <c r="C18324" s="8" t="s">
        <v>32</v>
      </c>
      <c r="D18324" t="s">
        <v>139</v>
      </c>
      <c r="E18324">
        <v>3</v>
      </c>
      <c r="F18324">
        <v>4</v>
      </c>
      <c r="G18324" t="s">
        <v>115</v>
      </c>
      <c r="H18324" s="9" t="s">
        <v>131</v>
      </c>
      <c r="I18324" t="s">
        <v>84</v>
      </c>
      <c r="J18324" t="s">
        <v>63</v>
      </c>
      <c r="K18324">
        <v>-1</v>
      </c>
    </row>
    <row r="18325" spans="1:11" ht="18.5" thickBot="1" x14ac:dyDescent="0.6">
      <c r="A18325" s="1">
        <v>44108</v>
      </c>
      <c r="B18325">
        <v>7</v>
      </c>
      <c r="C18325" s="10" t="s">
        <v>139</v>
      </c>
      <c r="D18325" s="11" t="s">
        <v>32</v>
      </c>
      <c r="E18325" s="11">
        <v>3</v>
      </c>
      <c r="F18325" s="11">
        <v>4</v>
      </c>
      <c r="G18325" s="11" t="s">
        <v>131</v>
      </c>
      <c r="H18325" s="12" t="s">
        <v>115</v>
      </c>
      <c r="I18325" t="s">
        <v>84</v>
      </c>
      <c r="J18325" t="s">
        <v>63</v>
      </c>
      <c r="K18325">
        <v>-1</v>
      </c>
    </row>
    <row r="18326" spans="1:11" ht="18.5" thickTop="1" x14ac:dyDescent="0.55000000000000004">
      <c r="A18326" s="1">
        <v>44108</v>
      </c>
      <c r="B18326">
        <v>8</v>
      </c>
      <c r="C18326" s="5" t="s">
        <v>108</v>
      </c>
      <c r="D18326" s="6" t="s">
        <v>24</v>
      </c>
      <c r="E18326" s="6">
        <v>4</v>
      </c>
      <c r="F18326" s="6">
        <v>2</v>
      </c>
      <c r="G18326" s="6" t="s">
        <v>115</v>
      </c>
      <c r="H18326" s="7" t="s">
        <v>22</v>
      </c>
      <c r="I18326" t="s">
        <v>84</v>
      </c>
      <c r="J18326" t="s">
        <v>84</v>
      </c>
      <c r="K18326">
        <v>1</v>
      </c>
    </row>
    <row r="18327" spans="1:11" ht="18" x14ac:dyDescent="0.55000000000000004">
      <c r="A18327" s="1">
        <v>44108</v>
      </c>
      <c r="B18327">
        <v>8</v>
      </c>
      <c r="C18327" s="8" t="s">
        <v>24</v>
      </c>
      <c r="D18327" t="s">
        <v>108</v>
      </c>
      <c r="E18327">
        <v>4</v>
      </c>
      <c r="F18327">
        <v>2</v>
      </c>
      <c r="G18327" t="s">
        <v>22</v>
      </c>
      <c r="H18327" s="9" t="s">
        <v>115</v>
      </c>
      <c r="I18327" t="s">
        <v>84</v>
      </c>
      <c r="J18327" t="s">
        <v>84</v>
      </c>
      <c r="K18327">
        <v>1</v>
      </c>
    </row>
    <row r="18328" spans="1:11" ht="18" x14ac:dyDescent="0.55000000000000004">
      <c r="A18328" s="1">
        <v>44108</v>
      </c>
      <c r="B18328">
        <v>8</v>
      </c>
      <c r="C18328" s="8" t="s">
        <v>115</v>
      </c>
      <c r="D18328" t="s">
        <v>22</v>
      </c>
      <c r="E18328">
        <v>2</v>
      </c>
      <c r="F18328">
        <v>4</v>
      </c>
      <c r="G18328" t="s">
        <v>108</v>
      </c>
      <c r="H18328" s="9" t="s">
        <v>24</v>
      </c>
      <c r="I18328" t="s">
        <v>84</v>
      </c>
      <c r="J18328" t="s">
        <v>84</v>
      </c>
      <c r="K18328">
        <v>-1</v>
      </c>
    </row>
    <row r="18329" spans="1:11" ht="18.5" thickBot="1" x14ac:dyDescent="0.6">
      <c r="A18329" s="1">
        <v>44108</v>
      </c>
      <c r="B18329">
        <v>8</v>
      </c>
      <c r="C18329" s="10" t="s">
        <v>22</v>
      </c>
      <c r="D18329" s="11" t="s">
        <v>115</v>
      </c>
      <c r="E18329" s="11">
        <v>2</v>
      </c>
      <c r="F18329" s="11">
        <v>4</v>
      </c>
      <c r="G18329" s="11" t="s">
        <v>24</v>
      </c>
      <c r="H18329" s="12" t="s">
        <v>108</v>
      </c>
      <c r="I18329" t="s">
        <v>84</v>
      </c>
      <c r="J18329" t="s">
        <v>84</v>
      </c>
      <c r="K18329">
        <v>-1</v>
      </c>
    </row>
    <row r="18330" spans="1:11" ht="18.5" thickTop="1" x14ac:dyDescent="0.55000000000000004">
      <c r="A18330" s="1">
        <v>44108</v>
      </c>
      <c r="B18330">
        <v>9</v>
      </c>
      <c r="C18330" s="5" t="s">
        <v>108</v>
      </c>
      <c r="D18330" s="6" t="s">
        <v>131</v>
      </c>
      <c r="E18330" s="6">
        <v>4</v>
      </c>
      <c r="F18330" s="6">
        <v>2</v>
      </c>
      <c r="G18330" s="6" t="s">
        <v>32</v>
      </c>
      <c r="H18330" s="7" t="s">
        <v>22</v>
      </c>
      <c r="I18330" t="s">
        <v>84</v>
      </c>
      <c r="J18330" t="s">
        <v>84</v>
      </c>
      <c r="K18330">
        <v>1</v>
      </c>
    </row>
    <row r="18331" spans="1:11" ht="18" x14ac:dyDescent="0.55000000000000004">
      <c r="A18331" s="1">
        <v>44108</v>
      </c>
      <c r="B18331">
        <v>9</v>
      </c>
      <c r="C18331" s="8" t="s">
        <v>131</v>
      </c>
      <c r="D18331" t="s">
        <v>108</v>
      </c>
      <c r="E18331">
        <v>4</v>
      </c>
      <c r="F18331">
        <v>2</v>
      </c>
      <c r="G18331" t="s">
        <v>22</v>
      </c>
      <c r="H18331" s="9" t="s">
        <v>32</v>
      </c>
      <c r="I18331" t="s">
        <v>84</v>
      </c>
      <c r="J18331" t="s">
        <v>84</v>
      </c>
      <c r="K18331">
        <v>1</v>
      </c>
    </row>
    <row r="18332" spans="1:11" ht="18" x14ac:dyDescent="0.55000000000000004">
      <c r="A18332" s="1">
        <v>44108</v>
      </c>
      <c r="B18332">
        <v>9</v>
      </c>
      <c r="C18332" s="8" t="s">
        <v>32</v>
      </c>
      <c r="D18332" t="s">
        <v>22</v>
      </c>
      <c r="E18332">
        <v>2</v>
      </c>
      <c r="F18332">
        <v>4</v>
      </c>
      <c r="G18332" t="s">
        <v>108</v>
      </c>
      <c r="H18332" s="9" t="s">
        <v>131</v>
      </c>
      <c r="I18332" t="s">
        <v>84</v>
      </c>
      <c r="J18332" t="s">
        <v>84</v>
      </c>
      <c r="K18332">
        <v>-1</v>
      </c>
    </row>
    <row r="18333" spans="1:11" ht="18.5" thickBot="1" x14ac:dyDescent="0.6">
      <c r="A18333" s="1">
        <v>44108</v>
      </c>
      <c r="B18333">
        <v>9</v>
      </c>
      <c r="C18333" s="10" t="s">
        <v>22</v>
      </c>
      <c r="D18333" s="11" t="s">
        <v>32</v>
      </c>
      <c r="E18333" s="11">
        <v>2</v>
      </c>
      <c r="F18333" s="11">
        <v>4</v>
      </c>
      <c r="G18333" s="11" t="s">
        <v>131</v>
      </c>
      <c r="H18333" s="12" t="s">
        <v>108</v>
      </c>
      <c r="I18333" t="s">
        <v>84</v>
      </c>
      <c r="J18333" t="s">
        <v>84</v>
      </c>
      <c r="K18333">
        <v>-1</v>
      </c>
    </row>
    <row r="18334" spans="1:11" ht="18.5" thickTop="1" x14ac:dyDescent="0.55000000000000004">
      <c r="A18334" s="1">
        <v>44109</v>
      </c>
      <c r="B18334">
        <v>1</v>
      </c>
      <c r="C18334" s="5" t="s">
        <v>22</v>
      </c>
      <c r="D18334" s="6" t="s">
        <v>29</v>
      </c>
      <c r="E18334" s="6">
        <v>4</v>
      </c>
      <c r="F18334" s="6">
        <v>3</v>
      </c>
      <c r="G18334" s="6" t="s">
        <v>119</v>
      </c>
      <c r="H18334" s="7" t="s">
        <v>137</v>
      </c>
      <c r="I18334" t="s">
        <v>63</v>
      </c>
      <c r="J18334" t="s">
        <v>84</v>
      </c>
      <c r="K18334">
        <v>1</v>
      </c>
    </row>
    <row r="18335" spans="1:11" ht="18" x14ac:dyDescent="0.55000000000000004">
      <c r="A18335" s="1">
        <v>44109</v>
      </c>
      <c r="B18335">
        <v>1</v>
      </c>
      <c r="C18335" s="8" t="s">
        <v>29</v>
      </c>
      <c r="D18335" t="s">
        <v>22</v>
      </c>
      <c r="E18335">
        <v>4</v>
      </c>
      <c r="F18335">
        <v>3</v>
      </c>
      <c r="G18335" t="s">
        <v>137</v>
      </c>
      <c r="H18335" s="9" t="s">
        <v>119</v>
      </c>
      <c r="I18335" t="s">
        <v>63</v>
      </c>
      <c r="J18335" t="s">
        <v>84</v>
      </c>
      <c r="K18335">
        <v>1</v>
      </c>
    </row>
    <row r="18336" spans="1:11" ht="18" x14ac:dyDescent="0.55000000000000004">
      <c r="A18336" s="1">
        <v>44109</v>
      </c>
      <c r="B18336">
        <v>1</v>
      </c>
      <c r="C18336" s="8" t="s">
        <v>119</v>
      </c>
      <c r="D18336" t="s">
        <v>137</v>
      </c>
      <c r="E18336">
        <v>3</v>
      </c>
      <c r="F18336">
        <v>4</v>
      </c>
      <c r="G18336" t="s">
        <v>22</v>
      </c>
      <c r="H18336" s="9" t="s">
        <v>29</v>
      </c>
      <c r="I18336" t="s">
        <v>84</v>
      </c>
      <c r="J18336" t="s">
        <v>63</v>
      </c>
      <c r="K18336">
        <v>-1</v>
      </c>
    </row>
    <row r="18337" spans="1:11" ht="18.5" thickBot="1" x14ac:dyDescent="0.6">
      <c r="A18337" s="1">
        <v>44109</v>
      </c>
      <c r="B18337">
        <v>1</v>
      </c>
      <c r="C18337" s="10" t="s">
        <v>137</v>
      </c>
      <c r="D18337" s="11" t="s">
        <v>119</v>
      </c>
      <c r="E18337" s="11">
        <v>3</v>
      </c>
      <c r="F18337" s="11">
        <v>4</v>
      </c>
      <c r="G18337" s="11" t="s">
        <v>29</v>
      </c>
      <c r="H18337" s="12" t="s">
        <v>22</v>
      </c>
      <c r="I18337" t="s">
        <v>84</v>
      </c>
      <c r="J18337" t="s">
        <v>63</v>
      </c>
      <c r="K18337">
        <v>-1</v>
      </c>
    </row>
    <row r="18338" spans="1:11" ht="18.5" thickTop="1" x14ac:dyDescent="0.55000000000000004">
      <c r="A18338" s="1">
        <v>44109</v>
      </c>
      <c r="B18338">
        <v>2</v>
      </c>
      <c r="C18338" s="5" t="s">
        <v>115</v>
      </c>
      <c r="D18338" s="6" t="s">
        <v>32</v>
      </c>
      <c r="E18338" s="6">
        <v>4</v>
      </c>
      <c r="F18338" s="6">
        <v>2</v>
      </c>
      <c r="G18338" s="6" t="s">
        <v>108</v>
      </c>
      <c r="H18338" s="7" t="s">
        <v>137</v>
      </c>
      <c r="I18338" t="s">
        <v>84</v>
      </c>
      <c r="J18338" t="s">
        <v>84</v>
      </c>
      <c r="K18338">
        <v>1</v>
      </c>
    </row>
    <row r="18339" spans="1:11" ht="18" x14ac:dyDescent="0.55000000000000004">
      <c r="A18339" s="1">
        <v>44109</v>
      </c>
      <c r="B18339">
        <v>2</v>
      </c>
      <c r="C18339" s="8" t="s">
        <v>32</v>
      </c>
      <c r="D18339" t="s">
        <v>115</v>
      </c>
      <c r="E18339">
        <v>4</v>
      </c>
      <c r="F18339">
        <v>2</v>
      </c>
      <c r="G18339" t="s">
        <v>137</v>
      </c>
      <c r="H18339" s="9" t="s">
        <v>108</v>
      </c>
      <c r="I18339" t="s">
        <v>84</v>
      </c>
      <c r="J18339" t="s">
        <v>84</v>
      </c>
      <c r="K18339">
        <v>1</v>
      </c>
    </row>
    <row r="18340" spans="1:11" ht="18" x14ac:dyDescent="0.55000000000000004">
      <c r="A18340" s="1">
        <v>44109</v>
      </c>
      <c r="B18340">
        <v>2</v>
      </c>
      <c r="C18340" s="8" t="s">
        <v>108</v>
      </c>
      <c r="D18340" t="s">
        <v>137</v>
      </c>
      <c r="E18340">
        <v>2</v>
      </c>
      <c r="F18340">
        <v>4</v>
      </c>
      <c r="G18340" t="s">
        <v>115</v>
      </c>
      <c r="H18340" s="9" t="s">
        <v>32</v>
      </c>
      <c r="I18340" t="s">
        <v>84</v>
      </c>
      <c r="J18340" t="s">
        <v>84</v>
      </c>
      <c r="K18340">
        <v>-1</v>
      </c>
    </row>
    <row r="18341" spans="1:11" ht="18.5" thickBot="1" x14ac:dyDescent="0.6">
      <c r="A18341" s="1">
        <v>44109</v>
      </c>
      <c r="B18341">
        <v>2</v>
      </c>
      <c r="C18341" s="10" t="s">
        <v>137</v>
      </c>
      <c r="D18341" s="11" t="s">
        <v>108</v>
      </c>
      <c r="E18341" s="11">
        <v>2</v>
      </c>
      <c r="F18341" s="11">
        <v>4</v>
      </c>
      <c r="G18341" s="11" t="s">
        <v>32</v>
      </c>
      <c r="H18341" s="12" t="s">
        <v>115</v>
      </c>
      <c r="I18341" t="s">
        <v>84</v>
      </c>
      <c r="J18341" t="s">
        <v>84</v>
      </c>
      <c r="K18341">
        <v>-1</v>
      </c>
    </row>
    <row r="18342" spans="1:11" ht="18.5" thickTop="1" x14ac:dyDescent="0.55000000000000004">
      <c r="A18342" s="1">
        <v>44109</v>
      </c>
      <c r="B18342">
        <v>3</v>
      </c>
      <c r="C18342" s="5" t="s">
        <v>119</v>
      </c>
      <c r="D18342" s="6" t="s">
        <v>32</v>
      </c>
      <c r="E18342" s="6">
        <v>4</v>
      </c>
      <c r="F18342" s="6">
        <v>2</v>
      </c>
      <c r="G18342" s="6" t="s">
        <v>115</v>
      </c>
      <c r="H18342" s="7" t="s">
        <v>22</v>
      </c>
      <c r="I18342" t="s">
        <v>84</v>
      </c>
      <c r="J18342" t="s">
        <v>84</v>
      </c>
      <c r="K18342">
        <v>1</v>
      </c>
    </row>
    <row r="18343" spans="1:11" ht="18" x14ac:dyDescent="0.55000000000000004">
      <c r="A18343" s="1">
        <v>44109</v>
      </c>
      <c r="B18343">
        <v>3</v>
      </c>
      <c r="C18343" s="8" t="s">
        <v>32</v>
      </c>
      <c r="D18343" t="s">
        <v>119</v>
      </c>
      <c r="E18343">
        <v>4</v>
      </c>
      <c r="F18343">
        <v>2</v>
      </c>
      <c r="G18343" t="s">
        <v>22</v>
      </c>
      <c r="H18343" s="9" t="s">
        <v>115</v>
      </c>
      <c r="I18343" t="s">
        <v>84</v>
      </c>
      <c r="J18343" t="s">
        <v>84</v>
      </c>
      <c r="K18343">
        <v>1</v>
      </c>
    </row>
    <row r="18344" spans="1:11" ht="18" x14ac:dyDescent="0.55000000000000004">
      <c r="A18344" s="1">
        <v>44109</v>
      </c>
      <c r="B18344">
        <v>3</v>
      </c>
      <c r="C18344" s="8" t="s">
        <v>115</v>
      </c>
      <c r="D18344" t="s">
        <v>22</v>
      </c>
      <c r="E18344">
        <v>2</v>
      </c>
      <c r="F18344">
        <v>4</v>
      </c>
      <c r="G18344" t="s">
        <v>119</v>
      </c>
      <c r="H18344" s="9" t="s">
        <v>32</v>
      </c>
      <c r="I18344" t="s">
        <v>84</v>
      </c>
      <c r="J18344" t="s">
        <v>84</v>
      </c>
      <c r="K18344">
        <v>-1</v>
      </c>
    </row>
    <row r="18345" spans="1:11" ht="18.5" thickBot="1" x14ac:dyDescent="0.6">
      <c r="A18345" s="1">
        <v>44109</v>
      </c>
      <c r="B18345">
        <v>3</v>
      </c>
      <c r="C18345" s="10" t="s">
        <v>22</v>
      </c>
      <c r="D18345" s="11" t="s">
        <v>115</v>
      </c>
      <c r="E18345" s="11">
        <v>2</v>
      </c>
      <c r="F18345" s="11">
        <v>4</v>
      </c>
      <c r="G18345" s="11" t="s">
        <v>32</v>
      </c>
      <c r="H18345" s="12" t="s">
        <v>119</v>
      </c>
      <c r="I18345" t="s">
        <v>84</v>
      </c>
      <c r="J18345" t="s">
        <v>84</v>
      </c>
      <c r="K18345">
        <v>-1</v>
      </c>
    </row>
    <row r="18346" spans="1:11" ht="18.5" thickTop="1" x14ac:dyDescent="0.55000000000000004">
      <c r="A18346" s="1">
        <v>44109</v>
      </c>
      <c r="B18346">
        <v>4</v>
      </c>
      <c r="C18346" s="5" t="s">
        <v>108</v>
      </c>
      <c r="D18346" s="6" t="s">
        <v>29</v>
      </c>
      <c r="E18346" s="6">
        <v>4</v>
      </c>
      <c r="F18346" s="6">
        <v>1</v>
      </c>
      <c r="G18346" s="6" t="s">
        <v>119</v>
      </c>
      <c r="H18346" s="7" t="s">
        <v>32</v>
      </c>
      <c r="I18346" t="s">
        <v>84</v>
      </c>
      <c r="J18346" t="s">
        <v>84</v>
      </c>
      <c r="K18346">
        <v>1</v>
      </c>
    </row>
    <row r="18347" spans="1:11" ht="18" x14ac:dyDescent="0.55000000000000004">
      <c r="A18347" s="1">
        <v>44109</v>
      </c>
      <c r="B18347">
        <v>4</v>
      </c>
      <c r="C18347" s="8" t="s">
        <v>29</v>
      </c>
      <c r="D18347" t="s">
        <v>108</v>
      </c>
      <c r="E18347">
        <v>4</v>
      </c>
      <c r="F18347">
        <v>1</v>
      </c>
      <c r="G18347" t="s">
        <v>32</v>
      </c>
      <c r="H18347" s="9" t="s">
        <v>119</v>
      </c>
      <c r="I18347" t="s">
        <v>84</v>
      </c>
      <c r="J18347" t="s">
        <v>84</v>
      </c>
      <c r="K18347">
        <v>1</v>
      </c>
    </row>
    <row r="18348" spans="1:11" ht="18" x14ac:dyDescent="0.55000000000000004">
      <c r="A18348" s="1">
        <v>44109</v>
      </c>
      <c r="B18348">
        <v>4</v>
      </c>
      <c r="C18348" s="8" t="s">
        <v>119</v>
      </c>
      <c r="D18348" t="s">
        <v>32</v>
      </c>
      <c r="E18348">
        <v>1</v>
      </c>
      <c r="F18348">
        <v>4</v>
      </c>
      <c r="G18348" t="s">
        <v>108</v>
      </c>
      <c r="H18348" s="9" t="s">
        <v>29</v>
      </c>
      <c r="I18348" t="s">
        <v>84</v>
      </c>
      <c r="J18348" t="s">
        <v>84</v>
      </c>
      <c r="K18348">
        <v>-1</v>
      </c>
    </row>
    <row r="18349" spans="1:11" ht="18.5" thickBot="1" x14ac:dyDescent="0.6">
      <c r="A18349" s="1">
        <v>44109</v>
      </c>
      <c r="B18349">
        <v>4</v>
      </c>
      <c r="C18349" s="10" t="s">
        <v>32</v>
      </c>
      <c r="D18349" s="11" t="s">
        <v>119</v>
      </c>
      <c r="E18349" s="11">
        <v>1</v>
      </c>
      <c r="F18349" s="11">
        <v>4</v>
      </c>
      <c r="G18349" s="11" t="s">
        <v>29</v>
      </c>
      <c r="H18349" s="12" t="s">
        <v>108</v>
      </c>
      <c r="I18349" t="s">
        <v>84</v>
      </c>
      <c r="J18349" t="s">
        <v>84</v>
      </c>
      <c r="K18349">
        <v>-1</v>
      </c>
    </row>
    <row r="18350" spans="1:11" ht="18.5" thickTop="1" x14ac:dyDescent="0.55000000000000004">
      <c r="A18350" s="1">
        <v>44109</v>
      </c>
      <c r="B18350">
        <v>5</v>
      </c>
      <c r="C18350" s="5" t="s">
        <v>115</v>
      </c>
      <c r="D18350" s="6" t="s">
        <v>22</v>
      </c>
      <c r="E18350" s="6">
        <v>4</v>
      </c>
      <c r="F18350" s="6">
        <v>3</v>
      </c>
      <c r="G18350" s="6" t="s">
        <v>108</v>
      </c>
      <c r="H18350" s="7" t="s">
        <v>137</v>
      </c>
      <c r="I18350" t="s">
        <v>67</v>
      </c>
      <c r="J18350" t="s">
        <v>84</v>
      </c>
      <c r="K18350">
        <v>1</v>
      </c>
    </row>
    <row r="18351" spans="1:11" ht="18" x14ac:dyDescent="0.55000000000000004">
      <c r="A18351" s="1">
        <v>44109</v>
      </c>
      <c r="B18351">
        <v>5</v>
      </c>
      <c r="C18351" s="8" t="s">
        <v>22</v>
      </c>
      <c r="D18351" t="s">
        <v>115</v>
      </c>
      <c r="E18351">
        <v>4</v>
      </c>
      <c r="F18351">
        <v>3</v>
      </c>
      <c r="G18351" t="s">
        <v>137</v>
      </c>
      <c r="H18351" s="9" t="s">
        <v>108</v>
      </c>
      <c r="I18351" t="s">
        <v>67</v>
      </c>
      <c r="J18351" t="s">
        <v>84</v>
      </c>
      <c r="K18351">
        <v>1</v>
      </c>
    </row>
    <row r="18352" spans="1:11" ht="18" x14ac:dyDescent="0.55000000000000004">
      <c r="A18352" s="1">
        <v>44109</v>
      </c>
      <c r="B18352">
        <v>5</v>
      </c>
      <c r="C18352" s="8" t="s">
        <v>108</v>
      </c>
      <c r="D18352" t="s">
        <v>137</v>
      </c>
      <c r="E18352">
        <v>3</v>
      </c>
      <c r="F18352">
        <v>4</v>
      </c>
      <c r="G18352" t="s">
        <v>115</v>
      </c>
      <c r="H18352" s="9" t="s">
        <v>22</v>
      </c>
      <c r="I18352" t="s">
        <v>84</v>
      </c>
      <c r="J18352" t="s">
        <v>67</v>
      </c>
      <c r="K18352">
        <v>-1</v>
      </c>
    </row>
    <row r="18353" spans="1:11" ht="18.5" thickBot="1" x14ac:dyDescent="0.6">
      <c r="A18353" s="1">
        <v>44109</v>
      </c>
      <c r="B18353">
        <v>5</v>
      </c>
      <c r="C18353" s="10" t="s">
        <v>137</v>
      </c>
      <c r="D18353" s="11" t="s">
        <v>108</v>
      </c>
      <c r="E18353" s="11">
        <v>3</v>
      </c>
      <c r="F18353" s="11">
        <v>4</v>
      </c>
      <c r="G18353" s="11" t="s">
        <v>22</v>
      </c>
      <c r="H18353" s="12" t="s">
        <v>115</v>
      </c>
      <c r="I18353" t="s">
        <v>84</v>
      </c>
      <c r="J18353" t="s">
        <v>67</v>
      </c>
      <c r="K18353">
        <v>-1</v>
      </c>
    </row>
    <row r="18354" spans="1:11" ht="18.5" thickTop="1" x14ac:dyDescent="0.55000000000000004">
      <c r="A18354" s="1">
        <v>44109</v>
      </c>
      <c r="B18354">
        <v>6</v>
      </c>
      <c r="C18354" s="5" t="s">
        <v>119</v>
      </c>
      <c r="D18354" s="6" t="s">
        <v>137</v>
      </c>
      <c r="E18354" s="6">
        <v>4</v>
      </c>
      <c r="F18354" s="6">
        <v>0</v>
      </c>
      <c r="G18354" s="6" t="s">
        <v>32</v>
      </c>
      <c r="H18354" s="7" t="s">
        <v>41</v>
      </c>
      <c r="I18354" t="s">
        <v>84</v>
      </c>
      <c r="J18354" t="s">
        <v>84</v>
      </c>
      <c r="K18354">
        <v>1</v>
      </c>
    </row>
    <row r="18355" spans="1:11" ht="18" x14ac:dyDescent="0.55000000000000004">
      <c r="A18355" s="1">
        <v>44109</v>
      </c>
      <c r="B18355">
        <v>6</v>
      </c>
      <c r="C18355" s="8" t="s">
        <v>137</v>
      </c>
      <c r="D18355" t="s">
        <v>119</v>
      </c>
      <c r="E18355">
        <v>4</v>
      </c>
      <c r="F18355">
        <v>0</v>
      </c>
      <c r="G18355" t="s">
        <v>41</v>
      </c>
      <c r="H18355" s="9" t="s">
        <v>32</v>
      </c>
      <c r="I18355" t="s">
        <v>84</v>
      </c>
      <c r="J18355" t="s">
        <v>84</v>
      </c>
      <c r="K18355">
        <v>1</v>
      </c>
    </row>
    <row r="18356" spans="1:11" ht="18" x14ac:dyDescent="0.55000000000000004">
      <c r="A18356" s="1">
        <v>44109</v>
      </c>
      <c r="B18356">
        <v>6</v>
      </c>
      <c r="C18356" s="8" t="s">
        <v>32</v>
      </c>
      <c r="D18356" t="s">
        <v>41</v>
      </c>
      <c r="E18356">
        <v>0</v>
      </c>
      <c r="F18356">
        <v>4</v>
      </c>
      <c r="G18356" t="s">
        <v>119</v>
      </c>
      <c r="H18356" s="9" t="s">
        <v>137</v>
      </c>
      <c r="I18356" t="s">
        <v>84</v>
      </c>
      <c r="J18356" t="s">
        <v>84</v>
      </c>
      <c r="K18356">
        <v>-1</v>
      </c>
    </row>
    <row r="18357" spans="1:11" ht="18.5" thickBot="1" x14ac:dyDescent="0.6">
      <c r="A18357" s="1">
        <v>44109</v>
      </c>
      <c r="B18357">
        <v>6</v>
      </c>
      <c r="C18357" s="10" t="s">
        <v>41</v>
      </c>
      <c r="D18357" s="11" t="s">
        <v>32</v>
      </c>
      <c r="E18357" s="11">
        <v>0</v>
      </c>
      <c r="F18357" s="11">
        <v>4</v>
      </c>
      <c r="G18357" s="11" t="s">
        <v>137</v>
      </c>
      <c r="H18357" s="12" t="s">
        <v>119</v>
      </c>
      <c r="I18357" t="s">
        <v>84</v>
      </c>
      <c r="J18357" t="s">
        <v>84</v>
      </c>
      <c r="K18357">
        <v>-1</v>
      </c>
    </row>
    <row r="18358" spans="1:11" ht="18.5" thickTop="1" x14ac:dyDescent="0.55000000000000004">
      <c r="A18358" s="1">
        <v>44109</v>
      </c>
      <c r="B18358">
        <v>7</v>
      </c>
      <c r="C18358" s="5" t="s">
        <v>108</v>
      </c>
      <c r="D18358" s="6" t="s">
        <v>22</v>
      </c>
      <c r="E18358" s="6">
        <v>4</v>
      </c>
      <c r="F18358" s="6">
        <v>1</v>
      </c>
      <c r="G18358" s="6" t="s">
        <v>115</v>
      </c>
      <c r="H18358" s="7" t="s">
        <v>32</v>
      </c>
      <c r="I18358" t="s">
        <v>84</v>
      </c>
      <c r="J18358" t="s">
        <v>84</v>
      </c>
      <c r="K18358">
        <v>1</v>
      </c>
    </row>
    <row r="18359" spans="1:11" ht="18" x14ac:dyDescent="0.55000000000000004">
      <c r="A18359" s="1">
        <v>44109</v>
      </c>
      <c r="B18359">
        <v>7</v>
      </c>
      <c r="C18359" s="8" t="s">
        <v>22</v>
      </c>
      <c r="D18359" t="s">
        <v>108</v>
      </c>
      <c r="E18359">
        <v>4</v>
      </c>
      <c r="F18359">
        <v>1</v>
      </c>
      <c r="G18359" t="s">
        <v>32</v>
      </c>
      <c r="H18359" s="9" t="s">
        <v>115</v>
      </c>
      <c r="I18359" t="s">
        <v>84</v>
      </c>
      <c r="J18359" t="s">
        <v>84</v>
      </c>
      <c r="K18359">
        <v>1</v>
      </c>
    </row>
    <row r="18360" spans="1:11" ht="18" x14ac:dyDescent="0.55000000000000004">
      <c r="A18360" s="1">
        <v>44109</v>
      </c>
      <c r="B18360">
        <v>7</v>
      </c>
      <c r="C18360" s="8" t="s">
        <v>115</v>
      </c>
      <c r="D18360" t="s">
        <v>32</v>
      </c>
      <c r="E18360">
        <v>1</v>
      </c>
      <c r="F18360">
        <v>4</v>
      </c>
      <c r="G18360" t="s">
        <v>108</v>
      </c>
      <c r="H18360" s="9" t="s">
        <v>22</v>
      </c>
      <c r="I18360" t="s">
        <v>84</v>
      </c>
      <c r="J18360" t="s">
        <v>84</v>
      </c>
      <c r="K18360">
        <v>-1</v>
      </c>
    </row>
    <row r="18361" spans="1:11" ht="18.5" thickBot="1" x14ac:dyDescent="0.6">
      <c r="A18361" s="1">
        <v>44109</v>
      </c>
      <c r="B18361">
        <v>7</v>
      </c>
      <c r="C18361" s="10" t="s">
        <v>32</v>
      </c>
      <c r="D18361" s="11" t="s">
        <v>115</v>
      </c>
      <c r="E18361" s="11">
        <v>1</v>
      </c>
      <c r="F18361" s="11">
        <v>4</v>
      </c>
      <c r="G18361" s="11" t="s">
        <v>22</v>
      </c>
      <c r="H18361" s="12" t="s">
        <v>108</v>
      </c>
      <c r="I18361" t="s">
        <v>84</v>
      </c>
      <c r="J18361" t="s">
        <v>84</v>
      </c>
      <c r="K18361">
        <v>-1</v>
      </c>
    </row>
    <row r="18362" spans="1:11" ht="18.5" thickTop="1" x14ac:dyDescent="0.55000000000000004">
      <c r="A18362" s="1">
        <v>44109</v>
      </c>
      <c r="B18362">
        <v>8</v>
      </c>
      <c r="C18362" s="5" t="s">
        <v>119</v>
      </c>
      <c r="D18362" s="6" t="s">
        <v>22</v>
      </c>
      <c r="E18362" s="6">
        <v>4</v>
      </c>
      <c r="F18362" s="6">
        <v>2</v>
      </c>
      <c r="G18362" s="6" t="s">
        <v>115</v>
      </c>
      <c r="H18362" s="7" t="s">
        <v>137</v>
      </c>
      <c r="I18362" t="s">
        <v>84</v>
      </c>
      <c r="J18362" t="s">
        <v>84</v>
      </c>
      <c r="K18362">
        <v>1</v>
      </c>
    </row>
    <row r="18363" spans="1:11" ht="18" x14ac:dyDescent="0.55000000000000004">
      <c r="A18363" s="1">
        <v>44109</v>
      </c>
      <c r="B18363">
        <v>8</v>
      </c>
      <c r="C18363" s="8" t="s">
        <v>22</v>
      </c>
      <c r="D18363" t="s">
        <v>119</v>
      </c>
      <c r="E18363">
        <v>4</v>
      </c>
      <c r="F18363">
        <v>2</v>
      </c>
      <c r="G18363" t="s">
        <v>137</v>
      </c>
      <c r="H18363" s="9" t="s">
        <v>115</v>
      </c>
      <c r="I18363" t="s">
        <v>84</v>
      </c>
      <c r="J18363" t="s">
        <v>84</v>
      </c>
      <c r="K18363">
        <v>1</v>
      </c>
    </row>
    <row r="18364" spans="1:11" ht="18" x14ac:dyDescent="0.55000000000000004">
      <c r="A18364" s="1">
        <v>44109</v>
      </c>
      <c r="B18364">
        <v>8</v>
      </c>
      <c r="C18364" s="8" t="s">
        <v>115</v>
      </c>
      <c r="D18364" t="s">
        <v>137</v>
      </c>
      <c r="E18364">
        <v>2</v>
      </c>
      <c r="F18364">
        <v>4</v>
      </c>
      <c r="G18364" t="s">
        <v>119</v>
      </c>
      <c r="H18364" s="9" t="s">
        <v>22</v>
      </c>
      <c r="I18364" t="s">
        <v>84</v>
      </c>
      <c r="J18364" t="s">
        <v>84</v>
      </c>
      <c r="K18364">
        <v>-1</v>
      </c>
    </row>
    <row r="18365" spans="1:11" ht="18.5" thickBot="1" x14ac:dyDescent="0.6">
      <c r="A18365" s="1">
        <v>44109</v>
      </c>
      <c r="B18365">
        <v>8</v>
      </c>
      <c r="C18365" s="10" t="s">
        <v>137</v>
      </c>
      <c r="D18365" s="11" t="s">
        <v>115</v>
      </c>
      <c r="E18365" s="11">
        <v>2</v>
      </c>
      <c r="F18365" s="11">
        <v>4</v>
      </c>
      <c r="G18365" s="11" t="s">
        <v>22</v>
      </c>
      <c r="H18365" s="12" t="s">
        <v>119</v>
      </c>
      <c r="I18365" t="s">
        <v>84</v>
      </c>
      <c r="J18365" t="s">
        <v>84</v>
      </c>
      <c r="K18365">
        <v>-1</v>
      </c>
    </row>
    <row r="18366" spans="1:11" ht="18.5" thickTop="1" x14ac:dyDescent="0.55000000000000004">
      <c r="A18366" s="1">
        <v>44109</v>
      </c>
      <c r="B18366">
        <v>9</v>
      </c>
      <c r="C18366" s="5" t="s">
        <v>108</v>
      </c>
      <c r="D18366" s="6" t="s">
        <v>41</v>
      </c>
      <c r="E18366" s="6">
        <v>4</v>
      </c>
      <c r="F18366" s="6">
        <v>3</v>
      </c>
      <c r="G18366" s="6" t="s">
        <v>119</v>
      </c>
      <c r="H18366" s="7" t="s">
        <v>115</v>
      </c>
      <c r="I18366" t="s">
        <v>64</v>
      </c>
      <c r="J18366" t="s">
        <v>84</v>
      </c>
      <c r="K18366">
        <v>1</v>
      </c>
    </row>
    <row r="18367" spans="1:11" ht="18" x14ac:dyDescent="0.55000000000000004">
      <c r="A18367" s="1">
        <v>44109</v>
      </c>
      <c r="B18367">
        <v>9</v>
      </c>
      <c r="C18367" s="8" t="s">
        <v>41</v>
      </c>
      <c r="D18367" t="s">
        <v>108</v>
      </c>
      <c r="E18367">
        <v>4</v>
      </c>
      <c r="F18367">
        <v>3</v>
      </c>
      <c r="G18367" t="s">
        <v>115</v>
      </c>
      <c r="H18367" s="9" t="s">
        <v>119</v>
      </c>
      <c r="I18367" t="s">
        <v>64</v>
      </c>
      <c r="J18367" t="s">
        <v>84</v>
      </c>
      <c r="K18367">
        <v>1</v>
      </c>
    </row>
    <row r="18368" spans="1:11" ht="18" x14ac:dyDescent="0.55000000000000004">
      <c r="A18368" s="1">
        <v>44109</v>
      </c>
      <c r="B18368">
        <v>9</v>
      </c>
      <c r="C18368" s="8" t="s">
        <v>119</v>
      </c>
      <c r="D18368" t="s">
        <v>115</v>
      </c>
      <c r="E18368">
        <v>3</v>
      </c>
      <c r="F18368">
        <v>4</v>
      </c>
      <c r="G18368" t="s">
        <v>108</v>
      </c>
      <c r="H18368" s="9" t="s">
        <v>41</v>
      </c>
      <c r="I18368" t="s">
        <v>84</v>
      </c>
      <c r="J18368" t="s">
        <v>64</v>
      </c>
      <c r="K18368">
        <v>-1</v>
      </c>
    </row>
    <row r="18369" spans="1:11" ht="18.5" thickBot="1" x14ac:dyDescent="0.6">
      <c r="A18369" s="1">
        <v>44109</v>
      </c>
      <c r="B18369">
        <v>9</v>
      </c>
      <c r="C18369" s="10" t="s">
        <v>115</v>
      </c>
      <c r="D18369" s="11" t="s">
        <v>119</v>
      </c>
      <c r="E18369" s="11">
        <v>3</v>
      </c>
      <c r="F18369" s="11">
        <v>4</v>
      </c>
      <c r="G18369" s="11" t="s">
        <v>41</v>
      </c>
      <c r="H18369" s="12" t="s">
        <v>108</v>
      </c>
      <c r="I18369" t="s">
        <v>84</v>
      </c>
      <c r="J18369" t="s">
        <v>64</v>
      </c>
      <c r="K18369">
        <v>-1</v>
      </c>
    </row>
    <row r="18370" spans="1:11" ht="18.5" thickTop="1" x14ac:dyDescent="0.55000000000000004">
      <c r="A18370" s="1">
        <v>44110</v>
      </c>
      <c r="B18370">
        <v>1</v>
      </c>
      <c r="C18370" s="5" t="s">
        <v>119</v>
      </c>
      <c r="D18370" s="6" t="s">
        <v>22</v>
      </c>
      <c r="E18370" s="6">
        <v>4</v>
      </c>
      <c r="F18370" s="6">
        <v>1</v>
      </c>
      <c r="G18370" s="6" t="s">
        <v>108</v>
      </c>
      <c r="H18370" s="7" t="s">
        <v>137</v>
      </c>
      <c r="I18370" t="s">
        <v>84</v>
      </c>
      <c r="J18370" t="s">
        <v>84</v>
      </c>
      <c r="K18370">
        <v>1</v>
      </c>
    </row>
    <row r="18371" spans="1:11" ht="18" x14ac:dyDescent="0.55000000000000004">
      <c r="A18371" s="1">
        <v>44110</v>
      </c>
      <c r="B18371">
        <v>1</v>
      </c>
      <c r="C18371" s="8" t="s">
        <v>22</v>
      </c>
      <c r="D18371" t="s">
        <v>119</v>
      </c>
      <c r="E18371">
        <v>4</v>
      </c>
      <c r="F18371">
        <v>1</v>
      </c>
      <c r="G18371" t="s">
        <v>137</v>
      </c>
      <c r="H18371" s="9" t="s">
        <v>108</v>
      </c>
      <c r="I18371" t="s">
        <v>84</v>
      </c>
      <c r="J18371" t="s">
        <v>84</v>
      </c>
      <c r="K18371">
        <v>1</v>
      </c>
    </row>
    <row r="18372" spans="1:11" ht="18" x14ac:dyDescent="0.55000000000000004">
      <c r="A18372" s="1">
        <v>44110</v>
      </c>
      <c r="B18372">
        <v>1</v>
      </c>
      <c r="C18372" s="8" t="s">
        <v>108</v>
      </c>
      <c r="D18372" t="s">
        <v>137</v>
      </c>
      <c r="E18372">
        <v>1</v>
      </c>
      <c r="F18372">
        <v>4</v>
      </c>
      <c r="G18372" t="s">
        <v>119</v>
      </c>
      <c r="H18372" s="9" t="s">
        <v>22</v>
      </c>
      <c r="I18372" t="s">
        <v>84</v>
      </c>
      <c r="J18372" t="s">
        <v>84</v>
      </c>
      <c r="K18372">
        <v>-1</v>
      </c>
    </row>
    <row r="18373" spans="1:11" ht="18.5" thickBot="1" x14ac:dyDescent="0.6">
      <c r="A18373" s="1">
        <v>44110</v>
      </c>
      <c r="B18373">
        <v>1</v>
      </c>
      <c r="C18373" s="10" t="s">
        <v>137</v>
      </c>
      <c r="D18373" s="11" t="s">
        <v>108</v>
      </c>
      <c r="E18373" s="11">
        <v>1</v>
      </c>
      <c r="F18373" s="11">
        <v>4</v>
      </c>
      <c r="G18373" s="11" t="s">
        <v>22</v>
      </c>
      <c r="H18373" s="12" t="s">
        <v>119</v>
      </c>
      <c r="I18373" t="s">
        <v>84</v>
      </c>
      <c r="J18373" t="s">
        <v>84</v>
      </c>
      <c r="K18373">
        <v>-1</v>
      </c>
    </row>
    <row r="18374" spans="1:11" ht="18.5" thickTop="1" x14ac:dyDescent="0.55000000000000004">
      <c r="A18374" s="1">
        <v>44110</v>
      </c>
      <c r="B18374">
        <v>2</v>
      </c>
      <c r="C18374" s="5" t="s">
        <v>108</v>
      </c>
      <c r="D18374" s="6" t="s">
        <v>29</v>
      </c>
      <c r="E18374" s="6">
        <v>4</v>
      </c>
      <c r="F18374" s="6">
        <v>3</v>
      </c>
      <c r="G18374" s="6" t="s">
        <v>115</v>
      </c>
      <c r="H18374" s="7" t="s">
        <v>119</v>
      </c>
      <c r="I18374" t="s">
        <v>129</v>
      </c>
      <c r="J18374" t="s">
        <v>84</v>
      </c>
      <c r="K18374">
        <v>1</v>
      </c>
    </row>
    <row r="18375" spans="1:11" ht="18" x14ac:dyDescent="0.55000000000000004">
      <c r="A18375" s="1">
        <v>44110</v>
      </c>
      <c r="B18375">
        <v>2</v>
      </c>
      <c r="C18375" s="8" t="s">
        <v>29</v>
      </c>
      <c r="D18375" t="s">
        <v>108</v>
      </c>
      <c r="E18375">
        <v>4</v>
      </c>
      <c r="F18375">
        <v>3</v>
      </c>
      <c r="G18375" t="s">
        <v>119</v>
      </c>
      <c r="H18375" s="9" t="s">
        <v>115</v>
      </c>
      <c r="I18375" t="s">
        <v>129</v>
      </c>
      <c r="J18375" t="s">
        <v>84</v>
      </c>
      <c r="K18375">
        <v>1</v>
      </c>
    </row>
    <row r="18376" spans="1:11" ht="18" x14ac:dyDescent="0.55000000000000004">
      <c r="A18376" s="1">
        <v>44110</v>
      </c>
      <c r="B18376">
        <v>2</v>
      </c>
      <c r="C18376" s="8" t="s">
        <v>115</v>
      </c>
      <c r="D18376" t="s">
        <v>119</v>
      </c>
      <c r="E18376">
        <v>3</v>
      </c>
      <c r="F18376">
        <v>4</v>
      </c>
      <c r="G18376" t="s">
        <v>108</v>
      </c>
      <c r="H18376" s="9" t="s">
        <v>29</v>
      </c>
      <c r="I18376" t="s">
        <v>84</v>
      </c>
      <c r="J18376" t="s">
        <v>129</v>
      </c>
      <c r="K18376">
        <v>-1</v>
      </c>
    </row>
    <row r="18377" spans="1:11" ht="18.5" thickBot="1" x14ac:dyDescent="0.6">
      <c r="A18377" s="1">
        <v>44110</v>
      </c>
      <c r="B18377">
        <v>2</v>
      </c>
      <c r="C18377" s="10" t="s">
        <v>119</v>
      </c>
      <c r="D18377" s="11" t="s">
        <v>115</v>
      </c>
      <c r="E18377" s="11">
        <v>3</v>
      </c>
      <c r="F18377" s="11">
        <v>4</v>
      </c>
      <c r="G18377" s="11" t="s">
        <v>29</v>
      </c>
      <c r="H18377" s="12" t="s">
        <v>108</v>
      </c>
      <c r="I18377" t="s">
        <v>84</v>
      </c>
      <c r="J18377" t="s">
        <v>129</v>
      </c>
      <c r="K18377">
        <v>-1</v>
      </c>
    </row>
    <row r="18378" spans="1:11" ht="18.5" thickTop="1" x14ac:dyDescent="0.55000000000000004">
      <c r="A18378" s="1">
        <v>44110</v>
      </c>
      <c r="B18378">
        <v>3</v>
      </c>
      <c r="C18378" s="5" t="s">
        <v>115</v>
      </c>
      <c r="D18378" s="6" t="s">
        <v>137</v>
      </c>
      <c r="E18378" s="6">
        <v>4</v>
      </c>
      <c r="F18378" s="6">
        <v>3</v>
      </c>
      <c r="G18378" s="6" t="s">
        <v>22</v>
      </c>
      <c r="H18378" s="7" t="s">
        <v>29</v>
      </c>
      <c r="I18378" t="s">
        <v>42</v>
      </c>
      <c r="J18378" t="s">
        <v>84</v>
      </c>
      <c r="K18378">
        <v>1</v>
      </c>
    </row>
    <row r="18379" spans="1:11" ht="18" x14ac:dyDescent="0.55000000000000004">
      <c r="A18379" s="1">
        <v>44110</v>
      </c>
      <c r="B18379">
        <v>3</v>
      </c>
      <c r="C18379" s="8" t="s">
        <v>137</v>
      </c>
      <c r="D18379" t="s">
        <v>115</v>
      </c>
      <c r="E18379">
        <v>4</v>
      </c>
      <c r="F18379">
        <v>3</v>
      </c>
      <c r="G18379" t="s">
        <v>29</v>
      </c>
      <c r="H18379" s="9" t="s">
        <v>22</v>
      </c>
      <c r="I18379" t="s">
        <v>42</v>
      </c>
      <c r="J18379" t="s">
        <v>84</v>
      </c>
      <c r="K18379">
        <v>1</v>
      </c>
    </row>
    <row r="18380" spans="1:11" ht="18" x14ac:dyDescent="0.55000000000000004">
      <c r="A18380" s="1">
        <v>44110</v>
      </c>
      <c r="B18380">
        <v>3</v>
      </c>
      <c r="C18380" s="8" t="s">
        <v>22</v>
      </c>
      <c r="D18380" t="s">
        <v>29</v>
      </c>
      <c r="E18380">
        <v>3</v>
      </c>
      <c r="F18380">
        <v>4</v>
      </c>
      <c r="G18380" t="s">
        <v>115</v>
      </c>
      <c r="H18380" s="9" t="s">
        <v>137</v>
      </c>
      <c r="I18380" t="s">
        <v>84</v>
      </c>
      <c r="J18380" t="s">
        <v>42</v>
      </c>
      <c r="K18380">
        <v>-1</v>
      </c>
    </row>
    <row r="18381" spans="1:11" ht="18.5" thickBot="1" x14ac:dyDescent="0.6">
      <c r="A18381" s="1">
        <v>44110</v>
      </c>
      <c r="B18381">
        <v>3</v>
      </c>
      <c r="C18381" s="10" t="s">
        <v>29</v>
      </c>
      <c r="D18381" s="11" t="s">
        <v>22</v>
      </c>
      <c r="E18381" s="11">
        <v>3</v>
      </c>
      <c r="F18381" s="11">
        <v>4</v>
      </c>
      <c r="G18381" s="11" t="s">
        <v>137</v>
      </c>
      <c r="H18381" s="12" t="s">
        <v>115</v>
      </c>
      <c r="I18381" t="s">
        <v>84</v>
      </c>
      <c r="J18381" t="s">
        <v>42</v>
      </c>
      <c r="K18381">
        <v>-1</v>
      </c>
    </row>
    <row r="18382" spans="1:11" ht="18.5" thickTop="1" x14ac:dyDescent="0.55000000000000004">
      <c r="A18382" s="1">
        <v>44110</v>
      </c>
      <c r="B18382">
        <v>4</v>
      </c>
      <c r="C18382" s="5" t="s">
        <v>22</v>
      </c>
      <c r="D18382" s="6" t="s">
        <v>29</v>
      </c>
      <c r="E18382" s="6">
        <v>4</v>
      </c>
      <c r="F18382" s="6">
        <v>0</v>
      </c>
      <c r="G18382" s="6" t="s">
        <v>119</v>
      </c>
      <c r="H18382" s="7" t="s">
        <v>137</v>
      </c>
      <c r="I18382" t="s">
        <v>84</v>
      </c>
      <c r="J18382" t="s">
        <v>84</v>
      </c>
      <c r="K18382">
        <v>1</v>
      </c>
    </row>
    <row r="18383" spans="1:11" ht="18" x14ac:dyDescent="0.55000000000000004">
      <c r="A18383" s="1">
        <v>44110</v>
      </c>
      <c r="B18383">
        <v>4</v>
      </c>
      <c r="C18383" s="8" t="s">
        <v>29</v>
      </c>
      <c r="D18383" t="s">
        <v>22</v>
      </c>
      <c r="E18383">
        <v>4</v>
      </c>
      <c r="F18383">
        <v>0</v>
      </c>
      <c r="G18383" t="s">
        <v>137</v>
      </c>
      <c r="H18383" s="9" t="s">
        <v>119</v>
      </c>
      <c r="I18383" t="s">
        <v>84</v>
      </c>
      <c r="J18383" t="s">
        <v>84</v>
      </c>
      <c r="K18383">
        <v>1</v>
      </c>
    </row>
    <row r="18384" spans="1:11" ht="18" x14ac:dyDescent="0.55000000000000004">
      <c r="A18384" s="1">
        <v>44110</v>
      </c>
      <c r="B18384">
        <v>4</v>
      </c>
      <c r="C18384" s="8" t="s">
        <v>119</v>
      </c>
      <c r="D18384" t="s">
        <v>137</v>
      </c>
      <c r="E18384">
        <v>0</v>
      </c>
      <c r="F18384">
        <v>4</v>
      </c>
      <c r="G18384" t="s">
        <v>22</v>
      </c>
      <c r="H18384" s="9" t="s">
        <v>29</v>
      </c>
      <c r="I18384" t="s">
        <v>84</v>
      </c>
      <c r="J18384" t="s">
        <v>84</v>
      </c>
      <c r="K18384">
        <v>-1</v>
      </c>
    </row>
    <row r="18385" spans="1:11" ht="18.5" thickBot="1" x14ac:dyDescent="0.6">
      <c r="A18385" s="1">
        <v>44110</v>
      </c>
      <c r="B18385">
        <v>4</v>
      </c>
      <c r="C18385" s="10" t="s">
        <v>137</v>
      </c>
      <c r="D18385" s="11" t="s">
        <v>119</v>
      </c>
      <c r="E18385" s="11">
        <v>0</v>
      </c>
      <c r="F18385" s="11">
        <v>4</v>
      </c>
      <c r="G18385" s="11" t="s">
        <v>29</v>
      </c>
      <c r="H18385" s="12" t="s">
        <v>22</v>
      </c>
      <c r="I18385" t="s">
        <v>84</v>
      </c>
      <c r="J18385" t="s">
        <v>84</v>
      </c>
      <c r="K18385">
        <v>-1</v>
      </c>
    </row>
    <row r="18386" spans="1:11" ht="18.5" thickTop="1" x14ac:dyDescent="0.55000000000000004">
      <c r="A18386" s="1">
        <v>44110</v>
      </c>
      <c r="B18386">
        <v>5</v>
      </c>
      <c r="C18386" s="5" t="s">
        <v>115</v>
      </c>
      <c r="D18386" s="6" t="s">
        <v>119</v>
      </c>
      <c r="E18386" s="6">
        <v>4</v>
      </c>
      <c r="F18386" s="6">
        <v>2</v>
      </c>
      <c r="G18386" s="6" t="s">
        <v>108</v>
      </c>
      <c r="H18386" s="7" t="s">
        <v>22</v>
      </c>
      <c r="I18386" t="s">
        <v>84</v>
      </c>
      <c r="J18386" t="s">
        <v>84</v>
      </c>
      <c r="K18386">
        <v>1</v>
      </c>
    </row>
    <row r="18387" spans="1:11" ht="18" x14ac:dyDescent="0.55000000000000004">
      <c r="A18387" s="1">
        <v>44110</v>
      </c>
      <c r="B18387">
        <v>5</v>
      </c>
      <c r="C18387" s="8" t="s">
        <v>119</v>
      </c>
      <c r="D18387" t="s">
        <v>115</v>
      </c>
      <c r="E18387">
        <v>4</v>
      </c>
      <c r="F18387">
        <v>2</v>
      </c>
      <c r="G18387" t="s">
        <v>22</v>
      </c>
      <c r="H18387" s="9" t="s">
        <v>108</v>
      </c>
      <c r="I18387" t="s">
        <v>84</v>
      </c>
      <c r="J18387" t="s">
        <v>84</v>
      </c>
      <c r="K18387">
        <v>1</v>
      </c>
    </row>
    <row r="18388" spans="1:11" ht="18" x14ac:dyDescent="0.55000000000000004">
      <c r="A18388" s="1">
        <v>44110</v>
      </c>
      <c r="B18388">
        <v>5</v>
      </c>
      <c r="C18388" s="8" t="s">
        <v>108</v>
      </c>
      <c r="D18388" t="s">
        <v>22</v>
      </c>
      <c r="E18388">
        <v>2</v>
      </c>
      <c r="F18388">
        <v>4</v>
      </c>
      <c r="G18388" t="s">
        <v>115</v>
      </c>
      <c r="H18388" s="9" t="s">
        <v>119</v>
      </c>
      <c r="I18388" t="s">
        <v>84</v>
      </c>
      <c r="J18388" t="s">
        <v>84</v>
      </c>
      <c r="K18388">
        <v>-1</v>
      </c>
    </row>
    <row r="18389" spans="1:11" ht="18.5" thickBot="1" x14ac:dyDescent="0.6">
      <c r="A18389" s="1">
        <v>44110</v>
      </c>
      <c r="B18389">
        <v>5</v>
      </c>
      <c r="C18389" s="10" t="s">
        <v>22</v>
      </c>
      <c r="D18389" s="11" t="s">
        <v>108</v>
      </c>
      <c r="E18389" s="11">
        <v>2</v>
      </c>
      <c r="F18389" s="11">
        <v>4</v>
      </c>
      <c r="G18389" s="11" t="s">
        <v>119</v>
      </c>
      <c r="H18389" s="12" t="s">
        <v>115</v>
      </c>
      <c r="I18389" t="s">
        <v>84</v>
      </c>
      <c r="J18389" t="s">
        <v>84</v>
      </c>
      <c r="K18389">
        <v>-1</v>
      </c>
    </row>
    <row r="18390" spans="1:11" ht="18.5" thickTop="1" x14ac:dyDescent="0.55000000000000004">
      <c r="A18390" s="1">
        <v>44110</v>
      </c>
      <c r="B18390">
        <v>6</v>
      </c>
      <c r="C18390" s="5" t="s">
        <v>108</v>
      </c>
      <c r="D18390" s="6" t="s">
        <v>137</v>
      </c>
      <c r="E18390" s="6">
        <v>4</v>
      </c>
      <c r="F18390" s="6">
        <v>2</v>
      </c>
      <c r="G18390" s="6" t="s">
        <v>115</v>
      </c>
      <c r="H18390" s="7" t="s">
        <v>29</v>
      </c>
      <c r="I18390" t="s">
        <v>84</v>
      </c>
      <c r="J18390" t="s">
        <v>84</v>
      </c>
      <c r="K18390">
        <v>1</v>
      </c>
    </row>
    <row r="18391" spans="1:11" ht="18" x14ac:dyDescent="0.55000000000000004">
      <c r="A18391" s="1">
        <v>44110</v>
      </c>
      <c r="B18391">
        <v>6</v>
      </c>
      <c r="C18391" s="8" t="s">
        <v>137</v>
      </c>
      <c r="D18391" t="s">
        <v>108</v>
      </c>
      <c r="E18391">
        <v>4</v>
      </c>
      <c r="F18391">
        <v>2</v>
      </c>
      <c r="G18391" t="s">
        <v>29</v>
      </c>
      <c r="H18391" s="9" t="s">
        <v>115</v>
      </c>
      <c r="I18391" t="s">
        <v>84</v>
      </c>
      <c r="J18391" t="s">
        <v>84</v>
      </c>
      <c r="K18391">
        <v>1</v>
      </c>
    </row>
    <row r="18392" spans="1:11" ht="18" x14ac:dyDescent="0.55000000000000004">
      <c r="A18392" s="1">
        <v>44110</v>
      </c>
      <c r="B18392">
        <v>6</v>
      </c>
      <c r="C18392" s="8" t="s">
        <v>115</v>
      </c>
      <c r="D18392" t="s">
        <v>29</v>
      </c>
      <c r="E18392">
        <v>2</v>
      </c>
      <c r="F18392">
        <v>4</v>
      </c>
      <c r="G18392" t="s">
        <v>108</v>
      </c>
      <c r="H18392" s="9" t="s">
        <v>137</v>
      </c>
      <c r="I18392" t="s">
        <v>84</v>
      </c>
      <c r="J18392" t="s">
        <v>84</v>
      </c>
      <c r="K18392">
        <v>-1</v>
      </c>
    </row>
    <row r="18393" spans="1:11" ht="18.5" thickBot="1" x14ac:dyDescent="0.6">
      <c r="A18393" s="1">
        <v>44110</v>
      </c>
      <c r="B18393">
        <v>6</v>
      </c>
      <c r="C18393" s="10" t="s">
        <v>29</v>
      </c>
      <c r="D18393" s="11" t="s">
        <v>115</v>
      </c>
      <c r="E18393" s="11">
        <v>2</v>
      </c>
      <c r="F18393" s="11">
        <v>4</v>
      </c>
      <c r="G18393" s="11" t="s">
        <v>137</v>
      </c>
      <c r="H18393" s="12" t="s">
        <v>108</v>
      </c>
      <c r="I18393" t="s">
        <v>84</v>
      </c>
      <c r="J18393" t="s">
        <v>84</v>
      </c>
      <c r="K18393">
        <v>-1</v>
      </c>
    </row>
    <row r="18394" spans="1:11" ht="18.5" thickTop="1" x14ac:dyDescent="0.55000000000000004">
      <c r="A18394" s="1">
        <v>44110</v>
      </c>
      <c r="B18394">
        <v>7</v>
      </c>
      <c r="C18394" s="5" t="s">
        <v>115</v>
      </c>
      <c r="D18394" s="6" t="s">
        <v>22</v>
      </c>
      <c r="E18394" s="6">
        <v>4</v>
      </c>
      <c r="F18394" s="6">
        <v>2</v>
      </c>
      <c r="G18394" s="6" t="s">
        <v>108</v>
      </c>
      <c r="H18394" s="7" t="s">
        <v>29</v>
      </c>
      <c r="I18394" t="s">
        <v>84</v>
      </c>
      <c r="J18394" t="s">
        <v>84</v>
      </c>
      <c r="K18394">
        <v>1</v>
      </c>
    </row>
    <row r="18395" spans="1:11" ht="18" x14ac:dyDescent="0.55000000000000004">
      <c r="A18395" s="1">
        <v>44110</v>
      </c>
      <c r="B18395">
        <v>7</v>
      </c>
      <c r="C18395" s="8" t="s">
        <v>22</v>
      </c>
      <c r="D18395" t="s">
        <v>115</v>
      </c>
      <c r="E18395">
        <v>4</v>
      </c>
      <c r="F18395">
        <v>2</v>
      </c>
      <c r="G18395" t="s">
        <v>29</v>
      </c>
      <c r="H18395" s="9" t="s">
        <v>108</v>
      </c>
      <c r="I18395" t="s">
        <v>84</v>
      </c>
      <c r="J18395" t="s">
        <v>84</v>
      </c>
      <c r="K18395">
        <v>1</v>
      </c>
    </row>
    <row r="18396" spans="1:11" ht="18" x14ac:dyDescent="0.55000000000000004">
      <c r="A18396" s="1">
        <v>44110</v>
      </c>
      <c r="B18396">
        <v>7</v>
      </c>
      <c r="C18396" s="8" t="s">
        <v>108</v>
      </c>
      <c r="D18396" t="s">
        <v>29</v>
      </c>
      <c r="E18396">
        <v>2</v>
      </c>
      <c r="F18396">
        <v>4</v>
      </c>
      <c r="G18396" t="s">
        <v>115</v>
      </c>
      <c r="H18396" s="9" t="s">
        <v>22</v>
      </c>
      <c r="I18396" t="s">
        <v>84</v>
      </c>
      <c r="J18396" t="s">
        <v>84</v>
      </c>
      <c r="K18396">
        <v>-1</v>
      </c>
    </row>
    <row r="18397" spans="1:11" ht="18.5" thickBot="1" x14ac:dyDescent="0.6">
      <c r="A18397" s="1">
        <v>44110</v>
      </c>
      <c r="B18397">
        <v>7</v>
      </c>
      <c r="C18397" s="10" t="s">
        <v>29</v>
      </c>
      <c r="D18397" s="11" t="s">
        <v>108</v>
      </c>
      <c r="E18397" s="11">
        <v>2</v>
      </c>
      <c r="F18397" s="11">
        <v>4</v>
      </c>
      <c r="G18397" s="11" t="s">
        <v>22</v>
      </c>
      <c r="H18397" s="12" t="s">
        <v>115</v>
      </c>
      <c r="I18397" t="s">
        <v>84</v>
      </c>
      <c r="J18397" t="s">
        <v>84</v>
      </c>
      <c r="K18397">
        <v>-1</v>
      </c>
    </row>
    <row r="18398" spans="1:11" ht="18.5" thickTop="1" x14ac:dyDescent="0.55000000000000004">
      <c r="A18398" s="1">
        <v>44110</v>
      </c>
      <c r="B18398">
        <v>8</v>
      </c>
      <c r="C18398" s="5" t="s">
        <v>119</v>
      </c>
      <c r="D18398" s="6" t="s">
        <v>29</v>
      </c>
      <c r="E18398" s="6">
        <v>4</v>
      </c>
      <c r="F18398" s="6">
        <v>1</v>
      </c>
      <c r="G18398" s="6" t="s">
        <v>115</v>
      </c>
      <c r="H18398" s="7" t="s">
        <v>137</v>
      </c>
      <c r="I18398" t="s">
        <v>84</v>
      </c>
      <c r="J18398" t="s">
        <v>84</v>
      </c>
      <c r="K18398">
        <v>1</v>
      </c>
    </row>
    <row r="18399" spans="1:11" ht="18" x14ac:dyDescent="0.55000000000000004">
      <c r="A18399" s="1">
        <v>44110</v>
      </c>
      <c r="B18399">
        <v>8</v>
      </c>
      <c r="C18399" s="8" t="s">
        <v>29</v>
      </c>
      <c r="D18399" t="s">
        <v>119</v>
      </c>
      <c r="E18399">
        <v>4</v>
      </c>
      <c r="F18399">
        <v>1</v>
      </c>
      <c r="G18399" t="s">
        <v>137</v>
      </c>
      <c r="H18399" s="9" t="s">
        <v>115</v>
      </c>
      <c r="I18399" t="s">
        <v>84</v>
      </c>
      <c r="J18399" t="s">
        <v>84</v>
      </c>
      <c r="K18399">
        <v>1</v>
      </c>
    </row>
    <row r="18400" spans="1:11" ht="18" x14ac:dyDescent="0.55000000000000004">
      <c r="A18400" s="1">
        <v>44110</v>
      </c>
      <c r="B18400">
        <v>8</v>
      </c>
      <c r="C18400" s="8" t="s">
        <v>115</v>
      </c>
      <c r="D18400" t="s">
        <v>137</v>
      </c>
      <c r="E18400">
        <v>1</v>
      </c>
      <c r="F18400">
        <v>4</v>
      </c>
      <c r="G18400" t="s">
        <v>119</v>
      </c>
      <c r="H18400" s="9" t="s">
        <v>29</v>
      </c>
      <c r="I18400" t="s">
        <v>84</v>
      </c>
      <c r="J18400" t="s">
        <v>84</v>
      </c>
      <c r="K18400">
        <v>-1</v>
      </c>
    </row>
    <row r="18401" spans="1:11" ht="18.5" thickBot="1" x14ac:dyDescent="0.6">
      <c r="A18401" s="1">
        <v>44110</v>
      </c>
      <c r="B18401">
        <v>8</v>
      </c>
      <c r="C18401" s="10" t="s">
        <v>137</v>
      </c>
      <c r="D18401" s="11" t="s">
        <v>115</v>
      </c>
      <c r="E18401" s="11">
        <v>1</v>
      </c>
      <c r="F18401" s="11">
        <v>4</v>
      </c>
      <c r="G18401" s="11" t="s">
        <v>29</v>
      </c>
      <c r="H18401" s="12" t="s">
        <v>119</v>
      </c>
      <c r="I18401" t="s">
        <v>84</v>
      </c>
      <c r="J18401" t="s">
        <v>84</v>
      </c>
      <c r="K18401">
        <v>-1</v>
      </c>
    </row>
    <row r="18402" spans="1:11" ht="18.5" thickTop="1" x14ac:dyDescent="0.55000000000000004">
      <c r="A18402" s="1">
        <v>44115</v>
      </c>
      <c r="B18402">
        <v>1</v>
      </c>
      <c r="C18402" s="5" t="s">
        <v>115</v>
      </c>
      <c r="D18402" s="6" t="s">
        <v>41</v>
      </c>
      <c r="E18402" s="6">
        <v>4</v>
      </c>
      <c r="F18402" s="6">
        <v>2</v>
      </c>
      <c r="G18402" s="6" t="s">
        <v>29</v>
      </c>
      <c r="H18402" s="7" t="s">
        <v>32</v>
      </c>
      <c r="I18402" t="s">
        <v>84</v>
      </c>
      <c r="J18402" t="s">
        <v>84</v>
      </c>
      <c r="K18402">
        <v>1</v>
      </c>
    </row>
    <row r="18403" spans="1:11" ht="18" x14ac:dyDescent="0.55000000000000004">
      <c r="A18403" s="1">
        <v>44115</v>
      </c>
      <c r="B18403">
        <v>1</v>
      </c>
      <c r="C18403" s="8" t="s">
        <v>41</v>
      </c>
      <c r="D18403" t="s">
        <v>115</v>
      </c>
      <c r="E18403">
        <v>4</v>
      </c>
      <c r="F18403">
        <v>2</v>
      </c>
      <c r="G18403" t="s">
        <v>32</v>
      </c>
      <c r="H18403" s="9" t="s">
        <v>29</v>
      </c>
      <c r="I18403" t="s">
        <v>84</v>
      </c>
      <c r="J18403" t="s">
        <v>84</v>
      </c>
      <c r="K18403">
        <v>1</v>
      </c>
    </row>
    <row r="18404" spans="1:11" ht="18" x14ac:dyDescent="0.55000000000000004">
      <c r="A18404" s="1">
        <v>44115</v>
      </c>
      <c r="B18404">
        <v>1</v>
      </c>
      <c r="C18404" s="8" t="s">
        <v>29</v>
      </c>
      <c r="D18404" t="s">
        <v>32</v>
      </c>
      <c r="E18404">
        <v>2</v>
      </c>
      <c r="F18404">
        <v>4</v>
      </c>
      <c r="G18404" t="s">
        <v>115</v>
      </c>
      <c r="H18404" s="9" t="s">
        <v>41</v>
      </c>
      <c r="I18404" t="s">
        <v>84</v>
      </c>
      <c r="J18404" t="s">
        <v>84</v>
      </c>
      <c r="K18404">
        <v>-1</v>
      </c>
    </row>
    <row r="18405" spans="1:11" ht="18.5" thickBot="1" x14ac:dyDescent="0.6">
      <c r="A18405" s="1">
        <v>44115</v>
      </c>
      <c r="B18405">
        <v>1</v>
      </c>
      <c r="C18405" s="10" t="s">
        <v>32</v>
      </c>
      <c r="D18405" s="11" t="s">
        <v>29</v>
      </c>
      <c r="E18405" s="11">
        <v>2</v>
      </c>
      <c r="F18405" s="11">
        <v>4</v>
      </c>
      <c r="G18405" s="11" t="s">
        <v>41</v>
      </c>
      <c r="H18405" s="12" t="s">
        <v>115</v>
      </c>
      <c r="I18405" t="s">
        <v>84</v>
      </c>
      <c r="J18405" t="s">
        <v>84</v>
      </c>
      <c r="K18405">
        <v>-1</v>
      </c>
    </row>
    <row r="18406" spans="1:11" ht="18.5" thickTop="1" x14ac:dyDescent="0.55000000000000004">
      <c r="A18406" s="1">
        <v>44115</v>
      </c>
      <c r="B18406">
        <v>2</v>
      </c>
      <c r="C18406" s="5" t="s">
        <v>22</v>
      </c>
      <c r="D18406" s="6" t="s">
        <v>131</v>
      </c>
      <c r="E18406" s="6">
        <v>4</v>
      </c>
      <c r="F18406" s="6">
        <v>0</v>
      </c>
      <c r="G18406" s="6" t="s">
        <v>24</v>
      </c>
      <c r="H18406" s="7" t="s">
        <v>139</v>
      </c>
      <c r="I18406" t="s">
        <v>84</v>
      </c>
      <c r="J18406" t="s">
        <v>84</v>
      </c>
      <c r="K18406">
        <v>1</v>
      </c>
    </row>
    <row r="18407" spans="1:11" ht="18" x14ac:dyDescent="0.55000000000000004">
      <c r="A18407" s="1">
        <v>44115</v>
      </c>
      <c r="B18407">
        <v>2</v>
      </c>
      <c r="C18407" s="8" t="s">
        <v>131</v>
      </c>
      <c r="D18407" t="s">
        <v>22</v>
      </c>
      <c r="E18407">
        <v>4</v>
      </c>
      <c r="F18407">
        <v>0</v>
      </c>
      <c r="G18407" t="s">
        <v>139</v>
      </c>
      <c r="H18407" s="9" t="s">
        <v>24</v>
      </c>
      <c r="I18407" t="s">
        <v>84</v>
      </c>
      <c r="J18407" t="s">
        <v>84</v>
      </c>
      <c r="K18407">
        <v>1</v>
      </c>
    </row>
    <row r="18408" spans="1:11" ht="18" x14ac:dyDescent="0.55000000000000004">
      <c r="A18408" s="1">
        <v>44115</v>
      </c>
      <c r="B18408">
        <v>2</v>
      </c>
      <c r="C18408" s="8" t="s">
        <v>24</v>
      </c>
      <c r="D18408" t="s">
        <v>139</v>
      </c>
      <c r="E18408">
        <v>0</v>
      </c>
      <c r="F18408">
        <v>4</v>
      </c>
      <c r="G18408" t="s">
        <v>22</v>
      </c>
      <c r="H18408" s="9" t="s">
        <v>131</v>
      </c>
      <c r="I18408" t="s">
        <v>84</v>
      </c>
      <c r="J18408" t="s">
        <v>84</v>
      </c>
      <c r="K18408">
        <v>-1</v>
      </c>
    </row>
    <row r="18409" spans="1:11" ht="18.5" thickBot="1" x14ac:dyDescent="0.6">
      <c r="A18409" s="1">
        <v>44115</v>
      </c>
      <c r="B18409">
        <v>2</v>
      </c>
      <c r="C18409" s="10" t="s">
        <v>139</v>
      </c>
      <c r="D18409" s="11" t="s">
        <v>24</v>
      </c>
      <c r="E18409" s="11">
        <v>0</v>
      </c>
      <c r="F18409" s="11">
        <v>4</v>
      </c>
      <c r="G18409" s="11" t="s">
        <v>131</v>
      </c>
      <c r="H18409" s="12" t="s">
        <v>22</v>
      </c>
      <c r="I18409" t="s">
        <v>84</v>
      </c>
      <c r="J18409" t="s">
        <v>84</v>
      </c>
      <c r="K18409">
        <v>-1</v>
      </c>
    </row>
    <row r="18410" spans="1:11" ht="18.5" thickTop="1" x14ac:dyDescent="0.55000000000000004">
      <c r="A18410" s="1">
        <v>44115</v>
      </c>
      <c r="B18410">
        <v>3</v>
      </c>
      <c r="C18410" s="5" t="s">
        <v>108</v>
      </c>
      <c r="D18410" s="6" t="s">
        <v>137</v>
      </c>
      <c r="E18410" s="6">
        <v>4</v>
      </c>
      <c r="F18410" s="6">
        <v>3</v>
      </c>
      <c r="G18410" s="6" t="s">
        <v>119</v>
      </c>
      <c r="H18410" s="7" t="s">
        <v>79</v>
      </c>
      <c r="I18410" t="s">
        <v>63</v>
      </c>
      <c r="J18410" t="s">
        <v>84</v>
      </c>
      <c r="K18410">
        <v>1</v>
      </c>
    </row>
    <row r="18411" spans="1:11" ht="18" x14ac:dyDescent="0.55000000000000004">
      <c r="A18411" s="1">
        <v>44115</v>
      </c>
      <c r="B18411">
        <v>3</v>
      </c>
      <c r="C18411" s="8" t="s">
        <v>137</v>
      </c>
      <c r="D18411" t="s">
        <v>108</v>
      </c>
      <c r="E18411">
        <v>4</v>
      </c>
      <c r="F18411">
        <v>3</v>
      </c>
      <c r="G18411" t="s">
        <v>79</v>
      </c>
      <c r="H18411" s="9" t="s">
        <v>119</v>
      </c>
      <c r="I18411" t="s">
        <v>63</v>
      </c>
      <c r="J18411" t="s">
        <v>84</v>
      </c>
      <c r="K18411">
        <v>1</v>
      </c>
    </row>
    <row r="18412" spans="1:11" ht="18" x14ac:dyDescent="0.55000000000000004">
      <c r="A18412" s="1">
        <v>44115</v>
      </c>
      <c r="B18412">
        <v>3</v>
      </c>
      <c r="C18412" s="8" t="s">
        <v>119</v>
      </c>
      <c r="D18412" t="s">
        <v>79</v>
      </c>
      <c r="E18412">
        <v>3</v>
      </c>
      <c r="F18412">
        <v>4</v>
      </c>
      <c r="G18412" t="s">
        <v>108</v>
      </c>
      <c r="H18412" s="9" t="s">
        <v>137</v>
      </c>
      <c r="I18412" t="s">
        <v>84</v>
      </c>
      <c r="J18412" t="s">
        <v>63</v>
      </c>
      <c r="K18412">
        <v>-1</v>
      </c>
    </row>
    <row r="18413" spans="1:11" ht="18.5" thickBot="1" x14ac:dyDescent="0.6">
      <c r="A18413" s="1">
        <v>44115</v>
      </c>
      <c r="B18413">
        <v>3</v>
      </c>
      <c r="C18413" s="10" t="s">
        <v>79</v>
      </c>
      <c r="D18413" s="11" t="s">
        <v>119</v>
      </c>
      <c r="E18413" s="11">
        <v>3</v>
      </c>
      <c r="F18413" s="11">
        <v>4</v>
      </c>
      <c r="G18413" s="11" t="s">
        <v>137</v>
      </c>
      <c r="H18413" s="12" t="s">
        <v>108</v>
      </c>
      <c r="I18413" t="s">
        <v>84</v>
      </c>
      <c r="J18413" t="s">
        <v>63</v>
      </c>
      <c r="K18413">
        <v>-1</v>
      </c>
    </row>
    <row r="18414" spans="1:11" ht="18.5" thickTop="1" x14ac:dyDescent="0.55000000000000004">
      <c r="A18414" s="1">
        <v>44115</v>
      </c>
      <c r="B18414">
        <v>4</v>
      </c>
      <c r="C18414" s="5" t="s">
        <v>29</v>
      </c>
      <c r="D18414" s="6" t="s">
        <v>79</v>
      </c>
      <c r="E18414" s="6">
        <v>4</v>
      </c>
      <c r="F18414" s="6">
        <v>2</v>
      </c>
      <c r="G18414" s="6" t="s">
        <v>24</v>
      </c>
      <c r="H18414" s="7" t="s">
        <v>32</v>
      </c>
      <c r="I18414" t="s">
        <v>84</v>
      </c>
      <c r="J18414" t="s">
        <v>84</v>
      </c>
      <c r="K18414">
        <v>1</v>
      </c>
    </row>
    <row r="18415" spans="1:11" ht="18" x14ac:dyDescent="0.55000000000000004">
      <c r="A18415" s="1">
        <v>44115</v>
      </c>
      <c r="B18415">
        <v>4</v>
      </c>
      <c r="C18415" s="8" t="s">
        <v>79</v>
      </c>
      <c r="D18415" t="s">
        <v>29</v>
      </c>
      <c r="E18415">
        <v>4</v>
      </c>
      <c r="F18415">
        <v>2</v>
      </c>
      <c r="G18415" t="s">
        <v>32</v>
      </c>
      <c r="H18415" s="9" t="s">
        <v>24</v>
      </c>
      <c r="I18415" t="s">
        <v>84</v>
      </c>
      <c r="J18415" t="s">
        <v>84</v>
      </c>
      <c r="K18415">
        <v>1</v>
      </c>
    </row>
    <row r="18416" spans="1:11" ht="18" x14ac:dyDescent="0.55000000000000004">
      <c r="A18416" s="1">
        <v>44115</v>
      </c>
      <c r="B18416">
        <v>4</v>
      </c>
      <c r="C18416" s="8" t="s">
        <v>24</v>
      </c>
      <c r="D18416" t="s">
        <v>32</v>
      </c>
      <c r="E18416">
        <v>2</v>
      </c>
      <c r="F18416">
        <v>4</v>
      </c>
      <c r="G18416" t="s">
        <v>29</v>
      </c>
      <c r="H18416" s="9" t="s">
        <v>79</v>
      </c>
      <c r="I18416" t="s">
        <v>84</v>
      </c>
      <c r="J18416" t="s">
        <v>84</v>
      </c>
      <c r="K18416">
        <v>-1</v>
      </c>
    </row>
    <row r="18417" spans="1:11" ht="18.5" thickBot="1" x14ac:dyDescent="0.6">
      <c r="A18417" s="1">
        <v>44115</v>
      </c>
      <c r="B18417">
        <v>4</v>
      </c>
      <c r="C18417" s="10" t="s">
        <v>32</v>
      </c>
      <c r="D18417" s="11" t="s">
        <v>24</v>
      </c>
      <c r="E18417" s="11">
        <v>2</v>
      </c>
      <c r="F18417" s="11">
        <v>4</v>
      </c>
      <c r="G18417" s="11" t="s">
        <v>79</v>
      </c>
      <c r="H18417" s="12" t="s">
        <v>29</v>
      </c>
      <c r="I18417" t="s">
        <v>84</v>
      </c>
      <c r="J18417" t="s">
        <v>84</v>
      </c>
      <c r="K18417">
        <v>-1</v>
      </c>
    </row>
    <row r="18418" spans="1:11" ht="18.5" thickTop="1" x14ac:dyDescent="0.55000000000000004">
      <c r="A18418" s="1">
        <v>44115</v>
      </c>
      <c r="B18418">
        <v>5</v>
      </c>
      <c r="C18418" s="5" t="s">
        <v>115</v>
      </c>
      <c r="D18418" s="6" t="s">
        <v>22</v>
      </c>
      <c r="E18418" s="6">
        <v>4</v>
      </c>
      <c r="F18418" s="6">
        <v>3</v>
      </c>
      <c r="G18418" s="6" t="s">
        <v>119</v>
      </c>
      <c r="H18418" s="7" t="s">
        <v>41</v>
      </c>
      <c r="I18418" t="s">
        <v>63</v>
      </c>
      <c r="J18418" t="s">
        <v>84</v>
      </c>
      <c r="K18418">
        <v>1</v>
      </c>
    </row>
    <row r="18419" spans="1:11" ht="18" x14ac:dyDescent="0.55000000000000004">
      <c r="A18419" s="1">
        <v>44115</v>
      </c>
      <c r="B18419">
        <v>5</v>
      </c>
      <c r="C18419" s="8" t="s">
        <v>22</v>
      </c>
      <c r="D18419" t="s">
        <v>115</v>
      </c>
      <c r="E18419">
        <v>4</v>
      </c>
      <c r="F18419">
        <v>3</v>
      </c>
      <c r="G18419" t="s">
        <v>41</v>
      </c>
      <c r="H18419" s="9" t="s">
        <v>119</v>
      </c>
      <c r="I18419" t="s">
        <v>63</v>
      </c>
      <c r="J18419" t="s">
        <v>84</v>
      </c>
      <c r="K18419">
        <v>1</v>
      </c>
    </row>
    <row r="18420" spans="1:11" ht="18" x14ac:dyDescent="0.55000000000000004">
      <c r="A18420" s="1">
        <v>44115</v>
      </c>
      <c r="B18420">
        <v>5</v>
      </c>
      <c r="C18420" s="8" t="s">
        <v>119</v>
      </c>
      <c r="D18420" t="s">
        <v>41</v>
      </c>
      <c r="E18420">
        <v>3</v>
      </c>
      <c r="F18420">
        <v>4</v>
      </c>
      <c r="G18420" t="s">
        <v>115</v>
      </c>
      <c r="H18420" s="9" t="s">
        <v>22</v>
      </c>
      <c r="I18420" t="s">
        <v>84</v>
      </c>
      <c r="J18420" t="s">
        <v>63</v>
      </c>
      <c r="K18420">
        <v>-1</v>
      </c>
    </row>
    <row r="18421" spans="1:11" ht="18.5" thickBot="1" x14ac:dyDescent="0.6">
      <c r="A18421" s="1">
        <v>44115</v>
      </c>
      <c r="B18421">
        <v>5</v>
      </c>
      <c r="C18421" s="10" t="s">
        <v>41</v>
      </c>
      <c r="D18421" s="11" t="s">
        <v>119</v>
      </c>
      <c r="E18421" s="11">
        <v>3</v>
      </c>
      <c r="F18421" s="11">
        <v>4</v>
      </c>
      <c r="G18421" s="11" t="s">
        <v>22</v>
      </c>
      <c r="H18421" s="12" t="s">
        <v>115</v>
      </c>
      <c r="I18421" t="s">
        <v>84</v>
      </c>
      <c r="J18421" t="s">
        <v>63</v>
      </c>
      <c r="K18421">
        <v>-1</v>
      </c>
    </row>
    <row r="18422" spans="1:11" ht="18.5" thickTop="1" x14ac:dyDescent="0.55000000000000004">
      <c r="A18422" s="1">
        <v>44115</v>
      </c>
      <c r="B18422">
        <v>6</v>
      </c>
      <c r="C18422" s="5" t="s">
        <v>108</v>
      </c>
      <c r="D18422" s="6" t="s">
        <v>139</v>
      </c>
      <c r="E18422" s="6">
        <v>4</v>
      </c>
      <c r="F18422" s="6">
        <v>1</v>
      </c>
      <c r="G18422" s="6" t="s">
        <v>131</v>
      </c>
      <c r="H18422" s="7" t="s">
        <v>137</v>
      </c>
      <c r="I18422" t="s">
        <v>84</v>
      </c>
      <c r="J18422" t="s">
        <v>84</v>
      </c>
      <c r="K18422">
        <v>1</v>
      </c>
    </row>
    <row r="18423" spans="1:11" ht="18" x14ac:dyDescent="0.55000000000000004">
      <c r="A18423" s="1">
        <v>44115</v>
      </c>
      <c r="B18423">
        <v>6</v>
      </c>
      <c r="C18423" s="8" t="s">
        <v>139</v>
      </c>
      <c r="D18423" t="s">
        <v>108</v>
      </c>
      <c r="E18423">
        <v>4</v>
      </c>
      <c r="F18423">
        <v>1</v>
      </c>
      <c r="G18423" t="s">
        <v>137</v>
      </c>
      <c r="H18423" s="9" t="s">
        <v>131</v>
      </c>
      <c r="I18423" t="s">
        <v>84</v>
      </c>
      <c r="J18423" t="s">
        <v>84</v>
      </c>
      <c r="K18423">
        <v>1</v>
      </c>
    </row>
    <row r="18424" spans="1:11" ht="18" x14ac:dyDescent="0.55000000000000004">
      <c r="A18424" s="1">
        <v>44115</v>
      </c>
      <c r="B18424">
        <v>6</v>
      </c>
      <c r="C18424" s="8" t="s">
        <v>131</v>
      </c>
      <c r="D18424" t="s">
        <v>137</v>
      </c>
      <c r="E18424">
        <v>1</v>
      </c>
      <c r="F18424">
        <v>4</v>
      </c>
      <c r="G18424" t="s">
        <v>108</v>
      </c>
      <c r="H18424" s="9" t="s">
        <v>139</v>
      </c>
      <c r="I18424" t="s">
        <v>84</v>
      </c>
      <c r="J18424" t="s">
        <v>84</v>
      </c>
      <c r="K18424">
        <v>-1</v>
      </c>
    </row>
    <row r="18425" spans="1:11" ht="18.5" thickBot="1" x14ac:dyDescent="0.6">
      <c r="A18425" s="1">
        <v>44115</v>
      </c>
      <c r="B18425">
        <v>6</v>
      </c>
      <c r="C18425" s="10" t="s">
        <v>137</v>
      </c>
      <c r="D18425" s="11" t="s">
        <v>131</v>
      </c>
      <c r="E18425" s="11">
        <v>1</v>
      </c>
      <c r="F18425" s="11">
        <v>4</v>
      </c>
      <c r="G18425" s="11" t="s">
        <v>139</v>
      </c>
      <c r="H18425" s="12" t="s">
        <v>108</v>
      </c>
      <c r="I18425" t="s">
        <v>84</v>
      </c>
      <c r="J18425" t="s">
        <v>84</v>
      </c>
      <c r="K18425">
        <v>-1</v>
      </c>
    </row>
    <row r="18426" spans="1:11" ht="18.5" thickTop="1" x14ac:dyDescent="0.55000000000000004">
      <c r="A18426" s="1">
        <v>44115</v>
      </c>
      <c r="B18426">
        <v>7</v>
      </c>
      <c r="C18426" s="5" t="s">
        <v>119</v>
      </c>
      <c r="D18426" s="6" t="s">
        <v>139</v>
      </c>
      <c r="E18426" s="6">
        <v>4</v>
      </c>
      <c r="F18426" s="6">
        <v>1</v>
      </c>
      <c r="G18426" s="6" t="s">
        <v>22</v>
      </c>
      <c r="H18426" s="7" t="s">
        <v>137</v>
      </c>
      <c r="I18426" t="s">
        <v>84</v>
      </c>
      <c r="J18426" t="s">
        <v>84</v>
      </c>
      <c r="K18426">
        <v>1</v>
      </c>
    </row>
    <row r="18427" spans="1:11" ht="18" x14ac:dyDescent="0.55000000000000004">
      <c r="A18427" s="1">
        <v>44115</v>
      </c>
      <c r="B18427">
        <v>7</v>
      </c>
      <c r="C18427" s="8" t="s">
        <v>139</v>
      </c>
      <c r="D18427" t="s">
        <v>119</v>
      </c>
      <c r="E18427">
        <v>4</v>
      </c>
      <c r="F18427">
        <v>1</v>
      </c>
      <c r="G18427" t="s">
        <v>137</v>
      </c>
      <c r="H18427" s="9" t="s">
        <v>22</v>
      </c>
      <c r="I18427" t="s">
        <v>84</v>
      </c>
      <c r="J18427" t="s">
        <v>84</v>
      </c>
      <c r="K18427">
        <v>1</v>
      </c>
    </row>
    <row r="18428" spans="1:11" ht="18" x14ac:dyDescent="0.55000000000000004">
      <c r="A18428" s="1">
        <v>44115</v>
      </c>
      <c r="B18428">
        <v>7</v>
      </c>
      <c r="C18428" s="8" t="s">
        <v>22</v>
      </c>
      <c r="D18428" t="s">
        <v>137</v>
      </c>
      <c r="E18428">
        <v>1</v>
      </c>
      <c r="F18428">
        <v>4</v>
      </c>
      <c r="G18428" t="s">
        <v>119</v>
      </c>
      <c r="H18428" s="9" t="s">
        <v>139</v>
      </c>
      <c r="I18428" t="s">
        <v>84</v>
      </c>
      <c r="J18428" t="s">
        <v>84</v>
      </c>
      <c r="K18428">
        <v>-1</v>
      </c>
    </row>
    <row r="18429" spans="1:11" ht="18.5" thickBot="1" x14ac:dyDescent="0.6">
      <c r="A18429" s="1">
        <v>44115</v>
      </c>
      <c r="B18429">
        <v>7</v>
      </c>
      <c r="C18429" s="10" t="s">
        <v>137</v>
      </c>
      <c r="D18429" s="11" t="s">
        <v>22</v>
      </c>
      <c r="E18429" s="11">
        <v>1</v>
      </c>
      <c r="F18429" s="11">
        <v>4</v>
      </c>
      <c r="G18429" s="11" t="s">
        <v>139</v>
      </c>
      <c r="H18429" s="12" t="s">
        <v>119</v>
      </c>
      <c r="I18429" t="s">
        <v>84</v>
      </c>
      <c r="J18429" t="s">
        <v>84</v>
      </c>
      <c r="K18429">
        <v>-1</v>
      </c>
    </row>
    <row r="18430" spans="1:11" ht="18.5" thickTop="1" x14ac:dyDescent="0.55000000000000004">
      <c r="A18430" s="1">
        <v>44115</v>
      </c>
      <c r="B18430">
        <v>8</v>
      </c>
      <c r="C18430" s="5" t="s">
        <v>115</v>
      </c>
      <c r="D18430" s="6" t="s">
        <v>41</v>
      </c>
      <c r="E18430" s="6">
        <v>4</v>
      </c>
      <c r="F18430" s="6">
        <v>3</v>
      </c>
      <c r="G18430" s="6" t="s">
        <v>24</v>
      </c>
      <c r="H18430" s="7" t="s">
        <v>29</v>
      </c>
      <c r="I18430" t="s">
        <v>66</v>
      </c>
      <c r="J18430" t="s">
        <v>84</v>
      </c>
      <c r="K18430">
        <v>1</v>
      </c>
    </row>
    <row r="18431" spans="1:11" ht="18" x14ac:dyDescent="0.55000000000000004">
      <c r="A18431" s="1">
        <v>44115</v>
      </c>
      <c r="B18431">
        <v>8</v>
      </c>
      <c r="C18431" s="8" t="s">
        <v>41</v>
      </c>
      <c r="D18431" t="s">
        <v>115</v>
      </c>
      <c r="E18431">
        <v>4</v>
      </c>
      <c r="F18431">
        <v>3</v>
      </c>
      <c r="G18431" t="s">
        <v>29</v>
      </c>
      <c r="H18431" s="9" t="s">
        <v>24</v>
      </c>
      <c r="I18431" t="s">
        <v>66</v>
      </c>
      <c r="J18431" t="s">
        <v>84</v>
      </c>
      <c r="K18431">
        <v>1</v>
      </c>
    </row>
    <row r="18432" spans="1:11" ht="18" x14ac:dyDescent="0.55000000000000004">
      <c r="A18432" s="1">
        <v>44115</v>
      </c>
      <c r="B18432">
        <v>8</v>
      </c>
      <c r="C18432" s="8" t="s">
        <v>24</v>
      </c>
      <c r="D18432" t="s">
        <v>29</v>
      </c>
      <c r="E18432">
        <v>3</v>
      </c>
      <c r="F18432">
        <v>4</v>
      </c>
      <c r="G18432" t="s">
        <v>115</v>
      </c>
      <c r="H18432" s="9" t="s">
        <v>41</v>
      </c>
      <c r="I18432" t="s">
        <v>84</v>
      </c>
      <c r="J18432" t="s">
        <v>66</v>
      </c>
      <c r="K18432">
        <v>-1</v>
      </c>
    </row>
    <row r="18433" spans="1:11" ht="18.5" thickBot="1" x14ac:dyDescent="0.6">
      <c r="A18433" s="1">
        <v>44115</v>
      </c>
      <c r="B18433">
        <v>8</v>
      </c>
      <c r="C18433" s="10" t="s">
        <v>29</v>
      </c>
      <c r="D18433" s="11" t="s">
        <v>24</v>
      </c>
      <c r="E18433" s="11">
        <v>3</v>
      </c>
      <c r="F18433" s="11">
        <v>4</v>
      </c>
      <c r="G18433" s="11" t="s">
        <v>41</v>
      </c>
      <c r="H18433" s="12" t="s">
        <v>115</v>
      </c>
      <c r="I18433" t="s">
        <v>84</v>
      </c>
      <c r="J18433" t="s">
        <v>66</v>
      </c>
      <c r="K18433">
        <v>-1</v>
      </c>
    </row>
    <row r="18434" spans="1:11" ht="18.5" thickTop="1" x14ac:dyDescent="0.55000000000000004">
      <c r="A18434" s="1">
        <v>44115</v>
      </c>
      <c r="B18434">
        <v>9</v>
      </c>
      <c r="C18434" s="5" t="s">
        <v>108</v>
      </c>
      <c r="D18434" s="6" t="s">
        <v>131</v>
      </c>
      <c r="E18434" s="6">
        <v>4</v>
      </c>
      <c r="F18434" s="6">
        <v>1</v>
      </c>
      <c r="G18434" s="6" t="s">
        <v>79</v>
      </c>
      <c r="H18434" s="7" t="s">
        <v>32</v>
      </c>
      <c r="I18434" t="s">
        <v>84</v>
      </c>
      <c r="J18434" t="s">
        <v>84</v>
      </c>
      <c r="K18434">
        <v>1</v>
      </c>
    </row>
    <row r="18435" spans="1:11" ht="18" x14ac:dyDescent="0.55000000000000004">
      <c r="A18435" s="1">
        <v>44115</v>
      </c>
      <c r="B18435">
        <v>9</v>
      </c>
      <c r="C18435" s="8" t="s">
        <v>131</v>
      </c>
      <c r="D18435" t="s">
        <v>108</v>
      </c>
      <c r="E18435">
        <v>4</v>
      </c>
      <c r="F18435">
        <v>1</v>
      </c>
      <c r="G18435" t="s">
        <v>32</v>
      </c>
      <c r="H18435" s="9" t="s">
        <v>79</v>
      </c>
      <c r="I18435" t="s">
        <v>84</v>
      </c>
      <c r="J18435" t="s">
        <v>84</v>
      </c>
      <c r="K18435">
        <v>1</v>
      </c>
    </row>
    <row r="18436" spans="1:11" ht="18" x14ac:dyDescent="0.55000000000000004">
      <c r="A18436" s="1">
        <v>44115</v>
      </c>
      <c r="B18436">
        <v>9</v>
      </c>
      <c r="C18436" s="8" t="s">
        <v>79</v>
      </c>
      <c r="D18436" t="s">
        <v>32</v>
      </c>
      <c r="E18436">
        <v>1</v>
      </c>
      <c r="F18436">
        <v>4</v>
      </c>
      <c r="G18436" t="s">
        <v>108</v>
      </c>
      <c r="H18436" s="9" t="s">
        <v>131</v>
      </c>
      <c r="I18436" t="s">
        <v>84</v>
      </c>
      <c r="J18436" t="s">
        <v>84</v>
      </c>
      <c r="K18436">
        <v>-1</v>
      </c>
    </row>
    <row r="18437" spans="1:11" ht="18.5" thickBot="1" x14ac:dyDescent="0.6">
      <c r="A18437" s="1">
        <v>44115</v>
      </c>
      <c r="B18437">
        <v>9</v>
      </c>
      <c r="C18437" s="10" t="s">
        <v>32</v>
      </c>
      <c r="D18437" s="11" t="s">
        <v>79</v>
      </c>
      <c r="E18437" s="11">
        <v>1</v>
      </c>
      <c r="F18437" s="11">
        <v>4</v>
      </c>
      <c r="G18437" s="11" t="s">
        <v>131</v>
      </c>
      <c r="H18437" s="12" t="s">
        <v>108</v>
      </c>
      <c r="I18437" t="s">
        <v>84</v>
      </c>
      <c r="J18437" t="s">
        <v>84</v>
      </c>
      <c r="K18437">
        <v>-1</v>
      </c>
    </row>
    <row r="18438" spans="1:11" ht="18.5" thickTop="1" x14ac:dyDescent="0.55000000000000004">
      <c r="A18438" s="1">
        <v>44122</v>
      </c>
      <c r="B18438">
        <v>1</v>
      </c>
      <c r="C18438" s="5" t="s">
        <v>115</v>
      </c>
      <c r="D18438" s="6" t="s">
        <v>41</v>
      </c>
      <c r="E18438" s="6">
        <v>4</v>
      </c>
      <c r="F18438" s="6">
        <v>0</v>
      </c>
      <c r="G18438" s="6" t="s">
        <v>29</v>
      </c>
      <c r="H18438" s="7" t="s">
        <v>131</v>
      </c>
      <c r="I18438" t="s">
        <v>84</v>
      </c>
      <c r="J18438" t="s">
        <v>84</v>
      </c>
      <c r="K18438">
        <v>1</v>
      </c>
    </row>
    <row r="18439" spans="1:11" ht="18" x14ac:dyDescent="0.55000000000000004">
      <c r="A18439" s="1">
        <v>44122</v>
      </c>
      <c r="B18439">
        <v>1</v>
      </c>
      <c r="C18439" s="8" t="s">
        <v>41</v>
      </c>
      <c r="D18439" t="s">
        <v>115</v>
      </c>
      <c r="E18439">
        <v>4</v>
      </c>
      <c r="F18439">
        <v>0</v>
      </c>
      <c r="G18439" t="s">
        <v>131</v>
      </c>
      <c r="H18439" s="9" t="s">
        <v>29</v>
      </c>
      <c r="I18439" t="s">
        <v>84</v>
      </c>
      <c r="J18439" t="s">
        <v>84</v>
      </c>
      <c r="K18439">
        <v>1</v>
      </c>
    </row>
    <row r="18440" spans="1:11" ht="18" x14ac:dyDescent="0.55000000000000004">
      <c r="A18440" s="1">
        <v>44122</v>
      </c>
      <c r="B18440">
        <v>1</v>
      </c>
      <c r="C18440" s="8" t="s">
        <v>29</v>
      </c>
      <c r="D18440" t="s">
        <v>131</v>
      </c>
      <c r="E18440">
        <v>0</v>
      </c>
      <c r="F18440">
        <v>4</v>
      </c>
      <c r="G18440" t="s">
        <v>115</v>
      </c>
      <c r="H18440" s="9" t="s">
        <v>41</v>
      </c>
      <c r="I18440" t="s">
        <v>84</v>
      </c>
      <c r="J18440" t="s">
        <v>84</v>
      </c>
      <c r="K18440">
        <v>-1</v>
      </c>
    </row>
    <row r="18441" spans="1:11" ht="18.5" thickBot="1" x14ac:dyDescent="0.6">
      <c r="A18441" s="1">
        <v>44122</v>
      </c>
      <c r="B18441">
        <v>1</v>
      </c>
      <c r="C18441" s="10" t="s">
        <v>131</v>
      </c>
      <c r="D18441" s="11" t="s">
        <v>29</v>
      </c>
      <c r="E18441" s="11">
        <v>0</v>
      </c>
      <c r="F18441" s="11">
        <v>4</v>
      </c>
      <c r="G18441" s="11" t="s">
        <v>41</v>
      </c>
      <c r="H18441" s="12" t="s">
        <v>115</v>
      </c>
      <c r="I18441" t="s">
        <v>84</v>
      </c>
      <c r="J18441" t="s">
        <v>84</v>
      </c>
      <c r="K18441">
        <v>-1</v>
      </c>
    </row>
    <row r="18442" spans="1:11" ht="18.5" thickTop="1" x14ac:dyDescent="0.55000000000000004">
      <c r="A18442" s="1">
        <v>44122</v>
      </c>
      <c r="B18442">
        <v>2</v>
      </c>
      <c r="C18442" s="5" t="s">
        <v>108</v>
      </c>
      <c r="D18442" s="6" t="s">
        <v>139</v>
      </c>
      <c r="E18442" s="6">
        <v>4</v>
      </c>
      <c r="F18442" s="6">
        <v>1</v>
      </c>
      <c r="G18442" s="6" t="s">
        <v>22</v>
      </c>
      <c r="H18442" s="7" t="s">
        <v>137</v>
      </c>
      <c r="I18442" t="s">
        <v>84</v>
      </c>
      <c r="J18442" t="s">
        <v>84</v>
      </c>
      <c r="K18442">
        <v>1</v>
      </c>
    </row>
    <row r="18443" spans="1:11" ht="18" x14ac:dyDescent="0.55000000000000004">
      <c r="A18443" s="1">
        <v>44122</v>
      </c>
      <c r="B18443">
        <v>2</v>
      </c>
      <c r="C18443" s="8" t="s">
        <v>139</v>
      </c>
      <c r="D18443" t="s">
        <v>108</v>
      </c>
      <c r="E18443">
        <v>4</v>
      </c>
      <c r="F18443">
        <v>1</v>
      </c>
      <c r="G18443" t="s">
        <v>137</v>
      </c>
      <c r="H18443" s="9" t="s">
        <v>22</v>
      </c>
      <c r="I18443" t="s">
        <v>84</v>
      </c>
      <c r="J18443" t="s">
        <v>84</v>
      </c>
      <c r="K18443">
        <v>1</v>
      </c>
    </row>
    <row r="18444" spans="1:11" ht="18" x14ac:dyDescent="0.55000000000000004">
      <c r="A18444" s="1">
        <v>44122</v>
      </c>
      <c r="B18444">
        <v>2</v>
      </c>
      <c r="C18444" s="8" t="s">
        <v>22</v>
      </c>
      <c r="D18444" t="s">
        <v>137</v>
      </c>
      <c r="E18444">
        <v>1</v>
      </c>
      <c r="F18444">
        <v>4</v>
      </c>
      <c r="G18444" t="s">
        <v>108</v>
      </c>
      <c r="H18444" s="9" t="s">
        <v>139</v>
      </c>
      <c r="I18444" t="s">
        <v>84</v>
      </c>
      <c r="J18444" t="s">
        <v>84</v>
      </c>
      <c r="K18444">
        <v>-1</v>
      </c>
    </row>
    <row r="18445" spans="1:11" ht="18.5" thickBot="1" x14ac:dyDescent="0.6">
      <c r="A18445" s="1">
        <v>44122</v>
      </c>
      <c r="B18445">
        <v>2</v>
      </c>
      <c r="C18445" s="10" t="s">
        <v>137</v>
      </c>
      <c r="D18445" s="11" t="s">
        <v>22</v>
      </c>
      <c r="E18445" s="11">
        <v>1</v>
      </c>
      <c r="F18445" s="11">
        <v>4</v>
      </c>
      <c r="G18445" s="11" t="s">
        <v>139</v>
      </c>
      <c r="H18445" s="12" t="s">
        <v>108</v>
      </c>
      <c r="I18445" t="s">
        <v>84</v>
      </c>
      <c r="J18445" t="s">
        <v>84</v>
      </c>
      <c r="K18445">
        <v>-1</v>
      </c>
    </row>
    <row r="18446" spans="1:11" ht="18.5" thickTop="1" x14ac:dyDescent="0.55000000000000004">
      <c r="A18446" s="1">
        <v>44122</v>
      </c>
      <c r="B18446">
        <v>3</v>
      </c>
      <c r="C18446" s="5" t="s">
        <v>119</v>
      </c>
      <c r="D18446" s="6" t="s">
        <v>32</v>
      </c>
      <c r="E18446" s="6">
        <v>4</v>
      </c>
      <c r="F18446" s="6">
        <v>0</v>
      </c>
      <c r="G18446" s="6" t="s">
        <v>104</v>
      </c>
      <c r="H18446" s="7" t="s">
        <v>79</v>
      </c>
      <c r="I18446" t="s">
        <v>84</v>
      </c>
      <c r="J18446" t="s">
        <v>84</v>
      </c>
      <c r="K18446">
        <v>1</v>
      </c>
    </row>
    <row r="18447" spans="1:11" ht="18" x14ac:dyDescent="0.55000000000000004">
      <c r="A18447" s="1">
        <v>44122</v>
      </c>
      <c r="B18447">
        <v>3</v>
      </c>
      <c r="C18447" s="8" t="s">
        <v>32</v>
      </c>
      <c r="D18447" t="s">
        <v>119</v>
      </c>
      <c r="E18447">
        <v>4</v>
      </c>
      <c r="F18447">
        <v>0</v>
      </c>
      <c r="G18447" t="s">
        <v>79</v>
      </c>
      <c r="H18447" s="9" t="s">
        <v>104</v>
      </c>
      <c r="I18447" t="s">
        <v>84</v>
      </c>
      <c r="J18447" t="s">
        <v>84</v>
      </c>
      <c r="K18447">
        <v>1</v>
      </c>
    </row>
    <row r="18448" spans="1:11" ht="18" x14ac:dyDescent="0.55000000000000004">
      <c r="A18448" s="1">
        <v>44122</v>
      </c>
      <c r="B18448">
        <v>3</v>
      </c>
      <c r="C18448" s="8" t="s">
        <v>104</v>
      </c>
      <c r="D18448" t="s">
        <v>79</v>
      </c>
      <c r="E18448">
        <v>0</v>
      </c>
      <c r="F18448">
        <v>4</v>
      </c>
      <c r="G18448" t="s">
        <v>119</v>
      </c>
      <c r="H18448" s="9" t="s">
        <v>32</v>
      </c>
      <c r="I18448" t="s">
        <v>84</v>
      </c>
      <c r="J18448" t="s">
        <v>84</v>
      </c>
      <c r="K18448">
        <v>-1</v>
      </c>
    </row>
    <row r="18449" spans="1:11" ht="18.5" thickBot="1" x14ac:dyDescent="0.6">
      <c r="A18449" s="1">
        <v>44122</v>
      </c>
      <c r="B18449">
        <v>3</v>
      </c>
      <c r="C18449" s="10" t="s">
        <v>79</v>
      </c>
      <c r="D18449" s="11" t="s">
        <v>104</v>
      </c>
      <c r="E18449" s="11">
        <v>0</v>
      </c>
      <c r="F18449" s="11">
        <v>4</v>
      </c>
      <c r="G18449" s="11" t="s">
        <v>32</v>
      </c>
      <c r="H18449" s="12" t="s">
        <v>119</v>
      </c>
      <c r="I18449" t="s">
        <v>84</v>
      </c>
      <c r="J18449" t="s">
        <v>84</v>
      </c>
      <c r="K18449">
        <v>-1</v>
      </c>
    </row>
    <row r="18450" spans="1:11" ht="18.5" thickTop="1" x14ac:dyDescent="0.55000000000000004">
      <c r="A18450" s="1">
        <v>44122</v>
      </c>
      <c r="B18450">
        <v>4</v>
      </c>
      <c r="C18450" s="5" t="s">
        <v>108</v>
      </c>
      <c r="D18450" s="6" t="s">
        <v>29</v>
      </c>
      <c r="E18450" s="6">
        <v>4</v>
      </c>
      <c r="F18450" s="6">
        <v>2</v>
      </c>
      <c r="G18450" s="6" t="s">
        <v>22</v>
      </c>
      <c r="H18450" s="7" t="s">
        <v>104</v>
      </c>
      <c r="I18450" t="s">
        <v>84</v>
      </c>
      <c r="J18450" t="s">
        <v>84</v>
      </c>
      <c r="K18450">
        <v>1</v>
      </c>
    </row>
    <row r="18451" spans="1:11" ht="18" x14ac:dyDescent="0.55000000000000004">
      <c r="A18451" s="1">
        <v>44122</v>
      </c>
      <c r="B18451">
        <v>4</v>
      </c>
      <c r="C18451" s="8" t="s">
        <v>29</v>
      </c>
      <c r="D18451" t="s">
        <v>108</v>
      </c>
      <c r="E18451">
        <v>4</v>
      </c>
      <c r="F18451">
        <v>2</v>
      </c>
      <c r="G18451" t="s">
        <v>104</v>
      </c>
      <c r="H18451" s="9" t="s">
        <v>22</v>
      </c>
      <c r="I18451" t="s">
        <v>84</v>
      </c>
      <c r="J18451" t="s">
        <v>84</v>
      </c>
      <c r="K18451">
        <v>1</v>
      </c>
    </row>
    <row r="18452" spans="1:11" ht="18" x14ac:dyDescent="0.55000000000000004">
      <c r="A18452" s="1">
        <v>44122</v>
      </c>
      <c r="B18452">
        <v>4</v>
      </c>
      <c r="C18452" s="8" t="s">
        <v>22</v>
      </c>
      <c r="D18452" t="s">
        <v>104</v>
      </c>
      <c r="E18452">
        <v>2</v>
      </c>
      <c r="F18452">
        <v>4</v>
      </c>
      <c r="G18452" t="s">
        <v>108</v>
      </c>
      <c r="H18452" s="9" t="s">
        <v>29</v>
      </c>
      <c r="I18452" t="s">
        <v>84</v>
      </c>
      <c r="J18452" t="s">
        <v>84</v>
      </c>
      <c r="K18452">
        <v>-1</v>
      </c>
    </row>
    <row r="18453" spans="1:11" ht="18.5" thickBot="1" x14ac:dyDescent="0.6">
      <c r="A18453" s="1">
        <v>44122</v>
      </c>
      <c r="B18453">
        <v>4</v>
      </c>
      <c r="C18453" s="10" t="s">
        <v>104</v>
      </c>
      <c r="D18453" s="11" t="s">
        <v>22</v>
      </c>
      <c r="E18453" s="11">
        <v>2</v>
      </c>
      <c r="F18453" s="11">
        <v>4</v>
      </c>
      <c r="G18453" s="11" t="s">
        <v>29</v>
      </c>
      <c r="H18453" s="12" t="s">
        <v>108</v>
      </c>
      <c r="I18453" t="s">
        <v>84</v>
      </c>
      <c r="J18453" t="s">
        <v>84</v>
      </c>
      <c r="K18453">
        <v>-1</v>
      </c>
    </row>
    <row r="18454" spans="1:11" ht="18.5" thickTop="1" x14ac:dyDescent="0.55000000000000004">
      <c r="A18454" s="1">
        <v>44122</v>
      </c>
      <c r="B18454">
        <v>5</v>
      </c>
      <c r="C18454" s="5" t="s">
        <v>119</v>
      </c>
      <c r="D18454" s="6" t="s">
        <v>104</v>
      </c>
      <c r="E18454" s="6">
        <v>4</v>
      </c>
      <c r="F18454" s="6">
        <v>2</v>
      </c>
      <c r="G18454" s="6" t="s">
        <v>115</v>
      </c>
      <c r="H18454" s="7" t="s">
        <v>22</v>
      </c>
      <c r="I18454" t="s">
        <v>84</v>
      </c>
      <c r="J18454" t="s">
        <v>84</v>
      </c>
      <c r="K18454">
        <v>1</v>
      </c>
    </row>
    <row r="18455" spans="1:11" ht="18" x14ac:dyDescent="0.55000000000000004">
      <c r="A18455" s="1">
        <v>44122</v>
      </c>
      <c r="B18455">
        <v>5</v>
      </c>
      <c r="C18455" s="8" t="s">
        <v>104</v>
      </c>
      <c r="D18455" t="s">
        <v>119</v>
      </c>
      <c r="E18455">
        <v>4</v>
      </c>
      <c r="F18455">
        <v>2</v>
      </c>
      <c r="G18455" t="s">
        <v>22</v>
      </c>
      <c r="H18455" s="9" t="s">
        <v>115</v>
      </c>
      <c r="I18455" t="s">
        <v>84</v>
      </c>
      <c r="J18455" t="s">
        <v>84</v>
      </c>
      <c r="K18455">
        <v>1</v>
      </c>
    </row>
    <row r="18456" spans="1:11" ht="18" x14ac:dyDescent="0.55000000000000004">
      <c r="A18456" s="1">
        <v>44122</v>
      </c>
      <c r="B18456">
        <v>5</v>
      </c>
      <c r="C18456" s="8" t="s">
        <v>115</v>
      </c>
      <c r="D18456" t="s">
        <v>22</v>
      </c>
      <c r="E18456">
        <v>2</v>
      </c>
      <c r="F18456">
        <v>4</v>
      </c>
      <c r="G18456" t="s">
        <v>119</v>
      </c>
      <c r="H18456" s="9" t="s">
        <v>104</v>
      </c>
      <c r="I18456" t="s">
        <v>84</v>
      </c>
      <c r="J18456" t="s">
        <v>84</v>
      </c>
      <c r="K18456">
        <v>-1</v>
      </c>
    </row>
    <row r="18457" spans="1:11" ht="18.5" thickBot="1" x14ac:dyDescent="0.6">
      <c r="A18457" s="1">
        <v>44122</v>
      </c>
      <c r="B18457">
        <v>5</v>
      </c>
      <c r="C18457" s="10" t="s">
        <v>22</v>
      </c>
      <c r="D18457" s="11" t="s">
        <v>115</v>
      </c>
      <c r="E18457" s="11">
        <v>2</v>
      </c>
      <c r="F18457" s="11">
        <v>4</v>
      </c>
      <c r="G18457" s="11" t="s">
        <v>104</v>
      </c>
      <c r="H18457" s="12" t="s">
        <v>119</v>
      </c>
      <c r="I18457" t="s">
        <v>84</v>
      </c>
      <c r="J18457" t="s">
        <v>84</v>
      </c>
      <c r="K18457">
        <v>-1</v>
      </c>
    </row>
    <row r="18458" spans="1:11" ht="18.5" thickTop="1" x14ac:dyDescent="0.55000000000000004">
      <c r="A18458" s="1">
        <v>44122</v>
      </c>
      <c r="B18458">
        <v>6</v>
      </c>
      <c r="C18458" s="5" t="s">
        <v>119</v>
      </c>
      <c r="D18458" s="6" t="s">
        <v>115</v>
      </c>
      <c r="E18458" s="6">
        <v>4</v>
      </c>
      <c r="F18458" s="6">
        <v>2</v>
      </c>
      <c r="G18458" s="6" t="s">
        <v>108</v>
      </c>
      <c r="H18458" s="7" t="s">
        <v>29</v>
      </c>
      <c r="I18458" t="s">
        <v>84</v>
      </c>
      <c r="J18458" t="s">
        <v>84</v>
      </c>
      <c r="K18458">
        <v>1</v>
      </c>
    </row>
    <row r="18459" spans="1:11" ht="18" x14ac:dyDescent="0.55000000000000004">
      <c r="A18459" s="1">
        <v>44122</v>
      </c>
      <c r="B18459">
        <v>6</v>
      </c>
      <c r="C18459" s="8" t="s">
        <v>115</v>
      </c>
      <c r="D18459" t="s">
        <v>119</v>
      </c>
      <c r="E18459">
        <v>4</v>
      </c>
      <c r="F18459">
        <v>2</v>
      </c>
      <c r="G18459" t="s">
        <v>29</v>
      </c>
      <c r="H18459" s="9" t="s">
        <v>108</v>
      </c>
      <c r="I18459" t="s">
        <v>84</v>
      </c>
      <c r="J18459" t="s">
        <v>84</v>
      </c>
      <c r="K18459">
        <v>1</v>
      </c>
    </row>
    <row r="18460" spans="1:11" ht="18" x14ac:dyDescent="0.55000000000000004">
      <c r="A18460" s="1">
        <v>44122</v>
      </c>
      <c r="B18460">
        <v>6</v>
      </c>
      <c r="C18460" s="8" t="s">
        <v>108</v>
      </c>
      <c r="D18460" t="s">
        <v>29</v>
      </c>
      <c r="E18460">
        <v>2</v>
      </c>
      <c r="F18460">
        <v>4</v>
      </c>
      <c r="G18460" t="s">
        <v>119</v>
      </c>
      <c r="H18460" s="9" t="s">
        <v>115</v>
      </c>
      <c r="I18460" t="s">
        <v>84</v>
      </c>
      <c r="J18460" t="s">
        <v>84</v>
      </c>
      <c r="K18460">
        <v>-1</v>
      </c>
    </row>
    <row r="18461" spans="1:11" ht="18.5" thickBot="1" x14ac:dyDescent="0.6">
      <c r="A18461" s="1">
        <v>44122</v>
      </c>
      <c r="B18461">
        <v>6</v>
      </c>
      <c r="C18461" s="10" t="s">
        <v>29</v>
      </c>
      <c r="D18461" s="11" t="s">
        <v>108</v>
      </c>
      <c r="E18461" s="11">
        <v>2</v>
      </c>
      <c r="F18461" s="11">
        <v>4</v>
      </c>
      <c r="G18461" s="11" t="s">
        <v>115</v>
      </c>
      <c r="H18461" s="12" t="s">
        <v>119</v>
      </c>
      <c r="I18461" t="s">
        <v>84</v>
      </c>
      <c r="J18461" t="s">
        <v>84</v>
      </c>
      <c r="K18461">
        <v>-1</v>
      </c>
    </row>
    <row r="18462" spans="1:11" ht="18.5" thickTop="1" x14ac:dyDescent="0.55000000000000004">
      <c r="A18462" s="1">
        <v>44122</v>
      </c>
      <c r="B18462">
        <v>7</v>
      </c>
      <c r="C18462" s="5" t="s">
        <v>119</v>
      </c>
      <c r="D18462" s="6" t="s">
        <v>115</v>
      </c>
      <c r="E18462" s="6">
        <v>4</v>
      </c>
      <c r="F18462" s="6">
        <v>1</v>
      </c>
      <c r="G18462" s="6" t="s">
        <v>108</v>
      </c>
      <c r="H18462" s="7" t="s">
        <v>22</v>
      </c>
      <c r="I18462" t="s">
        <v>84</v>
      </c>
      <c r="J18462" t="s">
        <v>84</v>
      </c>
      <c r="K18462">
        <v>1</v>
      </c>
    </row>
    <row r="18463" spans="1:11" ht="18" x14ac:dyDescent="0.55000000000000004">
      <c r="A18463" s="1">
        <v>44122</v>
      </c>
      <c r="B18463">
        <v>7</v>
      </c>
      <c r="C18463" s="8" t="s">
        <v>115</v>
      </c>
      <c r="D18463" t="s">
        <v>119</v>
      </c>
      <c r="E18463">
        <v>4</v>
      </c>
      <c r="F18463">
        <v>1</v>
      </c>
      <c r="G18463" t="s">
        <v>22</v>
      </c>
      <c r="H18463" s="9" t="s">
        <v>108</v>
      </c>
      <c r="I18463" t="s">
        <v>84</v>
      </c>
      <c r="J18463" t="s">
        <v>84</v>
      </c>
      <c r="K18463">
        <v>1</v>
      </c>
    </row>
    <row r="18464" spans="1:11" ht="18" x14ac:dyDescent="0.55000000000000004">
      <c r="A18464" s="1">
        <v>44122</v>
      </c>
      <c r="B18464">
        <v>7</v>
      </c>
      <c r="C18464" s="8" t="s">
        <v>108</v>
      </c>
      <c r="D18464" t="s">
        <v>22</v>
      </c>
      <c r="E18464">
        <v>1</v>
      </c>
      <c r="F18464">
        <v>4</v>
      </c>
      <c r="G18464" t="s">
        <v>119</v>
      </c>
      <c r="H18464" s="9" t="s">
        <v>115</v>
      </c>
      <c r="I18464" t="s">
        <v>84</v>
      </c>
      <c r="J18464" t="s">
        <v>84</v>
      </c>
      <c r="K18464">
        <v>-1</v>
      </c>
    </row>
    <row r="18465" spans="1:11" ht="18.5" thickBot="1" x14ac:dyDescent="0.6">
      <c r="A18465" s="1">
        <v>44122</v>
      </c>
      <c r="B18465">
        <v>7</v>
      </c>
      <c r="C18465" s="10" t="s">
        <v>22</v>
      </c>
      <c r="D18465" s="11" t="s">
        <v>108</v>
      </c>
      <c r="E18465" s="11">
        <v>1</v>
      </c>
      <c r="F18465" s="11">
        <v>4</v>
      </c>
      <c r="G18465" s="11" t="s">
        <v>115</v>
      </c>
      <c r="H18465" s="12" t="s">
        <v>119</v>
      </c>
      <c r="I18465" t="s">
        <v>84</v>
      </c>
      <c r="J18465" t="s">
        <v>84</v>
      </c>
      <c r="K18465">
        <v>-1</v>
      </c>
    </row>
    <row r="18466" spans="1:11" ht="18.5" thickTop="1" x14ac:dyDescent="0.55000000000000004">
      <c r="A18466" s="1">
        <v>44122</v>
      </c>
      <c r="B18466">
        <v>8</v>
      </c>
      <c r="C18466" s="5" t="s">
        <v>119</v>
      </c>
      <c r="D18466" s="6" t="s">
        <v>29</v>
      </c>
      <c r="E18466" s="6">
        <v>4</v>
      </c>
      <c r="F18466" s="6">
        <v>1</v>
      </c>
      <c r="G18466" s="6" t="s">
        <v>22</v>
      </c>
      <c r="H18466" s="7" t="s">
        <v>104</v>
      </c>
      <c r="I18466" t="s">
        <v>84</v>
      </c>
      <c r="J18466" t="s">
        <v>84</v>
      </c>
      <c r="K18466">
        <v>1</v>
      </c>
    </row>
    <row r="18467" spans="1:11" ht="18" x14ac:dyDescent="0.55000000000000004">
      <c r="A18467" s="1">
        <v>44122</v>
      </c>
      <c r="B18467">
        <v>8</v>
      </c>
      <c r="C18467" s="8" t="s">
        <v>29</v>
      </c>
      <c r="D18467" t="s">
        <v>119</v>
      </c>
      <c r="E18467">
        <v>4</v>
      </c>
      <c r="F18467">
        <v>1</v>
      </c>
      <c r="G18467" t="s">
        <v>104</v>
      </c>
      <c r="H18467" s="9" t="s">
        <v>22</v>
      </c>
      <c r="I18467" t="s">
        <v>84</v>
      </c>
      <c r="J18467" t="s">
        <v>84</v>
      </c>
      <c r="K18467">
        <v>1</v>
      </c>
    </row>
    <row r="18468" spans="1:11" ht="18" x14ac:dyDescent="0.55000000000000004">
      <c r="A18468" s="1">
        <v>44122</v>
      </c>
      <c r="B18468">
        <v>8</v>
      </c>
      <c r="C18468" s="8" t="s">
        <v>22</v>
      </c>
      <c r="D18468" t="s">
        <v>104</v>
      </c>
      <c r="E18468">
        <v>1</v>
      </c>
      <c r="F18468">
        <v>4</v>
      </c>
      <c r="G18468" t="s">
        <v>119</v>
      </c>
      <c r="H18468" s="9" t="s">
        <v>29</v>
      </c>
      <c r="I18468" t="s">
        <v>84</v>
      </c>
      <c r="J18468" t="s">
        <v>84</v>
      </c>
      <c r="K18468">
        <v>-1</v>
      </c>
    </row>
    <row r="18469" spans="1:11" ht="18.5" thickBot="1" x14ac:dyDescent="0.6">
      <c r="A18469" s="1">
        <v>44122</v>
      </c>
      <c r="B18469">
        <v>8</v>
      </c>
      <c r="C18469" s="10" t="s">
        <v>104</v>
      </c>
      <c r="D18469" s="11" t="s">
        <v>22</v>
      </c>
      <c r="E18469" s="11">
        <v>1</v>
      </c>
      <c r="F18469" s="11">
        <v>4</v>
      </c>
      <c r="G18469" s="11" t="s">
        <v>29</v>
      </c>
      <c r="H18469" s="12" t="s">
        <v>119</v>
      </c>
      <c r="I18469" t="s">
        <v>84</v>
      </c>
      <c r="J18469" t="s">
        <v>84</v>
      </c>
      <c r="K18469">
        <v>-1</v>
      </c>
    </row>
    <row r="18470" spans="1:11" ht="18.5" thickTop="1" x14ac:dyDescent="0.55000000000000004">
      <c r="A18470" s="1">
        <v>44122</v>
      </c>
      <c r="B18470">
        <v>9</v>
      </c>
      <c r="C18470" s="5" t="s">
        <v>79</v>
      </c>
      <c r="D18470" s="6" t="s">
        <v>139</v>
      </c>
      <c r="E18470" s="6">
        <v>4</v>
      </c>
      <c r="F18470" s="6">
        <v>3</v>
      </c>
      <c r="G18470" s="6" t="s">
        <v>131</v>
      </c>
      <c r="H18470" s="7" t="s">
        <v>137</v>
      </c>
      <c r="I18470" t="s">
        <v>64</v>
      </c>
      <c r="J18470" t="s">
        <v>84</v>
      </c>
      <c r="K18470">
        <v>1</v>
      </c>
    </row>
    <row r="18471" spans="1:11" ht="18" x14ac:dyDescent="0.55000000000000004">
      <c r="A18471" s="1">
        <v>44122</v>
      </c>
      <c r="B18471">
        <v>9</v>
      </c>
      <c r="C18471" s="8" t="s">
        <v>139</v>
      </c>
      <c r="D18471" t="s">
        <v>79</v>
      </c>
      <c r="E18471">
        <v>4</v>
      </c>
      <c r="F18471">
        <v>3</v>
      </c>
      <c r="G18471" t="s">
        <v>137</v>
      </c>
      <c r="H18471" s="9" t="s">
        <v>131</v>
      </c>
      <c r="I18471" t="s">
        <v>64</v>
      </c>
      <c r="J18471" t="s">
        <v>84</v>
      </c>
      <c r="K18471">
        <v>1</v>
      </c>
    </row>
    <row r="18472" spans="1:11" ht="18" x14ac:dyDescent="0.55000000000000004">
      <c r="A18472" s="1">
        <v>44122</v>
      </c>
      <c r="B18472">
        <v>9</v>
      </c>
      <c r="C18472" s="8" t="s">
        <v>131</v>
      </c>
      <c r="D18472" t="s">
        <v>137</v>
      </c>
      <c r="E18472">
        <v>3</v>
      </c>
      <c r="F18472">
        <v>4</v>
      </c>
      <c r="G18472" t="s">
        <v>79</v>
      </c>
      <c r="H18472" s="9" t="s">
        <v>139</v>
      </c>
      <c r="I18472" t="s">
        <v>84</v>
      </c>
      <c r="J18472" t="s">
        <v>64</v>
      </c>
      <c r="K18472">
        <v>-1</v>
      </c>
    </row>
    <row r="18473" spans="1:11" ht="18.5" thickBot="1" x14ac:dyDescent="0.6">
      <c r="A18473" s="1">
        <v>44122</v>
      </c>
      <c r="B18473">
        <v>9</v>
      </c>
      <c r="C18473" s="10" t="s">
        <v>137</v>
      </c>
      <c r="D18473" s="11" t="s">
        <v>131</v>
      </c>
      <c r="E18473" s="11">
        <v>3</v>
      </c>
      <c r="F18473" s="11">
        <v>4</v>
      </c>
      <c r="G18473" s="11" t="s">
        <v>139</v>
      </c>
      <c r="H18473" s="12" t="s">
        <v>79</v>
      </c>
      <c r="I18473" t="s">
        <v>84</v>
      </c>
      <c r="J18473" t="s">
        <v>64</v>
      </c>
      <c r="K18473">
        <v>-1</v>
      </c>
    </row>
    <row r="18474" spans="1:11" ht="18.5" thickTop="1" x14ac:dyDescent="0.55000000000000004">
      <c r="A18474" s="1">
        <v>44122</v>
      </c>
      <c r="B18474">
        <v>10</v>
      </c>
      <c r="C18474" s="5" t="s">
        <v>131</v>
      </c>
      <c r="D18474" s="6" t="s">
        <v>32</v>
      </c>
      <c r="E18474" s="6">
        <v>4</v>
      </c>
      <c r="F18474" s="6">
        <v>0</v>
      </c>
      <c r="G18474" s="6" t="s">
        <v>79</v>
      </c>
      <c r="H18474" s="7" t="s">
        <v>41</v>
      </c>
      <c r="I18474" t="s">
        <v>84</v>
      </c>
      <c r="J18474" t="s">
        <v>84</v>
      </c>
      <c r="K18474">
        <v>1</v>
      </c>
    </row>
    <row r="18475" spans="1:11" ht="18" x14ac:dyDescent="0.55000000000000004">
      <c r="A18475" s="1">
        <v>44122</v>
      </c>
      <c r="B18475">
        <v>10</v>
      </c>
      <c r="C18475" s="8" t="s">
        <v>32</v>
      </c>
      <c r="D18475" t="s">
        <v>131</v>
      </c>
      <c r="E18475">
        <v>4</v>
      </c>
      <c r="F18475">
        <v>0</v>
      </c>
      <c r="G18475" t="s">
        <v>41</v>
      </c>
      <c r="H18475" s="9" t="s">
        <v>79</v>
      </c>
      <c r="I18475" t="s">
        <v>84</v>
      </c>
      <c r="J18475" t="s">
        <v>84</v>
      </c>
      <c r="K18475">
        <v>1</v>
      </c>
    </row>
    <row r="18476" spans="1:11" ht="18" x14ac:dyDescent="0.55000000000000004">
      <c r="A18476" s="1">
        <v>44122</v>
      </c>
      <c r="B18476">
        <v>10</v>
      </c>
      <c r="C18476" s="8" t="s">
        <v>79</v>
      </c>
      <c r="D18476" t="s">
        <v>41</v>
      </c>
      <c r="E18476">
        <v>0</v>
      </c>
      <c r="F18476">
        <v>4</v>
      </c>
      <c r="G18476" t="s">
        <v>131</v>
      </c>
      <c r="H18476" s="9" t="s">
        <v>32</v>
      </c>
      <c r="I18476" t="s">
        <v>84</v>
      </c>
      <c r="J18476" t="s">
        <v>84</v>
      </c>
      <c r="K18476">
        <v>-1</v>
      </c>
    </row>
    <row r="18477" spans="1:11" ht="18.5" thickBot="1" x14ac:dyDescent="0.6">
      <c r="A18477" s="1">
        <v>44122</v>
      </c>
      <c r="B18477">
        <v>10</v>
      </c>
      <c r="C18477" s="10" t="s">
        <v>41</v>
      </c>
      <c r="D18477" s="11" t="s">
        <v>79</v>
      </c>
      <c r="E18477" s="11">
        <v>0</v>
      </c>
      <c r="F18477" s="11">
        <v>4</v>
      </c>
      <c r="G18477" s="11" t="s">
        <v>32</v>
      </c>
      <c r="H18477" s="12" t="s">
        <v>131</v>
      </c>
      <c r="I18477" t="s">
        <v>84</v>
      </c>
      <c r="J18477" t="s">
        <v>84</v>
      </c>
      <c r="K18477">
        <v>-1</v>
      </c>
    </row>
    <row r="18478" spans="1:11" ht="18.5" thickTop="1" x14ac:dyDescent="0.55000000000000004">
      <c r="A18478" s="1">
        <v>44122</v>
      </c>
      <c r="B18478">
        <v>11</v>
      </c>
      <c r="C18478" s="5" t="s">
        <v>32</v>
      </c>
      <c r="D18478" s="6" t="s">
        <v>139</v>
      </c>
      <c r="E18478" s="6">
        <v>4</v>
      </c>
      <c r="F18478" s="6">
        <v>1</v>
      </c>
      <c r="G18478" s="6" t="s">
        <v>41</v>
      </c>
      <c r="H18478" s="7" t="s">
        <v>137</v>
      </c>
      <c r="I18478" t="s">
        <v>84</v>
      </c>
      <c r="J18478" t="s">
        <v>84</v>
      </c>
      <c r="K18478">
        <v>1</v>
      </c>
    </row>
    <row r="18479" spans="1:11" ht="18" x14ac:dyDescent="0.55000000000000004">
      <c r="A18479" s="1">
        <v>44122</v>
      </c>
      <c r="B18479">
        <v>11</v>
      </c>
      <c r="C18479" s="8" t="s">
        <v>139</v>
      </c>
      <c r="D18479" t="s">
        <v>32</v>
      </c>
      <c r="E18479">
        <v>4</v>
      </c>
      <c r="F18479">
        <v>1</v>
      </c>
      <c r="G18479" t="s">
        <v>137</v>
      </c>
      <c r="H18479" s="9" t="s">
        <v>41</v>
      </c>
      <c r="I18479" t="s">
        <v>84</v>
      </c>
      <c r="J18479" t="s">
        <v>84</v>
      </c>
      <c r="K18479">
        <v>1</v>
      </c>
    </row>
    <row r="18480" spans="1:11" ht="18" x14ac:dyDescent="0.55000000000000004">
      <c r="A18480" s="1">
        <v>44122</v>
      </c>
      <c r="B18480">
        <v>11</v>
      </c>
      <c r="C18480" s="8" t="s">
        <v>41</v>
      </c>
      <c r="D18480" t="s">
        <v>137</v>
      </c>
      <c r="E18480">
        <v>1</v>
      </c>
      <c r="F18480">
        <v>4</v>
      </c>
      <c r="G18480" t="s">
        <v>32</v>
      </c>
      <c r="H18480" s="9" t="s">
        <v>139</v>
      </c>
      <c r="I18480" t="s">
        <v>84</v>
      </c>
      <c r="J18480" t="s">
        <v>84</v>
      </c>
      <c r="K18480">
        <v>-1</v>
      </c>
    </row>
    <row r="18481" spans="1:11" ht="18.5" thickBot="1" x14ac:dyDescent="0.6">
      <c r="A18481" s="1">
        <v>44122</v>
      </c>
      <c r="B18481">
        <v>11</v>
      </c>
      <c r="C18481" s="10" t="s">
        <v>137</v>
      </c>
      <c r="D18481" s="11" t="s">
        <v>41</v>
      </c>
      <c r="E18481" s="11">
        <v>1</v>
      </c>
      <c r="F18481" s="11">
        <v>4</v>
      </c>
      <c r="G18481" s="11" t="s">
        <v>139</v>
      </c>
      <c r="H18481" s="12" t="s">
        <v>32</v>
      </c>
      <c r="I18481" t="s">
        <v>84</v>
      </c>
      <c r="J18481" t="s">
        <v>84</v>
      </c>
      <c r="K18481">
        <v>-1</v>
      </c>
    </row>
    <row r="18482" spans="1:11" ht="18.5" thickTop="1" x14ac:dyDescent="0.55000000000000004">
      <c r="A18482" s="1">
        <v>44122</v>
      </c>
      <c r="B18482">
        <v>12</v>
      </c>
      <c r="C18482" s="5" t="s">
        <v>79</v>
      </c>
      <c r="D18482" s="6" t="s">
        <v>139</v>
      </c>
      <c r="E18482" s="6">
        <v>4</v>
      </c>
      <c r="F18482" s="6">
        <v>0</v>
      </c>
      <c r="G18482" s="6" t="s">
        <v>131</v>
      </c>
      <c r="H18482" s="7">
        <v>0</v>
      </c>
      <c r="I18482" t="s">
        <v>84</v>
      </c>
      <c r="J18482" t="s">
        <v>84</v>
      </c>
      <c r="K18482">
        <v>1</v>
      </c>
    </row>
    <row r="18483" spans="1:11" ht="18" x14ac:dyDescent="0.55000000000000004">
      <c r="A18483" s="1">
        <v>44122</v>
      </c>
      <c r="B18483">
        <v>12</v>
      </c>
      <c r="C18483" s="8" t="s">
        <v>139</v>
      </c>
      <c r="D18483" t="s">
        <v>79</v>
      </c>
      <c r="E18483">
        <v>4</v>
      </c>
      <c r="F18483">
        <v>0</v>
      </c>
      <c r="G18483">
        <v>0</v>
      </c>
      <c r="H18483" s="9" t="s">
        <v>131</v>
      </c>
      <c r="I18483" t="s">
        <v>84</v>
      </c>
      <c r="J18483" t="s">
        <v>84</v>
      </c>
      <c r="K18483">
        <v>1</v>
      </c>
    </row>
    <row r="18484" spans="1:11" ht="18" x14ac:dyDescent="0.55000000000000004">
      <c r="A18484" s="1">
        <v>44122</v>
      </c>
      <c r="B18484">
        <v>12</v>
      </c>
      <c r="C18484" s="8" t="s">
        <v>131</v>
      </c>
      <c r="D18484">
        <v>0</v>
      </c>
      <c r="E18484">
        <v>0</v>
      </c>
      <c r="F18484">
        <v>4</v>
      </c>
      <c r="G18484" t="s">
        <v>79</v>
      </c>
      <c r="H18484" s="9" t="s">
        <v>139</v>
      </c>
      <c r="I18484" t="s">
        <v>84</v>
      </c>
      <c r="J18484" t="s">
        <v>84</v>
      </c>
      <c r="K18484">
        <v>-1</v>
      </c>
    </row>
    <row r="18485" spans="1:11" ht="18.5" thickBot="1" x14ac:dyDescent="0.6">
      <c r="A18485" s="1">
        <v>44122</v>
      </c>
      <c r="B18485">
        <v>12</v>
      </c>
      <c r="C18485" s="10">
        <v>0</v>
      </c>
      <c r="D18485" s="11" t="s">
        <v>131</v>
      </c>
      <c r="E18485" s="11">
        <v>0</v>
      </c>
      <c r="F18485" s="11">
        <v>4</v>
      </c>
      <c r="G18485" s="11" t="s">
        <v>139</v>
      </c>
      <c r="H18485" s="12" t="s">
        <v>79</v>
      </c>
      <c r="I18485" t="s">
        <v>84</v>
      </c>
      <c r="J18485" t="s">
        <v>84</v>
      </c>
      <c r="K18485">
        <v>-1</v>
      </c>
    </row>
    <row r="18486" spans="1:11" ht="18.5" thickTop="1" x14ac:dyDescent="0.55000000000000004">
      <c r="A18486" s="1">
        <v>44122</v>
      </c>
      <c r="B18486">
        <v>13</v>
      </c>
      <c r="C18486" s="5" t="s">
        <v>32</v>
      </c>
      <c r="D18486" s="6" t="s">
        <v>41</v>
      </c>
      <c r="E18486" s="6">
        <v>4</v>
      </c>
      <c r="F18486" s="6">
        <v>2</v>
      </c>
      <c r="G18486" s="6" t="s">
        <v>79</v>
      </c>
      <c r="H18486" s="7" t="s">
        <v>137</v>
      </c>
      <c r="I18486" t="s">
        <v>84</v>
      </c>
      <c r="J18486" t="s">
        <v>84</v>
      </c>
      <c r="K18486">
        <v>1</v>
      </c>
    </row>
    <row r="18487" spans="1:11" ht="18" x14ac:dyDescent="0.55000000000000004">
      <c r="A18487" s="1">
        <v>44122</v>
      </c>
      <c r="B18487">
        <v>13</v>
      </c>
      <c r="C18487" s="8" t="s">
        <v>41</v>
      </c>
      <c r="D18487" t="s">
        <v>32</v>
      </c>
      <c r="E18487">
        <v>4</v>
      </c>
      <c r="F18487">
        <v>2</v>
      </c>
      <c r="G18487" t="s">
        <v>137</v>
      </c>
      <c r="H18487" s="9" t="s">
        <v>79</v>
      </c>
      <c r="I18487" t="s">
        <v>84</v>
      </c>
      <c r="J18487" t="s">
        <v>84</v>
      </c>
      <c r="K18487">
        <v>1</v>
      </c>
    </row>
    <row r="18488" spans="1:11" ht="18" x14ac:dyDescent="0.55000000000000004">
      <c r="A18488" s="1">
        <v>44122</v>
      </c>
      <c r="B18488">
        <v>13</v>
      </c>
      <c r="C18488" s="8" t="s">
        <v>79</v>
      </c>
      <c r="D18488" t="s">
        <v>137</v>
      </c>
      <c r="E18488">
        <v>2</v>
      </c>
      <c r="F18488">
        <v>4</v>
      </c>
      <c r="G18488" t="s">
        <v>32</v>
      </c>
      <c r="H18488" s="9" t="s">
        <v>41</v>
      </c>
      <c r="I18488" t="s">
        <v>84</v>
      </c>
      <c r="J18488" t="s">
        <v>84</v>
      </c>
      <c r="K18488">
        <v>-1</v>
      </c>
    </row>
    <row r="18489" spans="1:11" ht="18.5" thickBot="1" x14ac:dyDescent="0.6">
      <c r="A18489" s="1">
        <v>44122</v>
      </c>
      <c r="B18489">
        <v>13</v>
      </c>
      <c r="C18489" s="10" t="s">
        <v>137</v>
      </c>
      <c r="D18489" s="11" t="s">
        <v>79</v>
      </c>
      <c r="E18489" s="11">
        <v>2</v>
      </c>
      <c r="F18489" s="11">
        <v>4</v>
      </c>
      <c r="G18489" s="11" t="s">
        <v>41</v>
      </c>
      <c r="H18489" s="12" t="s">
        <v>32</v>
      </c>
      <c r="I18489" t="s">
        <v>84</v>
      </c>
      <c r="J18489" t="s">
        <v>84</v>
      </c>
      <c r="K18489">
        <v>-1</v>
      </c>
    </row>
    <row r="18490" spans="1:11" ht="18.5" thickTop="1" x14ac:dyDescent="0.55000000000000004">
      <c r="A18490" s="1">
        <v>44122</v>
      </c>
      <c r="B18490">
        <v>14</v>
      </c>
      <c r="C18490" s="5" t="s">
        <v>115</v>
      </c>
      <c r="D18490" s="6" t="s">
        <v>139</v>
      </c>
      <c r="E18490" s="6">
        <v>4</v>
      </c>
      <c r="F18490" s="6">
        <v>2</v>
      </c>
      <c r="G18490" s="6" t="s">
        <v>32</v>
      </c>
      <c r="H18490" s="7" t="s">
        <v>41</v>
      </c>
      <c r="I18490" t="s">
        <v>84</v>
      </c>
      <c r="J18490" t="s">
        <v>84</v>
      </c>
      <c r="K18490">
        <v>1</v>
      </c>
    </row>
    <row r="18491" spans="1:11" ht="18" x14ac:dyDescent="0.55000000000000004">
      <c r="A18491" s="1">
        <v>44122</v>
      </c>
      <c r="B18491">
        <v>14</v>
      </c>
      <c r="C18491" s="8" t="s">
        <v>139</v>
      </c>
      <c r="D18491" t="s">
        <v>115</v>
      </c>
      <c r="E18491">
        <v>4</v>
      </c>
      <c r="F18491">
        <v>2</v>
      </c>
      <c r="G18491" t="s">
        <v>41</v>
      </c>
      <c r="H18491" s="9" t="s">
        <v>32</v>
      </c>
      <c r="I18491" t="s">
        <v>84</v>
      </c>
      <c r="J18491" t="s">
        <v>84</v>
      </c>
      <c r="K18491">
        <v>1</v>
      </c>
    </row>
    <row r="18492" spans="1:11" ht="18" x14ac:dyDescent="0.55000000000000004">
      <c r="A18492" s="1">
        <v>44122</v>
      </c>
      <c r="B18492">
        <v>14</v>
      </c>
      <c r="C18492" s="8" t="s">
        <v>32</v>
      </c>
      <c r="D18492" t="s">
        <v>41</v>
      </c>
      <c r="E18492">
        <v>2</v>
      </c>
      <c r="F18492">
        <v>4</v>
      </c>
      <c r="G18492" t="s">
        <v>115</v>
      </c>
      <c r="H18492" s="9" t="s">
        <v>139</v>
      </c>
      <c r="I18492" t="s">
        <v>84</v>
      </c>
      <c r="J18492" t="s">
        <v>84</v>
      </c>
      <c r="K18492">
        <v>-1</v>
      </c>
    </row>
    <row r="18493" spans="1:11" ht="18.5" thickBot="1" x14ac:dyDescent="0.6">
      <c r="A18493" s="1">
        <v>44122</v>
      </c>
      <c r="B18493">
        <v>14</v>
      </c>
      <c r="C18493" s="10" t="s">
        <v>41</v>
      </c>
      <c r="D18493" s="11" t="s">
        <v>32</v>
      </c>
      <c r="E18493" s="11">
        <v>2</v>
      </c>
      <c r="F18493" s="11">
        <v>4</v>
      </c>
      <c r="G18493" s="11" t="s">
        <v>139</v>
      </c>
      <c r="H18493" s="12" t="s">
        <v>115</v>
      </c>
      <c r="I18493" t="s">
        <v>84</v>
      </c>
      <c r="J18493" t="s">
        <v>84</v>
      </c>
      <c r="K18493">
        <v>-1</v>
      </c>
    </row>
    <row r="18494" spans="1:11" ht="18.5" thickTop="1" x14ac:dyDescent="0.55000000000000004">
      <c r="A18494" s="1">
        <v>44122</v>
      </c>
      <c r="B18494">
        <v>15</v>
      </c>
      <c r="C18494" s="5" t="s">
        <v>108</v>
      </c>
      <c r="D18494" s="6" t="s">
        <v>137</v>
      </c>
      <c r="E18494" s="6">
        <v>4</v>
      </c>
      <c r="F18494" s="6">
        <v>1</v>
      </c>
      <c r="G18494" s="6" t="s">
        <v>29</v>
      </c>
      <c r="H18494" s="7" t="s">
        <v>79</v>
      </c>
      <c r="I18494" t="s">
        <v>84</v>
      </c>
      <c r="J18494" t="s">
        <v>84</v>
      </c>
      <c r="K18494">
        <v>1</v>
      </c>
    </row>
    <row r="18495" spans="1:11" ht="18" x14ac:dyDescent="0.55000000000000004">
      <c r="A18495" s="1">
        <v>44122</v>
      </c>
      <c r="B18495">
        <v>15</v>
      </c>
      <c r="C18495" s="8" t="s">
        <v>137</v>
      </c>
      <c r="D18495" t="s">
        <v>108</v>
      </c>
      <c r="E18495">
        <v>4</v>
      </c>
      <c r="F18495">
        <v>1</v>
      </c>
      <c r="G18495" t="s">
        <v>79</v>
      </c>
      <c r="H18495" s="9" t="s">
        <v>29</v>
      </c>
      <c r="I18495" t="s">
        <v>84</v>
      </c>
      <c r="J18495" t="s">
        <v>84</v>
      </c>
      <c r="K18495">
        <v>1</v>
      </c>
    </row>
    <row r="18496" spans="1:11" ht="18" x14ac:dyDescent="0.55000000000000004">
      <c r="A18496" s="1">
        <v>44122</v>
      </c>
      <c r="B18496">
        <v>15</v>
      </c>
      <c r="C18496" s="8" t="s">
        <v>29</v>
      </c>
      <c r="D18496" t="s">
        <v>79</v>
      </c>
      <c r="E18496">
        <v>1</v>
      </c>
      <c r="F18496">
        <v>4</v>
      </c>
      <c r="G18496" t="s">
        <v>108</v>
      </c>
      <c r="H18496" s="9" t="s">
        <v>137</v>
      </c>
      <c r="I18496" t="s">
        <v>84</v>
      </c>
      <c r="J18496" t="s">
        <v>84</v>
      </c>
      <c r="K18496">
        <v>-1</v>
      </c>
    </row>
    <row r="18497" spans="1:11" ht="18.5" thickBot="1" x14ac:dyDescent="0.6">
      <c r="A18497" s="1">
        <v>44122</v>
      </c>
      <c r="B18497">
        <v>15</v>
      </c>
      <c r="C18497" s="10" t="s">
        <v>79</v>
      </c>
      <c r="D18497" s="11" t="s">
        <v>29</v>
      </c>
      <c r="E18497" s="11">
        <v>1</v>
      </c>
      <c r="F18497" s="11">
        <v>4</v>
      </c>
      <c r="G18497" s="11" t="s">
        <v>137</v>
      </c>
      <c r="H18497" s="12" t="s">
        <v>108</v>
      </c>
      <c r="I18497" t="s">
        <v>84</v>
      </c>
      <c r="J18497" t="s">
        <v>84</v>
      </c>
      <c r="K18497">
        <v>-1</v>
      </c>
    </row>
    <row r="18498" spans="1:11" ht="18.5" thickTop="1" x14ac:dyDescent="0.55000000000000004">
      <c r="A18498" s="1">
        <v>44129</v>
      </c>
      <c r="B18498">
        <v>1</v>
      </c>
      <c r="C18498" s="5" t="s">
        <v>108</v>
      </c>
      <c r="D18498" s="6" t="s">
        <v>139</v>
      </c>
      <c r="E18498" s="6">
        <v>4</v>
      </c>
      <c r="F18498" s="6">
        <v>3</v>
      </c>
      <c r="G18498" s="6" t="s">
        <v>22</v>
      </c>
      <c r="H18498" s="7" t="s">
        <v>32</v>
      </c>
      <c r="I18498" t="s">
        <v>92</v>
      </c>
      <c r="J18498" t="s">
        <v>84</v>
      </c>
      <c r="K18498">
        <v>1</v>
      </c>
    </row>
    <row r="18499" spans="1:11" ht="18" x14ac:dyDescent="0.55000000000000004">
      <c r="A18499" s="1">
        <v>44129</v>
      </c>
      <c r="B18499">
        <v>1</v>
      </c>
      <c r="C18499" s="8" t="s">
        <v>139</v>
      </c>
      <c r="D18499" t="s">
        <v>108</v>
      </c>
      <c r="E18499">
        <v>4</v>
      </c>
      <c r="F18499">
        <v>3</v>
      </c>
      <c r="G18499" t="s">
        <v>32</v>
      </c>
      <c r="H18499" s="9" t="s">
        <v>22</v>
      </c>
      <c r="I18499" t="s">
        <v>92</v>
      </c>
      <c r="J18499" t="s">
        <v>84</v>
      </c>
      <c r="K18499">
        <v>1</v>
      </c>
    </row>
    <row r="18500" spans="1:11" ht="18" x14ac:dyDescent="0.55000000000000004">
      <c r="A18500" s="1">
        <v>44129</v>
      </c>
      <c r="B18500">
        <v>1</v>
      </c>
      <c r="C18500" s="8" t="s">
        <v>22</v>
      </c>
      <c r="D18500" t="s">
        <v>32</v>
      </c>
      <c r="E18500">
        <v>3</v>
      </c>
      <c r="F18500">
        <v>4</v>
      </c>
      <c r="G18500" t="s">
        <v>108</v>
      </c>
      <c r="H18500" s="9" t="s">
        <v>139</v>
      </c>
      <c r="I18500" t="s">
        <v>84</v>
      </c>
      <c r="J18500" t="s">
        <v>92</v>
      </c>
      <c r="K18500">
        <v>-1</v>
      </c>
    </row>
    <row r="18501" spans="1:11" ht="18.5" thickBot="1" x14ac:dyDescent="0.6">
      <c r="A18501" s="1">
        <v>44129</v>
      </c>
      <c r="B18501">
        <v>1</v>
      </c>
      <c r="C18501" s="10" t="s">
        <v>32</v>
      </c>
      <c r="D18501" s="11" t="s">
        <v>22</v>
      </c>
      <c r="E18501" s="11">
        <v>3</v>
      </c>
      <c r="F18501" s="11">
        <v>4</v>
      </c>
      <c r="G18501" s="11" t="s">
        <v>139</v>
      </c>
      <c r="H18501" s="12" t="s">
        <v>108</v>
      </c>
      <c r="I18501" t="s">
        <v>84</v>
      </c>
      <c r="J18501" t="s">
        <v>92</v>
      </c>
      <c r="K18501">
        <v>-1</v>
      </c>
    </row>
    <row r="18502" spans="1:11" ht="18.5" thickTop="1" x14ac:dyDescent="0.55000000000000004">
      <c r="A18502" s="1">
        <v>44129</v>
      </c>
      <c r="B18502">
        <v>2</v>
      </c>
      <c r="C18502" s="5" t="s">
        <v>115</v>
      </c>
      <c r="D18502" s="6" t="s">
        <v>137</v>
      </c>
      <c r="E18502" s="6">
        <v>4</v>
      </c>
      <c r="F18502" s="6">
        <v>1</v>
      </c>
      <c r="G18502" s="6" t="s">
        <v>104</v>
      </c>
      <c r="H18502" s="7" t="s">
        <v>131</v>
      </c>
      <c r="I18502" t="s">
        <v>84</v>
      </c>
      <c r="J18502" t="s">
        <v>84</v>
      </c>
      <c r="K18502">
        <v>1</v>
      </c>
    </row>
    <row r="18503" spans="1:11" ht="18" x14ac:dyDescent="0.55000000000000004">
      <c r="A18503" s="1">
        <v>44129</v>
      </c>
      <c r="B18503">
        <v>2</v>
      </c>
      <c r="C18503" s="8" t="s">
        <v>137</v>
      </c>
      <c r="D18503" t="s">
        <v>115</v>
      </c>
      <c r="E18503">
        <v>4</v>
      </c>
      <c r="F18503">
        <v>1</v>
      </c>
      <c r="G18503" t="s">
        <v>131</v>
      </c>
      <c r="H18503" s="9" t="s">
        <v>104</v>
      </c>
      <c r="I18503" t="s">
        <v>84</v>
      </c>
      <c r="J18503" t="s">
        <v>84</v>
      </c>
      <c r="K18503">
        <v>1</v>
      </c>
    </row>
    <row r="18504" spans="1:11" ht="18" x14ac:dyDescent="0.55000000000000004">
      <c r="A18504" s="1">
        <v>44129</v>
      </c>
      <c r="B18504">
        <v>2</v>
      </c>
      <c r="C18504" s="8" t="s">
        <v>104</v>
      </c>
      <c r="D18504" t="s">
        <v>131</v>
      </c>
      <c r="E18504">
        <v>1</v>
      </c>
      <c r="F18504">
        <v>4</v>
      </c>
      <c r="G18504" t="s">
        <v>115</v>
      </c>
      <c r="H18504" s="9" t="s">
        <v>137</v>
      </c>
      <c r="I18504" t="s">
        <v>84</v>
      </c>
      <c r="J18504" t="s">
        <v>84</v>
      </c>
      <c r="K18504">
        <v>-1</v>
      </c>
    </row>
    <row r="18505" spans="1:11" ht="18.5" thickBot="1" x14ac:dyDescent="0.6">
      <c r="A18505" s="1">
        <v>44129</v>
      </c>
      <c r="B18505">
        <v>2</v>
      </c>
      <c r="C18505" s="10" t="s">
        <v>131</v>
      </c>
      <c r="D18505" s="11" t="s">
        <v>104</v>
      </c>
      <c r="E18505" s="11">
        <v>1</v>
      </c>
      <c r="F18505" s="11">
        <v>4</v>
      </c>
      <c r="G18505" s="11" t="s">
        <v>137</v>
      </c>
      <c r="H18505" s="12" t="s">
        <v>115</v>
      </c>
      <c r="I18505" t="s">
        <v>84</v>
      </c>
      <c r="J18505" t="s">
        <v>84</v>
      </c>
      <c r="K18505">
        <v>-1</v>
      </c>
    </row>
    <row r="18506" spans="1:11" ht="18.5" thickTop="1" x14ac:dyDescent="0.55000000000000004">
      <c r="A18506" s="1">
        <v>44129</v>
      </c>
      <c r="B18506">
        <v>3</v>
      </c>
      <c r="C18506" s="5" t="s">
        <v>32</v>
      </c>
      <c r="D18506" s="6" t="s">
        <v>137</v>
      </c>
      <c r="E18506" s="6">
        <v>4</v>
      </c>
      <c r="F18506" s="6">
        <v>2</v>
      </c>
      <c r="G18506" s="6" t="s">
        <v>131</v>
      </c>
      <c r="H18506" s="7" t="s">
        <v>41</v>
      </c>
      <c r="I18506" t="s">
        <v>84</v>
      </c>
      <c r="J18506" t="s">
        <v>84</v>
      </c>
      <c r="K18506">
        <v>1</v>
      </c>
    </row>
    <row r="18507" spans="1:11" ht="18" x14ac:dyDescent="0.55000000000000004">
      <c r="A18507" s="1">
        <v>44129</v>
      </c>
      <c r="B18507">
        <v>3</v>
      </c>
      <c r="C18507" s="8" t="s">
        <v>137</v>
      </c>
      <c r="D18507" t="s">
        <v>32</v>
      </c>
      <c r="E18507">
        <v>4</v>
      </c>
      <c r="F18507">
        <v>2</v>
      </c>
      <c r="G18507" t="s">
        <v>41</v>
      </c>
      <c r="H18507" s="9" t="s">
        <v>131</v>
      </c>
      <c r="I18507" t="s">
        <v>84</v>
      </c>
      <c r="J18507" t="s">
        <v>84</v>
      </c>
      <c r="K18507">
        <v>1</v>
      </c>
    </row>
    <row r="18508" spans="1:11" ht="18" x14ac:dyDescent="0.55000000000000004">
      <c r="A18508" s="1">
        <v>44129</v>
      </c>
      <c r="B18508">
        <v>3</v>
      </c>
      <c r="C18508" s="8" t="s">
        <v>131</v>
      </c>
      <c r="D18508" t="s">
        <v>41</v>
      </c>
      <c r="E18508">
        <v>2</v>
      </c>
      <c r="F18508">
        <v>4</v>
      </c>
      <c r="G18508" t="s">
        <v>32</v>
      </c>
      <c r="H18508" s="9" t="s">
        <v>137</v>
      </c>
      <c r="I18508" t="s">
        <v>84</v>
      </c>
      <c r="J18508" t="s">
        <v>84</v>
      </c>
      <c r="K18508">
        <v>-1</v>
      </c>
    </row>
    <row r="18509" spans="1:11" ht="18.5" thickBot="1" x14ac:dyDescent="0.6">
      <c r="A18509" s="1">
        <v>44129</v>
      </c>
      <c r="B18509">
        <v>3</v>
      </c>
      <c r="C18509" s="10" t="s">
        <v>41</v>
      </c>
      <c r="D18509" s="11" t="s">
        <v>131</v>
      </c>
      <c r="E18509" s="11">
        <v>2</v>
      </c>
      <c r="F18509" s="11">
        <v>4</v>
      </c>
      <c r="G18509" s="11" t="s">
        <v>137</v>
      </c>
      <c r="H18509" s="12" t="s">
        <v>32</v>
      </c>
      <c r="I18509" t="s">
        <v>84</v>
      </c>
      <c r="J18509" t="s">
        <v>84</v>
      </c>
      <c r="K18509">
        <v>-1</v>
      </c>
    </row>
    <row r="18510" spans="1:11" ht="18.5" thickTop="1" x14ac:dyDescent="0.55000000000000004">
      <c r="A18510" s="1">
        <v>44129</v>
      </c>
      <c r="B18510">
        <v>4</v>
      </c>
      <c r="C18510" s="5" t="s">
        <v>108</v>
      </c>
      <c r="D18510" s="6" t="s">
        <v>41</v>
      </c>
      <c r="E18510" s="6">
        <v>4</v>
      </c>
      <c r="F18510" s="6">
        <v>2</v>
      </c>
      <c r="G18510" s="6" t="s">
        <v>115</v>
      </c>
      <c r="H18510" s="7" t="s">
        <v>22</v>
      </c>
      <c r="I18510" t="s">
        <v>84</v>
      </c>
      <c r="J18510" t="s">
        <v>84</v>
      </c>
      <c r="K18510">
        <v>1</v>
      </c>
    </row>
    <row r="18511" spans="1:11" ht="18" x14ac:dyDescent="0.55000000000000004">
      <c r="A18511" s="1">
        <v>44129</v>
      </c>
      <c r="B18511">
        <v>4</v>
      </c>
      <c r="C18511" s="8" t="s">
        <v>41</v>
      </c>
      <c r="D18511" t="s">
        <v>108</v>
      </c>
      <c r="E18511">
        <v>4</v>
      </c>
      <c r="F18511">
        <v>2</v>
      </c>
      <c r="G18511" t="s">
        <v>22</v>
      </c>
      <c r="H18511" s="9" t="s">
        <v>115</v>
      </c>
      <c r="I18511" t="s">
        <v>84</v>
      </c>
      <c r="J18511" t="s">
        <v>84</v>
      </c>
      <c r="K18511">
        <v>1</v>
      </c>
    </row>
    <row r="18512" spans="1:11" ht="18" x14ac:dyDescent="0.55000000000000004">
      <c r="A18512" s="1">
        <v>44129</v>
      </c>
      <c r="B18512">
        <v>4</v>
      </c>
      <c r="C18512" s="8" t="s">
        <v>115</v>
      </c>
      <c r="D18512" t="s">
        <v>22</v>
      </c>
      <c r="E18512">
        <v>2</v>
      </c>
      <c r="F18512">
        <v>4</v>
      </c>
      <c r="G18512" t="s">
        <v>108</v>
      </c>
      <c r="H18512" s="9" t="s">
        <v>41</v>
      </c>
      <c r="I18512" t="s">
        <v>84</v>
      </c>
      <c r="J18512" t="s">
        <v>84</v>
      </c>
      <c r="K18512">
        <v>-1</v>
      </c>
    </row>
    <row r="18513" spans="1:11" ht="18.5" thickBot="1" x14ac:dyDescent="0.6">
      <c r="A18513" s="1">
        <v>44129</v>
      </c>
      <c r="B18513">
        <v>4</v>
      </c>
      <c r="C18513" s="10" t="s">
        <v>22</v>
      </c>
      <c r="D18513" s="11" t="s">
        <v>115</v>
      </c>
      <c r="E18513" s="11">
        <v>2</v>
      </c>
      <c r="F18513" s="11">
        <v>4</v>
      </c>
      <c r="G18513" s="11" t="s">
        <v>41</v>
      </c>
      <c r="H18513" s="12" t="s">
        <v>108</v>
      </c>
      <c r="I18513" t="s">
        <v>84</v>
      </c>
      <c r="J18513" t="s">
        <v>84</v>
      </c>
      <c r="K18513">
        <v>-1</v>
      </c>
    </row>
    <row r="18514" spans="1:11" ht="18.5" thickTop="1" x14ac:dyDescent="0.55000000000000004">
      <c r="A18514" s="1">
        <v>44129</v>
      </c>
      <c r="B18514">
        <v>5</v>
      </c>
      <c r="C18514" s="5" t="s">
        <v>104</v>
      </c>
      <c r="D18514" s="6" t="s">
        <v>139</v>
      </c>
      <c r="E18514" s="6">
        <v>4</v>
      </c>
      <c r="F18514" s="6">
        <v>3</v>
      </c>
      <c r="G18514" s="6" t="s">
        <v>22</v>
      </c>
      <c r="H18514" s="7" t="s">
        <v>137</v>
      </c>
      <c r="I18514" t="s">
        <v>74</v>
      </c>
      <c r="J18514" t="s">
        <v>84</v>
      </c>
      <c r="K18514">
        <v>1</v>
      </c>
    </row>
    <row r="18515" spans="1:11" ht="18" x14ac:dyDescent="0.55000000000000004">
      <c r="A18515" s="1">
        <v>44129</v>
      </c>
      <c r="B18515">
        <v>5</v>
      </c>
      <c r="C18515" s="8" t="s">
        <v>139</v>
      </c>
      <c r="D18515" t="s">
        <v>104</v>
      </c>
      <c r="E18515">
        <v>4</v>
      </c>
      <c r="F18515">
        <v>3</v>
      </c>
      <c r="G18515" t="s">
        <v>137</v>
      </c>
      <c r="H18515" s="9" t="s">
        <v>22</v>
      </c>
      <c r="I18515" t="s">
        <v>74</v>
      </c>
      <c r="J18515" t="s">
        <v>84</v>
      </c>
      <c r="K18515">
        <v>1</v>
      </c>
    </row>
    <row r="18516" spans="1:11" ht="18" x14ac:dyDescent="0.55000000000000004">
      <c r="A18516" s="1">
        <v>44129</v>
      </c>
      <c r="B18516">
        <v>5</v>
      </c>
      <c r="C18516" s="8" t="s">
        <v>22</v>
      </c>
      <c r="D18516" t="s">
        <v>137</v>
      </c>
      <c r="E18516">
        <v>3</v>
      </c>
      <c r="F18516">
        <v>4</v>
      </c>
      <c r="G18516" t="s">
        <v>104</v>
      </c>
      <c r="H18516" s="9" t="s">
        <v>139</v>
      </c>
      <c r="I18516" t="s">
        <v>84</v>
      </c>
      <c r="J18516" t="s">
        <v>74</v>
      </c>
      <c r="K18516">
        <v>-1</v>
      </c>
    </row>
    <row r="18517" spans="1:11" ht="18.5" thickBot="1" x14ac:dyDescent="0.6">
      <c r="A18517" s="1">
        <v>44129</v>
      </c>
      <c r="B18517">
        <v>5</v>
      </c>
      <c r="C18517" s="10" t="s">
        <v>137</v>
      </c>
      <c r="D18517" s="11" t="s">
        <v>22</v>
      </c>
      <c r="E18517" s="11">
        <v>3</v>
      </c>
      <c r="F18517" s="11">
        <v>4</v>
      </c>
      <c r="G18517" s="11" t="s">
        <v>139</v>
      </c>
      <c r="H18517" s="12" t="s">
        <v>104</v>
      </c>
      <c r="I18517" t="s">
        <v>84</v>
      </c>
      <c r="J18517" t="s">
        <v>74</v>
      </c>
      <c r="K18517">
        <v>-1</v>
      </c>
    </row>
    <row r="18518" spans="1:11" ht="18.5" thickTop="1" x14ac:dyDescent="0.55000000000000004">
      <c r="A18518" s="1">
        <v>44129</v>
      </c>
      <c r="B18518">
        <v>6</v>
      </c>
      <c r="C18518" s="5" t="s">
        <v>104</v>
      </c>
      <c r="D18518" s="6" t="s">
        <v>139</v>
      </c>
      <c r="E18518" s="6">
        <v>4</v>
      </c>
      <c r="F18518" s="6">
        <v>1</v>
      </c>
      <c r="G18518" s="6" t="s">
        <v>108</v>
      </c>
      <c r="H18518" s="7" t="s">
        <v>131</v>
      </c>
      <c r="I18518" t="s">
        <v>84</v>
      </c>
      <c r="J18518" t="s">
        <v>84</v>
      </c>
      <c r="K18518">
        <v>1</v>
      </c>
    </row>
    <row r="18519" spans="1:11" ht="18" x14ac:dyDescent="0.55000000000000004">
      <c r="A18519" s="1">
        <v>44129</v>
      </c>
      <c r="B18519">
        <v>6</v>
      </c>
      <c r="C18519" s="8" t="s">
        <v>139</v>
      </c>
      <c r="D18519" t="s">
        <v>104</v>
      </c>
      <c r="E18519">
        <v>4</v>
      </c>
      <c r="F18519">
        <v>1</v>
      </c>
      <c r="G18519" t="s">
        <v>131</v>
      </c>
      <c r="H18519" s="9" t="s">
        <v>108</v>
      </c>
      <c r="I18519" t="s">
        <v>84</v>
      </c>
      <c r="J18519" t="s">
        <v>84</v>
      </c>
      <c r="K18519">
        <v>1</v>
      </c>
    </row>
    <row r="18520" spans="1:11" ht="18" x14ac:dyDescent="0.55000000000000004">
      <c r="A18520" s="1">
        <v>44129</v>
      </c>
      <c r="B18520">
        <v>6</v>
      </c>
      <c r="C18520" s="8" t="s">
        <v>108</v>
      </c>
      <c r="D18520" t="s">
        <v>131</v>
      </c>
      <c r="E18520">
        <v>1</v>
      </c>
      <c r="F18520">
        <v>4</v>
      </c>
      <c r="G18520" t="s">
        <v>104</v>
      </c>
      <c r="H18520" s="9" t="s">
        <v>139</v>
      </c>
      <c r="I18520" t="s">
        <v>84</v>
      </c>
      <c r="J18520" t="s">
        <v>84</v>
      </c>
      <c r="K18520">
        <v>-1</v>
      </c>
    </row>
    <row r="18521" spans="1:11" ht="18.5" thickBot="1" x14ac:dyDescent="0.6">
      <c r="A18521" s="1">
        <v>44129</v>
      </c>
      <c r="B18521">
        <v>6</v>
      </c>
      <c r="C18521" s="10" t="s">
        <v>131</v>
      </c>
      <c r="D18521" s="11" t="s">
        <v>108</v>
      </c>
      <c r="E18521" s="11">
        <v>1</v>
      </c>
      <c r="F18521" s="11">
        <v>4</v>
      </c>
      <c r="G18521" s="11" t="s">
        <v>139</v>
      </c>
      <c r="H18521" s="12" t="s">
        <v>104</v>
      </c>
      <c r="I18521" t="s">
        <v>84</v>
      </c>
      <c r="J18521" t="s">
        <v>84</v>
      </c>
      <c r="K18521">
        <v>-1</v>
      </c>
    </row>
    <row r="18522" spans="1:11" ht="18.5" thickTop="1" x14ac:dyDescent="0.55000000000000004">
      <c r="A18522" s="1">
        <v>44129</v>
      </c>
      <c r="B18522">
        <v>7</v>
      </c>
      <c r="C18522" s="5" t="s">
        <v>32</v>
      </c>
      <c r="D18522" s="6" t="s">
        <v>41</v>
      </c>
      <c r="E18522" s="6">
        <v>4</v>
      </c>
      <c r="F18522" s="6">
        <v>3</v>
      </c>
      <c r="G18522" s="6" t="s">
        <v>115</v>
      </c>
      <c r="H18522" s="7" t="s">
        <v>137</v>
      </c>
      <c r="I18522" t="s">
        <v>74</v>
      </c>
      <c r="J18522" t="s">
        <v>84</v>
      </c>
      <c r="K18522">
        <v>1</v>
      </c>
    </row>
    <row r="18523" spans="1:11" ht="18" x14ac:dyDescent="0.55000000000000004">
      <c r="A18523" s="1">
        <v>44129</v>
      </c>
      <c r="B18523">
        <v>7</v>
      </c>
      <c r="C18523" s="8" t="s">
        <v>41</v>
      </c>
      <c r="D18523" t="s">
        <v>32</v>
      </c>
      <c r="E18523">
        <v>4</v>
      </c>
      <c r="F18523">
        <v>3</v>
      </c>
      <c r="G18523" t="s">
        <v>137</v>
      </c>
      <c r="H18523" s="9" t="s">
        <v>115</v>
      </c>
      <c r="I18523" t="s">
        <v>74</v>
      </c>
      <c r="J18523" t="s">
        <v>84</v>
      </c>
      <c r="K18523">
        <v>1</v>
      </c>
    </row>
    <row r="18524" spans="1:11" ht="18" x14ac:dyDescent="0.55000000000000004">
      <c r="A18524" s="1">
        <v>44129</v>
      </c>
      <c r="B18524">
        <v>7</v>
      </c>
      <c r="C18524" s="8" t="s">
        <v>115</v>
      </c>
      <c r="D18524" t="s">
        <v>137</v>
      </c>
      <c r="E18524">
        <v>3</v>
      </c>
      <c r="F18524">
        <v>4</v>
      </c>
      <c r="G18524" t="s">
        <v>32</v>
      </c>
      <c r="H18524" s="9" t="s">
        <v>41</v>
      </c>
      <c r="I18524" t="s">
        <v>84</v>
      </c>
      <c r="J18524" t="s">
        <v>74</v>
      </c>
      <c r="K18524">
        <v>-1</v>
      </c>
    </row>
    <row r="18525" spans="1:11" ht="18.5" thickBot="1" x14ac:dyDescent="0.6">
      <c r="A18525" s="1">
        <v>44129</v>
      </c>
      <c r="B18525">
        <v>7</v>
      </c>
      <c r="C18525" s="10" t="s">
        <v>137</v>
      </c>
      <c r="D18525" s="11" t="s">
        <v>115</v>
      </c>
      <c r="E18525" s="11">
        <v>3</v>
      </c>
      <c r="F18525" s="11">
        <v>4</v>
      </c>
      <c r="G18525" s="11" t="s">
        <v>41</v>
      </c>
      <c r="H18525" s="12" t="s">
        <v>32</v>
      </c>
      <c r="I18525" t="s">
        <v>84</v>
      </c>
      <c r="J18525" t="s">
        <v>74</v>
      </c>
      <c r="K18525">
        <v>-1</v>
      </c>
    </row>
    <row r="18526" spans="1:11" ht="18.5" thickTop="1" x14ac:dyDescent="0.55000000000000004">
      <c r="A18526" s="1">
        <v>44129</v>
      </c>
      <c r="B18526">
        <v>8</v>
      </c>
      <c r="C18526" s="5" t="s">
        <v>22</v>
      </c>
      <c r="D18526" s="6" t="s">
        <v>104</v>
      </c>
      <c r="E18526" s="6">
        <v>4</v>
      </c>
      <c r="F18526" s="6">
        <v>3</v>
      </c>
      <c r="G18526" s="6" t="s">
        <v>115</v>
      </c>
      <c r="H18526" s="7" t="s">
        <v>32</v>
      </c>
      <c r="I18526" t="s">
        <v>74</v>
      </c>
      <c r="J18526" t="s">
        <v>84</v>
      </c>
      <c r="K18526">
        <v>1</v>
      </c>
    </row>
    <row r="18527" spans="1:11" ht="18" x14ac:dyDescent="0.55000000000000004">
      <c r="A18527" s="1">
        <v>44129</v>
      </c>
      <c r="B18527">
        <v>8</v>
      </c>
      <c r="C18527" s="8" t="s">
        <v>104</v>
      </c>
      <c r="D18527" t="s">
        <v>22</v>
      </c>
      <c r="E18527">
        <v>4</v>
      </c>
      <c r="F18527">
        <v>3</v>
      </c>
      <c r="G18527" t="s">
        <v>32</v>
      </c>
      <c r="H18527" s="9" t="s">
        <v>115</v>
      </c>
      <c r="I18527" t="s">
        <v>74</v>
      </c>
      <c r="J18527" t="s">
        <v>84</v>
      </c>
      <c r="K18527">
        <v>1</v>
      </c>
    </row>
    <row r="18528" spans="1:11" ht="18" x14ac:dyDescent="0.55000000000000004">
      <c r="A18528" s="1">
        <v>44129</v>
      </c>
      <c r="B18528">
        <v>8</v>
      </c>
      <c r="C18528" s="8" t="s">
        <v>115</v>
      </c>
      <c r="D18528" t="s">
        <v>32</v>
      </c>
      <c r="E18528">
        <v>3</v>
      </c>
      <c r="F18528">
        <v>4</v>
      </c>
      <c r="G18528" t="s">
        <v>22</v>
      </c>
      <c r="H18528" s="9" t="s">
        <v>104</v>
      </c>
      <c r="I18528" t="s">
        <v>84</v>
      </c>
      <c r="J18528" t="s">
        <v>74</v>
      </c>
      <c r="K18528">
        <v>-1</v>
      </c>
    </row>
    <row r="18529" spans="1:11" ht="18.5" thickBot="1" x14ac:dyDescent="0.6">
      <c r="A18529" s="1">
        <v>44129</v>
      </c>
      <c r="B18529">
        <v>8</v>
      </c>
      <c r="C18529" s="10" t="s">
        <v>32</v>
      </c>
      <c r="D18529" s="11" t="s">
        <v>115</v>
      </c>
      <c r="E18529" s="11">
        <v>3</v>
      </c>
      <c r="F18529" s="11">
        <v>4</v>
      </c>
      <c r="G18529" s="11" t="s">
        <v>104</v>
      </c>
      <c r="H18529" s="12" t="s">
        <v>22</v>
      </c>
      <c r="I18529" t="s">
        <v>84</v>
      </c>
      <c r="J18529" t="s">
        <v>74</v>
      </c>
      <c r="K18529">
        <v>-1</v>
      </c>
    </row>
    <row r="18530" spans="1:11" ht="18.5" thickTop="1" x14ac:dyDescent="0.55000000000000004">
      <c r="A18530" s="1">
        <v>44129</v>
      </c>
      <c r="B18530">
        <v>9</v>
      </c>
      <c r="C18530" s="5" t="s">
        <v>108</v>
      </c>
      <c r="D18530" s="6" t="s">
        <v>41</v>
      </c>
      <c r="E18530" s="6">
        <v>4</v>
      </c>
      <c r="F18530" s="6">
        <v>0</v>
      </c>
      <c r="G18530" s="6" t="s">
        <v>139</v>
      </c>
      <c r="H18530" s="7" t="s">
        <v>131</v>
      </c>
      <c r="I18530" t="s">
        <v>84</v>
      </c>
      <c r="J18530" t="s">
        <v>84</v>
      </c>
      <c r="K18530">
        <v>1</v>
      </c>
    </row>
    <row r="18531" spans="1:11" ht="18" x14ac:dyDescent="0.55000000000000004">
      <c r="A18531" s="1">
        <v>44129</v>
      </c>
      <c r="B18531">
        <v>9</v>
      </c>
      <c r="C18531" s="8" t="s">
        <v>41</v>
      </c>
      <c r="D18531" t="s">
        <v>108</v>
      </c>
      <c r="E18531">
        <v>4</v>
      </c>
      <c r="F18531">
        <v>0</v>
      </c>
      <c r="G18531" t="s">
        <v>131</v>
      </c>
      <c r="H18531" s="9" t="s">
        <v>139</v>
      </c>
      <c r="I18531" t="s">
        <v>84</v>
      </c>
      <c r="J18531" t="s">
        <v>84</v>
      </c>
      <c r="K18531">
        <v>1</v>
      </c>
    </row>
    <row r="18532" spans="1:11" ht="18" x14ac:dyDescent="0.55000000000000004">
      <c r="A18532" s="1">
        <v>44129</v>
      </c>
      <c r="B18532">
        <v>9</v>
      </c>
      <c r="C18532" s="8" t="s">
        <v>139</v>
      </c>
      <c r="D18532" t="s">
        <v>131</v>
      </c>
      <c r="E18532">
        <v>0</v>
      </c>
      <c r="F18532">
        <v>4</v>
      </c>
      <c r="G18532" t="s">
        <v>108</v>
      </c>
      <c r="H18532" s="9" t="s">
        <v>41</v>
      </c>
      <c r="I18532" t="s">
        <v>84</v>
      </c>
      <c r="J18532" t="s">
        <v>84</v>
      </c>
      <c r="K18532">
        <v>-1</v>
      </c>
    </row>
    <row r="18533" spans="1:11" ht="18.5" thickBot="1" x14ac:dyDescent="0.6">
      <c r="A18533" s="1">
        <v>44129</v>
      </c>
      <c r="B18533">
        <v>9</v>
      </c>
      <c r="C18533" s="10" t="s">
        <v>131</v>
      </c>
      <c r="D18533" s="11" t="s">
        <v>139</v>
      </c>
      <c r="E18533" s="11">
        <v>0</v>
      </c>
      <c r="F18533" s="11">
        <v>4</v>
      </c>
      <c r="G18533" s="11" t="s">
        <v>41</v>
      </c>
      <c r="H18533" s="12" t="s">
        <v>108</v>
      </c>
      <c r="I18533" t="s">
        <v>84</v>
      </c>
      <c r="J18533" t="s">
        <v>84</v>
      </c>
      <c r="K18533">
        <v>-1</v>
      </c>
    </row>
    <row r="18534" spans="1:11" ht="18.5" thickTop="1" x14ac:dyDescent="0.55000000000000004">
      <c r="A18534" s="1">
        <v>44129</v>
      </c>
      <c r="B18534">
        <v>10</v>
      </c>
      <c r="C18534" s="5" t="s">
        <v>104</v>
      </c>
      <c r="D18534" s="6" t="s">
        <v>131</v>
      </c>
      <c r="E18534" s="6">
        <v>4</v>
      </c>
      <c r="F18534" s="6">
        <v>3</v>
      </c>
      <c r="G18534" s="6" t="s">
        <v>22</v>
      </c>
      <c r="H18534" s="7" t="s">
        <v>41</v>
      </c>
      <c r="I18534" t="s">
        <v>92</v>
      </c>
      <c r="J18534" t="s">
        <v>84</v>
      </c>
      <c r="K18534">
        <v>1</v>
      </c>
    </row>
    <row r="18535" spans="1:11" ht="18" x14ac:dyDescent="0.55000000000000004">
      <c r="A18535" s="1">
        <v>44129</v>
      </c>
      <c r="B18535">
        <v>10</v>
      </c>
      <c r="C18535" s="8" t="s">
        <v>131</v>
      </c>
      <c r="D18535" t="s">
        <v>104</v>
      </c>
      <c r="E18535">
        <v>4</v>
      </c>
      <c r="F18535">
        <v>3</v>
      </c>
      <c r="G18535" t="s">
        <v>41</v>
      </c>
      <c r="H18535" s="9" t="s">
        <v>22</v>
      </c>
      <c r="I18535" t="s">
        <v>92</v>
      </c>
      <c r="J18535" t="s">
        <v>84</v>
      </c>
      <c r="K18535">
        <v>1</v>
      </c>
    </row>
    <row r="18536" spans="1:11" ht="18" x14ac:dyDescent="0.55000000000000004">
      <c r="A18536" s="1">
        <v>44129</v>
      </c>
      <c r="B18536">
        <v>10</v>
      </c>
      <c r="C18536" s="8" t="s">
        <v>22</v>
      </c>
      <c r="D18536" t="s">
        <v>41</v>
      </c>
      <c r="E18536">
        <v>3</v>
      </c>
      <c r="F18536">
        <v>4</v>
      </c>
      <c r="G18536" t="s">
        <v>104</v>
      </c>
      <c r="H18536" s="9" t="s">
        <v>131</v>
      </c>
      <c r="I18536" t="s">
        <v>84</v>
      </c>
      <c r="J18536" t="s">
        <v>92</v>
      </c>
      <c r="K18536">
        <v>-1</v>
      </c>
    </row>
    <row r="18537" spans="1:11" ht="18.5" thickBot="1" x14ac:dyDescent="0.6">
      <c r="A18537" s="1">
        <v>44129</v>
      </c>
      <c r="B18537">
        <v>10</v>
      </c>
      <c r="C18537" s="10" t="s">
        <v>41</v>
      </c>
      <c r="D18537" s="11" t="s">
        <v>22</v>
      </c>
      <c r="E18537" s="11">
        <v>3</v>
      </c>
      <c r="F18537" s="11">
        <v>4</v>
      </c>
      <c r="G18537" s="11" t="s">
        <v>131</v>
      </c>
      <c r="H18537" s="12" t="s">
        <v>104</v>
      </c>
      <c r="I18537" t="s">
        <v>84</v>
      </c>
      <c r="J18537" t="s">
        <v>92</v>
      </c>
      <c r="K18537">
        <v>-1</v>
      </c>
    </row>
    <row r="18538" spans="1:11" ht="18.5" thickTop="1" x14ac:dyDescent="0.55000000000000004">
      <c r="A18538" s="1">
        <v>44135</v>
      </c>
      <c r="B18538">
        <v>1</v>
      </c>
      <c r="C18538" s="5" t="s">
        <v>29</v>
      </c>
      <c r="D18538" s="6" t="s">
        <v>32</v>
      </c>
      <c r="E18538" s="6">
        <v>4</v>
      </c>
      <c r="F18538" s="6">
        <v>1</v>
      </c>
      <c r="G18538" s="6" t="s">
        <v>22</v>
      </c>
      <c r="H18538" s="7" t="s">
        <v>139</v>
      </c>
      <c r="I18538" t="s">
        <v>84</v>
      </c>
      <c r="J18538" t="s">
        <v>84</v>
      </c>
      <c r="K18538">
        <v>1</v>
      </c>
    </row>
    <row r="18539" spans="1:11" ht="18" x14ac:dyDescent="0.55000000000000004">
      <c r="A18539" s="1">
        <v>44135</v>
      </c>
      <c r="B18539">
        <v>1</v>
      </c>
      <c r="C18539" s="8" t="s">
        <v>32</v>
      </c>
      <c r="D18539" t="s">
        <v>29</v>
      </c>
      <c r="E18539">
        <v>4</v>
      </c>
      <c r="F18539">
        <v>1</v>
      </c>
      <c r="G18539" t="s">
        <v>139</v>
      </c>
      <c r="H18539" s="9" t="s">
        <v>22</v>
      </c>
      <c r="I18539" t="s">
        <v>84</v>
      </c>
      <c r="J18539" t="s">
        <v>84</v>
      </c>
      <c r="K18539">
        <v>1</v>
      </c>
    </row>
    <row r="18540" spans="1:11" ht="18" x14ac:dyDescent="0.55000000000000004">
      <c r="A18540" s="1">
        <v>44135</v>
      </c>
      <c r="B18540">
        <v>1</v>
      </c>
      <c r="C18540" s="8" t="s">
        <v>22</v>
      </c>
      <c r="D18540" t="s">
        <v>139</v>
      </c>
      <c r="E18540">
        <v>1</v>
      </c>
      <c r="F18540">
        <v>4</v>
      </c>
      <c r="G18540" t="s">
        <v>29</v>
      </c>
      <c r="H18540" s="9" t="s">
        <v>32</v>
      </c>
      <c r="I18540" t="s">
        <v>84</v>
      </c>
      <c r="J18540" t="s">
        <v>84</v>
      </c>
      <c r="K18540">
        <v>-1</v>
      </c>
    </row>
    <row r="18541" spans="1:11" ht="18.5" thickBot="1" x14ac:dyDescent="0.6">
      <c r="A18541" s="1">
        <v>44135</v>
      </c>
      <c r="B18541">
        <v>1</v>
      </c>
      <c r="C18541" s="10" t="s">
        <v>139</v>
      </c>
      <c r="D18541" s="11" t="s">
        <v>22</v>
      </c>
      <c r="E18541" s="11">
        <v>1</v>
      </c>
      <c r="F18541" s="11">
        <v>4</v>
      </c>
      <c r="G18541" s="11" t="s">
        <v>32</v>
      </c>
      <c r="H18541" s="12" t="s">
        <v>29</v>
      </c>
      <c r="I18541" t="s">
        <v>84</v>
      </c>
      <c r="J18541" t="s">
        <v>84</v>
      </c>
      <c r="K18541">
        <v>-1</v>
      </c>
    </row>
    <row r="18542" spans="1:11" ht="18.5" thickTop="1" x14ac:dyDescent="0.55000000000000004">
      <c r="A18542" s="1">
        <v>44135</v>
      </c>
      <c r="B18542">
        <v>2</v>
      </c>
      <c r="C18542" s="5" t="s">
        <v>115</v>
      </c>
      <c r="D18542" s="6" t="s">
        <v>41</v>
      </c>
      <c r="E18542" s="6">
        <v>4</v>
      </c>
      <c r="F18542" s="6">
        <v>0</v>
      </c>
      <c r="G18542" s="6" t="s">
        <v>108</v>
      </c>
      <c r="H18542" s="7" t="s">
        <v>59</v>
      </c>
      <c r="I18542" t="s">
        <v>84</v>
      </c>
      <c r="J18542" t="s">
        <v>84</v>
      </c>
      <c r="K18542">
        <v>1</v>
      </c>
    </row>
    <row r="18543" spans="1:11" ht="18" x14ac:dyDescent="0.55000000000000004">
      <c r="A18543" s="1">
        <v>44135</v>
      </c>
      <c r="B18543">
        <v>2</v>
      </c>
      <c r="C18543" s="8" t="s">
        <v>41</v>
      </c>
      <c r="D18543" t="s">
        <v>115</v>
      </c>
      <c r="E18543">
        <v>4</v>
      </c>
      <c r="F18543">
        <v>0</v>
      </c>
      <c r="G18543" t="s">
        <v>59</v>
      </c>
      <c r="H18543" s="9" t="s">
        <v>108</v>
      </c>
      <c r="I18543" t="s">
        <v>84</v>
      </c>
      <c r="J18543" t="s">
        <v>84</v>
      </c>
      <c r="K18543">
        <v>1</v>
      </c>
    </row>
    <row r="18544" spans="1:11" ht="18" x14ac:dyDescent="0.55000000000000004">
      <c r="A18544" s="1">
        <v>44135</v>
      </c>
      <c r="B18544">
        <v>2</v>
      </c>
      <c r="C18544" s="8" t="s">
        <v>108</v>
      </c>
      <c r="D18544" t="s">
        <v>59</v>
      </c>
      <c r="E18544">
        <v>0</v>
      </c>
      <c r="F18544">
        <v>4</v>
      </c>
      <c r="G18544" t="s">
        <v>115</v>
      </c>
      <c r="H18544" s="9" t="s">
        <v>41</v>
      </c>
      <c r="I18544" t="s">
        <v>84</v>
      </c>
      <c r="J18544" t="s">
        <v>84</v>
      </c>
      <c r="K18544">
        <v>-1</v>
      </c>
    </row>
    <row r="18545" spans="1:11" ht="18.5" thickBot="1" x14ac:dyDescent="0.6">
      <c r="A18545" s="1">
        <v>44135</v>
      </c>
      <c r="B18545">
        <v>2</v>
      </c>
      <c r="C18545" s="10" t="s">
        <v>59</v>
      </c>
      <c r="D18545" s="11" t="s">
        <v>108</v>
      </c>
      <c r="E18545" s="11">
        <v>0</v>
      </c>
      <c r="F18545" s="11">
        <v>4</v>
      </c>
      <c r="G18545" s="11" t="s">
        <v>41</v>
      </c>
      <c r="H18545" s="12" t="s">
        <v>115</v>
      </c>
      <c r="I18545" t="s">
        <v>84</v>
      </c>
      <c r="J18545" t="s">
        <v>84</v>
      </c>
      <c r="K18545">
        <v>-1</v>
      </c>
    </row>
    <row r="18546" spans="1:11" ht="18.5" thickTop="1" x14ac:dyDescent="0.55000000000000004">
      <c r="A18546" s="1">
        <v>44135</v>
      </c>
      <c r="B18546">
        <v>3</v>
      </c>
      <c r="C18546" s="5" t="s">
        <v>119</v>
      </c>
      <c r="D18546" s="6" t="s">
        <v>104</v>
      </c>
      <c r="E18546" s="6">
        <v>4</v>
      </c>
      <c r="F18546" s="6">
        <v>2</v>
      </c>
      <c r="G18546" s="6" t="s">
        <v>108</v>
      </c>
      <c r="H18546" s="7" t="s">
        <v>139</v>
      </c>
      <c r="I18546" t="s">
        <v>84</v>
      </c>
      <c r="J18546" t="s">
        <v>84</v>
      </c>
      <c r="K18546">
        <v>1</v>
      </c>
    </row>
    <row r="18547" spans="1:11" ht="18" x14ac:dyDescent="0.55000000000000004">
      <c r="A18547" s="1">
        <v>44135</v>
      </c>
      <c r="B18547">
        <v>3</v>
      </c>
      <c r="C18547" s="8" t="s">
        <v>104</v>
      </c>
      <c r="D18547" t="s">
        <v>119</v>
      </c>
      <c r="E18547">
        <v>4</v>
      </c>
      <c r="F18547">
        <v>2</v>
      </c>
      <c r="G18547" t="s">
        <v>139</v>
      </c>
      <c r="H18547" s="9" t="s">
        <v>108</v>
      </c>
      <c r="I18547" t="s">
        <v>84</v>
      </c>
      <c r="J18547" t="s">
        <v>84</v>
      </c>
      <c r="K18547">
        <v>1</v>
      </c>
    </row>
    <row r="18548" spans="1:11" ht="18" x14ac:dyDescent="0.55000000000000004">
      <c r="A18548" s="1">
        <v>44135</v>
      </c>
      <c r="B18548">
        <v>3</v>
      </c>
      <c r="C18548" s="8" t="s">
        <v>108</v>
      </c>
      <c r="D18548" t="s">
        <v>139</v>
      </c>
      <c r="E18548">
        <v>2</v>
      </c>
      <c r="F18548">
        <v>4</v>
      </c>
      <c r="G18548" t="s">
        <v>119</v>
      </c>
      <c r="H18548" s="9" t="s">
        <v>104</v>
      </c>
      <c r="I18548" t="s">
        <v>84</v>
      </c>
      <c r="J18548" t="s">
        <v>84</v>
      </c>
      <c r="K18548">
        <v>-1</v>
      </c>
    </row>
    <row r="18549" spans="1:11" ht="18.5" thickBot="1" x14ac:dyDescent="0.6">
      <c r="A18549" s="1">
        <v>44135</v>
      </c>
      <c r="B18549">
        <v>3</v>
      </c>
      <c r="C18549" s="10" t="s">
        <v>139</v>
      </c>
      <c r="D18549" s="11" t="s">
        <v>108</v>
      </c>
      <c r="E18549" s="11">
        <v>2</v>
      </c>
      <c r="F18549" s="11">
        <v>4</v>
      </c>
      <c r="G18549" s="11" t="s">
        <v>104</v>
      </c>
      <c r="H18549" s="12" t="s">
        <v>119</v>
      </c>
      <c r="I18549" t="s">
        <v>84</v>
      </c>
      <c r="J18549" t="s">
        <v>84</v>
      </c>
      <c r="K18549">
        <v>-1</v>
      </c>
    </row>
    <row r="18550" spans="1:11" ht="18.5" thickTop="1" x14ac:dyDescent="0.55000000000000004">
      <c r="A18550" s="1">
        <v>44135</v>
      </c>
      <c r="B18550">
        <v>4</v>
      </c>
      <c r="C18550" s="5" t="s">
        <v>29</v>
      </c>
      <c r="D18550" s="6" t="s">
        <v>32</v>
      </c>
      <c r="E18550" s="6">
        <v>4</v>
      </c>
      <c r="F18550" s="6">
        <v>2</v>
      </c>
      <c r="G18550" s="6" t="s">
        <v>115</v>
      </c>
      <c r="H18550" s="7" t="s">
        <v>59</v>
      </c>
      <c r="I18550" t="s">
        <v>84</v>
      </c>
      <c r="J18550" t="s">
        <v>84</v>
      </c>
      <c r="K18550">
        <v>1</v>
      </c>
    </row>
    <row r="18551" spans="1:11" ht="18" x14ac:dyDescent="0.55000000000000004">
      <c r="A18551" s="1">
        <v>44135</v>
      </c>
      <c r="B18551">
        <v>4</v>
      </c>
      <c r="C18551" s="8" t="s">
        <v>32</v>
      </c>
      <c r="D18551" t="s">
        <v>29</v>
      </c>
      <c r="E18551">
        <v>4</v>
      </c>
      <c r="F18551">
        <v>2</v>
      </c>
      <c r="G18551" t="s">
        <v>59</v>
      </c>
      <c r="H18551" s="9" t="s">
        <v>115</v>
      </c>
      <c r="I18551" t="s">
        <v>84</v>
      </c>
      <c r="J18551" t="s">
        <v>84</v>
      </c>
      <c r="K18551">
        <v>1</v>
      </c>
    </row>
    <row r="18552" spans="1:11" ht="18" x14ac:dyDescent="0.55000000000000004">
      <c r="A18552" s="1">
        <v>44135</v>
      </c>
      <c r="B18552">
        <v>4</v>
      </c>
      <c r="C18552" s="8" t="s">
        <v>115</v>
      </c>
      <c r="D18552" t="s">
        <v>59</v>
      </c>
      <c r="E18552">
        <v>2</v>
      </c>
      <c r="F18552">
        <v>4</v>
      </c>
      <c r="G18552" t="s">
        <v>29</v>
      </c>
      <c r="H18552" s="9" t="s">
        <v>32</v>
      </c>
      <c r="I18552" t="s">
        <v>84</v>
      </c>
      <c r="J18552" t="s">
        <v>84</v>
      </c>
      <c r="K18552">
        <v>-1</v>
      </c>
    </row>
    <row r="18553" spans="1:11" ht="18.5" thickBot="1" x14ac:dyDescent="0.6">
      <c r="A18553" s="1">
        <v>44135</v>
      </c>
      <c r="B18553">
        <v>4</v>
      </c>
      <c r="C18553" s="10" t="s">
        <v>59</v>
      </c>
      <c r="D18553" s="11" t="s">
        <v>115</v>
      </c>
      <c r="E18553" s="11">
        <v>2</v>
      </c>
      <c r="F18553" s="11">
        <v>4</v>
      </c>
      <c r="G18553" s="11" t="s">
        <v>32</v>
      </c>
      <c r="H18553" s="12" t="s">
        <v>29</v>
      </c>
      <c r="I18553" t="s">
        <v>84</v>
      </c>
      <c r="J18553" t="s">
        <v>84</v>
      </c>
      <c r="K18553">
        <v>-1</v>
      </c>
    </row>
    <row r="18554" spans="1:11" ht="18.5" thickTop="1" x14ac:dyDescent="0.55000000000000004">
      <c r="A18554" s="1">
        <v>44135</v>
      </c>
      <c r="B18554">
        <v>5</v>
      </c>
      <c r="C18554" s="5" t="s">
        <v>119</v>
      </c>
      <c r="D18554" s="6" t="s">
        <v>41</v>
      </c>
      <c r="E18554" s="6">
        <v>4</v>
      </c>
      <c r="F18554" s="6">
        <v>2</v>
      </c>
      <c r="G18554" s="6" t="s">
        <v>104</v>
      </c>
      <c r="H18554" s="7" t="s">
        <v>22</v>
      </c>
      <c r="I18554" t="s">
        <v>84</v>
      </c>
      <c r="J18554" t="s">
        <v>84</v>
      </c>
      <c r="K18554">
        <v>1</v>
      </c>
    </row>
    <row r="18555" spans="1:11" ht="18" x14ac:dyDescent="0.55000000000000004">
      <c r="A18555" s="1">
        <v>44135</v>
      </c>
      <c r="B18555">
        <v>5</v>
      </c>
      <c r="C18555" s="8" t="s">
        <v>41</v>
      </c>
      <c r="D18555" t="s">
        <v>119</v>
      </c>
      <c r="E18555">
        <v>4</v>
      </c>
      <c r="F18555">
        <v>2</v>
      </c>
      <c r="G18555" t="s">
        <v>22</v>
      </c>
      <c r="H18555" s="9" t="s">
        <v>104</v>
      </c>
      <c r="I18555" t="s">
        <v>84</v>
      </c>
      <c r="J18555" t="s">
        <v>84</v>
      </c>
      <c r="K18555">
        <v>1</v>
      </c>
    </row>
    <row r="18556" spans="1:11" ht="18" x14ac:dyDescent="0.55000000000000004">
      <c r="A18556" s="1">
        <v>44135</v>
      </c>
      <c r="B18556">
        <v>5</v>
      </c>
      <c r="C18556" s="8" t="s">
        <v>104</v>
      </c>
      <c r="D18556" t="s">
        <v>22</v>
      </c>
      <c r="E18556">
        <v>2</v>
      </c>
      <c r="F18556">
        <v>4</v>
      </c>
      <c r="G18556" t="s">
        <v>119</v>
      </c>
      <c r="H18556" s="9" t="s">
        <v>41</v>
      </c>
      <c r="I18556" t="s">
        <v>84</v>
      </c>
      <c r="J18556" t="s">
        <v>84</v>
      </c>
      <c r="K18556">
        <v>-1</v>
      </c>
    </row>
    <row r="18557" spans="1:11" ht="18.5" thickBot="1" x14ac:dyDescent="0.6">
      <c r="A18557" s="1">
        <v>44135</v>
      </c>
      <c r="B18557">
        <v>5</v>
      </c>
      <c r="C18557" s="10" t="s">
        <v>22</v>
      </c>
      <c r="D18557" s="11" t="s">
        <v>104</v>
      </c>
      <c r="E18557" s="11">
        <v>2</v>
      </c>
      <c r="F18557" s="11">
        <v>4</v>
      </c>
      <c r="G18557" s="11" t="s">
        <v>41</v>
      </c>
      <c r="H18557" s="12" t="s">
        <v>119</v>
      </c>
      <c r="I18557" t="s">
        <v>84</v>
      </c>
      <c r="J18557" t="s">
        <v>84</v>
      </c>
      <c r="K18557">
        <v>-1</v>
      </c>
    </row>
    <row r="18558" spans="1:11" ht="18.5" thickTop="1" x14ac:dyDescent="0.55000000000000004">
      <c r="A18558" s="1">
        <v>44135</v>
      </c>
      <c r="B18558">
        <v>6</v>
      </c>
      <c r="C18558" s="5" t="s">
        <v>108</v>
      </c>
      <c r="D18558" s="6" t="s">
        <v>29</v>
      </c>
      <c r="E18558" s="6">
        <v>4</v>
      </c>
      <c r="F18558" s="6">
        <v>3</v>
      </c>
      <c r="G18558" s="6" t="s">
        <v>119</v>
      </c>
      <c r="H18558" s="7" t="s">
        <v>104</v>
      </c>
      <c r="I18558" t="s">
        <v>63</v>
      </c>
      <c r="J18558" t="s">
        <v>84</v>
      </c>
      <c r="K18558">
        <v>1</v>
      </c>
    </row>
    <row r="18559" spans="1:11" ht="18" x14ac:dyDescent="0.55000000000000004">
      <c r="A18559" s="1">
        <v>44135</v>
      </c>
      <c r="B18559">
        <v>6</v>
      </c>
      <c r="C18559" s="8" t="s">
        <v>29</v>
      </c>
      <c r="D18559" t="s">
        <v>108</v>
      </c>
      <c r="E18559">
        <v>4</v>
      </c>
      <c r="F18559">
        <v>3</v>
      </c>
      <c r="G18559" t="s">
        <v>104</v>
      </c>
      <c r="H18559" s="9" t="s">
        <v>119</v>
      </c>
      <c r="I18559" t="s">
        <v>63</v>
      </c>
      <c r="J18559" t="s">
        <v>84</v>
      </c>
      <c r="K18559">
        <v>1</v>
      </c>
    </row>
    <row r="18560" spans="1:11" ht="18" x14ac:dyDescent="0.55000000000000004">
      <c r="A18560" s="1">
        <v>44135</v>
      </c>
      <c r="B18560">
        <v>6</v>
      </c>
      <c r="C18560" s="8" t="s">
        <v>119</v>
      </c>
      <c r="D18560" t="s">
        <v>104</v>
      </c>
      <c r="E18560">
        <v>3</v>
      </c>
      <c r="F18560">
        <v>4</v>
      </c>
      <c r="G18560" t="s">
        <v>108</v>
      </c>
      <c r="H18560" s="9" t="s">
        <v>29</v>
      </c>
      <c r="I18560" t="s">
        <v>84</v>
      </c>
      <c r="J18560" t="s">
        <v>63</v>
      </c>
      <c r="K18560">
        <v>-1</v>
      </c>
    </row>
    <row r="18561" spans="1:11" ht="18.5" thickBot="1" x14ac:dyDescent="0.6">
      <c r="A18561" s="1">
        <v>44135</v>
      </c>
      <c r="B18561">
        <v>6</v>
      </c>
      <c r="C18561" s="10" t="s">
        <v>104</v>
      </c>
      <c r="D18561" s="11" t="s">
        <v>119</v>
      </c>
      <c r="E18561" s="11">
        <v>3</v>
      </c>
      <c r="F18561" s="11">
        <v>4</v>
      </c>
      <c r="G18561" s="11" t="s">
        <v>29</v>
      </c>
      <c r="H18561" s="12" t="s">
        <v>108</v>
      </c>
      <c r="I18561" t="s">
        <v>84</v>
      </c>
      <c r="J18561" t="s">
        <v>63</v>
      </c>
      <c r="K18561">
        <v>-1</v>
      </c>
    </row>
    <row r="18562" spans="1:11" ht="18.5" thickTop="1" x14ac:dyDescent="0.55000000000000004">
      <c r="A18562" s="1">
        <v>44135</v>
      </c>
      <c r="B18562">
        <v>7</v>
      </c>
      <c r="C18562" s="5" t="s">
        <v>139</v>
      </c>
      <c r="D18562" s="6" t="s">
        <v>41</v>
      </c>
      <c r="E18562" s="6">
        <v>4</v>
      </c>
      <c r="F18562" s="6">
        <v>3</v>
      </c>
      <c r="G18562" s="6" t="s">
        <v>32</v>
      </c>
      <c r="H18562" s="7" t="s">
        <v>59</v>
      </c>
      <c r="I18562" t="s">
        <v>62</v>
      </c>
      <c r="J18562" t="s">
        <v>84</v>
      </c>
      <c r="K18562">
        <v>1</v>
      </c>
    </row>
    <row r="18563" spans="1:11" ht="18" x14ac:dyDescent="0.55000000000000004">
      <c r="A18563" s="1">
        <v>44135</v>
      </c>
      <c r="B18563">
        <v>7</v>
      </c>
      <c r="C18563" s="8" t="s">
        <v>41</v>
      </c>
      <c r="D18563" t="s">
        <v>139</v>
      </c>
      <c r="E18563">
        <v>4</v>
      </c>
      <c r="F18563">
        <v>3</v>
      </c>
      <c r="G18563" t="s">
        <v>59</v>
      </c>
      <c r="H18563" s="9" t="s">
        <v>32</v>
      </c>
      <c r="I18563" t="s">
        <v>62</v>
      </c>
      <c r="J18563" t="s">
        <v>84</v>
      </c>
      <c r="K18563">
        <v>1</v>
      </c>
    </row>
    <row r="18564" spans="1:11" ht="18" x14ac:dyDescent="0.55000000000000004">
      <c r="A18564" s="1">
        <v>44135</v>
      </c>
      <c r="B18564">
        <v>7</v>
      </c>
      <c r="C18564" s="8" t="s">
        <v>32</v>
      </c>
      <c r="D18564" t="s">
        <v>59</v>
      </c>
      <c r="E18564">
        <v>3</v>
      </c>
      <c r="F18564">
        <v>4</v>
      </c>
      <c r="G18564" t="s">
        <v>139</v>
      </c>
      <c r="H18564" s="9" t="s">
        <v>41</v>
      </c>
      <c r="I18564" t="s">
        <v>84</v>
      </c>
      <c r="J18564" t="s">
        <v>62</v>
      </c>
      <c r="K18564">
        <v>-1</v>
      </c>
    </row>
    <row r="18565" spans="1:11" ht="18.5" thickBot="1" x14ac:dyDescent="0.6">
      <c r="A18565" s="1">
        <v>44135</v>
      </c>
      <c r="B18565">
        <v>7</v>
      </c>
      <c r="C18565" s="10" t="s">
        <v>59</v>
      </c>
      <c r="D18565" s="11" t="s">
        <v>32</v>
      </c>
      <c r="E18565" s="11">
        <v>3</v>
      </c>
      <c r="F18565" s="11">
        <v>4</v>
      </c>
      <c r="G18565" s="11" t="s">
        <v>41</v>
      </c>
      <c r="H18565" s="12" t="s">
        <v>139</v>
      </c>
      <c r="I18565" t="s">
        <v>84</v>
      </c>
      <c r="J18565" t="s">
        <v>62</v>
      </c>
      <c r="K18565">
        <v>-1</v>
      </c>
    </row>
    <row r="18566" spans="1:11" ht="18.5" thickTop="1" x14ac:dyDescent="0.55000000000000004">
      <c r="A18566" s="1">
        <v>44135</v>
      </c>
      <c r="B18566">
        <v>8</v>
      </c>
      <c r="C18566" s="5" t="s">
        <v>115</v>
      </c>
      <c r="D18566" s="6" t="s">
        <v>22</v>
      </c>
      <c r="E18566" s="6">
        <v>4</v>
      </c>
      <c r="F18566" s="6">
        <v>2</v>
      </c>
      <c r="G18566" s="6" t="s">
        <v>119</v>
      </c>
      <c r="H18566" s="7" t="s">
        <v>41</v>
      </c>
      <c r="I18566" t="s">
        <v>84</v>
      </c>
      <c r="J18566" t="s">
        <v>84</v>
      </c>
      <c r="K18566">
        <v>1</v>
      </c>
    </row>
    <row r="18567" spans="1:11" ht="18" x14ac:dyDescent="0.55000000000000004">
      <c r="A18567" s="1">
        <v>44135</v>
      </c>
      <c r="B18567">
        <v>8</v>
      </c>
      <c r="C18567" s="8" t="s">
        <v>22</v>
      </c>
      <c r="D18567" t="s">
        <v>115</v>
      </c>
      <c r="E18567">
        <v>4</v>
      </c>
      <c r="F18567">
        <v>2</v>
      </c>
      <c r="G18567" t="s">
        <v>41</v>
      </c>
      <c r="H18567" s="9" t="s">
        <v>119</v>
      </c>
      <c r="I18567" t="s">
        <v>84</v>
      </c>
      <c r="J18567" t="s">
        <v>84</v>
      </c>
      <c r="K18567">
        <v>1</v>
      </c>
    </row>
    <row r="18568" spans="1:11" ht="18" x14ac:dyDescent="0.55000000000000004">
      <c r="A18568" s="1">
        <v>44135</v>
      </c>
      <c r="B18568">
        <v>8</v>
      </c>
      <c r="C18568" s="8" t="s">
        <v>119</v>
      </c>
      <c r="D18568" t="s">
        <v>41</v>
      </c>
      <c r="E18568">
        <v>2</v>
      </c>
      <c r="F18568">
        <v>4</v>
      </c>
      <c r="G18568" t="s">
        <v>115</v>
      </c>
      <c r="H18568" s="9" t="s">
        <v>22</v>
      </c>
      <c r="I18568" t="s">
        <v>84</v>
      </c>
      <c r="J18568" t="s">
        <v>84</v>
      </c>
      <c r="K18568">
        <v>-1</v>
      </c>
    </row>
    <row r="18569" spans="1:11" ht="18.5" thickBot="1" x14ac:dyDescent="0.6">
      <c r="A18569" s="1">
        <v>44135</v>
      </c>
      <c r="B18569">
        <v>8</v>
      </c>
      <c r="C18569" s="10" t="s">
        <v>41</v>
      </c>
      <c r="D18569" s="11" t="s">
        <v>119</v>
      </c>
      <c r="E18569" s="11">
        <v>2</v>
      </c>
      <c r="F18569" s="11">
        <v>4</v>
      </c>
      <c r="G18569" s="11" t="s">
        <v>22</v>
      </c>
      <c r="H18569" s="12" t="s">
        <v>115</v>
      </c>
      <c r="I18569" t="s">
        <v>84</v>
      </c>
      <c r="J18569" t="s">
        <v>84</v>
      </c>
      <c r="K18569">
        <v>-1</v>
      </c>
    </row>
    <row r="18570" spans="1:11" ht="18.5" thickTop="1" x14ac:dyDescent="0.55000000000000004">
      <c r="A18570" s="1">
        <v>44136</v>
      </c>
      <c r="B18570">
        <v>1</v>
      </c>
      <c r="C18570" s="5" t="s">
        <v>104</v>
      </c>
      <c r="D18570" s="6" t="s">
        <v>32</v>
      </c>
      <c r="E18570" s="6">
        <v>4</v>
      </c>
      <c r="F18570" s="6">
        <v>3</v>
      </c>
      <c r="G18570" s="6" t="s">
        <v>108</v>
      </c>
      <c r="H18570" s="7" t="s">
        <v>137</v>
      </c>
      <c r="I18570" t="s">
        <v>62</v>
      </c>
      <c r="J18570" t="s">
        <v>84</v>
      </c>
      <c r="K18570">
        <v>1</v>
      </c>
    </row>
    <row r="18571" spans="1:11" ht="18" x14ac:dyDescent="0.55000000000000004">
      <c r="A18571" s="1">
        <v>44136</v>
      </c>
      <c r="B18571">
        <v>1</v>
      </c>
      <c r="C18571" s="8" t="s">
        <v>32</v>
      </c>
      <c r="D18571" t="s">
        <v>104</v>
      </c>
      <c r="E18571">
        <v>4</v>
      </c>
      <c r="F18571">
        <v>3</v>
      </c>
      <c r="G18571" t="s">
        <v>137</v>
      </c>
      <c r="H18571" s="9" t="s">
        <v>108</v>
      </c>
      <c r="I18571" t="s">
        <v>62</v>
      </c>
      <c r="J18571" t="s">
        <v>84</v>
      </c>
      <c r="K18571">
        <v>1</v>
      </c>
    </row>
    <row r="18572" spans="1:11" ht="18" x14ac:dyDescent="0.55000000000000004">
      <c r="A18572" s="1">
        <v>44136</v>
      </c>
      <c r="B18572">
        <v>1</v>
      </c>
      <c r="C18572" s="8" t="s">
        <v>108</v>
      </c>
      <c r="D18572" t="s">
        <v>137</v>
      </c>
      <c r="E18572">
        <v>3</v>
      </c>
      <c r="F18572">
        <v>4</v>
      </c>
      <c r="G18572" t="s">
        <v>104</v>
      </c>
      <c r="H18572" s="9" t="s">
        <v>32</v>
      </c>
      <c r="I18572" t="s">
        <v>84</v>
      </c>
      <c r="J18572" t="s">
        <v>62</v>
      </c>
      <c r="K18572">
        <v>-1</v>
      </c>
    </row>
    <row r="18573" spans="1:11" ht="18.5" thickBot="1" x14ac:dyDescent="0.6">
      <c r="A18573" s="1">
        <v>44136</v>
      </c>
      <c r="B18573">
        <v>1</v>
      </c>
      <c r="C18573" s="10" t="s">
        <v>137</v>
      </c>
      <c r="D18573" s="11" t="s">
        <v>108</v>
      </c>
      <c r="E18573" s="11">
        <v>3</v>
      </c>
      <c r="F18573" s="11">
        <v>4</v>
      </c>
      <c r="G18573" s="11" t="s">
        <v>32</v>
      </c>
      <c r="H18573" s="12" t="s">
        <v>104</v>
      </c>
      <c r="I18573" t="s">
        <v>84</v>
      </c>
      <c r="J18573" t="s">
        <v>62</v>
      </c>
      <c r="K18573">
        <v>-1</v>
      </c>
    </row>
    <row r="18574" spans="1:11" ht="18.5" thickTop="1" x14ac:dyDescent="0.55000000000000004">
      <c r="A18574" s="1">
        <v>44136</v>
      </c>
      <c r="B18574">
        <v>2</v>
      </c>
      <c r="C18574" s="5" t="s">
        <v>115</v>
      </c>
      <c r="D18574" s="6" t="s">
        <v>24</v>
      </c>
      <c r="E18574" s="6">
        <v>4</v>
      </c>
      <c r="F18574" s="6">
        <v>3</v>
      </c>
      <c r="G18574" s="6" t="s">
        <v>22</v>
      </c>
      <c r="H18574" s="7" t="s">
        <v>79</v>
      </c>
      <c r="I18574" t="s">
        <v>67</v>
      </c>
      <c r="J18574" t="s">
        <v>84</v>
      </c>
      <c r="K18574">
        <v>1</v>
      </c>
    </row>
    <row r="18575" spans="1:11" ht="18" x14ac:dyDescent="0.55000000000000004">
      <c r="A18575" s="1">
        <v>44136</v>
      </c>
      <c r="B18575">
        <v>2</v>
      </c>
      <c r="C18575" s="8" t="s">
        <v>24</v>
      </c>
      <c r="D18575" t="s">
        <v>115</v>
      </c>
      <c r="E18575">
        <v>4</v>
      </c>
      <c r="F18575">
        <v>3</v>
      </c>
      <c r="G18575" t="s">
        <v>79</v>
      </c>
      <c r="H18575" s="9" t="s">
        <v>22</v>
      </c>
      <c r="I18575" t="s">
        <v>67</v>
      </c>
      <c r="J18575" t="s">
        <v>84</v>
      </c>
      <c r="K18575">
        <v>1</v>
      </c>
    </row>
    <row r="18576" spans="1:11" ht="18" x14ac:dyDescent="0.55000000000000004">
      <c r="A18576" s="1">
        <v>44136</v>
      </c>
      <c r="B18576">
        <v>2</v>
      </c>
      <c r="C18576" s="8" t="s">
        <v>22</v>
      </c>
      <c r="D18576" t="s">
        <v>79</v>
      </c>
      <c r="E18576">
        <v>3</v>
      </c>
      <c r="F18576">
        <v>4</v>
      </c>
      <c r="G18576" t="s">
        <v>115</v>
      </c>
      <c r="H18576" s="9" t="s">
        <v>24</v>
      </c>
      <c r="I18576" t="s">
        <v>84</v>
      </c>
      <c r="J18576" t="s">
        <v>67</v>
      </c>
      <c r="K18576">
        <v>-1</v>
      </c>
    </row>
    <row r="18577" spans="1:11" ht="18.5" thickBot="1" x14ac:dyDescent="0.6">
      <c r="A18577" s="1">
        <v>44136</v>
      </c>
      <c r="B18577">
        <v>2</v>
      </c>
      <c r="C18577" s="10" t="s">
        <v>79</v>
      </c>
      <c r="D18577" s="11" t="s">
        <v>22</v>
      </c>
      <c r="E18577" s="11">
        <v>3</v>
      </c>
      <c r="F18577" s="11">
        <v>4</v>
      </c>
      <c r="G18577" s="11" t="s">
        <v>24</v>
      </c>
      <c r="H18577" s="12" t="s">
        <v>115</v>
      </c>
      <c r="I18577" t="s">
        <v>84</v>
      </c>
      <c r="J18577" t="s">
        <v>67</v>
      </c>
      <c r="K18577">
        <v>-1</v>
      </c>
    </row>
    <row r="18578" spans="1:11" ht="18.5" thickTop="1" x14ac:dyDescent="0.55000000000000004">
      <c r="A18578" s="1">
        <v>44136</v>
      </c>
      <c r="B18578">
        <v>3</v>
      </c>
      <c r="C18578" s="5" t="s">
        <v>22</v>
      </c>
      <c r="D18578" s="6" t="s">
        <v>24</v>
      </c>
      <c r="E18578" s="6">
        <v>4</v>
      </c>
      <c r="F18578" s="6">
        <v>2</v>
      </c>
      <c r="G18578" s="6" t="s">
        <v>115</v>
      </c>
      <c r="H18578" s="7" t="s">
        <v>137</v>
      </c>
      <c r="I18578" t="s">
        <v>84</v>
      </c>
      <c r="J18578" t="s">
        <v>84</v>
      </c>
      <c r="K18578">
        <v>1</v>
      </c>
    </row>
    <row r="18579" spans="1:11" ht="18" x14ac:dyDescent="0.55000000000000004">
      <c r="A18579" s="1">
        <v>44136</v>
      </c>
      <c r="B18579">
        <v>3</v>
      </c>
      <c r="C18579" s="8" t="s">
        <v>24</v>
      </c>
      <c r="D18579" t="s">
        <v>22</v>
      </c>
      <c r="E18579">
        <v>4</v>
      </c>
      <c r="F18579">
        <v>2</v>
      </c>
      <c r="G18579" t="s">
        <v>137</v>
      </c>
      <c r="H18579" s="9" t="s">
        <v>115</v>
      </c>
      <c r="I18579" t="s">
        <v>84</v>
      </c>
      <c r="J18579" t="s">
        <v>84</v>
      </c>
      <c r="K18579">
        <v>1</v>
      </c>
    </row>
    <row r="18580" spans="1:11" ht="18" x14ac:dyDescent="0.55000000000000004">
      <c r="A18580" s="1">
        <v>44136</v>
      </c>
      <c r="B18580">
        <v>3</v>
      </c>
      <c r="C18580" s="8" t="s">
        <v>115</v>
      </c>
      <c r="D18580" t="s">
        <v>137</v>
      </c>
      <c r="E18580">
        <v>2</v>
      </c>
      <c r="F18580">
        <v>4</v>
      </c>
      <c r="G18580" t="s">
        <v>22</v>
      </c>
      <c r="H18580" s="9" t="s">
        <v>24</v>
      </c>
      <c r="I18580" t="s">
        <v>84</v>
      </c>
      <c r="J18580" t="s">
        <v>84</v>
      </c>
      <c r="K18580">
        <v>-1</v>
      </c>
    </row>
    <row r="18581" spans="1:11" ht="18.5" thickBot="1" x14ac:dyDescent="0.6">
      <c r="A18581" s="1">
        <v>44136</v>
      </c>
      <c r="B18581">
        <v>3</v>
      </c>
      <c r="C18581" s="10" t="s">
        <v>137</v>
      </c>
      <c r="D18581" s="11" t="s">
        <v>115</v>
      </c>
      <c r="E18581" s="11">
        <v>2</v>
      </c>
      <c r="F18581" s="11">
        <v>4</v>
      </c>
      <c r="G18581" s="11" t="s">
        <v>24</v>
      </c>
      <c r="H18581" s="12" t="s">
        <v>22</v>
      </c>
      <c r="I18581" t="s">
        <v>84</v>
      </c>
      <c r="J18581" t="s">
        <v>84</v>
      </c>
      <c r="K18581">
        <v>-1</v>
      </c>
    </row>
    <row r="18582" spans="1:11" ht="18.5" thickTop="1" x14ac:dyDescent="0.55000000000000004">
      <c r="A18582" s="1">
        <v>44136</v>
      </c>
      <c r="B18582">
        <v>4</v>
      </c>
      <c r="C18582" s="5" t="s">
        <v>108</v>
      </c>
      <c r="D18582" s="6" t="s">
        <v>32</v>
      </c>
      <c r="E18582" s="6">
        <v>4</v>
      </c>
      <c r="F18582" s="6">
        <v>0</v>
      </c>
      <c r="G18582" s="6" t="s">
        <v>104</v>
      </c>
      <c r="H18582" s="7" t="s">
        <v>79</v>
      </c>
      <c r="I18582" t="s">
        <v>84</v>
      </c>
      <c r="J18582" t="s">
        <v>84</v>
      </c>
      <c r="K18582">
        <v>1</v>
      </c>
    </row>
    <row r="18583" spans="1:11" ht="18" x14ac:dyDescent="0.55000000000000004">
      <c r="A18583" s="1">
        <v>44136</v>
      </c>
      <c r="B18583">
        <v>4</v>
      </c>
      <c r="C18583" s="8" t="s">
        <v>32</v>
      </c>
      <c r="D18583" t="s">
        <v>108</v>
      </c>
      <c r="E18583">
        <v>4</v>
      </c>
      <c r="F18583">
        <v>0</v>
      </c>
      <c r="G18583" t="s">
        <v>79</v>
      </c>
      <c r="H18583" s="9" t="s">
        <v>104</v>
      </c>
      <c r="I18583" t="s">
        <v>84</v>
      </c>
      <c r="J18583" t="s">
        <v>84</v>
      </c>
      <c r="K18583">
        <v>1</v>
      </c>
    </row>
    <row r="18584" spans="1:11" ht="18" x14ac:dyDescent="0.55000000000000004">
      <c r="A18584" s="1">
        <v>44136</v>
      </c>
      <c r="B18584">
        <v>4</v>
      </c>
      <c r="C18584" s="8" t="s">
        <v>104</v>
      </c>
      <c r="D18584" t="s">
        <v>79</v>
      </c>
      <c r="E18584">
        <v>0</v>
      </c>
      <c r="F18584">
        <v>4</v>
      </c>
      <c r="G18584" t="s">
        <v>108</v>
      </c>
      <c r="H18584" s="9" t="s">
        <v>32</v>
      </c>
      <c r="I18584" t="s">
        <v>84</v>
      </c>
      <c r="J18584" t="s">
        <v>84</v>
      </c>
      <c r="K18584">
        <v>-1</v>
      </c>
    </row>
    <row r="18585" spans="1:11" ht="18.5" thickBot="1" x14ac:dyDescent="0.6">
      <c r="A18585" s="1">
        <v>44136</v>
      </c>
      <c r="B18585">
        <v>4</v>
      </c>
      <c r="C18585" s="10" t="s">
        <v>79</v>
      </c>
      <c r="D18585" s="11" t="s">
        <v>104</v>
      </c>
      <c r="E18585" s="11">
        <v>0</v>
      </c>
      <c r="F18585" s="11">
        <v>4</v>
      </c>
      <c r="G18585" s="11" t="s">
        <v>32</v>
      </c>
      <c r="H18585" s="12" t="s">
        <v>108</v>
      </c>
      <c r="I18585" t="s">
        <v>84</v>
      </c>
      <c r="J18585" t="s">
        <v>84</v>
      </c>
      <c r="K18585">
        <v>-1</v>
      </c>
    </row>
    <row r="18586" spans="1:11" ht="18.5" thickTop="1" x14ac:dyDescent="0.55000000000000004">
      <c r="A18586" s="1">
        <v>44136</v>
      </c>
      <c r="B18586">
        <v>5</v>
      </c>
      <c r="C18586" s="5" t="s">
        <v>79</v>
      </c>
      <c r="D18586" s="6" t="s">
        <v>32</v>
      </c>
      <c r="E18586" s="6">
        <v>4</v>
      </c>
      <c r="F18586" s="6">
        <v>3</v>
      </c>
      <c r="G18586" s="6" t="s">
        <v>104</v>
      </c>
      <c r="H18586" s="7" t="s">
        <v>24</v>
      </c>
      <c r="I18586" t="s">
        <v>140</v>
      </c>
      <c r="J18586" t="s">
        <v>84</v>
      </c>
      <c r="K18586">
        <v>1</v>
      </c>
    </row>
    <row r="18587" spans="1:11" ht="18" x14ac:dyDescent="0.55000000000000004">
      <c r="A18587" s="1">
        <v>44136</v>
      </c>
      <c r="B18587">
        <v>5</v>
      </c>
      <c r="C18587" s="8" t="s">
        <v>32</v>
      </c>
      <c r="D18587" t="s">
        <v>79</v>
      </c>
      <c r="E18587">
        <v>4</v>
      </c>
      <c r="F18587">
        <v>3</v>
      </c>
      <c r="G18587" t="s">
        <v>24</v>
      </c>
      <c r="H18587" s="9" t="s">
        <v>104</v>
      </c>
      <c r="I18587" t="s">
        <v>140</v>
      </c>
      <c r="J18587" t="s">
        <v>84</v>
      </c>
      <c r="K18587">
        <v>1</v>
      </c>
    </row>
    <row r="18588" spans="1:11" ht="18" x14ac:dyDescent="0.55000000000000004">
      <c r="A18588" s="1">
        <v>44136</v>
      </c>
      <c r="B18588">
        <v>5</v>
      </c>
      <c r="C18588" s="8" t="s">
        <v>104</v>
      </c>
      <c r="D18588" t="s">
        <v>24</v>
      </c>
      <c r="E18588">
        <v>3</v>
      </c>
      <c r="F18588">
        <v>4</v>
      </c>
      <c r="G18588" t="s">
        <v>79</v>
      </c>
      <c r="H18588" s="9" t="s">
        <v>32</v>
      </c>
      <c r="I18588" t="s">
        <v>84</v>
      </c>
      <c r="J18588" t="s">
        <v>140</v>
      </c>
      <c r="K18588">
        <v>-1</v>
      </c>
    </row>
    <row r="18589" spans="1:11" ht="18.5" thickBot="1" x14ac:dyDescent="0.6">
      <c r="A18589" s="1">
        <v>44136</v>
      </c>
      <c r="B18589">
        <v>5</v>
      </c>
      <c r="C18589" s="10" t="s">
        <v>24</v>
      </c>
      <c r="D18589" s="11" t="s">
        <v>104</v>
      </c>
      <c r="E18589" s="11">
        <v>3</v>
      </c>
      <c r="F18589" s="11">
        <v>4</v>
      </c>
      <c r="G18589" s="11" t="s">
        <v>32</v>
      </c>
      <c r="H18589" s="12" t="s">
        <v>79</v>
      </c>
      <c r="I18589" t="s">
        <v>84</v>
      </c>
      <c r="J18589" t="s">
        <v>140</v>
      </c>
      <c r="K18589">
        <v>-1</v>
      </c>
    </row>
    <row r="18590" spans="1:11" ht="18.5" thickTop="1" x14ac:dyDescent="0.55000000000000004">
      <c r="A18590" s="1">
        <v>44136</v>
      </c>
      <c r="B18590">
        <v>6</v>
      </c>
      <c r="C18590" s="5" t="s">
        <v>115</v>
      </c>
      <c r="D18590" s="6" t="s">
        <v>22</v>
      </c>
      <c r="E18590" s="6">
        <v>4</v>
      </c>
      <c r="F18590" s="6">
        <v>2</v>
      </c>
      <c r="G18590" s="6" t="s">
        <v>108</v>
      </c>
      <c r="H18590" s="7" t="s">
        <v>137</v>
      </c>
      <c r="I18590" t="s">
        <v>84</v>
      </c>
      <c r="J18590" t="s">
        <v>84</v>
      </c>
      <c r="K18590">
        <v>1</v>
      </c>
    </row>
    <row r="18591" spans="1:11" ht="18" x14ac:dyDescent="0.55000000000000004">
      <c r="A18591" s="1">
        <v>44136</v>
      </c>
      <c r="B18591">
        <v>6</v>
      </c>
      <c r="C18591" s="8" t="s">
        <v>22</v>
      </c>
      <c r="D18591" t="s">
        <v>115</v>
      </c>
      <c r="E18591">
        <v>4</v>
      </c>
      <c r="F18591">
        <v>2</v>
      </c>
      <c r="G18591" t="s">
        <v>137</v>
      </c>
      <c r="H18591" s="9" t="s">
        <v>108</v>
      </c>
      <c r="I18591" t="s">
        <v>84</v>
      </c>
      <c r="J18591" t="s">
        <v>84</v>
      </c>
      <c r="K18591">
        <v>1</v>
      </c>
    </row>
    <row r="18592" spans="1:11" ht="18" x14ac:dyDescent="0.55000000000000004">
      <c r="A18592" s="1">
        <v>44136</v>
      </c>
      <c r="B18592">
        <v>6</v>
      </c>
      <c r="C18592" s="8" t="s">
        <v>108</v>
      </c>
      <c r="D18592" t="s">
        <v>137</v>
      </c>
      <c r="E18592">
        <v>2</v>
      </c>
      <c r="F18592">
        <v>4</v>
      </c>
      <c r="G18592" t="s">
        <v>115</v>
      </c>
      <c r="H18592" s="9" t="s">
        <v>22</v>
      </c>
      <c r="I18592" t="s">
        <v>84</v>
      </c>
      <c r="J18592" t="s">
        <v>84</v>
      </c>
      <c r="K18592">
        <v>-1</v>
      </c>
    </row>
    <row r="18593" spans="1:11" ht="18.5" thickBot="1" x14ac:dyDescent="0.6">
      <c r="A18593" s="1">
        <v>44136</v>
      </c>
      <c r="B18593">
        <v>6</v>
      </c>
      <c r="C18593" s="10" t="s">
        <v>137</v>
      </c>
      <c r="D18593" s="11" t="s">
        <v>108</v>
      </c>
      <c r="E18593" s="11">
        <v>2</v>
      </c>
      <c r="F18593" s="11">
        <v>4</v>
      </c>
      <c r="G18593" s="11" t="s">
        <v>22</v>
      </c>
      <c r="H18593" s="12" t="s">
        <v>115</v>
      </c>
      <c r="I18593" t="s">
        <v>84</v>
      </c>
      <c r="J18593" t="s">
        <v>84</v>
      </c>
      <c r="K18593">
        <v>-1</v>
      </c>
    </row>
    <row r="18594" spans="1:11" ht="18.5" thickTop="1" x14ac:dyDescent="0.55000000000000004">
      <c r="A18594" s="1">
        <v>44136</v>
      </c>
      <c r="B18594">
        <v>7</v>
      </c>
      <c r="C18594" s="5" t="s">
        <v>108</v>
      </c>
      <c r="D18594" s="6" t="s">
        <v>79</v>
      </c>
      <c r="E18594" s="6">
        <v>4</v>
      </c>
      <c r="F18594" s="6">
        <v>1</v>
      </c>
      <c r="G18594" s="6" t="s">
        <v>104</v>
      </c>
      <c r="H18594" s="7" t="s">
        <v>22</v>
      </c>
      <c r="I18594" t="s">
        <v>84</v>
      </c>
      <c r="J18594" t="s">
        <v>84</v>
      </c>
      <c r="K18594">
        <v>1</v>
      </c>
    </row>
    <row r="18595" spans="1:11" ht="18" x14ac:dyDescent="0.55000000000000004">
      <c r="A18595" s="1">
        <v>44136</v>
      </c>
      <c r="B18595">
        <v>7</v>
      </c>
      <c r="C18595" s="8" t="s">
        <v>79</v>
      </c>
      <c r="D18595" t="s">
        <v>108</v>
      </c>
      <c r="E18595">
        <v>4</v>
      </c>
      <c r="F18595">
        <v>1</v>
      </c>
      <c r="G18595" t="s">
        <v>22</v>
      </c>
      <c r="H18595" s="9" t="s">
        <v>104</v>
      </c>
      <c r="I18595" t="s">
        <v>84</v>
      </c>
      <c r="J18595" t="s">
        <v>84</v>
      </c>
      <c r="K18595">
        <v>1</v>
      </c>
    </row>
    <row r="18596" spans="1:11" ht="18" x14ac:dyDescent="0.55000000000000004">
      <c r="A18596" s="1">
        <v>44136</v>
      </c>
      <c r="B18596">
        <v>7</v>
      </c>
      <c r="C18596" s="8" t="s">
        <v>104</v>
      </c>
      <c r="D18596" t="s">
        <v>22</v>
      </c>
      <c r="E18596">
        <v>1</v>
      </c>
      <c r="F18596">
        <v>4</v>
      </c>
      <c r="G18596" t="s">
        <v>108</v>
      </c>
      <c r="H18596" s="9" t="s">
        <v>79</v>
      </c>
      <c r="I18596" t="s">
        <v>84</v>
      </c>
      <c r="J18596" t="s">
        <v>84</v>
      </c>
      <c r="K18596">
        <v>-1</v>
      </c>
    </row>
    <row r="18597" spans="1:11" ht="18.5" thickBot="1" x14ac:dyDescent="0.6">
      <c r="A18597" s="1">
        <v>44136</v>
      </c>
      <c r="B18597">
        <v>7</v>
      </c>
      <c r="C18597" s="10" t="s">
        <v>22</v>
      </c>
      <c r="D18597" s="11" t="s">
        <v>104</v>
      </c>
      <c r="E18597" s="11">
        <v>1</v>
      </c>
      <c r="F18597" s="11">
        <v>4</v>
      </c>
      <c r="G18597" s="11" t="s">
        <v>79</v>
      </c>
      <c r="H18597" s="12" t="s">
        <v>108</v>
      </c>
      <c r="I18597" t="s">
        <v>84</v>
      </c>
      <c r="J18597" t="s">
        <v>84</v>
      </c>
      <c r="K18597">
        <v>-1</v>
      </c>
    </row>
    <row r="18598" spans="1:11" ht="18.5" thickTop="1" x14ac:dyDescent="0.55000000000000004">
      <c r="A18598" s="1">
        <v>44136</v>
      </c>
      <c r="B18598">
        <v>8</v>
      </c>
      <c r="C18598" s="5" t="s">
        <v>32</v>
      </c>
      <c r="D18598" s="6" t="s">
        <v>24</v>
      </c>
      <c r="E18598" s="6">
        <v>4</v>
      </c>
      <c r="F18598" s="6">
        <v>3</v>
      </c>
      <c r="G18598" s="6" t="s">
        <v>115</v>
      </c>
      <c r="H18598" s="7" t="s">
        <v>137</v>
      </c>
      <c r="I18598" t="s">
        <v>66</v>
      </c>
      <c r="J18598" t="s">
        <v>84</v>
      </c>
      <c r="K18598">
        <v>1</v>
      </c>
    </row>
    <row r="18599" spans="1:11" ht="18" x14ac:dyDescent="0.55000000000000004">
      <c r="A18599" s="1">
        <v>44136</v>
      </c>
      <c r="B18599">
        <v>8</v>
      </c>
      <c r="C18599" s="8" t="s">
        <v>24</v>
      </c>
      <c r="D18599" t="s">
        <v>32</v>
      </c>
      <c r="E18599">
        <v>4</v>
      </c>
      <c r="F18599">
        <v>3</v>
      </c>
      <c r="G18599" t="s">
        <v>137</v>
      </c>
      <c r="H18599" s="9" t="s">
        <v>115</v>
      </c>
      <c r="I18599" t="s">
        <v>66</v>
      </c>
      <c r="J18599" t="s">
        <v>84</v>
      </c>
      <c r="K18599">
        <v>1</v>
      </c>
    </row>
    <row r="18600" spans="1:11" ht="18" x14ac:dyDescent="0.55000000000000004">
      <c r="A18600" s="1">
        <v>44136</v>
      </c>
      <c r="B18600">
        <v>8</v>
      </c>
      <c r="C18600" s="8" t="s">
        <v>115</v>
      </c>
      <c r="D18600" t="s">
        <v>137</v>
      </c>
      <c r="E18600">
        <v>3</v>
      </c>
      <c r="F18600">
        <v>4</v>
      </c>
      <c r="G18600" t="s">
        <v>32</v>
      </c>
      <c r="H18600" s="9" t="s">
        <v>24</v>
      </c>
      <c r="I18600" t="s">
        <v>84</v>
      </c>
      <c r="J18600" t="s">
        <v>66</v>
      </c>
      <c r="K18600">
        <v>-1</v>
      </c>
    </row>
    <row r="18601" spans="1:11" ht="18.5" thickBot="1" x14ac:dyDescent="0.6">
      <c r="A18601" s="1">
        <v>44136</v>
      </c>
      <c r="B18601">
        <v>8</v>
      </c>
      <c r="C18601" s="10" t="s">
        <v>137</v>
      </c>
      <c r="D18601" s="11" t="s">
        <v>115</v>
      </c>
      <c r="E18601" s="11">
        <v>3</v>
      </c>
      <c r="F18601" s="11">
        <v>4</v>
      </c>
      <c r="G18601" s="11" t="s">
        <v>24</v>
      </c>
      <c r="H18601" s="12" t="s">
        <v>32</v>
      </c>
      <c r="I18601" t="s">
        <v>84</v>
      </c>
      <c r="J18601" t="s">
        <v>66</v>
      </c>
      <c r="K18601">
        <v>-1</v>
      </c>
    </row>
    <row r="18602" spans="1:11" ht="18.5" thickTop="1" x14ac:dyDescent="0.55000000000000004">
      <c r="A18602" s="1">
        <v>44136</v>
      </c>
      <c r="B18602">
        <v>9</v>
      </c>
      <c r="C18602" s="5" t="s">
        <v>108</v>
      </c>
      <c r="D18602" s="6" t="s">
        <v>32</v>
      </c>
      <c r="E18602" s="6">
        <v>4</v>
      </c>
      <c r="F18602" s="6">
        <v>2</v>
      </c>
      <c r="G18602" s="6" t="s">
        <v>115</v>
      </c>
      <c r="H18602" s="7" t="s">
        <v>22</v>
      </c>
      <c r="I18602" t="s">
        <v>84</v>
      </c>
      <c r="J18602" t="s">
        <v>84</v>
      </c>
      <c r="K18602">
        <v>1</v>
      </c>
    </row>
    <row r="18603" spans="1:11" ht="18" x14ac:dyDescent="0.55000000000000004">
      <c r="A18603" s="1">
        <v>44136</v>
      </c>
      <c r="B18603">
        <v>9</v>
      </c>
      <c r="C18603" s="8" t="s">
        <v>32</v>
      </c>
      <c r="D18603" t="s">
        <v>108</v>
      </c>
      <c r="E18603">
        <v>4</v>
      </c>
      <c r="F18603">
        <v>2</v>
      </c>
      <c r="G18603" t="s">
        <v>22</v>
      </c>
      <c r="H18603" s="9" t="s">
        <v>115</v>
      </c>
      <c r="I18603" t="s">
        <v>84</v>
      </c>
      <c r="J18603" t="s">
        <v>84</v>
      </c>
      <c r="K18603">
        <v>1</v>
      </c>
    </row>
    <row r="18604" spans="1:11" ht="18" x14ac:dyDescent="0.55000000000000004">
      <c r="A18604" s="1">
        <v>44136</v>
      </c>
      <c r="B18604">
        <v>9</v>
      </c>
      <c r="C18604" s="8" t="s">
        <v>115</v>
      </c>
      <c r="D18604" t="s">
        <v>22</v>
      </c>
      <c r="E18604">
        <v>2</v>
      </c>
      <c r="F18604">
        <v>4</v>
      </c>
      <c r="G18604" t="s">
        <v>108</v>
      </c>
      <c r="H18604" s="9" t="s">
        <v>32</v>
      </c>
      <c r="I18604" t="s">
        <v>84</v>
      </c>
      <c r="J18604" t="s">
        <v>84</v>
      </c>
      <c r="K18604">
        <v>-1</v>
      </c>
    </row>
    <row r="18605" spans="1:11" ht="18.5" thickBot="1" x14ac:dyDescent="0.6">
      <c r="A18605" s="1">
        <v>44136</v>
      </c>
      <c r="B18605">
        <v>9</v>
      </c>
      <c r="C18605" s="10" t="s">
        <v>22</v>
      </c>
      <c r="D18605" s="11" t="s">
        <v>115</v>
      </c>
      <c r="E18605" s="11">
        <v>2</v>
      </c>
      <c r="F18605" s="11">
        <v>4</v>
      </c>
      <c r="G18605" s="11" t="s">
        <v>32</v>
      </c>
      <c r="H18605" s="12" t="s">
        <v>108</v>
      </c>
      <c r="I18605" t="s">
        <v>84</v>
      </c>
      <c r="J18605" t="s">
        <v>84</v>
      </c>
      <c r="K18605">
        <v>-1</v>
      </c>
    </row>
    <row r="18606" spans="1:11" ht="18.5" thickTop="1" x14ac:dyDescent="0.55000000000000004">
      <c r="A18606" s="1">
        <v>44142</v>
      </c>
      <c r="B18606">
        <v>1</v>
      </c>
      <c r="C18606" s="5" t="s">
        <v>22</v>
      </c>
      <c r="D18606" s="6" t="s">
        <v>137</v>
      </c>
      <c r="E18606" s="6">
        <v>4</v>
      </c>
      <c r="F18606" s="6">
        <v>2</v>
      </c>
      <c r="G18606" s="6" t="s">
        <v>139</v>
      </c>
      <c r="H18606" s="7" t="s">
        <v>131</v>
      </c>
      <c r="I18606" t="s">
        <v>84</v>
      </c>
      <c r="J18606" t="s">
        <v>84</v>
      </c>
      <c r="K18606">
        <v>1</v>
      </c>
    </row>
    <row r="18607" spans="1:11" ht="18" x14ac:dyDescent="0.55000000000000004">
      <c r="A18607" s="1">
        <v>44142</v>
      </c>
      <c r="B18607">
        <v>1</v>
      </c>
      <c r="C18607" s="8" t="s">
        <v>137</v>
      </c>
      <c r="D18607" t="s">
        <v>22</v>
      </c>
      <c r="E18607">
        <v>4</v>
      </c>
      <c r="F18607">
        <v>2</v>
      </c>
      <c r="G18607" t="s">
        <v>131</v>
      </c>
      <c r="H18607" s="9" t="s">
        <v>139</v>
      </c>
      <c r="I18607" t="s">
        <v>84</v>
      </c>
      <c r="J18607" t="s">
        <v>84</v>
      </c>
      <c r="K18607">
        <v>1</v>
      </c>
    </row>
    <row r="18608" spans="1:11" ht="18" x14ac:dyDescent="0.55000000000000004">
      <c r="A18608" s="1">
        <v>44142</v>
      </c>
      <c r="B18608">
        <v>1</v>
      </c>
      <c r="C18608" s="8" t="s">
        <v>139</v>
      </c>
      <c r="D18608" t="s">
        <v>131</v>
      </c>
      <c r="E18608">
        <v>2</v>
      </c>
      <c r="F18608">
        <v>4</v>
      </c>
      <c r="G18608" t="s">
        <v>22</v>
      </c>
      <c r="H18608" s="9" t="s">
        <v>137</v>
      </c>
      <c r="I18608" t="s">
        <v>84</v>
      </c>
      <c r="J18608" t="s">
        <v>84</v>
      </c>
      <c r="K18608">
        <v>-1</v>
      </c>
    </row>
    <row r="18609" spans="1:11" ht="18.5" thickBot="1" x14ac:dyDescent="0.6">
      <c r="A18609" s="1">
        <v>44142</v>
      </c>
      <c r="B18609">
        <v>1</v>
      </c>
      <c r="C18609" s="10" t="s">
        <v>131</v>
      </c>
      <c r="D18609" s="11" t="s">
        <v>139</v>
      </c>
      <c r="E18609" s="11">
        <v>2</v>
      </c>
      <c r="F18609" s="11">
        <v>4</v>
      </c>
      <c r="G18609" s="11" t="s">
        <v>137</v>
      </c>
      <c r="H18609" s="12" t="s">
        <v>22</v>
      </c>
      <c r="I18609" t="s">
        <v>84</v>
      </c>
      <c r="J18609" t="s">
        <v>84</v>
      </c>
      <c r="K18609">
        <v>-1</v>
      </c>
    </row>
    <row r="18610" spans="1:11" ht="18.5" thickTop="1" x14ac:dyDescent="0.55000000000000004">
      <c r="A18610" s="1">
        <v>44142</v>
      </c>
      <c r="B18610">
        <v>2</v>
      </c>
      <c r="C18610" s="5" t="s">
        <v>115</v>
      </c>
      <c r="D18610" s="6" t="s">
        <v>32</v>
      </c>
      <c r="E18610" s="6">
        <v>4</v>
      </c>
      <c r="F18610" s="6">
        <v>2</v>
      </c>
      <c r="G18610" s="6" t="s">
        <v>119</v>
      </c>
      <c r="H18610" s="7" t="s">
        <v>30</v>
      </c>
      <c r="I18610" t="s">
        <v>84</v>
      </c>
      <c r="J18610" t="s">
        <v>84</v>
      </c>
      <c r="K18610">
        <v>1</v>
      </c>
    </row>
    <row r="18611" spans="1:11" ht="18" x14ac:dyDescent="0.55000000000000004">
      <c r="A18611" s="1">
        <v>44142</v>
      </c>
      <c r="B18611">
        <v>2</v>
      </c>
      <c r="C18611" s="8" t="s">
        <v>32</v>
      </c>
      <c r="D18611" t="s">
        <v>115</v>
      </c>
      <c r="E18611">
        <v>4</v>
      </c>
      <c r="F18611">
        <v>2</v>
      </c>
      <c r="G18611" t="s">
        <v>30</v>
      </c>
      <c r="H18611" s="9" t="s">
        <v>119</v>
      </c>
      <c r="I18611" t="s">
        <v>84</v>
      </c>
      <c r="J18611" t="s">
        <v>84</v>
      </c>
      <c r="K18611">
        <v>1</v>
      </c>
    </row>
    <row r="18612" spans="1:11" ht="18" x14ac:dyDescent="0.55000000000000004">
      <c r="A18612" s="1">
        <v>44142</v>
      </c>
      <c r="B18612">
        <v>2</v>
      </c>
      <c r="C18612" s="8" t="s">
        <v>119</v>
      </c>
      <c r="D18612" t="s">
        <v>30</v>
      </c>
      <c r="E18612">
        <v>2</v>
      </c>
      <c r="F18612">
        <v>4</v>
      </c>
      <c r="G18612" t="s">
        <v>115</v>
      </c>
      <c r="H18612" s="9" t="s">
        <v>32</v>
      </c>
      <c r="I18612" t="s">
        <v>84</v>
      </c>
      <c r="J18612" t="s">
        <v>84</v>
      </c>
      <c r="K18612">
        <v>-1</v>
      </c>
    </row>
    <row r="18613" spans="1:11" ht="18.5" thickBot="1" x14ac:dyDescent="0.6">
      <c r="A18613" s="1">
        <v>44142</v>
      </c>
      <c r="B18613">
        <v>2</v>
      </c>
      <c r="C18613" s="10" t="s">
        <v>30</v>
      </c>
      <c r="D18613" s="11" t="s">
        <v>119</v>
      </c>
      <c r="E18613" s="11">
        <v>2</v>
      </c>
      <c r="F18613" s="11">
        <v>4</v>
      </c>
      <c r="G18613" s="11" t="s">
        <v>32</v>
      </c>
      <c r="H18613" s="12" t="s">
        <v>115</v>
      </c>
      <c r="I18613" t="s">
        <v>84</v>
      </c>
      <c r="J18613" t="s">
        <v>84</v>
      </c>
      <c r="K18613">
        <v>-1</v>
      </c>
    </row>
    <row r="18614" spans="1:11" ht="18.5" thickTop="1" x14ac:dyDescent="0.55000000000000004">
      <c r="A18614" s="1">
        <v>44142</v>
      </c>
      <c r="B18614">
        <v>3</v>
      </c>
      <c r="C18614" s="5" t="s">
        <v>119</v>
      </c>
      <c r="D18614" s="6" t="s">
        <v>139</v>
      </c>
      <c r="E18614" s="6">
        <v>4</v>
      </c>
      <c r="F18614" s="6">
        <v>3</v>
      </c>
      <c r="G18614" s="6" t="s">
        <v>24</v>
      </c>
      <c r="H18614" s="7" t="s">
        <v>22</v>
      </c>
      <c r="I18614" t="s">
        <v>64</v>
      </c>
      <c r="J18614" t="s">
        <v>84</v>
      </c>
      <c r="K18614">
        <v>1</v>
      </c>
    </row>
    <row r="18615" spans="1:11" ht="18" x14ac:dyDescent="0.55000000000000004">
      <c r="A18615" s="1">
        <v>44142</v>
      </c>
      <c r="B18615">
        <v>3</v>
      </c>
      <c r="C18615" s="8" t="s">
        <v>139</v>
      </c>
      <c r="D18615" t="s">
        <v>119</v>
      </c>
      <c r="E18615">
        <v>4</v>
      </c>
      <c r="F18615">
        <v>3</v>
      </c>
      <c r="G18615" t="s">
        <v>22</v>
      </c>
      <c r="H18615" s="9" t="s">
        <v>24</v>
      </c>
      <c r="I18615" t="s">
        <v>64</v>
      </c>
      <c r="J18615" t="s">
        <v>84</v>
      </c>
      <c r="K18615">
        <v>1</v>
      </c>
    </row>
    <row r="18616" spans="1:11" ht="18" x14ac:dyDescent="0.55000000000000004">
      <c r="A18616" s="1">
        <v>44142</v>
      </c>
      <c r="B18616">
        <v>3</v>
      </c>
      <c r="C18616" s="8" t="s">
        <v>24</v>
      </c>
      <c r="D18616" t="s">
        <v>22</v>
      </c>
      <c r="E18616">
        <v>3</v>
      </c>
      <c r="F18616">
        <v>4</v>
      </c>
      <c r="G18616" t="s">
        <v>119</v>
      </c>
      <c r="H18616" s="9" t="s">
        <v>139</v>
      </c>
      <c r="I18616" t="s">
        <v>84</v>
      </c>
      <c r="J18616" t="s">
        <v>64</v>
      </c>
      <c r="K18616">
        <v>-1</v>
      </c>
    </row>
    <row r="18617" spans="1:11" ht="18.5" thickBot="1" x14ac:dyDescent="0.6">
      <c r="A18617" s="1">
        <v>44142</v>
      </c>
      <c r="B18617">
        <v>3</v>
      </c>
      <c r="C18617" s="10" t="s">
        <v>22</v>
      </c>
      <c r="D18617" s="11" t="s">
        <v>24</v>
      </c>
      <c r="E18617" s="11">
        <v>3</v>
      </c>
      <c r="F18617" s="11">
        <v>4</v>
      </c>
      <c r="G18617" s="11" t="s">
        <v>139</v>
      </c>
      <c r="H18617" s="12" t="s">
        <v>119</v>
      </c>
      <c r="I18617" t="s">
        <v>84</v>
      </c>
      <c r="J18617" t="s">
        <v>64</v>
      </c>
      <c r="K18617">
        <v>-1</v>
      </c>
    </row>
    <row r="18618" spans="1:11" ht="18.5" thickTop="1" x14ac:dyDescent="0.55000000000000004">
      <c r="A18618" s="1">
        <v>44142</v>
      </c>
      <c r="B18618">
        <v>4</v>
      </c>
      <c r="C18618" s="5" t="s">
        <v>115</v>
      </c>
      <c r="D18618" s="6" t="s">
        <v>137</v>
      </c>
      <c r="E18618" s="6">
        <v>4</v>
      </c>
      <c r="F18618" s="6">
        <v>1</v>
      </c>
      <c r="G18618" s="6" t="s">
        <v>32</v>
      </c>
      <c r="H18618" s="7" t="s">
        <v>131</v>
      </c>
      <c r="I18618" t="s">
        <v>84</v>
      </c>
      <c r="J18618" t="s">
        <v>84</v>
      </c>
      <c r="K18618">
        <v>1</v>
      </c>
    </row>
    <row r="18619" spans="1:11" ht="18" x14ac:dyDescent="0.55000000000000004">
      <c r="A18619" s="1">
        <v>44142</v>
      </c>
      <c r="B18619">
        <v>4</v>
      </c>
      <c r="C18619" s="8" t="s">
        <v>137</v>
      </c>
      <c r="D18619" t="s">
        <v>115</v>
      </c>
      <c r="E18619">
        <v>4</v>
      </c>
      <c r="F18619">
        <v>1</v>
      </c>
      <c r="G18619" t="s">
        <v>131</v>
      </c>
      <c r="H18619" s="9" t="s">
        <v>32</v>
      </c>
      <c r="I18619" t="s">
        <v>84</v>
      </c>
      <c r="J18619" t="s">
        <v>84</v>
      </c>
      <c r="K18619">
        <v>1</v>
      </c>
    </row>
    <row r="18620" spans="1:11" ht="18" x14ac:dyDescent="0.55000000000000004">
      <c r="A18620" s="1">
        <v>44142</v>
      </c>
      <c r="B18620">
        <v>4</v>
      </c>
      <c r="C18620" s="8" t="s">
        <v>32</v>
      </c>
      <c r="D18620" t="s">
        <v>131</v>
      </c>
      <c r="E18620">
        <v>1</v>
      </c>
      <c r="F18620">
        <v>4</v>
      </c>
      <c r="G18620" t="s">
        <v>115</v>
      </c>
      <c r="H18620" s="9" t="s">
        <v>137</v>
      </c>
      <c r="I18620" t="s">
        <v>84</v>
      </c>
      <c r="J18620" t="s">
        <v>84</v>
      </c>
      <c r="K18620">
        <v>-1</v>
      </c>
    </row>
    <row r="18621" spans="1:11" ht="18.5" thickBot="1" x14ac:dyDescent="0.6">
      <c r="A18621" s="1">
        <v>44142</v>
      </c>
      <c r="B18621">
        <v>4</v>
      </c>
      <c r="C18621" s="10" t="s">
        <v>131</v>
      </c>
      <c r="D18621" s="11" t="s">
        <v>32</v>
      </c>
      <c r="E18621" s="11">
        <v>1</v>
      </c>
      <c r="F18621" s="11">
        <v>4</v>
      </c>
      <c r="G18621" s="11" t="s">
        <v>137</v>
      </c>
      <c r="H18621" s="12" t="s">
        <v>115</v>
      </c>
      <c r="I18621" t="s">
        <v>84</v>
      </c>
      <c r="J18621" t="s">
        <v>84</v>
      </c>
      <c r="K18621">
        <v>-1</v>
      </c>
    </row>
    <row r="18622" spans="1:11" ht="18.5" thickTop="1" x14ac:dyDescent="0.55000000000000004">
      <c r="A18622" s="1">
        <v>44142</v>
      </c>
      <c r="B18622">
        <v>5</v>
      </c>
      <c r="C18622" s="5" t="s">
        <v>32</v>
      </c>
      <c r="D18622" s="6" t="s">
        <v>139</v>
      </c>
      <c r="E18622" s="6">
        <v>4</v>
      </c>
      <c r="F18622" s="6">
        <v>1</v>
      </c>
      <c r="G18622" s="6" t="s">
        <v>24</v>
      </c>
      <c r="H18622" s="7" t="s">
        <v>30</v>
      </c>
      <c r="I18622" t="s">
        <v>84</v>
      </c>
      <c r="J18622" t="s">
        <v>84</v>
      </c>
      <c r="K18622">
        <v>1</v>
      </c>
    </row>
    <row r="18623" spans="1:11" ht="18" x14ac:dyDescent="0.55000000000000004">
      <c r="A18623" s="1">
        <v>44142</v>
      </c>
      <c r="B18623">
        <v>5</v>
      </c>
      <c r="C18623" s="8" t="s">
        <v>139</v>
      </c>
      <c r="D18623" t="s">
        <v>32</v>
      </c>
      <c r="E18623">
        <v>4</v>
      </c>
      <c r="F18623">
        <v>1</v>
      </c>
      <c r="G18623" t="s">
        <v>30</v>
      </c>
      <c r="H18623" s="9" t="s">
        <v>24</v>
      </c>
      <c r="I18623" t="s">
        <v>84</v>
      </c>
      <c r="J18623" t="s">
        <v>84</v>
      </c>
      <c r="K18623">
        <v>1</v>
      </c>
    </row>
    <row r="18624" spans="1:11" ht="18" x14ac:dyDescent="0.55000000000000004">
      <c r="A18624" s="1">
        <v>44142</v>
      </c>
      <c r="B18624">
        <v>5</v>
      </c>
      <c r="C18624" s="8" t="s">
        <v>24</v>
      </c>
      <c r="D18624" t="s">
        <v>30</v>
      </c>
      <c r="E18624">
        <v>1</v>
      </c>
      <c r="F18624">
        <v>4</v>
      </c>
      <c r="G18624" t="s">
        <v>32</v>
      </c>
      <c r="H18624" s="9" t="s">
        <v>139</v>
      </c>
      <c r="I18624" t="s">
        <v>84</v>
      </c>
      <c r="J18624" t="s">
        <v>84</v>
      </c>
      <c r="K18624">
        <v>-1</v>
      </c>
    </row>
    <row r="18625" spans="1:11" ht="18.5" thickBot="1" x14ac:dyDescent="0.6">
      <c r="A18625" s="1">
        <v>44142</v>
      </c>
      <c r="B18625">
        <v>5</v>
      </c>
      <c r="C18625" s="10" t="s">
        <v>30</v>
      </c>
      <c r="D18625" s="11" t="s">
        <v>24</v>
      </c>
      <c r="E18625" s="11">
        <v>1</v>
      </c>
      <c r="F18625" s="11">
        <v>4</v>
      </c>
      <c r="G18625" s="11" t="s">
        <v>139</v>
      </c>
      <c r="H18625" s="12" t="s">
        <v>32</v>
      </c>
      <c r="I18625" t="s">
        <v>84</v>
      </c>
      <c r="J18625" t="s">
        <v>84</v>
      </c>
      <c r="K18625">
        <v>-1</v>
      </c>
    </row>
    <row r="18626" spans="1:11" ht="18.5" thickTop="1" x14ac:dyDescent="0.55000000000000004">
      <c r="A18626" s="1">
        <v>44142</v>
      </c>
      <c r="B18626">
        <v>6</v>
      </c>
      <c r="C18626" s="5" t="s">
        <v>24</v>
      </c>
      <c r="D18626" s="6" t="s">
        <v>137</v>
      </c>
      <c r="E18626" s="6">
        <v>4</v>
      </c>
      <c r="F18626" s="6">
        <v>3</v>
      </c>
      <c r="G18626" s="6" t="s">
        <v>115</v>
      </c>
      <c r="H18626" s="7" t="s">
        <v>30</v>
      </c>
      <c r="I18626" t="s">
        <v>62</v>
      </c>
      <c r="J18626" t="s">
        <v>84</v>
      </c>
      <c r="K18626">
        <v>1</v>
      </c>
    </row>
    <row r="18627" spans="1:11" ht="18" x14ac:dyDescent="0.55000000000000004">
      <c r="A18627" s="1">
        <v>44142</v>
      </c>
      <c r="B18627">
        <v>6</v>
      </c>
      <c r="C18627" s="8" t="s">
        <v>137</v>
      </c>
      <c r="D18627" t="s">
        <v>24</v>
      </c>
      <c r="E18627">
        <v>4</v>
      </c>
      <c r="F18627">
        <v>3</v>
      </c>
      <c r="G18627" t="s">
        <v>30</v>
      </c>
      <c r="H18627" s="9" t="s">
        <v>115</v>
      </c>
      <c r="I18627" t="s">
        <v>62</v>
      </c>
      <c r="J18627" t="s">
        <v>84</v>
      </c>
      <c r="K18627">
        <v>1</v>
      </c>
    </row>
    <row r="18628" spans="1:11" ht="18" x14ac:dyDescent="0.55000000000000004">
      <c r="A18628" s="1">
        <v>44142</v>
      </c>
      <c r="B18628">
        <v>6</v>
      </c>
      <c r="C18628" s="8" t="s">
        <v>115</v>
      </c>
      <c r="D18628" t="s">
        <v>30</v>
      </c>
      <c r="E18628">
        <v>3</v>
      </c>
      <c r="F18628">
        <v>4</v>
      </c>
      <c r="G18628" t="s">
        <v>24</v>
      </c>
      <c r="H18628" s="9" t="s">
        <v>137</v>
      </c>
      <c r="I18628" t="s">
        <v>84</v>
      </c>
      <c r="J18628" t="s">
        <v>62</v>
      </c>
      <c r="K18628">
        <v>-1</v>
      </c>
    </row>
    <row r="18629" spans="1:11" ht="18.5" thickBot="1" x14ac:dyDescent="0.6">
      <c r="A18629" s="1">
        <v>44142</v>
      </c>
      <c r="B18629">
        <v>6</v>
      </c>
      <c r="C18629" s="10" t="s">
        <v>30</v>
      </c>
      <c r="D18629" s="11" t="s">
        <v>115</v>
      </c>
      <c r="E18629" s="11">
        <v>3</v>
      </c>
      <c r="F18629" s="11">
        <v>4</v>
      </c>
      <c r="G18629" s="11" t="s">
        <v>137</v>
      </c>
      <c r="H18629" s="12" t="s">
        <v>24</v>
      </c>
      <c r="I18629" t="s">
        <v>84</v>
      </c>
      <c r="J18629" t="s">
        <v>62</v>
      </c>
      <c r="K18629">
        <v>-1</v>
      </c>
    </row>
    <row r="18630" spans="1:11" ht="18.5" thickTop="1" x14ac:dyDescent="0.55000000000000004">
      <c r="A18630" s="1">
        <v>44142</v>
      </c>
      <c r="B18630">
        <v>7</v>
      </c>
      <c r="C18630" s="5" t="s">
        <v>22</v>
      </c>
      <c r="D18630" s="6" t="s">
        <v>32</v>
      </c>
      <c r="E18630" s="6">
        <v>4</v>
      </c>
      <c r="F18630" s="6">
        <v>0</v>
      </c>
      <c r="G18630" s="6" t="s">
        <v>119</v>
      </c>
      <c r="H18630" s="7" t="s">
        <v>131</v>
      </c>
      <c r="I18630" t="s">
        <v>84</v>
      </c>
      <c r="J18630" t="s">
        <v>84</v>
      </c>
      <c r="K18630">
        <v>1</v>
      </c>
    </row>
    <row r="18631" spans="1:11" ht="18" x14ac:dyDescent="0.55000000000000004">
      <c r="A18631" s="1">
        <v>44142</v>
      </c>
      <c r="B18631">
        <v>7</v>
      </c>
      <c r="C18631" s="8" t="s">
        <v>32</v>
      </c>
      <c r="D18631" t="s">
        <v>22</v>
      </c>
      <c r="E18631">
        <v>4</v>
      </c>
      <c r="F18631">
        <v>0</v>
      </c>
      <c r="G18631" t="s">
        <v>131</v>
      </c>
      <c r="H18631" s="9" t="s">
        <v>119</v>
      </c>
      <c r="I18631" t="s">
        <v>84</v>
      </c>
      <c r="J18631" t="s">
        <v>84</v>
      </c>
      <c r="K18631">
        <v>1</v>
      </c>
    </row>
    <row r="18632" spans="1:11" ht="18" x14ac:dyDescent="0.55000000000000004">
      <c r="A18632" s="1">
        <v>44142</v>
      </c>
      <c r="B18632">
        <v>7</v>
      </c>
      <c r="C18632" s="8" t="s">
        <v>119</v>
      </c>
      <c r="D18632" t="s">
        <v>131</v>
      </c>
      <c r="E18632">
        <v>0</v>
      </c>
      <c r="F18632">
        <v>4</v>
      </c>
      <c r="G18632" t="s">
        <v>22</v>
      </c>
      <c r="H18632" s="9" t="s">
        <v>32</v>
      </c>
      <c r="I18632" t="s">
        <v>84</v>
      </c>
      <c r="J18632" t="s">
        <v>84</v>
      </c>
      <c r="K18632">
        <v>-1</v>
      </c>
    </row>
    <row r="18633" spans="1:11" ht="18.5" thickBot="1" x14ac:dyDescent="0.6">
      <c r="A18633" s="1">
        <v>44142</v>
      </c>
      <c r="B18633">
        <v>7</v>
      </c>
      <c r="C18633" s="10" t="s">
        <v>131</v>
      </c>
      <c r="D18633" s="11" t="s">
        <v>119</v>
      </c>
      <c r="E18633" s="11">
        <v>0</v>
      </c>
      <c r="F18633" s="11">
        <v>4</v>
      </c>
      <c r="G18633" s="11" t="s">
        <v>32</v>
      </c>
      <c r="H18633" s="12" t="s">
        <v>22</v>
      </c>
      <c r="I18633" t="s">
        <v>84</v>
      </c>
      <c r="J18633" t="s">
        <v>84</v>
      </c>
      <c r="K18633">
        <v>-1</v>
      </c>
    </row>
    <row r="18634" spans="1:11" ht="18.5" thickTop="1" x14ac:dyDescent="0.55000000000000004">
      <c r="A18634" s="1">
        <v>44142</v>
      </c>
      <c r="B18634">
        <v>8</v>
      </c>
      <c r="C18634" s="5" t="s">
        <v>119</v>
      </c>
      <c r="D18634" s="6" t="s">
        <v>137</v>
      </c>
      <c r="E18634" s="6">
        <v>4</v>
      </c>
      <c r="F18634" s="6">
        <v>3</v>
      </c>
      <c r="G18634" s="6" t="s">
        <v>24</v>
      </c>
      <c r="H18634" s="7" t="s">
        <v>22</v>
      </c>
      <c r="I18634" t="s">
        <v>66</v>
      </c>
      <c r="J18634" t="s">
        <v>84</v>
      </c>
      <c r="K18634">
        <v>1</v>
      </c>
    </row>
    <row r="18635" spans="1:11" ht="18" x14ac:dyDescent="0.55000000000000004">
      <c r="A18635" s="1">
        <v>44142</v>
      </c>
      <c r="B18635">
        <v>8</v>
      </c>
      <c r="C18635" s="8" t="s">
        <v>137</v>
      </c>
      <c r="D18635" t="s">
        <v>119</v>
      </c>
      <c r="E18635">
        <v>4</v>
      </c>
      <c r="F18635">
        <v>3</v>
      </c>
      <c r="G18635" t="s">
        <v>22</v>
      </c>
      <c r="H18635" s="9" t="s">
        <v>24</v>
      </c>
      <c r="I18635" t="s">
        <v>66</v>
      </c>
      <c r="J18635" t="s">
        <v>84</v>
      </c>
      <c r="K18635">
        <v>1</v>
      </c>
    </row>
    <row r="18636" spans="1:11" ht="18" x14ac:dyDescent="0.55000000000000004">
      <c r="A18636" s="1">
        <v>44142</v>
      </c>
      <c r="B18636">
        <v>8</v>
      </c>
      <c r="C18636" s="8" t="s">
        <v>24</v>
      </c>
      <c r="D18636" t="s">
        <v>22</v>
      </c>
      <c r="E18636">
        <v>3</v>
      </c>
      <c r="F18636">
        <v>4</v>
      </c>
      <c r="G18636" t="s">
        <v>119</v>
      </c>
      <c r="H18636" s="9" t="s">
        <v>137</v>
      </c>
      <c r="I18636" t="s">
        <v>84</v>
      </c>
      <c r="J18636" t="s">
        <v>66</v>
      </c>
      <c r="K18636">
        <v>-1</v>
      </c>
    </row>
    <row r="18637" spans="1:11" ht="18.5" thickBot="1" x14ac:dyDescent="0.6">
      <c r="A18637" s="1">
        <v>44142</v>
      </c>
      <c r="B18637">
        <v>8</v>
      </c>
      <c r="C18637" s="10" t="s">
        <v>22</v>
      </c>
      <c r="D18637" s="11" t="s">
        <v>24</v>
      </c>
      <c r="E18637" s="11">
        <v>3</v>
      </c>
      <c r="F18637" s="11">
        <v>4</v>
      </c>
      <c r="G18637" s="11" t="s">
        <v>137</v>
      </c>
      <c r="H18637" s="12" t="s">
        <v>119</v>
      </c>
      <c r="I18637" t="s">
        <v>84</v>
      </c>
      <c r="J18637" t="s">
        <v>66</v>
      </c>
      <c r="K18637">
        <v>-1</v>
      </c>
    </row>
    <row r="18638" spans="1:11" ht="18.5" thickTop="1" x14ac:dyDescent="0.55000000000000004">
      <c r="A18638" s="1">
        <v>44142</v>
      </c>
      <c r="B18638">
        <v>9</v>
      </c>
      <c r="C18638" s="5" t="s">
        <v>139</v>
      </c>
      <c r="D18638" s="6" t="s">
        <v>131</v>
      </c>
      <c r="E18638" s="6">
        <v>4</v>
      </c>
      <c r="F18638" s="6">
        <v>2</v>
      </c>
      <c r="G18638" s="6" t="s">
        <v>115</v>
      </c>
      <c r="H18638" s="7" t="s">
        <v>30</v>
      </c>
      <c r="I18638" t="s">
        <v>84</v>
      </c>
      <c r="J18638" t="s">
        <v>84</v>
      </c>
      <c r="K18638">
        <v>1</v>
      </c>
    </row>
    <row r="18639" spans="1:11" ht="18" x14ac:dyDescent="0.55000000000000004">
      <c r="A18639" s="1">
        <v>44142</v>
      </c>
      <c r="B18639">
        <v>9</v>
      </c>
      <c r="C18639" s="8" t="s">
        <v>131</v>
      </c>
      <c r="D18639" t="s">
        <v>139</v>
      </c>
      <c r="E18639">
        <v>4</v>
      </c>
      <c r="F18639">
        <v>2</v>
      </c>
      <c r="G18639" t="s">
        <v>30</v>
      </c>
      <c r="H18639" s="9" t="s">
        <v>115</v>
      </c>
      <c r="I18639" t="s">
        <v>84</v>
      </c>
      <c r="J18639" t="s">
        <v>84</v>
      </c>
      <c r="K18639">
        <v>1</v>
      </c>
    </row>
    <row r="18640" spans="1:11" ht="18" x14ac:dyDescent="0.55000000000000004">
      <c r="A18640" s="1">
        <v>44142</v>
      </c>
      <c r="B18640">
        <v>9</v>
      </c>
      <c r="C18640" s="8" t="s">
        <v>115</v>
      </c>
      <c r="D18640" t="s">
        <v>30</v>
      </c>
      <c r="E18640">
        <v>2</v>
      </c>
      <c r="F18640">
        <v>4</v>
      </c>
      <c r="G18640" t="s">
        <v>139</v>
      </c>
      <c r="H18640" s="9" t="s">
        <v>131</v>
      </c>
      <c r="I18640" t="s">
        <v>84</v>
      </c>
      <c r="J18640" t="s">
        <v>84</v>
      </c>
      <c r="K18640">
        <v>-1</v>
      </c>
    </row>
    <row r="18641" spans="1:11" ht="18.5" thickBot="1" x14ac:dyDescent="0.6">
      <c r="A18641" s="1">
        <v>44142</v>
      </c>
      <c r="B18641">
        <v>9</v>
      </c>
      <c r="C18641" s="10" t="s">
        <v>30</v>
      </c>
      <c r="D18641" s="11" t="s">
        <v>115</v>
      </c>
      <c r="E18641" s="11">
        <v>2</v>
      </c>
      <c r="F18641" s="11">
        <v>4</v>
      </c>
      <c r="G18641" s="11" t="s">
        <v>131</v>
      </c>
      <c r="H18641" s="12" t="s">
        <v>139</v>
      </c>
      <c r="I18641" t="s">
        <v>84</v>
      </c>
      <c r="J18641" t="s">
        <v>84</v>
      </c>
      <c r="K18641">
        <v>-1</v>
      </c>
    </row>
    <row r="18642" spans="1:11" ht="18.5" thickTop="1" x14ac:dyDescent="0.55000000000000004">
      <c r="A18642" s="1">
        <v>44142</v>
      </c>
      <c r="B18642">
        <v>10</v>
      </c>
      <c r="C18642" s="5" t="s">
        <v>24</v>
      </c>
      <c r="D18642" s="6" t="s">
        <v>131</v>
      </c>
      <c r="E18642" s="6">
        <v>4</v>
      </c>
      <c r="F18642" s="6">
        <v>1</v>
      </c>
      <c r="G18642" s="6" t="s">
        <v>22</v>
      </c>
      <c r="H18642" s="7" t="s">
        <v>139</v>
      </c>
      <c r="I18642" t="s">
        <v>84</v>
      </c>
      <c r="J18642" t="s">
        <v>84</v>
      </c>
      <c r="K18642">
        <v>1</v>
      </c>
    </row>
    <row r="18643" spans="1:11" ht="18" x14ac:dyDescent="0.55000000000000004">
      <c r="A18643" s="1">
        <v>44142</v>
      </c>
      <c r="B18643">
        <v>10</v>
      </c>
      <c r="C18643" s="8" t="s">
        <v>131</v>
      </c>
      <c r="D18643" t="s">
        <v>24</v>
      </c>
      <c r="E18643">
        <v>4</v>
      </c>
      <c r="F18643">
        <v>1</v>
      </c>
      <c r="G18643" t="s">
        <v>139</v>
      </c>
      <c r="H18643" s="9" t="s">
        <v>22</v>
      </c>
      <c r="I18643" t="s">
        <v>84</v>
      </c>
      <c r="J18643" t="s">
        <v>84</v>
      </c>
      <c r="K18643">
        <v>1</v>
      </c>
    </row>
    <row r="18644" spans="1:11" ht="18" x14ac:dyDescent="0.55000000000000004">
      <c r="A18644" s="1">
        <v>44142</v>
      </c>
      <c r="B18644">
        <v>10</v>
      </c>
      <c r="C18644" s="8" t="s">
        <v>22</v>
      </c>
      <c r="D18644" t="s">
        <v>139</v>
      </c>
      <c r="E18644">
        <v>1</v>
      </c>
      <c r="F18644">
        <v>4</v>
      </c>
      <c r="G18644" t="s">
        <v>24</v>
      </c>
      <c r="H18644" s="9" t="s">
        <v>131</v>
      </c>
      <c r="I18644" t="s">
        <v>84</v>
      </c>
      <c r="J18644" t="s">
        <v>84</v>
      </c>
      <c r="K18644">
        <v>-1</v>
      </c>
    </row>
    <row r="18645" spans="1:11" ht="18.5" thickBot="1" x14ac:dyDescent="0.6">
      <c r="A18645" s="1">
        <v>44142</v>
      </c>
      <c r="B18645">
        <v>10</v>
      </c>
      <c r="C18645" s="10" t="s">
        <v>139</v>
      </c>
      <c r="D18645" s="11" t="s">
        <v>22</v>
      </c>
      <c r="E18645" s="11">
        <v>1</v>
      </c>
      <c r="F18645" s="11">
        <v>4</v>
      </c>
      <c r="G18645" s="11" t="s">
        <v>131</v>
      </c>
      <c r="H18645" s="12" t="s">
        <v>24</v>
      </c>
      <c r="I18645" t="s">
        <v>84</v>
      </c>
      <c r="J18645" t="s">
        <v>84</v>
      </c>
      <c r="K18645">
        <v>-1</v>
      </c>
    </row>
    <row r="18646" spans="1:11" ht="18.5" thickTop="1" x14ac:dyDescent="0.55000000000000004">
      <c r="A18646" s="1">
        <v>44142</v>
      </c>
      <c r="B18646">
        <v>11</v>
      </c>
      <c r="C18646" s="5" t="s">
        <v>119</v>
      </c>
      <c r="D18646" s="6" t="s">
        <v>137</v>
      </c>
      <c r="E18646" s="6">
        <v>4</v>
      </c>
      <c r="F18646" s="6">
        <v>2</v>
      </c>
      <c r="G18646" s="6" t="s">
        <v>115</v>
      </c>
      <c r="H18646" s="7" t="s">
        <v>32</v>
      </c>
      <c r="I18646" t="s">
        <v>84</v>
      </c>
      <c r="J18646" t="s">
        <v>84</v>
      </c>
      <c r="K18646">
        <v>1</v>
      </c>
    </row>
    <row r="18647" spans="1:11" ht="18" x14ac:dyDescent="0.55000000000000004">
      <c r="A18647" s="1">
        <v>44142</v>
      </c>
      <c r="B18647">
        <v>11</v>
      </c>
      <c r="C18647" s="8" t="s">
        <v>137</v>
      </c>
      <c r="D18647" t="s">
        <v>119</v>
      </c>
      <c r="E18647">
        <v>4</v>
      </c>
      <c r="F18647">
        <v>2</v>
      </c>
      <c r="G18647" t="s">
        <v>32</v>
      </c>
      <c r="H18647" s="9" t="s">
        <v>115</v>
      </c>
      <c r="I18647" t="s">
        <v>84</v>
      </c>
      <c r="J18647" t="s">
        <v>84</v>
      </c>
      <c r="K18647">
        <v>1</v>
      </c>
    </row>
    <row r="18648" spans="1:11" ht="18" x14ac:dyDescent="0.55000000000000004">
      <c r="A18648" s="1">
        <v>44142</v>
      </c>
      <c r="B18648">
        <v>11</v>
      </c>
      <c r="C18648" s="8" t="s">
        <v>115</v>
      </c>
      <c r="D18648" t="s">
        <v>32</v>
      </c>
      <c r="E18648">
        <v>2</v>
      </c>
      <c r="F18648">
        <v>4</v>
      </c>
      <c r="G18648" t="s">
        <v>119</v>
      </c>
      <c r="H18648" s="9" t="s">
        <v>137</v>
      </c>
      <c r="I18648" t="s">
        <v>84</v>
      </c>
      <c r="J18648" t="s">
        <v>84</v>
      </c>
      <c r="K18648">
        <v>-1</v>
      </c>
    </row>
    <row r="18649" spans="1:11" ht="18.5" thickBot="1" x14ac:dyDescent="0.6">
      <c r="A18649" s="1">
        <v>44142</v>
      </c>
      <c r="B18649">
        <v>11</v>
      </c>
      <c r="C18649" s="10" t="s">
        <v>32</v>
      </c>
      <c r="D18649" s="11" t="s">
        <v>115</v>
      </c>
      <c r="E18649" s="11">
        <v>2</v>
      </c>
      <c r="F18649" s="11">
        <v>4</v>
      </c>
      <c r="G18649" s="11" t="s">
        <v>137</v>
      </c>
      <c r="H18649" s="12" t="s">
        <v>119</v>
      </c>
      <c r="I18649" t="s">
        <v>84</v>
      </c>
      <c r="J18649" t="s">
        <v>84</v>
      </c>
      <c r="K18649">
        <v>-1</v>
      </c>
    </row>
    <row r="18650" spans="1:11" ht="18.5" thickTop="1" x14ac:dyDescent="0.55000000000000004">
      <c r="A18650" s="1">
        <v>44143</v>
      </c>
      <c r="B18650">
        <v>1</v>
      </c>
      <c r="C18650" s="5" t="s">
        <v>119</v>
      </c>
      <c r="D18650" s="6" t="s">
        <v>22</v>
      </c>
      <c r="E18650" s="6">
        <v>4</v>
      </c>
      <c r="F18650" s="6">
        <v>1</v>
      </c>
      <c r="G18650" s="6" t="s">
        <v>115</v>
      </c>
      <c r="H18650" s="7" t="s">
        <v>29</v>
      </c>
      <c r="I18650" t="s">
        <v>84</v>
      </c>
      <c r="J18650" t="s">
        <v>84</v>
      </c>
      <c r="K18650">
        <v>1</v>
      </c>
    </row>
    <row r="18651" spans="1:11" ht="18" x14ac:dyDescent="0.55000000000000004">
      <c r="A18651" s="1">
        <v>44143</v>
      </c>
      <c r="B18651">
        <v>1</v>
      </c>
      <c r="C18651" s="8" t="s">
        <v>22</v>
      </c>
      <c r="D18651" t="s">
        <v>119</v>
      </c>
      <c r="E18651">
        <v>4</v>
      </c>
      <c r="F18651">
        <v>1</v>
      </c>
      <c r="G18651" t="s">
        <v>29</v>
      </c>
      <c r="H18651" s="9" t="s">
        <v>115</v>
      </c>
      <c r="I18651" t="s">
        <v>84</v>
      </c>
      <c r="J18651" t="s">
        <v>84</v>
      </c>
      <c r="K18651">
        <v>1</v>
      </c>
    </row>
    <row r="18652" spans="1:11" ht="18" x14ac:dyDescent="0.55000000000000004">
      <c r="A18652" s="1">
        <v>44143</v>
      </c>
      <c r="B18652">
        <v>1</v>
      </c>
      <c r="C18652" s="8" t="s">
        <v>115</v>
      </c>
      <c r="D18652" t="s">
        <v>29</v>
      </c>
      <c r="E18652">
        <v>1</v>
      </c>
      <c r="F18652">
        <v>4</v>
      </c>
      <c r="G18652" t="s">
        <v>119</v>
      </c>
      <c r="H18652" s="9" t="s">
        <v>22</v>
      </c>
      <c r="I18652" t="s">
        <v>84</v>
      </c>
      <c r="J18652" t="s">
        <v>84</v>
      </c>
      <c r="K18652">
        <v>-1</v>
      </c>
    </row>
    <row r="18653" spans="1:11" ht="18.5" thickBot="1" x14ac:dyDescent="0.6">
      <c r="A18653" s="1">
        <v>44143</v>
      </c>
      <c r="B18653">
        <v>1</v>
      </c>
      <c r="C18653" s="10" t="s">
        <v>29</v>
      </c>
      <c r="D18653" s="11" t="s">
        <v>115</v>
      </c>
      <c r="E18653" s="11">
        <v>1</v>
      </c>
      <c r="F18653" s="11">
        <v>4</v>
      </c>
      <c r="G18653" s="11" t="s">
        <v>22</v>
      </c>
      <c r="H18653" s="12" t="s">
        <v>119</v>
      </c>
      <c r="I18653" t="s">
        <v>84</v>
      </c>
      <c r="J18653" t="s">
        <v>84</v>
      </c>
      <c r="K18653">
        <v>-1</v>
      </c>
    </row>
    <row r="18654" spans="1:11" ht="18.5" thickTop="1" x14ac:dyDescent="0.55000000000000004">
      <c r="A18654" s="1">
        <v>44143</v>
      </c>
      <c r="B18654">
        <v>2</v>
      </c>
      <c r="C18654" s="5" t="s">
        <v>115</v>
      </c>
      <c r="D18654" s="6" t="s">
        <v>32</v>
      </c>
      <c r="E18654" s="6">
        <v>4</v>
      </c>
      <c r="F18654" s="6">
        <v>1</v>
      </c>
      <c r="G18654" s="6" t="s">
        <v>29</v>
      </c>
      <c r="H18654" s="7" t="s">
        <v>22</v>
      </c>
      <c r="I18654" t="s">
        <v>84</v>
      </c>
      <c r="J18654" t="s">
        <v>84</v>
      </c>
      <c r="K18654">
        <v>1</v>
      </c>
    </row>
    <row r="18655" spans="1:11" ht="18" x14ac:dyDescent="0.55000000000000004">
      <c r="A18655" s="1">
        <v>44143</v>
      </c>
      <c r="B18655">
        <v>2</v>
      </c>
      <c r="C18655" s="8" t="s">
        <v>32</v>
      </c>
      <c r="D18655" t="s">
        <v>115</v>
      </c>
      <c r="E18655">
        <v>4</v>
      </c>
      <c r="F18655">
        <v>1</v>
      </c>
      <c r="G18655" t="s">
        <v>22</v>
      </c>
      <c r="H18655" s="9" t="s">
        <v>29</v>
      </c>
      <c r="I18655" t="s">
        <v>84</v>
      </c>
      <c r="J18655" t="s">
        <v>84</v>
      </c>
      <c r="K18655">
        <v>1</v>
      </c>
    </row>
    <row r="18656" spans="1:11" ht="18" x14ac:dyDescent="0.55000000000000004">
      <c r="A18656" s="1">
        <v>44143</v>
      </c>
      <c r="B18656">
        <v>2</v>
      </c>
      <c r="C18656" s="8" t="s">
        <v>29</v>
      </c>
      <c r="D18656" t="s">
        <v>22</v>
      </c>
      <c r="E18656">
        <v>1</v>
      </c>
      <c r="F18656">
        <v>4</v>
      </c>
      <c r="G18656" t="s">
        <v>115</v>
      </c>
      <c r="H18656" s="9" t="s">
        <v>32</v>
      </c>
      <c r="I18656" t="s">
        <v>84</v>
      </c>
      <c r="J18656" t="s">
        <v>84</v>
      </c>
      <c r="K18656">
        <v>-1</v>
      </c>
    </row>
    <row r="18657" spans="1:11" ht="18.5" thickBot="1" x14ac:dyDescent="0.6">
      <c r="A18657" s="1">
        <v>44143</v>
      </c>
      <c r="B18657">
        <v>2</v>
      </c>
      <c r="C18657" s="10" t="s">
        <v>22</v>
      </c>
      <c r="D18657" s="11" t="s">
        <v>29</v>
      </c>
      <c r="E18657" s="11">
        <v>1</v>
      </c>
      <c r="F18657" s="11">
        <v>4</v>
      </c>
      <c r="G18657" s="11" t="s">
        <v>32</v>
      </c>
      <c r="H18657" s="12" t="s">
        <v>115</v>
      </c>
      <c r="I18657" t="s">
        <v>84</v>
      </c>
      <c r="J18657" t="s">
        <v>84</v>
      </c>
      <c r="K18657">
        <v>-1</v>
      </c>
    </row>
    <row r="18658" spans="1:11" ht="18.5" thickTop="1" x14ac:dyDescent="0.55000000000000004">
      <c r="A18658" s="1">
        <v>44143</v>
      </c>
      <c r="B18658">
        <v>3</v>
      </c>
      <c r="C18658" s="5" t="s">
        <v>119</v>
      </c>
      <c r="D18658" s="6" t="s">
        <v>32</v>
      </c>
      <c r="E18658" s="6">
        <v>4</v>
      </c>
      <c r="F18658" s="6">
        <v>1</v>
      </c>
      <c r="G18658" s="6" t="s">
        <v>29</v>
      </c>
      <c r="H18658" s="7" t="s">
        <v>22</v>
      </c>
      <c r="I18658" t="s">
        <v>84</v>
      </c>
      <c r="J18658" t="s">
        <v>84</v>
      </c>
      <c r="K18658">
        <v>1</v>
      </c>
    </row>
    <row r="18659" spans="1:11" ht="18" x14ac:dyDescent="0.55000000000000004">
      <c r="A18659" s="1">
        <v>44143</v>
      </c>
      <c r="B18659">
        <v>3</v>
      </c>
      <c r="C18659" s="8" t="s">
        <v>32</v>
      </c>
      <c r="D18659" t="s">
        <v>119</v>
      </c>
      <c r="E18659">
        <v>4</v>
      </c>
      <c r="F18659">
        <v>1</v>
      </c>
      <c r="G18659" t="s">
        <v>22</v>
      </c>
      <c r="H18659" s="9" t="s">
        <v>29</v>
      </c>
      <c r="I18659" t="s">
        <v>84</v>
      </c>
      <c r="J18659" t="s">
        <v>84</v>
      </c>
      <c r="K18659">
        <v>1</v>
      </c>
    </row>
    <row r="18660" spans="1:11" ht="18" x14ac:dyDescent="0.55000000000000004">
      <c r="A18660" s="1">
        <v>44143</v>
      </c>
      <c r="B18660">
        <v>3</v>
      </c>
      <c r="C18660" s="8" t="s">
        <v>29</v>
      </c>
      <c r="D18660" t="s">
        <v>22</v>
      </c>
      <c r="E18660">
        <v>1</v>
      </c>
      <c r="F18660">
        <v>4</v>
      </c>
      <c r="G18660" t="s">
        <v>119</v>
      </c>
      <c r="H18660" s="9" t="s">
        <v>32</v>
      </c>
      <c r="I18660" t="s">
        <v>84</v>
      </c>
      <c r="J18660" t="s">
        <v>84</v>
      </c>
      <c r="K18660">
        <v>-1</v>
      </c>
    </row>
    <row r="18661" spans="1:11" ht="18.5" thickBot="1" x14ac:dyDescent="0.6">
      <c r="A18661" s="1">
        <v>44143</v>
      </c>
      <c r="B18661">
        <v>3</v>
      </c>
      <c r="C18661" s="10" t="s">
        <v>22</v>
      </c>
      <c r="D18661" s="11" t="s">
        <v>29</v>
      </c>
      <c r="E18661" s="11">
        <v>1</v>
      </c>
      <c r="F18661" s="11">
        <v>4</v>
      </c>
      <c r="G18661" s="11" t="s">
        <v>32</v>
      </c>
      <c r="H18661" s="12" t="s">
        <v>119</v>
      </c>
      <c r="I18661" t="s">
        <v>84</v>
      </c>
      <c r="J18661" t="s">
        <v>84</v>
      </c>
      <c r="K18661">
        <v>-1</v>
      </c>
    </row>
    <row r="18662" spans="1:11" ht="18.5" thickTop="1" x14ac:dyDescent="0.55000000000000004">
      <c r="A18662" s="1">
        <v>44143</v>
      </c>
      <c r="B18662">
        <v>4</v>
      </c>
      <c r="C18662" s="5" t="s">
        <v>115</v>
      </c>
      <c r="D18662" s="6" t="s">
        <v>22</v>
      </c>
      <c r="E18662" s="6">
        <v>4</v>
      </c>
      <c r="F18662" s="6">
        <v>0</v>
      </c>
      <c r="G18662" s="6" t="s">
        <v>119</v>
      </c>
      <c r="H18662" s="7" t="s">
        <v>32</v>
      </c>
      <c r="I18662" t="s">
        <v>84</v>
      </c>
      <c r="J18662" t="s">
        <v>84</v>
      </c>
      <c r="K18662">
        <v>1</v>
      </c>
    </row>
    <row r="18663" spans="1:11" ht="18" x14ac:dyDescent="0.55000000000000004">
      <c r="A18663" s="1">
        <v>44143</v>
      </c>
      <c r="B18663">
        <v>4</v>
      </c>
      <c r="C18663" s="8" t="s">
        <v>22</v>
      </c>
      <c r="D18663" t="s">
        <v>115</v>
      </c>
      <c r="E18663">
        <v>4</v>
      </c>
      <c r="F18663">
        <v>0</v>
      </c>
      <c r="G18663" t="s">
        <v>32</v>
      </c>
      <c r="H18663" s="9" t="s">
        <v>119</v>
      </c>
      <c r="I18663" t="s">
        <v>84</v>
      </c>
      <c r="J18663" t="s">
        <v>84</v>
      </c>
      <c r="K18663">
        <v>1</v>
      </c>
    </row>
    <row r="18664" spans="1:11" ht="18" x14ac:dyDescent="0.55000000000000004">
      <c r="A18664" s="1">
        <v>44143</v>
      </c>
      <c r="B18664">
        <v>4</v>
      </c>
      <c r="C18664" s="8" t="s">
        <v>119</v>
      </c>
      <c r="D18664" t="s">
        <v>32</v>
      </c>
      <c r="E18664">
        <v>0</v>
      </c>
      <c r="F18664">
        <v>4</v>
      </c>
      <c r="G18664" t="s">
        <v>115</v>
      </c>
      <c r="H18664" s="9" t="s">
        <v>22</v>
      </c>
      <c r="I18664" t="s">
        <v>84</v>
      </c>
      <c r="J18664" t="s">
        <v>84</v>
      </c>
      <c r="K18664">
        <v>-1</v>
      </c>
    </row>
    <row r="18665" spans="1:11" ht="18.5" thickBot="1" x14ac:dyDescent="0.6">
      <c r="A18665" s="1">
        <v>44143</v>
      </c>
      <c r="B18665">
        <v>4</v>
      </c>
      <c r="C18665" s="10" t="s">
        <v>32</v>
      </c>
      <c r="D18665" s="11" t="s">
        <v>119</v>
      </c>
      <c r="E18665" s="11">
        <v>0</v>
      </c>
      <c r="F18665" s="11">
        <v>4</v>
      </c>
      <c r="G18665" s="11" t="s">
        <v>22</v>
      </c>
      <c r="H18665" s="12" t="s">
        <v>115</v>
      </c>
      <c r="I18665" t="s">
        <v>84</v>
      </c>
      <c r="J18665" t="s">
        <v>84</v>
      </c>
      <c r="K18665">
        <v>-1</v>
      </c>
    </row>
    <row r="18666" spans="1:11" ht="18.5" thickTop="1" x14ac:dyDescent="0.55000000000000004">
      <c r="A18666" s="1">
        <v>44143</v>
      </c>
      <c r="B18666">
        <v>5</v>
      </c>
      <c r="C18666" s="5" t="s">
        <v>79</v>
      </c>
      <c r="D18666" s="6" t="s">
        <v>30</v>
      </c>
      <c r="E18666" s="6">
        <v>4</v>
      </c>
      <c r="F18666" s="6">
        <v>2</v>
      </c>
      <c r="G18666" s="6" t="s">
        <v>41</v>
      </c>
      <c r="H18666" s="7" t="s">
        <v>131</v>
      </c>
      <c r="I18666" t="s">
        <v>84</v>
      </c>
      <c r="J18666" t="s">
        <v>84</v>
      </c>
      <c r="K18666">
        <v>1</v>
      </c>
    </row>
    <row r="18667" spans="1:11" ht="18" x14ac:dyDescent="0.55000000000000004">
      <c r="A18667" s="1">
        <v>44143</v>
      </c>
      <c r="B18667">
        <v>5</v>
      </c>
      <c r="C18667" s="8" t="s">
        <v>30</v>
      </c>
      <c r="D18667" t="s">
        <v>79</v>
      </c>
      <c r="E18667">
        <v>4</v>
      </c>
      <c r="F18667">
        <v>2</v>
      </c>
      <c r="G18667" t="s">
        <v>131</v>
      </c>
      <c r="H18667" s="9" t="s">
        <v>41</v>
      </c>
      <c r="I18667" t="s">
        <v>84</v>
      </c>
      <c r="J18667" t="s">
        <v>84</v>
      </c>
      <c r="K18667">
        <v>1</v>
      </c>
    </row>
    <row r="18668" spans="1:11" ht="18" x14ac:dyDescent="0.55000000000000004">
      <c r="A18668" s="1">
        <v>44143</v>
      </c>
      <c r="B18668">
        <v>5</v>
      </c>
      <c r="C18668" s="8" t="s">
        <v>41</v>
      </c>
      <c r="D18668" t="s">
        <v>131</v>
      </c>
      <c r="E18668">
        <v>2</v>
      </c>
      <c r="F18668">
        <v>4</v>
      </c>
      <c r="G18668" t="s">
        <v>79</v>
      </c>
      <c r="H18668" s="9" t="s">
        <v>30</v>
      </c>
      <c r="I18668" t="s">
        <v>84</v>
      </c>
      <c r="J18668" t="s">
        <v>84</v>
      </c>
      <c r="K18668">
        <v>-1</v>
      </c>
    </row>
    <row r="18669" spans="1:11" ht="18.5" thickBot="1" x14ac:dyDescent="0.6">
      <c r="A18669" s="1">
        <v>44143</v>
      </c>
      <c r="B18669">
        <v>5</v>
      </c>
      <c r="C18669" s="10" t="s">
        <v>131</v>
      </c>
      <c r="D18669" s="11" t="s">
        <v>41</v>
      </c>
      <c r="E18669" s="11">
        <v>2</v>
      </c>
      <c r="F18669" s="11">
        <v>4</v>
      </c>
      <c r="G18669" s="11" t="s">
        <v>30</v>
      </c>
      <c r="H18669" s="12" t="s">
        <v>79</v>
      </c>
      <c r="I18669" t="s">
        <v>84</v>
      </c>
      <c r="J18669" t="s">
        <v>84</v>
      </c>
      <c r="K18669">
        <v>-1</v>
      </c>
    </row>
    <row r="18670" spans="1:11" ht="18.5" thickTop="1" x14ac:dyDescent="0.55000000000000004">
      <c r="A18670" s="1">
        <v>44143</v>
      </c>
      <c r="B18670">
        <v>6</v>
      </c>
      <c r="C18670" s="5" t="s">
        <v>131</v>
      </c>
      <c r="D18670" s="6" t="s">
        <v>137</v>
      </c>
      <c r="E18670" s="6">
        <v>4</v>
      </c>
      <c r="F18670" s="6">
        <v>2</v>
      </c>
      <c r="G18670" s="6" t="s">
        <v>41</v>
      </c>
      <c r="H18670" s="7" t="s">
        <v>30</v>
      </c>
      <c r="I18670" t="s">
        <v>84</v>
      </c>
      <c r="J18670" t="s">
        <v>84</v>
      </c>
      <c r="K18670">
        <v>1</v>
      </c>
    </row>
    <row r="18671" spans="1:11" ht="18" x14ac:dyDescent="0.55000000000000004">
      <c r="A18671" s="1">
        <v>44143</v>
      </c>
      <c r="B18671">
        <v>6</v>
      </c>
      <c r="C18671" s="8" t="s">
        <v>137</v>
      </c>
      <c r="D18671" t="s">
        <v>131</v>
      </c>
      <c r="E18671">
        <v>4</v>
      </c>
      <c r="F18671">
        <v>2</v>
      </c>
      <c r="G18671" t="s">
        <v>30</v>
      </c>
      <c r="H18671" s="9" t="s">
        <v>41</v>
      </c>
      <c r="I18671" t="s">
        <v>84</v>
      </c>
      <c r="J18671" t="s">
        <v>84</v>
      </c>
      <c r="K18671">
        <v>1</v>
      </c>
    </row>
    <row r="18672" spans="1:11" ht="18" x14ac:dyDescent="0.55000000000000004">
      <c r="A18672" s="1">
        <v>44143</v>
      </c>
      <c r="B18672">
        <v>6</v>
      </c>
      <c r="C18672" s="8" t="s">
        <v>41</v>
      </c>
      <c r="D18672" t="s">
        <v>30</v>
      </c>
      <c r="E18672">
        <v>2</v>
      </c>
      <c r="F18672">
        <v>4</v>
      </c>
      <c r="G18672" t="s">
        <v>131</v>
      </c>
      <c r="H18672" s="9" t="s">
        <v>137</v>
      </c>
      <c r="I18672" t="s">
        <v>84</v>
      </c>
      <c r="J18672" t="s">
        <v>84</v>
      </c>
      <c r="K18672">
        <v>-1</v>
      </c>
    </row>
    <row r="18673" spans="1:11" ht="18.5" thickBot="1" x14ac:dyDescent="0.6">
      <c r="A18673" s="1">
        <v>44143</v>
      </c>
      <c r="B18673">
        <v>6</v>
      </c>
      <c r="C18673" s="10" t="s">
        <v>30</v>
      </c>
      <c r="D18673" s="11" t="s">
        <v>41</v>
      </c>
      <c r="E18673" s="11">
        <v>2</v>
      </c>
      <c r="F18673" s="11">
        <v>4</v>
      </c>
      <c r="G18673" s="11" t="s">
        <v>137</v>
      </c>
      <c r="H18673" s="12" t="s">
        <v>131</v>
      </c>
      <c r="I18673" t="s">
        <v>84</v>
      </c>
      <c r="J18673" t="s">
        <v>84</v>
      </c>
      <c r="K18673">
        <v>-1</v>
      </c>
    </row>
    <row r="18674" spans="1:11" ht="18.5" thickTop="1" x14ac:dyDescent="0.55000000000000004">
      <c r="A18674" s="1">
        <v>44143</v>
      </c>
      <c r="B18674">
        <v>7</v>
      </c>
      <c r="C18674" s="5" t="s">
        <v>41</v>
      </c>
      <c r="D18674" s="6" t="s">
        <v>131</v>
      </c>
      <c r="E18674" s="6">
        <v>4</v>
      </c>
      <c r="F18674" s="6">
        <v>3</v>
      </c>
      <c r="G18674" s="6" t="s">
        <v>79</v>
      </c>
      <c r="H18674" s="7" t="s">
        <v>137</v>
      </c>
      <c r="I18674" t="s">
        <v>63</v>
      </c>
      <c r="J18674" t="s">
        <v>84</v>
      </c>
      <c r="K18674">
        <v>1</v>
      </c>
    </row>
    <row r="18675" spans="1:11" ht="18" x14ac:dyDescent="0.55000000000000004">
      <c r="A18675" s="1">
        <v>44143</v>
      </c>
      <c r="B18675">
        <v>7</v>
      </c>
      <c r="C18675" s="8" t="s">
        <v>131</v>
      </c>
      <c r="D18675" t="s">
        <v>41</v>
      </c>
      <c r="E18675">
        <v>4</v>
      </c>
      <c r="F18675">
        <v>3</v>
      </c>
      <c r="G18675" t="s">
        <v>137</v>
      </c>
      <c r="H18675" s="9" t="s">
        <v>79</v>
      </c>
      <c r="I18675" t="s">
        <v>63</v>
      </c>
      <c r="J18675" t="s">
        <v>84</v>
      </c>
      <c r="K18675">
        <v>1</v>
      </c>
    </row>
    <row r="18676" spans="1:11" ht="18" x14ac:dyDescent="0.55000000000000004">
      <c r="A18676" s="1">
        <v>44143</v>
      </c>
      <c r="B18676">
        <v>7</v>
      </c>
      <c r="C18676" s="8" t="s">
        <v>79</v>
      </c>
      <c r="D18676" t="s">
        <v>137</v>
      </c>
      <c r="E18676">
        <v>3</v>
      </c>
      <c r="F18676">
        <v>4</v>
      </c>
      <c r="G18676" t="s">
        <v>41</v>
      </c>
      <c r="H18676" s="9" t="s">
        <v>131</v>
      </c>
      <c r="I18676" t="s">
        <v>84</v>
      </c>
      <c r="J18676" t="s">
        <v>63</v>
      </c>
      <c r="K18676">
        <v>-1</v>
      </c>
    </row>
    <row r="18677" spans="1:11" ht="18.5" thickBot="1" x14ac:dyDescent="0.6">
      <c r="A18677" s="1">
        <v>44143</v>
      </c>
      <c r="B18677">
        <v>7</v>
      </c>
      <c r="C18677" s="10" t="s">
        <v>137</v>
      </c>
      <c r="D18677" s="11" t="s">
        <v>79</v>
      </c>
      <c r="E18677" s="11">
        <v>3</v>
      </c>
      <c r="F18677" s="11">
        <v>4</v>
      </c>
      <c r="G18677" s="11" t="s">
        <v>131</v>
      </c>
      <c r="H18677" s="12" t="s">
        <v>41</v>
      </c>
      <c r="I18677" t="s">
        <v>84</v>
      </c>
      <c r="J18677" t="s">
        <v>63</v>
      </c>
      <c r="K18677">
        <v>-1</v>
      </c>
    </row>
    <row r="18678" spans="1:11" ht="18.5" thickTop="1" x14ac:dyDescent="0.55000000000000004">
      <c r="A18678" s="1">
        <v>44143</v>
      </c>
      <c r="B18678">
        <v>8</v>
      </c>
      <c r="C18678" s="5" t="s">
        <v>131</v>
      </c>
      <c r="D18678" s="6" t="s">
        <v>137</v>
      </c>
      <c r="E18678" s="6">
        <v>4</v>
      </c>
      <c r="F18678" s="6">
        <v>3</v>
      </c>
      <c r="G18678" s="6" t="s">
        <v>79</v>
      </c>
      <c r="H18678" s="7" t="s">
        <v>30</v>
      </c>
      <c r="I18678" t="s">
        <v>62</v>
      </c>
      <c r="J18678" t="s">
        <v>84</v>
      </c>
      <c r="K18678">
        <v>1</v>
      </c>
    </row>
    <row r="18679" spans="1:11" ht="18" x14ac:dyDescent="0.55000000000000004">
      <c r="A18679" s="1">
        <v>44143</v>
      </c>
      <c r="B18679">
        <v>8</v>
      </c>
      <c r="C18679" s="8" t="s">
        <v>137</v>
      </c>
      <c r="D18679" t="s">
        <v>131</v>
      </c>
      <c r="E18679">
        <v>4</v>
      </c>
      <c r="F18679">
        <v>3</v>
      </c>
      <c r="G18679" t="s">
        <v>30</v>
      </c>
      <c r="H18679" s="9" t="s">
        <v>79</v>
      </c>
      <c r="I18679" t="s">
        <v>62</v>
      </c>
      <c r="J18679" t="s">
        <v>84</v>
      </c>
      <c r="K18679">
        <v>1</v>
      </c>
    </row>
    <row r="18680" spans="1:11" ht="18" x14ac:dyDescent="0.55000000000000004">
      <c r="A18680" s="1">
        <v>44143</v>
      </c>
      <c r="B18680">
        <v>8</v>
      </c>
      <c r="C18680" s="8" t="s">
        <v>79</v>
      </c>
      <c r="D18680" t="s">
        <v>30</v>
      </c>
      <c r="E18680">
        <v>3</v>
      </c>
      <c r="F18680">
        <v>4</v>
      </c>
      <c r="G18680" t="s">
        <v>131</v>
      </c>
      <c r="H18680" s="9" t="s">
        <v>137</v>
      </c>
      <c r="I18680" t="s">
        <v>84</v>
      </c>
      <c r="J18680" t="s">
        <v>62</v>
      </c>
      <c r="K18680">
        <v>-1</v>
      </c>
    </row>
    <row r="18681" spans="1:11" ht="18.5" thickBot="1" x14ac:dyDescent="0.6">
      <c r="A18681" s="1">
        <v>44143</v>
      </c>
      <c r="B18681">
        <v>8</v>
      </c>
      <c r="C18681" s="10" t="s">
        <v>30</v>
      </c>
      <c r="D18681" s="11" t="s">
        <v>79</v>
      </c>
      <c r="E18681" s="11">
        <v>3</v>
      </c>
      <c r="F18681" s="11">
        <v>4</v>
      </c>
      <c r="G18681" s="11" t="s">
        <v>137</v>
      </c>
      <c r="H18681" s="12" t="s">
        <v>131</v>
      </c>
      <c r="I18681" t="s">
        <v>84</v>
      </c>
      <c r="J18681" t="s">
        <v>62</v>
      </c>
      <c r="K18681">
        <v>-1</v>
      </c>
    </row>
    <row r="18682" spans="1:11" ht="18.5" thickTop="1" x14ac:dyDescent="0.55000000000000004">
      <c r="A18682" s="1">
        <v>44143</v>
      </c>
      <c r="B18682">
        <v>9</v>
      </c>
      <c r="C18682" s="5" t="s">
        <v>29</v>
      </c>
      <c r="D18682" s="6" t="s">
        <v>32</v>
      </c>
      <c r="E18682" s="6">
        <v>4</v>
      </c>
      <c r="F18682" s="6">
        <v>2</v>
      </c>
      <c r="G18682" s="6" t="s">
        <v>119</v>
      </c>
      <c r="H18682" s="7" t="s">
        <v>30</v>
      </c>
      <c r="I18682" t="s">
        <v>84</v>
      </c>
      <c r="J18682" t="s">
        <v>84</v>
      </c>
      <c r="K18682">
        <v>1</v>
      </c>
    </row>
    <row r="18683" spans="1:11" ht="18" x14ac:dyDescent="0.55000000000000004">
      <c r="A18683" s="1">
        <v>44143</v>
      </c>
      <c r="B18683">
        <v>9</v>
      </c>
      <c r="C18683" s="8" t="s">
        <v>32</v>
      </c>
      <c r="D18683" t="s">
        <v>29</v>
      </c>
      <c r="E18683">
        <v>4</v>
      </c>
      <c r="F18683">
        <v>2</v>
      </c>
      <c r="G18683" t="s">
        <v>30</v>
      </c>
      <c r="H18683" s="9" t="s">
        <v>119</v>
      </c>
      <c r="I18683" t="s">
        <v>84</v>
      </c>
      <c r="J18683" t="s">
        <v>84</v>
      </c>
      <c r="K18683">
        <v>1</v>
      </c>
    </row>
    <row r="18684" spans="1:11" ht="18" x14ac:dyDescent="0.55000000000000004">
      <c r="A18684" s="1">
        <v>44143</v>
      </c>
      <c r="B18684">
        <v>9</v>
      </c>
      <c r="C18684" s="8" t="s">
        <v>119</v>
      </c>
      <c r="D18684" t="s">
        <v>30</v>
      </c>
      <c r="E18684">
        <v>2</v>
      </c>
      <c r="F18684">
        <v>4</v>
      </c>
      <c r="G18684" t="s">
        <v>29</v>
      </c>
      <c r="H18684" s="9" t="s">
        <v>32</v>
      </c>
      <c r="I18684" t="s">
        <v>84</v>
      </c>
      <c r="J18684" t="s">
        <v>84</v>
      </c>
      <c r="K18684">
        <v>-1</v>
      </c>
    </row>
    <row r="18685" spans="1:11" ht="18.5" thickBot="1" x14ac:dyDescent="0.6">
      <c r="A18685" s="1">
        <v>44143</v>
      </c>
      <c r="B18685">
        <v>9</v>
      </c>
      <c r="C18685" s="10" t="s">
        <v>30</v>
      </c>
      <c r="D18685" s="11" t="s">
        <v>119</v>
      </c>
      <c r="E18685" s="11">
        <v>2</v>
      </c>
      <c r="F18685" s="11">
        <v>4</v>
      </c>
      <c r="G18685" s="11" t="s">
        <v>32</v>
      </c>
      <c r="H18685" s="12" t="s">
        <v>29</v>
      </c>
      <c r="I18685" t="s">
        <v>84</v>
      </c>
      <c r="J18685" t="s">
        <v>84</v>
      </c>
      <c r="K18685">
        <v>-1</v>
      </c>
    </row>
    <row r="18686" spans="1:11" ht="18.5" thickTop="1" x14ac:dyDescent="0.55000000000000004">
      <c r="A18686" s="1">
        <v>44143</v>
      </c>
      <c r="B18686">
        <v>10</v>
      </c>
      <c r="C18686" s="5" t="s">
        <v>115</v>
      </c>
      <c r="D18686" s="6" t="s">
        <v>137</v>
      </c>
      <c r="E18686" s="6">
        <v>4</v>
      </c>
      <c r="F18686" s="6">
        <v>1</v>
      </c>
      <c r="G18686" s="6" t="s">
        <v>79</v>
      </c>
      <c r="H18686" s="7" t="s">
        <v>41</v>
      </c>
      <c r="I18686" t="s">
        <v>84</v>
      </c>
      <c r="J18686" t="s">
        <v>84</v>
      </c>
      <c r="K18686">
        <v>1</v>
      </c>
    </row>
    <row r="18687" spans="1:11" ht="18" x14ac:dyDescent="0.55000000000000004">
      <c r="A18687" s="1">
        <v>44143</v>
      </c>
      <c r="B18687">
        <v>10</v>
      </c>
      <c r="C18687" s="8" t="s">
        <v>137</v>
      </c>
      <c r="D18687" t="s">
        <v>115</v>
      </c>
      <c r="E18687">
        <v>4</v>
      </c>
      <c r="F18687">
        <v>1</v>
      </c>
      <c r="G18687" t="s">
        <v>41</v>
      </c>
      <c r="H18687" s="9" t="s">
        <v>79</v>
      </c>
      <c r="I18687" t="s">
        <v>84</v>
      </c>
      <c r="J18687" t="s">
        <v>84</v>
      </c>
      <c r="K18687">
        <v>1</v>
      </c>
    </row>
    <row r="18688" spans="1:11" ht="18" x14ac:dyDescent="0.55000000000000004">
      <c r="A18688" s="1">
        <v>44143</v>
      </c>
      <c r="B18688">
        <v>10</v>
      </c>
      <c r="C18688" s="8" t="s">
        <v>79</v>
      </c>
      <c r="D18688" t="s">
        <v>41</v>
      </c>
      <c r="E18688">
        <v>1</v>
      </c>
      <c r="F18688">
        <v>4</v>
      </c>
      <c r="G18688" t="s">
        <v>115</v>
      </c>
      <c r="H18688" s="9" t="s">
        <v>137</v>
      </c>
      <c r="I18688" t="s">
        <v>84</v>
      </c>
      <c r="J18688" t="s">
        <v>84</v>
      </c>
      <c r="K18688">
        <v>-1</v>
      </c>
    </row>
    <row r="18689" spans="1:11" ht="18.5" thickBot="1" x14ac:dyDescent="0.6">
      <c r="A18689" s="1">
        <v>44143</v>
      </c>
      <c r="B18689">
        <v>10</v>
      </c>
      <c r="C18689" s="10" t="s">
        <v>41</v>
      </c>
      <c r="D18689" s="11" t="s">
        <v>79</v>
      </c>
      <c r="E18689" s="11">
        <v>1</v>
      </c>
      <c r="F18689" s="11">
        <v>4</v>
      </c>
      <c r="G18689" s="11" t="s">
        <v>137</v>
      </c>
      <c r="H18689" s="12" t="s">
        <v>115</v>
      </c>
      <c r="I18689" t="s">
        <v>84</v>
      </c>
      <c r="J18689" t="s">
        <v>84</v>
      </c>
      <c r="K18689">
        <v>-1</v>
      </c>
    </row>
    <row r="18690" spans="1:11" ht="18.5" thickTop="1" x14ac:dyDescent="0.55000000000000004">
      <c r="A18690" s="1">
        <v>44149</v>
      </c>
      <c r="B18690">
        <v>1</v>
      </c>
      <c r="C18690" s="5" t="s">
        <v>115</v>
      </c>
      <c r="D18690" s="6" t="s">
        <v>139</v>
      </c>
      <c r="E18690" s="6">
        <v>4</v>
      </c>
      <c r="F18690" s="6">
        <v>2</v>
      </c>
      <c r="G18690" s="6" t="s">
        <v>22</v>
      </c>
      <c r="H18690" s="7" t="s">
        <v>32</v>
      </c>
      <c r="I18690" t="s">
        <v>84</v>
      </c>
      <c r="J18690" t="s">
        <v>84</v>
      </c>
      <c r="K18690">
        <v>1</v>
      </c>
    </row>
    <row r="18691" spans="1:11" ht="18" x14ac:dyDescent="0.55000000000000004">
      <c r="A18691" s="1">
        <v>44149</v>
      </c>
      <c r="B18691">
        <v>1</v>
      </c>
      <c r="C18691" s="8" t="s">
        <v>139</v>
      </c>
      <c r="D18691" t="s">
        <v>115</v>
      </c>
      <c r="E18691">
        <v>4</v>
      </c>
      <c r="F18691">
        <v>2</v>
      </c>
      <c r="G18691" t="s">
        <v>32</v>
      </c>
      <c r="H18691" s="9" t="s">
        <v>22</v>
      </c>
      <c r="I18691" t="s">
        <v>84</v>
      </c>
      <c r="J18691" t="s">
        <v>84</v>
      </c>
      <c r="K18691">
        <v>1</v>
      </c>
    </row>
    <row r="18692" spans="1:11" ht="18" x14ac:dyDescent="0.55000000000000004">
      <c r="A18692" s="1">
        <v>44149</v>
      </c>
      <c r="B18692">
        <v>1</v>
      </c>
      <c r="C18692" s="8" t="s">
        <v>22</v>
      </c>
      <c r="D18692" t="s">
        <v>32</v>
      </c>
      <c r="E18692">
        <v>2</v>
      </c>
      <c r="F18692">
        <v>4</v>
      </c>
      <c r="G18692" t="s">
        <v>115</v>
      </c>
      <c r="H18692" s="9" t="s">
        <v>139</v>
      </c>
      <c r="I18692" t="s">
        <v>84</v>
      </c>
      <c r="J18692" t="s">
        <v>84</v>
      </c>
      <c r="K18692">
        <v>-1</v>
      </c>
    </row>
    <row r="18693" spans="1:11" ht="18.5" thickBot="1" x14ac:dyDescent="0.6">
      <c r="A18693" s="1">
        <v>44149</v>
      </c>
      <c r="B18693">
        <v>1</v>
      </c>
      <c r="C18693" s="10" t="s">
        <v>32</v>
      </c>
      <c r="D18693" s="11" t="s">
        <v>22</v>
      </c>
      <c r="E18693" s="11">
        <v>2</v>
      </c>
      <c r="F18693" s="11">
        <v>4</v>
      </c>
      <c r="G18693" s="11" t="s">
        <v>139</v>
      </c>
      <c r="H18693" s="12" t="s">
        <v>115</v>
      </c>
      <c r="I18693" t="s">
        <v>84</v>
      </c>
      <c r="J18693" t="s">
        <v>84</v>
      </c>
      <c r="K18693">
        <v>-1</v>
      </c>
    </row>
    <row r="18694" spans="1:11" ht="18.5" thickTop="1" x14ac:dyDescent="0.55000000000000004">
      <c r="A18694" s="1">
        <v>44149</v>
      </c>
      <c r="B18694">
        <v>2</v>
      </c>
      <c r="C18694" s="5" t="s">
        <v>22</v>
      </c>
      <c r="D18694" s="6" t="s">
        <v>139</v>
      </c>
      <c r="E18694" s="6">
        <v>4</v>
      </c>
      <c r="F18694" s="6">
        <v>3</v>
      </c>
      <c r="G18694" s="6" t="s">
        <v>119</v>
      </c>
      <c r="H18694" s="7" t="s">
        <v>41</v>
      </c>
      <c r="I18694" t="s">
        <v>78</v>
      </c>
      <c r="J18694" t="s">
        <v>84</v>
      </c>
      <c r="K18694">
        <v>1</v>
      </c>
    </row>
    <row r="18695" spans="1:11" ht="18" x14ac:dyDescent="0.55000000000000004">
      <c r="A18695" s="1">
        <v>44149</v>
      </c>
      <c r="B18695">
        <v>2</v>
      </c>
      <c r="C18695" s="8" t="s">
        <v>139</v>
      </c>
      <c r="D18695" t="s">
        <v>22</v>
      </c>
      <c r="E18695">
        <v>4</v>
      </c>
      <c r="F18695">
        <v>3</v>
      </c>
      <c r="G18695" t="s">
        <v>41</v>
      </c>
      <c r="H18695" s="9" t="s">
        <v>119</v>
      </c>
      <c r="I18695" t="s">
        <v>78</v>
      </c>
      <c r="J18695" t="s">
        <v>84</v>
      </c>
      <c r="K18695">
        <v>1</v>
      </c>
    </row>
    <row r="18696" spans="1:11" ht="18" x14ac:dyDescent="0.55000000000000004">
      <c r="A18696" s="1">
        <v>44149</v>
      </c>
      <c r="B18696">
        <v>2</v>
      </c>
      <c r="C18696" s="8" t="s">
        <v>119</v>
      </c>
      <c r="D18696" t="s">
        <v>41</v>
      </c>
      <c r="E18696">
        <v>3</v>
      </c>
      <c r="F18696">
        <v>4</v>
      </c>
      <c r="G18696" t="s">
        <v>22</v>
      </c>
      <c r="H18696" s="9" t="s">
        <v>139</v>
      </c>
      <c r="I18696" t="s">
        <v>84</v>
      </c>
      <c r="J18696" t="s">
        <v>78</v>
      </c>
      <c r="K18696">
        <v>-1</v>
      </c>
    </row>
    <row r="18697" spans="1:11" ht="18.5" thickBot="1" x14ac:dyDescent="0.6">
      <c r="A18697" s="1">
        <v>44149</v>
      </c>
      <c r="B18697">
        <v>2</v>
      </c>
      <c r="C18697" s="10" t="s">
        <v>41</v>
      </c>
      <c r="D18697" s="11" t="s">
        <v>119</v>
      </c>
      <c r="E18697" s="11">
        <v>3</v>
      </c>
      <c r="F18697" s="11">
        <v>4</v>
      </c>
      <c r="G18697" s="11" t="s">
        <v>139</v>
      </c>
      <c r="H18697" s="12" t="s">
        <v>22</v>
      </c>
      <c r="I18697" t="s">
        <v>84</v>
      </c>
      <c r="J18697" t="s">
        <v>78</v>
      </c>
      <c r="K18697">
        <v>-1</v>
      </c>
    </row>
    <row r="18698" spans="1:11" ht="18.5" thickTop="1" x14ac:dyDescent="0.55000000000000004">
      <c r="A18698" s="1">
        <v>44149</v>
      </c>
      <c r="B18698">
        <v>3</v>
      </c>
      <c r="C18698" s="5" t="s">
        <v>115</v>
      </c>
      <c r="D18698" s="6" t="s">
        <v>32</v>
      </c>
      <c r="E18698" s="6">
        <v>4</v>
      </c>
      <c r="F18698" s="6">
        <v>2</v>
      </c>
      <c r="G18698" s="6" t="s">
        <v>119</v>
      </c>
      <c r="H18698" s="7" t="s">
        <v>41</v>
      </c>
      <c r="I18698" t="s">
        <v>84</v>
      </c>
      <c r="J18698" t="s">
        <v>84</v>
      </c>
      <c r="K18698">
        <v>1</v>
      </c>
    </row>
    <row r="18699" spans="1:11" ht="18" x14ac:dyDescent="0.55000000000000004">
      <c r="A18699" s="1">
        <v>44149</v>
      </c>
      <c r="B18699">
        <v>3</v>
      </c>
      <c r="C18699" s="8" t="s">
        <v>32</v>
      </c>
      <c r="D18699" t="s">
        <v>115</v>
      </c>
      <c r="E18699">
        <v>4</v>
      </c>
      <c r="F18699">
        <v>2</v>
      </c>
      <c r="G18699" t="s">
        <v>41</v>
      </c>
      <c r="H18699" s="9" t="s">
        <v>119</v>
      </c>
      <c r="I18699" t="s">
        <v>84</v>
      </c>
      <c r="J18699" t="s">
        <v>84</v>
      </c>
      <c r="K18699">
        <v>1</v>
      </c>
    </row>
    <row r="18700" spans="1:11" ht="18" x14ac:dyDescent="0.55000000000000004">
      <c r="A18700" s="1">
        <v>44149</v>
      </c>
      <c r="B18700">
        <v>3</v>
      </c>
      <c r="C18700" s="8" t="s">
        <v>119</v>
      </c>
      <c r="D18700" t="s">
        <v>41</v>
      </c>
      <c r="E18700">
        <v>2</v>
      </c>
      <c r="F18700">
        <v>4</v>
      </c>
      <c r="G18700" t="s">
        <v>115</v>
      </c>
      <c r="H18700" s="9" t="s">
        <v>32</v>
      </c>
      <c r="I18700" t="s">
        <v>84</v>
      </c>
      <c r="J18700" t="s">
        <v>84</v>
      </c>
      <c r="K18700">
        <v>-1</v>
      </c>
    </row>
    <row r="18701" spans="1:11" ht="18.5" thickBot="1" x14ac:dyDescent="0.6">
      <c r="A18701" s="1">
        <v>44149</v>
      </c>
      <c r="B18701">
        <v>3</v>
      </c>
      <c r="C18701" s="10" t="s">
        <v>41</v>
      </c>
      <c r="D18701" s="11" t="s">
        <v>119</v>
      </c>
      <c r="E18701" s="11">
        <v>2</v>
      </c>
      <c r="F18701" s="11">
        <v>4</v>
      </c>
      <c r="G18701" s="11" t="s">
        <v>32</v>
      </c>
      <c r="H18701" s="12" t="s">
        <v>115</v>
      </c>
      <c r="I18701" t="s">
        <v>84</v>
      </c>
      <c r="J18701" t="s">
        <v>84</v>
      </c>
      <c r="K18701">
        <v>-1</v>
      </c>
    </row>
    <row r="18702" spans="1:11" ht="18.5" thickTop="1" x14ac:dyDescent="0.55000000000000004">
      <c r="A18702" s="1">
        <v>44149</v>
      </c>
      <c r="B18702">
        <v>4</v>
      </c>
      <c r="C18702" s="5" t="s">
        <v>119</v>
      </c>
      <c r="D18702" s="6" t="s">
        <v>139</v>
      </c>
      <c r="E18702" s="6">
        <v>4</v>
      </c>
      <c r="F18702" s="6">
        <v>1</v>
      </c>
      <c r="G18702" s="6" t="s">
        <v>115</v>
      </c>
      <c r="H18702" s="7" t="s">
        <v>22</v>
      </c>
      <c r="I18702" t="s">
        <v>84</v>
      </c>
      <c r="J18702" t="s">
        <v>84</v>
      </c>
      <c r="K18702">
        <v>1</v>
      </c>
    </row>
    <row r="18703" spans="1:11" ht="18" x14ac:dyDescent="0.55000000000000004">
      <c r="A18703" s="1">
        <v>44149</v>
      </c>
      <c r="B18703">
        <v>4</v>
      </c>
      <c r="C18703" s="8" t="s">
        <v>139</v>
      </c>
      <c r="D18703" t="s">
        <v>119</v>
      </c>
      <c r="E18703">
        <v>4</v>
      </c>
      <c r="F18703">
        <v>1</v>
      </c>
      <c r="G18703" t="s">
        <v>22</v>
      </c>
      <c r="H18703" s="9" t="s">
        <v>115</v>
      </c>
      <c r="I18703" t="s">
        <v>84</v>
      </c>
      <c r="J18703" t="s">
        <v>84</v>
      </c>
      <c r="K18703">
        <v>1</v>
      </c>
    </row>
    <row r="18704" spans="1:11" ht="18" x14ac:dyDescent="0.55000000000000004">
      <c r="A18704" s="1">
        <v>44149</v>
      </c>
      <c r="B18704">
        <v>4</v>
      </c>
      <c r="C18704" s="8" t="s">
        <v>115</v>
      </c>
      <c r="D18704" t="s">
        <v>22</v>
      </c>
      <c r="E18704">
        <v>1</v>
      </c>
      <c r="F18704">
        <v>4</v>
      </c>
      <c r="G18704" t="s">
        <v>119</v>
      </c>
      <c r="H18704" s="9" t="s">
        <v>139</v>
      </c>
      <c r="I18704" t="s">
        <v>84</v>
      </c>
      <c r="J18704" t="s">
        <v>84</v>
      </c>
      <c r="K18704">
        <v>-1</v>
      </c>
    </row>
    <row r="18705" spans="1:11" ht="18.5" thickBot="1" x14ac:dyDescent="0.6">
      <c r="A18705" s="1">
        <v>44149</v>
      </c>
      <c r="B18705">
        <v>4</v>
      </c>
      <c r="C18705" s="10" t="s">
        <v>22</v>
      </c>
      <c r="D18705" s="11" t="s">
        <v>115</v>
      </c>
      <c r="E18705" s="11">
        <v>1</v>
      </c>
      <c r="F18705" s="11">
        <v>4</v>
      </c>
      <c r="G18705" s="11" t="s">
        <v>139</v>
      </c>
      <c r="H18705" s="12" t="s">
        <v>119</v>
      </c>
      <c r="I18705" t="s">
        <v>84</v>
      </c>
      <c r="J18705" t="s">
        <v>84</v>
      </c>
      <c r="K18705">
        <v>-1</v>
      </c>
    </row>
    <row r="18706" spans="1:11" ht="18.5" thickTop="1" x14ac:dyDescent="0.55000000000000004">
      <c r="A18706" s="1">
        <v>44149</v>
      </c>
      <c r="B18706">
        <v>5</v>
      </c>
      <c r="C18706" s="5" t="s">
        <v>115</v>
      </c>
      <c r="D18706" s="6" t="s">
        <v>41</v>
      </c>
      <c r="E18706" s="6">
        <v>4</v>
      </c>
      <c r="F18706" s="6">
        <v>0</v>
      </c>
      <c r="G18706" s="6" t="s">
        <v>32</v>
      </c>
      <c r="H18706" s="7" t="s">
        <v>139</v>
      </c>
      <c r="I18706" t="s">
        <v>84</v>
      </c>
      <c r="J18706" t="s">
        <v>84</v>
      </c>
      <c r="K18706">
        <v>1</v>
      </c>
    </row>
    <row r="18707" spans="1:11" ht="18" x14ac:dyDescent="0.55000000000000004">
      <c r="A18707" s="1">
        <v>44149</v>
      </c>
      <c r="B18707">
        <v>5</v>
      </c>
      <c r="C18707" s="8" t="s">
        <v>41</v>
      </c>
      <c r="D18707" t="s">
        <v>115</v>
      </c>
      <c r="E18707">
        <v>4</v>
      </c>
      <c r="F18707">
        <v>0</v>
      </c>
      <c r="G18707" t="s">
        <v>139</v>
      </c>
      <c r="H18707" s="9" t="s">
        <v>32</v>
      </c>
      <c r="I18707" t="s">
        <v>84</v>
      </c>
      <c r="J18707" t="s">
        <v>84</v>
      </c>
      <c r="K18707">
        <v>1</v>
      </c>
    </row>
    <row r="18708" spans="1:11" ht="18" x14ac:dyDescent="0.55000000000000004">
      <c r="A18708" s="1">
        <v>44149</v>
      </c>
      <c r="B18708">
        <v>5</v>
      </c>
      <c r="C18708" s="8" t="s">
        <v>32</v>
      </c>
      <c r="D18708" t="s">
        <v>139</v>
      </c>
      <c r="E18708">
        <v>0</v>
      </c>
      <c r="F18708">
        <v>4</v>
      </c>
      <c r="G18708" t="s">
        <v>115</v>
      </c>
      <c r="H18708" s="9" t="s">
        <v>41</v>
      </c>
      <c r="I18708" t="s">
        <v>84</v>
      </c>
      <c r="J18708" t="s">
        <v>84</v>
      </c>
      <c r="K18708">
        <v>-1</v>
      </c>
    </row>
    <row r="18709" spans="1:11" ht="18.5" thickBot="1" x14ac:dyDescent="0.6">
      <c r="A18709" s="1">
        <v>44149</v>
      </c>
      <c r="B18709">
        <v>5</v>
      </c>
      <c r="C18709" s="10" t="s">
        <v>139</v>
      </c>
      <c r="D18709" s="11" t="s">
        <v>32</v>
      </c>
      <c r="E18709" s="11">
        <v>0</v>
      </c>
      <c r="F18709" s="11">
        <v>4</v>
      </c>
      <c r="G18709" s="11" t="s">
        <v>41</v>
      </c>
      <c r="H18709" s="12" t="s">
        <v>115</v>
      </c>
      <c r="I18709" t="s">
        <v>84</v>
      </c>
      <c r="J18709" t="s">
        <v>84</v>
      </c>
      <c r="K18709">
        <v>-1</v>
      </c>
    </row>
    <row r="18710" spans="1:11" ht="18.5" thickTop="1" x14ac:dyDescent="0.55000000000000004">
      <c r="A18710" s="1">
        <v>44149</v>
      </c>
      <c r="B18710">
        <v>6</v>
      </c>
      <c r="C18710" s="5" t="s">
        <v>115</v>
      </c>
      <c r="D18710" s="6" t="s">
        <v>41</v>
      </c>
      <c r="E18710" s="6">
        <v>4</v>
      </c>
      <c r="F18710" s="6">
        <v>2</v>
      </c>
      <c r="G18710" s="6" t="s">
        <v>32</v>
      </c>
      <c r="H18710" s="7" t="s">
        <v>22</v>
      </c>
      <c r="I18710" t="s">
        <v>84</v>
      </c>
      <c r="J18710" t="s">
        <v>84</v>
      </c>
      <c r="K18710">
        <v>1</v>
      </c>
    </row>
    <row r="18711" spans="1:11" ht="18" x14ac:dyDescent="0.55000000000000004">
      <c r="A18711" s="1">
        <v>44149</v>
      </c>
      <c r="B18711">
        <v>6</v>
      </c>
      <c r="C18711" s="8" t="s">
        <v>41</v>
      </c>
      <c r="D18711" t="s">
        <v>115</v>
      </c>
      <c r="E18711">
        <v>4</v>
      </c>
      <c r="F18711">
        <v>2</v>
      </c>
      <c r="G18711" t="s">
        <v>22</v>
      </c>
      <c r="H18711" s="9" t="s">
        <v>32</v>
      </c>
      <c r="I18711" t="s">
        <v>84</v>
      </c>
      <c r="J18711" t="s">
        <v>84</v>
      </c>
      <c r="K18711">
        <v>1</v>
      </c>
    </row>
    <row r="18712" spans="1:11" ht="18" x14ac:dyDescent="0.55000000000000004">
      <c r="A18712" s="1">
        <v>44149</v>
      </c>
      <c r="B18712">
        <v>6</v>
      </c>
      <c r="C18712" s="8" t="s">
        <v>32</v>
      </c>
      <c r="D18712" t="s">
        <v>22</v>
      </c>
      <c r="E18712">
        <v>2</v>
      </c>
      <c r="F18712">
        <v>4</v>
      </c>
      <c r="G18712" t="s">
        <v>115</v>
      </c>
      <c r="H18712" s="9" t="s">
        <v>41</v>
      </c>
      <c r="I18712" t="s">
        <v>84</v>
      </c>
      <c r="J18712" t="s">
        <v>84</v>
      </c>
      <c r="K18712">
        <v>-1</v>
      </c>
    </row>
    <row r="18713" spans="1:11" ht="18.5" thickBot="1" x14ac:dyDescent="0.6">
      <c r="A18713" s="1">
        <v>44149</v>
      </c>
      <c r="B18713">
        <v>6</v>
      </c>
      <c r="C18713" s="10" t="s">
        <v>22</v>
      </c>
      <c r="D18713" s="11" t="s">
        <v>32</v>
      </c>
      <c r="E18713" s="11">
        <v>2</v>
      </c>
      <c r="F18713" s="11">
        <v>4</v>
      </c>
      <c r="G18713" s="11" t="s">
        <v>41</v>
      </c>
      <c r="H18713" s="12" t="s">
        <v>115</v>
      </c>
      <c r="I18713" t="s">
        <v>84</v>
      </c>
      <c r="J18713" t="s">
        <v>84</v>
      </c>
      <c r="K18713">
        <v>-1</v>
      </c>
    </row>
    <row r="18714" spans="1:11" ht="18.5" thickTop="1" x14ac:dyDescent="0.55000000000000004">
      <c r="A18714" s="1">
        <v>44149</v>
      </c>
      <c r="B18714">
        <v>7</v>
      </c>
      <c r="C18714" s="5" t="s">
        <v>115</v>
      </c>
      <c r="D18714" s="6" t="s">
        <v>32</v>
      </c>
      <c r="E18714" s="6">
        <v>4</v>
      </c>
      <c r="F18714" s="6">
        <v>2</v>
      </c>
      <c r="G18714" s="6" t="s">
        <v>119</v>
      </c>
      <c r="H18714" s="7" t="s">
        <v>139</v>
      </c>
      <c r="I18714" t="s">
        <v>84</v>
      </c>
      <c r="J18714" t="s">
        <v>84</v>
      </c>
      <c r="K18714">
        <v>1</v>
      </c>
    </row>
    <row r="18715" spans="1:11" ht="18" x14ac:dyDescent="0.55000000000000004">
      <c r="A18715" s="1">
        <v>44149</v>
      </c>
      <c r="B18715">
        <v>7</v>
      </c>
      <c r="C18715" s="8" t="s">
        <v>32</v>
      </c>
      <c r="D18715" t="s">
        <v>115</v>
      </c>
      <c r="E18715">
        <v>4</v>
      </c>
      <c r="F18715">
        <v>2</v>
      </c>
      <c r="G18715" t="s">
        <v>139</v>
      </c>
      <c r="H18715" s="9" t="s">
        <v>119</v>
      </c>
      <c r="I18715" t="s">
        <v>84</v>
      </c>
      <c r="J18715" t="s">
        <v>84</v>
      </c>
      <c r="K18715">
        <v>1</v>
      </c>
    </row>
    <row r="18716" spans="1:11" ht="18" x14ac:dyDescent="0.55000000000000004">
      <c r="A18716" s="1">
        <v>44149</v>
      </c>
      <c r="B18716">
        <v>7</v>
      </c>
      <c r="C18716" s="8" t="s">
        <v>119</v>
      </c>
      <c r="D18716" t="s">
        <v>139</v>
      </c>
      <c r="E18716">
        <v>2</v>
      </c>
      <c r="F18716">
        <v>4</v>
      </c>
      <c r="G18716" t="s">
        <v>115</v>
      </c>
      <c r="H18716" s="9" t="s">
        <v>32</v>
      </c>
      <c r="I18716" t="s">
        <v>84</v>
      </c>
      <c r="J18716" t="s">
        <v>84</v>
      </c>
      <c r="K18716">
        <v>-1</v>
      </c>
    </row>
    <row r="18717" spans="1:11" ht="18.5" thickBot="1" x14ac:dyDescent="0.6">
      <c r="A18717" s="1">
        <v>44149</v>
      </c>
      <c r="B18717">
        <v>7</v>
      </c>
      <c r="C18717" s="10" t="s">
        <v>139</v>
      </c>
      <c r="D18717" s="11" t="s">
        <v>119</v>
      </c>
      <c r="E18717" s="11">
        <v>2</v>
      </c>
      <c r="F18717" s="11">
        <v>4</v>
      </c>
      <c r="G18717" s="11" t="s">
        <v>32</v>
      </c>
      <c r="H18717" s="12" t="s">
        <v>115</v>
      </c>
      <c r="I18717" t="s">
        <v>84</v>
      </c>
      <c r="J18717" t="s">
        <v>84</v>
      </c>
      <c r="K18717">
        <v>-1</v>
      </c>
    </row>
    <row r="18718" spans="1:11" ht="18.5" thickTop="1" x14ac:dyDescent="0.55000000000000004">
      <c r="A18718" s="1">
        <v>44149</v>
      </c>
      <c r="B18718">
        <v>8</v>
      </c>
      <c r="C18718" s="5" t="s">
        <v>32</v>
      </c>
      <c r="D18718" s="6" t="s">
        <v>139</v>
      </c>
      <c r="E18718" s="6">
        <v>4</v>
      </c>
      <c r="F18718" s="6">
        <v>1</v>
      </c>
      <c r="G18718" s="6" t="s">
        <v>22</v>
      </c>
      <c r="H18718" s="7" t="s">
        <v>41</v>
      </c>
      <c r="I18718" t="s">
        <v>84</v>
      </c>
      <c r="J18718" t="s">
        <v>84</v>
      </c>
      <c r="K18718">
        <v>1</v>
      </c>
    </row>
    <row r="18719" spans="1:11" ht="18" x14ac:dyDescent="0.55000000000000004">
      <c r="A18719" s="1">
        <v>44149</v>
      </c>
      <c r="B18719">
        <v>8</v>
      </c>
      <c r="C18719" s="8" t="s">
        <v>139</v>
      </c>
      <c r="D18719" t="s">
        <v>32</v>
      </c>
      <c r="E18719">
        <v>4</v>
      </c>
      <c r="F18719">
        <v>1</v>
      </c>
      <c r="G18719" t="s">
        <v>41</v>
      </c>
      <c r="H18719" s="9" t="s">
        <v>22</v>
      </c>
      <c r="I18719" t="s">
        <v>84</v>
      </c>
      <c r="J18719" t="s">
        <v>84</v>
      </c>
      <c r="K18719">
        <v>1</v>
      </c>
    </row>
    <row r="18720" spans="1:11" ht="18" x14ac:dyDescent="0.55000000000000004">
      <c r="A18720" s="1">
        <v>44149</v>
      </c>
      <c r="B18720">
        <v>8</v>
      </c>
      <c r="C18720" s="8" t="s">
        <v>22</v>
      </c>
      <c r="D18720" t="s">
        <v>41</v>
      </c>
      <c r="E18720">
        <v>1</v>
      </c>
      <c r="F18720">
        <v>4</v>
      </c>
      <c r="G18720" t="s">
        <v>32</v>
      </c>
      <c r="H18720" s="9" t="s">
        <v>139</v>
      </c>
      <c r="I18720" t="s">
        <v>84</v>
      </c>
      <c r="J18720" t="s">
        <v>84</v>
      </c>
      <c r="K18720">
        <v>-1</v>
      </c>
    </row>
    <row r="18721" spans="1:11" ht="18.5" thickBot="1" x14ac:dyDescent="0.6">
      <c r="A18721" s="1">
        <v>44149</v>
      </c>
      <c r="B18721">
        <v>8</v>
      </c>
      <c r="C18721" s="10" t="s">
        <v>41</v>
      </c>
      <c r="D18721" s="11" t="s">
        <v>22</v>
      </c>
      <c r="E18721" s="11">
        <v>1</v>
      </c>
      <c r="F18721" s="11">
        <v>4</v>
      </c>
      <c r="G18721" s="11" t="s">
        <v>139</v>
      </c>
      <c r="H18721" s="12" t="s">
        <v>32</v>
      </c>
      <c r="I18721" t="s">
        <v>84</v>
      </c>
      <c r="J18721" t="s">
        <v>84</v>
      </c>
      <c r="K18721">
        <v>-1</v>
      </c>
    </row>
    <row r="18722" spans="1:11" ht="18.5" thickTop="1" x14ac:dyDescent="0.55000000000000004">
      <c r="A18722" s="1">
        <v>44149</v>
      </c>
      <c r="B18722">
        <v>9</v>
      </c>
      <c r="C18722" s="5" t="s">
        <v>115</v>
      </c>
      <c r="D18722" s="6" t="s">
        <v>22</v>
      </c>
      <c r="E18722" s="6">
        <v>4</v>
      </c>
      <c r="F18722" s="6">
        <v>0</v>
      </c>
      <c r="G18722" s="6" t="s">
        <v>119</v>
      </c>
      <c r="H18722" s="7" t="s">
        <v>32</v>
      </c>
      <c r="I18722" t="s">
        <v>84</v>
      </c>
      <c r="J18722" t="s">
        <v>84</v>
      </c>
      <c r="K18722">
        <v>1</v>
      </c>
    </row>
    <row r="18723" spans="1:11" ht="18" x14ac:dyDescent="0.55000000000000004">
      <c r="A18723" s="1">
        <v>44149</v>
      </c>
      <c r="B18723">
        <v>9</v>
      </c>
      <c r="C18723" s="8" t="s">
        <v>22</v>
      </c>
      <c r="D18723" t="s">
        <v>115</v>
      </c>
      <c r="E18723">
        <v>4</v>
      </c>
      <c r="F18723">
        <v>0</v>
      </c>
      <c r="G18723" t="s">
        <v>32</v>
      </c>
      <c r="H18723" s="9" t="s">
        <v>119</v>
      </c>
      <c r="I18723" t="s">
        <v>84</v>
      </c>
      <c r="J18723" t="s">
        <v>84</v>
      </c>
      <c r="K18723">
        <v>1</v>
      </c>
    </row>
    <row r="18724" spans="1:11" ht="18" x14ac:dyDescent="0.55000000000000004">
      <c r="A18724" s="1">
        <v>44149</v>
      </c>
      <c r="B18724">
        <v>9</v>
      </c>
      <c r="C18724" s="8" t="s">
        <v>119</v>
      </c>
      <c r="D18724" t="s">
        <v>32</v>
      </c>
      <c r="E18724">
        <v>0</v>
      </c>
      <c r="F18724">
        <v>4</v>
      </c>
      <c r="G18724" t="s">
        <v>115</v>
      </c>
      <c r="H18724" s="9" t="s">
        <v>22</v>
      </c>
      <c r="I18724" t="s">
        <v>84</v>
      </c>
      <c r="J18724" t="s">
        <v>84</v>
      </c>
      <c r="K18724">
        <v>-1</v>
      </c>
    </row>
    <row r="18725" spans="1:11" ht="18.5" thickBot="1" x14ac:dyDescent="0.6">
      <c r="A18725" s="1">
        <v>44149</v>
      </c>
      <c r="B18725">
        <v>9</v>
      </c>
      <c r="C18725" s="10" t="s">
        <v>32</v>
      </c>
      <c r="D18725" s="11" t="s">
        <v>119</v>
      </c>
      <c r="E18725" s="11">
        <v>0</v>
      </c>
      <c r="F18725" s="11">
        <v>4</v>
      </c>
      <c r="G18725" s="11" t="s">
        <v>22</v>
      </c>
      <c r="H18725" s="12" t="s">
        <v>115</v>
      </c>
      <c r="I18725" t="s">
        <v>84</v>
      </c>
      <c r="J18725" t="s">
        <v>84</v>
      </c>
      <c r="K18725">
        <v>-1</v>
      </c>
    </row>
    <row r="18726" spans="1:11" ht="18.5" thickTop="1" x14ac:dyDescent="0.55000000000000004">
      <c r="A18726" s="1">
        <v>44150</v>
      </c>
      <c r="B18726">
        <v>1</v>
      </c>
      <c r="C18726" s="5" t="s">
        <v>32</v>
      </c>
      <c r="D18726" s="6" t="s">
        <v>137</v>
      </c>
      <c r="E18726" s="6">
        <v>4</v>
      </c>
      <c r="F18726" s="6">
        <v>2</v>
      </c>
      <c r="G18726" s="6" t="s">
        <v>22</v>
      </c>
      <c r="H18726" s="7" t="s">
        <v>30</v>
      </c>
      <c r="I18726" t="s">
        <v>84</v>
      </c>
      <c r="J18726" t="s">
        <v>84</v>
      </c>
      <c r="K18726">
        <v>1</v>
      </c>
    </row>
    <row r="18727" spans="1:11" ht="18" x14ac:dyDescent="0.55000000000000004">
      <c r="A18727" s="1">
        <v>44150</v>
      </c>
      <c r="B18727">
        <v>1</v>
      </c>
      <c r="C18727" s="8" t="s">
        <v>137</v>
      </c>
      <c r="D18727" t="s">
        <v>32</v>
      </c>
      <c r="E18727">
        <v>4</v>
      </c>
      <c r="F18727">
        <v>2</v>
      </c>
      <c r="G18727" t="s">
        <v>30</v>
      </c>
      <c r="H18727" s="9" t="s">
        <v>22</v>
      </c>
      <c r="I18727" t="s">
        <v>84</v>
      </c>
      <c r="J18727" t="s">
        <v>84</v>
      </c>
      <c r="K18727">
        <v>1</v>
      </c>
    </row>
    <row r="18728" spans="1:11" ht="18" x14ac:dyDescent="0.55000000000000004">
      <c r="A18728" s="1">
        <v>44150</v>
      </c>
      <c r="B18728">
        <v>1</v>
      </c>
      <c r="C18728" s="8" t="s">
        <v>22</v>
      </c>
      <c r="D18728" t="s">
        <v>30</v>
      </c>
      <c r="E18728">
        <v>2</v>
      </c>
      <c r="F18728">
        <v>4</v>
      </c>
      <c r="G18728" t="s">
        <v>32</v>
      </c>
      <c r="H18728" s="9" t="s">
        <v>137</v>
      </c>
      <c r="I18728" t="s">
        <v>84</v>
      </c>
      <c r="J18728" t="s">
        <v>84</v>
      </c>
      <c r="K18728">
        <v>-1</v>
      </c>
    </row>
    <row r="18729" spans="1:11" ht="18.5" thickBot="1" x14ac:dyDescent="0.6">
      <c r="A18729" s="1">
        <v>44150</v>
      </c>
      <c r="B18729">
        <v>1</v>
      </c>
      <c r="C18729" s="10" t="s">
        <v>30</v>
      </c>
      <c r="D18729" s="11" t="s">
        <v>22</v>
      </c>
      <c r="E18729" s="11">
        <v>2</v>
      </c>
      <c r="F18729" s="11">
        <v>4</v>
      </c>
      <c r="G18729" s="11" t="s">
        <v>137</v>
      </c>
      <c r="H18729" s="12" t="s">
        <v>32</v>
      </c>
      <c r="I18729" t="s">
        <v>84</v>
      </c>
      <c r="J18729" t="s">
        <v>84</v>
      </c>
      <c r="K18729">
        <v>-1</v>
      </c>
    </row>
    <row r="18730" spans="1:11" ht="18.5" thickTop="1" x14ac:dyDescent="0.55000000000000004">
      <c r="A18730" s="1">
        <v>44150</v>
      </c>
      <c r="B18730">
        <v>2</v>
      </c>
      <c r="C18730" s="5" t="s">
        <v>79</v>
      </c>
      <c r="D18730" s="6" t="s">
        <v>137</v>
      </c>
      <c r="E18730" s="6">
        <v>4</v>
      </c>
      <c r="F18730" s="6">
        <v>3</v>
      </c>
      <c r="G18730" s="6" t="s">
        <v>22</v>
      </c>
      <c r="H18730" s="7" t="s">
        <v>131</v>
      </c>
      <c r="I18730" t="s">
        <v>63</v>
      </c>
      <c r="J18730" t="s">
        <v>84</v>
      </c>
      <c r="K18730">
        <v>1</v>
      </c>
    </row>
    <row r="18731" spans="1:11" ht="18" x14ac:dyDescent="0.55000000000000004">
      <c r="A18731" s="1">
        <v>44150</v>
      </c>
      <c r="B18731">
        <v>2</v>
      </c>
      <c r="C18731" s="8" t="s">
        <v>137</v>
      </c>
      <c r="D18731" t="s">
        <v>79</v>
      </c>
      <c r="E18731">
        <v>4</v>
      </c>
      <c r="F18731">
        <v>3</v>
      </c>
      <c r="G18731" t="s">
        <v>131</v>
      </c>
      <c r="H18731" s="9" t="s">
        <v>22</v>
      </c>
      <c r="I18731" t="s">
        <v>63</v>
      </c>
      <c r="J18731" t="s">
        <v>84</v>
      </c>
      <c r="K18731">
        <v>1</v>
      </c>
    </row>
    <row r="18732" spans="1:11" ht="18" x14ac:dyDescent="0.55000000000000004">
      <c r="A18732" s="1">
        <v>44150</v>
      </c>
      <c r="B18732">
        <v>2</v>
      </c>
      <c r="C18732" s="8" t="s">
        <v>22</v>
      </c>
      <c r="D18732" t="s">
        <v>131</v>
      </c>
      <c r="E18732">
        <v>3</v>
      </c>
      <c r="F18732">
        <v>4</v>
      </c>
      <c r="G18732" t="s">
        <v>79</v>
      </c>
      <c r="H18732" s="9" t="s">
        <v>137</v>
      </c>
      <c r="I18732" t="s">
        <v>84</v>
      </c>
      <c r="J18732" t="s">
        <v>63</v>
      </c>
      <c r="K18732">
        <v>-1</v>
      </c>
    </row>
    <row r="18733" spans="1:11" ht="18.5" thickBot="1" x14ac:dyDescent="0.6">
      <c r="A18733" s="1">
        <v>44150</v>
      </c>
      <c r="B18733">
        <v>2</v>
      </c>
      <c r="C18733" s="10" t="s">
        <v>131</v>
      </c>
      <c r="D18733" s="11" t="s">
        <v>22</v>
      </c>
      <c r="E18733" s="11">
        <v>3</v>
      </c>
      <c r="F18733" s="11">
        <v>4</v>
      </c>
      <c r="G18733" s="11" t="s">
        <v>137</v>
      </c>
      <c r="H18733" s="12" t="s">
        <v>79</v>
      </c>
      <c r="I18733" t="s">
        <v>84</v>
      </c>
      <c r="J18733" t="s">
        <v>63</v>
      </c>
      <c r="K18733">
        <v>-1</v>
      </c>
    </row>
    <row r="18734" spans="1:11" ht="18.5" thickTop="1" x14ac:dyDescent="0.55000000000000004">
      <c r="A18734" s="1">
        <v>44150</v>
      </c>
      <c r="B18734">
        <v>3</v>
      </c>
      <c r="C18734" s="5" t="s">
        <v>32</v>
      </c>
      <c r="D18734" s="6" t="s">
        <v>30</v>
      </c>
      <c r="E18734" s="6">
        <v>4</v>
      </c>
      <c r="F18734" s="6">
        <v>3</v>
      </c>
      <c r="G18734" s="6" t="s">
        <v>79</v>
      </c>
      <c r="H18734" s="7" t="s">
        <v>131</v>
      </c>
      <c r="I18734" t="s">
        <v>63</v>
      </c>
      <c r="J18734" t="s">
        <v>84</v>
      </c>
      <c r="K18734">
        <v>1</v>
      </c>
    </row>
    <row r="18735" spans="1:11" ht="18" x14ac:dyDescent="0.55000000000000004">
      <c r="A18735" s="1">
        <v>44150</v>
      </c>
      <c r="B18735">
        <v>3</v>
      </c>
      <c r="C18735" s="8" t="s">
        <v>30</v>
      </c>
      <c r="D18735" t="s">
        <v>32</v>
      </c>
      <c r="E18735">
        <v>4</v>
      </c>
      <c r="F18735">
        <v>3</v>
      </c>
      <c r="G18735" t="s">
        <v>131</v>
      </c>
      <c r="H18735" s="9" t="s">
        <v>79</v>
      </c>
      <c r="I18735" t="s">
        <v>63</v>
      </c>
      <c r="J18735" t="s">
        <v>84</v>
      </c>
      <c r="K18735">
        <v>1</v>
      </c>
    </row>
    <row r="18736" spans="1:11" ht="18" x14ac:dyDescent="0.55000000000000004">
      <c r="A18736" s="1">
        <v>44150</v>
      </c>
      <c r="B18736">
        <v>3</v>
      </c>
      <c r="C18736" s="8" t="s">
        <v>79</v>
      </c>
      <c r="D18736" t="s">
        <v>131</v>
      </c>
      <c r="E18736">
        <v>3</v>
      </c>
      <c r="F18736">
        <v>4</v>
      </c>
      <c r="G18736" t="s">
        <v>32</v>
      </c>
      <c r="H18736" s="9" t="s">
        <v>30</v>
      </c>
      <c r="I18736" t="s">
        <v>84</v>
      </c>
      <c r="J18736" t="s">
        <v>63</v>
      </c>
      <c r="K18736">
        <v>-1</v>
      </c>
    </row>
    <row r="18737" spans="1:11" ht="18.5" thickBot="1" x14ac:dyDescent="0.6">
      <c r="A18737" s="1">
        <v>44150</v>
      </c>
      <c r="B18737">
        <v>3</v>
      </c>
      <c r="C18737" s="10" t="s">
        <v>131</v>
      </c>
      <c r="D18737" s="11" t="s">
        <v>79</v>
      </c>
      <c r="E18737" s="11">
        <v>3</v>
      </c>
      <c r="F18737" s="11">
        <v>4</v>
      </c>
      <c r="G18737" s="11" t="s">
        <v>30</v>
      </c>
      <c r="H18737" s="12" t="s">
        <v>32</v>
      </c>
      <c r="I18737" t="s">
        <v>84</v>
      </c>
      <c r="J18737" t="s">
        <v>63</v>
      </c>
      <c r="K18737">
        <v>-1</v>
      </c>
    </row>
    <row r="18738" spans="1:11" ht="18.5" thickTop="1" x14ac:dyDescent="0.55000000000000004">
      <c r="A18738" s="1">
        <v>44150</v>
      </c>
      <c r="B18738">
        <v>4</v>
      </c>
      <c r="C18738" s="5" t="s">
        <v>22</v>
      </c>
      <c r="D18738" s="6" t="s">
        <v>137</v>
      </c>
      <c r="E18738" s="6">
        <v>4</v>
      </c>
      <c r="F18738" s="6">
        <v>3</v>
      </c>
      <c r="G18738" s="6" t="s">
        <v>32</v>
      </c>
      <c r="H18738" s="7" t="s">
        <v>79</v>
      </c>
      <c r="I18738" t="s">
        <v>64</v>
      </c>
      <c r="J18738" t="s">
        <v>84</v>
      </c>
      <c r="K18738">
        <v>1</v>
      </c>
    </row>
    <row r="18739" spans="1:11" ht="18" x14ac:dyDescent="0.55000000000000004">
      <c r="A18739" s="1">
        <v>44150</v>
      </c>
      <c r="B18739">
        <v>4</v>
      </c>
      <c r="C18739" s="8" t="s">
        <v>137</v>
      </c>
      <c r="D18739" t="s">
        <v>22</v>
      </c>
      <c r="E18739">
        <v>4</v>
      </c>
      <c r="F18739">
        <v>3</v>
      </c>
      <c r="G18739" t="s">
        <v>79</v>
      </c>
      <c r="H18739" s="9" t="s">
        <v>32</v>
      </c>
      <c r="I18739" t="s">
        <v>64</v>
      </c>
      <c r="J18739" t="s">
        <v>84</v>
      </c>
      <c r="K18739">
        <v>1</v>
      </c>
    </row>
    <row r="18740" spans="1:11" ht="18" x14ac:dyDescent="0.55000000000000004">
      <c r="A18740" s="1">
        <v>44150</v>
      </c>
      <c r="B18740">
        <v>4</v>
      </c>
      <c r="C18740" s="8" t="s">
        <v>32</v>
      </c>
      <c r="D18740" t="s">
        <v>79</v>
      </c>
      <c r="E18740">
        <v>3</v>
      </c>
      <c r="F18740">
        <v>4</v>
      </c>
      <c r="G18740" t="s">
        <v>22</v>
      </c>
      <c r="H18740" s="9" t="s">
        <v>137</v>
      </c>
      <c r="I18740" t="s">
        <v>84</v>
      </c>
      <c r="J18740" t="s">
        <v>64</v>
      </c>
      <c r="K18740">
        <v>-1</v>
      </c>
    </row>
    <row r="18741" spans="1:11" ht="18.5" thickBot="1" x14ac:dyDescent="0.6">
      <c r="A18741" s="1">
        <v>44150</v>
      </c>
      <c r="B18741">
        <v>4</v>
      </c>
      <c r="C18741" s="10" t="s">
        <v>79</v>
      </c>
      <c r="D18741" s="11" t="s">
        <v>32</v>
      </c>
      <c r="E18741" s="11">
        <v>3</v>
      </c>
      <c r="F18741" s="11">
        <v>4</v>
      </c>
      <c r="G18741" s="11" t="s">
        <v>137</v>
      </c>
      <c r="H18741" s="12" t="s">
        <v>22</v>
      </c>
      <c r="I18741" t="s">
        <v>84</v>
      </c>
      <c r="J18741" t="s">
        <v>64</v>
      </c>
      <c r="K18741">
        <v>-1</v>
      </c>
    </row>
    <row r="18742" spans="1:11" ht="18.5" thickTop="1" x14ac:dyDescent="0.55000000000000004">
      <c r="A18742" s="1">
        <v>44150</v>
      </c>
      <c r="B18742">
        <v>5</v>
      </c>
      <c r="C18742" s="5" t="s">
        <v>79</v>
      </c>
      <c r="D18742" s="6" t="s">
        <v>30</v>
      </c>
      <c r="E18742" s="6">
        <v>4</v>
      </c>
      <c r="F18742" s="6">
        <v>3</v>
      </c>
      <c r="G18742" s="6" t="s">
        <v>137</v>
      </c>
      <c r="H18742" s="7" t="s">
        <v>131</v>
      </c>
      <c r="I18742" t="s">
        <v>66</v>
      </c>
      <c r="J18742" t="s">
        <v>84</v>
      </c>
      <c r="K18742">
        <v>1</v>
      </c>
    </row>
    <row r="18743" spans="1:11" ht="18" x14ac:dyDescent="0.55000000000000004">
      <c r="A18743" s="1">
        <v>44150</v>
      </c>
      <c r="B18743">
        <v>5</v>
      </c>
      <c r="C18743" s="8" t="s">
        <v>30</v>
      </c>
      <c r="D18743" t="s">
        <v>79</v>
      </c>
      <c r="E18743">
        <v>4</v>
      </c>
      <c r="F18743">
        <v>3</v>
      </c>
      <c r="G18743" t="s">
        <v>131</v>
      </c>
      <c r="H18743" s="9" t="s">
        <v>137</v>
      </c>
      <c r="I18743" t="s">
        <v>66</v>
      </c>
      <c r="J18743" t="s">
        <v>84</v>
      </c>
      <c r="K18743">
        <v>1</v>
      </c>
    </row>
    <row r="18744" spans="1:11" ht="18" x14ac:dyDescent="0.55000000000000004">
      <c r="A18744" s="1">
        <v>44150</v>
      </c>
      <c r="B18744">
        <v>5</v>
      </c>
      <c r="C18744" s="8" t="s">
        <v>137</v>
      </c>
      <c r="D18744" t="s">
        <v>131</v>
      </c>
      <c r="E18744">
        <v>3</v>
      </c>
      <c r="F18744">
        <v>4</v>
      </c>
      <c r="G18744" t="s">
        <v>79</v>
      </c>
      <c r="H18744" s="9" t="s">
        <v>30</v>
      </c>
      <c r="I18744" t="s">
        <v>84</v>
      </c>
      <c r="J18744" t="s">
        <v>66</v>
      </c>
      <c r="K18744">
        <v>-1</v>
      </c>
    </row>
    <row r="18745" spans="1:11" ht="18.5" thickBot="1" x14ac:dyDescent="0.6">
      <c r="A18745" s="1">
        <v>44150</v>
      </c>
      <c r="B18745">
        <v>5</v>
      </c>
      <c r="C18745" s="10" t="s">
        <v>131</v>
      </c>
      <c r="D18745" s="11" t="s">
        <v>137</v>
      </c>
      <c r="E18745" s="11">
        <v>3</v>
      </c>
      <c r="F18745" s="11">
        <v>4</v>
      </c>
      <c r="G18745" s="11" t="s">
        <v>30</v>
      </c>
      <c r="H18745" s="12" t="s">
        <v>79</v>
      </c>
      <c r="I18745" t="s">
        <v>84</v>
      </c>
      <c r="J18745" t="s">
        <v>66</v>
      </c>
      <c r="K18745">
        <v>-1</v>
      </c>
    </row>
    <row r="18746" spans="1:11" ht="18.5" thickTop="1" x14ac:dyDescent="0.55000000000000004">
      <c r="A18746" s="1">
        <v>44150</v>
      </c>
      <c r="B18746">
        <v>6</v>
      </c>
      <c r="C18746" s="5" t="s">
        <v>22</v>
      </c>
      <c r="D18746" s="6" t="s">
        <v>131</v>
      </c>
      <c r="E18746" s="6">
        <v>4</v>
      </c>
      <c r="F18746" s="6">
        <v>2</v>
      </c>
      <c r="G18746" s="6" t="s">
        <v>32</v>
      </c>
      <c r="H18746" s="7" t="s">
        <v>137</v>
      </c>
      <c r="I18746" t="s">
        <v>84</v>
      </c>
      <c r="J18746" t="s">
        <v>84</v>
      </c>
      <c r="K18746">
        <v>1</v>
      </c>
    </row>
    <row r="18747" spans="1:11" ht="18" x14ac:dyDescent="0.55000000000000004">
      <c r="A18747" s="1">
        <v>44150</v>
      </c>
      <c r="B18747">
        <v>6</v>
      </c>
      <c r="C18747" s="8" t="s">
        <v>131</v>
      </c>
      <c r="D18747" t="s">
        <v>22</v>
      </c>
      <c r="E18747">
        <v>4</v>
      </c>
      <c r="F18747">
        <v>2</v>
      </c>
      <c r="G18747" t="s">
        <v>137</v>
      </c>
      <c r="H18747" s="9" t="s">
        <v>32</v>
      </c>
      <c r="I18747" t="s">
        <v>84</v>
      </c>
      <c r="J18747" t="s">
        <v>84</v>
      </c>
      <c r="K18747">
        <v>1</v>
      </c>
    </row>
    <row r="18748" spans="1:11" ht="18" x14ac:dyDescent="0.55000000000000004">
      <c r="A18748" s="1">
        <v>44150</v>
      </c>
      <c r="B18748">
        <v>6</v>
      </c>
      <c r="C18748" s="8" t="s">
        <v>32</v>
      </c>
      <c r="D18748" t="s">
        <v>137</v>
      </c>
      <c r="E18748">
        <v>2</v>
      </c>
      <c r="F18748">
        <v>4</v>
      </c>
      <c r="G18748" t="s">
        <v>22</v>
      </c>
      <c r="H18748" s="9" t="s">
        <v>131</v>
      </c>
      <c r="I18748" t="s">
        <v>84</v>
      </c>
      <c r="J18748" t="s">
        <v>84</v>
      </c>
      <c r="K18748">
        <v>-1</v>
      </c>
    </row>
    <row r="18749" spans="1:11" ht="18.5" thickBot="1" x14ac:dyDescent="0.6">
      <c r="A18749" s="1">
        <v>44150</v>
      </c>
      <c r="B18749">
        <v>6</v>
      </c>
      <c r="C18749" s="10" t="s">
        <v>137</v>
      </c>
      <c r="D18749" s="11" t="s">
        <v>32</v>
      </c>
      <c r="E18749" s="11">
        <v>2</v>
      </c>
      <c r="F18749" s="11">
        <v>4</v>
      </c>
      <c r="G18749" s="11" t="s">
        <v>131</v>
      </c>
      <c r="H18749" s="12" t="s">
        <v>22</v>
      </c>
      <c r="I18749" t="s">
        <v>84</v>
      </c>
      <c r="J18749" t="s">
        <v>84</v>
      </c>
      <c r="K18749">
        <v>-1</v>
      </c>
    </row>
    <row r="18750" spans="1:11" ht="18.5" thickTop="1" x14ac:dyDescent="0.55000000000000004">
      <c r="A18750" s="1">
        <v>44150</v>
      </c>
      <c r="B18750">
        <v>7</v>
      </c>
      <c r="C18750" s="5" t="s">
        <v>32</v>
      </c>
      <c r="D18750" s="6" t="s">
        <v>131</v>
      </c>
      <c r="E18750" s="6">
        <v>4</v>
      </c>
      <c r="F18750" s="6">
        <v>3</v>
      </c>
      <c r="G18750" s="6" t="s">
        <v>79</v>
      </c>
      <c r="H18750" s="7" t="s">
        <v>137</v>
      </c>
      <c r="I18750" t="s">
        <v>62</v>
      </c>
      <c r="J18750" t="s">
        <v>84</v>
      </c>
      <c r="K18750">
        <v>1</v>
      </c>
    </row>
    <row r="18751" spans="1:11" ht="18" x14ac:dyDescent="0.55000000000000004">
      <c r="A18751" s="1">
        <v>44150</v>
      </c>
      <c r="B18751">
        <v>7</v>
      </c>
      <c r="C18751" s="8" t="s">
        <v>131</v>
      </c>
      <c r="D18751" t="s">
        <v>32</v>
      </c>
      <c r="E18751">
        <v>4</v>
      </c>
      <c r="F18751">
        <v>3</v>
      </c>
      <c r="G18751" t="s">
        <v>137</v>
      </c>
      <c r="H18751" s="9" t="s">
        <v>79</v>
      </c>
      <c r="I18751" t="s">
        <v>62</v>
      </c>
      <c r="J18751" t="s">
        <v>84</v>
      </c>
      <c r="K18751">
        <v>1</v>
      </c>
    </row>
    <row r="18752" spans="1:11" ht="18" x14ac:dyDescent="0.55000000000000004">
      <c r="A18752" s="1">
        <v>44150</v>
      </c>
      <c r="B18752">
        <v>7</v>
      </c>
      <c r="C18752" s="8" t="s">
        <v>79</v>
      </c>
      <c r="D18752" t="s">
        <v>137</v>
      </c>
      <c r="E18752">
        <v>3</v>
      </c>
      <c r="F18752">
        <v>4</v>
      </c>
      <c r="G18752" t="s">
        <v>32</v>
      </c>
      <c r="H18752" s="9" t="s">
        <v>131</v>
      </c>
      <c r="I18752" t="s">
        <v>84</v>
      </c>
      <c r="J18752" t="s">
        <v>62</v>
      </c>
      <c r="K18752">
        <v>-1</v>
      </c>
    </row>
    <row r="18753" spans="1:11" ht="18.5" thickBot="1" x14ac:dyDescent="0.6">
      <c r="A18753" s="1">
        <v>44150</v>
      </c>
      <c r="B18753">
        <v>7</v>
      </c>
      <c r="C18753" s="10" t="s">
        <v>137</v>
      </c>
      <c r="D18753" s="11" t="s">
        <v>79</v>
      </c>
      <c r="E18753" s="11">
        <v>3</v>
      </c>
      <c r="F18753" s="11">
        <v>4</v>
      </c>
      <c r="G18753" s="11" t="s">
        <v>131</v>
      </c>
      <c r="H18753" s="12" t="s">
        <v>32</v>
      </c>
      <c r="I18753" t="s">
        <v>84</v>
      </c>
      <c r="J18753" t="s">
        <v>62</v>
      </c>
      <c r="K18753">
        <v>-1</v>
      </c>
    </row>
    <row r="18754" spans="1:11" ht="18.5" thickTop="1" x14ac:dyDescent="0.55000000000000004">
      <c r="A18754" s="1">
        <v>44156</v>
      </c>
      <c r="B18754">
        <v>1</v>
      </c>
      <c r="C18754" s="5" t="s">
        <v>32</v>
      </c>
      <c r="D18754" s="6" t="s">
        <v>59</v>
      </c>
      <c r="E18754" s="6">
        <v>4</v>
      </c>
      <c r="F18754" s="6">
        <v>3</v>
      </c>
      <c r="G18754" s="6" t="s">
        <v>22</v>
      </c>
      <c r="H18754" s="7" t="s">
        <v>137</v>
      </c>
      <c r="I18754" t="s">
        <v>125</v>
      </c>
      <c r="J18754" t="s">
        <v>84</v>
      </c>
      <c r="K18754">
        <v>1</v>
      </c>
    </row>
    <row r="18755" spans="1:11" ht="18" x14ac:dyDescent="0.55000000000000004">
      <c r="A18755" s="1">
        <v>44156</v>
      </c>
      <c r="B18755">
        <v>1</v>
      </c>
      <c r="C18755" s="8" t="s">
        <v>59</v>
      </c>
      <c r="D18755" t="s">
        <v>32</v>
      </c>
      <c r="E18755">
        <v>4</v>
      </c>
      <c r="F18755">
        <v>3</v>
      </c>
      <c r="G18755" t="s">
        <v>137</v>
      </c>
      <c r="H18755" s="9" t="s">
        <v>22</v>
      </c>
      <c r="I18755" t="s">
        <v>125</v>
      </c>
      <c r="J18755" t="s">
        <v>84</v>
      </c>
      <c r="K18755">
        <v>1</v>
      </c>
    </row>
    <row r="18756" spans="1:11" ht="18" x14ac:dyDescent="0.55000000000000004">
      <c r="A18756" s="1">
        <v>44156</v>
      </c>
      <c r="B18756">
        <v>1</v>
      </c>
      <c r="C18756" s="8" t="s">
        <v>22</v>
      </c>
      <c r="D18756" t="s">
        <v>137</v>
      </c>
      <c r="E18756">
        <v>3</v>
      </c>
      <c r="F18756">
        <v>4</v>
      </c>
      <c r="G18756" t="s">
        <v>32</v>
      </c>
      <c r="H18756" s="9" t="s">
        <v>59</v>
      </c>
      <c r="I18756" t="s">
        <v>84</v>
      </c>
      <c r="J18756" t="s">
        <v>125</v>
      </c>
      <c r="K18756">
        <v>-1</v>
      </c>
    </row>
    <row r="18757" spans="1:11" ht="18.5" thickBot="1" x14ac:dyDescent="0.6">
      <c r="A18757" s="1">
        <v>44156</v>
      </c>
      <c r="B18757">
        <v>1</v>
      </c>
      <c r="C18757" s="10" t="s">
        <v>137</v>
      </c>
      <c r="D18757" s="11" t="s">
        <v>22</v>
      </c>
      <c r="E18757" s="11">
        <v>3</v>
      </c>
      <c r="F18757" s="11">
        <v>4</v>
      </c>
      <c r="G18757" s="11" t="s">
        <v>59</v>
      </c>
      <c r="H18757" s="12" t="s">
        <v>32</v>
      </c>
      <c r="I18757" t="s">
        <v>84</v>
      </c>
      <c r="J18757" t="s">
        <v>125</v>
      </c>
      <c r="K18757">
        <v>-1</v>
      </c>
    </row>
    <row r="18758" spans="1:11" ht="18.5" thickTop="1" x14ac:dyDescent="0.55000000000000004">
      <c r="A18758" s="1">
        <v>44156</v>
      </c>
      <c r="B18758">
        <v>2</v>
      </c>
      <c r="C18758" s="5" t="s">
        <v>119</v>
      </c>
      <c r="D18758" s="6" t="s">
        <v>131</v>
      </c>
      <c r="E18758" s="6">
        <v>4</v>
      </c>
      <c r="F18758" s="6">
        <v>0</v>
      </c>
      <c r="G18758" s="6" t="s">
        <v>79</v>
      </c>
      <c r="H18758" s="7" t="s">
        <v>41</v>
      </c>
      <c r="I18758" t="s">
        <v>84</v>
      </c>
      <c r="J18758" t="s">
        <v>84</v>
      </c>
      <c r="K18758">
        <v>1</v>
      </c>
    </row>
    <row r="18759" spans="1:11" ht="18" x14ac:dyDescent="0.55000000000000004">
      <c r="A18759" s="1">
        <v>44156</v>
      </c>
      <c r="B18759">
        <v>2</v>
      </c>
      <c r="C18759" s="8" t="s">
        <v>131</v>
      </c>
      <c r="D18759" t="s">
        <v>119</v>
      </c>
      <c r="E18759">
        <v>4</v>
      </c>
      <c r="F18759">
        <v>0</v>
      </c>
      <c r="G18759" t="s">
        <v>41</v>
      </c>
      <c r="H18759" s="9" t="s">
        <v>79</v>
      </c>
      <c r="I18759" t="s">
        <v>84</v>
      </c>
      <c r="J18759" t="s">
        <v>84</v>
      </c>
      <c r="K18759">
        <v>1</v>
      </c>
    </row>
    <row r="18760" spans="1:11" ht="18" x14ac:dyDescent="0.55000000000000004">
      <c r="A18760" s="1">
        <v>44156</v>
      </c>
      <c r="B18760">
        <v>2</v>
      </c>
      <c r="C18760" s="8" t="s">
        <v>79</v>
      </c>
      <c r="D18760" t="s">
        <v>41</v>
      </c>
      <c r="E18760">
        <v>0</v>
      </c>
      <c r="F18760">
        <v>4</v>
      </c>
      <c r="G18760" t="s">
        <v>119</v>
      </c>
      <c r="H18760" s="9" t="s">
        <v>131</v>
      </c>
      <c r="I18760" t="s">
        <v>84</v>
      </c>
      <c r="J18760" t="s">
        <v>84</v>
      </c>
      <c r="K18760">
        <v>-1</v>
      </c>
    </row>
    <row r="18761" spans="1:11" ht="18.5" thickBot="1" x14ac:dyDescent="0.6">
      <c r="A18761" s="1">
        <v>44156</v>
      </c>
      <c r="B18761">
        <v>2</v>
      </c>
      <c r="C18761" s="10" t="s">
        <v>41</v>
      </c>
      <c r="D18761" s="11" t="s">
        <v>79</v>
      </c>
      <c r="E18761" s="11">
        <v>0</v>
      </c>
      <c r="F18761" s="11">
        <v>4</v>
      </c>
      <c r="G18761" s="11" t="s">
        <v>131</v>
      </c>
      <c r="H18761" s="12" t="s">
        <v>119</v>
      </c>
      <c r="I18761" t="s">
        <v>84</v>
      </c>
      <c r="J18761" t="s">
        <v>84</v>
      </c>
      <c r="K18761">
        <v>-1</v>
      </c>
    </row>
    <row r="18762" spans="1:11" ht="18.5" thickTop="1" x14ac:dyDescent="0.55000000000000004">
      <c r="A18762" s="1">
        <v>44156</v>
      </c>
      <c r="B18762">
        <v>3</v>
      </c>
      <c r="C18762" s="5" t="s">
        <v>22</v>
      </c>
      <c r="D18762" s="6" t="s">
        <v>59</v>
      </c>
      <c r="E18762" s="6">
        <v>4</v>
      </c>
      <c r="F18762" s="6">
        <v>2</v>
      </c>
      <c r="G18762" s="6" t="s">
        <v>79</v>
      </c>
      <c r="H18762" s="7" t="s">
        <v>137</v>
      </c>
      <c r="I18762" t="s">
        <v>84</v>
      </c>
      <c r="J18762" t="s">
        <v>84</v>
      </c>
      <c r="K18762">
        <v>1</v>
      </c>
    </row>
    <row r="18763" spans="1:11" ht="18" x14ac:dyDescent="0.55000000000000004">
      <c r="A18763" s="1">
        <v>44156</v>
      </c>
      <c r="B18763">
        <v>3</v>
      </c>
      <c r="C18763" s="8" t="s">
        <v>59</v>
      </c>
      <c r="D18763" t="s">
        <v>22</v>
      </c>
      <c r="E18763">
        <v>4</v>
      </c>
      <c r="F18763">
        <v>2</v>
      </c>
      <c r="G18763" t="s">
        <v>137</v>
      </c>
      <c r="H18763" s="9" t="s">
        <v>79</v>
      </c>
      <c r="I18763" t="s">
        <v>84</v>
      </c>
      <c r="J18763" t="s">
        <v>84</v>
      </c>
      <c r="K18763">
        <v>1</v>
      </c>
    </row>
    <row r="18764" spans="1:11" ht="18" x14ac:dyDescent="0.55000000000000004">
      <c r="A18764" s="1">
        <v>44156</v>
      </c>
      <c r="B18764">
        <v>3</v>
      </c>
      <c r="C18764" s="8" t="s">
        <v>79</v>
      </c>
      <c r="D18764" t="s">
        <v>137</v>
      </c>
      <c r="E18764">
        <v>2</v>
      </c>
      <c r="F18764">
        <v>4</v>
      </c>
      <c r="G18764" t="s">
        <v>22</v>
      </c>
      <c r="H18764" s="9" t="s">
        <v>59</v>
      </c>
      <c r="I18764" t="s">
        <v>84</v>
      </c>
      <c r="J18764" t="s">
        <v>84</v>
      </c>
      <c r="K18764">
        <v>-1</v>
      </c>
    </row>
    <row r="18765" spans="1:11" ht="18.5" thickBot="1" x14ac:dyDescent="0.6">
      <c r="A18765" s="1">
        <v>44156</v>
      </c>
      <c r="B18765">
        <v>3</v>
      </c>
      <c r="C18765" s="10" t="s">
        <v>137</v>
      </c>
      <c r="D18765" s="11" t="s">
        <v>79</v>
      </c>
      <c r="E18765" s="11">
        <v>2</v>
      </c>
      <c r="F18765" s="11">
        <v>4</v>
      </c>
      <c r="G18765" s="11" t="s">
        <v>59</v>
      </c>
      <c r="H18765" s="12" t="s">
        <v>22</v>
      </c>
      <c r="I18765" t="s">
        <v>84</v>
      </c>
      <c r="J18765" t="s">
        <v>84</v>
      </c>
      <c r="K18765">
        <v>-1</v>
      </c>
    </row>
    <row r="18766" spans="1:11" ht="18.5" thickTop="1" x14ac:dyDescent="0.55000000000000004">
      <c r="A18766" s="1">
        <v>44156</v>
      </c>
      <c r="B18766">
        <v>4</v>
      </c>
      <c r="C18766" s="5" t="s">
        <v>119</v>
      </c>
      <c r="D18766" s="6" t="s">
        <v>131</v>
      </c>
      <c r="E18766" s="6">
        <v>4</v>
      </c>
      <c r="F18766" s="6">
        <v>3</v>
      </c>
      <c r="G18766" s="6" t="s">
        <v>32</v>
      </c>
      <c r="H18766" s="7" t="s">
        <v>41</v>
      </c>
      <c r="I18766" t="s">
        <v>125</v>
      </c>
      <c r="J18766" t="s">
        <v>84</v>
      </c>
      <c r="K18766">
        <v>1</v>
      </c>
    </row>
    <row r="18767" spans="1:11" ht="18" x14ac:dyDescent="0.55000000000000004">
      <c r="A18767" s="1">
        <v>44156</v>
      </c>
      <c r="B18767">
        <v>4</v>
      </c>
      <c r="C18767" s="8" t="s">
        <v>131</v>
      </c>
      <c r="D18767" t="s">
        <v>119</v>
      </c>
      <c r="E18767">
        <v>4</v>
      </c>
      <c r="F18767">
        <v>3</v>
      </c>
      <c r="G18767" t="s">
        <v>41</v>
      </c>
      <c r="H18767" s="9" t="s">
        <v>32</v>
      </c>
      <c r="I18767" t="s">
        <v>125</v>
      </c>
      <c r="J18767" t="s">
        <v>84</v>
      </c>
      <c r="K18767">
        <v>1</v>
      </c>
    </row>
    <row r="18768" spans="1:11" ht="18" x14ac:dyDescent="0.55000000000000004">
      <c r="A18768" s="1">
        <v>44156</v>
      </c>
      <c r="B18768">
        <v>4</v>
      </c>
      <c r="C18768" s="8" t="s">
        <v>32</v>
      </c>
      <c r="D18768" t="s">
        <v>41</v>
      </c>
      <c r="E18768">
        <v>3</v>
      </c>
      <c r="F18768">
        <v>4</v>
      </c>
      <c r="G18768" t="s">
        <v>119</v>
      </c>
      <c r="H18768" s="9" t="s">
        <v>131</v>
      </c>
      <c r="I18768" t="s">
        <v>84</v>
      </c>
      <c r="J18768" t="s">
        <v>125</v>
      </c>
      <c r="K18768">
        <v>-1</v>
      </c>
    </row>
    <row r="18769" spans="1:11" ht="18.5" thickBot="1" x14ac:dyDescent="0.6">
      <c r="A18769" s="1">
        <v>44156</v>
      </c>
      <c r="B18769">
        <v>4</v>
      </c>
      <c r="C18769" s="10" t="s">
        <v>41</v>
      </c>
      <c r="D18769" s="11" t="s">
        <v>32</v>
      </c>
      <c r="E18769" s="11">
        <v>3</v>
      </c>
      <c r="F18769" s="11">
        <v>4</v>
      </c>
      <c r="G18769" s="11" t="s">
        <v>131</v>
      </c>
      <c r="H18769" s="12" t="s">
        <v>119</v>
      </c>
      <c r="I18769" t="s">
        <v>84</v>
      </c>
      <c r="J18769" t="s">
        <v>125</v>
      </c>
      <c r="K18769">
        <v>-1</v>
      </c>
    </row>
    <row r="18770" spans="1:11" ht="18.5" thickTop="1" x14ac:dyDescent="0.55000000000000004">
      <c r="A18770" s="1">
        <v>44156</v>
      </c>
      <c r="B18770">
        <v>5</v>
      </c>
      <c r="C18770" s="5" t="s">
        <v>22</v>
      </c>
      <c r="D18770" s="6" t="s">
        <v>79</v>
      </c>
      <c r="E18770" s="6">
        <v>4</v>
      </c>
      <c r="F18770" s="6">
        <v>3</v>
      </c>
      <c r="G18770" s="6" t="s">
        <v>119</v>
      </c>
      <c r="H18770" s="7" t="s">
        <v>137</v>
      </c>
      <c r="I18770" t="s">
        <v>126</v>
      </c>
      <c r="J18770" t="s">
        <v>84</v>
      </c>
      <c r="K18770">
        <v>1</v>
      </c>
    </row>
    <row r="18771" spans="1:11" ht="18" x14ac:dyDescent="0.55000000000000004">
      <c r="A18771" s="1">
        <v>44156</v>
      </c>
      <c r="B18771">
        <v>5</v>
      </c>
      <c r="C18771" s="8" t="s">
        <v>79</v>
      </c>
      <c r="D18771" t="s">
        <v>22</v>
      </c>
      <c r="E18771">
        <v>4</v>
      </c>
      <c r="F18771">
        <v>3</v>
      </c>
      <c r="G18771" t="s">
        <v>137</v>
      </c>
      <c r="H18771" s="9" t="s">
        <v>119</v>
      </c>
      <c r="I18771" t="s">
        <v>126</v>
      </c>
      <c r="J18771" t="s">
        <v>84</v>
      </c>
      <c r="K18771">
        <v>1</v>
      </c>
    </row>
    <row r="18772" spans="1:11" ht="18" x14ac:dyDescent="0.55000000000000004">
      <c r="A18772" s="1">
        <v>44156</v>
      </c>
      <c r="B18772">
        <v>5</v>
      </c>
      <c r="C18772" s="8" t="s">
        <v>119</v>
      </c>
      <c r="D18772" t="s">
        <v>137</v>
      </c>
      <c r="E18772">
        <v>3</v>
      </c>
      <c r="F18772">
        <v>4</v>
      </c>
      <c r="G18772" t="s">
        <v>22</v>
      </c>
      <c r="H18772" s="9" t="s">
        <v>79</v>
      </c>
      <c r="I18772" t="s">
        <v>84</v>
      </c>
      <c r="J18772" t="s">
        <v>126</v>
      </c>
      <c r="K18772">
        <v>-1</v>
      </c>
    </row>
    <row r="18773" spans="1:11" ht="18.5" thickBot="1" x14ac:dyDescent="0.6">
      <c r="A18773" s="1">
        <v>44156</v>
      </c>
      <c r="B18773">
        <v>5</v>
      </c>
      <c r="C18773" s="10" t="s">
        <v>137</v>
      </c>
      <c r="D18773" s="11" t="s">
        <v>119</v>
      </c>
      <c r="E18773" s="11">
        <v>3</v>
      </c>
      <c r="F18773" s="11">
        <v>4</v>
      </c>
      <c r="G18773" s="11" t="s">
        <v>79</v>
      </c>
      <c r="H18773" s="12" t="s">
        <v>22</v>
      </c>
      <c r="I18773" t="s">
        <v>84</v>
      </c>
      <c r="J18773" t="s">
        <v>126</v>
      </c>
      <c r="K18773">
        <v>-1</v>
      </c>
    </row>
    <row r="18774" spans="1:11" ht="18.5" thickTop="1" x14ac:dyDescent="0.55000000000000004">
      <c r="A18774" s="1">
        <v>44156</v>
      </c>
      <c r="B18774">
        <v>6</v>
      </c>
      <c r="C18774" s="5" t="s">
        <v>32</v>
      </c>
      <c r="D18774" s="6" t="s">
        <v>59</v>
      </c>
      <c r="E18774" s="6">
        <v>4</v>
      </c>
      <c r="F18774" s="6">
        <v>1</v>
      </c>
      <c r="G18774" s="6" t="s">
        <v>41</v>
      </c>
      <c r="H18774" s="7" t="s">
        <v>131</v>
      </c>
      <c r="I18774" t="s">
        <v>84</v>
      </c>
      <c r="J18774" t="s">
        <v>84</v>
      </c>
      <c r="K18774">
        <v>1</v>
      </c>
    </row>
    <row r="18775" spans="1:11" ht="18" x14ac:dyDescent="0.55000000000000004">
      <c r="A18775" s="1">
        <v>44156</v>
      </c>
      <c r="B18775">
        <v>6</v>
      </c>
      <c r="C18775" s="8" t="s">
        <v>59</v>
      </c>
      <c r="D18775" t="s">
        <v>32</v>
      </c>
      <c r="E18775">
        <v>4</v>
      </c>
      <c r="F18775">
        <v>1</v>
      </c>
      <c r="G18775" t="s">
        <v>131</v>
      </c>
      <c r="H18775" s="9" t="s">
        <v>41</v>
      </c>
      <c r="I18775" t="s">
        <v>84</v>
      </c>
      <c r="J18775" t="s">
        <v>84</v>
      </c>
      <c r="K18775">
        <v>1</v>
      </c>
    </row>
    <row r="18776" spans="1:11" ht="18" x14ac:dyDescent="0.55000000000000004">
      <c r="A18776" s="1">
        <v>44156</v>
      </c>
      <c r="B18776">
        <v>6</v>
      </c>
      <c r="C18776" s="8" t="s">
        <v>41</v>
      </c>
      <c r="D18776" t="s">
        <v>131</v>
      </c>
      <c r="E18776">
        <v>1</v>
      </c>
      <c r="F18776">
        <v>4</v>
      </c>
      <c r="G18776" t="s">
        <v>32</v>
      </c>
      <c r="H18776" s="9" t="s">
        <v>59</v>
      </c>
      <c r="I18776" t="s">
        <v>84</v>
      </c>
      <c r="J18776" t="s">
        <v>84</v>
      </c>
      <c r="K18776">
        <v>-1</v>
      </c>
    </row>
    <row r="18777" spans="1:11" ht="18.5" thickBot="1" x14ac:dyDescent="0.6">
      <c r="A18777" s="1">
        <v>44156</v>
      </c>
      <c r="B18777">
        <v>6</v>
      </c>
      <c r="C18777" s="10" t="s">
        <v>131</v>
      </c>
      <c r="D18777" s="11" t="s">
        <v>41</v>
      </c>
      <c r="E18777" s="11">
        <v>1</v>
      </c>
      <c r="F18777" s="11">
        <v>4</v>
      </c>
      <c r="G18777" s="11" t="s">
        <v>59</v>
      </c>
      <c r="H18777" s="12" t="s">
        <v>32</v>
      </c>
      <c r="I18777" t="s">
        <v>84</v>
      </c>
      <c r="J18777" t="s">
        <v>84</v>
      </c>
      <c r="K18777">
        <v>-1</v>
      </c>
    </row>
    <row r="18778" spans="1:11" ht="18.5" thickTop="1" x14ac:dyDescent="0.55000000000000004">
      <c r="A18778" s="1">
        <v>44156</v>
      </c>
      <c r="B18778">
        <v>7</v>
      </c>
      <c r="C18778" s="5" t="s">
        <v>41</v>
      </c>
      <c r="D18778" s="6" t="s">
        <v>131</v>
      </c>
      <c r="E18778" s="6">
        <v>4</v>
      </c>
      <c r="F18778" s="6">
        <v>1</v>
      </c>
      <c r="G18778" s="6" t="s">
        <v>79</v>
      </c>
      <c r="H18778" s="7" t="s">
        <v>59</v>
      </c>
      <c r="I18778" t="s">
        <v>84</v>
      </c>
      <c r="J18778" t="s">
        <v>84</v>
      </c>
      <c r="K18778">
        <v>1</v>
      </c>
    </row>
    <row r="18779" spans="1:11" ht="18" x14ac:dyDescent="0.55000000000000004">
      <c r="A18779" s="1">
        <v>44156</v>
      </c>
      <c r="B18779">
        <v>7</v>
      </c>
      <c r="C18779" s="8" t="s">
        <v>131</v>
      </c>
      <c r="D18779" t="s">
        <v>41</v>
      </c>
      <c r="E18779">
        <v>4</v>
      </c>
      <c r="F18779">
        <v>1</v>
      </c>
      <c r="G18779" t="s">
        <v>59</v>
      </c>
      <c r="H18779" s="9" t="s">
        <v>79</v>
      </c>
      <c r="I18779" t="s">
        <v>84</v>
      </c>
      <c r="J18779" t="s">
        <v>84</v>
      </c>
      <c r="K18779">
        <v>1</v>
      </c>
    </row>
    <row r="18780" spans="1:11" ht="18" x14ac:dyDescent="0.55000000000000004">
      <c r="A18780" s="1">
        <v>44156</v>
      </c>
      <c r="B18780">
        <v>7</v>
      </c>
      <c r="C18780" s="8" t="s">
        <v>79</v>
      </c>
      <c r="D18780" t="s">
        <v>59</v>
      </c>
      <c r="E18780">
        <v>1</v>
      </c>
      <c r="F18780">
        <v>4</v>
      </c>
      <c r="G18780" t="s">
        <v>41</v>
      </c>
      <c r="H18780" s="9" t="s">
        <v>131</v>
      </c>
      <c r="I18780" t="s">
        <v>84</v>
      </c>
      <c r="J18780" t="s">
        <v>84</v>
      </c>
      <c r="K18780">
        <v>-1</v>
      </c>
    </row>
    <row r="18781" spans="1:11" ht="18.5" thickBot="1" x14ac:dyDescent="0.6">
      <c r="A18781" s="1">
        <v>44156</v>
      </c>
      <c r="B18781">
        <v>7</v>
      </c>
      <c r="C18781" s="10" t="s">
        <v>59</v>
      </c>
      <c r="D18781" s="11" t="s">
        <v>79</v>
      </c>
      <c r="E18781" s="11">
        <v>1</v>
      </c>
      <c r="F18781" s="11">
        <v>4</v>
      </c>
      <c r="G18781" s="11" t="s">
        <v>131</v>
      </c>
      <c r="H18781" s="12" t="s">
        <v>41</v>
      </c>
      <c r="I18781" t="s">
        <v>84</v>
      </c>
      <c r="J18781" t="s">
        <v>84</v>
      </c>
      <c r="K18781">
        <v>-1</v>
      </c>
    </row>
    <row r="18782" spans="1:11" ht="18.5" thickTop="1" x14ac:dyDescent="0.55000000000000004">
      <c r="A18782" s="1">
        <v>44156</v>
      </c>
      <c r="B18782">
        <v>8</v>
      </c>
      <c r="C18782" s="5" t="s">
        <v>119</v>
      </c>
      <c r="D18782" s="6" t="s">
        <v>137</v>
      </c>
      <c r="E18782" s="6">
        <v>4</v>
      </c>
      <c r="F18782" s="6">
        <v>2</v>
      </c>
      <c r="G18782" s="6" t="s">
        <v>32</v>
      </c>
      <c r="H18782" s="7" t="s">
        <v>22</v>
      </c>
      <c r="I18782" t="s">
        <v>84</v>
      </c>
      <c r="J18782" t="s">
        <v>84</v>
      </c>
      <c r="K18782">
        <v>1</v>
      </c>
    </row>
    <row r="18783" spans="1:11" ht="18" x14ac:dyDescent="0.55000000000000004">
      <c r="A18783" s="1">
        <v>44156</v>
      </c>
      <c r="B18783">
        <v>8</v>
      </c>
      <c r="C18783" s="8" t="s">
        <v>137</v>
      </c>
      <c r="D18783" t="s">
        <v>119</v>
      </c>
      <c r="E18783">
        <v>4</v>
      </c>
      <c r="F18783">
        <v>2</v>
      </c>
      <c r="G18783" t="s">
        <v>22</v>
      </c>
      <c r="H18783" s="9" t="s">
        <v>32</v>
      </c>
      <c r="I18783" t="s">
        <v>84</v>
      </c>
      <c r="J18783" t="s">
        <v>84</v>
      </c>
      <c r="K18783">
        <v>1</v>
      </c>
    </row>
    <row r="18784" spans="1:11" ht="18" x14ac:dyDescent="0.55000000000000004">
      <c r="A18784" s="1">
        <v>44156</v>
      </c>
      <c r="B18784">
        <v>8</v>
      </c>
      <c r="C18784" s="8" t="s">
        <v>32</v>
      </c>
      <c r="D18784" t="s">
        <v>22</v>
      </c>
      <c r="E18784">
        <v>2</v>
      </c>
      <c r="F18784">
        <v>4</v>
      </c>
      <c r="G18784" t="s">
        <v>119</v>
      </c>
      <c r="H18784" s="9" t="s">
        <v>137</v>
      </c>
      <c r="I18784" t="s">
        <v>84</v>
      </c>
      <c r="J18784" t="s">
        <v>84</v>
      </c>
      <c r="K18784">
        <v>-1</v>
      </c>
    </row>
    <row r="18785" spans="1:11" ht="18.5" thickBot="1" x14ac:dyDescent="0.6">
      <c r="A18785" s="1">
        <v>44156</v>
      </c>
      <c r="B18785">
        <v>8</v>
      </c>
      <c r="C18785" s="10" t="s">
        <v>22</v>
      </c>
      <c r="D18785" s="11" t="s">
        <v>32</v>
      </c>
      <c r="E18785" s="11">
        <v>2</v>
      </c>
      <c r="F18785" s="11">
        <v>4</v>
      </c>
      <c r="G18785" s="11" t="s">
        <v>137</v>
      </c>
      <c r="H18785" s="12" t="s">
        <v>119</v>
      </c>
      <c r="I18785" t="s">
        <v>84</v>
      </c>
      <c r="J18785" t="s">
        <v>84</v>
      </c>
      <c r="K18785">
        <v>-1</v>
      </c>
    </row>
    <row r="18786" spans="1:11" ht="18.5" thickTop="1" x14ac:dyDescent="0.55000000000000004">
      <c r="A18786" s="1">
        <v>44157</v>
      </c>
      <c r="B18786">
        <v>1</v>
      </c>
      <c r="C18786" s="5" t="s">
        <v>115</v>
      </c>
      <c r="D18786" s="6" t="s">
        <v>137</v>
      </c>
      <c r="E18786" s="6">
        <v>4</v>
      </c>
      <c r="F18786" s="6">
        <v>3</v>
      </c>
      <c r="G18786" s="6" t="s">
        <v>139</v>
      </c>
      <c r="H18786" s="7" t="s">
        <v>79</v>
      </c>
      <c r="I18786" t="s">
        <v>64</v>
      </c>
      <c r="J18786" t="s">
        <v>84</v>
      </c>
      <c r="K18786">
        <v>1</v>
      </c>
    </row>
    <row r="18787" spans="1:11" ht="18" x14ac:dyDescent="0.55000000000000004">
      <c r="A18787" s="1">
        <v>44157</v>
      </c>
      <c r="B18787">
        <v>1</v>
      </c>
      <c r="C18787" s="8" t="s">
        <v>137</v>
      </c>
      <c r="D18787" t="s">
        <v>115</v>
      </c>
      <c r="E18787">
        <v>4</v>
      </c>
      <c r="F18787">
        <v>3</v>
      </c>
      <c r="G18787" t="s">
        <v>79</v>
      </c>
      <c r="H18787" s="9" t="s">
        <v>139</v>
      </c>
      <c r="I18787" t="s">
        <v>64</v>
      </c>
      <c r="J18787" t="s">
        <v>84</v>
      </c>
      <c r="K18787">
        <v>1</v>
      </c>
    </row>
    <row r="18788" spans="1:11" ht="18" x14ac:dyDescent="0.55000000000000004">
      <c r="A18788" s="1">
        <v>44157</v>
      </c>
      <c r="B18788">
        <v>1</v>
      </c>
      <c r="C18788" s="8" t="s">
        <v>139</v>
      </c>
      <c r="D18788" t="s">
        <v>79</v>
      </c>
      <c r="E18788">
        <v>3</v>
      </c>
      <c r="F18788">
        <v>4</v>
      </c>
      <c r="G18788" t="s">
        <v>115</v>
      </c>
      <c r="H18788" s="9" t="s">
        <v>137</v>
      </c>
      <c r="I18788" t="s">
        <v>84</v>
      </c>
      <c r="J18788" t="s">
        <v>64</v>
      </c>
      <c r="K18788">
        <v>-1</v>
      </c>
    </row>
    <row r="18789" spans="1:11" ht="18.5" thickBot="1" x14ac:dyDescent="0.6">
      <c r="A18789" s="1">
        <v>44157</v>
      </c>
      <c r="B18789">
        <v>1</v>
      </c>
      <c r="C18789" s="10" t="s">
        <v>79</v>
      </c>
      <c r="D18789" s="11" t="s">
        <v>139</v>
      </c>
      <c r="E18789" s="11">
        <v>3</v>
      </c>
      <c r="F18789" s="11">
        <v>4</v>
      </c>
      <c r="G18789" s="11" t="s">
        <v>137</v>
      </c>
      <c r="H18789" s="12" t="s">
        <v>115</v>
      </c>
      <c r="I18789" t="s">
        <v>84</v>
      </c>
      <c r="J18789" t="s">
        <v>64</v>
      </c>
      <c r="K18789">
        <v>-1</v>
      </c>
    </row>
    <row r="18790" spans="1:11" ht="18.5" thickTop="1" x14ac:dyDescent="0.55000000000000004">
      <c r="A18790" s="1">
        <v>44157</v>
      </c>
      <c r="B18790">
        <v>2</v>
      </c>
      <c r="C18790" s="5" t="s">
        <v>22</v>
      </c>
      <c r="D18790" s="6" t="s">
        <v>41</v>
      </c>
      <c r="E18790" s="6">
        <v>4</v>
      </c>
      <c r="F18790" s="6">
        <v>2</v>
      </c>
      <c r="G18790" s="6" t="s">
        <v>32</v>
      </c>
      <c r="H18790" s="7" t="s">
        <v>137</v>
      </c>
      <c r="I18790" t="s">
        <v>84</v>
      </c>
      <c r="J18790" t="s">
        <v>84</v>
      </c>
      <c r="K18790">
        <v>1</v>
      </c>
    </row>
    <row r="18791" spans="1:11" ht="18" x14ac:dyDescent="0.55000000000000004">
      <c r="A18791" s="1">
        <v>44157</v>
      </c>
      <c r="B18791">
        <v>2</v>
      </c>
      <c r="C18791" s="8" t="s">
        <v>41</v>
      </c>
      <c r="D18791" t="s">
        <v>22</v>
      </c>
      <c r="E18791">
        <v>4</v>
      </c>
      <c r="F18791">
        <v>2</v>
      </c>
      <c r="G18791" t="s">
        <v>137</v>
      </c>
      <c r="H18791" s="9" t="s">
        <v>32</v>
      </c>
      <c r="I18791" t="s">
        <v>84</v>
      </c>
      <c r="J18791" t="s">
        <v>84</v>
      </c>
      <c r="K18791">
        <v>1</v>
      </c>
    </row>
    <row r="18792" spans="1:11" ht="18" x14ac:dyDescent="0.55000000000000004">
      <c r="A18792" s="1">
        <v>44157</v>
      </c>
      <c r="B18792">
        <v>2</v>
      </c>
      <c r="C18792" s="8" t="s">
        <v>32</v>
      </c>
      <c r="D18792" t="s">
        <v>137</v>
      </c>
      <c r="E18792">
        <v>2</v>
      </c>
      <c r="F18792">
        <v>4</v>
      </c>
      <c r="G18792" t="s">
        <v>22</v>
      </c>
      <c r="H18792" s="9" t="s">
        <v>41</v>
      </c>
      <c r="I18792" t="s">
        <v>84</v>
      </c>
      <c r="J18792" t="s">
        <v>84</v>
      </c>
      <c r="K18792">
        <v>-1</v>
      </c>
    </row>
    <row r="18793" spans="1:11" ht="18.5" thickBot="1" x14ac:dyDescent="0.6">
      <c r="A18793" s="1">
        <v>44157</v>
      </c>
      <c r="B18793">
        <v>2</v>
      </c>
      <c r="C18793" s="10" t="s">
        <v>137</v>
      </c>
      <c r="D18793" s="11" t="s">
        <v>32</v>
      </c>
      <c r="E18793" s="11">
        <v>2</v>
      </c>
      <c r="F18793" s="11">
        <v>4</v>
      </c>
      <c r="G18793" s="11" t="s">
        <v>41</v>
      </c>
      <c r="H18793" s="12" t="s">
        <v>22</v>
      </c>
      <c r="I18793" t="s">
        <v>84</v>
      </c>
      <c r="J18793" t="s">
        <v>84</v>
      </c>
      <c r="K18793">
        <v>-1</v>
      </c>
    </row>
    <row r="18794" spans="1:11" ht="18.5" thickTop="1" x14ac:dyDescent="0.55000000000000004">
      <c r="A18794" s="1">
        <v>44157</v>
      </c>
      <c r="B18794">
        <v>3</v>
      </c>
      <c r="C18794" s="5" t="s">
        <v>115</v>
      </c>
      <c r="D18794" s="6" t="s">
        <v>139</v>
      </c>
      <c r="E18794" s="6">
        <v>4</v>
      </c>
      <c r="F18794" s="6">
        <v>2</v>
      </c>
      <c r="G18794" s="6" t="s">
        <v>32</v>
      </c>
      <c r="H18794" s="7" t="s">
        <v>22</v>
      </c>
      <c r="I18794" t="s">
        <v>84</v>
      </c>
      <c r="J18794" t="s">
        <v>84</v>
      </c>
      <c r="K18794">
        <v>1</v>
      </c>
    </row>
    <row r="18795" spans="1:11" ht="18" x14ac:dyDescent="0.55000000000000004">
      <c r="A18795" s="1">
        <v>44157</v>
      </c>
      <c r="B18795">
        <v>3</v>
      </c>
      <c r="C18795" s="8" t="s">
        <v>139</v>
      </c>
      <c r="D18795" t="s">
        <v>115</v>
      </c>
      <c r="E18795">
        <v>4</v>
      </c>
      <c r="F18795">
        <v>2</v>
      </c>
      <c r="G18795" t="s">
        <v>22</v>
      </c>
      <c r="H18795" s="9" t="s">
        <v>32</v>
      </c>
      <c r="I18795" t="s">
        <v>84</v>
      </c>
      <c r="J18795" t="s">
        <v>84</v>
      </c>
      <c r="K18795">
        <v>1</v>
      </c>
    </row>
    <row r="18796" spans="1:11" ht="18" x14ac:dyDescent="0.55000000000000004">
      <c r="A18796" s="1">
        <v>44157</v>
      </c>
      <c r="B18796">
        <v>3</v>
      </c>
      <c r="C18796" s="8" t="s">
        <v>32</v>
      </c>
      <c r="D18796" t="s">
        <v>22</v>
      </c>
      <c r="E18796">
        <v>2</v>
      </c>
      <c r="F18796">
        <v>4</v>
      </c>
      <c r="G18796" t="s">
        <v>115</v>
      </c>
      <c r="H18796" s="9" t="s">
        <v>139</v>
      </c>
      <c r="I18796" t="s">
        <v>84</v>
      </c>
      <c r="J18796" t="s">
        <v>84</v>
      </c>
      <c r="K18796">
        <v>-1</v>
      </c>
    </row>
    <row r="18797" spans="1:11" ht="18.5" thickBot="1" x14ac:dyDescent="0.6">
      <c r="A18797" s="1">
        <v>44157</v>
      </c>
      <c r="B18797">
        <v>3</v>
      </c>
      <c r="C18797" s="10" t="s">
        <v>22</v>
      </c>
      <c r="D18797" s="11" t="s">
        <v>32</v>
      </c>
      <c r="E18797" s="11">
        <v>2</v>
      </c>
      <c r="F18797" s="11">
        <v>4</v>
      </c>
      <c r="G18797" s="11" t="s">
        <v>139</v>
      </c>
      <c r="H18797" s="12" t="s">
        <v>115</v>
      </c>
      <c r="I18797" t="s">
        <v>84</v>
      </c>
      <c r="J18797" t="s">
        <v>84</v>
      </c>
      <c r="K18797">
        <v>-1</v>
      </c>
    </row>
    <row r="18798" spans="1:11" ht="18.5" thickTop="1" x14ac:dyDescent="0.55000000000000004">
      <c r="A18798" s="1">
        <v>44157</v>
      </c>
      <c r="B18798">
        <v>4</v>
      </c>
      <c r="C18798" s="5" t="s">
        <v>32</v>
      </c>
      <c r="D18798" s="6" t="s">
        <v>79</v>
      </c>
      <c r="E18798" s="6">
        <v>4</v>
      </c>
      <c r="F18798" s="6">
        <v>3</v>
      </c>
      <c r="G18798" s="6" t="s">
        <v>22</v>
      </c>
      <c r="H18798" s="7" t="s">
        <v>41</v>
      </c>
      <c r="I18798" t="s">
        <v>64</v>
      </c>
      <c r="J18798" t="s">
        <v>84</v>
      </c>
      <c r="K18798">
        <v>1</v>
      </c>
    </row>
    <row r="18799" spans="1:11" ht="18" x14ac:dyDescent="0.55000000000000004">
      <c r="A18799" s="1">
        <v>44157</v>
      </c>
      <c r="B18799">
        <v>4</v>
      </c>
      <c r="C18799" s="8" t="s">
        <v>79</v>
      </c>
      <c r="D18799" t="s">
        <v>32</v>
      </c>
      <c r="E18799">
        <v>4</v>
      </c>
      <c r="F18799">
        <v>3</v>
      </c>
      <c r="G18799" t="s">
        <v>41</v>
      </c>
      <c r="H18799" s="9" t="s">
        <v>22</v>
      </c>
      <c r="I18799" t="s">
        <v>64</v>
      </c>
      <c r="J18799" t="s">
        <v>84</v>
      </c>
      <c r="K18799">
        <v>1</v>
      </c>
    </row>
    <row r="18800" spans="1:11" ht="18" x14ac:dyDescent="0.55000000000000004">
      <c r="A18800" s="1">
        <v>44157</v>
      </c>
      <c r="B18800">
        <v>4</v>
      </c>
      <c r="C18800" s="8" t="s">
        <v>22</v>
      </c>
      <c r="D18800" t="s">
        <v>41</v>
      </c>
      <c r="E18800">
        <v>3</v>
      </c>
      <c r="F18800">
        <v>4</v>
      </c>
      <c r="G18800" t="s">
        <v>32</v>
      </c>
      <c r="H18800" s="9" t="s">
        <v>79</v>
      </c>
      <c r="I18800" t="s">
        <v>84</v>
      </c>
      <c r="J18800" t="s">
        <v>64</v>
      </c>
      <c r="K18800">
        <v>-1</v>
      </c>
    </row>
    <row r="18801" spans="1:11" ht="18.5" thickBot="1" x14ac:dyDescent="0.6">
      <c r="A18801" s="1">
        <v>44157</v>
      </c>
      <c r="B18801">
        <v>4</v>
      </c>
      <c r="C18801" s="10" t="s">
        <v>41</v>
      </c>
      <c r="D18801" s="11" t="s">
        <v>22</v>
      </c>
      <c r="E18801" s="11">
        <v>3</v>
      </c>
      <c r="F18801" s="11">
        <v>4</v>
      </c>
      <c r="G18801" s="11" t="s">
        <v>79</v>
      </c>
      <c r="H18801" s="12" t="s">
        <v>32</v>
      </c>
      <c r="I18801" t="s">
        <v>84</v>
      </c>
      <c r="J18801" t="s">
        <v>64</v>
      </c>
      <c r="K18801">
        <v>-1</v>
      </c>
    </row>
    <row r="18802" spans="1:11" ht="18.5" thickTop="1" x14ac:dyDescent="0.55000000000000004">
      <c r="A18802" s="1">
        <v>44157</v>
      </c>
      <c r="B18802">
        <v>5</v>
      </c>
      <c r="C18802" s="5" t="s">
        <v>79</v>
      </c>
      <c r="D18802" s="6" t="s">
        <v>137</v>
      </c>
      <c r="E18802" s="6">
        <v>4</v>
      </c>
      <c r="F18802" s="6">
        <v>1</v>
      </c>
      <c r="G18802" s="6" t="s">
        <v>139</v>
      </c>
      <c r="H18802" s="7" t="s">
        <v>41</v>
      </c>
      <c r="I18802" t="s">
        <v>84</v>
      </c>
      <c r="J18802" t="s">
        <v>84</v>
      </c>
      <c r="K18802">
        <v>1</v>
      </c>
    </row>
    <row r="18803" spans="1:11" ht="18" x14ac:dyDescent="0.55000000000000004">
      <c r="A18803" s="1">
        <v>44157</v>
      </c>
      <c r="B18803">
        <v>5</v>
      </c>
      <c r="C18803" s="8" t="s">
        <v>137</v>
      </c>
      <c r="D18803" t="s">
        <v>79</v>
      </c>
      <c r="E18803">
        <v>4</v>
      </c>
      <c r="F18803">
        <v>1</v>
      </c>
      <c r="G18803" t="s">
        <v>41</v>
      </c>
      <c r="H18803" s="9" t="s">
        <v>139</v>
      </c>
      <c r="I18803" t="s">
        <v>84</v>
      </c>
      <c r="J18803" t="s">
        <v>84</v>
      </c>
      <c r="K18803">
        <v>1</v>
      </c>
    </row>
    <row r="18804" spans="1:11" ht="18" x14ac:dyDescent="0.55000000000000004">
      <c r="A18804" s="1">
        <v>44157</v>
      </c>
      <c r="B18804">
        <v>5</v>
      </c>
      <c r="C18804" s="8" t="s">
        <v>139</v>
      </c>
      <c r="D18804" t="s">
        <v>41</v>
      </c>
      <c r="E18804">
        <v>1</v>
      </c>
      <c r="F18804">
        <v>4</v>
      </c>
      <c r="G18804" t="s">
        <v>79</v>
      </c>
      <c r="H18804" s="9" t="s">
        <v>137</v>
      </c>
      <c r="I18804" t="s">
        <v>84</v>
      </c>
      <c r="J18804" t="s">
        <v>84</v>
      </c>
      <c r="K18804">
        <v>-1</v>
      </c>
    </row>
    <row r="18805" spans="1:11" ht="18.5" thickBot="1" x14ac:dyDescent="0.6">
      <c r="A18805" s="1">
        <v>44157</v>
      </c>
      <c r="B18805">
        <v>5</v>
      </c>
      <c r="C18805" s="10" t="s">
        <v>41</v>
      </c>
      <c r="D18805" s="11" t="s">
        <v>139</v>
      </c>
      <c r="E18805" s="11">
        <v>1</v>
      </c>
      <c r="F18805" s="11">
        <v>4</v>
      </c>
      <c r="G18805" s="11" t="s">
        <v>137</v>
      </c>
      <c r="H18805" s="12" t="s">
        <v>79</v>
      </c>
      <c r="I18805" t="s">
        <v>84</v>
      </c>
      <c r="J18805" t="s">
        <v>84</v>
      </c>
      <c r="K18805">
        <v>-1</v>
      </c>
    </row>
    <row r="18806" spans="1:11" ht="18.5" thickTop="1" x14ac:dyDescent="0.55000000000000004">
      <c r="A18806" s="1">
        <v>44157</v>
      </c>
      <c r="B18806">
        <v>6</v>
      </c>
      <c r="C18806" s="5" t="s">
        <v>22</v>
      </c>
      <c r="D18806" s="6" t="s">
        <v>139</v>
      </c>
      <c r="E18806" s="6">
        <v>4</v>
      </c>
      <c r="F18806" s="6">
        <v>2</v>
      </c>
      <c r="G18806" s="6" t="s">
        <v>115</v>
      </c>
      <c r="H18806" s="7" t="s">
        <v>41</v>
      </c>
      <c r="I18806" t="s">
        <v>84</v>
      </c>
      <c r="J18806" t="s">
        <v>84</v>
      </c>
      <c r="K18806">
        <v>1</v>
      </c>
    </row>
    <row r="18807" spans="1:11" ht="18" x14ac:dyDescent="0.55000000000000004">
      <c r="A18807" s="1">
        <v>44157</v>
      </c>
      <c r="B18807">
        <v>6</v>
      </c>
      <c r="C18807" s="8" t="s">
        <v>139</v>
      </c>
      <c r="D18807" t="s">
        <v>22</v>
      </c>
      <c r="E18807">
        <v>4</v>
      </c>
      <c r="F18807">
        <v>2</v>
      </c>
      <c r="G18807" t="s">
        <v>41</v>
      </c>
      <c r="H18807" s="9" t="s">
        <v>115</v>
      </c>
      <c r="I18807" t="s">
        <v>84</v>
      </c>
      <c r="J18807" t="s">
        <v>84</v>
      </c>
      <c r="K18807">
        <v>1</v>
      </c>
    </row>
    <row r="18808" spans="1:11" ht="18" x14ac:dyDescent="0.55000000000000004">
      <c r="A18808" s="1">
        <v>44157</v>
      </c>
      <c r="B18808">
        <v>6</v>
      </c>
      <c r="C18808" s="8" t="s">
        <v>115</v>
      </c>
      <c r="D18808" t="s">
        <v>41</v>
      </c>
      <c r="E18808">
        <v>2</v>
      </c>
      <c r="F18808">
        <v>4</v>
      </c>
      <c r="G18808" t="s">
        <v>22</v>
      </c>
      <c r="H18808" s="9" t="s">
        <v>139</v>
      </c>
      <c r="I18808" t="s">
        <v>84</v>
      </c>
      <c r="J18808" t="s">
        <v>84</v>
      </c>
      <c r="K18808">
        <v>-1</v>
      </c>
    </row>
    <row r="18809" spans="1:11" ht="18.5" thickBot="1" x14ac:dyDescent="0.6">
      <c r="A18809" s="1">
        <v>44157</v>
      </c>
      <c r="B18809">
        <v>6</v>
      </c>
      <c r="C18809" s="10" t="s">
        <v>41</v>
      </c>
      <c r="D18809" s="11" t="s">
        <v>115</v>
      </c>
      <c r="E18809" s="11">
        <v>2</v>
      </c>
      <c r="F18809" s="11">
        <v>4</v>
      </c>
      <c r="G18809" s="11" t="s">
        <v>139</v>
      </c>
      <c r="H18809" s="12" t="s">
        <v>22</v>
      </c>
      <c r="I18809" t="s">
        <v>84</v>
      </c>
      <c r="J18809" t="s">
        <v>84</v>
      </c>
      <c r="K18809">
        <v>-1</v>
      </c>
    </row>
    <row r="18810" spans="1:11" ht="18.5" thickTop="1" x14ac:dyDescent="0.55000000000000004">
      <c r="A18810" s="1">
        <v>44157</v>
      </c>
      <c r="B18810">
        <v>7</v>
      </c>
      <c r="C18810" s="5" t="s">
        <v>115</v>
      </c>
      <c r="D18810" s="6" t="s">
        <v>137</v>
      </c>
      <c r="E18810" s="6">
        <v>4</v>
      </c>
      <c r="F18810" s="6">
        <v>3</v>
      </c>
      <c r="G18810" s="6" t="s">
        <v>32</v>
      </c>
      <c r="H18810" s="7" t="s">
        <v>79</v>
      </c>
      <c r="I18810" t="s">
        <v>66</v>
      </c>
      <c r="J18810" t="s">
        <v>84</v>
      </c>
      <c r="K18810">
        <v>1</v>
      </c>
    </row>
    <row r="18811" spans="1:11" ht="18" x14ac:dyDescent="0.55000000000000004">
      <c r="A18811" s="1">
        <v>44157</v>
      </c>
      <c r="B18811">
        <v>7</v>
      </c>
      <c r="C18811" s="8" t="s">
        <v>137</v>
      </c>
      <c r="D18811" t="s">
        <v>115</v>
      </c>
      <c r="E18811">
        <v>4</v>
      </c>
      <c r="F18811">
        <v>3</v>
      </c>
      <c r="G18811" t="s">
        <v>79</v>
      </c>
      <c r="H18811" s="9" t="s">
        <v>32</v>
      </c>
      <c r="I18811" t="s">
        <v>66</v>
      </c>
      <c r="J18811" t="s">
        <v>84</v>
      </c>
      <c r="K18811">
        <v>1</v>
      </c>
    </row>
    <row r="18812" spans="1:11" ht="18" x14ac:dyDescent="0.55000000000000004">
      <c r="A18812" s="1">
        <v>44157</v>
      </c>
      <c r="B18812">
        <v>7</v>
      </c>
      <c r="C18812" s="8" t="s">
        <v>32</v>
      </c>
      <c r="D18812" t="s">
        <v>79</v>
      </c>
      <c r="E18812">
        <v>3</v>
      </c>
      <c r="F18812">
        <v>4</v>
      </c>
      <c r="G18812" t="s">
        <v>115</v>
      </c>
      <c r="H18812" s="9" t="s">
        <v>137</v>
      </c>
      <c r="I18812" t="s">
        <v>84</v>
      </c>
      <c r="J18812" t="s">
        <v>66</v>
      </c>
      <c r="K18812">
        <v>-1</v>
      </c>
    </row>
    <row r="18813" spans="1:11" ht="18.5" thickBot="1" x14ac:dyDescent="0.6">
      <c r="A18813" s="1">
        <v>44157</v>
      </c>
      <c r="B18813">
        <v>7</v>
      </c>
      <c r="C18813" s="10" t="s">
        <v>79</v>
      </c>
      <c r="D18813" s="11" t="s">
        <v>32</v>
      </c>
      <c r="E18813" s="11">
        <v>3</v>
      </c>
      <c r="F18813" s="11">
        <v>4</v>
      </c>
      <c r="G18813" s="11" t="s">
        <v>137</v>
      </c>
      <c r="H18813" s="12" t="s">
        <v>115</v>
      </c>
      <c r="I18813" t="s">
        <v>84</v>
      </c>
      <c r="J18813" t="s">
        <v>66</v>
      </c>
      <c r="K18813">
        <v>-1</v>
      </c>
    </row>
    <row r="18814" spans="1:11" ht="18.5" thickTop="1" x14ac:dyDescent="0.55000000000000004">
      <c r="A18814" s="1">
        <v>44163</v>
      </c>
      <c r="B18814">
        <v>1</v>
      </c>
      <c r="C18814" s="5" t="s">
        <v>104</v>
      </c>
      <c r="D18814" s="6" t="s">
        <v>139</v>
      </c>
      <c r="E18814" s="6">
        <v>4</v>
      </c>
      <c r="F18814" s="6">
        <v>2</v>
      </c>
      <c r="G18814" s="6" t="s">
        <v>29</v>
      </c>
      <c r="H18814" s="7" t="s">
        <v>131</v>
      </c>
      <c r="I18814" t="s">
        <v>84</v>
      </c>
      <c r="J18814" t="s">
        <v>84</v>
      </c>
      <c r="K18814">
        <v>1</v>
      </c>
    </row>
    <row r="18815" spans="1:11" ht="18" x14ac:dyDescent="0.55000000000000004">
      <c r="A18815" s="1">
        <v>44163</v>
      </c>
      <c r="B18815">
        <v>1</v>
      </c>
      <c r="C18815" s="8" t="s">
        <v>139</v>
      </c>
      <c r="D18815" t="s">
        <v>104</v>
      </c>
      <c r="E18815">
        <v>4</v>
      </c>
      <c r="F18815">
        <v>2</v>
      </c>
      <c r="G18815" t="s">
        <v>131</v>
      </c>
      <c r="H18815" s="9" t="s">
        <v>29</v>
      </c>
      <c r="I18815" t="s">
        <v>84</v>
      </c>
      <c r="J18815" t="s">
        <v>84</v>
      </c>
      <c r="K18815">
        <v>1</v>
      </c>
    </row>
    <row r="18816" spans="1:11" ht="18" x14ac:dyDescent="0.55000000000000004">
      <c r="A18816" s="1">
        <v>44163</v>
      </c>
      <c r="B18816">
        <v>1</v>
      </c>
      <c r="C18816" s="8" t="s">
        <v>29</v>
      </c>
      <c r="D18816" t="s">
        <v>131</v>
      </c>
      <c r="E18816">
        <v>2</v>
      </c>
      <c r="F18816">
        <v>4</v>
      </c>
      <c r="G18816" t="s">
        <v>104</v>
      </c>
      <c r="H18816" s="9" t="s">
        <v>139</v>
      </c>
      <c r="I18816" t="s">
        <v>84</v>
      </c>
      <c r="J18816" t="s">
        <v>84</v>
      </c>
      <c r="K18816">
        <v>-1</v>
      </c>
    </row>
    <row r="18817" spans="1:11" ht="18.5" thickBot="1" x14ac:dyDescent="0.6">
      <c r="A18817" s="1">
        <v>44163</v>
      </c>
      <c r="B18817">
        <v>1</v>
      </c>
      <c r="C18817" s="10" t="s">
        <v>131</v>
      </c>
      <c r="D18817" s="11" t="s">
        <v>29</v>
      </c>
      <c r="E18817" s="11">
        <v>2</v>
      </c>
      <c r="F18817" s="11">
        <v>4</v>
      </c>
      <c r="G18817" s="11" t="s">
        <v>139</v>
      </c>
      <c r="H18817" s="12" t="s">
        <v>104</v>
      </c>
      <c r="I18817" t="s">
        <v>84</v>
      </c>
      <c r="J18817" t="s">
        <v>84</v>
      </c>
      <c r="K18817">
        <v>-1</v>
      </c>
    </row>
    <row r="18818" spans="1:11" ht="18.5" thickTop="1" x14ac:dyDescent="0.55000000000000004">
      <c r="A18818" s="1">
        <v>44163</v>
      </c>
      <c r="B18818">
        <v>2</v>
      </c>
      <c r="C18818" s="5" t="s">
        <v>119</v>
      </c>
      <c r="D18818" s="6" t="s">
        <v>22</v>
      </c>
      <c r="E18818" s="6">
        <v>4</v>
      </c>
      <c r="F18818" s="6">
        <v>1</v>
      </c>
      <c r="G18818" s="6" t="s">
        <v>115</v>
      </c>
      <c r="H18818" s="7" t="s">
        <v>41</v>
      </c>
      <c r="I18818" t="s">
        <v>84</v>
      </c>
      <c r="J18818" t="s">
        <v>84</v>
      </c>
      <c r="K18818">
        <v>1</v>
      </c>
    </row>
    <row r="18819" spans="1:11" ht="18" x14ac:dyDescent="0.55000000000000004">
      <c r="A18819" s="1">
        <v>44163</v>
      </c>
      <c r="B18819">
        <v>2</v>
      </c>
      <c r="C18819" s="8" t="s">
        <v>22</v>
      </c>
      <c r="D18819" t="s">
        <v>119</v>
      </c>
      <c r="E18819">
        <v>4</v>
      </c>
      <c r="F18819">
        <v>1</v>
      </c>
      <c r="G18819" t="s">
        <v>41</v>
      </c>
      <c r="H18819" s="9" t="s">
        <v>115</v>
      </c>
      <c r="I18819" t="s">
        <v>84</v>
      </c>
      <c r="J18819" t="s">
        <v>84</v>
      </c>
      <c r="K18819">
        <v>1</v>
      </c>
    </row>
    <row r="18820" spans="1:11" ht="18" x14ac:dyDescent="0.55000000000000004">
      <c r="A18820" s="1">
        <v>44163</v>
      </c>
      <c r="B18820">
        <v>2</v>
      </c>
      <c r="C18820" s="8" t="s">
        <v>115</v>
      </c>
      <c r="D18820" t="s">
        <v>41</v>
      </c>
      <c r="E18820">
        <v>1</v>
      </c>
      <c r="F18820">
        <v>4</v>
      </c>
      <c r="G18820" t="s">
        <v>119</v>
      </c>
      <c r="H18820" s="9" t="s">
        <v>22</v>
      </c>
      <c r="I18820" t="s">
        <v>84</v>
      </c>
      <c r="J18820" t="s">
        <v>84</v>
      </c>
      <c r="K18820">
        <v>-1</v>
      </c>
    </row>
    <row r="18821" spans="1:11" ht="18.5" thickBot="1" x14ac:dyDescent="0.6">
      <c r="A18821" s="1">
        <v>44163</v>
      </c>
      <c r="B18821">
        <v>2</v>
      </c>
      <c r="C18821" s="10" t="s">
        <v>41</v>
      </c>
      <c r="D18821" s="11" t="s">
        <v>115</v>
      </c>
      <c r="E18821" s="11">
        <v>1</v>
      </c>
      <c r="F18821" s="11">
        <v>4</v>
      </c>
      <c r="G18821" s="11" t="s">
        <v>22</v>
      </c>
      <c r="H18821" s="12" t="s">
        <v>119</v>
      </c>
      <c r="I18821" t="s">
        <v>84</v>
      </c>
      <c r="J18821" t="s">
        <v>84</v>
      </c>
      <c r="K18821">
        <v>-1</v>
      </c>
    </row>
    <row r="18822" spans="1:11" ht="18.5" thickTop="1" x14ac:dyDescent="0.55000000000000004">
      <c r="A18822" s="1">
        <v>44163</v>
      </c>
      <c r="B18822">
        <v>3</v>
      </c>
      <c r="C18822" s="5" t="s">
        <v>79</v>
      </c>
      <c r="D18822" s="6" t="s">
        <v>41</v>
      </c>
      <c r="E18822" s="6">
        <v>4</v>
      </c>
      <c r="F18822" s="6">
        <v>1</v>
      </c>
      <c r="G18822" s="6" t="s">
        <v>29</v>
      </c>
      <c r="H18822" s="7" t="s">
        <v>137</v>
      </c>
      <c r="I18822" t="s">
        <v>84</v>
      </c>
      <c r="J18822" t="s">
        <v>84</v>
      </c>
      <c r="K18822">
        <v>1</v>
      </c>
    </row>
    <row r="18823" spans="1:11" ht="18" x14ac:dyDescent="0.55000000000000004">
      <c r="A18823" s="1">
        <v>44163</v>
      </c>
      <c r="B18823">
        <v>3</v>
      </c>
      <c r="C18823" s="8" t="s">
        <v>41</v>
      </c>
      <c r="D18823" t="s">
        <v>79</v>
      </c>
      <c r="E18823">
        <v>4</v>
      </c>
      <c r="F18823">
        <v>1</v>
      </c>
      <c r="G18823" t="s">
        <v>137</v>
      </c>
      <c r="H18823" s="9" t="s">
        <v>29</v>
      </c>
      <c r="I18823" t="s">
        <v>84</v>
      </c>
      <c r="J18823" t="s">
        <v>84</v>
      </c>
      <c r="K18823">
        <v>1</v>
      </c>
    </row>
    <row r="18824" spans="1:11" ht="18" x14ac:dyDescent="0.55000000000000004">
      <c r="A18824" s="1">
        <v>44163</v>
      </c>
      <c r="B18824">
        <v>3</v>
      </c>
      <c r="C18824" s="8" t="s">
        <v>29</v>
      </c>
      <c r="D18824" t="s">
        <v>137</v>
      </c>
      <c r="E18824">
        <v>1</v>
      </c>
      <c r="F18824">
        <v>4</v>
      </c>
      <c r="G18824" t="s">
        <v>79</v>
      </c>
      <c r="H18824" s="9" t="s">
        <v>41</v>
      </c>
      <c r="I18824" t="s">
        <v>84</v>
      </c>
      <c r="J18824" t="s">
        <v>84</v>
      </c>
      <c r="K18824">
        <v>-1</v>
      </c>
    </row>
    <row r="18825" spans="1:11" ht="18.5" thickBot="1" x14ac:dyDescent="0.6">
      <c r="A18825" s="1">
        <v>44163</v>
      </c>
      <c r="B18825">
        <v>3</v>
      </c>
      <c r="C18825" s="10" t="s">
        <v>137</v>
      </c>
      <c r="D18825" s="11" t="s">
        <v>29</v>
      </c>
      <c r="E18825" s="11">
        <v>1</v>
      </c>
      <c r="F18825" s="11">
        <v>4</v>
      </c>
      <c r="G18825" s="11" t="s">
        <v>41</v>
      </c>
      <c r="H18825" s="12" t="s">
        <v>79</v>
      </c>
      <c r="I18825" t="s">
        <v>84</v>
      </c>
      <c r="J18825" t="s">
        <v>84</v>
      </c>
      <c r="K18825">
        <v>-1</v>
      </c>
    </row>
    <row r="18826" spans="1:11" ht="18.5" thickTop="1" x14ac:dyDescent="0.55000000000000004">
      <c r="A18826" s="1">
        <v>44163</v>
      </c>
      <c r="B18826">
        <v>4</v>
      </c>
      <c r="C18826" s="5" t="s">
        <v>119</v>
      </c>
      <c r="D18826" s="6" t="s">
        <v>104</v>
      </c>
      <c r="E18826" s="6">
        <v>4</v>
      </c>
      <c r="F18826" s="6">
        <v>0</v>
      </c>
      <c r="G18826" s="6" t="s">
        <v>115</v>
      </c>
      <c r="H18826" s="7" t="s">
        <v>79</v>
      </c>
      <c r="I18826" t="s">
        <v>84</v>
      </c>
      <c r="J18826" t="s">
        <v>84</v>
      </c>
      <c r="K18826">
        <v>1</v>
      </c>
    </row>
    <row r="18827" spans="1:11" ht="18" x14ac:dyDescent="0.55000000000000004">
      <c r="A18827" s="1">
        <v>44163</v>
      </c>
      <c r="B18827">
        <v>4</v>
      </c>
      <c r="C18827" s="8" t="s">
        <v>104</v>
      </c>
      <c r="D18827" t="s">
        <v>119</v>
      </c>
      <c r="E18827">
        <v>4</v>
      </c>
      <c r="F18827">
        <v>0</v>
      </c>
      <c r="G18827" t="s">
        <v>79</v>
      </c>
      <c r="H18827" s="9" t="s">
        <v>115</v>
      </c>
      <c r="I18827" t="s">
        <v>84</v>
      </c>
      <c r="J18827" t="s">
        <v>84</v>
      </c>
      <c r="K18827">
        <v>1</v>
      </c>
    </row>
    <row r="18828" spans="1:11" ht="18" x14ac:dyDescent="0.55000000000000004">
      <c r="A18828" s="1">
        <v>44163</v>
      </c>
      <c r="B18828">
        <v>4</v>
      </c>
      <c r="C18828" s="8" t="s">
        <v>115</v>
      </c>
      <c r="D18828" t="s">
        <v>79</v>
      </c>
      <c r="E18828">
        <v>0</v>
      </c>
      <c r="F18828">
        <v>4</v>
      </c>
      <c r="G18828" t="s">
        <v>119</v>
      </c>
      <c r="H18828" s="9" t="s">
        <v>104</v>
      </c>
      <c r="I18828" t="s">
        <v>84</v>
      </c>
      <c r="J18828" t="s">
        <v>84</v>
      </c>
      <c r="K18828">
        <v>-1</v>
      </c>
    </row>
    <row r="18829" spans="1:11" ht="18.5" thickBot="1" x14ac:dyDescent="0.6">
      <c r="A18829" s="1">
        <v>44163</v>
      </c>
      <c r="B18829">
        <v>4</v>
      </c>
      <c r="C18829" s="10" t="s">
        <v>79</v>
      </c>
      <c r="D18829" s="11" t="s">
        <v>115</v>
      </c>
      <c r="E18829" s="11">
        <v>0</v>
      </c>
      <c r="F18829" s="11">
        <v>4</v>
      </c>
      <c r="G18829" s="11" t="s">
        <v>104</v>
      </c>
      <c r="H18829" s="12" t="s">
        <v>119</v>
      </c>
      <c r="I18829" t="s">
        <v>84</v>
      </c>
      <c r="J18829" t="s">
        <v>84</v>
      </c>
      <c r="K18829">
        <v>-1</v>
      </c>
    </row>
    <row r="18830" spans="1:11" ht="18.5" thickTop="1" x14ac:dyDescent="0.55000000000000004">
      <c r="A18830" s="1">
        <v>44163</v>
      </c>
      <c r="B18830">
        <v>5</v>
      </c>
      <c r="C18830" s="5" t="s">
        <v>22</v>
      </c>
      <c r="D18830" s="6" t="s">
        <v>131</v>
      </c>
      <c r="E18830" s="6">
        <v>4</v>
      </c>
      <c r="F18830" s="6">
        <v>0</v>
      </c>
      <c r="G18830" s="6" t="s">
        <v>139</v>
      </c>
      <c r="H18830" s="7" t="s">
        <v>137</v>
      </c>
      <c r="I18830" t="s">
        <v>84</v>
      </c>
      <c r="J18830" t="s">
        <v>84</v>
      </c>
      <c r="K18830">
        <v>1</v>
      </c>
    </row>
    <row r="18831" spans="1:11" ht="18" x14ac:dyDescent="0.55000000000000004">
      <c r="A18831" s="1">
        <v>44163</v>
      </c>
      <c r="B18831">
        <v>5</v>
      </c>
      <c r="C18831" s="8" t="s">
        <v>131</v>
      </c>
      <c r="D18831" t="s">
        <v>22</v>
      </c>
      <c r="E18831">
        <v>4</v>
      </c>
      <c r="F18831">
        <v>0</v>
      </c>
      <c r="G18831" t="s">
        <v>137</v>
      </c>
      <c r="H18831" s="9" t="s">
        <v>139</v>
      </c>
      <c r="I18831" t="s">
        <v>84</v>
      </c>
      <c r="J18831" t="s">
        <v>84</v>
      </c>
      <c r="K18831">
        <v>1</v>
      </c>
    </row>
    <row r="18832" spans="1:11" ht="18" x14ac:dyDescent="0.55000000000000004">
      <c r="A18832" s="1">
        <v>44163</v>
      </c>
      <c r="B18832">
        <v>5</v>
      </c>
      <c r="C18832" s="8" t="s">
        <v>139</v>
      </c>
      <c r="D18832" t="s">
        <v>137</v>
      </c>
      <c r="E18832">
        <v>0</v>
      </c>
      <c r="F18832">
        <v>4</v>
      </c>
      <c r="G18832" t="s">
        <v>22</v>
      </c>
      <c r="H18832" s="9" t="s">
        <v>131</v>
      </c>
      <c r="I18832" t="s">
        <v>84</v>
      </c>
      <c r="J18832" t="s">
        <v>84</v>
      </c>
      <c r="K18832">
        <v>-1</v>
      </c>
    </row>
    <row r="18833" spans="1:11" ht="18.5" thickBot="1" x14ac:dyDescent="0.6">
      <c r="A18833" s="1">
        <v>44163</v>
      </c>
      <c r="B18833">
        <v>5</v>
      </c>
      <c r="C18833" s="10" t="s">
        <v>137</v>
      </c>
      <c r="D18833" s="11" t="s">
        <v>139</v>
      </c>
      <c r="E18833" s="11">
        <v>0</v>
      </c>
      <c r="F18833" s="11">
        <v>4</v>
      </c>
      <c r="G18833" s="11" t="s">
        <v>131</v>
      </c>
      <c r="H18833" s="12" t="s">
        <v>22</v>
      </c>
      <c r="I18833" t="s">
        <v>84</v>
      </c>
      <c r="J18833" t="s">
        <v>84</v>
      </c>
      <c r="K18833">
        <v>-1</v>
      </c>
    </row>
    <row r="18834" spans="1:11" ht="18.5" thickTop="1" x14ac:dyDescent="0.55000000000000004">
      <c r="A18834" s="1">
        <v>44163</v>
      </c>
      <c r="B18834">
        <v>6</v>
      </c>
      <c r="C18834" s="5" t="s">
        <v>29</v>
      </c>
      <c r="D18834" s="6" t="s">
        <v>41</v>
      </c>
      <c r="E18834" s="6">
        <v>4</v>
      </c>
      <c r="F18834" s="6">
        <v>3</v>
      </c>
      <c r="G18834" s="6" t="s">
        <v>22</v>
      </c>
      <c r="H18834" s="7" t="s">
        <v>137</v>
      </c>
      <c r="I18834" t="s">
        <v>42</v>
      </c>
      <c r="J18834" t="s">
        <v>84</v>
      </c>
      <c r="K18834">
        <v>1</v>
      </c>
    </row>
    <row r="18835" spans="1:11" ht="18" x14ac:dyDescent="0.55000000000000004">
      <c r="A18835" s="1">
        <v>44163</v>
      </c>
      <c r="B18835">
        <v>6</v>
      </c>
      <c r="C18835" s="8" t="s">
        <v>41</v>
      </c>
      <c r="D18835" t="s">
        <v>29</v>
      </c>
      <c r="E18835">
        <v>4</v>
      </c>
      <c r="F18835">
        <v>3</v>
      </c>
      <c r="G18835" t="s">
        <v>137</v>
      </c>
      <c r="H18835" s="9" t="s">
        <v>22</v>
      </c>
      <c r="I18835" t="s">
        <v>42</v>
      </c>
      <c r="J18835" t="s">
        <v>84</v>
      </c>
      <c r="K18835">
        <v>1</v>
      </c>
    </row>
    <row r="18836" spans="1:11" ht="18" x14ac:dyDescent="0.55000000000000004">
      <c r="A18836" s="1">
        <v>44163</v>
      </c>
      <c r="B18836">
        <v>6</v>
      </c>
      <c r="C18836" s="8" t="s">
        <v>22</v>
      </c>
      <c r="D18836" t="s">
        <v>137</v>
      </c>
      <c r="E18836">
        <v>3</v>
      </c>
      <c r="F18836">
        <v>4</v>
      </c>
      <c r="G18836" t="s">
        <v>29</v>
      </c>
      <c r="H18836" s="9" t="s">
        <v>41</v>
      </c>
      <c r="I18836" t="s">
        <v>84</v>
      </c>
      <c r="J18836" t="s">
        <v>42</v>
      </c>
      <c r="K18836">
        <v>-1</v>
      </c>
    </row>
    <row r="18837" spans="1:11" ht="18.5" thickBot="1" x14ac:dyDescent="0.6">
      <c r="A18837" s="1">
        <v>44163</v>
      </c>
      <c r="B18837">
        <v>6</v>
      </c>
      <c r="C18837" s="10" t="s">
        <v>137</v>
      </c>
      <c r="D18837" s="11" t="s">
        <v>22</v>
      </c>
      <c r="E18837" s="11">
        <v>3</v>
      </c>
      <c r="F18837" s="11">
        <v>4</v>
      </c>
      <c r="G18837" s="11" t="s">
        <v>41</v>
      </c>
      <c r="H18837" s="12" t="s">
        <v>29</v>
      </c>
      <c r="I18837" t="s">
        <v>84</v>
      </c>
      <c r="J18837" t="s">
        <v>42</v>
      </c>
      <c r="K18837">
        <v>-1</v>
      </c>
    </row>
    <row r="18838" spans="1:11" ht="18.5" thickTop="1" x14ac:dyDescent="0.55000000000000004">
      <c r="A18838" s="1">
        <v>44163</v>
      </c>
      <c r="B18838">
        <v>7</v>
      </c>
      <c r="C18838" s="5" t="s">
        <v>115</v>
      </c>
      <c r="D18838" s="6" t="s">
        <v>131</v>
      </c>
      <c r="E18838" s="6">
        <v>4</v>
      </c>
      <c r="F18838" s="6">
        <v>2</v>
      </c>
      <c r="G18838" s="6" t="s">
        <v>104</v>
      </c>
      <c r="H18838" s="7" t="s">
        <v>79</v>
      </c>
      <c r="I18838" t="s">
        <v>84</v>
      </c>
      <c r="J18838" t="s">
        <v>84</v>
      </c>
      <c r="K18838">
        <v>1</v>
      </c>
    </row>
    <row r="18839" spans="1:11" ht="18" x14ac:dyDescent="0.55000000000000004">
      <c r="A18839" s="1">
        <v>44163</v>
      </c>
      <c r="B18839">
        <v>7</v>
      </c>
      <c r="C18839" s="8" t="s">
        <v>131</v>
      </c>
      <c r="D18839" t="s">
        <v>115</v>
      </c>
      <c r="E18839">
        <v>4</v>
      </c>
      <c r="F18839">
        <v>2</v>
      </c>
      <c r="G18839" t="s">
        <v>79</v>
      </c>
      <c r="H18839" s="9" t="s">
        <v>104</v>
      </c>
      <c r="I18839" t="s">
        <v>84</v>
      </c>
      <c r="J18839" t="s">
        <v>84</v>
      </c>
      <c r="K18839">
        <v>1</v>
      </c>
    </row>
    <row r="18840" spans="1:11" ht="18" x14ac:dyDescent="0.55000000000000004">
      <c r="A18840" s="1">
        <v>44163</v>
      </c>
      <c r="B18840">
        <v>7</v>
      </c>
      <c r="C18840" s="8" t="s">
        <v>104</v>
      </c>
      <c r="D18840" t="s">
        <v>79</v>
      </c>
      <c r="E18840">
        <v>2</v>
      </c>
      <c r="F18840">
        <v>4</v>
      </c>
      <c r="G18840" t="s">
        <v>115</v>
      </c>
      <c r="H18840" s="9" t="s">
        <v>131</v>
      </c>
      <c r="I18840" t="s">
        <v>84</v>
      </c>
      <c r="J18840" t="s">
        <v>84</v>
      </c>
      <c r="K18840">
        <v>-1</v>
      </c>
    </row>
    <row r="18841" spans="1:11" ht="18.5" thickBot="1" x14ac:dyDescent="0.6">
      <c r="A18841" s="1">
        <v>44163</v>
      </c>
      <c r="B18841">
        <v>7</v>
      </c>
      <c r="C18841" s="10" t="s">
        <v>79</v>
      </c>
      <c r="D18841" s="11" t="s">
        <v>104</v>
      </c>
      <c r="E18841" s="11">
        <v>2</v>
      </c>
      <c r="F18841" s="11">
        <v>4</v>
      </c>
      <c r="G18841" s="11" t="s">
        <v>131</v>
      </c>
      <c r="H18841" s="12" t="s">
        <v>115</v>
      </c>
      <c r="I18841" t="s">
        <v>84</v>
      </c>
      <c r="J18841" t="s">
        <v>84</v>
      </c>
      <c r="K18841">
        <v>-1</v>
      </c>
    </row>
    <row r="18842" spans="1:11" ht="18.5" thickTop="1" x14ac:dyDescent="0.55000000000000004">
      <c r="A18842" s="1">
        <v>44163</v>
      </c>
      <c r="B18842">
        <v>8</v>
      </c>
      <c r="C18842" s="5" t="s">
        <v>104</v>
      </c>
      <c r="D18842" s="6" t="s">
        <v>79</v>
      </c>
      <c r="E18842" s="6">
        <v>4</v>
      </c>
      <c r="F18842" s="6">
        <v>2</v>
      </c>
      <c r="G18842" s="6" t="s">
        <v>29</v>
      </c>
      <c r="H18842" s="7" t="s">
        <v>137</v>
      </c>
      <c r="I18842" t="s">
        <v>84</v>
      </c>
      <c r="J18842" t="s">
        <v>84</v>
      </c>
      <c r="K18842">
        <v>1</v>
      </c>
    </row>
    <row r="18843" spans="1:11" ht="18" x14ac:dyDescent="0.55000000000000004">
      <c r="A18843" s="1">
        <v>44163</v>
      </c>
      <c r="B18843">
        <v>8</v>
      </c>
      <c r="C18843" s="8" t="s">
        <v>79</v>
      </c>
      <c r="D18843" t="s">
        <v>104</v>
      </c>
      <c r="E18843">
        <v>4</v>
      </c>
      <c r="F18843">
        <v>2</v>
      </c>
      <c r="G18843" t="s">
        <v>137</v>
      </c>
      <c r="H18843" s="9" t="s">
        <v>29</v>
      </c>
      <c r="I18843" t="s">
        <v>84</v>
      </c>
      <c r="J18843" t="s">
        <v>84</v>
      </c>
      <c r="K18843">
        <v>1</v>
      </c>
    </row>
    <row r="18844" spans="1:11" ht="18" x14ac:dyDescent="0.55000000000000004">
      <c r="A18844" s="1">
        <v>44163</v>
      </c>
      <c r="B18844">
        <v>8</v>
      </c>
      <c r="C18844" s="8" t="s">
        <v>29</v>
      </c>
      <c r="D18844" t="s">
        <v>137</v>
      </c>
      <c r="E18844">
        <v>2</v>
      </c>
      <c r="F18844">
        <v>4</v>
      </c>
      <c r="G18844" t="s">
        <v>104</v>
      </c>
      <c r="H18844" s="9" t="s">
        <v>79</v>
      </c>
      <c r="I18844" t="s">
        <v>84</v>
      </c>
      <c r="J18844" t="s">
        <v>84</v>
      </c>
      <c r="K18844">
        <v>-1</v>
      </c>
    </row>
    <row r="18845" spans="1:11" ht="18.5" thickBot="1" x14ac:dyDescent="0.6">
      <c r="A18845" s="1">
        <v>44163</v>
      </c>
      <c r="B18845">
        <v>8</v>
      </c>
      <c r="C18845" s="10" t="s">
        <v>137</v>
      </c>
      <c r="D18845" s="11" t="s">
        <v>29</v>
      </c>
      <c r="E18845" s="11">
        <v>2</v>
      </c>
      <c r="F18845" s="11">
        <v>4</v>
      </c>
      <c r="G18845" s="11" t="s">
        <v>79</v>
      </c>
      <c r="H18845" s="12" t="s">
        <v>104</v>
      </c>
      <c r="I18845" t="s">
        <v>84</v>
      </c>
      <c r="J18845" t="s">
        <v>84</v>
      </c>
      <c r="K18845">
        <v>-1</v>
      </c>
    </row>
    <row r="18846" spans="1:11" ht="18.5" thickTop="1" x14ac:dyDescent="0.55000000000000004">
      <c r="A18846" s="1">
        <v>44163</v>
      </c>
      <c r="B18846">
        <v>9</v>
      </c>
      <c r="C18846" s="5" t="s">
        <v>119</v>
      </c>
      <c r="D18846" s="6" t="s">
        <v>22</v>
      </c>
      <c r="E18846" s="6">
        <v>4</v>
      </c>
      <c r="F18846" s="6">
        <v>0</v>
      </c>
      <c r="G18846" s="6" t="s">
        <v>115</v>
      </c>
      <c r="H18846" s="7" t="s">
        <v>139</v>
      </c>
      <c r="I18846" t="s">
        <v>84</v>
      </c>
      <c r="J18846" t="s">
        <v>84</v>
      </c>
      <c r="K18846">
        <v>1</v>
      </c>
    </row>
    <row r="18847" spans="1:11" ht="18" x14ac:dyDescent="0.55000000000000004">
      <c r="A18847" s="1">
        <v>44163</v>
      </c>
      <c r="B18847">
        <v>9</v>
      </c>
      <c r="C18847" s="8" t="s">
        <v>22</v>
      </c>
      <c r="D18847" t="s">
        <v>119</v>
      </c>
      <c r="E18847">
        <v>4</v>
      </c>
      <c r="F18847">
        <v>0</v>
      </c>
      <c r="G18847" t="s">
        <v>139</v>
      </c>
      <c r="H18847" s="9" t="s">
        <v>115</v>
      </c>
      <c r="I18847" t="s">
        <v>84</v>
      </c>
      <c r="J18847" t="s">
        <v>84</v>
      </c>
      <c r="K18847">
        <v>1</v>
      </c>
    </row>
    <row r="18848" spans="1:11" ht="18" x14ac:dyDescent="0.55000000000000004">
      <c r="A18848" s="1">
        <v>44163</v>
      </c>
      <c r="B18848">
        <v>9</v>
      </c>
      <c r="C18848" s="8" t="s">
        <v>115</v>
      </c>
      <c r="D18848" t="s">
        <v>139</v>
      </c>
      <c r="E18848">
        <v>0</v>
      </c>
      <c r="F18848">
        <v>4</v>
      </c>
      <c r="G18848" t="s">
        <v>119</v>
      </c>
      <c r="H18848" s="9" t="s">
        <v>22</v>
      </c>
      <c r="I18848" t="s">
        <v>84</v>
      </c>
      <c r="J18848" t="s">
        <v>84</v>
      </c>
      <c r="K18848">
        <v>-1</v>
      </c>
    </row>
    <row r="18849" spans="1:11" ht="18.5" thickBot="1" x14ac:dyDescent="0.6">
      <c r="A18849" s="1">
        <v>44163</v>
      </c>
      <c r="B18849">
        <v>9</v>
      </c>
      <c r="C18849" s="10" t="s">
        <v>139</v>
      </c>
      <c r="D18849" s="11" t="s">
        <v>115</v>
      </c>
      <c r="E18849" s="11">
        <v>0</v>
      </c>
      <c r="F18849" s="11">
        <v>4</v>
      </c>
      <c r="G18849" s="11" t="s">
        <v>22</v>
      </c>
      <c r="H18849" s="12" t="s">
        <v>119</v>
      </c>
      <c r="I18849" t="s">
        <v>84</v>
      </c>
      <c r="J18849" t="s">
        <v>84</v>
      </c>
      <c r="K18849">
        <v>-1</v>
      </c>
    </row>
    <row r="18850" spans="1:11" ht="18.5" thickTop="1" x14ac:dyDescent="0.55000000000000004">
      <c r="A18850" s="1">
        <v>44163</v>
      </c>
      <c r="B18850">
        <v>10</v>
      </c>
      <c r="C18850" s="5" t="s">
        <v>119</v>
      </c>
      <c r="D18850" s="6" t="s">
        <v>41</v>
      </c>
      <c r="E18850" s="6">
        <v>4</v>
      </c>
      <c r="F18850" s="6">
        <v>0</v>
      </c>
      <c r="G18850" s="6" t="s">
        <v>79</v>
      </c>
      <c r="H18850" s="7" t="s">
        <v>137</v>
      </c>
      <c r="I18850" t="s">
        <v>84</v>
      </c>
      <c r="J18850" t="s">
        <v>84</v>
      </c>
      <c r="K18850">
        <v>1</v>
      </c>
    </row>
    <row r="18851" spans="1:11" ht="18" x14ac:dyDescent="0.55000000000000004">
      <c r="A18851" s="1">
        <v>44163</v>
      </c>
      <c r="B18851">
        <v>10</v>
      </c>
      <c r="C18851" s="8" t="s">
        <v>41</v>
      </c>
      <c r="D18851" t="s">
        <v>119</v>
      </c>
      <c r="E18851">
        <v>4</v>
      </c>
      <c r="F18851">
        <v>0</v>
      </c>
      <c r="G18851" t="s">
        <v>137</v>
      </c>
      <c r="H18851" s="9" t="s">
        <v>79</v>
      </c>
      <c r="I18851" t="s">
        <v>84</v>
      </c>
      <c r="J18851" t="s">
        <v>84</v>
      </c>
      <c r="K18851">
        <v>1</v>
      </c>
    </row>
    <row r="18852" spans="1:11" ht="18" x14ac:dyDescent="0.55000000000000004">
      <c r="A18852" s="1">
        <v>44163</v>
      </c>
      <c r="B18852">
        <v>10</v>
      </c>
      <c r="C18852" s="8" t="s">
        <v>79</v>
      </c>
      <c r="D18852" t="s">
        <v>137</v>
      </c>
      <c r="E18852">
        <v>0</v>
      </c>
      <c r="F18852">
        <v>4</v>
      </c>
      <c r="G18852" t="s">
        <v>119</v>
      </c>
      <c r="H18852" s="9" t="s">
        <v>41</v>
      </c>
      <c r="I18852" t="s">
        <v>84</v>
      </c>
      <c r="J18852" t="s">
        <v>84</v>
      </c>
      <c r="K18852">
        <v>-1</v>
      </c>
    </row>
    <row r="18853" spans="1:11" ht="18.5" thickBot="1" x14ac:dyDescent="0.6">
      <c r="A18853" s="1">
        <v>44163</v>
      </c>
      <c r="B18853">
        <v>10</v>
      </c>
      <c r="C18853" s="10" t="s">
        <v>137</v>
      </c>
      <c r="D18853" s="11" t="s">
        <v>79</v>
      </c>
      <c r="E18853" s="11">
        <v>0</v>
      </c>
      <c r="F18853" s="11">
        <v>4</v>
      </c>
      <c r="G18853" s="11" t="s">
        <v>41</v>
      </c>
      <c r="H18853" s="12" t="s">
        <v>119</v>
      </c>
      <c r="I18853" t="s">
        <v>84</v>
      </c>
      <c r="J18853" t="s">
        <v>84</v>
      </c>
      <c r="K18853">
        <v>-1</v>
      </c>
    </row>
    <row r="18854" spans="1:11" ht="18.5" thickTop="1" x14ac:dyDescent="0.55000000000000004">
      <c r="A18854" s="1">
        <v>44163</v>
      </c>
      <c r="B18854">
        <v>11</v>
      </c>
      <c r="C18854" s="5" t="s">
        <v>104</v>
      </c>
      <c r="D18854" s="6" t="s">
        <v>139</v>
      </c>
      <c r="E18854" s="6">
        <v>4</v>
      </c>
      <c r="F18854" s="6">
        <v>0</v>
      </c>
      <c r="G18854" s="6" t="s">
        <v>22</v>
      </c>
      <c r="H18854" s="7" t="s">
        <v>131</v>
      </c>
      <c r="I18854" t="s">
        <v>84</v>
      </c>
      <c r="J18854" t="s">
        <v>84</v>
      </c>
      <c r="K18854">
        <v>1</v>
      </c>
    </row>
    <row r="18855" spans="1:11" ht="18" x14ac:dyDescent="0.55000000000000004">
      <c r="A18855" s="1">
        <v>44163</v>
      </c>
      <c r="B18855">
        <v>11</v>
      </c>
      <c r="C18855" s="8" t="s">
        <v>139</v>
      </c>
      <c r="D18855" t="s">
        <v>104</v>
      </c>
      <c r="E18855">
        <v>4</v>
      </c>
      <c r="F18855">
        <v>0</v>
      </c>
      <c r="G18855" t="s">
        <v>131</v>
      </c>
      <c r="H18855" s="9" t="s">
        <v>22</v>
      </c>
      <c r="I18855" t="s">
        <v>84</v>
      </c>
      <c r="J18855" t="s">
        <v>84</v>
      </c>
      <c r="K18855">
        <v>1</v>
      </c>
    </row>
    <row r="18856" spans="1:11" ht="18" x14ac:dyDescent="0.55000000000000004">
      <c r="A18856" s="1">
        <v>44163</v>
      </c>
      <c r="B18856">
        <v>11</v>
      </c>
      <c r="C18856" s="8" t="s">
        <v>22</v>
      </c>
      <c r="D18856" t="s">
        <v>131</v>
      </c>
      <c r="E18856">
        <v>0</v>
      </c>
      <c r="F18856">
        <v>4</v>
      </c>
      <c r="G18856" t="s">
        <v>104</v>
      </c>
      <c r="H18856" s="9" t="s">
        <v>139</v>
      </c>
      <c r="I18856" t="s">
        <v>84</v>
      </c>
      <c r="J18856" t="s">
        <v>84</v>
      </c>
      <c r="K18856">
        <v>-1</v>
      </c>
    </row>
    <row r="18857" spans="1:11" ht="18.5" thickBot="1" x14ac:dyDescent="0.6">
      <c r="A18857" s="1">
        <v>44163</v>
      </c>
      <c r="B18857">
        <v>11</v>
      </c>
      <c r="C18857" s="10" t="s">
        <v>131</v>
      </c>
      <c r="D18857" s="11" t="s">
        <v>22</v>
      </c>
      <c r="E18857" s="11">
        <v>0</v>
      </c>
      <c r="F18857" s="11">
        <v>4</v>
      </c>
      <c r="G18857" s="11" t="s">
        <v>139</v>
      </c>
      <c r="H18857" s="12" t="s">
        <v>104</v>
      </c>
      <c r="I18857" t="s">
        <v>84</v>
      </c>
      <c r="J18857" t="s">
        <v>84</v>
      </c>
      <c r="K18857">
        <v>-1</v>
      </c>
    </row>
    <row r="18858" spans="1:11" ht="18.5" thickTop="1" x14ac:dyDescent="0.55000000000000004">
      <c r="A18858" s="1">
        <v>44163</v>
      </c>
      <c r="B18858">
        <v>12</v>
      </c>
      <c r="C18858" s="5" t="s">
        <v>119</v>
      </c>
      <c r="D18858" s="6" t="s">
        <v>41</v>
      </c>
      <c r="E18858" s="6">
        <v>4</v>
      </c>
      <c r="F18858" s="6">
        <v>1</v>
      </c>
      <c r="G18858" s="6" t="s">
        <v>22</v>
      </c>
      <c r="H18858" s="7" t="s">
        <v>137</v>
      </c>
      <c r="I18858" t="s">
        <v>84</v>
      </c>
      <c r="J18858" t="s">
        <v>84</v>
      </c>
      <c r="K18858">
        <v>1</v>
      </c>
    </row>
    <row r="18859" spans="1:11" ht="18" x14ac:dyDescent="0.55000000000000004">
      <c r="A18859" s="1">
        <v>44163</v>
      </c>
      <c r="B18859">
        <v>12</v>
      </c>
      <c r="C18859" s="8" t="s">
        <v>41</v>
      </c>
      <c r="D18859" t="s">
        <v>119</v>
      </c>
      <c r="E18859">
        <v>4</v>
      </c>
      <c r="F18859">
        <v>1</v>
      </c>
      <c r="G18859" t="s">
        <v>137</v>
      </c>
      <c r="H18859" s="9" t="s">
        <v>22</v>
      </c>
      <c r="I18859" t="s">
        <v>84</v>
      </c>
      <c r="J18859" t="s">
        <v>84</v>
      </c>
      <c r="K18859">
        <v>1</v>
      </c>
    </row>
    <row r="18860" spans="1:11" ht="18" x14ac:dyDescent="0.55000000000000004">
      <c r="A18860" s="1">
        <v>44163</v>
      </c>
      <c r="B18860">
        <v>12</v>
      </c>
      <c r="C18860" s="8" t="s">
        <v>22</v>
      </c>
      <c r="D18860" t="s">
        <v>137</v>
      </c>
      <c r="E18860">
        <v>1</v>
      </c>
      <c r="F18860">
        <v>4</v>
      </c>
      <c r="G18860" t="s">
        <v>119</v>
      </c>
      <c r="H18860" s="9" t="s">
        <v>41</v>
      </c>
      <c r="I18860" t="s">
        <v>84</v>
      </c>
      <c r="J18860" t="s">
        <v>84</v>
      </c>
      <c r="K18860">
        <v>-1</v>
      </c>
    </row>
    <row r="18861" spans="1:11" ht="18.5" thickBot="1" x14ac:dyDescent="0.6">
      <c r="A18861" s="1">
        <v>44163</v>
      </c>
      <c r="B18861">
        <v>12</v>
      </c>
      <c r="C18861" s="10" t="s">
        <v>137</v>
      </c>
      <c r="D18861" s="11" t="s">
        <v>22</v>
      </c>
      <c r="E18861" s="11">
        <v>1</v>
      </c>
      <c r="F18861" s="11">
        <v>4</v>
      </c>
      <c r="G18861" s="11" t="s">
        <v>41</v>
      </c>
      <c r="H18861" s="12" t="s">
        <v>119</v>
      </c>
      <c r="I18861" t="s">
        <v>84</v>
      </c>
      <c r="J18861" t="s">
        <v>84</v>
      </c>
      <c r="K18861">
        <v>-1</v>
      </c>
    </row>
    <row r="18862" spans="1:11" ht="18.5" thickTop="1" x14ac:dyDescent="0.55000000000000004">
      <c r="A18862" s="1">
        <v>44163</v>
      </c>
      <c r="B18862">
        <v>13</v>
      </c>
      <c r="C18862" s="5" t="s">
        <v>115</v>
      </c>
      <c r="D18862" s="6" t="s">
        <v>131</v>
      </c>
      <c r="E18862" s="6">
        <v>4</v>
      </c>
      <c r="F18862" s="6">
        <v>2</v>
      </c>
      <c r="G18862" s="6" t="s">
        <v>29</v>
      </c>
      <c r="H18862" s="7" t="s">
        <v>139</v>
      </c>
      <c r="I18862" t="s">
        <v>84</v>
      </c>
      <c r="J18862" t="s">
        <v>84</v>
      </c>
      <c r="K18862">
        <v>1</v>
      </c>
    </row>
    <row r="18863" spans="1:11" ht="18" x14ac:dyDescent="0.55000000000000004">
      <c r="A18863" s="1">
        <v>44163</v>
      </c>
      <c r="B18863">
        <v>13</v>
      </c>
      <c r="C18863" s="8" t="s">
        <v>131</v>
      </c>
      <c r="D18863" t="s">
        <v>115</v>
      </c>
      <c r="E18863">
        <v>4</v>
      </c>
      <c r="F18863">
        <v>2</v>
      </c>
      <c r="G18863" t="s">
        <v>139</v>
      </c>
      <c r="H18863" s="9" t="s">
        <v>29</v>
      </c>
      <c r="I18863" t="s">
        <v>84</v>
      </c>
      <c r="J18863" t="s">
        <v>84</v>
      </c>
      <c r="K18863">
        <v>1</v>
      </c>
    </row>
    <row r="18864" spans="1:11" ht="18" x14ac:dyDescent="0.55000000000000004">
      <c r="A18864" s="1">
        <v>44163</v>
      </c>
      <c r="B18864">
        <v>13</v>
      </c>
      <c r="C18864" s="8" t="s">
        <v>29</v>
      </c>
      <c r="D18864" t="s">
        <v>139</v>
      </c>
      <c r="E18864">
        <v>2</v>
      </c>
      <c r="F18864">
        <v>4</v>
      </c>
      <c r="G18864" t="s">
        <v>115</v>
      </c>
      <c r="H18864" s="9" t="s">
        <v>131</v>
      </c>
      <c r="I18864" t="s">
        <v>84</v>
      </c>
      <c r="J18864" t="s">
        <v>84</v>
      </c>
      <c r="K18864">
        <v>-1</v>
      </c>
    </row>
    <row r="18865" spans="1:11" ht="18.5" thickBot="1" x14ac:dyDescent="0.6">
      <c r="A18865" s="1">
        <v>44163</v>
      </c>
      <c r="B18865">
        <v>13</v>
      </c>
      <c r="C18865" s="10" t="s">
        <v>139</v>
      </c>
      <c r="D18865" s="11" t="s">
        <v>29</v>
      </c>
      <c r="E18865" s="11">
        <v>2</v>
      </c>
      <c r="F18865" s="11">
        <v>4</v>
      </c>
      <c r="G18865" s="11" t="s">
        <v>131</v>
      </c>
      <c r="H18865" s="12" t="s">
        <v>115</v>
      </c>
      <c r="I18865" t="s">
        <v>84</v>
      </c>
      <c r="J18865" t="s">
        <v>84</v>
      </c>
      <c r="K18865">
        <v>-1</v>
      </c>
    </row>
    <row r="18866" spans="1:11" ht="18.5" thickTop="1" x14ac:dyDescent="0.55000000000000004">
      <c r="A18866" s="1">
        <v>44163</v>
      </c>
      <c r="B18866">
        <v>14</v>
      </c>
      <c r="C18866" s="5" t="s">
        <v>29</v>
      </c>
      <c r="D18866" s="6" t="s">
        <v>79</v>
      </c>
      <c r="E18866" s="6">
        <v>4</v>
      </c>
      <c r="F18866" s="6">
        <v>1</v>
      </c>
      <c r="G18866" s="6" t="s">
        <v>119</v>
      </c>
      <c r="H18866" s="7" t="s">
        <v>137</v>
      </c>
      <c r="I18866" t="s">
        <v>84</v>
      </c>
      <c r="J18866" t="s">
        <v>84</v>
      </c>
      <c r="K18866">
        <v>1</v>
      </c>
    </row>
    <row r="18867" spans="1:11" ht="18" x14ac:dyDescent="0.55000000000000004">
      <c r="A18867" s="1">
        <v>44163</v>
      </c>
      <c r="B18867">
        <v>14</v>
      </c>
      <c r="C18867" s="8" t="s">
        <v>79</v>
      </c>
      <c r="D18867" t="s">
        <v>29</v>
      </c>
      <c r="E18867">
        <v>4</v>
      </c>
      <c r="F18867">
        <v>1</v>
      </c>
      <c r="G18867" t="s">
        <v>137</v>
      </c>
      <c r="H18867" s="9" t="s">
        <v>119</v>
      </c>
      <c r="I18867" t="s">
        <v>84</v>
      </c>
      <c r="J18867" t="s">
        <v>84</v>
      </c>
      <c r="K18867">
        <v>1</v>
      </c>
    </row>
    <row r="18868" spans="1:11" ht="18" x14ac:dyDescent="0.55000000000000004">
      <c r="A18868" s="1">
        <v>44163</v>
      </c>
      <c r="B18868">
        <v>14</v>
      </c>
      <c r="C18868" s="8" t="s">
        <v>119</v>
      </c>
      <c r="D18868" t="s">
        <v>137</v>
      </c>
      <c r="E18868">
        <v>1</v>
      </c>
      <c r="F18868">
        <v>4</v>
      </c>
      <c r="G18868" t="s">
        <v>29</v>
      </c>
      <c r="H18868" s="9" t="s">
        <v>79</v>
      </c>
      <c r="I18868" t="s">
        <v>84</v>
      </c>
      <c r="J18868" t="s">
        <v>84</v>
      </c>
      <c r="K18868">
        <v>-1</v>
      </c>
    </row>
    <row r="18869" spans="1:11" ht="18.5" thickBot="1" x14ac:dyDescent="0.6">
      <c r="A18869" s="1">
        <v>44163</v>
      </c>
      <c r="B18869">
        <v>14</v>
      </c>
      <c r="C18869" s="10" t="s">
        <v>137</v>
      </c>
      <c r="D18869" s="11" t="s">
        <v>119</v>
      </c>
      <c r="E18869" s="11">
        <v>1</v>
      </c>
      <c r="F18869" s="11">
        <v>4</v>
      </c>
      <c r="G18869" s="11" t="s">
        <v>79</v>
      </c>
      <c r="H18869" s="12" t="s">
        <v>29</v>
      </c>
      <c r="I18869" t="s">
        <v>84</v>
      </c>
      <c r="J18869" t="s">
        <v>84</v>
      </c>
      <c r="K18869">
        <v>-1</v>
      </c>
    </row>
    <row r="18870" spans="1:11" ht="18.5" thickTop="1" x14ac:dyDescent="0.55000000000000004">
      <c r="A18870" s="1">
        <v>44170</v>
      </c>
      <c r="B18870">
        <v>1</v>
      </c>
      <c r="C18870" s="5" t="s">
        <v>119</v>
      </c>
      <c r="D18870" s="6" t="s">
        <v>29</v>
      </c>
      <c r="E18870" s="6">
        <v>4</v>
      </c>
      <c r="F18870" s="6">
        <v>1</v>
      </c>
      <c r="G18870" s="6" t="s">
        <v>115</v>
      </c>
      <c r="H18870" s="7" t="s">
        <v>22</v>
      </c>
      <c r="I18870" t="s">
        <v>84</v>
      </c>
      <c r="J18870" t="s">
        <v>84</v>
      </c>
      <c r="K18870">
        <v>1</v>
      </c>
    </row>
    <row r="18871" spans="1:11" ht="18" x14ac:dyDescent="0.55000000000000004">
      <c r="A18871" s="1">
        <v>44170</v>
      </c>
      <c r="B18871">
        <v>1</v>
      </c>
      <c r="C18871" s="8" t="s">
        <v>29</v>
      </c>
      <c r="D18871" t="s">
        <v>119</v>
      </c>
      <c r="E18871">
        <v>4</v>
      </c>
      <c r="F18871">
        <v>1</v>
      </c>
      <c r="G18871" t="s">
        <v>22</v>
      </c>
      <c r="H18871" s="9" t="s">
        <v>115</v>
      </c>
      <c r="I18871" t="s">
        <v>84</v>
      </c>
      <c r="J18871" t="s">
        <v>84</v>
      </c>
      <c r="K18871">
        <v>1</v>
      </c>
    </row>
    <row r="18872" spans="1:11" ht="18" x14ac:dyDescent="0.55000000000000004">
      <c r="A18872" s="1">
        <v>44170</v>
      </c>
      <c r="B18872">
        <v>1</v>
      </c>
      <c r="C18872" s="8" t="s">
        <v>115</v>
      </c>
      <c r="D18872" t="s">
        <v>22</v>
      </c>
      <c r="E18872">
        <v>1</v>
      </c>
      <c r="F18872">
        <v>4</v>
      </c>
      <c r="G18872" t="s">
        <v>119</v>
      </c>
      <c r="H18872" s="9" t="s">
        <v>29</v>
      </c>
      <c r="I18872" t="s">
        <v>84</v>
      </c>
      <c r="J18872" t="s">
        <v>84</v>
      </c>
      <c r="K18872">
        <v>-1</v>
      </c>
    </row>
    <row r="18873" spans="1:11" ht="18.5" thickBot="1" x14ac:dyDescent="0.6">
      <c r="A18873" s="1">
        <v>44170</v>
      </c>
      <c r="B18873">
        <v>1</v>
      </c>
      <c r="C18873" s="10" t="s">
        <v>22</v>
      </c>
      <c r="D18873" s="11" t="s">
        <v>115</v>
      </c>
      <c r="E18873" s="11">
        <v>1</v>
      </c>
      <c r="F18873" s="11">
        <v>4</v>
      </c>
      <c r="G18873" s="11" t="s">
        <v>29</v>
      </c>
      <c r="H18873" s="12" t="s">
        <v>119</v>
      </c>
      <c r="I18873" t="s">
        <v>84</v>
      </c>
      <c r="J18873" t="s">
        <v>84</v>
      </c>
      <c r="K18873">
        <v>-1</v>
      </c>
    </row>
    <row r="18874" spans="1:11" ht="18.5" thickTop="1" x14ac:dyDescent="0.55000000000000004">
      <c r="A18874" s="1">
        <v>44170</v>
      </c>
      <c r="B18874">
        <v>2</v>
      </c>
      <c r="C18874" s="5" t="s">
        <v>32</v>
      </c>
      <c r="D18874" s="6" t="s">
        <v>137</v>
      </c>
      <c r="E18874" s="6">
        <v>4</v>
      </c>
      <c r="F18874" s="6">
        <v>2</v>
      </c>
      <c r="G18874" s="6" t="s">
        <v>139</v>
      </c>
      <c r="H18874" s="7" t="s">
        <v>41</v>
      </c>
      <c r="I18874" t="s">
        <v>84</v>
      </c>
      <c r="J18874" t="s">
        <v>84</v>
      </c>
      <c r="K18874">
        <v>1</v>
      </c>
    </row>
    <row r="18875" spans="1:11" ht="18" x14ac:dyDescent="0.55000000000000004">
      <c r="A18875" s="1">
        <v>44170</v>
      </c>
      <c r="B18875">
        <v>2</v>
      </c>
      <c r="C18875" s="8" t="s">
        <v>137</v>
      </c>
      <c r="D18875" t="s">
        <v>32</v>
      </c>
      <c r="E18875">
        <v>4</v>
      </c>
      <c r="F18875">
        <v>2</v>
      </c>
      <c r="G18875" t="s">
        <v>41</v>
      </c>
      <c r="H18875" s="9" t="s">
        <v>139</v>
      </c>
      <c r="I18875" t="s">
        <v>84</v>
      </c>
      <c r="J18875" t="s">
        <v>84</v>
      </c>
      <c r="K18875">
        <v>1</v>
      </c>
    </row>
    <row r="18876" spans="1:11" ht="18" x14ac:dyDescent="0.55000000000000004">
      <c r="A18876" s="1">
        <v>44170</v>
      </c>
      <c r="B18876">
        <v>2</v>
      </c>
      <c r="C18876" s="8" t="s">
        <v>139</v>
      </c>
      <c r="D18876" t="s">
        <v>41</v>
      </c>
      <c r="E18876">
        <v>2</v>
      </c>
      <c r="F18876">
        <v>4</v>
      </c>
      <c r="G18876" t="s">
        <v>32</v>
      </c>
      <c r="H18876" s="9" t="s">
        <v>137</v>
      </c>
      <c r="I18876" t="s">
        <v>84</v>
      </c>
      <c r="J18876" t="s">
        <v>84</v>
      </c>
      <c r="K18876">
        <v>-1</v>
      </c>
    </row>
    <row r="18877" spans="1:11" ht="18.5" thickBot="1" x14ac:dyDescent="0.6">
      <c r="A18877" s="1">
        <v>44170</v>
      </c>
      <c r="B18877">
        <v>2</v>
      </c>
      <c r="C18877" s="10" t="s">
        <v>41</v>
      </c>
      <c r="D18877" s="11" t="s">
        <v>139</v>
      </c>
      <c r="E18877" s="11">
        <v>2</v>
      </c>
      <c r="F18877" s="11">
        <v>4</v>
      </c>
      <c r="G18877" s="11" t="s">
        <v>137</v>
      </c>
      <c r="H18877" s="12" t="s">
        <v>32</v>
      </c>
      <c r="I18877" t="s">
        <v>84</v>
      </c>
      <c r="J18877" t="s">
        <v>84</v>
      </c>
      <c r="K18877">
        <v>-1</v>
      </c>
    </row>
    <row r="18878" spans="1:11" ht="18.5" thickTop="1" x14ac:dyDescent="0.55000000000000004">
      <c r="A18878" s="1">
        <v>44170</v>
      </c>
      <c r="B18878">
        <v>3</v>
      </c>
      <c r="C18878" s="5" t="s">
        <v>119</v>
      </c>
      <c r="D18878" s="6" t="s">
        <v>137</v>
      </c>
      <c r="E18878" s="6">
        <v>4</v>
      </c>
      <c r="F18878" s="6">
        <v>1</v>
      </c>
      <c r="G18878" s="6" t="s">
        <v>29</v>
      </c>
      <c r="H18878" s="7" t="s">
        <v>41</v>
      </c>
      <c r="I18878" t="s">
        <v>84</v>
      </c>
      <c r="J18878" t="s">
        <v>84</v>
      </c>
      <c r="K18878">
        <v>1</v>
      </c>
    </row>
    <row r="18879" spans="1:11" ht="18" x14ac:dyDescent="0.55000000000000004">
      <c r="A18879" s="1">
        <v>44170</v>
      </c>
      <c r="B18879">
        <v>3</v>
      </c>
      <c r="C18879" s="8" t="s">
        <v>137</v>
      </c>
      <c r="D18879" t="s">
        <v>119</v>
      </c>
      <c r="E18879">
        <v>4</v>
      </c>
      <c r="F18879">
        <v>1</v>
      </c>
      <c r="G18879" t="s">
        <v>41</v>
      </c>
      <c r="H18879" s="9" t="s">
        <v>29</v>
      </c>
      <c r="I18879" t="s">
        <v>84</v>
      </c>
      <c r="J18879" t="s">
        <v>84</v>
      </c>
      <c r="K18879">
        <v>1</v>
      </c>
    </row>
    <row r="18880" spans="1:11" ht="18" x14ac:dyDescent="0.55000000000000004">
      <c r="A18880" s="1">
        <v>44170</v>
      </c>
      <c r="B18880">
        <v>3</v>
      </c>
      <c r="C18880" s="8" t="s">
        <v>29</v>
      </c>
      <c r="D18880" t="s">
        <v>41</v>
      </c>
      <c r="E18880">
        <v>1</v>
      </c>
      <c r="F18880">
        <v>4</v>
      </c>
      <c r="G18880" t="s">
        <v>119</v>
      </c>
      <c r="H18880" s="9" t="s">
        <v>137</v>
      </c>
      <c r="I18880" t="s">
        <v>84</v>
      </c>
      <c r="J18880" t="s">
        <v>84</v>
      </c>
      <c r="K18880">
        <v>-1</v>
      </c>
    </row>
    <row r="18881" spans="1:11" ht="18.5" thickBot="1" x14ac:dyDescent="0.6">
      <c r="A18881" s="1">
        <v>44170</v>
      </c>
      <c r="B18881">
        <v>3</v>
      </c>
      <c r="C18881" s="10" t="s">
        <v>41</v>
      </c>
      <c r="D18881" s="11" t="s">
        <v>29</v>
      </c>
      <c r="E18881" s="11">
        <v>1</v>
      </c>
      <c r="F18881" s="11">
        <v>4</v>
      </c>
      <c r="G18881" s="11" t="s">
        <v>137</v>
      </c>
      <c r="H18881" s="12" t="s">
        <v>119</v>
      </c>
      <c r="I18881" t="s">
        <v>84</v>
      </c>
      <c r="J18881" t="s">
        <v>84</v>
      </c>
      <c r="K18881">
        <v>-1</v>
      </c>
    </row>
    <row r="18882" spans="1:11" ht="18.5" thickTop="1" x14ac:dyDescent="0.55000000000000004">
      <c r="A18882" s="1">
        <v>44170</v>
      </c>
      <c r="B18882">
        <v>4</v>
      </c>
      <c r="C18882" s="5" t="s">
        <v>22</v>
      </c>
      <c r="D18882" s="6" t="s">
        <v>32</v>
      </c>
      <c r="E18882" s="6">
        <v>4</v>
      </c>
      <c r="F18882" s="6">
        <v>3</v>
      </c>
      <c r="G18882" s="6" t="s">
        <v>115</v>
      </c>
      <c r="H18882" s="7" t="s">
        <v>139</v>
      </c>
      <c r="I18882" t="s">
        <v>63</v>
      </c>
      <c r="J18882" t="s">
        <v>84</v>
      </c>
      <c r="K18882">
        <v>1</v>
      </c>
    </row>
    <row r="18883" spans="1:11" ht="18" x14ac:dyDescent="0.55000000000000004">
      <c r="A18883" s="1">
        <v>44170</v>
      </c>
      <c r="B18883">
        <v>4</v>
      </c>
      <c r="C18883" s="8" t="s">
        <v>32</v>
      </c>
      <c r="D18883" t="s">
        <v>22</v>
      </c>
      <c r="E18883">
        <v>4</v>
      </c>
      <c r="F18883">
        <v>3</v>
      </c>
      <c r="G18883" t="s">
        <v>139</v>
      </c>
      <c r="H18883" s="9" t="s">
        <v>115</v>
      </c>
      <c r="I18883" t="s">
        <v>63</v>
      </c>
      <c r="J18883" t="s">
        <v>84</v>
      </c>
      <c r="K18883">
        <v>1</v>
      </c>
    </row>
    <row r="18884" spans="1:11" ht="18" x14ac:dyDescent="0.55000000000000004">
      <c r="A18884" s="1">
        <v>44170</v>
      </c>
      <c r="B18884">
        <v>4</v>
      </c>
      <c r="C18884" s="8" t="s">
        <v>115</v>
      </c>
      <c r="D18884" t="s">
        <v>139</v>
      </c>
      <c r="E18884">
        <v>3</v>
      </c>
      <c r="F18884">
        <v>4</v>
      </c>
      <c r="G18884" t="s">
        <v>22</v>
      </c>
      <c r="H18884" s="9" t="s">
        <v>32</v>
      </c>
      <c r="I18884" t="s">
        <v>84</v>
      </c>
      <c r="J18884" t="s">
        <v>63</v>
      </c>
      <c r="K18884">
        <v>-1</v>
      </c>
    </row>
    <row r="18885" spans="1:11" ht="18.5" thickBot="1" x14ac:dyDescent="0.6">
      <c r="A18885" s="1">
        <v>44170</v>
      </c>
      <c r="B18885">
        <v>4</v>
      </c>
      <c r="C18885" s="10" t="s">
        <v>139</v>
      </c>
      <c r="D18885" s="11" t="s">
        <v>115</v>
      </c>
      <c r="E18885" s="11">
        <v>3</v>
      </c>
      <c r="F18885" s="11">
        <v>4</v>
      </c>
      <c r="G18885" s="11" t="s">
        <v>32</v>
      </c>
      <c r="H18885" s="12" t="s">
        <v>22</v>
      </c>
      <c r="I18885" t="s">
        <v>84</v>
      </c>
      <c r="J18885" t="s">
        <v>63</v>
      </c>
      <c r="K18885">
        <v>-1</v>
      </c>
    </row>
    <row r="18886" spans="1:11" ht="18.5" thickTop="1" x14ac:dyDescent="0.55000000000000004">
      <c r="A18886" s="1">
        <v>44170</v>
      </c>
      <c r="B18886">
        <v>5</v>
      </c>
      <c r="C18886" s="5" t="s">
        <v>115</v>
      </c>
      <c r="D18886" s="6" t="s">
        <v>139</v>
      </c>
      <c r="E18886" s="6">
        <v>4</v>
      </c>
      <c r="F18886" s="6">
        <v>2</v>
      </c>
      <c r="G18886" s="6" t="s">
        <v>32</v>
      </c>
      <c r="H18886" s="7" t="s">
        <v>29</v>
      </c>
      <c r="I18886" t="s">
        <v>84</v>
      </c>
      <c r="J18886" t="s">
        <v>84</v>
      </c>
      <c r="K18886">
        <v>1</v>
      </c>
    </row>
    <row r="18887" spans="1:11" ht="18" x14ac:dyDescent="0.55000000000000004">
      <c r="A18887" s="1">
        <v>44170</v>
      </c>
      <c r="B18887">
        <v>5</v>
      </c>
      <c r="C18887" s="8" t="s">
        <v>139</v>
      </c>
      <c r="D18887" t="s">
        <v>115</v>
      </c>
      <c r="E18887">
        <v>4</v>
      </c>
      <c r="F18887">
        <v>2</v>
      </c>
      <c r="G18887" t="s">
        <v>29</v>
      </c>
      <c r="H18887" s="9" t="s">
        <v>32</v>
      </c>
      <c r="I18887" t="s">
        <v>84</v>
      </c>
      <c r="J18887" t="s">
        <v>84</v>
      </c>
      <c r="K18887">
        <v>1</v>
      </c>
    </row>
    <row r="18888" spans="1:11" ht="18" x14ac:dyDescent="0.55000000000000004">
      <c r="A18888" s="1">
        <v>44170</v>
      </c>
      <c r="B18888">
        <v>5</v>
      </c>
      <c r="C18888" s="8" t="s">
        <v>32</v>
      </c>
      <c r="D18888" t="s">
        <v>29</v>
      </c>
      <c r="E18888">
        <v>2</v>
      </c>
      <c r="F18888">
        <v>4</v>
      </c>
      <c r="G18888" t="s">
        <v>115</v>
      </c>
      <c r="H18888" s="9" t="s">
        <v>139</v>
      </c>
      <c r="I18888" t="s">
        <v>84</v>
      </c>
      <c r="J18888" t="s">
        <v>84</v>
      </c>
      <c r="K18888">
        <v>-1</v>
      </c>
    </row>
    <row r="18889" spans="1:11" ht="18.5" thickBot="1" x14ac:dyDescent="0.6">
      <c r="A18889" s="1">
        <v>44170</v>
      </c>
      <c r="B18889">
        <v>5</v>
      </c>
      <c r="C18889" s="10" t="s">
        <v>29</v>
      </c>
      <c r="D18889" s="11" t="s">
        <v>32</v>
      </c>
      <c r="E18889" s="11">
        <v>2</v>
      </c>
      <c r="F18889" s="11">
        <v>4</v>
      </c>
      <c r="G18889" s="11" t="s">
        <v>139</v>
      </c>
      <c r="H18889" s="12" t="s">
        <v>115</v>
      </c>
      <c r="I18889" t="s">
        <v>84</v>
      </c>
      <c r="J18889" t="s">
        <v>84</v>
      </c>
      <c r="K18889">
        <v>-1</v>
      </c>
    </row>
    <row r="18890" spans="1:11" ht="18.5" thickTop="1" x14ac:dyDescent="0.55000000000000004">
      <c r="A18890" s="1">
        <v>44170</v>
      </c>
      <c r="B18890">
        <v>6</v>
      </c>
      <c r="C18890" s="5" t="s">
        <v>22</v>
      </c>
      <c r="D18890" s="6" t="s">
        <v>41</v>
      </c>
      <c r="E18890" s="6">
        <v>4</v>
      </c>
      <c r="F18890" s="6">
        <v>0</v>
      </c>
      <c r="G18890" s="6" t="s">
        <v>119</v>
      </c>
      <c r="H18890" s="7" t="s">
        <v>137</v>
      </c>
      <c r="I18890" t="s">
        <v>84</v>
      </c>
      <c r="J18890" t="s">
        <v>84</v>
      </c>
      <c r="K18890">
        <v>1</v>
      </c>
    </row>
    <row r="18891" spans="1:11" ht="18" x14ac:dyDescent="0.55000000000000004">
      <c r="A18891" s="1">
        <v>44170</v>
      </c>
      <c r="B18891">
        <v>6</v>
      </c>
      <c r="C18891" s="8" t="s">
        <v>41</v>
      </c>
      <c r="D18891" t="s">
        <v>22</v>
      </c>
      <c r="E18891">
        <v>4</v>
      </c>
      <c r="F18891">
        <v>0</v>
      </c>
      <c r="G18891" t="s">
        <v>137</v>
      </c>
      <c r="H18891" s="9" t="s">
        <v>119</v>
      </c>
      <c r="I18891" t="s">
        <v>84</v>
      </c>
      <c r="J18891" t="s">
        <v>84</v>
      </c>
      <c r="K18891">
        <v>1</v>
      </c>
    </row>
    <row r="18892" spans="1:11" ht="18" x14ac:dyDescent="0.55000000000000004">
      <c r="A18892" s="1">
        <v>44170</v>
      </c>
      <c r="B18892">
        <v>6</v>
      </c>
      <c r="C18892" s="8" t="s">
        <v>119</v>
      </c>
      <c r="D18892" t="s">
        <v>137</v>
      </c>
      <c r="E18892">
        <v>0</v>
      </c>
      <c r="F18892">
        <v>4</v>
      </c>
      <c r="G18892" t="s">
        <v>22</v>
      </c>
      <c r="H18892" s="9" t="s">
        <v>41</v>
      </c>
      <c r="I18892" t="s">
        <v>84</v>
      </c>
      <c r="J18892" t="s">
        <v>84</v>
      </c>
      <c r="K18892">
        <v>-1</v>
      </c>
    </row>
    <row r="18893" spans="1:11" ht="18.5" thickBot="1" x14ac:dyDescent="0.6">
      <c r="A18893" s="1">
        <v>44170</v>
      </c>
      <c r="B18893">
        <v>6</v>
      </c>
      <c r="C18893" s="10" t="s">
        <v>137</v>
      </c>
      <c r="D18893" s="11" t="s">
        <v>119</v>
      </c>
      <c r="E18893" s="11">
        <v>0</v>
      </c>
      <c r="F18893" s="11">
        <v>4</v>
      </c>
      <c r="G18893" s="11" t="s">
        <v>41</v>
      </c>
      <c r="H18893" s="12" t="s">
        <v>22</v>
      </c>
      <c r="I18893" t="s">
        <v>84</v>
      </c>
      <c r="J18893" t="s">
        <v>84</v>
      </c>
      <c r="K18893">
        <v>-1</v>
      </c>
    </row>
    <row r="18894" spans="1:11" ht="18.5" thickTop="1" x14ac:dyDescent="0.55000000000000004">
      <c r="A18894" s="1">
        <v>44170</v>
      </c>
      <c r="B18894">
        <v>7</v>
      </c>
      <c r="C18894" s="5" t="s">
        <v>29</v>
      </c>
      <c r="D18894" s="6" t="s">
        <v>139</v>
      </c>
      <c r="E18894" s="6">
        <v>4</v>
      </c>
      <c r="F18894" s="6">
        <v>1</v>
      </c>
      <c r="G18894" s="6" t="s">
        <v>32</v>
      </c>
      <c r="H18894" s="7" t="s">
        <v>137</v>
      </c>
      <c r="I18894" t="s">
        <v>84</v>
      </c>
      <c r="J18894" t="s">
        <v>84</v>
      </c>
      <c r="K18894">
        <v>1</v>
      </c>
    </row>
    <row r="18895" spans="1:11" ht="18" x14ac:dyDescent="0.55000000000000004">
      <c r="A18895" s="1">
        <v>44170</v>
      </c>
      <c r="B18895">
        <v>7</v>
      </c>
      <c r="C18895" s="8" t="s">
        <v>139</v>
      </c>
      <c r="D18895" t="s">
        <v>29</v>
      </c>
      <c r="E18895">
        <v>4</v>
      </c>
      <c r="F18895">
        <v>1</v>
      </c>
      <c r="G18895" t="s">
        <v>137</v>
      </c>
      <c r="H18895" s="9" t="s">
        <v>32</v>
      </c>
      <c r="I18895" t="s">
        <v>84</v>
      </c>
      <c r="J18895" t="s">
        <v>84</v>
      </c>
      <c r="K18895">
        <v>1</v>
      </c>
    </row>
    <row r="18896" spans="1:11" ht="18" x14ac:dyDescent="0.55000000000000004">
      <c r="A18896" s="1">
        <v>44170</v>
      </c>
      <c r="B18896">
        <v>7</v>
      </c>
      <c r="C18896" s="8" t="s">
        <v>32</v>
      </c>
      <c r="D18896" t="s">
        <v>137</v>
      </c>
      <c r="E18896">
        <v>1</v>
      </c>
      <c r="F18896">
        <v>4</v>
      </c>
      <c r="G18896" t="s">
        <v>29</v>
      </c>
      <c r="H18896" s="9" t="s">
        <v>139</v>
      </c>
      <c r="I18896" t="s">
        <v>84</v>
      </c>
      <c r="J18896" t="s">
        <v>84</v>
      </c>
      <c r="K18896">
        <v>-1</v>
      </c>
    </row>
    <row r="18897" spans="1:11" ht="18.5" thickBot="1" x14ac:dyDescent="0.6">
      <c r="A18897" s="1">
        <v>44170</v>
      </c>
      <c r="B18897">
        <v>7</v>
      </c>
      <c r="C18897" s="10" t="s">
        <v>137</v>
      </c>
      <c r="D18897" s="11" t="s">
        <v>32</v>
      </c>
      <c r="E18897" s="11">
        <v>1</v>
      </c>
      <c r="F18897" s="11">
        <v>4</v>
      </c>
      <c r="G18897" s="11" t="s">
        <v>139</v>
      </c>
      <c r="H18897" s="12" t="s">
        <v>29</v>
      </c>
      <c r="I18897" t="s">
        <v>84</v>
      </c>
      <c r="J18897" t="s">
        <v>84</v>
      </c>
      <c r="K18897">
        <v>-1</v>
      </c>
    </row>
    <row r="18898" spans="1:11" ht="18.5" thickTop="1" x14ac:dyDescent="0.55000000000000004">
      <c r="A18898" s="1">
        <v>44170</v>
      </c>
      <c r="B18898">
        <v>8</v>
      </c>
      <c r="C18898" s="5" t="s">
        <v>115</v>
      </c>
      <c r="D18898" s="6" t="s">
        <v>22</v>
      </c>
      <c r="E18898" s="6">
        <v>4</v>
      </c>
      <c r="F18898" s="6">
        <v>1</v>
      </c>
      <c r="G18898" s="6" t="s">
        <v>119</v>
      </c>
      <c r="H18898" s="7" t="s">
        <v>41</v>
      </c>
      <c r="I18898" t="s">
        <v>84</v>
      </c>
      <c r="J18898" t="s">
        <v>84</v>
      </c>
      <c r="K18898">
        <v>1</v>
      </c>
    </row>
    <row r="18899" spans="1:11" ht="18" x14ac:dyDescent="0.55000000000000004">
      <c r="A18899" s="1">
        <v>44170</v>
      </c>
      <c r="B18899">
        <v>8</v>
      </c>
      <c r="C18899" s="8" t="s">
        <v>22</v>
      </c>
      <c r="D18899" t="s">
        <v>115</v>
      </c>
      <c r="E18899">
        <v>4</v>
      </c>
      <c r="F18899">
        <v>1</v>
      </c>
      <c r="G18899" t="s">
        <v>41</v>
      </c>
      <c r="H18899" s="9" t="s">
        <v>119</v>
      </c>
      <c r="I18899" t="s">
        <v>84</v>
      </c>
      <c r="J18899" t="s">
        <v>84</v>
      </c>
      <c r="K18899">
        <v>1</v>
      </c>
    </row>
    <row r="18900" spans="1:11" ht="18" x14ac:dyDescent="0.55000000000000004">
      <c r="A18900" s="1">
        <v>44170</v>
      </c>
      <c r="B18900">
        <v>8</v>
      </c>
      <c r="C18900" s="8" t="s">
        <v>119</v>
      </c>
      <c r="D18900" t="s">
        <v>41</v>
      </c>
      <c r="E18900">
        <v>1</v>
      </c>
      <c r="F18900">
        <v>4</v>
      </c>
      <c r="G18900" t="s">
        <v>115</v>
      </c>
      <c r="H18900" s="9" t="s">
        <v>22</v>
      </c>
      <c r="I18900" t="s">
        <v>84</v>
      </c>
      <c r="J18900" t="s">
        <v>84</v>
      </c>
      <c r="K18900">
        <v>-1</v>
      </c>
    </row>
    <row r="18901" spans="1:11" ht="18.5" thickBot="1" x14ac:dyDescent="0.6">
      <c r="A18901" s="1">
        <v>44170</v>
      </c>
      <c r="B18901">
        <v>8</v>
      </c>
      <c r="C18901" s="10" t="s">
        <v>41</v>
      </c>
      <c r="D18901" s="11" t="s">
        <v>119</v>
      </c>
      <c r="E18901" s="11">
        <v>1</v>
      </c>
      <c r="F18901" s="11">
        <v>4</v>
      </c>
      <c r="G18901" s="11" t="s">
        <v>22</v>
      </c>
      <c r="H18901" s="12" t="s">
        <v>115</v>
      </c>
      <c r="I18901" t="s">
        <v>84</v>
      </c>
      <c r="J18901" t="s">
        <v>84</v>
      </c>
      <c r="K18901">
        <v>-1</v>
      </c>
    </row>
    <row r="18902" spans="1:11" ht="18.5" thickTop="1" x14ac:dyDescent="0.55000000000000004">
      <c r="A18902" s="1">
        <v>44177</v>
      </c>
      <c r="B18902">
        <v>1</v>
      </c>
      <c r="C18902" s="5" t="s">
        <v>22</v>
      </c>
      <c r="D18902" s="6" t="s">
        <v>137</v>
      </c>
      <c r="E18902" s="6">
        <v>4</v>
      </c>
      <c r="F18902" s="6">
        <v>2</v>
      </c>
      <c r="G18902" s="6" t="s">
        <v>29</v>
      </c>
      <c r="H18902" s="7" t="s">
        <v>131</v>
      </c>
      <c r="I18902" t="s">
        <v>84</v>
      </c>
      <c r="J18902" t="s">
        <v>84</v>
      </c>
      <c r="K18902">
        <v>1</v>
      </c>
    </row>
    <row r="18903" spans="1:11" ht="18" x14ac:dyDescent="0.55000000000000004">
      <c r="A18903" s="1">
        <v>44177</v>
      </c>
      <c r="B18903">
        <v>1</v>
      </c>
      <c r="C18903" s="8" t="s">
        <v>137</v>
      </c>
      <c r="D18903" t="s">
        <v>22</v>
      </c>
      <c r="E18903">
        <v>4</v>
      </c>
      <c r="F18903">
        <v>2</v>
      </c>
      <c r="G18903" t="s">
        <v>131</v>
      </c>
      <c r="H18903" s="9" t="s">
        <v>29</v>
      </c>
      <c r="I18903" t="s">
        <v>84</v>
      </c>
      <c r="J18903" t="s">
        <v>84</v>
      </c>
      <c r="K18903">
        <v>1</v>
      </c>
    </row>
    <row r="18904" spans="1:11" ht="18" x14ac:dyDescent="0.55000000000000004">
      <c r="A18904" s="1">
        <v>44177</v>
      </c>
      <c r="B18904">
        <v>1</v>
      </c>
      <c r="C18904" s="8" t="s">
        <v>29</v>
      </c>
      <c r="D18904" t="s">
        <v>131</v>
      </c>
      <c r="E18904">
        <v>2</v>
      </c>
      <c r="F18904">
        <v>4</v>
      </c>
      <c r="G18904" t="s">
        <v>22</v>
      </c>
      <c r="H18904" s="9" t="s">
        <v>137</v>
      </c>
      <c r="I18904" t="s">
        <v>84</v>
      </c>
      <c r="J18904" t="s">
        <v>84</v>
      </c>
      <c r="K18904">
        <v>-1</v>
      </c>
    </row>
    <row r="18905" spans="1:11" ht="18.5" thickBot="1" x14ac:dyDescent="0.6">
      <c r="A18905" s="1">
        <v>44177</v>
      </c>
      <c r="B18905">
        <v>1</v>
      </c>
      <c r="C18905" s="10" t="s">
        <v>131</v>
      </c>
      <c r="D18905" s="11" t="s">
        <v>29</v>
      </c>
      <c r="E18905" s="11">
        <v>2</v>
      </c>
      <c r="F18905" s="11">
        <v>4</v>
      </c>
      <c r="G18905" s="11" t="s">
        <v>137</v>
      </c>
      <c r="H18905" s="12" t="s">
        <v>22</v>
      </c>
      <c r="I18905" t="s">
        <v>84</v>
      </c>
      <c r="J18905" t="s">
        <v>84</v>
      </c>
      <c r="K18905">
        <v>-1</v>
      </c>
    </row>
    <row r="18906" spans="1:11" ht="18.5" thickTop="1" x14ac:dyDescent="0.55000000000000004">
      <c r="A18906" s="1">
        <v>44177</v>
      </c>
      <c r="B18906">
        <v>2</v>
      </c>
      <c r="C18906" s="5" t="s">
        <v>139</v>
      </c>
      <c r="D18906" s="6" t="s">
        <v>79</v>
      </c>
      <c r="E18906" s="6">
        <v>4</v>
      </c>
      <c r="F18906" s="6">
        <v>3</v>
      </c>
      <c r="G18906" s="6" t="s">
        <v>29</v>
      </c>
      <c r="H18906" s="7" t="s">
        <v>131</v>
      </c>
      <c r="I18906" t="s">
        <v>126</v>
      </c>
      <c r="J18906" t="s">
        <v>84</v>
      </c>
      <c r="K18906">
        <v>1</v>
      </c>
    </row>
    <row r="18907" spans="1:11" ht="18" x14ac:dyDescent="0.55000000000000004">
      <c r="A18907" s="1">
        <v>44177</v>
      </c>
      <c r="B18907">
        <v>2</v>
      </c>
      <c r="C18907" s="8" t="s">
        <v>79</v>
      </c>
      <c r="D18907" t="s">
        <v>139</v>
      </c>
      <c r="E18907">
        <v>4</v>
      </c>
      <c r="F18907">
        <v>3</v>
      </c>
      <c r="G18907" t="s">
        <v>131</v>
      </c>
      <c r="H18907" s="9" t="s">
        <v>29</v>
      </c>
      <c r="I18907" t="s">
        <v>126</v>
      </c>
      <c r="J18907" t="s">
        <v>84</v>
      </c>
      <c r="K18907">
        <v>1</v>
      </c>
    </row>
    <row r="18908" spans="1:11" ht="18" x14ac:dyDescent="0.55000000000000004">
      <c r="A18908" s="1">
        <v>44177</v>
      </c>
      <c r="B18908">
        <v>2</v>
      </c>
      <c r="C18908" s="8" t="s">
        <v>29</v>
      </c>
      <c r="D18908" t="s">
        <v>131</v>
      </c>
      <c r="E18908">
        <v>3</v>
      </c>
      <c r="F18908">
        <v>4</v>
      </c>
      <c r="G18908" t="s">
        <v>139</v>
      </c>
      <c r="H18908" s="9" t="s">
        <v>79</v>
      </c>
      <c r="I18908" t="s">
        <v>84</v>
      </c>
      <c r="J18908" t="s">
        <v>126</v>
      </c>
      <c r="K18908">
        <v>-1</v>
      </c>
    </row>
    <row r="18909" spans="1:11" ht="18.5" thickBot="1" x14ac:dyDescent="0.6">
      <c r="A18909" s="1">
        <v>44177</v>
      </c>
      <c r="B18909">
        <v>2</v>
      </c>
      <c r="C18909" s="10" t="s">
        <v>131</v>
      </c>
      <c r="D18909" s="11" t="s">
        <v>29</v>
      </c>
      <c r="E18909" s="11">
        <v>3</v>
      </c>
      <c r="F18909" s="11">
        <v>4</v>
      </c>
      <c r="G18909" s="11" t="s">
        <v>79</v>
      </c>
      <c r="H18909" s="12" t="s">
        <v>139</v>
      </c>
      <c r="I18909" t="s">
        <v>84</v>
      </c>
      <c r="J18909" t="s">
        <v>126</v>
      </c>
      <c r="K18909">
        <v>-1</v>
      </c>
    </row>
    <row r="18910" spans="1:11" ht="18.5" thickTop="1" x14ac:dyDescent="0.55000000000000004">
      <c r="A18910" s="1">
        <v>44177</v>
      </c>
      <c r="B18910">
        <v>3</v>
      </c>
      <c r="C18910" s="5" t="s">
        <v>22</v>
      </c>
      <c r="D18910" s="6" t="s">
        <v>137</v>
      </c>
      <c r="E18910" s="6">
        <v>4</v>
      </c>
      <c r="F18910" s="6">
        <v>0</v>
      </c>
      <c r="G18910" s="6" t="s">
        <v>139</v>
      </c>
      <c r="H18910" s="7" t="s">
        <v>79</v>
      </c>
      <c r="I18910" t="s">
        <v>84</v>
      </c>
      <c r="J18910" t="s">
        <v>84</v>
      </c>
      <c r="K18910">
        <v>1</v>
      </c>
    </row>
    <row r="18911" spans="1:11" ht="18" x14ac:dyDescent="0.55000000000000004">
      <c r="A18911" s="1">
        <v>44177</v>
      </c>
      <c r="B18911">
        <v>3</v>
      </c>
      <c r="C18911" s="8" t="s">
        <v>137</v>
      </c>
      <c r="D18911" t="s">
        <v>22</v>
      </c>
      <c r="E18911">
        <v>4</v>
      </c>
      <c r="F18911">
        <v>0</v>
      </c>
      <c r="G18911" t="s">
        <v>79</v>
      </c>
      <c r="H18911" s="9" t="s">
        <v>139</v>
      </c>
      <c r="I18911" t="s">
        <v>84</v>
      </c>
      <c r="J18911" t="s">
        <v>84</v>
      </c>
      <c r="K18911">
        <v>1</v>
      </c>
    </row>
    <row r="18912" spans="1:11" ht="18" x14ac:dyDescent="0.55000000000000004">
      <c r="A18912" s="1">
        <v>44177</v>
      </c>
      <c r="B18912">
        <v>3</v>
      </c>
      <c r="C18912" s="8" t="s">
        <v>139</v>
      </c>
      <c r="D18912" t="s">
        <v>79</v>
      </c>
      <c r="E18912">
        <v>0</v>
      </c>
      <c r="F18912">
        <v>4</v>
      </c>
      <c r="G18912" t="s">
        <v>22</v>
      </c>
      <c r="H18912" s="9" t="s">
        <v>137</v>
      </c>
      <c r="I18912" t="s">
        <v>84</v>
      </c>
      <c r="J18912" t="s">
        <v>84</v>
      </c>
      <c r="K18912">
        <v>-1</v>
      </c>
    </row>
    <row r="18913" spans="1:11" ht="18.5" thickBot="1" x14ac:dyDescent="0.6">
      <c r="A18913" s="1">
        <v>44177</v>
      </c>
      <c r="B18913">
        <v>3</v>
      </c>
      <c r="C18913" s="10" t="s">
        <v>79</v>
      </c>
      <c r="D18913" s="11" t="s">
        <v>139</v>
      </c>
      <c r="E18913" s="11">
        <v>0</v>
      </c>
      <c r="F18913" s="11">
        <v>4</v>
      </c>
      <c r="G18913" s="11" t="s">
        <v>137</v>
      </c>
      <c r="H18913" s="12" t="s">
        <v>22</v>
      </c>
      <c r="I18913" t="s">
        <v>84</v>
      </c>
      <c r="J18913" t="s">
        <v>84</v>
      </c>
      <c r="K18913">
        <v>-1</v>
      </c>
    </row>
    <row r="18914" spans="1:11" ht="18.5" thickTop="1" x14ac:dyDescent="0.55000000000000004">
      <c r="A18914" s="1">
        <v>44177</v>
      </c>
      <c r="B18914">
        <v>4</v>
      </c>
      <c r="C18914" s="5" t="s">
        <v>79</v>
      </c>
      <c r="D18914" s="6" t="s">
        <v>131</v>
      </c>
      <c r="E18914" s="6">
        <v>4</v>
      </c>
      <c r="F18914" s="6">
        <v>3</v>
      </c>
      <c r="G18914" s="6" t="s">
        <v>29</v>
      </c>
      <c r="H18914" s="7" t="s">
        <v>137</v>
      </c>
      <c r="I18914" t="s">
        <v>126</v>
      </c>
      <c r="J18914" t="s">
        <v>84</v>
      </c>
      <c r="K18914">
        <v>1</v>
      </c>
    </row>
    <row r="18915" spans="1:11" ht="18" x14ac:dyDescent="0.55000000000000004">
      <c r="A18915" s="1">
        <v>44177</v>
      </c>
      <c r="B18915">
        <v>4</v>
      </c>
      <c r="C18915" s="8" t="s">
        <v>131</v>
      </c>
      <c r="D18915" t="s">
        <v>79</v>
      </c>
      <c r="E18915">
        <v>4</v>
      </c>
      <c r="F18915">
        <v>3</v>
      </c>
      <c r="G18915" t="s">
        <v>137</v>
      </c>
      <c r="H18915" s="9" t="s">
        <v>29</v>
      </c>
      <c r="I18915" t="s">
        <v>126</v>
      </c>
      <c r="J18915" t="s">
        <v>84</v>
      </c>
      <c r="K18915">
        <v>1</v>
      </c>
    </row>
    <row r="18916" spans="1:11" ht="18" x14ac:dyDescent="0.55000000000000004">
      <c r="A18916" s="1">
        <v>44177</v>
      </c>
      <c r="B18916">
        <v>4</v>
      </c>
      <c r="C18916" s="8" t="s">
        <v>29</v>
      </c>
      <c r="D18916" t="s">
        <v>137</v>
      </c>
      <c r="E18916">
        <v>3</v>
      </c>
      <c r="F18916">
        <v>4</v>
      </c>
      <c r="G18916" t="s">
        <v>79</v>
      </c>
      <c r="H18916" s="9" t="s">
        <v>131</v>
      </c>
      <c r="I18916" t="s">
        <v>84</v>
      </c>
      <c r="J18916" t="s">
        <v>126</v>
      </c>
      <c r="K18916">
        <v>-1</v>
      </c>
    </row>
    <row r="18917" spans="1:11" ht="18.5" thickBot="1" x14ac:dyDescent="0.6">
      <c r="A18917" s="1">
        <v>44177</v>
      </c>
      <c r="B18917">
        <v>4</v>
      </c>
      <c r="C18917" s="10" t="s">
        <v>137</v>
      </c>
      <c r="D18917" s="11" t="s">
        <v>29</v>
      </c>
      <c r="E18917" s="11">
        <v>3</v>
      </c>
      <c r="F18917" s="11">
        <v>4</v>
      </c>
      <c r="G18917" s="11" t="s">
        <v>131</v>
      </c>
      <c r="H18917" s="12" t="s">
        <v>79</v>
      </c>
      <c r="I18917" t="s">
        <v>84</v>
      </c>
      <c r="J18917" t="s">
        <v>126</v>
      </c>
      <c r="K18917">
        <v>-1</v>
      </c>
    </row>
    <row r="18918" spans="1:11" ht="18.5" thickTop="1" x14ac:dyDescent="0.55000000000000004">
      <c r="A18918" s="1">
        <v>44177</v>
      </c>
      <c r="B18918">
        <v>5</v>
      </c>
      <c r="C18918" s="5" t="s">
        <v>29</v>
      </c>
      <c r="D18918" s="6" t="s">
        <v>139</v>
      </c>
      <c r="E18918" s="6">
        <v>4</v>
      </c>
      <c r="F18918" s="6">
        <v>3</v>
      </c>
      <c r="G18918" s="6" t="s">
        <v>22</v>
      </c>
      <c r="H18918" s="7" t="s">
        <v>131</v>
      </c>
      <c r="I18918" t="s">
        <v>42</v>
      </c>
      <c r="J18918" t="s">
        <v>84</v>
      </c>
      <c r="K18918">
        <v>1</v>
      </c>
    </row>
    <row r="18919" spans="1:11" ht="18" x14ac:dyDescent="0.55000000000000004">
      <c r="A18919" s="1">
        <v>44177</v>
      </c>
      <c r="B18919">
        <v>5</v>
      </c>
      <c r="C18919" s="8" t="s">
        <v>139</v>
      </c>
      <c r="D18919" t="s">
        <v>29</v>
      </c>
      <c r="E18919">
        <v>4</v>
      </c>
      <c r="F18919">
        <v>3</v>
      </c>
      <c r="G18919" t="s">
        <v>131</v>
      </c>
      <c r="H18919" s="9" t="s">
        <v>22</v>
      </c>
      <c r="I18919" t="s">
        <v>42</v>
      </c>
      <c r="J18919" t="s">
        <v>84</v>
      </c>
      <c r="K18919">
        <v>1</v>
      </c>
    </row>
    <row r="18920" spans="1:11" ht="18" x14ac:dyDescent="0.55000000000000004">
      <c r="A18920" s="1">
        <v>44177</v>
      </c>
      <c r="B18920">
        <v>5</v>
      </c>
      <c r="C18920" s="8" t="s">
        <v>22</v>
      </c>
      <c r="D18920" t="s">
        <v>131</v>
      </c>
      <c r="E18920">
        <v>3</v>
      </c>
      <c r="F18920">
        <v>4</v>
      </c>
      <c r="G18920" t="s">
        <v>29</v>
      </c>
      <c r="H18920" s="9" t="s">
        <v>139</v>
      </c>
      <c r="I18920" t="s">
        <v>84</v>
      </c>
      <c r="J18920" t="s">
        <v>42</v>
      </c>
      <c r="K18920">
        <v>-1</v>
      </c>
    </row>
    <row r="18921" spans="1:11" ht="18.5" thickBot="1" x14ac:dyDescent="0.6">
      <c r="A18921" s="1">
        <v>44177</v>
      </c>
      <c r="B18921">
        <v>5</v>
      </c>
      <c r="C18921" s="10" t="s">
        <v>131</v>
      </c>
      <c r="D18921" s="11" t="s">
        <v>22</v>
      </c>
      <c r="E18921" s="11">
        <v>3</v>
      </c>
      <c r="F18921" s="11">
        <v>4</v>
      </c>
      <c r="G18921" s="11" t="s">
        <v>139</v>
      </c>
      <c r="H18921" s="12" t="s">
        <v>29</v>
      </c>
      <c r="I18921" t="s">
        <v>84</v>
      </c>
      <c r="J18921" t="s">
        <v>42</v>
      </c>
      <c r="K18921">
        <v>-1</v>
      </c>
    </row>
    <row r="18922" spans="1:11" ht="18.5" thickTop="1" x14ac:dyDescent="0.55000000000000004">
      <c r="A18922" s="1">
        <v>44177</v>
      </c>
      <c r="B18922">
        <v>6</v>
      </c>
      <c r="C18922" s="5" t="s">
        <v>22</v>
      </c>
      <c r="D18922" s="6" t="s">
        <v>79</v>
      </c>
      <c r="E18922" s="6">
        <v>4</v>
      </c>
      <c r="F18922" s="6">
        <v>1</v>
      </c>
      <c r="G18922" s="6" t="s">
        <v>29</v>
      </c>
      <c r="H18922" s="7" t="s">
        <v>139</v>
      </c>
      <c r="I18922" t="s">
        <v>84</v>
      </c>
      <c r="J18922" t="s">
        <v>84</v>
      </c>
      <c r="K18922">
        <v>1</v>
      </c>
    </row>
    <row r="18923" spans="1:11" ht="18" x14ac:dyDescent="0.55000000000000004">
      <c r="A18923" s="1">
        <v>44177</v>
      </c>
      <c r="B18923">
        <v>6</v>
      </c>
      <c r="C18923" s="8" t="s">
        <v>79</v>
      </c>
      <c r="D18923" t="s">
        <v>22</v>
      </c>
      <c r="E18923">
        <v>4</v>
      </c>
      <c r="F18923">
        <v>1</v>
      </c>
      <c r="G18923" t="s">
        <v>139</v>
      </c>
      <c r="H18923" s="9" t="s">
        <v>29</v>
      </c>
      <c r="I18923" t="s">
        <v>84</v>
      </c>
      <c r="J18923" t="s">
        <v>84</v>
      </c>
      <c r="K18923">
        <v>1</v>
      </c>
    </row>
    <row r="18924" spans="1:11" ht="18" x14ac:dyDescent="0.55000000000000004">
      <c r="A18924" s="1">
        <v>44177</v>
      </c>
      <c r="B18924">
        <v>6</v>
      </c>
      <c r="C18924" s="8" t="s">
        <v>29</v>
      </c>
      <c r="D18924" t="s">
        <v>139</v>
      </c>
      <c r="E18924">
        <v>1</v>
      </c>
      <c r="F18924">
        <v>4</v>
      </c>
      <c r="G18924" t="s">
        <v>22</v>
      </c>
      <c r="H18924" s="9" t="s">
        <v>79</v>
      </c>
      <c r="I18924" t="s">
        <v>84</v>
      </c>
      <c r="J18924" t="s">
        <v>84</v>
      </c>
      <c r="K18924">
        <v>-1</v>
      </c>
    </row>
    <row r="18925" spans="1:11" ht="18.5" thickBot="1" x14ac:dyDescent="0.6">
      <c r="A18925" s="1">
        <v>44177</v>
      </c>
      <c r="B18925">
        <v>6</v>
      </c>
      <c r="C18925" s="10" t="s">
        <v>139</v>
      </c>
      <c r="D18925" s="11" t="s">
        <v>29</v>
      </c>
      <c r="E18925" s="11">
        <v>1</v>
      </c>
      <c r="F18925" s="11">
        <v>4</v>
      </c>
      <c r="G18925" s="11" t="s">
        <v>79</v>
      </c>
      <c r="H18925" s="12" t="s">
        <v>22</v>
      </c>
      <c r="I18925" t="s">
        <v>84</v>
      </c>
      <c r="J18925" t="s">
        <v>84</v>
      </c>
      <c r="K18925">
        <v>-1</v>
      </c>
    </row>
    <row r="18926" spans="1:11" ht="18.5" thickTop="1" x14ac:dyDescent="0.55000000000000004">
      <c r="A18926" s="1">
        <v>44177</v>
      </c>
      <c r="B18926">
        <v>7</v>
      </c>
      <c r="C18926" s="5" t="s">
        <v>139</v>
      </c>
      <c r="D18926" s="6" t="s">
        <v>137</v>
      </c>
      <c r="E18926" s="6">
        <v>4</v>
      </c>
      <c r="F18926" s="6">
        <v>3</v>
      </c>
      <c r="G18926" s="6" t="s">
        <v>79</v>
      </c>
      <c r="H18926" s="7" t="s">
        <v>131</v>
      </c>
      <c r="I18926" t="s">
        <v>48</v>
      </c>
      <c r="J18926" t="s">
        <v>84</v>
      </c>
      <c r="K18926">
        <v>1</v>
      </c>
    </row>
    <row r="18927" spans="1:11" ht="18" x14ac:dyDescent="0.55000000000000004">
      <c r="A18927" s="1">
        <v>44177</v>
      </c>
      <c r="B18927">
        <v>7</v>
      </c>
      <c r="C18927" s="8" t="s">
        <v>137</v>
      </c>
      <c r="D18927" t="s">
        <v>139</v>
      </c>
      <c r="E18927">
        <v>4</v>
      </c>
      <c r="F18927">
        <v>3</v>
      </c>
      <c r="G18927" t="s">
        <v>131</v>
      </c>
      <c r="H18927" s="9" t="s">
        <v>79</v>
      </c>
      <c r="I18927" t="s">
        <v>48</v>
      </c>
      <c r="J18927" t="s">
        <v>84</v>
      </c>
      <c r="K18927">
        <v>1</v>
      </c>
    </row>
    <row r="18928" spans="1:11" ht="18" x14ac:dyDescent="0.55000000000000004">
      <c r="A18928" s="1">
        <v>44177</v>
      </c>
      <c r="B18928">
        <v>7</v>
      </c>
      <c r="C18928" s="8" t="s">
        <v>79</v>
      </c>
      <c r="D18928" t="s">
        <v>131</v>
      </c>
      <c r="E18928">
        <v>3</v>
      </c>
      <c r="F18928">
        <v>4</v>
      </c>
      <c r="G18928" t="s">
        <v>139</v>
      </c>
      <c r="H18928" s="9" t="s">
        <v>137</v>
      </c>
      <c r="I18928" t="s">
        <v>84</v>
      </c>
      <c r="J18928" t="s">
        <v>48</v>
      </c>
      <c r="K18928">
        <v>-1</v>
      </c>
    </row>
    <row r="18929" spans="1:11" ht="18.5" thickBot="1" x14ac:dyDescent="0.6">
      <c r="A18929" s="1">
        <v>44177</v>
      </c>
      <c r="B18929">
        <v>7</v>
      </c>
      <c r="C18929" s="10" t="s">
        <v>131</v>
      </c>
      <c r="D18929" s="11" t="s">
        <v>79</v>
      </c>
      <c r="E18929" s="11">
        <v>3</v>
      </c>
      <c r="F18929" s="11">
        <v>4</v>
      </c>
      <c r="G18929" s="11" t="s">
        <v>137</v>
      </c>
      <c r="H18929" s="12" t="s">
        <v>139</v>
      </c>
      <c r="I18929" t="s">
        <v>84</v>
      </c>
      <c r="J18929" t="s">
        <v>48</v>
      </c>
      <c r="K18929">
        <v>-1</v>
      </c>
    </row>
    <row r="18930" spans="1:11" ht="18.5" thickTop="1" x14ac:dyDescent="0.55000000000000004">
      <c r="A18930" s="1">
        <v>44178</v>
      </c>
      <c r="B18930">
        <v>1</v>
      </c>
      <c r="C18930" s="5" t="s">
        <v>115</v>
      </c>
      <c r="D18930" s="6" t="s">
        <v>104</v>
      </c>
      <c r="E18930" s="6">
        <v>4</v>
      </c>
      <c r="F18930" s="6">
        <v>1</v>
      </c>
      <c r="G18930" s="6" t="s">
        <v>119</v>
      </c>
      <c r="H18930" s="7" t="s">
        <v>131</v>
      </c>
      <c r="I18930" t="s">
        <v>84</v>
      </c>
      <c r="J18930" t="s">
        <v>84</v>
      </c>
      <c r="K18930">
        <v>1</v>
      </c>
    </row>
    <row r="18931" spans="1:11" ht="18" x14ac:dyDescent="0.55000000000000004">
      <c r="A18931" s="1">
        <v>44178</v>
      </c>
      <c r="B18931">
        <v>1</v>
      </c>
      <c r="C18931" s="8" t="s">
        <v>104</v>
      </c>
      <c r="D18931" t="s">
        <v>115</v>
      </c>
      <c r="E18931">
        <v>4</v>
      </c>
      <c r="F18931">
        <v>1</v>
      </c>
      <c r="G18931" t="s">
        <v>131</v>
      </c>
      <c r="H18931" s="9" t="s">
        <v>119</v>
      </c>
      <c r="I18931" t="s">
        <v>84</v>
      </c>
      <c r="J18931" t="s">
        <v>84</v>
      </c>
      <c r="K18931">
        <v>1</v>
      </c>
    </row>
    <row r="18932" spans="1:11" ht="18" x14ac:dyDescent="0.55000000000000004">
      <c r="A18932" s="1">
        <v>44178</v>
      </c>
      <c r="B18932">
        <v>1</v>
      </c>
      <c r="C18932" s="8" t="s">
        <v>119</v>
      </c>
      <c r="D18932" t="s">
        <v>131</v>
      </c>
      <c r="E18932">
        <v>1</v>
      </c>
      <c r="F18932">
        <v>4</v>
      </c>
      <c r="G18932" t="s">
        <v>115</v>
      </c>
      <c r="H18932" s="9" t="s">
        <v>104</v>
      </c>
      <c r="I18932" t="s">
        <v>84</v>
      </c>
      <c r="J18932" t="s">
        <v>84</v>
      </c>
      <c r="K18932">
        <v>-1</v>
      </c>
    </row>
    <row r="18933" spans="1:11" ht="18.5" thickBot="1" x14ac:dyDescent="0.6">
      <c r="A18933" s="1">
        <v>44178</v>
      </c>
      <c r="B18933">
        <v>1</v>
      </c>
      <c r="C18933" s="10" t="s">
        <v>131</v>
      </c>
      <c r="D18933" s="11" t="s">
        <v>119</v>
      </c>
      <c r="E18933" s="11">
        <v>1</v>
      </c>
      <c r="F18933" s="11">
        <v>4</v>
      </c>
      <c r="G18933" s="11" t="s">
        <v>104</v>
      </c>
      <c r="H18933" s="12" t="s">
        <v>115</v>
      </c>
      <c r="I18933" t="s">
        <v>84</v>
      </c>
      <c r="J18933" t="s">
        <v>84</v>
      </c>
      <c r="K18933">
        <v>-1</v>
      </c>
    </row>
    <row r="18934" spans="1:11" ht="18.5" thickTop="1" x14ac:dyDescent="0.55000000000000004">
      <c r="A18934" s="1">
        <v>44178</v>
      </c>
      <c r="B18934">
        <v>2</v>
      </c>
      <c r="C18934" s="5" t="s">
        <v>115</v>
      </c>
      <c r="D18934" s="6" t="s">
        <v>137</v>
      </c>
      <c r="E18934" s="6">
        <v>4</v>
      </c>
      <c r="F18934" s="6">
        <v>3</v>
      </c>
      <c r="G18934" s="6" t="s">
        <v>22</v>
      </c>
      <c r="H18934" s="7" t="s">
        <v>29</v>
      </c>
      <c r="I18934" t="s">
        <v>62</v>
      </c>
      <c r="J18934" t="s">
        <v>84</v>
      </c>
      <c r="K18934">
        <v>1</v>
      </c>
    </row>
    <row r="18935" spans="1:11" ht="18" x14ac:dyDescent="0.55000000000000004">
      <c r="A18935" s="1">
        <v>44178</v>
      </c>
      <c r="B18935">
        <v>2</v>
      </c>
      <c r="C18935" s="8" t="s">
        <v>137</v>
      </c>
      <c r="D18935" t="s">
        <v>115</v>
      </c>
      <c r="E18935">
        <v>4</v>
      </c>
      <c r="F18935">
        <v>3</v>
      </c>
      <c r="G18935" t="s">
        <v>29</v>
      </c>
      <c r="H18935" s="9" t="s">
        <v>22</v>
      </c>
      <c r="I18935" t="s">
        <v>62</v>
      </c>
      <c r="J18935" t="s">
        <v>84</v>
      </c>
      <c r="K18935">
        <v>1</v>
      </c>
    </row>
    <row r="18936" spans="1:11" ht="18" x14ac:dyDescent="0.55000000000000004">
      <c r="A18936" s="1">
        <v>44178</v>
      </c>
      <c r="B18936">
        <v>2</v>
      </c>
      <c r="C18936" s="8" t="s">
        <v>22</v>
      </c>
      <c r="D18936" t="s">
        <v>29</v>
      </c>
      <c r="E18936">
        <v>3</v>
      </c>
      <c r="F18936">
        <v>4</v>
      </c>
      <c r="G18936" t="s">
        <v>115</v>
      </c>
      <c r="H18936" s="9" t="s">
        <v>137</v>
      </c>
      <c r="I18936" t="s">
        <v>84</v>
      </c>
      <c r="J18936" t="s">
        <v>62</v>
      </c>
      <c r="K18936">
        <v>-1</v>
      </c>
    </row>
    <row r="18937" spans="1:11" ht="18.5" thickBot="1" x14ac:dyDescent="0.6">
      <c r="A18937" s="1">
        <v>44178</v>
      </c>
      <c r="B18937">
        <v>2</v>
      </c>
      <c r="C18937" s="10" t="s">
        <v>29</v>
      </c>
      <c r="D18937" s="11" t="s">
        <v>22</v>
      </c>
      <c r="E18937" s="11">
        <v>3</v>
      </c>
      <c r="F18937" s="11">
        <v>4</v>
      </c>
      <c r="G18937" s="11" t="s">
        <v>137</v>
      </c>
      <c r="H18937" s="12" t="s">
        <v>115</v>
      </c>
      <c r="I18937" t="s">
        <v>84</v>
      </c>
      <c r="J18937" t="s">
        <v>62</v>
      </c>
      <c r="K18937">
        <v>-1</v>
      </c>
    </row>
    <row r="18938" spans="1:11" ht="18.5" thickTop="1" x14ac:dyDescent="0.55000000000000004">
      <c r="A18938" s="1">
        <v>44178</v>
      </c>
      <c r="B18938">
        <v>3</v>
      </c>
      <c r="C18938" s="5" t="s">
        <v>22</v>
      </c>
      <c r="D18938" s="6" t="s">
        <v>131</v>
      </c>
      <c r="E18938" s="6">
        <v>4</v>
      </c>
      <c r="F18938" s="6">
        <v>3</v>
      </c>
      <c r="G18938" s="6" t="s">
        <v>104</v>
      </c>
      <c r="H18938" s="7" t="s">
        <v>137</v>
      </c>
      <c r="I18938" t="s">
        <v>66</v>
      </c>
      <c r="J18938" t="s">
        <v>84</v>
      </c>
      <c r="K18938">
        <v>1</v>
      </c>
    </row>
    <row r="18939" spans="1:11" ht="18" x14ac:dyDescent="0.55000000000000004">
      <c r="A18939" s="1">
        <v>44178</v>
      </c>
      <c r="B18939">
        <v>3</v>
      </c>
      <c r="C18939" s="8" t="s">
        <v>131</v>
      </c>
      <c r="D18939" t="s">
        <v>22</v>
      </c>
      <c r="E18939">
        <v>4</v>
      </c>
      <c r="F18939">
        <v>3</v>
      </c>
      <c r="G18939" t="s">
        <v>137</v>
      </c>
      <c r="H18939" s="9" t="s">
        <v>104</v>
      </c>
      <c r="I18939" t="s">
        <v>66</v>
      </c>
      <c r="J18939" t="s">
        <v>84</v>
      </c>
      <c r="K18939">
        <v>1</v>
      </c>
    </row>
    <row r="18940" spans="1:11" ht="18" x14ac:dyDescent="0.55000000000000004">
      <c r="A18940" s="1">
        <v>44178</v>
      </c>
      <c r="B18940">
        <v>3</v>
      </c>
      <c r="C18940" s="8" t="s">
        <v>104</v>
      </c>
      <c r="D18940" t="s">
        <v>137</v>
      </c>
      <c r="E18940">
        <v>3</v>
      </c>
      <c r="F18940">
        <v>4</v>
      </c>
      <c r="G18940" t="s">
        <v>22</v>
      </c>
      <c r="H18940" s="9" t="s">
        <v>131</v>
      </c>
      <c r="I18940" t="s">
        <v>84</v>
      </c>
      <c r="J18940" t="s">
        <v>66</v>
      </c>
      <c r="K18940">
        <v>-1</v>
      </c>
    </row>
    <row r="18941" spans="1:11" ht="18.5" thickBot="1" x14ac:dyDescent="0.6">
      <c r="A18941" s="1">
        <v>44178</v>
      </c>
      <c r="B18941">
        <v>3</v>
      </c>
      <c r="C18941" s="10" t="s">
        <v>137</v>
      </c>
      <c r="D18941" s="11" t="s">
        <v>104</v>
      </c>
      <c r="E18941" s="11">
        <v>3</v>
      </c>
      <c r="F18941" s="11">
        <v>4</v>
      </c>
      <c r="G18941" s="11" t="s">
        <v>131</v>
      </c>
      <c r="H18941" s="12" t="s">
        <v>22</v>
      </c>
      <c r="I18941" t="s">
        <v>84</v>
      </c>
      <c r="J18941" t="s">
        <v>66</v>
      </c>
      <c r="K18941">
        <v>-1</v>
      </c>
    </row>
    <row r="18942" spans="1:11" ht="18.5" thickTop="1" x14ac:dyDescent="0.55000000000000004">
      <c r="A18942" s="1">
        <v>44178</v>
      </c>
      <c r="B18942">
        <v>4</v>
      </c>
      <c r="C18942" s="5" t="s">
        <v>119</v>
      </c>
      <c r="D18942" s="6" t="s">
        <v>79</v>
      </c>
      <c r="E18942" s="6">
        <v>4</v>
      </c>
      <c r="F18942" s="6">
        <v>3</v>
      </c>
      <c r="G18942" s="6" t="s">
        <v>115</v>
      </c>
      <c r="H18942" s="7" t="s">
        <v>29</v>
      </c>
      <c r="I18942" t="s">
        <v>66</v>
      </c>
      <c r="J18942" t="s">
        <v>84</v>
      </c>
      <c r="K18942">
        <v>1</v>
      </c>
    </row>
    <row r="18943" spans="1:11" ht="18" x14ac:dyDescent="0.55000000000000004">
      <c r="A18943" s="1">
        <v>44178</v>
      </c>
      <c r="B18943">
        <v>4</v>
      </c>
      <c r="C18943" s="8" t="s">
        <v>79</v>
      </c>
      <c r="D18943" t="s">
        <v>119</v>
      </c>
      <c r="E18943">
        <v>4</v>
      </c>
      <c r="F18943">
        <v>3</v>
      </c>
      <c r="G18943" t="s">
        <v>29</v>
      </c>
      <c r="H18943" s="9" t="s">
        <v>115</v>
      </c>
      <c r="I18943" t="s">
        <v>66</v>
      </c>
      <c r="J18943" t="s">
        <v>84</v>
      </c>
      <c r="K18943">
        <v>1</v>
      </c>
    </row>
    <row r="18944" spans="1:11" ht="18" x14ac:dyDescent="0.55000000000000004">
      <c r="A18944" s="1">
        <v>44178</v>
      </c>
      <c r="B18944">
        <v>4</v>
      </c>
      <c r="C18944" s="8" t="s">
        <v>115</v>
      </c>
      <c r="D18944" t="s">
        <v>29</v>
      </c>
      <c r="E18944">
        <v>3</v>
      </c>
      <c r="F18944">
        <v>4</v>
      </c>
      <c r="G18944" t="s">
        <v>119</v>
      </c>
      <c r="H18944" s="9" t="s">
        <v>79</v>
      </c>
      <c r="I18944" t="s">
        <v>84</v>
      </c>
      <c r="J18944" t="s">
        <v>66</v>
      </c>
      <c r="K18944">
        <v>-1</v>
      </c>
    </row>
    <row r="18945" spans="1:11" ht="18.5" thickBot="1" x14ac:dyDescent="0.6">
      <c r="A18945" s="1">
        <v>44178</v>
      </c>
      <c r="B18945">
        <v>4</v>
      </c>
      <c r="C18945" s="10" t="s">
        <v>29</v>
      </c>
      <c r="D18945" s="11" t="s">
        <v>115</v>
      </c>
      <c r="E18945" s="11">
        <v>3</v>
      </c>
      <c r="F18945" s="11">
        <v>4</v>
      </c>
      <c r="G18945" s="11" t="s">
        <v>79</v>
      </c>
      <c r="H18945" s="12" t="s">
        <v>119</v>
      </c>
      <c r="I18945" t="s">
        <v>84</v>
      </c>
      <c r="J18945" t="s">
        <v>66</v>
      </c>
      <c r="K18945">
        <v>-1</v>
      </c>
    </row>
    <row r="18946" spans="1:11" ht="18.5" thickTop="1" x14ac:dyDescent="0.55000000000000004">
      <c r="A18946" s="1">
        <v>44178</v>
      </c>
      <c r="B18946">
        <v>5</v>
      </c>
      <c r="C18946" s="5" t="s">
        <v>104</v>
      </c>
      <c r="D18946" s="6" t="s">
        <v>29</v>
      </c>
      <c r="E18946" s="6">
        <v>4</v>
      </c>
      <c r="F18946" s="6">
        <v>3</v>
      </c>
      <c r="G18946" s="6" t="s">
        <v>119</v>
      </c>
      <c r="H18946" s="7" t="s">
        <v>79</v>
      </c>
      <c r="I18946" t="s">
        <v>64</v>
      </c>
      <c r="J18946" t="s">
        <v>84</v>
      </c>
      <c r="K18946">
        <v>1</v>
      </c>
    </row>
    <row r="18947" spans="1:11" ht="18" x14ac:dyDescent="0.55000000000000004">
      <c r="A18947" s="1">
        <v>44178</v>
      </c>
      <c r="B18947">
        <v>5</v>
      </c>
      <c r="C18947" s="8" t="s">
        <v>29</v>
      </c>
      <c r="D18947" t="s">
        <v>104</v>
      </c>
      <c r="E18947">
        <v>4</v>
      </c>
      <c r="F18947">
        <v>3</v>
      </c>
      <c r="G18947" t="s">
        <v>79</v>
      </c>
      <c r="H18947" s="9" t="s">
        <v>119</v>
      </c>
      <c r="I18947" t="s">
        <v>64</v>
      </c>
      <c r="J18947" t="s">
        <v>84</v>
      </c>
      <c r="K18947">
        <v>1</v>
      </c>
    </row>
    <row r="18948" spans="1:11" ht="18" x14ac:dyDescent="0.55000000000000004">
      <c r="A18948" s="1">
        <v>44178</v>
      </c>
      <c r="B18948">
        <v>5</v>
      </c>
      <c r="C18948" s="8" t="s">
        <v>119</v>
      </c>
      <c r="D18948" t="s">
        <v>79</v>
      </c>
      <c r="E18948">
        <v>3</v>
      </c>
      <c r="F18948">
        <v>4</v>
      </c>
      <c r="G18948" t="s">
        <v>104</v>
      </c>
      <c r="H18948" s="9" t="s">
        <v>29</v>
      </c>
      <c r="I18948" t="s">
        <v>84</v>
      </c>
      <c r="J18948" t="s">
        <v>64</v>
      </c>
      <c r="K18948">
        <v>-1</v>
      </c>
    </row>
    <row r="18949" spans="1:11" ht="18.5" thickBot="1" x14ac:dyDescent="0.6">
      <c r="A18949" s="1">
        <v>44178</v>
      </c>
      <c r="B18949">
        <v>5</v>
      </c>
      <c r="C18949" s="10" t="s">
        <v>79</v>
      </c>
      <c r="D18949" s="11" t="s">
        <v>119</v>
      </c>
      <c r="E18949" s="11">
        <v>3</v>
      </c>
      <c r="F18949" s="11">
        <v>4</v>
      </c>
      <c r="G18949" s="11" t="s">
        <v>29</v>
      </c>
      <c r="H18949" s="12" t="s">
        <v>104</v>
      </c>
      <c r="I18949" t="s">
        <v>84</v>
      </c>
      <c r="J18949" t="s">
        <v>64</v>
      </c>
      <c r="K18949">
        <v>-1</v>
      </c>
    </row>
    <row r="18950" spans="1:11" ht="18.5" thickTop="1" x14ac:dyDescent="0.55000000000000004">
      <c r="A18950" s="1">
        <v>44178</v>
      </c>
      <c r="B18950">
        <v>6</v>
      </c>
      <c r="C18950" s="5" t="s">
        <v>22</v>
      </c>
      <c r="D18950" s="6" t="s">
        <v>137</v>
      </c>
      <c r="E18950" s="6">
        <v>4</v>
      </c>
      <c r="F18950" s="6">
        <v>2</v>
      </c>
      <c r="G18950" s="6" t="s">
        <v>79</v>
      </c>
      <c r="H18950" s="7" t="s">
        <v>131</v>
      </c>
      <c r="I18950" t="s">
        <v>84</v>
      </c>
      <c r="J18950" t="s">
        <v>84</v>
      </c>
      <c r="K18950">
        <v>1</v>
      </c>
    </row>
    <row r="18951" spans="1:11" ht="18" x14ac:dyDescent="0.55000000000000004">
      <c r="A18951" s="1">
        <v>44178</v>
      </c>
      <c r="B18951">
        <v>6</v>
      </c>
      <c r="C18951" s="8" t="s">
        <v>137</v>
      </c>
      <c r="D18951" t="s">
        <v>22</v>
      </c>
      <c r="E18951">
        <v>4</v>
      </c>
      <c r="F18951">
        <v>2</v>
      </c>
      <c r="G18951" t="s">
        <v>131</v>
      </c>
      <c r="H18951" s="9" t="s">
        <v>79</v>
      </c>
      <c r="I18951" t="s">
        <v>84</v>
      </c>
      <c r="J18951" t="s">
        <v>84</v>
      </c>
      <c r="K18951">
        <v>1</v>
      </c>
    </row>
    <row r="18952" spans="1:11" ht="18" x14ac:dyDescent="0.55000000000000004">
      <c r="A18952" s="1">
        <v>44178</v>
      </c>
      <c r="B18952">
        <v>6</v>
      </c>
      <c r="C18952" s="8" t="s">
        <v>79</v>
      </c>
      <c r="D18952" t="s">
        <v>131</v>
      </c>
      <c r="E18952">
        <v>2</v>
      </c>
      <c r="F18952">
        <v>4</v>
      </c>
      <c r="G18952" t="s">
        <v>22</v>
      </c>
      <c r="H18952" s="9" t="s">
        <v>137</v>
      </c>
      <c r="I18952" t="s">
        <v>84</v>
      </c>
      <c r="J18952" t="s">
        <v>84</v>
      </c>
      <c r="K18952">
        <v>-1</v>
      </c>
    </row>
    <row r="18953" spans="1:11" ht="18.5" thickBot="1" x14ac:dyDescent="0.6">
      <c r="A18953" s="1">
        <v>44178</v>
      </c>
      <c r="B18953">
        <v>6</v>
      </c>
      <c r="C18953" s="10" t="s">
        <v>131</v>
      </c>
      <c r="D18953" s="11" t="s">
        <v>79</v>
      </c>
      <c r="E18953" s="11">
        <v>2</v>
      </c>
      <c r="F18953" s="11">
        <v>4</v>
      </c>
      <c r="G18953" s="11" t="s">
        <v>137</v>
      </c>
      <c r="H18953" s="12" t="s">
        <v>22</v>
      </c>
      <c r="I18953" t="s">
        <v>84</v>
      </c>
      <c r="J18953" t="s">
        <v>84</v>
      </c>
      <c r="K18953">
        <v>-1</v>
      </c>
    </row>
    <row r="18954" spans="1:11" ht="18.5" thickTop="1" x14ac:dyDescent="0.55000000000000004">
      <c r="A18954" s="1">
        <v>44178</v>
      </c>
      <c r="B18954">
        <v>7</v>
      </c>
      <c r="C18954" s="5" t="s">
        <v>119</v>
      </c>
      <c r="D18954" s="6" t="s">
        <v>137</v>
      </c>
      <c r="E18954" s="6">
        <v>4</v>
      </c>
      <c r="F18954" s="6">
        <v>2</v>
      </c>
      <c r="G18954" s="6" t="s">
        <v>104</v>
      </c>
      <c r="H18954" s="7" t="s">
        <v>29</v>
      </c>
      <c r="I18954" t="s">
        <v>84</v>
      </c>
      <c r="J18954" t="s">
        <v>84</v>
      </c>
      <c r="K18954">
        <v>1</v>
      </c>
    </row>
    <row r="18955" spans="1:11" ht="18" x14ac:dyDescent="0.55000000000000004">
      <c r="A18955" s="1">
        <v>44178</v>
      </c>
      <c r="B18955">
        <v>7</v>
      </c>
      <c r="C18955" s="8" t="s">
        <v>137</v>
      </c>
      <c r="D18955" t="s">
        <v>119</v>
      </c>
      <c r="E18955">
        <v>4</v>
      </c>
      <c r="F18955">
        <v>2</v>
      </c>
      <c r="G18955" t="s">
        <v>29</v>
      </c>
      <c r="H18955" s="9" t="s">
        <v>104</v>
      </c>
      <c r="I18955" t="s">
        <v>84</v>
      </c>
      <c r="J18955" t="s">
        <v>84</v>
      </c>
      <c r="K18955">
        <v>1</v>
      </c>
    </row>
    <row r="18956" spans="1:11" ht="18" x14ac:dyDescent="0.55000000000000004">
      <c r="A18956" s="1">
        <v>44178</v>
      </c>
      <c r="B18956">
        <v>7</v>
      </c>
      <c r="C18956" s="8" t="s">
        <v>104</v>
      </c>
      <c r="D18956" t="s">
        <v>29</v>
      </c>
      <c r="E18956">
        <v>2</v>
      </c>
      <c r="F18956">
        <v>4</v>
      </c>
      <c r="G18956" t="s">
        <v>119</v>
      </c>
      <c r="H18956" s="9" t="s">
        <v>137</v>
      </c>
      <c r="I18956" t="s">
        <v>84</v>
      </c>
      <c r="J18956" t="s">
        <v>84</v>
      </c>
      <c r="K18956">
        <v>-1</v>
      </c>
    </row>
    <row r="18957" spans="1:11" ht="18.5" thickBot="1" x14ac:dyDescent="0.6">
      <c r="A18957" s="1">
        <v>44178</v>
      </c>
      <c r="B18957">
        <v>7</v>
      </c>
      <c r="C18957" s="10" t="s">
        <v>29</v>
      </c>
      <c r="D18957" s="11" t="s">
        <v>104</v>
      </c>
      <c r="E18957" s="11">
        <v>2</v>
      </c>
      <c r="F18957" s="11">
        <v>4</v>
      </c>
      <c r="G18957" s="11" t="s">
        <v>137</v>
      </c>
      <c r="H18957" s="12" t="s">
        <v>119</v>
      </c>
      <c r="I18957" t="s">
        <v>84</v>
      </c>
      <c r="J18957" t="s">
        <v>84</v>
      </c>
      <c r="K18957">
        <v>-1</v>
      </c>
    </row>
    <row r="18958" spans="1:11" ht="18.5" thickTop="1" x14ac:dyDescent="0.55000000000000004">
      <c r="A18958" s="1">
        <v>44178</v>
      </c>
      <c r="B18958">
        <v>8</v>
      </c>
      <c r="C18958" s="5" t="s">
        <v>22</v>
      </c>
      <c r="D18958" s="6" t="s">
        <v>79</v>
      </c>
      <c r="E18958" s="6">
        <v>4</v>
      </c>
      <c r="F18958" s="6">
        <v>1</v>
      </c>
      <c r="G18958" s="6" t="s">
        <v>115</v>
      </c>
      <c r="H18958" s="7" t="s">
        <v>131</v>
      </c>
      <c r="I18958" t="s">
        <v>84</v>
      </c>
      <c r="J18958" t="s">
        <v>84</v>
      </c>
      <c r="K18958">
        <v>1</v>
      </c>
    </row>
    <row r="18959" spans="1:11" ht="18" x14ac:dyDescent="0.55000000000000004">
      <c r="A18959" s="1">
        <v>44178</v>
      </c>
      <c r="B18959">
        <v>8</v>
      </c>
      <c r="C18959" s="8" t="s">
        <v>79</v>
      </c>
      <c r="D18959" t="s">
        <v>22</v>
      </c>
      <c r="E18959">
        <v>4</v>
      </c>
      <c r="F18959">
        <v>1</v>
      </c>
      <c r="G18959" t="s">
        <v>131</v>
      </c>
      <c r="H18959" s="9" t="s">
        <v>115</v>
      </c>
      <c r="I18959" t="s">
        <v>84</v>
      </c>
      <c r="J18959" t="s">
        <v>84</v>
      </c>
      <c r="K18959">
        <v>1</v>
      </c>
    </row>
    <row r="18960" spans="1:11" ht="18" x14ac:dyDescent="0.55000000000000004">
      <c r="A18960" s="1">
        <v>44178</v>
      </c>
      <c r="B18960">
        <v>8</v>
      </c>
      <c r="C18960" s="8" t="s">
        <v>115</v>
      </c>
      <c r="D18960" t="s">
        <v>131</v>
      </c>
      <c r="E18960">
        <v>1</v>
      </c>
      <c r="F18960">
        <v>4</v>
      </c>
      <c r="G18960" t="s">
        <v>22</v>
      </c>
      <c r="H18960" s="9" t="s">
        <v>79</v>
      </c>
      <c r="I18960" t="s">
        <v>84</v>
      </c>
      <c r="J18960" t="s">
        <v>84</v>
      </c>
      <c r="K18960">
        <v>-1</v>
      </c>
    </row>
    <row r="18961" spans="1:11" ht="18.5" thickBot="1" x14ac:dyDescent="0.6">
      <c r="A18961" s="1">
        <v>44178</v>
      </c>
      <c r="B18961">
        <v>8</v>
      </c>
      <c r="C18961" s="10" t="s">
        <v>131</v>
      </c>
      <c r="D18961" s="11" t="s">
        <v>115</v>
      </c>
      <c r="E18961" s="11">
        <v>1</v>
      </c>
      <c r="F18961" s="11">
        <v>4</v>
      </c>
      <c r="G18961" s="11" t="s">
        <v>79</v>
      </c>
      <c r="H18961" s="12" t="s">
        <v>22</v>
      </c>
      <c r="I18961" t="s">
        <v>84</v>
      </c>
      <c r="J18961" t="s">
        <v>84</v>
      </c>
      <c r="K18961">
        <v>-1</v>
      </c>
    </row>
    <row r="18962" spans="1:11" ht="18.5" thickTop="1" x14ac:dyDescent="0.55000000000000004">
      <c r="A18962" s="1">
        <v>44192</v>
      </c>
      <c r="B18962">
        <v>1</v>
      </c>
      <c r="C18962" s="5" t="s">
        <v>104</v>
      </c>
      <c r="D18962" s="6" t="s">
        <v>22</v>
      </c>
      <c r="E18962" s="6">
        <v>4</v>
      </c>
      <c r="F18962" s="6">
        <v>1</v>
      </c>
      <c r="G18962" s="6" t="s">
        <v>115</v>
      </c>
      <c r="H18962" s="7" t="s">
        <v>139</v>
      </c>
      <c r="I18962" t="s">
        <v>84</v>
      </c>
      <c r="J18962" t="s">
        <v>84</v>
      </c>
      <c r="K18962">
        <v>1</v>
      </c>
    </row>
    <row r="18963" spans="1:11" ht="18" x14ac:dyDescent="0.55000000000000004">
      <c r="A18963" s="1">
        <v>44192</v>
      </c>
      <c r="B18963">
        <v>1</v>
      </c>
      <c r="C18963" s="8" t="s">
        <v>22</v>
      </c>
      <c r="D18963" t="s">
        <v>104</v>
      </c>
      <c r="E18963">
        <v>4</v>
      </c>
      <c r="F18963">
        <v>1</v>
      </c>
      <c r="G18963" t="s">
        <v>139</v>
      </c>
      <c r="H18963" s="9" t="s">
        <v>115</v>
      </c>
      <c r="I18963" t="s">
        <v>84</v>
      </c>
      <c r="J18963" t="s">
        <v>84</v>
      </c>
      <c r="K18963">
        <v>1</v>
      </c>
    </row>
    <row r="18964" spans="1:11" ht="18" x14ac:dyDescent="0.55000000000000004">
      <c r="A18964" s="1">
        <v>44192</v>
      </c>
      <c r="B18964">
        <v>1</v>
      </c>
      <c r="C18964" s="8" t="s">
        <v>115</v>
      </c>
      <c r="D18964" t="s">
        <v>139</v>
      </c>
      <c r="E18964">
        <v>1</v>
      </c>
      <c r="F18964">
        <v>4</v>
      </c>
      <c r="G18964" t="s">
        <v>104</v>
      </c>
      <c r="H18964" s="9" t="s">
        <v>22</v>
      </c>
      <c r="I18964" t="s">
        <v>84</v>
      </c>
      <c r="J18964" t="s">
        <v>84</v>
      </c>
      <c r="K18964">
        <v>-1</v>
      </c>
    </row>
    <row r="18965" spans="1:11" ht="18.5" thickBot="1" x14ac:dyDescent="0.6">
      <c r="A18965" s="1">
        <v>44192</v>
      </c>
      <c r="B18965">
        <v>1</v>
      </c>
      <c r="C18965" s="10" t="s">
        <v>139</v>
      </c>
      <c r="D18965" s="11" t="s">
        <v>115</v>
      </c>
      <c r="E18965" s="11">
        <v>1</v>
      </c>
      <c r="F18965" s="11">
        <v>4</v>
      </c>
      <c r="G18965" s="11" t="s">
        <v>22</v>
      </c>
      <c r="H18965" s="12" t="s">
        <v>104</v>
      </c>
      <c r="I18965" t="s">
        <v>84</v>
      </c>
      <c r="J18965" t="s">
        <v>84</v>
      </c>
      <c r="K18965">
        <v>-1</v>
      </c>
    </row>
    <row r="18966" spans="1:11" ht="18.5" thickTop="1" x14ac:dyDescent="0.55000000000000004">
      <c r="A18966" s="1">
        <v>44192</v>
      </c>
      <c r="B18966">
        <v>2</v>
      </c>
      <c r="C18966" s="5" t="s">
        <v>22</v>
      </c>
      <c r="D18966" s="6" t="s">
        <v>139</v>
      </c>
      <c r="E18966" s="6">
        <v>4</v>
      </c>
      <c r="F18966" s="6">
        <v>0</v>
      </c>
      <c r="G18966" s="6" t="s">
        <v>104</v>
      </c>
      <c r="H18966" s="7" t="s">
        <v>79</v>
      </c>
      <c r="I18966" t="s">
        <v>84</v>
      </c>
      <c r="J18966" t="s">
        <v>84</v>
      </c>
      <c r="K18966">
        <v>1</v>
      </c>
    </row>
    <row r="18967" spans="1:11" ht="18" x14ac:dyDescent="0.55000000000000004">
      <c r="A18967" s="1">
        <v>44192</v>
      </c>
      <c r="B18967">
        <v>2</v>
      </c>
      <c r="C18967" s="8" t="s">
        <v>139</v>
      </c>
      <c r="D18967" t="s">
        <v>22</v>
      </c>
      <c r="E18967">
        <v>4</v>
      </c>
      <c r="F18967">
        <v>0</v>
      </c>
      <c r="G18967" t="s">
        <v>79</v>
      </c>
      <c r="H18967" s="9" t="s">
        <v>104</v>
      </c>
      <c r="I18967" t="s">
        <v>84</v>
      </c>
      <c r="J18967" t="s">
        <v>84</v>
      </c>
      <c r="K18967">
        <v>1</v>
      </c>
    </row>
    <row r="18968" spans="1:11" ht="18" x14ac:dyDescent="0.55000000000000004">
      <c r="A18968" s="1">
        <v>44192</v>
      </c>
      <c r="B18968">
        <v>2</v>
      </c>
      <c r="C18968" s="8" t="s">
        <v>104</v>
      </c>
      <c r="D18968" t="s">
        <v>79</v>
      </c>
      <c r="E18968">
        <v>0</v>
      </c>
      <c r="F18968">
        <v>4</v>
      </c>
      <c r="G18968" t="s">
        <v>22</v>
      </c>
      <c r="H18968" s="9" t="s">
        <v>139</v>
      </c>
      <c r="I18968" t="s">
        <v>84</v>
      </c>
      <c r="J18968" t="s">
        <v>84</v>
      </c>
      <c r="K18968">
        <v>-1</v>
      </c>
    </row>
    <row r="18969" spans="1:11" ht="18.5" thickBot="1" x14ac:dyDescent="0.6">
      <c r="A18969" s="1">
        <v>44192</v>
      </c>
      <c r="B18969">
        <v>2</v>
      </c>
      <c r="C18969" s="10" t="s">
        <v>79</v>
      </c>
      <c r="D18969" s="11" t="s">
        <v>104</v>
      </c>
      <c r="E18969" s="11">
        <v>0</v>
      </c>
      <c r="F18969" s="11">
        <v>4</v>
      </c>
      <c r="G18969" s="11" t="s">
        <v>139</v>
      </c>
      <c r="H18969" s="12" t="s">
        <v>22</v>
      </c>
      <c r="I18969" t="s">
        <v>84</v>
      </c>
      <c r="J18969" t="s">
        <v>84</v>
      </c>
      <c r="K18969">
        <v>-1</v>
      </c>
    </row>
    <row r="18970" spans="1:11" ht="18.5" thickTop="1" x14ac:dyDescent="0.55000000000000004">
      <c r="A18970" s="1">
        <v>44192</v>
      </c>
      <c r="B18970">
        <v>3</v>
      </c>
      <c r="C18970" s="5" t="s">
        <v>22</v>
      </c>
      <c r="D18970" s="6" t="s">
        <v>139</v>
      </c>
      <c r="E18970" s="6">
        <v>4</v>
      </c>
      <c r="F18970" s="6">
        <v>2</v>
      </c>
      <c r="G18970" s="6" t="s">
        <v>115</v>
      </c>
      <c r="H18970" s="7" t="s">
        <v>79</v>
      </c>
      <c r="I18970" t="s">
        <v>84</v>
      </c>
      <c r="J18970" t="s">
        <v>84</v>
      </c>
      <c r="K18970">
        <v>1</v>
      </c>
    </row>
    <row r="18971" spans="1:11" ht="18" x14ac:dyDescent="0.55000000000000004">
      <c r="A18971" s="1">
        <v>44192</v>
      </c>
      <c r="B18971">
        <v>3</v>
      </c>
      <c r="C18971" s="8" t="s">
        <v>139</v>
      </c>
      <c r="D18971" t="s">
        <v>22</v>
      </c>
      <c r="E18971">
        <v>4</v>
      </c>
      <c r="F18971">
        <v>2</v>
      </c>
      <c r="G18971" t="s">
        <v>79</v>
      </c>
      <c r="H18971" s="9" t="s">
        <v>115</v>
      </c>
      <c r="I18971" t="s">
        <v>84</v>
      </c>
      <c r="J18971" t="s">
        <v>84</v>
      </c>
      <c r="K18971">
        <v>1</v>
      </c>
    </row>
    <row r="18972" spans="1:11" ht="18" x14ac:dyDescent="0.55000000000000004">
      <c r="A18972" s="1">
        <v>44192</v>
      </c>
      <c r="B18972">
        <v>3</v>
      </c>
      <c r="C18972" s="8" t="s">
        <v>115</v>
      </c>
      <c r="D18972" t="s">
        <v>79</v>
      </c>
      <c r="E18972">
        <v>2</v>
      </c>
      <c r="F18972">
        <v>4</v>
      </c>
      <c r="G18972" t="s">
        <v>22</v>
      </c>
      <c r="H18972" s="9" t="s">
        <v>139</v>
      </c>
      <c r="I18972" t="s">
        <v>84</v>
      </c>
      <c r="J18972" t="s">
        <v>84</v>
      </c>
      <c r="K18972">
        <v>-1</v>
      </c>
    </row>
    <row r="18973" spans="1:11" ht="18.5" thickBot="1" x14ac:dyDescent="0.6">
      <c r="A18973" s="1">
        <v>44192</v>
      </c>
      <c r="B18973">
        <v>3</v>
      </c>
      <c r="C18973" s="10" t="s">
        <v>79</v>
      </c>
      <c r="D18973" s="11" t="s">
        <v>115</v>
      </c>
      <c r="E18973" s="11">
        <v>2</v>
      </c>
      <c r="F18973" s="11">
        <v>4</v>
      </c>
      <c r="G18973" s="11" t="s">
        <v>139</v>
      </c>
      <c r="H18973" s="12" t="s">
        <v>22</v>
      </c>
      <c r="I18973" t="s">
        <v>84</v>
      </c>
      <c r="J18973" t="s">
        <v>84</v>
      </c>
      <c r="K18973">
        <v>-1</v>
      </c>
    </row>
    <row r="18974" spans="1:11" ht="18.5" thickTop="1" x14ac:dyDescent="0.55000000000000004">
      <c r="A18974" s="1">
        <v>44192</v>
      </c>
      <c r="B18974">
        <v>4</v>
      </c>
      <c r="C18974" s="5" t="s">
        <v>115</v>
      </c>
      <c r="D18974" s="6" t="s">
        <v>79</v>
      </c>
      <c r="E18974" s="6">
        <v>4</v>
      </c>
      <c r="F18974" s="6">
        <v>2</v>
      </c>
      <c r="G18974" s="6" t="s">
        <v>104</v>
      </c>
      <c r="H18974" s="7" t="s">
        <v>22</v>
      </c>
      <c r="I18974" t="s">
        <v>84</v>
      </c>
      <c r="J18974" t="s">
        <v>84</v>
      </c>
      <c r="K18974">
        <v>1</v>
      </c>
    </row>
    <row r="18975" spans="1:11" ht="18" x14ac:dyDescent="0.55000000000000004">
      <c r="A18975" s="1">
        <v>44192</v>
      </c>
      <c r="B18975">
        <v>4</v>
      </c>
      <c r="C18975" s="8" t="s">
        <v>79</v>
      </c>
      <c r="D18975" t="s">
        <v>115</v>
      </c>
      <c r="E18975">
        <v>4</v>
      </c>
      <c r="F18975">
        <v>2</v>
      </c>
      <c r="G18975" t="s">
        <v>22</v>
      </c>
      <c r="H18975" s="9" t="s">
        <v>104</v>
      </c>
      <c r="I18975" t="s">
        <v>84</v>
      </c>
      <c r="J18975" t="s">
        <v>84</v>
      </c>
      <c r="K18975">
        <v>1</v>
      </c>
    </row>
    <row r="18976" spans="1:11" ht="18" x14ac:dyDescent="0.55000000000000004">
      <c r="A18976" s="1">
        <v>44192</v>
      </c>
      <c r="B18976">
        <v>4</v>
      </c>
      <c r="C18976" s="8" t="s">
        <v>104</v>
      </c>
      <c r="D18976" t="s">
        <v>22</v>
      </c>
      <c r="E18976">
        <v>2</v>
      </c>
      <c r="F18976">
        <v>4</v>
      </c>
      <c r="G18976" t="s">
        <v>115</v>
      </c>
      <c r="H18976" s="9" t="s">
        <v>79</v>
      </c>
      <c r="I18976" t="s">
        <v>84</v>
      </c>
      <c r="J18976" t="s">
        <v>84</v>
      </c>
      <c r="K18976">
        <v>-1</v>
      </c>
    </row>
    <row r="18977" spans="1:11" ht="18.5" thickBot="1" x14ac:dyDescent="0.6">
      <c r="A18977" s="1">
        <v>44192</v>
      </c>
      <c r="B18977">
        <v>4</v>
      </c>
      <c r="C18977" s="10" t="s">
        <v>22</v>
      </c>
      <c r="D18977" s="11" t="s">
        <v>104</v>
      </c>
      <c r="E18977" s="11">
        <v>2</v>
      </c>
      <c r="F18977" s="11">
        <v>4</v>
      </c>
      <c r="G18977" s="11" t="s">
        <v>79</v>
      </c>
      <c r="H18977" s="12" t="s">
        <v>115</v>
      </c>
      <c r="I18977" t="s">
        <v>84</v>
      </c>
      <c r="J18977" t="s">
        <v>84</v>
      </c>
      <c r="K18977">
        <v>-1</v>
      </c>
    </row>
    <row r="18978" spans="1:11" ht="18.5" thickTop="1" x14ac:dyDescent="0.55000000000000004">
      <c r="A18978" s="1">
        <v>44198</v>
      </c>
      <c r="B18978">
        <v>1</v>
      </c>
      <c r="C18978" s="5" t="s">
        <v>115</v>
      </c>
      <c r="D18978" s="6" t="s">
        <v>22</v>
      </c>
      <c r="E18978" s="6">
        <v>4</v>
      </c>
      <c r="F18978" s="6">
        <v>1</v>
      </c>
      <c r="G18978" s="6" t="s">
        <v>119</v>
      </c>
      <c r="H18978" s="7" t="s">
        <v>29</v>
      </c>
      <c r="I18978" t="s">
        <v>84</v>
      </c>
      <c r="J18978" t="s">
        <v>84</v>
      </c>
      <c r="K18978">
        <v>1</v>
      </c>
    </row>
    <row r="18979" spans="1:11" ht="18" x14ac:dyDescent="0.55000000000000004">
      <c r="A18979" s="1">
        <v>44198</v>
      </c>
      <c r="B18979">
        <v>1</v>
      </c>
      <c r="C18979" s="8" t="s">
        <v>22</v>
      </c>
      <c r="D18979" t="s">
        <v>115</v>
      </c>
      <c r="E18979">
        <v>4</v>
      </c>
      <c r="F18979">
        <v>1</v>
      </c>
      <c r="G18979" t="s">
        <v>29</v>
      </c>
      <c r="H18979" s="9" t="s">
        <v>119</v>
      </c>
      <c r="I18979" t="s">
        <v>84</v>
      </c>
      <c r="J18979" t="s">
        <v>84</v>
      </c>
      <c r="K18979">
        <v>1</v>
      </c>
    </row>
    <row r="18980" spans="1:11" ht="18" x14ac:dyDescent="0.55000000000000004">
      <c r="A18980" s="1">
        <v>44198</v>
      </c>
      <c r="B18980">
        <v>1</v>
      </c>
      <c r="C18980" s="8" t="s">
        <v>119</v>
      </c>
      <c r="D18980" t="s">
        <v>29</v>
      </c>
      <c r="E18980">
        <v>1</v>
      </c>
      <c r="F18980">
        <v>4</v>
      </c>
      <c r="G18980" t="s">
        <v>115</v>
      </c>
      <c r="H18980" s="9" t="s">
        <v>22</v>
      </c>
      <c r="I18980" t="s">
        <v>84</v>
      </c>
      <c r="J18980" t="s">
        <v>84</v>
      </c>
      <c r="K18980">
        <v>-1</v>
      </c>
    </row>
    <row r="18981" spans="1:11" ht="18.5" thickBot="1" x14ac:dyDescent="0.6">
      <c r="A18981" s="1">
        <v>44198</v>
      </c>
      <c r="B18981">
        <v>1</v>
      </c>
      <c r="C18981" s="10" t="s">
        <v>29</v>
      </c>
      <c r="D18981" s="11" t="s">
        <v>119</v>
      </c>
      <c r="E18981" s="11">
        <v>1</v>
      </c>
      <c r="F18981" s="11">
        <v>4</v>
      </c>
      <c r="G18981" s="11" t="s">
        <v>22</v>
      </c>
      <c r="H18981" s="12" t="s">
        <v>115</v>
      </c>
      <c r="I18981" t="s">
        <v>84</v>
      </c>
      <c r="J18981" t="s">
        <v>84</v>
      </c>
      <c r="K18981">
        <v>-1</v>
      </c>
    </row>
    <row r="18982" spans="1:11" ht="18.5" thickTop="1" x14ac:dyDescent="0.55000000000000004">
      <c r="A18982" s="1">
        <v>44198</v>
      </c>
      <c r="B18982">
        <v>2</v>
      </c>
      <c r="C18982" s="5" t="s">
        <v>104</v>
      </c>
      <c r="D18982" s="6" t="s">
        <v>137</v>
      </c>
      <c r="E18982" s="6">
        <v>4</v>
      </c>
      <c r="F18982" s="6">
        <v>1</v>
      </c>
      <c r="G18982" s="6" t="s">
        <v>139</v>
      </c>
      <c r="H18982" s="7" t="s">
        <v>79</v>
      </c>
      <c r="I18982" t="s">
        <v>84</v>
      </c>
      <c r="J18982" t="s">
        <v>84</v>
      </c>
      <c r="K18982">
        <v>1</v>
      </c>
    </row>
    <row r="18983" spans="1:11" ht="18" x14ac:dyDescent="0.55000000000000004">
      <c r="A18983" s="1">
        <v>44198</v>
      </c>
      <c r="B18983">
        <v>2</v>
      </c>
      <c r="C18983" s="8" t="s">
        <v>137</v>
      </c>
      <c r="D18983" t="s">
        <v>104</v>
      </c>
      <c r="E18983">
        <v>4</v>
      </c>
      <c r="F18983">
        <v>1</v>
      </c>
      <c r="G18983" t="s">
        <v>79</v>
      </c>
      <c r="H18983" s="9" t="s">
        <v>139</v>
      </c>
      <c r="I18983" t="s">
        <v>84</v>
      </c>
      <c r="J18983" t="s">
        <v>84</v>
      </c>
      <c r="K18983">
        <v>1</v>
      </c>
    </row>
    <row r="18984" spans="1:11" ht="18" x14ac:dyDescent="0.55000000000000004">
      <c r="A18984" s="1">
        <v>44198</v>
      </c>
      <c r="B18984">
        <v>2</v>
      </c>
      <c r="C18984" s="8" t="s">
        <v>139</v>
      </c>
      <c r="D18984" t="s">
        <v>79</v>
      </c>
      <c r="E18984">
        <v>1</v>
      </c>
      <c r="F18984">
        <v>4</v>
      </c>
      <c r="G18984" t="s">
        <v>104</v>
      </c>
      <c r="H18984" s="9" t="s">
        <v>137</v>
      </c>
      <c r="I18984" t="s">
        <v>84</v>
      </c>
      <c r="J18984" t="s">
        <v>84</v>
      </c>
      <c r="K18984">
        <v>-1</v>
      </c>
    </row>
    <row r="18985" spans="1:11" ht="18.5" thickBot="1" x14ac:dyDescent="0.6">
      <c r="A18985" s="1">
        <v>44198</v>
      </c>
      <c r="B18985">
        <v>2</v>
      </c>
      <c r="C18985" s="10" t="s">
        <v>79</v>
      </c>
      <c r="D18985" s="11" t="s">
        <v>139</v>
      </c>
      <c r="E18985" s="11">
        <v>1</v>
      </c>
      <c r="F18985" s="11">
        <v>4</v>
      </c>
      <c r="G18985" s="11" t="s">
        <v>137</v>
      </c>
      <c r="H18985" s="12" t="s">
        <v>104</v>
      </c>
      <c r="I18985" t="s">
        <v>84</v>
      </c>
      <c r="J18985" t="s">
        <v>84</v>
      </c>
      <c r="K18985">
        <v>-1</v>
      </c>
    </row>
    <row r="18986" spans="1:11" ht="18.5" thickTop="1" x14ac:dyDescent="0.55000000000000004">
      <c r="A18986" s="1">
        <v>44198</v>
      </c>
      <c r="B18986">
        <v>3</v>
      </c>
      <c r="C18986" s="5" t="s">
        <v>119</v>
      </c>
      <c r="D18986" s="6" t="s">
        <v>137</v>
      </c>
      <c r="E18986" s="6">
        <v>4</v>
      </c>
      <c r="F18986" s="6">
        <v>2</v>
      </c>
      <c r="G18986" s="6" t="s">
        <v>139</v>
      </c>
      <c r="H18986" s="7" t="s">
        <v>79</v>
      </c>
      <c r="I18986" t="s">
        <v>84</v>
      </c>
      <c r="J18986" t="s">
        <v>84</v>
      </c>
      <c r="K18986">
        <v>1</v>
      </c>
    </row>
    <row r="18987" spans="1:11" ht="18" x14ac:dyDescent="0.55000000000000004">
      <c r="A18987" s="1">
        <v>44198</v>
      </c>
      <c r="B18987">
        <v>3</v>
      </c>
      <c r="C18987" s="8" t="s">
        <v>137</v>
      </c>
      <c r="D18987" t="s">
        <v>119</v>
      </c>
      <c r="E18987">
        <v>4</v>
      </c>
      <c r="F18987">
        <v>2</v>
      </c>
      <c r="G18987" t="s">
        <v>79</v>
      </c>
      <c r="H18987" s="9" t="s">
        <v>139</v>
      </c>
      <c r="I18987" t="s">
        <v>84</v>
      </c>
      <c r="J18987" t="s">
        <v>84</v>
      </c>
      <c r="K18987">
        <v>1</v>
      </c>
    </row>
    <row r="18988" spans="1:11" ht="18" x14ac:dyDescent="0.55000000000000004">
      <c r="A18988" s="1">
        <v>44198</v>
      </c>
      <c r="B18988">
        <v>3</v>
      </c>
      <c r="C18988" s="8" t="s">
        <v>139</v>
      </c>
      <c r="D18988" t="s">
        <v>79</v>
      </c>
      <c r="E18988">
        <v>2</v>
      </c>
      <c r="F18988">
        <v>4</v>
      </c>
      <c r="G18988" t="s">
        <v>119</v>
      </c>
      <c r="H18988" s="9" t="s">
        <v>137</v>
      </c>
      <c r="I18988" t="s">
        <v>84</v>
      </c>
      <c r="J18988" t="s">
        <v>84</v>
      </c>
      <c r="K18988">
        <v>-1</v>
      </c>
    </row>
    <row r="18989" spans="1:11" ht="18.5" thickBot="1" x14ac:dyDescent="0.6">
      <c r="A18989" s="1">
        <v>44198</v>
      </c>
      <c r="B18989">
        <v>3</v>
      </c>
      <c r="C18989" s="10" t="s">
        <v>79</v>
      </c>
      <c r="D18989" s="11" t="s">
        <v>139</v>
      </c>
      <c r="E18989" s="11">
        <v>2</v>
      </c>
      <c r="F18989" s="11">
        <v>4</v>
      </c>
      <c r="G18989" s="11" t="s">
        <v>137</v>
      </c>
      <c r="H18989" s="12" t="s">
        <v>119</v>
      </c>
      <c r="I18989" t="s">
        <v>84</v>
      </c>
      <c r="J18989" t="s">
        <v>84</v>
      </c>
      <c r="K18989">
        <v>-1</v>
      </c>
    </row>
    <row r="18990" spans="1:11" ht="18.5" thickTop="1" x14ac:dyDescent="0.55000000000000004">
      <c r="A18990" s="1">
        <v>44198</v>
      </c>
      <c r="B18990">
        <v>4</v>
      </c>
      <c r="C18990" s="5" t="s">
        <v>115</v>
      </c>
      <c r="D18990" s="6" t="s">
        <v>29</v>
      </c>
      <c r="E18990" s="6">
        <v>4</v>
      </c>
      <c r="F18990" s="6">
        <v>2</v>
      </c>
      <c r="G18990" s="6" t="s">
        <v>22</v>
      </c>
      <c r="H18990" s="7" t="s">
        <v>104</v>
      </c>
      <c r="I18990" t="s">
        <v>84</v>
      </c>
      <c r="J18990" t="s">
        <v>84</v>
      </c>
      <c r="K18990">
        <v>1</v>
      </c>
    </row>
    <row r="18991" spans="1:11" ht="18" x14ac:dyDescent="0.55000000000000004">
      <c r="A18991" s="1">
        <v>44198</v>
      </c>
      <c r="B18991">
        <v>4</v>
      </c>
      <c r="C18991" s="8" t="s">
        <v>29</v>
      </c>
      <c r="D18991" t="s">
        <v>115</v>
      </c>
      <c r="E18991">
        <v>4</v>
      </c>
      <c r="F18991">
        <v>2</v>
      </c>
      <c r="G18991" t="s">
        <v>104</v>
      </c>
      <c r="H18991" s="9" t="s">
        <v>22</v>
      </c>
      <c r="I18991" t="s">
        <v>84</v>
      </c>
      <c r="J18991" t="s">
        <v>84</v>
      </c>
      <c r="K18991">
        <v>1</v>
      </c>
    </row>
    <row r="18992" spans="1:11" ht="18" x14ac:dyDescent="0.55000000000000004">
      <c r="A18992" s="1">
        <v>44198</v>
      </c>
      <c r="B18992">
        <v>4</v>
      </c>
      <c r="C18992" s="8" t="s">
        <v>22</v>
      </c>
      <c r="D18992" t="s">
        <v>104</v>
      </c>
      <c r="E18992">
        <v>2</v>
      </c>
      <c r="F18992">
        <v>4</v>
      </c>
      <c r="G18992" t="s">
        <v>115</v>
      </c>
      <c r="H18992" s="9" t="s">
        <v>29</v>
      </c>
      <c r="I18992" t="s">
        <v>84</v>
      </c>
      <c r="J18992" t="s">
        <v>84</v>
      </c>
      <c r="K18992">
        <v>-1</v>
      </c>
    </row>
    <row r="18993" spans="1:11" ht="18.5" thickBot="1" x14ac:dyDescent="0.6">
      <c r="A18993" s="1">
        <v>44198</v>
      </c>
      <c r="B18993">
        <v>4</v>
      </c>
      <c r="C18993" s="10" t="s">
        <v>104</v>
      </c>
      <c r="D18993" s="11" t="s">
        <v>22</v>
      </c>
      <c r="E18993" s="11">
        <v>2</v>
      </c>
      <c r="F18993" s="11">
        <v>4</v>
      </c>
      <c r="G18993" s="11" t="s">
        <v>29</v>
      </c>
      <c r="H18993" s="12" t="s">
        <v>115</v>
      </c>
      <c r="I18993" t="s">
        <v>84</v>
      </c>
      <c r="J18993" t="s">
        <v>84</v>
      </c>
      <c r="K18993">
        <v>-1</v>
      </c>
    </row>
    <row r="18994" spans="1:11" ht="18.5" thickTop="1" x14ac:dyDescent="0.55000000000000004">
      <c r="A18994" s="1">
        <v>44198</v>
      </c>
      <c r="B18994">
        <v>5</v>
      </c>
      <c r="C18994" s="5" t="s">
        <v>115</v>
      </c>
      <c r="D18994" s="6" t="s">
        <v>139</v>
      </c>
      <c r="E18994" s="6">
        <v>4</v>
      </c>
      <c r="F18994" s="6">
        <v>1</v>
      </c>
      <c r="G18994" s="6" t="s">
        <v>104</v>
      </c>
      <c r="H18994" s="7" t="s">
        <v>29</v>
      </c>
      <c r="I18994" t="s">
        <v>84</v>
      </c>
      <c r="J18994" t="s">
        <v>84</v>
      </c>
      <c r="K18994">
        <v>1</v>
      </c>
    </row>
    <row r="18995" spans="1:11" ht="18" x14ac:dyDescent="0.55000000000000004">
      <c r="A18995" s="1">
        <v>44198</v>
      </c>
      <c r="B18995">
        <v>5</v>
      </c>
      <c r="C18995" s="8" t="s">
        <v>139</v>
      </c>
      <c r="D18995" t="s">
        <v>115</v>
      </c>
      <c r="E18995">
        <v>4</v>
      </c>
      <c r="F18995">
        <v>1</v>
      </c>
      <c r="G18995" t="s">
        <v>29</v>
      </c>
      <c r="H18995" s="9" t="s">
        <v>104</v>
      </c>
      <c r="I18995" t="s">
        <v>84</v>
      </c>
      <c r="J18995" t="s">
        <v>84</v>
      </c>
      <c r="K18995">
        <v>1</v>
      </c>
    </row>
    <row r="18996" spans="1:11" ht="18" x14ac:dyDescent="0.55000000000000004">
      <c r="A18996" s="1">
        <v>44198</v>
      </c>
      <c r="B18996">
        <v>5</v>
      </c>
      <c r="C18996" s="8" t="s">
        <v>104</v>
      </c>
      <c r="D18996" t="s">
        <v>29</v>
      </c>
      <c r="E18996">
        <v>1</v>
      </c>
      <c r="F18996">
        <v>4</v>
      </c>
      <c r="G18996" t="s">
        <v>115</v>
      </c>
      <c r="H18996" s="9" t="s">
        <v>139</v>
      </c>
      <c r="I18996" t="s">
        <v>84</v>
      </c>
      <c r="J18996" t="s">
        <v>84</v>
      </c>
      <c r="K18996">
        <v>-1</v>
      </c>
    </row>
    <row r="18997" spans="1:11" ht="18.5" thickBot="1" x14ac:dyDescent="0.6">
      <c r="A18997" s="1">
        <v>44198</v>
      </c>
      <c r="B18997">
        <v>5</v>
      </c>
      <c r="C18997" s="10" t="s">
        <v>29</v>
      </c>
      <c r="D18997" s="11" t="s">
        <v>104</v>
      </c>
      <c r="E18997" s="11">
        <v>1</v>
      </c>
      <c r="F18997" s="11">
        <v>4</v>
      </c>
      <c r="G18997" s="11" t="s">
        <v>139</v>
      </c>
      <c r="H18997" s="12" t="s">
        <v>115</v>
      </c>
      <c r="I18997" t="s">
        <v>84</v>
      </c>
      <c r="J18997" t="s">
        <v>84</v>
      </c>
      <c r="K18997">
        <v>-1</v>
      </c>
    </row>
    <row r="18998" spans="1:11" ht="18.5" thickTop="1" x14ac:dyDescent="0.55000000000000004">
      <c r="A18998" s="1">
        <v>44198</v>
      </c>
      <c r="B18998">
        <v>6</v>
      </c>
      <c r="C18998" s="5" t="s">
        <v>119</v>
      </c>
      <c r="D18998" s="6" t="s">
        <v>137</v>
      </c>
      <c r="E18998" s="6">
        <v>4</v>
      </c>
      <c r="F18998" s="6">
        <v>1</v>
      </c>
      <c r="G18998" s="6" t="s">
        <v>22</v>
      </c>
      <c r="H18998" s="7" t="s">
        <v>79</v>
      </c>
      <c r="I18998" t="s">
        <v>84</v>
      </c>
      <c r="J18998" t="s">
        <v>84</v>
      </c>
      <c r="K18998">
        <v>1</v>
      </c>
    </row>
    <row r="18999" spans="1:11" ht="18" x14ac:dyDescent="0.55000000000000004">
      <c r="A18999" s="1">
        <v>44198</v>
      </c>
      <c r="B18999">
        <v>6</v>
      </c>
      <c r="C18999" s="8" t="s">
        <v>137</v>
      </c>
      <c r="D18999" t="s">
        <v>119</v>
      </c>
      <c r="E18999">
        <v>4</v>
      </c>
      <c r="F18999">
        <v>1</v>
      </c>
      <c r="G18999" t="s">
        <v>79</v>
      </c>
      <c r="H18999" s="9" t="s">
        <v>22</v>
      </c>
      <c r="I18999" t="s">
        <v>84</v>
      </c>
      <c r="J18999" t="s">
        <v>84</v>
      </c>
      <c r="K18999">
        <v>1</v>
      </c>
    </row>
    <row r="19000" spans="1:11" ht="18" x14ac:dyDescent="0.55000000000000004">
      <c r="A19000" s="1">
        <v>44198</v>
      </c>
      <c r="B19000">
        <v>6</v>
      </c>
      <c r="C19000" s="8" t="s">
        <v>22</v>
      </c>
      <c r="D19000" t="s">
        <v>79</v>
      </c>
      <c r="E19000">
        <v>1</v>
      </c>
      <c r="F19000">
        <v>4</v>
      </c>
      <c r="G19000" t="s">
        <v>119</v>
      </c>
      <c r="H19000" s="9" t="s">
        <v>137</v>
      </c>
      <c r="I19000" t="s">
        <v>84</v>
      </c>
      <c r="J19000" t="s">
        <v>84</v>
      </c>
      <c r="K19000">
        <v>-1</v>
      </c>
    </row>
    <row r="19001" spans="1:11" ht="18.5" thickBot="1" x14ac:dyDescent="0.6">
      <c r="A19001" s="1">
        <v>44198</v>
      </c>
      <c r="B19001">
        <v>6</v>
      </c>
      <c r="C19001" s="10" t="s">
        <v>79</v>
      </c>
      <c r="D19001" s="11" t="s">
        <v>22</v>
      </c>
      <c r="E19001" s="11">
        <v>1</v>
      </c>
      <c r="F19001" s="11">
        <v>4</v>
      </c>
      <c r="G19001" s="11" t="s">
        <v>137</v>
      </c>
      <c r="H19001" s="12" t="s">
        <v>119</v>
      </c>
      <c r="I19001" t="s">
        <v>84</v>
      </c>
      <c r="J19001" t="s">
        <v>84</v>
      </c>
      <c r="K19001">
        <v>-1</v>
      </c>
    </row>
    <row r="19002" spans="1:11" ht="18.5" thickTop="1" x14ac:dyDescent="0.55000000000000004">
      <c r="A19002" s="1">
        <v>44198</v>
      </c>
      <c r="B19002">
        <v>7</v>
      </c>
      <c r="C19002" s="5" t="s">
        <v>119</v>
      </c>
      <c r="D19002" s="6" t="s">
        <v>79</v>
      </c>
      <c r="E19002" s="6">
        <v>4</v>
      </c>
      <c r="F19002" s="6">
        <v>2</v>
      </c>
      <c r="G19002" s="6" t="s">
        <v>22</v>
      </c>
      <c r="H19002" s="7" t="s">
        <v>29</v>
      </c>
      <c r="I19002" t="s">
        <v>84</v>
      </c>
      <c r="J19002" t="s">
        <v>84</v>
      </c>
      <c r="K19002">
        <v>1</v>
      </c>
    </row>
    <row r="19003" spans="1:11" ht="18" x14ac:dyDescent="0.55000000000000004">
      <c r="A19003" s="1">
        <v>44198</v>
      </c>
      <c r="B19003">
        <v>7</v>
      </c>
      <c r="C19003" s="8" t="s">
        <v>79</v>
      </c>
      <c r="D19003" t="s">
        <v>119</v>
      </c>
      <c r="E19003">
        <v>4</v>
      </c>
      <c r="F19003">
        <v>2</v>
      </c>
      <c r="G19003" t="s">
        <v>29</v>
      </c>
      <c r="H19003" s="9" t="s">
        <v>22</v>
      </c>
      <c r="I19003" t="s">
        <v>84</v>
      </c>
      <c r="J19003" t="s">
        <v>84</v>
      </c>
      <c r="K19003">
        <v>1</v>
      </c>
    </row>
    <row r="19004" spans="1:11" ht="18" x14ac:dyDescent="0.55000000000000004">
      <c r="A19004" s="1">
        <v>44198</v>
      </c>
      <c r="B19004">
        <v>7</v>
      </c>
      <c r="C19004" s="8" t="s">
        <v>22</v>
      </c>
      <c r="D19004" t="s">
        <v>29</v>
      </c>
      <c r="E19004">
        <v>2</v>
      </c>
      <c r="F19004">
        <v>4</v>
      </c>
      <c r="G19004" t="s">
        <v>119</v>
      </c>
      <c r="H19004" s="9" t="s">
        <v>79</v>
      </c>
      <c r="I19004" t="s">
        <v>84</v>
      </c>
      <c r="J19004" t="s">
        <v>84</v>
      </c>
      <c r="K19004">
        <v>-1</v>
      </c>
    </row>
    <row r="19005" spans="1:11" ht="18.5" thickBot="1" x14ac:dyDescent="0.6">
      <c r="A19005" s="1">
        <v>44198</v>
      </c>
      <c r="B19005">
        <v>7</v>
      </c>
      <c r="C19005" s="10" t="s">
        <v>29</v>
      </c>
      <c r="D19005" s="11" t="s">
        <v>22</v>
      </c>
      <c r="E19005" s="11">
        <v>2</v>
      </c>
      <c r="F19005" s="11">
        <v>4</v>
      </c>
      <c r="G19005" s="11" t="s">
        <v>79</v>
      </c>
      <c r="H19005" s="12" t="s">
        <v>119</v>
      </c>
      <c r="I19005" t="s">
        <v>84</v>
      </c>
      <c r="J19005" t="s">
        <v>84</v>
      </c>
      <c r="K19005">
        <v>-1</v>
      </c>
    </row>
    <row r="19006" spans="1:11" ht="18.5" thickTop="1" x14ac:dyDescent="0.55000000000000004">
      <c r="A19006" s="1">
        <v>44198</v>
      </c>
      <c r="B19006">
        <v>8</v>
      </c>
      <c r="C19006" s="5" t="s">
        <v>104</v>
      </c>
      <c r="D19006" s="6" t="s">
        <v>139</v>
      </c>
      <c r="E19006" s="6">
        <v>4</v>
      </c>
      <c r="F19006" s="6">
        <v>1</v>
      </c>
      <c r="G19006" s="6" t="s">
        <v>115</v>
      </c>
      <c r="H19006" s="7" t="s">
        <v>137</v>
      </c>
      <c r="I19006" t="s">
        <v>84</v>
      </c>
      <c r="J19006" t="s">
        <v>84</v>
      </c>
      <c r="K19006">
        <v>1</v>
      </c>
    </row>
    <row r="19007" spans="1:11" ht="18" x14ac:dyDescent="0.55000000000000004">
      <c r="A19007" s="1">
        <v>44198</v>
      </c>
      <c r="B19007">
        <v>8</v>
      </c>
      <c r="C19007" s="8" t="s">
        <v>139</v>
      </c>
      <c r="D19007" t="s">
        <v>104</v>
      </c>
      <c r="E19007">
        <v>4</v>
      </c>
      <c r="F19007">
        <v>1</v>
      </c>
      <c r="G19007" t="s">
        <v>137</v>
      </c>
      <c r="H19007" s="9" t="s">
        <v>115</v>
      </c>
      <c r="I19007" t="s">
        <v>84</v>
      </c>
      <c r="J19007" t="s">
        <v>84</v>
      </c>
      <c r="K19007">
        <v>1</v>
      </c>
    </row>
    <row r="19008" spans="1:11" ht="18" x14ac:dyDescent="0.55000000000000004">
      <c r="A19008" s="1">
        <v>44198</v>
      </c>
      <c r="B19008">
        <v>8</v>
      </c>
      <c r="C19008" s="8" t="s">
        <v>115</v>
      </c>
      <c r="D19008" t="s">
        <v>137</v>
      </c>
      <c r="E19008">
        <v>1</v>
      </c>
      <c r="F19008">
        <v>4</v>
      </c>
      <c r="G19008" t="s">
        <v>104</v>
      </c>
      <c r="H19008" s="9" t="s">
        <v>139</v>
      </c>
      <c r="I19008" t="s">
        <v>84</v>
      </c>
      <c r="J19008" t="s">
        <v>84</v>
      </c>
      <c r="K19008">
        <v>-1</v>
      </c>
    </row>
    <row r="19009" spans="1:11" ht="18.5" thickBot="1" x14ac:dyDescent="0.6">
      <c r="A19009" s="1">
        <v>44198</v>
      </c>
      <c r="B19009">
        <v>8</v>
      </c>
      <c r="C19009" s="10" t="s">
        <v>137</v>
      </c>
      <c r="D19009" s="11" t="s">
        <v>115</v>
      </c>
      <c r="E19009" s="11">
        <v>1</v>
      </c>
      <c r="F19009" s="11">
        <v>4</v>
      </c>
      <c r="G19009" s="11" t="s">
        <v>139</v>
      </c>
      <c r="H19009" s="12" t="s">
        <v>104</v>
      </c>
      <c r="I19009" t="s">
        <v>84</v>
      </c>
      <c r="J19009" t="s">
        <v>84</v>
      </c>
      <c r="K19009">
        <v>-1</v>
      </c>
    </row>
    <row r="19010" spans="1:11" ht="18.5" thickTop="1" x14ac:dyDescent="0.55000000000000004">
      <c r="A19010" s="1">
        <v>44198</v>
      </c>
      <c r="B19010">
        <v>9</v>
      </c>
      <c r="C19010" s="5" t="s">
        <v>29</v>
      </c>
      <c r="D19010" s="6" t="s">
        <v>139</v>
      </c>
      <c r="E19010" s="6">
        <v>4</v>
      </c>
      <c r="F19010" s="6">
        <v>1</v>
      </c>
      <c r="G19010" s="6" t="s">
        <v>104</v>
      </c>
      <c r="H19010" s="7" t="s">
        <v>137</v>
      </c>
      <c r="I19010" t="s">
        <v>84</v>
      </c>
      <c r="J19010" t="s">
        <v>84</v>
      </c>
      <c r="K19010">
        <v>1</v>
      </c>
    </row>
    <row r="19011" spans="1:11" ht="18" x14ac:dyDescent="0.55000000000000004">
      <c r="A19011" s="1">
        <v>44198</v>
      </c>
      <c r="B19011">
        <v>9</v>
      </c>
      <c r="C19011" s="8" t="s">
        <v>139</v>
      </c>
      <c r="D19011" t="s">
        <v>29</v>
      </c>
      <c r="E19011">
        <v>4</v>
      </c>
      <c r="F19011">
        <v>1</v>
      </c>
      <c r="G19011" t="s">
        <v>137</v>
      </c>
      <c r="H19011" s="9" t="s">
        <v>104</v>
      </c>
      <c r="I19011" t="s">
        <v>84</v>
      </c>
      <c r="J19011" t="s">
        <v>84</v>
      </c>
      <c r="K19011">
        <v>1</v>
      </c>
    </row>
    <row r="19012" spans="1:11" ht="18" x14ac:dyDescent="0.55000000000000004">
      <c r="A19012" s="1">
        <v>44198</v>
      </c>
      <c r="B19012">
        <v>9</v>
      </c>
      <c r="C19012" s="8" t="s">
        <v>104</v>
      </c>
      <c r="D19012" t="s">
        <v>137</v>
      </c>
      <c r="E19012">
        <v>1</v>
      </c>
      <c r="F19012">
        <v>4</v>
      </c>
      <c r="G19012" t="s">
        <v>29</v>
      </c>
      <c r="H19012" s="9" t="s">
        <v>139</v>
      </c>
      <c r="I19012" t="s">
        <v>84</v>
      </c>
      <c r="J19012" t="s">
        <v>84</v>
      </c>
      <c r="K19012">
        <v>-1</v>
      </c>
    </row>
    <row r="19013" spans="1:11" ht="18.5" thickBot="1" x14ac:dyDescent="0.6">
      <c r="A19013" s="1">
        <v>44198</v>
      </c>
      <c r="B19013">
        <v>9</v>
      </c>
      <c r="C19013" s="10" t="s">
        <v>137</v>
      </c>
      <c r="D19013" s="11" t="s">
        <v>104</v>
      </c>
      <c r="E19013" s="11">
        <v>1</v>
      </c>
      <c r="F19013" s="11">
        <v>4</v>
      </c>
      <c r="G19013" s="11" t="s">
        <v>139</v>
      </c>
      <c r="H19013" s="12" t="s">
        <v>29</v>
      </c>
      <c r="I19013" t="s">
        <v>84</v>
      </c>
      <c r="J19013" t="s">
        <v>84</v>
      </c>
      <c r="K19013">
        <v>-1</v>
      </c>
    </row>
    <row r="19014" spans="1:11" ht="18.5" thickTop="1" x14ac:dyDescent="0.55000000000000004">
      <c r="A19014" s="1">
        <v>44199</v>
      </c>
      <c r="B19014">
        <v>1</v>
      </c>
      <c r="C19014" s="5" t="s">
        <v>104</v>
      </c>
      <c r="D19014" s="6" t="s">
        <v>137</v>
      </c>
      <c r="E19014" s="6">
        <v>4</v>
      </c>
      <c r="F19014" s="6">
        <v>1</v>
      </c>
      <c r="G19014" s="6" t="s">
        <v>119</v>
      </c>
      <c r="H19014" s="7" t="s">
        <v>41</v>
      </c>
      <c r="I19014" t="s">
        <v>84</v>
      </c>
      <c r="J19014" t="s">
        <v>84</v>
      </c>
      <c r="K19014">
        <v>1</v>
      </c>
    </row>
    <row r="19015" spans="1:11" ht="18" x14ac:dyDescent="0.55000000000000004">
      <c r="A19015" s="1">
        <v>44199</v>
      </c>
      <c r="B19015">
        <v>1</v>
      </c>
      <c r="C19015" s="8" t="s">
        <v>137</v>
      </c>
      <c r="D19015" t="s">
        <v>104</v>
      </c>
      <c r="E19015">
        <v>4</v>
      </c>
      <c r="F19015">
        <v>1</v>
      </c>
      <c r="G19015" t="s">
        <v>41</v>
      </c>
      <c r="H19015" s="9" t="s">
        <v>119</v>
      </c>
      <c r="I19015" t="s">
        <v>84</v>
      </c>
      <c r="J19015" t="s">
        <v>84</v>
      </c>
      <c r="K19015">
        <v>1</v>
      </c>
    </row>
    <row r="19016" spans="1:11" ht="18" x14ac:dyDescent="0.55000000000000004">
      <c r="A19016" s="1">
        <v>44199</v>
      </c>
      <c r="B19016">
        <v>1</v>
      </c>
      <c r="C19016" s="8" t="s">
        <v>119</v>
      </c>
      <c r="D19016" t="s">
        <v>41</v>
      </c>
      <c r="E19016">
        <v>1</v>
      </c>
      <c r="F19016">
        <v>4</v>
      </c>
      <c r="G19016" t="s">
        <v>104</v>
      </c>
      <c r="H19016" s="9" t="s">
        <v>137</v>
      </c>
      <c r="I19016" t="s">
        <v>84</v>
      </c>
      <c r="J19016" t="s">
        <v>84</v>
      </c>
      <c r="K19016">
        <v>-1</v>
      </c>
    </row>
    <row r="19017" spans="1:11" ht="18.5" thickBot="1" x14ac:dyDescent="0.6">
      <c r="A19017" s="1">
        <v>44199</v>
      </c>
      <c r="B19017">
        <v>1</v>
      </c>
      <c r="C19017" s="10" t="s">
        <v>41</v>
      </c>
      <c r="D19017" s="11" t="s">
        <v>119</v>
      </c>
      <c r="E19017" s="11">
        <v>1</v>
      </c>
      <c r="F19017" s="11">
        <v>4</v>
      </c>
      <c r="G19017" s="11" t="s">
        <v>137</v>
      </c>
      <c r="H19017" s="12" t="s">
        <v>104</v>
      </c>
      <c r="I19017" t="s">
        <v>84</v>
      </c>
      <c r="J19017" t="s">
        <v>84</v>
      </c>
      <c r="K19017">
        <v>-1</v>
      </c>
    </row>
    <row r="19018" spans="1:11" ht="18.5" thickTop="1" x14ac:dyDescent="0.55000000000000004">
      <c r="A19018" s="1">
        <v>44199</v>
      </c>
      <c r="B19018">
        <v>2</v>
      </c>
      <c r="C19018" s="5" t="s">
        <v>115</v>
      </c>
      <c r="D19018" s="6" t="s">
        <v>137</v>
      </c>
      <c r="E19018" s="6">
        <v>4</v>
      </c>
      <c r="F19018" s="6">
        <v>2</v>
      </c>
      <c r="G19018" s="6" t="s">
        <v>29</v>
      </c>
      <c r="H19018" s="7" t="s">
        <v>141</v>
      </c>
      <c r="I19018" t="s">
        <v>84</v>
      </c>
      <c r="J19018" t="s">
        <v>84</v>
      </c>
      <c r="K19018">
        <v>1</v>
      </c>
    </row>
    <row r="19019" spans="1:11" ht="18" x14ac:dyDescent="0.55000000000000004">
      <c r="A19019" s="1">
        <v>44199</v>
      </c>
      <c r="B19019">
        <v>2</v>
      </c>
      <c r="C19019" s="8" t="s">
        <v>137</v>
      </c>
      <c r="D19019" t="s">
        <v>115</v>
      </c>
      <c r="E19019">
        <v>4</v>
      </c>
      <c r="F19019">
        <v>2</v>
      </c>
      <c r="G19019" t="s">
        <v>141</v>
      </c>
      <c r="H19019" s="9" t="s">
        <v>29</v>
      </c>
      <c r="I19019" t="s">
        <v>84</v>
      </c>
      <c r="J19019" t="s">
        <v>84</v>
      </c>
      <c r="K19019">
        <v>1</v>
      </c>
    </row>
    <row r="19020" spans="1:11" ht="18" x14ac:dyDescent="0.55000000000000004">
      <c r="A19020" s="1">
        <v>44199</v>
      </c>
      <c r="B19020">
        <v>2</v>
      </c>
      <c r="C19020" s="8" t="s">
        <v>29</v>
      </c>
      <c r="D19020" t="s">
        <v>141</v>
      </c>
      <c r="E19020">
        <v>2</v>
      </c>
      <c r="F19020">
        <v>4</v>
      </c>
      <c r="G19020" t="s">
        <v>115</v>
      </c>
      <c r="H19020" s="9" t="s">
        <v>137</v>
      </c>
      <c r="I19020" t="s">
        <v>84</v>
      </c>
      <c r="J19020" t="s">
        <v>84</v>
      </c>
      <c r="K19020">
        <v>-1</v>
      </c>
    </row>
    <row r="19021" spans="1:11" ht="18.5" thickBot="1" x14ac:dyDescent="0.6">
      <c r="A19021" s="1">
        <v>44199</v>
      </c>
      <c r="B19021">
        <v>2</v>
      </c>
      <c r="C19021" s="10" t="s">
        <v>141</v>
      </c>
      <c r="D19021" s="11" t="s">
        <v>29</v>
      </c>
      <c r="E19021" s="11">
        <v>2</v>
      </c>
      <c r="F19021" s="11">
        <v>4</v>
      </c>
      <c r="G19021" s="11" t="s">
        <v>137</v>
      </c>
      <c r="H19021" s="12" t="s">
        <v>115</v>
      </c>
      <c r="I19021" t="s">
        <v>84</v>
      </c>
      <c r="J19021" t="s">
        <v>84</v>
      </c>
      <c r="K19021">
        <v>-1</v>
      </c>
    </row>
    <row r="19022" spans="1:11" ht="18.5" thickTop="1" x14ac:dyDescent="0.55000000000000004">
      <c r="A19022" s="1">
        <v>44199</v>
      </c>
      <c r="B19022">
        <v>3</v>
      </c>
      <c r="C19022" s="5" t="s">
        <v>115</v>
      </c>
      <c r="D19022" s="6" t="s">
        <v>141</v>
      </c>
      <c r="E19022" s="6">
        <v>4</v>
      </c>
      <c r="F19022" s="6">
        <v>0</v>
      </c>
      <c r="G19022" s="6" t="s">
        <v>119</v>
      </c>
      <c r="H19022" s="7" t="s">
        <v>41</v>
      </c>
      <c r="I19022" t="s">
        <v>84</v>
      </c>
      <c r="J19022" t="s">
        <v>84</v>
      </c>
      <c r="K19022">
        <v>1</v>
      </c>
    </row>
    <row r="19023" spans="1:11" ht="18" x14ac:dyDescent="0.55000000000000004">
      <c r="A19023" s="1">
        <v>44199</v>
      </c>
      <c r="B19023">
        <v>3</v>
      </c>
      <c r="C19023" s="8" t="s">
        <v>141</v>
      </c>
      <c r="D19023" t="s">
        <v>115</v>
      </c>
      <c r="E19023">
        <v>4</v>
      </c>
      <c r="F19023">
        <v>0</v>
      </c>
      <c r="G19023" t="s">
        <v>41</v>
      </c>
      <c r="H19023" s="9" t="s">
        <v>119</v>
      </c>
      <c r="I19023" t="s">
        <v>84</v>
      </c>
      <c r="J19023" t="s">
        <v>84</v>
      </c>
      <c r="K19023">
        <v>1</v>
      </c>
    </row>
    <row r="19024" spans="1:11" ht="18" x14ac:dyDescent="0.55000000000000004">
      <c r="A19024" s="1">
        <v>44199</v>
      </c>
      <c r="B19024">
        <v>3</v>
      </c>
      <c r="C19024" s="8" t="s">
        <v>119</v>
      </c>
      <c r="D19024" t="s">
        <v>41</v>
      </c>
      <c r="E19024">
        <v>0</v>
      </c>
      <c r="F19024">
        <v>4</v>
      </c>
      <c r="G19024" t="s">
        <v>115</v>
      </c>
      <c r="H19024" s="9" t="s">
        <v>141</v>
      </c>
      <c r="I19024" t="s">
        <v>84</v>
      </c>
      <c r="J19024" t="s">
        <v>84</v>
      </c>
      <c r="K19024">
        <v>-1</v>
      </c>
    </row>
    <row r="19025" spans="1:11" ht="18.5" thickBot="1" x14ac:dyDescent="0.6">
      <c r="A19025" s="1">
        <v>44199</v>
      </c>
      <c r="B19025">
        <v>3</v>
      </c>
      <c r="C19025" s="10" t="s">
        <v>41</v>
      </c>
      <c r="D19025" s="11" t="s">
        <v>119</v>
      </c>
      <c r="E19025" s="11">
        <v>0</v>
      </c>
      <c r="F19025" s="11">
        <v>4</v>
      </c>
      <c r="G19025" s="11" t="s">
        <v>141</v>
      </c>
      <c r="H19025" s="12" t="s">
        <v>115</v>
      </c>
      <c r="I19025" t="s">
        <v>84</v>
      </c>
      <c r="J19025" t="s">
        <v>84</v>
      </c>
      <c r="K19025">
        <v>-1</v>
      </c>
    </row>
    <row r="19026" spans="1:11" ht="18.5" thickTop="1" x14ac:dyDescent="0.55000000000000004">
      <c r="A19026" s="1">
        <v>44199</v>
      </c>
      <c r="B19026">
        <v>4</v>
      </c>
      <c r="C19026" s="5" t="s">
        <v>29</v>
      </c>
      <c r="D19026" s="6" t="s">
        <v>141</v>
      </c>
      <c r="E19026" s="6">
        <v>4</v>
      </c>
      <c r="F19026" s="6">
        <v>2</v>
      </c>
      <c r="G19026" s="6" t="s">
        <v>115</v>
      </c>
      <c r="H19026" s="7" t="s">
        <v>41</v>
      </c>
      <c r="I19026" t="s">
        <v>84</v>
      </c>
      <c r="J19026" t="s">
        <v>84</v>
      </c>
      <c r="K19026">
        <v>1</v>
      </c>
    </row>
    <row r="19027" spans="1:11" ht="18" x14ac:dyDescent="0.55000000000000004">
      <c r="A19027" s="1">
        <v>44199</v>
      </c>
      <c r="B19027">
        <v>4</v>
      </c>
      <c r="C19027" s="8" t="s">
        <v>141</v>
      </c>
      <c r="D19027" t="s">
        <v>29</v>
      </c>
      <c r="E19027">
        <v>4</v>
      </c>
      <c r="F19027">
        <v>2</v>
      </c>
      <c r="G19027" t="s">
        <v>41</v>
      </c>
      <c r="H19027" s="9" t="s">
        <v>115</v>
      </c>
      <c r="I19027" t="s">
        <v>84</v>
      </c>
      <c r="J19027" t="s">
        <v>84</v>
      </c>
      <c r="K19027">
        <v>1</v>
      </c>
    </row>
    <row r="19028" spans="1:11" ht="18" x14ac:dyDescent="0.55000000000000004">
      <c r="A19028" s="1">
        <v>44199</v>
      </c>
      <c r="B19028">
        <v>4</v>
      </c>
      <c r="C19028" s="8" t="s">
        <v>115</v>
      </c>
      <c r="D19028" t="s">
        <v>41</v>
      </c>
      <c r="E19028">
        <v>2</v>
      </c>
      <c r="F19028">
        <v>4</v>
      </c>
      <c r="G19028" t="s">
        <v>29</v>
      </c>
      <c r="H19028" s="9" t="s">
        <v>141</v>
      </c>
      <c r="I19028" t="s">
        <v>84</v>
      </c>
      <c r="J19028" t="s">
        <v>84</v>
      </c>
      <c r="K19028">
        <v>-1</v>
      </c>
    </row>
    <row r="19029" spans="1:11" ht="18.5" thickBot="1" x14ac:dyDescent="0.6">
      <c r="A19029" s="1">
        <v>44199</v>
      </c>
      <c r="B19029">
        <v>4</v>
      </c>
      <c r="C19029" s="10" t="s">
        <v>41</v>
      </c>
      <c r="D19029" s="11" t="s">
        <v>115</v>
      </c>
      <c r="E19029" s="11">
        <v>2</v>
      </c>
      <c r="F19029" s="11">
        <v>4</v>
      </c>
      <c r="G19029" s="11" t="s">
        <v>141</v>
      </c>
      <c r="H19029" s="12" t="s">
        <v>29</v>
      </c>
      <c r="I19029" t="s">
        <v>84</v>
      </c>
      <c r="J19029" t="s">
        <v>84</v>
      </c>
      <c r="K19029">
        <v>-1</v>
      </c>
    </row>
    <row r="19030" spans="1:11" ht="18.5" thickTop="1" x14ac:dyDescent="0.55000000000000004">
      <c r="A19030" s="1">
        <v>44199</v>
      </c>
      <c r="B19030">
        <v>5</v>
      </c>
      <c r="C19030" s="5" t="s">
        <v>115</v>
      </c>
      <c r="D19030" s="6" t="s">
        <v>29</v>
      </c>
      <c r="E19030" s="6">
        <v>4</v>
      </c>
      <c r="F19030" s="6">
        <v>2</v>
      </c>
      <c r="G19030" s="6" t="s">
        <v>119</v>
      </c>
      <c r="H19030" s="7" t="s">
        <v>137</v>
      </c>
      <c r="I19030" t="s">
        <v>84</v>
      </c>
      <c r="J19030" t="s">
        <v>84</v>
      </c>
      <c r="K19030">
        <v>1</v>
      </c>
    </row>
    <row r="19031" spans="1:11" ht="18" x14ac:dyDescent="0.55000000000000004">
      <c r="A19031" s="1">
        <v>44199</v>
      </c>
      <c r="B19031">
        <v>5</v>
      </c>
      <c r="C19031" s="8" t="s">
        <v>29</v>
      </c>
      <c r="D19031" t="s">
        <v>115</v>
      </c>
      <c r="E19031">
        <v>4</v>
      </c>
      <c r="F19031">
        <v>2</v>
      </c>
      <c r="G19031" t="s">
        <v>137</v>
      </c>
      <c r="H19031" s="9" t="s">
        <v>119</v>
      </c>
      <c r="I19031" t="s">
        <v>84</v>
      </c>
      <c r="J19031" t="s">
        <v>84</v>
      </c>
      <c r="K19031">
        <v>1</v>
      </c>
    </row>
    <row r="19032" spans="1:11" ht="18" x14ac:dyDescent="0.55000000000000004">
      <c r="A19032" s="1">
        <v>44199</v>
      </c>
      <c r="B19032">
        <v>5</v>
      </c>
      <c r="C19032" s="8" t="s">
        <v>119</v>
      </c>
      <c r="D19032" t="s">
        <v>137</v>
      </c>
      <c r="E19032">
        <v>2</v>
      </c>
      <c r="F19032">
        <v>4</v>
      </c>
      <c r="G19032" t="s">
        <v>115</v>
      </c>
      <c r="H19032" s="9" t="s">
        <v>29</v>
      </c>
      <c r="I19032" t="s">
        <v>84</v>
      </c>
      <c r="J19032" t="s">
        <v>84</v>
      </c>
      <c r="K19032">
        <v>-1</v>
      </c>
    </row>
    <row r="19033" spans="1:11" ht="18.5" thickBot="1" x14ac:dyDescent="0.6">
      <c r="A19033" s="1">
        <v>44199</v>
      </c>
      <c r="B19033">
        <v>5</v>
      </c>
      <c r="C19033" s="10" t="s">
        <v>137</v>
      </c>
      <c r="D19033" s="11" t="s">
        <v>119</v>
      </c>
      <c r="E19033" s="11">
        <v>2</v>
      </c>
      <c r="F19033" s="11">
        <v>4</v>
      </c>
      <c r="G19033" s="11" t="s">
        <v>29</v>
      </c>
      <c r="H19033" s="12" t="s">
        <v>115</v>
      </c>
      <c r="I19033" t="s">
        <v>84</v>
      </c>
      <c r="J19033" t="s">
        <v>84</v>
      </c>
      <c r="K19033">
        <v>-1</v>
      </c>
    </row>
    <row r="19034" spans="1:11" ht="18.5" thickTop="1" x14ac:dyDescent="0.55000000000000004">
      <c r="A19034" s="1">
        <v>44199</v>
      </c>
      <c r="B19034">
        <v>6</v>
      </c>
      <c r="C19034" s="5" t="s">
        <v>29</v>
      </c>
      <c r="D19034" s="6" t="s">
        <v>41</v>
      </c>
      <c r="E19034" s="6">
        <v>4</v>
      </c>
      <c r="F19034" s="6">
        <v>3</v>
      </c>
      <c r="G19034" s="6" t="s">
        <v>141</v>
      </c>
      <c r="H19034" s="7" t="s">
        <v>137</v>
      </c>
      <c r="I19034" t="s">
        <v>129</v>
      </c>
      <c r="J19034" t="s">
        <v>84</v>
      </c>
      <c r="K19034">
        <v>1</v>
      </c>
    </row>
    <row r="19035" spans="1:11" ht="18" x14ac:dyDescent="0.55000000000000004">
      <c r="A19035" s="1">
        <v>44199</v>
      </c>
      <c r="B19035">
        <v>6</v>
      </c>
      <c r="C19035" s="8" t="s">
        <v>41</v>
      </c>
      <c r="D19035" t="s">
        <v>29</v>
      </c>
      <c r="E19035">
        <v>4</v>
      </c>
      <c r="F19035">
        <v>3</v>
      </c>
      <c r="G19035" t="s">
        <v>137</v>
      </c>
      <c r="H19035" s="9" t="s">
        <v>141</v>
      </c>
      <c r="I19035" t="s">
        <v>129</v>
      </c>
      <c r="J19035" t="s">
        <v>84</v>
      </c>
      <c r="K19035">
        <v>1</v>
      </c>
    </row>
    <row r="19036" spans="1:11" ht="18" x14ac:dyDescent="0.55000000000000004">
      <c r="A19036" s="1">
        <v>44199</v>
      </c>
      <c r="B19036">
        <v>6</v>
      </c>
      <c r="C19036" s="8" t="s">
        <v>141</v>
      </c>
      <c r="D19036" t="s">
        <v>137</v>
      </c>
      <c r="E19036">
        <v>3</v>
      </c>
      <c r="F19036">
        <v>4</v>
      </c>
      <c r="G19036" t="s">
        <v>29</v>
      </c>
      <c r="H19036" s="9" t="s">
        <v>41</v>
      </c>
      <c r="I19036" t="s">
        <v>84</v>
      </c>
      <c r="J19036" t="s">
        <v>129</v>
      </c>
      <c r="K19036">
        <v>-1</v>
      </c>
    </row>
    <row r="19037" spans="1:11" ht="18.5" thickBot="1" x14ac:dyDescent="0.6">
      <c r="A19037" s="1">
        <v>44199</v>
      </c>
      <c r="B19037">
        <v>6</v>
      </c>
      <c r="C19037" s="10" t="s">
        <v>137</v>
      </c>
      <c r="D19037" s="11" t="s">
        <v>141</v>
      </c>
      <c r="E19037" s="11">
        <v>3</v>
      </c>
      <c r="F19037" s="11">
        <v>4</v>
      </c>
      <c r="G19037" s="11" t="s">
        <v>41</v>
      </c>
      <c r="H19037" s="12" t="s">
        <v>29</v>
      </c>
      <c r="I19037" t="s">
        <v>84</v>
      </c>
      <c r="J19037" t="s">
        <v>129</v>
      </c>
      <c r="K19037">
        <v>-1</v>
      </c>
    </row>
    <row r="19038" spans="1:11" ht="18.5" thickTop="1" x14ac:dyDescent="0.55000000000000004">
      <c r="A19038" s="1">
        <v>44199</v>
      </c>
      <c r="B19038">
        <v>7</v>
      </c>
      <c r="C19038" s="5" t="s">
        <v>115</v>
      </c>
      <c r="D19038" s="6" t="s">
        <v>29</v>
      </c>
      <c r="E19038" s="6">
        <v>4</v>
      </c>
      <c r="F19038" s="6">
        <v>0</v>
      </c>
      <c r="G19038" s="6" t="s">
        <v>119</v>
      </c>
      <c r="H19038" s="7" t="s">
        <v>141</v>
      </c>
      <c r="I19038" t="s">
        <v>84</v>
      </c>
      <c r="J19038" t="s">
        <v>84</v>
      </c>
      <c r="K19038">
        <v>1</v>
      </c>
    </row>
    <row r="19039" spans="1:11" ht="18" x14ac:dyDescent="0.55000000000000004">
      <c r="A19039" s="1">
        <v>44199</v>
      </c>
      <c r="B19039">
        <v>7</v>
      </c>
      <c r="C19039" s="8" t="s">
        <v>29</v>
      </c>
      <c r="D19039" t="s">
        <v>115</v>
      </c>
      <c r="E19039">
        <v>4</v>
      </c>
      <c r="F19039">
        <v>0</v>
      </c>
      <c r="G19039" t="s">
        <v>141</v>
      </c>
      <c r="H19039" s="9" t="s">
        <v>119</v>
      </c>
      <c r="I19039" t="s">
        <v>84</v>
      </c>
      <c r="J19039" t="s">
        <v>84</v>
      </c>
      <c r="K19039">
        <v>1</v>
      </c>
    </row>
    <row r="19040" spans="1:11" ht="18" x14ac:dyDescent="0.55000000000000004">
      <c r="A19040" s="1">
        <v>44199</v>
      </c>
      <c r="B19040">
        <v>7</v>
      </c>
      <c r="C19040" s="8" t="s">
        <v>119</v>
      </c>
      <c r="D19040" t="s">
        <v>141</v>
      </c>
      <c r="E19040">
        <v>0</v>
      </c>
      <c r="F19040">
        <v>4</v>
      </c>
      <c r="G19040" t="s">
        <v>115</v>
      </c>
      <c r="H19040" s="9" t="s">
        <v>29</v>
      </c>
      <c r="I19040" t="s">
        <v>84</v>
      </c>
      <c r="J19040" t="s">
        <v>84</v>
      </c>
      <c r="K19040">
        <v>-1</v>
      </c>
    </row>
    <row r="19041" spans="1:11" ht="18.5" thickBot="1" x14ac:dyDescent="0.6">
      <c r="A19041" s="1">
        <v>44199</v>
      </c>
      <c r="B19041">
        <v>7</v>
      </c>
      <c r="C19041" s="10" t="s">
        <v>141</v>
      </c>
      <c r="D19041" s="11" t="s">
        <v>119</v>
      </c>
      <c r="E19041" s="11">
        <v>0</v>
      </c>
      <c r="F19041" s="11">
        <v>4</v>
      </c>
      <c r="G19041" s="11" t="s">
        <v>29</v>
      </c>
      <c r="H19041" s="12" t="s">
        <v>115</v>
      </c>
      <c r="I19041" t="s">
        <v>84</v>
      </c>
      <c r="J19041" t="s">
        <v>84</v>
      </c>
      <c r="K19041">
        <v>-1</v>
      </c>
    </row>
    <row r="19042" spans="1:11" ht="18.5" thickTop="1" x14ac:dyDescent="0.55000000000000004">
      <c r="A19042" s="1">
        <v>44199</v>
      </c>
      <c r="B19042">
        <v>8</v>
      </c>
      <c r="C19042" s="5" t="s">
        <v>115</v>
      </c>
      <c r="D19042" s="6" t="s">
        <v>41</v>
      </c>
      <c r="E19042" s="6">
        <v>4</v>
      </c>
      <c r="F19042" s="6">
        <v>1</v>
      </c>
      <c r="G19042" s="6" t="s">
        <v>29</v>
      </c>
      <c r="H19042" s="7" t="s">
        <v>137</v>
      </c>
      <c r="I19042" t="s">
        <v>84</v>
      </c>
      <c r="J19042" t="s">
        <v>84</v>
      </c>
      <c r="K19042">
        <v>1</v>
      </c>
    </row>
    <row r="19043" spans="1:11" ht="18" x14ac:dyDescent="0.55000000000000004">
      <c r="A19043" s="1">
        <v>44199</v>
      </c>
      <c r="B19043">
        <v>8</v>
      </c>
      <c r="C19043" s="8" t="s">
        <v>41</v>
      </c>
      <c r="D19043" t="s">
        <v>115</v>
      </c>
      <c r="E19043">
        <v>4</v>
      </c>
      <c r="F19043">
        <v>1</v>
      </c>
      <c r="G19043" t="s">
        <v>137</v>
      </c>
      <c r="H19043" s="9" t="s">
        <v>29</v>
      </c>
      <c r="I19043" t="s">
        <v>84</v>
      </c>
      <c r="J19043" t="s">
        <v>84</v>
      </c>
      <c r="K19043">
        <v>1</v>
      </c>
    </row>
    <row r="19044" spans="1:11" ht="18" x14ac:dyDescent="0.55000000000000004">
      <c r="A19044" s="1">
        <v>44199</v>
      </c>
      <c r="B19044">
        <v>8</v>
      </c>
      <c r="C19044" s="8" t="s">
        <v>29</v>
      </c>
      <c r="D19044" t="s">
        <v>137</v>
      </c>
      <c r="E19044">
        <v>1</v>
      </c>
      <c r="F19044">
        <v>4</v>
      </c>
      <c r="G19044" t="s">
        <v>115</v>
      </c>
      <c r="H19044" s="9" t="s">
        <v>41</v>
      </c>
      <c r="I19044" t="s">
        <v>84</v>
      </c>
      <c r="J19044" t="s">
        <v>84</v>
      </c>
      <c r="K19044">
        <v>-1</v>
      </c>
    </row>
    <row r="19045" spans="1:11" ht="18.5" thickBot="1" x14ac:dyDescent="0.6">
      <c r="A19045" s="1">
        <v>44199</v>
      </c>
      <c r="B19045">
        <v>8</v>
      </c>
      <c r="C19045" s="10" t="s">
        <v>137</v>
      </c>
      <c r="D19045" s="11" t="s">
        <v>29</v>
      </c>
      <c r="E19045" s="11">
        <v>1</v>
      </c>
      <c r="F19045" s="11">
        <v>4</v>
      </c>
      <c r="G19045" s="11" t="s">
        <v>41</v>
      </c>
      <c r="H19045" s="12" t="s">
        <v>115</v>
      </c>
      <c r="I19045" t="s">
        <v>84</v>
      </c>
      <c r="J19045" t="s">
        <v>84</v>
      </c>
      <c r="K19045">
        <v>-1</v>
      </c>
    </row>
    <row r="19046" spans="1:11" ht="18.5" thickTop="1" x14ac:dyDescent="0.55000000000000004">
      <c r="A19046" s="1">
        <v>44199</v>
      </c>
      <c r="B19046">
        <v>9</v>
      </c>
      <c r="C19046" s="5" t="s">
        <v>119</v>
      </c>
      <c r="D19046" s="6" t="s">
        <v>137</v>
      </c>
      <c r="E19046" s="6">
        <v>4</v>
      </c>
      <c r="F19046" s="6">
        <v>1</v>
      </c>
      <c r="G19046" s="6" t="s">
        <v>115</v>
      </c>
      <c r="H19046" s="7" t="s">
        <v>141</v>
      </c>
      <c r="I19046" t="s">
        <v>84</v>
      </c>
      <c r="J19046" t="s">
        <v>84</v>
      </c>
      <c r="K19046">
        <v>1</v>
      </c>
    </row>
    <row r="19047" spans="1:11" ht="18" x14ac:dyDescent="0.55000000000000004">
      <c r="A19047" s="1">
        <v>44199</v>
      </c>
      <c r="B19047">
        <v>9</v>
      </c>
      <c r="C19047" s="8" t="s">
        <v>137</v>
      </c>
      <c r="D19047" t="s">
        <v>119</v>
      </c>
      <c r="E19047">
        <v>4</v>
      </c>
      <c r="F19047">
        <v>1</v>
      </c>
      <c r="G19047" t="s">
        <v>141</v>
      </c>
      <c r="H19047" s="9" t="s">
        <v>115</v>
      </c>
      <c r="I19047" t="s">
        <v>84</v>
      </c>
      <c r="J19047" t="s">
        <v>84</v>
      </c>
      <c r="K19047">
        <v>1</v>
      </c>
    </row>
    <row r="19048" spans="1:11" ht="18" x14ac:dyDescent="0.55000000000000004">
      <c r="A19048" s="1">
        <v>44199</v>
      </c>
      <c r="B19048">
        <v>9</v>
      </c>
      <c r="C19048" s="8" t="s">
        <v>115</v>
      </c>
      <c r="D19048" t="s">
        <v>141</v>
      </c>
      <c r="E19048">
        <v>1</v>
      </c>
      <c r="F19048">
        <v>4</v>
      </c>
      <c r="G19048" t="s">
        <v>119</v>
      </c>
      <c r="H19048" s="9" t="s">
        <v>137</v>
      </c>
      <c r="I19048" t="s">
        <v>84</v>
      </c>
      <c r="J19048" t="s">
        <v>84</v>
      </c>
      <c r="K19048">
        <v>-1</v>
      </c>
    </row>
    <row r="19049" spans="1:11" ht="18.5" thickBot="1" x14ac:dyDescent="0.6">
      <c r="A19049" s="1">
        <v>44199</v>
      </c>
      <c r="B19049">
        <v>9</v>
      </c>
      <c r="C19049" s="10" t="s">
        <v>141</v>
      </c>
      <c r="D19049" s="11" t="s">
        <v>115</v>
      </c>
      <c r="E19049" s="11">
        <v>1</v>
      </c>
      <c r="F19049" s="11">
        <v>4</v>
      </c>
      <c r="G19049" s="11" t="s">
        <v>137</v>
      </c>
      <c r="H19049" s="12" t="s">
        <v>119</v>
      </c>
      <c r="I19049" t="s">
        <v>84</v>
      </c>
      <c r="J19049" t="s">
        <v>84</v>
      </c>
      <c r="K19049">
        <v>-1</v>
      </c>
    </row>
    <row r="19050" spans="1:11" ht="18.5" thickTop="1" x14ac:dyDescent="0.55000000000000004">
      <c r="A19050" s="1">
        <v>44205</v>
      </c>
      <c r="B19050">
        <v>1</v>
      </c>
      <c r="C19050" s="5" t="s">
        <v>115</v>
      </c>
      <c r="D19050" s="6" t="s">
        <v>131</v>
      </c>
      <c r="E19050" s="6">
        <v>4</v>
      </c>
      <c r="F19050" s="6">
        <v>2</v>
      </c>
      <c r="G19050" s="6" t="s">
        <v>137</v>
      </c>
      <c r="H19050" s="7" t="s">
        <v>29</v>
      </c>
      <c r="I19050" t="s">
        <v>84</v>
      </c>
      <c r="J19050" t="s">
        <v>84</v>
      </c>
      <c r="K19050">
        <v>1</v>
      </c>
    </row>
    <row r="19051" spans="1:11" ht="18" x14ac:dyDescent="0.55000000000000004">
      <c r="A19051" s="1">
        <v>44205</v>
      </c>
      <c r="B19051">
        <v>1</v>
      </c>
      <c r="C19051" s="8" t="s">
        <v>131</v>
      </c>
      <c r="D19051" t="s">
        <v>115</v>
      </c>
      <c r="E19051">
        <v>4</v>
      </c>
      <c r="F19051">
        <v>2</v>
      </c>
      <c r="G19051" t="s">
        <v>29</v>
      </c>
      <c r="H19051" s="9" t="s">
        <v>137</v>
      </c>
      <c r="I19051" t="s">
        <v>84</v>
      </c>
      <c r="J19051" t="s">
        <v>84</v>
      </c>
      <c r="K19051">
        <v>1</v>
      </c>
    </row>
    <row r="19052" spans="1:11" ht="18" x14ac:dyDescent="0.55000000000000004">
      <c r="A19052" s="1">
        <v>44205</v>
      </c>
      <c r="B19052">
        <v>1</v>
      </c>
      <c r="C19052" s="8" t="s">
        <v>137</v>
      </c>
      <c r="D19052" t="s">
        <v>29</v>
      </c>
      <c r="E19052">
        <v>2</v>
      </c>
      <c r="F19052">
        <v>4</v>
      </c>
      <c r="G19052" t="s">
        <v>115</v>
      </c>
      <c r="H19052" s="9" t="s">
        <v>131</v>
      </c>
      <c r="I19052" t="s">
        <v>84</v>
      </c>
      <c r="J19052" t="s">
        <v>84</v>
      </c>
      <c r="K19052">
        <v>-1</v>
      </c>
    </row>
    <row r="19053" spans="1:11" ht="18.5" thickBot="1" x14ac:dyDescent="0.6">
      <c r="A19053" s="1">
        <v>44205</v>
      </c>
      <c r="B19053">
        <v>1</v>
      </c>
      <c r="C19053" s="10" t="s">
        <v>29</v>
      </c>
      <c r="D19053" s="11" t="s">
        <v>137</v>
      </c>
      <c r="E19053" s="11">
        <v>2</v>
      </c>
      <c r="F19053" s="11">
        <v>4</v>
      </c>
      <c r="G19053" s="11" t="s">
        <v>131</v>
      </c>
      <c r="H19053" s="12" t="s">
        <v>115</v>
      </c>
      <c r="I19053" t="s">
        <v>84</v>
      </c>
      <c r="J19053" t="s">
        <v>84</v>
      </c>
      <c r="K19053">
        <v>-1</v>
      </c>
    </row>
    <row r="19054" spans="1:11" ht="18.5" thickTop="1" x14ac:dyDescent="0.55000000000000004">
      <c r="A19054" s="1">
        <v>44205</v>
      </c>
      <c r="B19054">
        <v>2</v>
      </c>
      <c r="C19054" s="5" t="s">
        <v>137</v>
      </c>
      <c r="D19054" s="6" t="s">
        <v>79</v>
      </c>
      <c r="E19054" s="6">
        <v>4</v>
      </c>
      <c r="F19054" s="6">
        <v>2</v>
      </c>
      <c r="G19054" s="6" t="s">
        <v>41</v>
      </c>
      <c r="H19054" s="7" t="s">
        <v>141</v>
      </c>
      <c r="I19054" t="s">
        <v>84</v>
      </c>
      <c r="J19054" t="s">
        <v>84</v>
      </c>
      <c r="K19054">
        <v>1</v>
      </c>
    </row>
    <row r="19055" spans="1:11" ht="18" x14ac:dyDescent="0.55000000000000004">
      <c r="A19055" s="1">
        <v>44205</v>
      </c>
      <c r="B19055">
        <v>2</v>
      </c>
      <c r="C19055" s="8" t="s">
        <v>79</v>
      </c>
      <c r="D19055" t="s">
        <v>137</v>
      </c>
      <c r="E19055">
        <v>4</v>
      </c>
      <c r="F19055">
        <v>2</v>
      </c>
      <c r="G19055" t="s">
        <v>141</v>
      </c>
      <c r="H19055" s="9" t="s">
        <v>41</v>
      </c>
      <c r="I19055" t="s">
        <v>84</v>
      </c>
      <c r="J19055" t="s">
        <v>84</v>
      </c>
      <c r="K19055">
        <v>1</v>
      </c>
    </row>
    <row r="19056" spans="1:11" ht="18" x14ac:dyDescent="0.55000000000000004">
      <c r="A19056" s="1">
        <v>44205</v>
      </c>
      <c r="B19056">
        <v>2</v>
      </c>
      <c r="C19056" s="8" t="s">
        <v>41</v>
      </c>
      <c r="D19056" t="s">
        <v>141</v>
      </c>
      <c r="E19056">
        <v>2</v>
      </c>
      <c r="F19056">
        <v>4</v>
      </c>
      <c r="G19056" t="s">
        <v>137</v>
      </c>
      <c r="H19056" s="9" t="s">
        <v>79</v>
      </c>
      <c r="I19056" t="s">
        <v>84</v>
      </c>
      <c r="J19056" t="s">
        <v>84</v>
      </c>
      <c r="K19056">
        <v>-1</v>
      </c>
    </row>
    <row r="19057" spans="1:11" ht="18.5" thickBot="1" x14ac:dyDescent="0.6">
      <c r="A19057" s="1">
        <v>44205</v>
      </c>
      <c r="B19057">
        <v>2</v>
      </c>
      <c r="C19057" s="10" t="s">
        <v>141</v>
      </c>
      <c r="D19057" s="11" t="s">
        <v>41</v>
      </c>
      <c r="E19057" s="11">
        <v>2</v>
      </c>
      <c r="F19057" s="11">
        <v>4</v>
      </c>
      <c r="G19057" s="11" t="s">
        <v>79</v>
      </c>
      <c r="H19057" s="12" t="s">
        <v>137</v>
      </c>
      <c r="I19057" t="s">
        <v>84</v>
      </c>
      <c r="J19057" t="s">
        <v>84</v>
      </c>
      <c r="K19057">
        <v>-1</v>
      </c>
    </row>
    <row r="19058" spans="1:11" ht="18.5" thickTop="1" x14ac:dyDescent="0.55000000000000004">
      <c r="A19058" s="1">
        <v>44205</v>
      </c>
      <c r="B19058">
        <v>3</v>
      </c>
      <c r="C19058" s="5" t="s">
        <v>115</v>
      </c>
      <c r="D19058" s="6" t="s">
        <v>79</v>
      </c>
      <c r="E19058" s="6">
        <v>4</v>
      </c>
      <c r="F19058" s="6">
        <v>2</v>
      </c>
      <c r="G19058" s="6" t="s">
        <v>29</v>
      </c>
      <c r="H19058" s="7" t="s">
        <v>131</v>
      </c>
      <c r="I19058" t="s">
        <v>84</v>
      </c>
      <c r="J19058" t="s">
        <v>84</v>
      </c>
      <c r="K19058">
        <v>1</v>
      </c>
    </row>
    <row r="19059" spans="1:11" ht="18" x14ac:dyDescent="0.55000000000000004">
      <c r="A19059" s="1">
        <v>44205</v>
      </c>
      <c r="B19059">
        <v>3</v>
      </c>
      <c r="C19059" s="8" t="s">
        <v>79</v>
      </c>
      <c r="D19059" t="s">
        <v>115</v>
      </c>
      <c r="E19059">
        <v>4</v>
      </c>
      <c r="F19059">
        <v>2</v>
      </c>
      <c r="G19059" t="s">
        <v>131</v>
      </c>
      <c r="H19059" s="9" t="s">
        <v>29</v>
      </c>
      <c r="I19059" t="s">
        <v>84</v>
      </c>
      <c r="J19059" t="s">
        <v>84</v>
      </c>
      <c r="K19059">
        <v>1</v>
      </c>
    </row>
    <row r="19060" spans="1:11" ht="18" x14ac:dyDescent="0.55000000000000004">
      <c r="A19060" s="1">
        <v>44205</v>
      </c>
      <c r="B19060">
        <v>3</v>
      </c>
      <c r="C19060" s="8" t="s">
        <v>29</v>
      </c>
      <c r="D19060" t="s">
        <v>131</v>
      </c>
      <c r="E19060">
        <v>2</v>
      </c>
      <c r="F19060">
        <v>4</v>
      </c>
      <c r="G19060" t="s">
        <v>115</v>
      </c>
      <c r="H19060" s="9" t="s">
        <v>79</v>
      </c>
      <c r="I19060" t="s">
        <v>84</v>
      </c>
      <c r="J19060" t="s">
        <v>84</v>
      </c>
      <c r="K19060">
        <v>-1</v>
      </c>
    </row>
    <row r="19061" spans="1:11" ht="18.5" thickBot="1" x14ac:dyDescent="0.6">
      <c r="A19061" s="1">
        <v>44205</v>
      </c>
      <c r="B19061">
        <v>3</v>
      </c>
      <c r="C19061" s="10" t="s">
        <v>131</v>
      </c>
      <c r="D19061" s="11" t="s">
        <v>29</v>
      </c>
      <c r="E19061" s="11">
        <v>2</v>
      </c>
      <c r="F19061" s="11">
        <v>4</v>
      </c>
      <c r="G19061" s="11" t="s">
        <v>79</v>
      </c>
      <c r="H19061" s="12" t="s">
        <v>115</v>
      </c>
      <c r="I19061" t="s">
        <v>84</v>
      </c>
      <c r="J19061" t="s">
        <v>84</v>
      </c>
      <c r="K19061">
        <v>-1</v>
      </c>
    </row>
    <row r="19062" spans="1:11" ht="18.5" thickTop="1" x14ac:dyDescent="0.55000000000000004">
      <c r="A19062" s="1">
        <v>44205</v>
      </c>
      <c r="B19062">
        <v>4</v>
      </c>
      <c r="C19062" s="5" t="s">
        <v>29</v>
      </c>
      <c r="D19062" s="6" t="s">
        <v>41</v>
      </c>
      <c r="E19062" s="6">
        <v>4</v>
      </c>
      <c r="F19062" s="6">
        <v>2</v>
      </c>
      <c r="G19062" s="6" t="s">
        <v>137</v>
      </c>
      <c r="H19062" s="7" t="s">
        <v>141</v>
      </c>
      <c r="I19062" t="s">
        <v>84</v>
      </c>
      <c r="J19062" t="s">
        <v>84</v>
      </c>
      <c r="K19062">
        <v>1</v>
      </c>
    </row>
    <row r="19063" spans="1:11" ht="18" x14ac:dyDescent="0.55000000000000004">
      <c r="A19063" s="1">
        <v>44205</v>
      </c>
      <c r="B19063">
        <v>4</v>
      </c>
      <c r="C19063" s="8" t="s">
        <v>41</v>
      </c>
      <c r="D19063" t="s">
        <v>29</v>
      </c>
      <c r="E19063">
        <v>4</v>
      </c>
      <c r="F19063">
        <v>2</v>
      </c>
      <c r="G19063" t="s">
        <v>141</v>
      </c>
      <c r="H19063" s="9" t="s">
        <v>137</v>
      </c>
      <c r="I19063" t="s">
        <v>84</v>
      </c>
      <c r="J19063" t="s">
        <v>84</v>
      </c>
      <c r="K19063">
        <v>1</v>
      </c>
    </row>
    <row r="19064" spans="1:11" ht="18" x14ac:dyDescent="0.55000000000000004">
      <c r="A19064" s="1">
        <v>44205</v>
      </c>
      <c r="B19064">
        <v>4</v>
      </c>
      <c r="C19064" s="8" t="s">
        <v>137</v>
      </c>
      <c r="D19064" t="s">
        <v>141</v>
      </c>
      <c r="E19064">
        <v>2</v>
      </c>
      <c r="F19064">
        <v>4</v>
      </c>
      <c r="G19064" t="s">
        <v>29</v>
      </c>
      <c r="H19064" s="9" t="s">
        <v>41</v>
      </c>
      <c r="I19064" t="s">
        <v>84</v>
      </c>
      <c r="J19064" t="s">
        <v>84</v>
      </c>
      <c r="K19064">
        <v>-1</v>
      </c>
    </row>
    <row r="19065" spans="1:11" ht="18.5" thickBot="1" x14ac:dyDescent="0.6">
      <c r="A19065" s="1">
        <v>44205</v>
      </c>
      <c r="B19065">
        <v>4</v>
      </c>
      <c r="C19065" s="10" t="s">
        <v>141</v>
      </c>
      <c r="D19065" s="11" t="s">
        <v>137</v>
      </c>
      <c r="E19065" s="11">
        <v>2</v>
      </c>
      <c r="F19065" s="11">
        <v>4</v>
      </c>
      <c r="G19065" s="11" t="s">
        <v>41</v>
      </c>
      <c r="H19065" s="12" t="s">
        <v>29</v>
      </c>
      <c r="I19065" t="s">
        <v>84</v>
      </c>
      <c r="J19065" t="s">
        <v>84</v>
      </c>
      <c r="K19065">
        <v>-1</v>
      </c>
    </row>
    <row r="19066" spans="1:11" ht="18.5" thickTop="1" x14ac:dyDescent="0.55000000000000004">
      <c r="A19066" s="1">
        <v>44205</v>
      </c>
      <c r="B19066">
        <v>5</v>
      </c>
      <c r="C19066" s="5" t="s">
        <v>115</v>
      </c>
      <c r="D19066" s="6" t="s">
        <v>79</v>
      </c>
      <c r="E19066" s="6">
        <v>4</v>
      </c>
      <c r="F19066" s="6">
        <v>0</v>
      </c>
      <c r="G19066" s="6" t="s">
        <v>131</v>
      </c>
      <c r="H19066" s="7" t="s">
        <v>41</v>
      </c>
      <c r="I19066" t="s">
        <v>84</v>
      </c>
      <c r="J19066" t="s">
        <v>84</v>
      </c>
      <c r="K19066">
        <v>1</v>
      </c>
    </row>
    <row r="19067" spans="1:11" ht="18" x14ac:dyDescent="0.55000000000000004">
      <c r="A19067" s="1">
        <v>44205</v>
      </c>
      <c r="B19067">
        <v>5</v>
      </c>
      <c r="C19067" s="8" t="s">
        <v>79</v>
      </c>
      <c r="D19067" t="s">
        <v>115</v>
      </c>
      <c r="E19067">
        <v>4</v>
      </c>
      <c r="F19067">
        <v>0</v>
      </c>
      <c r="G19067" t="s">
        <v>41</v>
      </c>
      <c r="H19067" s="9" t="s">
        <v>131</v>
      </c>
      <c r="I19067" t="s">
        <v>84</v>
      </c>
      <c r="J19067" t="s">
        <v>84</v>
      </c>
      <c r="K19067">
        <v>1</v>
      </c>
    </row>
    <row r="19068" spans="1:11" ht="18" x14ac:dyDescent="0.55000000000000004">
      <c r="A19068" s="1">
        <v>44205</v>
      </c>
      <c r="B19068">
        <v>5</v>
      </c>
      <c r="C19068" s="8" t="s">
        <v>131</v>
      </c>
      <c r="D19068" t="s">
        <v>41</v>
      </c>
      <c r="E19068">
        <v>0</v>
      </c>
      <c r="F19068">
        <v>4</v>
      </c>
      <c r="G19068" t="s">
        <v>115</v>
      </c>
      <c r="H19068" s="9" t="s">
        <v>79</v>
      </c>
      <c r="I19068" t="s">
        <v>84</v>
      </c>
      <c r="J19068" t="s">
        <v>84</v>
      </c>
      <c r="K19068">
        <v>-1</v>
      </c>
    </row>
    <row r="19069" spans="1:11" ht="18.5" thickBot="1" x14ac:dyDescent="0.6">
      <c r="A19069" s="1">
        <v>44205</v>
      </c>
      <c r="B19069">
        <v>5</v>
      </c>
      <c r="C19069" s="10" t="s">
        <v>41</v>
      </c>
      <c r="D19069" s="11" t="s">
        <v>131</v>
      </c>
      <c r="E19069" s="11">
        <v>0</v>
      </c>
      <c r="F19069" s="11">
        <v>4</v>
      </c>
      <c r="G19069" s="11" t="s">
        <v>79</v>
      </c>
      <c r="H19069" s="12" t="s">
        <v>115</v>
      </c>
      <c r="I19069" t="s">
        <v>84</v>
      </c>
      <c r="J19069" t="s">
        <v>84</v>
      </c>
      <c r="K19069">
        <v>-1</v>
      </c>
    </row>
    <row r="19070" spans="1:11" ht="18.5" thickTop="1" x14ac:dyDescent="0.55000000000000004">
      <c r="A19070" s="1">
        <v>44205</v>
      </c>
      <c r="B19070">
        <v>6</v>
      </c>
      <c r="C19070" s="5" t="s">
        <v>29</v>
      </c>
      <c r="D19070" s="6" t="s">
        <v>79</v>
      </c>
      <c r="E19070" s="6">
        <v>4</v>
      </c>
      <c r="F19070" s="6">
        <v>1</v>
      </c>
      <c r="G19070" s="6" t="s">
        <v>41</v>
      </c>
      <c r="H19070" s="7" t="s">
        <v>141</v>
      </c>
      <c r="I19070" t="s">
        <v>84</v>
      </c>
      <c r="J19070" t="s">
        <v>84</v>
      </c>
      <c r="K19070">
        <v>1</v>
      </c>
    </row>
    <row r="19071" spans="1:11" ht="18" x14ac:dyDescent="0.55000000000000004">
      <c r="A19071" s="1">
        <v>44205</v>
      </c>
      <c r="B19071">
        <v>6</v>
      </c>
      <c r="C19071" s="8" t="s">
        <v>79</v>
      </c>
      <c r="D19071" t="s">
        <v>29</v>
      </c>
      <c r="E19071">
        <v>4</v>
      </c>
      <c r="F19071">
        <v>1</v>
      </c>
      <c r="G19071" t="s">
        <v>141</v>
      </c>
      <c r="H19071" s="9" t="s">
        <v>41</v>
      </c>
      <c r="I19071" t="s">
        <v>84</v>
      </c>
      <c r="J19071" t="s">
        <v>84</v>
      </c>
      <c r="K19071">
        <v>1</v>
      </c>
    </row>
    <row r="19072" spans="1:11" ht="18" x14ac:dyDescent="0.55000000000000004">
      <c r="A19072" s="1">
        <v>44205</v>
      </c>
      <c r="B19072">
        <v>6</v>
      </c>
      <c r="C19072" s="8" t="s">
        <v>41</v>
      </c>
      <c r="D19072" t="s">
        <v>141</v>
      </c>
      <c r="E19072">
        <v>1</v>
      </c>
      <c r="F19072">
        <v>4</v>
      </c>
      <c r="G19072" t="s">
        <v>29</v>
      </c>
      <c r="H19072" s="9" t="s">
        <v>79</v>
      </c>
      <c r="I19072" t="s">
        <v>84</v>
      </c>
      <c r="J19072" t="s">
        <v>84</v>
      </c>
      <c r="K19072">
        <v>-1</v>
      </c>
    </row>
    <row r="19073" spans="1:11" ht="18.5" thickBot="1" x14ac:dyDescent="0.6">
      <c r="A19073" s="1">
        <v>44205</v>
      </c>
      <c r="B19073">
        <v>6</v>
      </c>
      <c r="C19073" s="10" t="s">
        <v>141</v>
      </c>
      <c r="D19073" s="11" t="s">
        <v>41</v>
      </c>
      <c r="E19073" s="11">
        <v>1</v>
      </c>
      <c r="F19073" s="11">
        <v>4</v>
      </c>
      <c r="G19073" s="11" t="s">
        <v>79</v>
      </c>
      <c r="H19073" s="12" t="s">
        <v>29</v>
      </c>
      <c r="I19073" t="s">
        <v>84</v>
      </c>
      <c r="J19073" t="s">
        <v>84</v>
      </c>
      <c r="K19073">
        <v>-1</v>
      </c>
    </row>
    <row r="19074" spans="1:11" ht="18.5" thickTop="1" x14ac:dyDescent="0.55000000000000004">
      <c r="A19074" s="1">
        <v>44205</v>
      </c>
      <c r="B19074">
        <v>7</v>
      </c>
      <c r="C19074" s="5" t="s">
        <v>137</v>
      </c>
      <c r="D19074" s="6" t="s">
        <v>79</v>
      </c>
      <c r="E19074" s="6">
        <v>4</v>
      </c>
      <c r="F19074" s="6">
        <v>1</v>
      </c>
      <c r="G19074" s="6" t="s">
        <v>29</v>
      </c>
      <c r="H19074" s="7" t="s">
        <v>41</v>
      </c>
      <c r="I19074" t="s">
        <v>84</v>
      </c>
      <c r="J19074" t="s">
        <v>84</v>
      </c>
      <c r="K19074">
        <v>1</v>
      </c>
    </row>
    <row r="19075" spans="1:11" ht="18" x14ac:dyDescent="0.55000000000000004">
      <c r="A19075" s="1">
        <v>44205</v>
      </c>
      <c r="B19075">
        <v>7</v>
      </c>
      <c r="C19075" s="8" t="s">
        <v>79</v>
      </c>
      <c r="D19075" t="s">
        <v>137</v>
      </c>
      <c r="E19075">
        <v>4</v>
      </c>
      <c r="F19075">
        <v>1</v>
      </c>
      <c r="G19075" t="s">
        <v>41</v>
      </c>
      <c r="H19075" s="9" t="s">
        <v>29</v>
      </c>
      <c r="I19075" t="s">
        <v>84</v>
      </c>
      <c r="J19075" t="s">
        <v>84</v>
      </c>
      <c r="K19075">
        <v>1</v>
      </c>
    </row>
    <row r="19076" spans="1:11" ht="18" x14ac:dyDescent="0.55000000000000004">
      <c r="A19076" s="1">
        <v>44205</v>
      </c>
      <c r="B19076">
        <v>7</v>
      </c>
      <c r="C19076" s="8" t="s">
        <v>29</v>
      </c>
      <c r="D19076" t="s">
        <v>41</v>
      </c>
      <c r="E19076">
        <v>1</v>
      </c>
      <c r="F19076">
        <v>4</v>
      </c>
      <c r="G19076" t="s">
        <v>137</v>
      </c>
      <c r="H19076" s="9" t="s">
        <v>79</v>
      </c>
      <c r="I19076" t="s">
        <v>84</v>
      </c>
      <c r="J19076" t="s">
        <v>84</v>
      </c>
      <c r="K19076">
        <v>-1</v>
      </c>
    </row>
    <row r="19077" spans="1:11" ht="18.5" thickBot="1" x14ac:dyDescent="0.6">
      <c r="A19077" s="1">
        <v>44205</v>
      </c>
      <c r="B19077">
        <v>7</v>
      </c>
      <c r="C19077" s="10" t="s">
        <v>41</v>
      </c>
      <c r="D19077" s="11" t="s">
        <v>29</v>
      </c>
      <c r="E19077" s="11">
        <v>1</v>
      </c>
      <c r="F19077" s="11">
        <v>4</v>
      </c>
      <c r="G19077" s="11" t="s">
        <v>79</v>
      </c>
      <c r="H19077" s="12" t="s">
        <v>137</v>
      </c>
      <c r="I19077" t="s">
        <v>84</v>
      </c>
      <c r="J19077" t="s">
        <v>84</v>
      </c>
      <c r="K19077">
        <v>-1</v>
      </c>
    </row>
    <row r="19078" spans="1:11" ht="18.5" thickTop="1" x14ac:dyDescent="0.55000000000000004">
      <c r="A19078" s="1">
        <v>44205</v>
      </c>
      <c r="B19078">
        <v>8</v>
      </c>
      <c r="C19078" s="5" t="s">
        <v>115</v>
      </c>
      <c r="D19078" s="6" t="s">
        <v>141</v>
      </c>
      <c r="E19078" s="6">
        <v>4</v>
      </c>
      <c r="F19078" s="6">
        <v>2</v>
      </c>
      <c r="G19078" s="6" t="s">
        <v>137</v>
      </c>
      <c r="H19078" s="7" t="s">
        <v>131</v>
      </c>
      <c r="I19078" t="s">
        <v>84</v>
      </c>
      <c r="J19078" t="s">
        <v>84</v>
      </c>
      <c r="K19078">
        <v>1</v>
      </c>
    </row>
    <row r="19079" spans="1:11" ht="18" x14ac:dyDescent="0.55000000000000004">
      <c r="A19079" s="1">
        <v>44205</v>
      </c>
      <c r="B19079">
        <v>8</v>
      </c>
      <c r="C19079" s="8" t="s">
        <v>141</v>
      </c>
      <c r="D19079" t="s">
        <v>115</v>
      </c>
      <c r="E19079">
        <v>4</v>
      </c>
      <c r="F19079">
        <v>2</v>
      </c>
      <c r="G19079" t="s">
        <v>131</v>
      </c>
      <c r="H19079" s="9" t="s">
        <v>137</v>
      </c>
      <c r="I19079" t="s">
        <v>84</v>
      </c>
      <c r="J19079" t="s">
        <v>84</v>
      </c>
      <c r="K19079">
        <v>1</v>
      </c>
    </row>
    <row r="19080" spans="1:11" ht="18" x14ac:dyDescent="0.55000000000000004">
      <c r="A19080" s="1">
        <v>44205</v>
      </c>
      <c r="B19080">
        <v>8</v>
      </c>
      <c r="C19080" s="8" t="s">
        <v>137</v>
      </c>
      <c r="D19080" t="s">
        <v>131</v>
      </c>
      <c r="E19080">
        <v>2</v>
      </c>
      <c r="F19080">
        <v>4</v>
      </c>
      <c r="G19080" t="s">
        <v>115</v>
      </c>
      <c r="H19080" s="9" t="s">
        <v>141</v>
      </c>
      <c r="I19080" t="s">
        <v>84</v>
      </c>
      <c r="J19080" t="s">
        <v>84</v>
      </c>
      <c r="K19080">
        <v>-1</v>
      </c>
    </row>
    <row r="19081" spans="1:11" ht="18.5" thickBot="1" x14ac:dyDescent="0.6">
      <c r="A19081" s="1">
        <v>44205</v>
      </c>
      <c r="B19081">
        <v>8</v>
      </c>
      <c r="C19081" s="10" t="s">
        <v>131</v>
      </c>
      <c r="D19081" s="11" t="s">
        <v>137</v>
      </c>
      <c r="E19081" s="11">
        <v>2</v>
      </c>
      <c r="F19081" s="11">
        <v>4</v>
      </c>
      <c r="G19081" s="11" t="s">
        <v>141</v>
      </c>
      <c r="H19081" s="12" t="s">
        <v>115</v>
      </c>
      <c r="I19081" t="s">
        <v>84</v>
      </c>
      <c r="J19081" t="s">
        <v>84</v>
      </c>
      <c r="K19081">
        <v>-1</v>
      </c>
    </row>
    <row r="19082" spans="1:11" ht="18.5" thickTop="1" x14ac:dyDescent="0.55000000000000004">
      <c r="A19082" s="1">
        <v>44212</v>
      </c>
      <c r="B19082">
        <v>1</v>
      </c>
      <c r="C19082" s="5" t="s">
        <v>29</v>
      </c>
      <c r="D19082" s="6" t="s">
        <v>119</v>
      </c>
      <c r="E19082" s="6">
        <v>4</v>
      </c>
      <c r="F19082" s="6">
        <v>1</v>
      </c>
      <c r="G19082" s="6" t="s">
        <v>115</v>
      </c>
      <c r="H19082" s="7" t="s">
        <v>59</v>
      </c>
      <c r="I19082" t="s">
        <v>84</v>
      </c>
      <c r="J19082" t="s">
        <v>84</v>
      </c>
      <c r="K19082">
        <v>1</v>
      </c>
    </row>
    <row r="19083" spans="1:11" ht="18" x14ac:dyDescent="0.55000000000000004">
      <c r="A19083" s="1">
        <v>44212</v>
      </c>
      <c r="B19083">
        <v>1</v>
      </c>
      <c r="C19083" s="8" t="s">
        <v>119</v>
      </c>
      <c r="D19083" t="s">
        <v>29</v>
      </c>
      <c r="E19083">
        <v>4</v>
      </c>
      <c r="F19083">
        <v>1</v>
      </c>
      <c r="G19083" t="s">
        <v>59</v>
      </c>
      <c r="H19083" s="9" t="s">
        <v>115</v>
      </c>
      <c r="I19083" t="s">
        <v>84</v>
      </c>
      <c r="J19083" t="s">
        <v>84</v>
      </c>
      <c r="K19083">
        <v>1</v>
      </c>
    </row>
    <row r="19084" spans="1:11" ht="18" x14ac:dyDescent="0.55000000000000004">
      <c r="A19084" s="1">
        <v>44212</v>
      </c>
      <c r="B19084">
        <v>1</v>
      </c>
      <c r="C19084" s="8" t="s">
        <v>115</v>
      </c>
      <c r="D19084" t="s">
        <v>59</v>
      </c>
      <c r="E19084">
        <v>1</v>
      </c>
      <c r="F19084">
        <v>4</v>
      </c>
      <c r="G19084" t="s">
        <v>29</v>
      </c>
      <c r="H19084" s="9" t="s">
        <v>119</v>
      </c>
      <c r="I19084" t="s">
        <v>84</v>
      </c>
      <c r="J19084" t="s">
        <v>84</v>
      </c>
      <c r="K19084">
        <v>-1</v>
      </c>
    </row>
    <row r="19085" spans="1:11" ht="18.5" thickBot="1" x14ac:dyDescent="0.6">
      <c r="A19085" s="1">
        <v>44212</v>
      </c>
      <c r="B19085">
        <v>1</v>
      </c>
      <c r="C19085" s="10" t="s">
        <v>59</v>
      </c>
      <c r="D19085" s="11" t="s">
        <v>115</v>
      </c>
      <c r="E19085" s="11">
        <v>1</v>
      </c>
      <c r="F19085" s="11">
        <v>4</v>
      </c>
      <c r="G19085" s="11" t="s">
        <v>119</v>
      </c>
      <c r="H19085" s="12" t="s">
        <v>29</v>
      </c>
      <c r="I19085" t="s">
        <v>84</v>
      </c>
      <c r="J19085" t="s">
        <v>84</v>
      </c>
      <c r="K19085">
        <v>-1</v>
      </c>
    </row>
    <row r="19086" spans="1:11" ht="18.5" thickTop="1" x14ac:dyDescent="0.55000000000000004">
      <c r="A19086" s="1">
        <v>44212</v>
      </c>
      <c r="B19086">
        <v>2</v>
      </c>
      <c r="C19086" s="5" t="s">
        <v>139</v>
      </c>
      <c r="D19086" s="6" t="s">
        <v>131</v>
      </c>
      <c r="E19086" s="6">
        <v>4</v>
      </c>
      <c r="F19086" s="6">
        <v>1</v>
      </c>
      <c r="G19086" s="6" t="s">
        <v>137</v>
      </c>
      <c r="H19086" s="7" t="s">
        <v>41</v>
      </c>
      <c r="I19086" t="s">
        <v>84</v>
      </c>
      <c r="J19086" t="s">
        <v>84</v>
      </c>
      <c r="K19086">
        <v>1</v>
      </c>
    </row>
    <row r="19087" spans="1:11" ht="18" x14ac:dyDescent="0.55000000000000004">
      <c r="A19087" s="1">
        <v>44212</v>
      </c>
      <c r="B19087">
        <v>2</v>
      </c>
      <c r="C19087" s="8" t="s">
        <v>131</v>
      </c>
      <c r="D19087" t="s">
        <v>139</v>
      </c>
      <c r="E19087">
        <v>4</v>
      </c>
      <c r="F19087">
        <v>1</v>
      </c>
      <c r="G19087" t="s">
        <v>41</v>
      </c>
      <c r="H19087" s="9" t="s">
        <v>137</v>
      </c>
      <c r="I19087" t="s">
        <v>84</v>
      </c>
      <c r="J19087" t="s">
        <v>84</v>
      </c>
      <c r="K19087">
        <v>1</v>
      </c>
    </row>
    <row r="19088" spans="1:11" ht="18" x14ac:dyDescent="0.55000000000000004">
      <c r="A19088" s="1">
        <v>44212</v>
      </c>
      <c r="B19088">
        <v>2</v>
      </c>
      <c r="C19088" s="8" t="s">
        <v>137</v>
      </c>
      <c r="D19088" t="s">
        <v>41</v>
      </c>
      <c r="E19088">
        <v>1</v>
      </c>
      <c r="F19088">
        <v>4</v>
      </c>
      <c r="G19088" t="s">
        <v>139</v>
      </c>
      <c r="H19088" s="9" t="s">
        <v>131</v>
      </c>
      <c r="I19088" t="s">
        <v>84</v>
      </c>
      <c r="J19088" t="s">
        <v>84</v>
      </c>
      <c r="K19088">
        <v>-1</v>
      </c>
    </row>
    <row r="19089" spans="1:11" ht="18.5" thickBot="1" x14ac:dyDescent="0.6">
      <c r="A19089" s="1">
        <v>44212</v>
      </c>
      <c r="B19089">
        <v>2</v>
      </c>
      <c r="C19089" s="10" t="s">
        <v>41</v>
      </c>
      <c r="D19089" s="11" t="s">
        <v>137</v>
      </c>
      <c r="E19089" s="11">
        <v>1</v>
      </c>
      <c r="F19089" s="11">
        <v>4</v>
      </c>
      <c r="G19089" s="11" t="s">
        <v>131</v>
      </c>
      <c r="H19089" s="12" t="s">
        <v>139</v>
      </c>
      <c r="I19089" t="s">
        <v>84</v>
      </c>
      <c r="J19089" t="s">
        <v>84</v>
      </c>
      <c r="K19089">
        <v>-1</v>
      </c>
    </row>
    <row r="19090" spans="1:11" ht="18.5" thickTop="1" x14ac:dyDescent="0.55000000000000004">
      <c r="A19090" s="1">
        <v>44212</v>
      </c>
      <c r="B19090">
        <v>3</v>
      </c>
      <c r="C19090" s="5" t="s">
        <v>137</v>
      </c>
      <c r="D19090" s="6" t="s">
        <v>29</v>
      </c>
      <c r="E19090" s="6">
        <v>4</v>
      </c>
      <c r="F19090" s="6">
        <v>3</v>
      </c>
      <c r="G19090" s="6" t="s">
        <v>139</v>
      </c>
      <c r="H19090" s="7" t="s">
        <v>41</v>
      </c>
      <c r="I19090" t="s">
        <v>66</v>
      </c>
      <c r="J19090" t="s">
        <v>84</v>
      </c>
      <c r="K19090">
        <v>1</v>
      </c>
    </row>
    <row r="19091" spans="1:11" ht="18" x14ac:dyDescent="0.55000000000000004">
      <c r="A19091" s="1">
        <v>44212</v>
      </c>
      <c r="B19091">
        <v>3</v>
      </c>
      <c r="C19091" s="8" t="s">
        <v>29</v>
      </c>
      <c r="D19091" t="s">
        <v>137</v>
      </c>
      <c r="E19091">
        <v>4</v>
      </c>
      <c r="F19091">
        <v>3</v>
      </c>
      <c r="G19091" t="s">
        <v>41</v>
      </c>
      <c r="H19091" s="9" t="s">
        <v>139</v>
      </c>
      <c r="I19091" t="s">
        <v>66</v>
      </c>
      <c r="J19091" t="s">
        <v>84</v>
      </c>
      <c r="K19091">
        <v>1</v>
      </c>
    </row>
    <row r="19092" spans="1:11" ht="18" x14ac:dyDescent="0.55000000000000004">
      <c r="A19092" s="1">
        <v>44212</v>
      </c>
      <c r="B19092">
        <v>3</v>
      </c>
      <c r="C19092" s="8" t="s">
        <v>139</v>
      </c>
      <c r="D19092" t="s">
        <v>41</v>
      </c>
      <c r="E19092">
        <v>3</v>
      </c>
      <c r="F19092">
        <v>4</v>
      </c>
      <c r="G19092" t="s">
        <v>137</v>
      </c>
      <c r="H19092" s="9" t="s">
        <v>29</v>
      </c>
      <c r="I19092" t="s">
        <v>84</v>
      </c>
      <c r="J19092" t="s">
        <v>66</v>
      </c>
      <c r="K19092">
        <v>-1</v>
      </c>
    </row>
    <row r="19093" spans="1:11" ht="18.5" thickBot="1" x14ac:dyDescent="0.6">
      <c r="A19093" s="1">
        <v>44212</v>
      </c>
      <c r="B19093">
        <v>3</v>
      </c>
      <c r="C19093" s="10" t="s">
        <v>41</v>
      </c>
      <c r="D19093" s="11" t="s">
        <v>139</v>
      </c>
      <c r="E19093" s="11">
        <v>3</v>
      </c>
      <c r="F19093" s="11">
        <v>4</v>
      </c>
      <c r="G19093" s="11" t="s">
        <v>29</v>
      </c>
      <c r="H19093" s="12" t="s">
        <v>137</v>
      </c>
      <c r="I19093" t="s">
        <v>84</v>
      </c>
      <c r="J19093" t="s">
        <v>66</v>
      </c>
      <c r="K19093">
        <v>-1</v>
      </c>
    </row>
    <row r="19094" spans="1:11" ht="18.5" thickTop="1" x14ac:dyDescent="0.55000000000000004">
      <c r="A19094" s="1">
        <v>44212</v>
      </c>
      <c r="B19094">
        <v>4</v>
      </c>
      <c r="C19094" s="5" t="s">
        <v>119</v>
      </c>
      <c r="D19094" s="6" t="s">
        <v>59</v>
      </c>
      <c r="E19094" s="6">
        <v>4</v>
      </c>
      <c r="F19094" s="6">
        <v>3</v>
      </c>
      <c r="G19094" s="6" t="s">
        <v>115</v>
      </c>
      <c r="H19094" s="7" t="s">
        <v>131</v>
      </c>
      <c r="I19094" t="s">
        <v>64</v>
      </c>
      <c r="J19094" t="s">
        <v>84</v>
      </c>
      <c r="K19094">
        <v>1</v>
      </c>
    </row>
    <row r="19095" spans="1:11" ht="18" x14ac:dyDescent="0.55000000000000004">
      <c r="A19095" s="1">
        <v>44212</v>
      </c>
      <c r="B19095">
        <v>4</v>
      </c>
      <c r="C19095" s="8" t="s">
        <v>59</v>
      </c>
      <c r="D19095" t="s">
        <v>119</v>
      </c>
      <c r="E19095">
        <v>4</v>
      </c>
      <c r="F19095">
        <v>3</v>
      </c>
      <c r="G19095" t="s">
        <v>131</v>
      </c>
      <c r="H19095" s="9" t="s">
        <v>115</v>
      </c>
      <c r="I19095" t="s">
        <v>64</v>
      </c>
      <c r="J19095" t="s">
        <v>84</v>
      </c>
      <c r="K19095">
        <v>1</v>
      </c>
    </row>
    <row r="19096" spans="1:11" ht="18" x14ac:dyDescent="0.55000000000000004">
      <c r="A19096" s="1">
        <v>44212</v>
      </c>
      <c r="B19096">
        <v>4</v>
      </c>
      <c r="C19096" s="8" t="s">
        <v>115</v>
      </c>
      <c r="D19096" t="s">
        <v>131</v>
      </c>
      <c r="E19096">
        <v>3</v>
      </c>
      <c r="F19096">
        <v>4</v>
      </c>
      <c r="G19096" t="s">
        <v>119</v>
      </c>
      <c r="H19096" s="9" t="s">
        <v>59</v>
      </c>
      <c r="I19096" t="s">
        <v>84</v>
      </c>
      <c r="J19096" t="s">
        <v>64</v>
      </c>
      <c r="K19096">
        <v>-1</v>
      </c>
    </row>
    <row r="19097" spans="1:11" ht="18.5" thickBot="1" x14ac:dyDescent="0.6">
      <c r="A19097" s="1">
        <v>44212</v>
      </c>
      <c r="B19097">
        <v>4</v>
      </c>
      <c r="C19097" s="10" t="s">
        <v>131</v>
      </c>
      <c r="D19097" s="11" t="s">
        <v>115</v>
      </c>
      <c r="E19097" s="11">
        <v>3</v>
      </c>
      <c r="F19097" s="11">
        <v>4</v>
      </c>
      <c r="G19097" s="11" t="s">
        <v>59</v>
      </c>
      <c r="H19097" s="12" t="s">
        <v>119</v>
      </c>
      <c r="I19097" t="s">
        <v>84</v>
      </c>
      <c r="J19097" t="s">
        <v>64</v>
      </c>
      <c r="K19097">
        <v>-1</v>
      </c>
    </row>
    <row r="19098" spans="1:11" ht="18.5" thickTop="1" x14ac:dyDescent="0.55000000000000004">
      <c r="A19098" s="1">
        <v>44212</v>
      </c>
      <c r="B19098">
        <v>5</v>
      </c>
      <c r="C19098" s="5" t="s">
        <v>137</v>
      </c>
      <c r="D19098" s="6" t="s">
        <v>119</v>
      </c>
      <c r="E19098" s="6">
        <v>4</v>
      </c>
      <c r="F19098" s="6">
        <v>1</v>
      </c>
      <c r="G19098" s="6" t="s">
        <v>139</v>
      </c>
      <c r="H19098" s="7" t="s">
        <v>41</v>
      </c>
      <c r="I19098" t="s">
        <v>84</v>
      </c>
      <c r="J19098" t="s">
        <v>84</v>
      </c>
      <c r="K19098">
        <v>1</v>
      </c>
    </row>
    <row r="19099" spans="1:11" ht="18" x14ac:dyDescent="0.55000000000000004">
      <c r="A19099" s="1">
        <v>44212</v>
      </c>
      <c r="B19099">
        <v>5</v>
      </c>
      <c r="C19099" s="8" t="s">
        <v>119</v>
      </c>
      <c r="D19099" t="s">
        <v>137</v>
      </c>
      <c r="E19099">
        <v>4</v>
      </c>
      <c r="F19099">
        <v>1</v>
      </c>
      <c r="G19099" t="s">
        <v>41</v>
      </c>
      <c r="H19099" s="9" t="s">
        <v>139</v>
      </c>
      <c r="I19099" t="s">
        <v>84</v>
      </c>
      <c r="J19099" t="s">
        <v>84</v>
      </c>
      <c r="K19099">
        <v>1</v>
      </c>
    </row>
    <row r="19100" spans="1:11" ht="18" x14ac:dyDescent="0.55000000000000004">
      <c r="A19100" s="1">
        <v>44212</v>
      </c>
      <c r="B19100">
        <v>5</v>
      </c>
      <c r="C19100" s="8" t="s">
        <v>139</v>
      </c>
      <c r="D19100" t="s">
        <v>41</v>
      </c>
      <c r="E19100">
        <v>1</v>
      </c>
      <c r="F19100">
        <v>4</v>
      </c>
      <c r="G19100" t="s">
        <v>137</v>
      </c>
      <c r="H19100" s="9" t="s">
        <v>119</v>
      </c>
      <c r="I19100" t="s">
        <v>84</v>
      </c>
      <c r="J19100" t="s">
        <v>84</v>
      </c>
      <c r="K19100">
        <v>-1</v>
      </c>
    </row>
    <row r="19101" spans="1:11" ht="18.5" thickBot="1" x14ac:dyDescent="0.6">
      <c r="A19101" s="1">
        <v>44212</v>
      </c>
      <c r="B19101">
        <v>5</v>
      </c>
      <c r="C19101" s="10" t="s">
        <v>41</v>
      </c>
      <c r="D19101" s="11" t="s">
        <v>139</v>
      </c>
      <c r="E19101" s="11">
        <v>1</v>
      </c>
      <c r="F19101" s="11">
        <v>4</v>
      </c>
      <c r="G19101" s="11" t="s">
        <v>119</v>
      </c>
      <c r="H19101" s="12" t="s">
        <v>137</v>
      </c>
      <c r="I19101" t="s">
        <v>84</v>
      </c>
      <c r="J19101" t="s">
        <v>84</v>
      </c>
      <c r="K19101">
        <v>-1</v>
      </c>
    </row>
    <row r="19102" spans="1:11" ht="18.5" thickTop="1" x14ac:dyDescent="0.55000000000000004">
      <c r="A19102" s="1">
        <v>44212</v>
      </c>
      <c r="B19102">
        <v>6</v>
      </c>
      <c r="C19102" s="5" t="s">
        <v>115</v>
      </c>
      <c r="D19102" s="6" t="s">
        <v>131</v>
      </c>
      <c r="E19102" s="6">
        <v>4</v>
      </c>
      <c r="F19102" s="6">
        <v>0</v>
      </c>
      <c r="G19102" s="6" t="s">
        <v>29</v>
      </c>
      <c r="H19102" s="7" t="s">
        <v>59</v>
      </c>
      <c r="I19102" t="s">
        <v>84</v>
      </c>
      <c r="J19102" t="s">
        <v>84</v>
      </c>
      <c r="K19102">
        <v>1</v>
      </c>
    </row>
    <row r="19103" spans="1:11" ht="18" x14ac:dyDescent="0.55000000000000004">
      <c r="A19103" s="1">
        <v>44212</v>
      </c>
      <c r="B19103">
        <v>6</v>
      </c>
      <c r="C19103" s="8" t="s">
        <v>131</v>
      </c>
      <c r="D19103" t="s">
        <v>115</v>
      </c>
      <c r="E19103">
        <v>4</v>
      </c>
      <c r="F19103">
        <v>0</v>
      </c>
      <c r="G19103" t="s">
        <v>59</v>
      </c>
      <c r="H19103" s="9" t="s">
        <v>29</v>
      </c>
      <c r="I19103" t="s">
        <v>84</v>
      </c>
      <c r="J19103" t="s">
        <v>84</v>
      </c>
      <c r="K19103">
        <v>1</v>
      </c>
    </row>
    <row r="19104" spans="1:11" ht="18" x14ac:dyDescent="0.55000000000000004">
      <c r="A19104" s="1">
        <v>44212</v>
      </c>
      <c r="B19104">
        <v>6</v>
      </c>
      <c r="C19104" s="8" t="s">
        <v>29</v>
      </c>
      <c r="D19104" t="s">
        <v>59</v>
      </c>
      <c r="E19104">
        <v>0</v>
      </c>
      <c r="F19104">
        <v>4</v>
      </c>
      <c r="G19104" t="s">
        <v>115</v>
      </c>
      <c r="H19104" s="9" t="s">
        <v>131</v>
      </c>
      <c r="I19104" t="s">
        <v>84</v>
      </c>
      <c r="J19104" t="s">
        <v>84</v>
      </c>
      <c r="K19104">
        <v>-1</v>
      </c>
    </row>
    <row r="19105" spans="1:11" ht="18.5" thickBot="1" x14ac:dyDescent="0.6">
      <c r="A19105" s="1">
        <v>44212</v>
      </c>
      <c r="B19105">
        <v>6</v>
      </c>
      <c r="C19105" s="10" t="s">
        <v>59</v>
      </c>
      <c r="D19105" s="11" t="s">
        <v>29</v>
      </c>
      <c r="E19105" s="11">
        <v>0</v>
      </c>
      <c r="F19105" s="11">
        <v>4</v>
      </c>
      <c r="G19105" s="11" t="s">
        <v>131</v>
      </c>
      <c r="H19105" s="12" t="s">
        <v>115</v>
      </c>
      <c r="I19105" t="s">
        <v>84</v>
      </c>
      <c r="J19105" t="s">
        <v>84</v>
      </c>
      <c r="K19105">
        <v>-1</v>
      </c>
    </row>
    <row r="19106" spans="1:11" ht="18.5" thickTop="1" x14ac:dyDescent="0.55000000000000004">
      <c r="A19106" s="1">
        <v>44212</v>
      </c>
      <c r="B19106">
        <v>7</v>
      </c>
      <c r="C19106" s="5" t="s">
        <v>115</v>
      </c>
      <c r="D19106" s="6" t="s">
        <v>59</v>
      </c>
      <c r="E19106" s="6">
        <v>4</v>
      </c>
      <c r="F19106" s="6">
        <v>1</v>
      </c>
      <c r="G19106" s="6" t="s">
        <v>139</v>
      </c>
      <c r="H19106" s="7" t="s">
        <v>137</v>
      </c>
      <c r="I19106" t="s">
        <v>84</v>
      </c>
      <c r="J19106" t="s">
        <v>84</v>
      </c>
      <c r="K19106">
        <v>1</v>
      </c>
    </row>
    <row r="19107" spans="1:11" ht="18" x14ac:dyDescent="0.55000000000000004">
      <c r="A19107" s="1">
        <v>44212</v>
      </c>
      <c r="B19107">
        <v>7</v>
      </c>
      <c r="C19107" s="8" t="s">
        <v>59</v>
      </c>
      <c r="D19107" t="s">
        <v>115</v>
      </c>
      <c r="E19107">
        <v>4</v>
      </c>
      <c r="F19107">
        <v>1</v>
      </c>
      <c r="G19107" t="s">
        <v>137</v>
      </c>
      <c r="H19107" s="9" t="s">
        <v>139</v>
      </c>
      <c r="I19107" t="s">
        <v>84</v>
      </c>
      <c r="J19107" t="s">
        <v>84</v>
      </c>
      <c r="K19107">
        <v>1</v>
      </c>
    </row>
    <row r="19108" spans="1:11" ht="18" x14ac:dyDescent="0.55000000000000004">
      <c r="A19108" s="1">
        <v>44212</v>
      </c>
      <c r="B19108">
        <v>7</v>
      </c>
      <c r="C19108" s="8" t="s">
        <v>139</v>
      </c>
      <c r="D19108" t="s">
        <v>137</v>
      </c>
      <c r="E19108">
        <v>1</v>
      </c>
      <c r="F19108">
        <v>4</v>
      </c>
      <c r="G19108" t="s">
        <v>115</v>
      </c>
      <c r="H19108" s="9" t="s">
        <v>59</v>
      </c>
      <c r="I19108" t="s">
        <v>84</v>
      </c>
      <c r="J19108" t="s">
        <v>84</v>
      </c>
      <c r="K19108">
        <v>-1</v>
      </c>
    </row>
    <row r="19109" spans="1:11" ht="18.5" thickBot="1" x14ac:dyDescent="0.6">
      <c r="A19109" s="1">
        <v>44212</v>
      </c>
      <c r="B19109">
        <v>7</v>
      </c>
      <c r="C19109" s="10" t="s">
        <v>137</v>
      </c>
      <c r="D19109" s="11" t="s">
        <v>139</v>
      </c>
      <c r="E19109" s="11">
        <v>1</v>
      </c>
      <c r="F19109" s="11">
        <v>4</v>
      </c>
      <c r="G19109" s="11" t="s">
        <v>59</v>
      </c>
      <c r="H19109" s="12" t="s">
        <v>115</v>
      </c>
      <c r="I19109" t="s">
        <v>84</v>
      </c>
      <c r="J19109" t="s">
        <v>84</v>
      </c>
      <c r="K19109">
        <v>-1</v>
      </c>
    </row>
    <row r="19110" spans="1:11" ht="18.5" thickTop="1" x14ac:dyDescent="0.55000000000000004">
      <c r="A19110" s="1">
        <v>44212</v>
      </c>
      <c r="B19110">
        <v>8</v>
      </c>
      <c r="C19110" s="5" t="s">
        <v>119</v>
      </c>
      <c r="D19110" s="6" t="s">
        <v>41</v>
      </c>
      <c r="E19110" s="6">
        <v>4</v>
      </c>
      <c r="F19110" s="6">
        <v>2</v>
      </c>
      <c r="G19110" s="6" t="s">
        <v>29</v>
      </c>
      <c r="H19110" s="7" t="s">
        <v>131</v>
      </c>
      <c r="I19110" t="s">
        <v>84</v>
      </c>
      <c r="J19110" t="s">
        <v>84</v>
      </c>
      <c r="K19110">
        <v>1</v>
      </c>
    </row>
    <row r="19111" spans="1:11" ht="18" x14ac:dyDescent="0.55000000000000004">
      <c r="A19111" s="1">
        <v>44212</v>
      </c>
      <c r="B19111">
        <v>8</v>
      </c>
      <c r="C19111" s="8" t="s">
        <v>41</v>
      </c>
      <c r="D19111" t="s">
        <v>119</v>
      </c>
      <c r="E19111">
        <v>4</v>
      </c>
      <c r="F19111">
        <v>2</v>
      </c>
      <c r="G19111" t="s">
        <v>131</v>
      </c>
      <c r="H19111" s="9" t="s">
        <v>29</v>
      </c>
      <c r="I19111" t="s">
        <v>84</v>
      </c>
      <c r="J19111" t="s">
        <v>84</v>
      </c>
      <c r="K19111">
        <v>1</v>
      </c>
    </row>
    <row r="19112" spans="1:11" ht="18" x14ac:dyDescent="0.55000000000000004">
      <c r="A19112" s="1">
        <v>44212</v>
      </c>
      <c r="B19112">
        <v>8</v>
      </c>
      <c r="C19112" s="8" t="s">
        <v>29</v>
      </c>
      <c r="D19112" t="s">
        <v>131</v>
      </c>
      <c r="E19112">
        <v>2</v>
      </c>
      <c r="F19112">
        <v>4</v>
      </c>
      <c r="G19112" t="s">
        <v>119</v>
      </c>
      <c r="H19112" s="9" t="s">
        <v>41</v>
      </c>
      <c r="I19112" t="s">
        <v>84</v>
      </c>
      <c r="J19112" t="s">
        <v>84</v>
      </c>
      <c r="K19112">
        <v>-1</v>
      </c>
    </row>
    <row r="19113" spans="1:11" ht="18.5" thickBot="1" x14ac:dyDescent="0.6">
      <c r="A19113" s="1">
        <v>44212</v>
      </c>
      <c r="B19113">
        <v>8</v>
      </c>
      <c r="C19113" s="10" t="s">
        <v>131</v>
      </c>
      <c r="D19113" s="11" t="s">
        <v>29</v>
      </c>
      <c r="E19113" s="11">
        <v>2</v>
      </c>
      <c r="F19113" s="11">
        <v>4</v>
      </c>
      <c r="G19113" s="11" t="s">
        <v>41</v>
      </c>
      <c r="H19113" s="12" t="s">
        <v>119</v>
      </c>
      <c r="I19113" t="s">
        <v>84</v>
      </c>
      <c r="J19113" t="s">
        <v>84</v>
      </c>
      <c r="K19113">
        <v>-1</v>
      </c>
    </row>
    <row r="19114" spans="1:11" ht="18.5" thickTop="1" x14ac:dyDescent="0.55000000000000004">
      <c r="A19114" s="1">
        <v>44212</v>
      </c>
      <c r="B19114">
        <v>9</v>
      </c>
      <c r="C19114" s="5" t="s">
        <v>139</v>
      </c>
      <c r="D19114" s="6" t="s">
        <v>131</v>
      </c>
      <c r="E19114" s="6">
        <v>4</v>
      </c>
      <c r="F19114" s="6">
        <v>1</v>
      </c>
      <c r="G19114" s="6" t="s">
        <v>59</v>
      </c>
      <c r="H19114" s="7" t="s">
        <v>41</v>
      </c>
      <c r="I19114" t="s">
        <v>84</v>
      </c>
      <c r="J19114" t="s">
        <v>84</v>
      </c>
      <c r="K19114">
        <v>1</v>
      </c>
    </row>
    <row r="19115" spans="1:11" ht="18" x14ac:dyDescent="0.55000000000000004">
      <c r="A19115" s="1">
        <v>44212</v>
      </c>
      <c r="B19115">
        <v>9</v>
      </c>
      <c r="C19115" s="8" t="s">
        <v>131</v>
      </c>
      <c r="D19115" t="s">
        <v>139</v>
      </c>
      <c r="E19115">
        <v>4</v>
      </c>
      <c r="F19115">
        <v>1</v>
      </c>
      <c r="G19115" t="s">
        <v>41</v>
      </c>
      <c r="H19115" s="9" t="s">
        <v>59</v>
      </c>
      <c r="I19115" t="s">
        <v>84</v>
      </c>
      <c r="J19115" t="s">
        <v>84</v>
      </c>
      <c r="K19115">
        <v>1</v>
      </c>
    </row>
    <row r="19116" spans="1:11" ht="18" x14ac:dyDescent="0.55000000000000004">
      <c r="A19116" s="1">
        <v>44212</v>
      </c>
      <c r="B19116">
        <v>9</v>
      </c>
      <c r="C19116" s="8" t="s">
        <v>59</v>
      </c>
      <c r="D19116" t="s">
        <v>41</v>
      </c>
      <c r="E19116">
        <v>1</v>
      </c>
      <c r="F19116">
        <v>4</v>
      </c>
      <c r="G19116" t="s">
        <v>139</v>
      </c>
      <c r="H19116" s="9" t="s">
        <v>131</v>
      </c>
      <c r="I19116" t="s">
        <v>84</v>
      </c>
      <c r="J19116" t="s">
        <v>84</v>
      </c>
      <c r="K19116">
        <v>-1</v>
      </c>
    </row>
    <row r="19117" spans="1:11" ht="18.5" thickBot="1" x14ac:dyDescent="0.6">
      <c r="A19117" s="1">
        <v>44212</v>
      </c>
      <c r="B19117">
        <v>9</v>
      </c>
      <c r="C19117" s="10" t="s">
        <v>41</v>
      </c>
      <c r="D19117" s="11" t="s">
        <v>59</v>
      </c>
      <c r="E19117" s="11">
        <v>1</v>
      </c>
      <c r="F19117" s="11">
        <v>4</v>
      </c>
      <c r="G19117" s="11" t="s">
        <v>131</v>
      </c>
      <c r="H19117" s="12" t="s">
        <v>139</v>
      </c>
      <c r="I19117" t="s">
        <v>84</v>
      </c>
      <c r="J19117" t="s">
        <v>84</v>
      </c>
      <c r="K19117">
        <v>-1</v>
      </c>
    </row>
    <row r="19118" spans="1:11" ht="18.5" thickTop="1" x14ac:dyDescent="0.55000000000000004">
      <c r="A19118" s="1">
        <v>44220</v>
      </c>
      <c r="B19118">
        <v>1</v>
      </c>
      <c r="C19118" s="5" t="s">
        <v>115</v>
      </c>
      <c r="D19118" s="6" t="s">
        <v>29</v>
      </c>
      <c r="E19118" s="6">
        <v>4</v>
      </c>
      <c r="F19118" s="6">
        <v>0</v>
      </c>
      <c r="G19118" s="6" t="s">
        <v>79</v>
      </c>
      <c r="H19118" s="7" t="s">
        <v>137</v>
      </c>
      <c r="I19118" t="s">
        <v>84</v>
      </c>
      <c r="J19118" t="s">
        <v>84</v>
      </c>
      <c r="K19118">
        <v>1</v>
      </c>
    </row>
    <row r="19119" spans="1:11" ht="18" x14ac:dyDescent="0.55000000000000004">
      <c r="A19119" s="1">
        <v>44220</v>
      </c>
      <c r="B19119">
        <v>1</v>
      </c>
      <c r="C19119" s="8" t="s">
        <v>29</v>
      </c>
      <c r="D19119" t="s">
        <v>115</v>
      </c>
      <c r="E19119">
        <v>4</v>
      </c>
      <c r="F19119">
        <v>0</v>
      </c>
      <c r="G19119" t="s">
        <v>137</v>
      </c>
      <c r="H19119" s="9" t="s">
        <v>79</v>
      </c>
      <c r="I19119" t="s">
        <v>84</v>
      </c>
      <c r="J19119" t="s">
        <v>84</v>
      </c>
      <c r="K19119">
        <v>1</v>
      </c>
    </row>
    <row r="19120" spans="1:11" ht="18" x14ac:dyDescent="0.55000000000000004">
      <c r="A19120" s="1">
        <v>44220</v>
      </c>
      <c r="B19120">
        <v>1</v>
      </c>
      <c r="C19120" s="8" t="s">
        <v>79</v>
      </c>
      <c r="D19120" t="s">
        <v>137</v>
      </c>
      <c r="E19120">
        <v>0</v>
      </c>
      <c r="F19120">
        <v>4</v>
      </c>
      <c r="G19120" t="s">
        <v>115</v>
      </c>
      <c r="H19120" s="9" t="s">
        <v>29</v>
      </c>
      <c r="I19120" t="s">
        <v>84</v>
      </c>
      <c r="J19120" t="s">
        <v>84</v>
      </c>
      <c r="K19120">
        <v>-1</v>
      </c>
    </row>
    <row r="19121" spans="1:11" ht="18.5" thickBot="1" x14ac:dyDescent="0.6">
      <c r="A19121" s="1">
        <v>44220</v>
      </c>
      <c r="B19121">
        <v>1</v>
      </c>
      <c r="C19121" s="10" t="s">
        <v>137</v>
      </c>
      <c r="D19121" s="11" t="s">
        <v>79</v>
      </c>
      <c r="E19121" s="11">
        <v>0</v>
      </c>
      <c r="F19121" s="11">
        <v>4</v>
      </c>
      <c r="G19121" s="11" t="s">
        <v>29</v>
      </c>
      <c r="H19121" s="12" t="s">
        <v>115</v>
      </c>
      <c r="I19121" t="s">
        <v>84</v>
      </c>
      <c r="J19121" t="s">
        <v>84</v>
      </c>
      <c r="K19121">
        <v>-1</v>
      </c>
    </row>
    <row r="19122" spans="1:11" ht="18.5" thickTop="1" x14ac:dyDescent="0.55000000000000004">
      <c r="A19122" s="1">
        <v>44220</v>
      </c>
      <c r="B19122">
        <v>2</v>
      </c>
      <c r="C19122" s="5" t="s">
        <v>119</v>
      </c>
      <c r="D19122" s="6" t="s">
        <v>29</v>
      </c>
      <c r="E19122" s="6">
        <v>4</v>
      </c>
      <c r="F19122" s="6">
        <v>2</v>
      </c>
      <c r="G19122" s="6" t="s">
        <v>115</v>
      </c>
      <c r="H19122" s="7" t="s">
        <v>131</v>
      </c>
      <c r="I19122" t="s">
        <v>84</v>
      </c>
      <c r="J19122" t="s">
        <v>84</v>
      </c>
      <c r="K19122">
        <v>1</v>
      </c>
    </row>
    <row r="19123" spans="1:11" ht="18" x14ac:dyDescent="0.55000000000000004">
      <c r="A19123" s="1">
        <v>44220</v>
      </c>
      <c r="B19123">
        <v>2</v>
      </c>
      <c r="C19123" s="8" t="s">
        <v>29</v>
      </c>
      <c r="D19123" t="s">
        <v>119</v>
      </c>
      <c r="E19123">
        <v>4</v>
      </c>
      <c r="F19123">
        <v>2</v>
      </c>
      <c r="G19123" t="s">
        <v>131</v>
      </c>
      <c r="H19123" s="9" t="s">
        <v>115</v>
      </c>
      <c r="I19123" t="s">
        <v>84</v>
      </c>
      <c r="J19123" t="s">
        <v>84</v>
      </c>
      <c r="K19123">
        <v>1</v>
      </c>
    </row>
    <row r="19124" spans="1:11" ht="18" x14ac:dyDescent="0.55000000000000004">
      <c r="A19124" s="1">
        <v>44220</v>
      </c>
      <c r="B19124">
        <v>2</v>
      </c>
      <c r="C19124" s="8" t="s">
        <v>115</v>
      </c>
      <c r="D19124" t="s">
        <v>131</v>
      </c>
      <c r="E19124">
        <v>2</v>
      </c>
      <c r="F19124">
        <v>4</v>
      </c>
      <c r="G19124" t="s">
        <v>119</v>
      </c>
      <c r="H19124" s="9" t="s">
        <v>29</v>
      </c>
      <c r="I19124" t="s">
        <v>84</v>
      </c>
      <c r="J19124" t="s">
        <v>84</v>
      </c>
      <c r="K19124">
        <v>-1</v>
      </c>
    </row>
    <row r="19125" spans="1:11" ht="18.5" thickBot="1" x14ac:dyDescent="0.6">
      <c r="A19125" s="1">
        <v>44220</v>
      </c>
      <c r="B19125">
        <v>2</v>
      </c>
      <c r="C19125" s="10" t="s">
        <v>131</v>
      </c>
      <c r="D19125" s="11" t="s">
        <v>115</v>
      </c>
      <c r="E19125" s="11">
        <v>2</v>
      </c>
      <c r="F19125" s="11">
        <v>4</v>
      </c>
      <c r="G19125" s="11" t="s">
        <v>29</v>
      </c>
      <c r="H19125" s="12" t="s">
        <v>119</v>
      </c>
      <c r="I19125" t="s">
        <v>84</v>
      </c>
      <c r="J19125" t="s">
        <v>84</v>
      </c>
      <c r="K19125">
        <v>-1</v>
      </c>
    </row>
    <row r="19126" spans="1:11" ht="18.5" thickTop="1" x14ac:dyDescent="0.55000000000000004">
      <c r="A19126" s="1">
        <v>44220</v>
      </c>
      <c r="B19126">
        <v>3</v>
      </c>
      <c r="C19126" s="5" t="s">
        <v>119</v>
      </c>
      <c r="D19126" s="6" t="s">
        <v>137</v>
      </c>
      <c r="E19126" s="6">
        <v>4</v>
      </c>
      <c r="F19126" s="6">
        <v>0</v>
      </c>
      <c r="G19126" s="6" t="s">
        <v>79</v>
      </c>
      <c r="H19126" s="7" t="s">
        <v>131</v>
      </c>
      <c r="I19126" t="s">
        <v>84</v>
      </c>
      <c r="J19126" t="s">
        <v>84</v>
      </c>
      <c r="K19126">
        <v>1</v>
      </c>
    </row>
    <row r="19127" spans="1:11" ht="18" x14ac:dyDescent="0.55000000000000004">
      <c r="A19127" s="1">
        <v>44220</v>
      </c>
      <c r="B19127">
        <v>3</v>
      </c>
      <c r="C19127" s="8" t="s">
        <v>137</v>
      </c>
      <c r="D19127" t="s">
        <v>119</v>
      </c>
      <c r="E19127">
        <v>4</v>
      </c>
      <c r="F19127">
        <v>0</v>
      </c>
      <c r="G19127" t="s">
        <v>131</v>
      </c>
      <c r="H19127" s="9" t="s">
        <v>79</v>
      </c>
      <c r="I19127" t="s">
        <v>84</v>
      </c>
      <c r="J19127" t="s">
        <v>84</v>
      </c>
      <c r="K19127">
        <v>1</v>
      </c>
    </row>
    <row r="19128" spans="1:11" ht="18" x14ac:dyDescent="0.55000000000000004">
      <c r="A19128" s="1">
        <v>44220</v>
      </c>
      <c r="B19128">
        <v>3</v>
      </c>
      <c r="C19128" s="8" t="s">
        <v>79</v>
      </c>
      <c r="D19128" t="s">
        <v>131</v>
      </c>
      <c r="E19128">
        <v>0</v>
      </c>
      <c r="F19128">
        <v>4</v>
      </c>
      <c r="G19128" t="s">
        <v>119</v>
      </c>
      <c r="H19128" s="9" t="s">
        <v>137</v>
      </c>
      <c r="I19128" t="s">
        <v>84</v>
      </c>
      <c r="J19128" t="s">
        <v>84</v>
      </c>
      <c r="K19128">
        <v>-1</v>
      </c>
    </row>
    <row r="19129" spans="1:11" ht="18.5" thickBot="1" x14ac:dyDescent="0.6">
      <c r="A19129" s="1">
        <v>44220</v>
      </c>
      <c r="B19129">
        <v>3</v>
      </c>
      <c r="C19129" s="10" t="s">
        <v>131</v>
      </c>
      <c r="D19129" s="11" t="s">
        <v>79</v>
      </c>
      <c r="E19129" s="11">
        <v>0</v>
      </c>
      <c r="F19129" s="11">
        <v>4</v>
      </c>
      <c r="G19129" s="11" t="s">
        <v>137</v>
      </c>
      <c r="H19129" s="12" t="s">
        <v>119</v>
      </c>
      <c r="I19129" t="s">
        <v>84</v>
      </c>
      <c r="J19129" t="s">
        <v>84</v>
      </c>
      <c r="K19129">
        <v>-1</v>
      </c>
    </row>
    <row r="19130" spans="1:11" ht="18.5" thickTop="1" x14ac:dyDescent="0.55000000000000004">
      <c r="A19130" s="1">
        <v>44220</v>
      </c>
      <c r="B19130">
        <v>4</v>
      </c>
      <c r="C19130" s="5" t="s">
        <v>119</v>
      </c>
      <c r="D19130" s="6" t="s">
        <v>137</v>
      </c>
      <c r="E19130" s="6">
        <v>4</v>
      </c>
      <c r="F19130" s="6">
        <v>3</v>
      </c>
      <c r="G19130" s="6" t="s">
        <v>115</v>
      </c>
      <c r="H19130" s="7" t="s">
        <v>131</v>
      </c>
      <c r="I19130" t="s">
        <v>64</v>
      </c>
      <c r="J19130" t="s">
        <v>84</v>
      </c>
      <c r="K19130">
        <v>1</v>
      </c>
    </row>
    <row r="19131" spans="1:11" ht="18" x14ac:dyDescent="0.55000000000000004">
      <c r="A19131" s="1">
        <v>44220</v>
      </c>
      <c r="B19131">
        <v>4</v>
      </c>
      <c r="C19131" s="8" t="s">
        <v>137</v>
      </c>
      <c r="D19131" t="s">
        <v>119</v>
      </c>
      <c r="E19131">
        <v>4</v>
      </c>
      <c r="F19131">
        <v>3</v>
      </c>
      <c r="G19131" t="s">
        <v>131</v>
      </c>
      <c r="H19131" s="9" t="s">
        <v>115</v>
      </c>
      <c r="I19131" t="s">
        <v>64</v>
      </c>
      <c r="J19131" t="s">
        <v>84</v>
      </c>
      <c r="K19131">
        <v>1</v>
      </c>
    </row>
    <row r="19132" spans="1:11" ht="18" x14ac:dyDescent="0.55000000000000004">
      <c r="A19132" s="1">
        <v>44220</v>
      </c>
      <c r="B19132">
        <v>4</v>
      </c>
      <c r="C19132" s="8" t="s">
        <v>115</v>
      </c>
      <c r="D19132" t="s">
        <v>131</v>
      </c>
      <c r="E19132">
        <v>3</v>
      </c>
      <c r="F19132">
        <v>4</v>
      </c>
      <c r="G19132" t="s">
        <v>119</v>
      </c>
      <c r="H19132" s="9" t="s">
        <v>137</v>
      </c>
      <c r="I19132" t="s">
        <v>84</v>
      </c>
      <c r="J19132" t="s">
        <v>64</v>
      </c>
      <c r="K19132">
        <v>-1</v>
      </c>
    </row>
    <row r="19133" spans="1:11" ht="18.5" thickBot="1" x14ac:dyDescent="0.6">
      <c r="A19133" s="1">
        <v>44220</v>
      </c>
      <c r="B19133">
        <v>4</v>
      </c>
      <c r="C19133" s="10" t="s">
        <v>131</v>
      </c>
      <c r="D19133" s="11" t="s">
        <v>115</v>
      </c>
      <c r="E19133" s="11">
        <v>3</v>
      </c>
      <c r="F19133" s="11">
        <v>4</v>
      </c>
      <c r="G19133" s="11" t="s">
        <v>137</v>
      </c>
      <c r="H19133" s="12" t="s">
        <v>119</v>
      </c>
      <c r="I19133" t="s">
        <v>84</v>
      </c>
      <c r="J19133" t="s">
        <v>64</v>
      </c>
      <c r="K19133">
        <v>-1</v>
      </c>
    </row>
    <row r="19134" spans="1:11" ht="18.5" thickTop="1" x14ac:dyDescent="0.55000000000000004">
      <c r="A19134" s="1">
        <v>44220</v>
      </c>
      <c r="B19134">
        <v>5</v>
      </c>
      <c r="C19134" s="5" t="s">
        <v>115</v>
      </c>
      <c r="D19134" s="6" t="s">
        <v>29</v>
      </c>
      <c r="E19134" s="6">
        <v>4</v>
      </c>
      <c r="F19134" s="6">
        <v>2</v>
      </c>
      <c r="G19134" s="6" t="s">
        <v>79</v>
      </c>
      <c r="H19134" s="7" t="s">
        <v>119</v>
      </c>
      <c r="I19134" t="s">
        <v>84</v>
      </c>
      <c r="J19134" t="s">
        <v>84</v>
      </c>
      <c r="K19134">
        <v>1</v>
      </c>
    </row>
    <row r="19135" spans="1:11" ht="18" x14ac:dyDescent="0.55000000000000004">
      <c r="A19135" s="1">
        <v>44220</v>
      </c>
      <c r="B19135">
        <v>5</v>
      </c>
      <c r="C19135" s="8" t="s">
        <v>29</v>
      </c>
      <c r="D19135" t="s">
        <v>115</v>
      </c>
      <c r="E19135">
        <v>4</v>
      </c>
      <c r="F19135">
        <v>2</v>
      </c>
      <c r="G19135" t="s">
        <v>119</v>
      </c>
      <c r="H19135" s="9" t="s">
        <v>79</v>
      </c>
      <c r="I19135" t="s">
        <v>84</v>
      </c>
      <c r="J19135" t="s">
        <v>84</v>
      </c>
      <c r="K19135">
        <v>1</v>
      </c>
    </row>
    <row r="19136" spans="1:11" ht="18" x14ac:dyDescent="0.55000000000000004">
      <c r="A19136" s="1">
        <v>44220</v>
      </c>
      <c r="B19136">
        <v>5</v>
      </c>
      <c r="C19136" s="8" t="s">
        <v>79</v>
      </c>
      <c r="D19136" t="s">
        <v>119</v>
      </c>
      <c r="E19136">
        <v>2</v>
      </c>
      <c r="F19136">
        <v>4</v>
      </c>
      <c r="G19136" t="s">
        <v>115</v>
      </c>
      <c r="H19136" s="9" t="s">
        <v>29</v>
      </c>
      <c r="I19136" t="s">
        <v>84</v>
      </c>
      <c r="J19136" t="s">
        <v>84</v>
      </c>
      <c r="K19136">
        <v>-1</v>
      </c>
    </row>
    <row r="19137" spans="1:11" ht="18.5" thickBot="1" x14ac:dyDescent="0.6">
      <c r="A19137" s="1">
        <v>44220</v>
      </c>
      <c r="B19137">
        <v>5</v>
      </c>
      <c r="C19137" s="10" t="s">
        <v>119</v>
      </c>
      <c r="D19137" s="11" t="s">
        <v>79</v>
      </c>
      <c r="E19137" s="11">
        <v>2</v>
      </c>
      <c r="F19137" s="11">
        <v>4</v>
      </c>
      <c r="G19137" s="11" t="s">
        <v>29</v>
      </c>
      <c r="H19137" s="12" t="s">
        <v>115</v>
      </c>
      <c r="I19137" t="s">
        <v>84</v>
      </c>
      <c r="J19137" t="s">
        <v>84</v>
      </c>
      <c r="K19137">
        <v>-1</v>
      </c>
    </row>
    <row r="19138" spans="1:11" ht="18.5" thickTop="1" x14ac:dyDescent="0.55000000000000004">
      <c r="A19138" s="1">
        <v>44220</v>
      </c>
      <c r="B19138">
        <v>6</v>
      </c>
      <c r="C19138" s="5" t="s">
        <v>119</v>
      </c>
      <c r="D19138" s="6" t="s">
        <v>29</v>
      </c>
      <c r="E19138" s="6">
        <v>4</v>
      </c>
      <c r="F19138" s="6">
        <v>0</v>
      </c>
      <c r="G19138" s="6" t="s">
        <v>79</v>
      </c>
      <c r="H19138" s="7" t="s">
        <v>131</v>
      </c>
      <c r="I19138" t="s">
        <v>84</v>
      </c>
      <c r="J19138" t="s">
        <v>84</v>
      </c>
      <c r="K19138">
        <v>1</v>
      </c>
    </row>
    <row r="19139" spans="1:11" ht="18" x14ac:dyDescent="0.55000000000000004">
      <c r="A19139" s="1">
        <v>44220</v>
      </c>
      <c r="B19139">
        <v>6</v>
      </c>
      <c r="C19139" s="8" t="s">
        <v>29</v>
      </c>
      <c r="D19139" t="s">
        <v>119</v>
      </c>
      <c r="E19139">
        <v>4</v>
      </c>
      <c r="F19139">
        <v>0</v>
      </c>
      <c r="G19139" t="s">
        <v>131</v>
      </c>
      <c r="H19139" s="9" t="s">
        <v>79</v>
      </c>
      <c r="I19139" t="s">
        <v>84</v>
      </c>
      <c r="J19139" t="s">
        <v>84</v>
      </c>
      <c r="K19139">
        <v>1</v>
      </c>
    </row>
    <row r="19140" spans="1:11" ht="18" x14ac:dyDescent="0.55000000000000004">
      <c r="A19140" s="1">
        <v>44220</v>
      </c>
      <c r="B19140">
        <v>6</v>
      </c>
      <c r="C19140" s="8" t="s">
        <v>79</v>
      </c>
      <c r="D19140" t="s">
        <v>131</v>
      </c>
      <c r="E19140">
        <v>0</v>
      </c>
      <c r="F19140">
        <v>4</v>
      </c>
      <c r="G19140" t="s">
        <v>119</v>
      </c>
      <c r="H19140" s="9" t="s">
        <v>29</v>
      </c>
      <c r="I19140" t="s">
        <v>84</v>
      </c>
      <c r="J19140" t="s">
        <v>84</v>
      </c>
      <c r="K19140">
        <v>-1</v>
      </c>
    </row>
    <row r="19141" spans="1:11" ht="18.5" thickBot="1" x14ac:dyDescent="0.6">
      <c r="A19141" s="1">
        <v>44220</v>
      </c>
      <c r="B19141">
        <v>6</v>
      </c>
      <c r="C19141" s="10" t="s">
        <v>131</v>
      </c>
      <c r="D19141" s="11" t="s">
        <v>79</v>
      </c>
      <c r="E19141" s="11">
        <v>0</v>
      </c>
      <c r="F19141" s="11">
        <v>4</v>
      </c>
      <c r="G19141" s="11" t="s">
        <v>29</v>
      </c>
      <c r="H19141" s="12" t="s">
        <v>119</v>
      </c>
      <c r="I19141" t="s">
        <v>84</v>
      </c>
      <c r="J19141" t="s">
        <v>84</v>
      </c>
      <c r="K19141">
        <v>-1</v>
      </c>
    </row>
    <row r="19142" spans="1:11" ht="18.5" thickTop="1" x14ac:dyDescent="0.55000000000000004">
      <c r="A19142" s="1">
        <v>44220</v>
      </c>
      <c r="B19142">
        <v>7</v>
      </c>
      <c r="C19142" s="5" t="s">
        <v>119</v>
      </c>
      <c r="D19142" s="6" t="s">
        <v>131</v>
      </c>
      <c r="E19142" s="6">
        <v>4</v>
      </c>
      <c r="F19142" s="6">
        <v>2</v>
      </c>
      <c r="G19142" s="6" t="s">
        <v>137</v>
      </c>
      <c r="H19142" s="7" t="s">
        <v>29</v>
      </c>
      <c r="I19142" t="s">
        <v>84</v>
      </c>
      <c r="J19142" t="s">
        <v>84</v>
      </c>
      <c r="K19142">
        <v>1</v>
      </c>
    </row>
    <row r="19143" spans="1:11" ht="18" x14ac:dyDescent="0.55000000000000004">
      <c r="A19143" s="1">
        <v>44220</v>
      </c>
      <c r="B19143">
        <v>7</v>
      </c>
      <c r="C19143" s="8" t="s">
        <v>131</v>
      </c>
      <c r="D19143" t="s">
        <v>119</v>
      </c>
      <c r="E19143">
        <v>4</v>
      </c>
      <c r="F19143">
        <v>2</v>
      </c>
      <c r="G19143" t="s">
        <v>29</v>
      </c>
      <c r="H19143" s="9" t="s">
        <v>137</v>
      </c>
      <c r="I19143" t="s">
        <v>84</v>
      </c>
      <c r="J19143" t="s">
        <v>84</v>
      </c>
      <c r="K19143">
        <v>1</v>
      </c>
    </row>
    <row r="19144" spans="1:11" ht="18" x14ac:dyDescent="0.55000000000000004">
      <c r="A19144" s="1">
        <v>44220</v>
      </c>
      <c r="B19144">
        <v>7</v>
      </c>
      <c r="C19144" s="8" t="s">
        <v>137</v>
      </c>
      <c r="D19144" t="s">
        <v>29</v>
      </c>
      <c r="E19144">
        <v>2</v>
      </c>
      <c r="F19144">
        <v>4</v>
      </c>
      <c r="G19144" t="s">
        <v>119</v>
      </c>
      <c r="H19144" s="9" t="s">
        <v>131</v>
      </c>
      <c r="I19144" t="s">
        <v>84</v>
      </c>
      <c r="J19144" t="s">
        <v>84</v>
      </c>
      <c r="K19144">
        <v>-1</v>
      </c>
    </row>
    <row r="19145" spans="1:11" ht="18.5" thickBot="1" x14ac:dyDescent="0.6">
      <c r="A19145" s="1">
        <v>44220</v>
      </c>
      <c r="B19145">
        <v>7</v>
      </c>
      <c r="C19145" s="10" t="s">
        <v>29</v>
      </c>
      <c r="D19145" s="11" t="s">
        <v>137</v>
      </c>
      <c r="E19145" s="11">
        <v>2</v>
      </c>
      <c r="F19145" s="11">
        <v>4</v>
      </c>
      <c r="G19145" s="11" t="s">
        <v>131</v>
      </c>
      <c r="H19145" s="12" t="s">
        <v>119</v>
      </c>
      <c r="I19145" t="s">
        <v>84</v>
      </c>
      <c r="J19145" t="s">
        <v>84</v>
      </c>
      <c r="K19145">
        <v>-1</v>
      </c>
    </row>
    <row r="19146" spans="1:11" ht="18.5" thickTop="1" x14ac:dyDescent="0.55000000000000004">
      <c r="A19146" s="1">
        <v>44220</v>
      </c>
      <c r="B19146">
        <v>8</v>
      </c>
      <c r="C19146" s="5" t="s">
        <v>79</v>
      </c>
      <c r="D19146" s="6" t="s">
        <v>119</v>
      </c>
      <c r="E19146" s="6">
        <v>4</v>
      </c>
      <c r="F19146" s="6">
        <v>0</v>
      </c>
      <c r="G19146" s="6" t="s">
        <v>115</v>
      </c>
      <c r="H19146" s="7" t="s">
        <v>137</v>
      </c>
      <c r="I19146" t="s">
        <v>84</v>
      </c>
      <c r="J19146" t="s">
        <v>84</v>
      </c>
      <c r="K19146">
        <v>1</v>
      </c>
    </row>
    <row r="19147" spans="1:11" ht="18" x14ac:dyDescent="0.55000000000000004">
      <c r="A19147" s="1">
        <v>44220</v>
      </c>
      <c r="B19147">
        <v>8</v>
      </c>
      <c r="C19147" s="8" t="s">
        <v>119</v>
      </c>
      <c r="D19147" t="s">
        <v>79</v>
      </c>
      <c r="E19147">
        <v>4</v>
      </c>
      <c r="F19147">
        <v>0</v>
      </c>
      <c r="G19147" t="s">
        <v>137</v>
      </c>
      <c r="H19147" s="9" t="s">
        <v>115</v>
      </c>
      <c r="I19147" t="s">
        <v>84</v>
      </c>
      <c r="J19147" t="s">
        <v>84</v>
      </c>
      <c r="K19147">
        <v>1</v>
      </c>
    </row>
    <row r="19148" spans="1:11" ht="18" x14ac:dyDescent="0.55000000000000004">
      <c r="A19148" s="1">
        <v>44220</v>
      </c>
      <c r="B19148">
        <v>8</v>
      </c>
      <c r="C19148" s="8" t="s">
        <v>115</v>
      </c>
      <c r="D19148" t="s">
        <v>137</v>
      </c>
      <c r="E19148">
        <v>0</v>
      </c>
      <c r="F19148">
        <v>4</v>
      </c>
      <c r="G19148" t="s">
        <v>79</v>
      </c>
      <c r="H19148" s="9" t="s">
        <v>119</v>
      </c>
      <c r="I19148" t="s">
        <v>84</v>
      </c>
      <c r="J19148" t="s">
        <v>84</v>
      </c>
      <c r="K19148">
        <v>-1</v>
      </c>
    </row>
    <row r="19149" spans="1:11" ht="18.5" thickBot="1" x14ac:dyDescent="0.6">
      <c r="A19149" s="1">
        <v>44220</v>
      </c>
      <c r="B19149">
        <v>8</v>
      </c>
      <c r="C19149" s="10" t="s">
        <v>137</v>
      </c>
      <c r="D19149" s="11" t="s">
        <v>115</v>
      </c>
      <c r="E19149" s="11">
        <v>0</v>
      </c>
      <c r="F19149" s="11">
        <v>4</v>
      </c>
      <c r="G19149" s="11" t="s">
        <v>119</v>
      </c>
      <c r="H19149" s="12" t="s">
        <v>79</v>
      </c>
      <c r="I19149" t="s">
        <v>84</v>
      </c>
      <c r="J19149" t="s">
        <v>84</v>
      </c>
      <c r="K19149">
        <v>-1</v>
      </c>
    </row>
    <row r="19150" spans="1:11" ht="18.5" thickTop="1" x14ac:dyDescent="0.55000000000000004">
      <c r="A19150" s="1">
        <v>44226</v>
      </c>
      <c r="B19150">
        <v>1</v>
      </c>
      <c r="C19150" s="5" t="s">
        <v>119</v>
      </c>
      <c r="D19150" s="6" t="s">
        <v>141</v>
      </c>
      <c r="E19150" s="6">
        <v>4</v>
      </c>
      <c r="F19150" s="6">
        <v>2</v>
      </c>
      <c r="G19150" s="6" t="s">
        <v>29</v>
      </c>
      <c r="H19150" s="7" t="s">
        <v>137</v>
      </c>
      <c r="I19150" t="s">
        <v>84</v>
      </c>
      <c r="J19150" t="s">
        <v>84</v>
      </c>
      <c r="K19150">
        <v>1</v>
      </c>
    </row>
    <row r="19151" spans="1:11" ht="18" x14ac:dyDescent="0.55000000000000004">
      <c r="A19151" s="1">
        <v>44226</v>
      </c>
      <c r="B19151">
        <v>1</v>
      </c>
      <c r="C19151" s="8" t="s">
        <v>141</v>
      </c>
      <c r="D19151" t="s">
        <v>119</v>
      </c>
      <c r="E19151">
        <v>4</v>
      </c>
      <c r="F19151">
        <v>2</v>
      </c>
      <c r="G19151" t="s">
        <v>137</v>
      </c>
      <c r="H19151" s="9" t="s">
        <v>29</v>
      </c>
      <c r="I19151" t="s">
        <v>84</v>
      </c>
      <c r="J19151" t="s">
        <v>84</v>
      </c>
      <c r="K19151">
        <v>1</v>
      </c>
    </row>
    <row r="19152" spans="1:11" ht="18" x14ac:dyDescent="0.55000000000000004">
      <c r="A19152" s="1">
        <v>44226</v>
      </c>
      <c r="B19152">
        <v>1</v>
      </c>
      <c r="C19152" s="8" t="s">
        <v>29</v>
      </c>
      <c r="D19152" t="s">
        <v>137</v>
      </c>
      <c r="E19152">
        <v>2</v>
      </c>
      <c r="F19152">
        <v>4</v>
      </c>
      <c r="G19152" t="s">
        <v>119</v>
      </c>
      <c r="H19152" s="9" t="s">
        <v>141</v>
      </c>
      <c r="I19152" t="s">
        <v>84</v>
      </c>
      <c r="J19152" t="s">
        <v>84</v>
      </c>
      <c r="K19152">
        <v>-1</v>
      </c>
    </row>
    <row r="19153" spans="1:11" ht="18.5" thickBot="1" x14ac:dyDescent="0.6">
      <c r="A19153" s="1">
        <v>44226</v>
      </c>
      <c r="B19153">
        <v>1</v>
      </c>
      <c r="C19153" s="10" t="s">
        <v>137</v>
      </c>
      <c r="D19153" s="11" t="s">
        <v>29</v>
      </c>
      <c r="E19153" s="11">
        <v>2</v>
      </c>
      <c r="F19153" s="11">
        <v>4</v>
      </c>
      <c r="G19153" s="11" t="s">
        <v>141</v>
      </c>
      <c r="H19153" s="12" t="s">
        <v>119</v>
      </c>
      <c r="I19153" t="s">
        <v>84</v>
      </c>
      <c r="J19153" t="s">
        <v>84</v>
      </c>
      <c r="K19153">
        <v>-1</v>
      </c>
    </row>
    <row r="19154" spans="1:11" ht="18.5" thickTop="1" x14ac:dyDescent="0.55000000000000004">
      <c r="A19154" s="1">
        <v>44226</v>
      </c>
      <c r="B19154">
        <v>2</v>
      </c>
      <c r="C19154" s="5" t="s">
        <v>104</v>
      </c>
      <c r="D19154" s="6" t="s">
        <v>41</v>
      </c>
      <c r="E19154" s="6">
        <v>4</v>
      </c>
      <c r="F19154" s="6">
        <v>1</v>
      </c>
      <c r="G19154" s="6" t="s">
        <v>131</v>
      </c>
      <c r="H19154" s="7" t="s">
        <v>30</v>
      </c>
      <c r="I19154" t="s">
        <v>84</v>
      </c>
      <c r="J19154" t="s">
        <v>84</v>
      </c>
      <c r="K19154">
        <v>1</v>
      </c>
    </row>
    <row r="19155" spans="1:11" ht="18" x14ac:dyDescent="0.55000000000000004">
      <c r="A19155" s="1">
        <v>44226</v>
      </c>
      <c r="B19155">
        <v>2</v>
      </c>
      <c r="C19155" s="8" t="s">
        <v>41</v>
      </c>
      <c r="D19155" t="s">
        <v>104</v>
      </c>
      <c r="E19155">
        <v>4</v>
      </c>
      <c r="F19155">
        <v>1</v>
      </c>
      <c r="G19155" t="s">
        <v>30</v>
      </c>
      <c r="H19155" s="9" t="s">
        <v>131</v>
      </c>
      <c r="I19155" t="s">
        <v>84</v>
      </c>
      <c r="J19155" t="s">
        <v>84</v>
      </c>
      <c r="K19155">
        <v>1</v>
      </c>
    </row>
    <row r="19156" spans="1:11" ht="18" x14ac:dyDescent="0.55000000000000004">
      <c r="A19156" s="1">
        <v>44226</v>
      </c>
      <c r="B19156">
        <v>2</v>
      </c>
      <c r="C19156" s="8" t="s">
        <v>131</v>
      </c>
      <c r="D19156" t="s">
        <v>30</v>
      </c>
      <c r="E19156">
        <v>1</v>
      </c>
      <c r="F19156">
        <v>4</v>
      </c>
      <c r="G19156" t="s">
        <v>104</v>
      </c>
      <c r="H19156" s="9" t="s">
        <v>41</v>
      </c>
      <c r="I19156" t="s">
        <v>84</v>
      </c>
      <c r="J19156" t="s">
        <v>84</v>
      </c>
      <c r="K19156">
        <v>-1</v>
      </c>
    </row>
    <row r="19157" spans="1:11" ht="18.5" thickBot="1" x14ac:dyDescent="0.6">
      <c r="A19157" s="1">
        <v>44226</v>
      </c>
      <c r="B19157">
        <v>2</v>
      </c>
      <c r="C19157" s="10" t="s">
        <v>30</v>
      </c>
      <c r="D19157" s="11" t="s">
        <v>131</v>
      </c>
      <c r="E19157" s="11">
        <v>1</v>
      </c>
      <c r="F19157" s="11">
        <v>4</v>
      </c>
      <c r="G19157" s="11" t="s">
        <v>41</v>
      </c>
      <c r="H19157" s="12" t="s">
        <v>104</v>
      </c>
      <c r="I19157" t="s">
        <v>84</v>
      </c>
      <c r="J19157" t="s">
        <v>84</v>
      </c>
      <c r="K19157">
        <v>-1</v>
      </c>
    </row>
    <row r="19158" spans="1:11" ht="18.5" thickTop="1" x14ac:dyDescent="0.55000000000000004">
      <c r="A19158" s="1">
        <v>44226</v>
      </c>
      <c r="B19158">
        <v>3</v>
      </c>
      <c r="C19158" s="5" t="s">
        <v>119</v>
      </c>
      <c r="D19158" s="6" t="s">
        <v>131</v>
      </c>
      <c r="E19158" s="6">
        <v>4</v>
      </c>
      <c r="F19158" s="6">
        <v>1</v>
      </c>
      <c r="G19158" s="6" t="s">
        <v>115</v>
      </c>
      <c r="H19158" s="7" t="s">
        <v>59</v>
      </c>
      <c r="I19158" t="s">
        <v>84</v>
      </c>
      <c r="J19158" t="s">
        <v>84</v>
      </c>
      <c r="K19158">
        <v>1</v>
      </c>
    </row>
    <row r="19159" spans="1:11" ht="18" x14ac:dyDescent="0.55000000000000004">
      <c r="A19159" s="1">
        <v>44226</v>
      </c>
      <c r="B19159">
        <v>3</v>
      </c>
      <c r="C19159" s="8" t="s">
        <v>131</v>
      </c>
      <c r="D19159" t="s">
        <v>119</v>
      </c>
      <c r="E19159">
        <v>4</v>
      </c>
      <c r="F19159">
        <v>1</v>
      </c>
      <c r="G19159" t="s">
        <v>59</v>
      </c>
      <c r="H19159" s="9" t="s">
        <v>115</v>
      </c>
      <c r="I19159" t="s">
        <v>84</v>
      </c>
      <c r="J19159" t="s">
        <v>84</v>
      </c>
      <c r="K19159">
        <v>1</v>
      </c>
    </row>
    <row r="19160" spans="1:11" ht="18" x14ac:dyDescent="0.55000000000000004">
      <c r="A19160" s="1">
        <v>44226</v>
      </c>
      <c r="B19160">
        <v>3</v>
      </c>
      <c r="C19160" s="8" t="s">
        <v>115</v>
      </c>
      <c r="D19160" t="s">
        <v>59</v>
      </c>
      <c r="E19160">
        <v>1</v>
      </c>
      <c r="F19160">
        <v>4</v>
      </c>
      <c r="G19160" t="s">
        <v>119</v>
      </c>
      <c r="H19160" s="9" t="s">
        <v>131</v>
      </c>
      <c r="I19160" t="s">
        <v>84</v>
      </c>
      <c r="J19160" t="s">
        <v>84</v>
      </c>
      <c r="K19160">
        <v>-1</v>
      </c>
    </row>
    <row r="19161" spans="1:11" ht="18.5" thickBot="1" x14ac:dyDescent="0.6">
      <c r="A19161" s="1">
        <v>44226</v>
      </c>
      <c r="B19161">
        <v>3</v>
      </c>
      <c r="C19161" s="10" t="s">
        <v>59</v>
      </c>
      <c r="D19161" s="11" t="s">
        <v>115</v>
      </c>
      <c r="E19161" s="11">
        <v>1</v>
      </c>
      <c r="F19161" s="11">
        <v>4</v>
      </c>
      <c r="G19161" s="11" t="s">
        <v>131</v>
      </c>
      <c r="H19161" s="12" t="s">
        <v>119</v>
      </c>
      <c r="I19161" t="s">
        <v>84</v>
      </c>
      <c r="J19161" t="s">
        <v>84</v>
      </c>
      <c r="K19161">
        <v>-1</v>
      </c>
    </row>
    <row r="19162" spans="1:11" ht="18.5" thickTop="1" x14ac:dyDescent="0.55000000000000004">
      <c r="A19162" s="1">
        <v>44226</v>
      </c>
      <c r="B19162">
        <v>4</v>
      </c>
      <c r="C19162" s="5" t="s">
        <v>104</v>
      </c>
      <c r="D19162" s="6" t="s">
        <v>79</v>
      </c>
      <c r="E19162" s="6">
        <v>4</v>
      </c>
      <c r="F19162" s="6">
        <v>3</v>
      </c>
      <c r="G19162" s="6" t="s">
        <v>29</v>
      </c>
      <c r="H19162" s="7" t="s">
        <v>141</v>
      </c>
      <c r="I19162" t="s">
        <v>63</v>
      </c>
      <c r="J19162" t="s">
        <v>84</v>
      </c>
      <c r="K19162">
        <v>1</v>
      </c>
    </row>
    <row r="19163" spans="1:11" ht="18" x14ac:dyDescent="0.55000000000000004">
      <c r="A19163" s="1">
        <v>44226</v>
      </c>
      <c r="B19163">
        <v>4</v>
      </c>
      <c r="C19163" s="8" t="s">
        <v>79</v>
      </c>
      <c r="D19163" t="s">
        <v>104</v>
      </c>
      <c r="E19163">
        <v>4</v>
      </c>
      <c r="F19163">
        <v>3</v>
      </c>
      <c r="G19163" t="s">
        <v>141</v>
      </c>
      <c r="H19163" s="9" t="s">
        <v>29</v>
      </c>
      <c r="I19163" t="s">
        <v>63</v>
      </c>
      <c r="J19163" t="s">
        <v>84</v>
      </c>
      <c r="K19163">
        <v>1</v>
      </c>
    </row>
    <row r="19164" spans="1:11" ht="18" x14ac:dyDescent="0.55000000000000004">
      <c r="A19164" s="1">
        <v>44226</v>
      </c>
      <c r="B19164">
        <v>4</v>
      </c>
      <c r="C19164" s="8" t="s">
        <v>29</v>
      </c>
      <c r="D19164" t="s">
        <v>141</v>
      </c>
      <c r="E19164">
        <v>3</v>
      </c>
      <c r="F19164">
        <v>4</v>
      </c>
      <c r="G19164" t="s">
        <v>104</v>
      </c>
      <c r="H19164" s="9" t="s">
        <v>79</v>
      </c>
      <c r="I19164" t="s">
        <v>84</v>
      </c>
      <c r="J19164" t="s">
        <v>63</v>
      </c>
      <c r="K19164">
        <v>-1</v>
      </c>
    </row>
    <row r="19165" spans="1:11" ht="18.5" thickBot="1" x14ac:dyDescent="0.6">
      <c r="A19165" s="1">
        <v>44226</v>
      </c>
      <c r="B19165">
        <v>4</v>
      </c>
      <c r="C19165" s="10" t="s">
        <v>141</v>
      </c>
      <c r="D19165" s="11" t="s">
        <v>29</v>
      </c>
      <c r="E19165" s="11">
        <v>3</v>
      </c>
      <c r="F19165" s="11">
        <v>4</v>
      </c>
      <c r="G19165" s="11" t="s">
        <v>79</v>
      </c>
      <c r="H19165" s="12" t="s">
        <v>104</v>
      </c>
      <c r="I19165" t="s">
        <v>84</v>
      </c>
      <c r="J19165" t="s">
        <v>63</v>
      </c>
      <c r="K19165">
        <v>-1</v>
      </c>
    </row>
    <row r="19166" spans="1:11" ht="18.5" thickTop="1" x14ac:dyDescent="0.55000000000000004">
      <c r="A19166" s="1">
        <v>44226</v>
      </c>
      <c r="B19166">
        <v>5</v>
      </c>
      <c r="C19166" s="5" t="s">
        <v>115</v>
      </c>
      <c r="D19166" s="6" t="s">
        <v>41</v>
      </c>
      <c r="E19166" s="6">
        <v>4</v>
      </c>
      <c r="F19166" s="6">
        <v>0</v>
      </c>
      <c r="G19166" s="6" t="s">
        <v>137</v>
      </c>
      <c r="H19166" s="7" t="s">
        <v>30</v>
      </c>
      <c r="I19166" t="s">
        <v>84</v>
      </c>
      <c r="J19166" t="s">
        <v>84</v>
      </c>
      <c r="K19166">
        <v>1</v>
      </c>
    </row>
    <row r="19167" spans="1:11" ht="18" x14ac:dyDescent="0.55000000000000004">
      <c r="A19167" s="1">
        <v>44226</v>
      </c>
      <c r="B19167">
        <v>5</v>
      </c>
      <c r="C19167" s="8" t="s">
        <v>41</v>
      </c>
      <c r="D19167" t="s">
        <v>115</v>
      </c>
      <c r="E19167">
        <v>4</v>
      </c>
      <c r="F19167">
        <v>0</v>
      </c>
      <c r="G19167" t="s">
        <v>30</v>
      </c>
      <c r="H19167" s="9" t="s">
        <v>137</v>
      </c>
      <c r="I19167" t="s">
        <v>84</v>
      </c>
      <c r="J19167" t="s">
        <v>84</v>
      </c>
      <c r="K19167">
        <v>1</v>
      </c>
    </row>
    <row r="19168" spans="1:11" ht="18" x14ac:dyDescent="0.55000000000000004">
      <c r="A19168" s="1">
        <v>44226</v>
      </c>
      <c r="B19168">
        <v>5</v>
      </c>
      <c r="C19168" s="8" t="s">
        <v>137</v>
      </c>
      <c r="D19168" t="s">
        <v>30</v>
      </c>
      <c r="E19168">
        <v>0</v>
      </c>
      <c r="F19168">
        <v>4</v>
      </c>
      <c r="G19168" t="s">
        <v>115</v>
      </c>
      <c r="H19168" s="9" t="s">
        <v>41</v>
      </c>
      <c r="I19168" t="s">
        <v>84</v>
      </c>
      <c r="J19168" t="s">
        <v>84</v>
      </c>
      <c r="K19168">
        <v>-1</v>
      </c>
    </row>
    <row r="19169" spans="1:11" ht="18.5" thickBot="1" x14ac:dyDescent="0.6">
      <c r="A19169" s="1">
        <v>44226</v>
      </c>
      <c r="B19169">
        <v>5</v>
      </c>
      <c r="C19169" s="10" t="s">
        <v>30</v>
      </c>
      <c r="D19169" s="11" t="s">
        <v>137</v>
      </c>
      <c r="E19169" s="11">
        <v>0</v>
      </c>
      <c r="F19169" s="11">
        <v>4</v>
      </c>
      <c r="G19169" s="11" t="s">
        <v>41</v>
      </c>
      <c r="H19169" s="12" t="s">
        <v>115</v>
      </c>
      <c r="I19169" t="s">
        <v>84</v>
      </c>
      <c r="J19169" t="s">
        <v>84</v>
      </c>
      <c r="K19169">
        <v>-1</v>
      </c>
    </row>
    <row r="19170" spans="1:11" ht="18.5" thickTop="1" x14ac:dyDescent="0.55000000000000004">
      <c r="A19170" s="1">
        <v>44226</v>
      </c>
      <c r="B19170">
        <v>6</v>
      </c>
      <c r="C19170" s="5" t="s">
        <v>119</v>
      </c>
      <c r="D19170" s="6" t="s">
        <v>104</v>
      </c>
      <c r="E19170" s="6">
        <v>4</v>
      </c>
      <c r="F19170" s="6">
        <v>3</v>
      </c>
      <c r="G19170" s="6" t="s">
        <v>115</v>
      </c>
      <c r="H19170" s="7" t="s">
        <v>59</v>
      </c>
      <c r="I19170" t="s">
        <v>64</v>
      </c>
      <c r="J19170" t="s">
        <v>84</v>
      </c>
      <c r="K19170">
        <v>1</v>
      </c>
    </row>
    <row r="19171" spans="1:11" ht="18" x14ac:dyDescent="0.55000000000000004">
      <c r="A19171" s="1">
        <v>44226</v>
      </c>
      <c r="B19171">
        <v>6</v>
      </c>
      <c r="C19171" s="8" t="s">
        <v>104</v>
      </c>
      <c r="D19171" t="s">
        <v>119</v>
      </c>
      <c r="E19171">
        <v>4</v>
      </c>
      <c r="F19171">
        <v>3</v>
      </c>
      <c r="G19171" t="s">
        <v>59</v>
      </c>
      <c r="H19171" s="9" t="s">
        <v>115</v>
      </c>
      <c r="I19171" t="s">
        <v>64</v>
      </c>
      <c r="J19171" t="s">
        <v>84</v>
      </c>
      <c r="K19171">
        <v>1</v>
      </c>
    </row>
    <row r="19172" spans="1:11" ht="18" x14ac:dyDescent="0.55000000000000004">
      <c r="A19172" s="1">
        <v>44226</v>
      </c>
      <c r="B19172">
        <v>6</v>
      </c>
      <c r="C19172" s="8" t="s">
        <v>115</v>
      </c>
      <c r="D19172" t="s">
        <v>59</v>
      </c>
      <c r="E19172">
        <v>3</v>
      </c>
      <c r="F19172">
        <v>4</v>
      </c>
      <c r="G19172" t="s">
        <v>119</v>
      </c>
      <c r="H19172" s="9" t="s">
        <v>104</v>
      </c>
      <c r="I19172" t="s">
        <v>84</v>
      </c>
      <c r="J19172" t="s">
        <v>64</v>
      </c>
      <c r="K19172">
        <v>-1</v>
      </c>
    </row>
    <row r="19173" spans="1:11" ht="18.5" thickBot="1" x14ac:dyDescent="0.6">
      <c r="A19173" s="1">
        <v>44226</v>
      </c>
      <c r="B19173">
        <v>6</v>
      </c>
      <c r="C19173" s="10" t="s">
        <v>59</v>
      </c>
      <c r="D19173" s="11" t="s">
        <v>115</v>
      </c>
      <c r="E19173" s="11">
        <v>3</v>
      </c>
      <c r="F19173" s="11">
        <v>4</v>
      </c>
      <c r="G19173" s="11" t="s">
        <v>104</v>
      </c>
      <c r="H19173" s="12" t="s">
        <v>119</v>
      </c>
      <c r="I19173" t="s">
        <v>84</v>
      </c>
      <c r="J19173" t="s">
        <v>64</v>
      </c>
      <c r="K19173">
        <v>-1</v>
      </c>
    </row>
    <row r="19174" spans="1:11" ht="18.5" thickTop="1" x14ac:dyDescent="0.55000000000000004">
      <c r="A19174" s="1">
        <v>44226</v>
      </c>
      <c r="B19174">
        <v>7</v>
      </c>
      <c r="C19174" s="5" t="s">
        <v>30</v>
      </c>
      <c r="D19174" s="6" t="s">
        <v>141</v>
      </c>
      <c r="E19174" s="6">
        <v>4</v>
      </c>
      <c r="F19174" s="6">
        <v>3</v>
      </c>
      <c r="G19174" s="6" t="s">
        <v>79</v>
      </c>
      <c r="H19174" s="7" t="s">
        <v>59</v>
      </c>
      <c r="I19174" t="s">
        <v>63</v>
      </c>
      <c r="J19174" t="s">
        <v>84</v>
      </c>
      <c r="K19174">
        <v>1</v>
      </c>
    </row>
    <row r="19175" spans="1:11" ht="18" x14ac:dyDescent="0.55000000000000004">
      <c r="A19175" s="1">
        <v>44226</v>
      </c>
      <c r="B19175">
        <v>7</v>
      </c>
      <c r="C19175" s="8" t="s">
        <v>141</v>
      </c>
      <c r="D19175" t="s">
        <v>30</v>
      </c>
      <c r="E19175">
        <v>4</v>
      </c>
      <c r="F19175">
        <v>3</v>
      </c>
      <c r="G19175" t="s">
        <v>59</v>
      </c>
      <c r="H19175" s="9" t="s">
        <v>79</v>
      </c>
      <c r="I19175" t="s">
        <v>63</v>
      </c>
      <c r="J19175" t="s">
        <v>84</v>
      </c>
      <c r="K19175">
        <v>1</v>
      </c>
    </row>
    <row r="19176" spans="1:11" ht="18" x14ac:dyDescent="0.55000000000000004">
      <c r="A19176" s="1">
        <v>44226</v>
      </c>
      <c r="B19176">
        <v>7</v>
      </c>
      <c r="C19176" s="8" t="s">
        <v>79</v>
      </c>
      <c r="D19176" t="s">
        <v>59</v>
      </c>
      <c r="E19176">
        <v>3</v>
      </c>
      <c r="F19176">
        <v>4</v>
      </c>
      <c r="G19176" t="s">
        <v>30</v>
      </c>
      <c r="H19176" s="9" t="s">
        <v>141</v>
      </c>
      <c r="I19176" t="s">
        <v>84</v>
      </c>
      <c r="J19176" t="s">
        <v>63</v>
      </c>
      <c r="K19176">
        <v>-1</v>
      </c>
    </row>
    <row r="19177" spans="1:11" ht="18.5" thickBot="1" x14ac:dyDescent="0.6">
      <c r="A19177" s="1">
        <v>44226</v>
      </c>
      <c r="B19177">
        <v>7</v>
      </c>
      <c r="C19177" s="10" t="s">
        <v>59</v>
      </c>
      <c r="D19177" s="11" t="s">
        <v>79</v>
      </c>
      <c r="E19177" s="11">
        <v>3</v>
      </c>
      <c r="F19177" s="11">
        <v>4</v>
      </c>
      <c r="G19177" s="11" t="s">
        <v>141</v>
      </c>
      <c r="H19177" s="12" t="s">
        <v>30</v>
      </c>
      <c r="I19177" t="s">
        <v>84</v>
      </c>
      <c r="J19177" t="s">
        <v>63</v>
      </c>
      <c r="K19177">
        <v>-1</v>
      </c>
    </row>
    <row r="19178" spans="1:11" ht="18.5" thickTop="1" x14ac:dyDescent="0.55000000000000004">
      <c r="A19178" s="1">
        <v>44226</v>
      </c>
      <c r="B19178">
        <v>8</v>
      </c>
      <c r="C19178" s="5" t="s">
        <v>137</v>
      </c>
      <c r="D19178" s="6" t="s">
        <v>131</v>
      </c>
      <c r="E19178" s="6">
        <v>4</v>
      </c>
      <c r="F19178" s="6">
        <v>3</v>
      </c>
      <c r="G19178" s="6" t="s">
        <v>29</v>
      </c>
      <c r="H19178" s="7" t="s">
        <v>41</v>
      </c>
      <c r="I19178" t="s">
        <v>62</v>
      </c>
      <c r="J19178" t="s">
        <v>84</v>
      </c>
      <c r="K19178">
        <v>1</v>
      </c>
    </row>
    <row r="19179" spans="1:11" ht="18" x14ac:dyDescent="0.55000000000000004">
      <c r="A19179" s="1">
        <v>44226</v>
      </c>
      <c r="B19179">
        <v>8</v>
      </c>
      <c r="C19179" s="8" t="s">
        <v>131</v>
      </c>
      <c r="D19179" t="s">
        <v>137</v>
      </c>
      <c r="E19179">
        <v>4</v>
      </c>
      <c r="F19179">
        <v>3</v>
      </c>
      <c r="G19179" t="s">
        <v>41</v>
      </c>
      <c r="H19179" s="9" t="s">
        <v>29</v>
      </c>
      <c r="I19179" t="s">
        <v>62</v>
      </c>
      <c r="J19179" t="s">
        <v>84</v>
      </c>
      <c r="K19179">
        <v>1</v>
      </c>
    </row>
    <row r="19180" spans="1:11" ht="18" x14ac:dyDescent="0.55000000000000004">
      <c r="A19180" s="1">
        <v>44226</v>
      </c>
      <c r="B19180">
        <v>8</v>
      </c>
      <c r="C19180" s="8" t="s">
        <v>29</v>
      </c>
      <c r="D19180" t="s">
        <v>41</v>
      </c>
      <c r="E19180">
        <v>3</v>
      </c>
      <c r="F19180">
        <v>4</v>
      </c>
      <c r="G19180" t="s">
        <v>137</v>
      </c>
      <c r="H19180" s="9" t="s">
        <v>131</v>
      </c>
      <c r="I19180" t="s">
        <v>84</v>
      </c>
      <c r="J19180" t="s">
        <v>62</v>
      </c>
      <c r="K19180">
        <v>-1</v>
      </c>
    </row>
    <row r="19181" spans="1:11" ht="18.5" thickBot="1" x14ac:dyDescent="0.6">
      <c r="A19181" s="1">
        <v>44226</v>
      </c>
      <c r="B19181">
        <v>8</v>
      </c>
      <c r="C19181" s="10" t="s">
        <v>41</v>
      </c>
      <c r="D19181" s="11" t="s">
        <v>29</v>
      </c>
      <c r="E19181" s="11">
        <v>3</v>
      </c>
      <c r="F19181" s="11">
        <v>4</v>
      </c>
      <c r="G19181" s="11" t="s">
        <v>131</v>
      </c>
      <c r="H19181" s="12" t="s">
        <v>137</v>
      </c>
      <c r="I19181" t="s">
        <v>84</v>
      </c>
      <c r="J19181" t="s">
        <v>62</v>
      </c>
      <c r="K19181">
        <v>-1</v>
      </c>
    </row>
    <row r="19182" spans="1:11" ht="18.5" thickTop="1" x14ac:dyDescent="0.55000000000000004">
      <c r="A19182" s="1">
        <v>44226</v>
      </c>
      <c r="B19182">
        <v>9</v>
      </c>
      <c r="C19182" s="5" t="s">
        <v>29</v>
      </c>
      <c r="D19182" s="6" t="s">
        <v>59</v>
      </c>
      <c r="E19182" s="6">
        <v>4</v>
      </c>
      <c r="F19182" s="6">
        <v>1</v>
      </c>
      <c r="G19182" s="6" t="s">
        <v>137</v>
      </c>
      <c r="H19182" s="7" t="s">
        <v>79</v>
      </c>
      <c r="I19182" t="s">
        <v>84</v>
      </c>
      <c r="J19182" t="s">
        <v>84</v>
      </c>
      <c r="K19182">
        <v>1</v>
      </c>
    </row>
    <row r="19183" spans="1:11" ht="18" x14ac:dyDescent="0.55000000000000004">
      <c r="A19183" s="1">
        <v>44226</v>
      </c>
      <c r="B19183">
        <v>9</v>
      </c>
      <c r="C19183" s="8" t="s">
        <v>59</v>
      </c>
      <c r="D19183" t="s">
        <v>29</v>
      </c>
      <c r="E19183">
        <v>4</v>
      </c>
      <c r="F19183">
        <v>1</v>
      </c>
      <c r="G19183" t="s">
        <v>79</v>
      </c>
      <c r="H19183" s="9" t="s">
        <v>137</v>
      </c>
      <c r="I19183" t="s">
        <v>84</v>
      </c>
      <c r="J19183" t="s">
        <v>84</v>
      </c>
      <c r="K19183">
        <v>1</v>
      </c>
    </row>
    <row r="19184" spans="1:11" ht="18" x14ac:dyDescent="0.55000000000000004">
      <c r="A19184" s="1">
        <v>44226</v>
      </c>
      <c r="B19184">
        <v>9</v>
      </c>
      <c r="C19184" s="8" t="s">
        <v>137</v>
      </c>
      <c r="D19184" t="s">
        <v>79</v>
      </c>
      <c r="E19184">
        <v>1</v>
      </c>
      <c r="F19184">
        <v>4</v>
      </c>
      <c r="G19184" t="s">
        <v>29</v>
      </c>
      <c r="H19184" s="9" t="s">
        <v>59</v>
      </c>
      <c r="I19184" t="s">
        <v>84</v>
      </c>
      <c r="J19184" t="s">
        <v>84</v>
      </c>
      <c r="K19184">
        <v>-1</v>
      </c>
    </row>
    <row r="19185" spans="1:11" ht="18.5" thickBot="1" x14ac:dyDescent="0.6">
      <c r="A19185" s="1">
        <v>44226</v>
      </c>
      <c r="B19185">
        <v>9</v>
      </c>
      <c r="C19185" s="10" t="s">
        <v>79</v>
      </c>
      <c r="D19185" s="11" t="s">
        <v>137</v>
      </c>
      <c r="E19185" s="11">
        <v>1</v>
      </c>
      <c r="F19185" s="11">
        <v>4</v>
      </c>
      <c r="G19185" s="11" t="s">
        <v>59</v>
      </c>
      <c r="H19185" s="12" t="s">
        <v>29</v>
      </c>
      <c r="I19185" t="s">
        <v>84</v>
      </c>
      <c r="J19185" t="s">
        <v>84</v>
      </c>
      <c r="K19185">
        <v>-1</v>
      </c>
    </row>
    <row r="19186" spans="1:11" ht="18.5" thickTop="1" x14ac:dyDescent="0.55000000000000004">
      <c r="A19186" s="1">
        <v>44226</v>
      </c>
      <c r="B19186">
        <v>10</v>
      </c>
      <c r="C19186" s="5" t="s">
        <v>104</v>
      </c>
      <c r="D19186" s="6" t="s">
        <v>41</v>
      </c>
      <c r="E19186" s="6">
        <v>4</v>
      </c>
      <c r="F19186" s="6">
        <v>1</v>
      </c>
      <c r="G19186" s="6" t="s">
        <v>131</v>
      </c>
      <c r="H19186" s="7" t="s">
        <v>141</v>
      </c>
      <c r="I19186" t="s">
        <v>84</v>
      </c>
      <c r="J19186" t="s">
        <v>84</v>
      </c>
      <c r="K19186">
        <v>1</v>
      </c>
    </row>
    <row r="19187" spans="1:11" ht="18" x14ac:dyDescent="0.55000000000000004">
      <c r="A19187" s="1">
        <v>44226</v>
      </c>
      <c r="B19187">
        <v>10</v>
      </c>
      <c r="C19187" s="8" t="s">
        <v>41</v>
      </c>
      <c r="D19187" t="s">
        <v>104</v>
      </c>
      <c r="E19187">
        <v>4</v>
      </c>
      <c r="F19187">
        <v>1</v>
      </c>
      <c r="G19187" t="s">
        <v>141</v>
      </c>
      <c r="H19187" s="9" t="s">
        <v>131</v>
      </c>
      <c r="I19187" t="s">
        <v>84</v>
      </c>
      <c r="J19187" t="s">
        <v>84</v>
      </c>
      <c r="K19187">
        <v>1</v>
      </c>
    </row>
    <row r="19188" spans="1:11" ht="18" x14ac:dyDescent="0.55000000000000004">
      <c r="A19188" s="1">
        <v>44226</v>
      </c>
      <c r="B19188">
        <v>10</v>
      </c>
      <c r="C19188" s="8" t="s">
        <v>131</v>
      </c>
      <c r="D19188" t="s">
        <v>141</v>
      </c>
      <c r="E19188">
        <v>1</v>
      </c>
      <c r="F19188">
        <v>4</v>
      </c>
      <c r="G19188" t="s">
        <v>104</v>
      </c>
      <c r="H19188" s="9" t="s">
        <v>41</v>
      </c>
      <c r="I19188" t="s">
        <v>84</v>
      </c>
      <c r="J19188" t="s">
        <v>84</v>
      </c>
      <c r="K19188">
        <v>-1</v>
      </c>
    </row>
    <row r="19189" spans="1:11" ht="18.5" thickBot="1" x14ac:dyDescent="0.6">
      <c r="A19189" s="1">
        <v>44226</v>
      </c>
      <c r="B19189">
        <v>10</v>
      </c>
      <c r="C19189" s="10" t="s">
        <v>141</v>
      </c>
      <c r="D19189" s="11" t="s">
        <v>131</v>
      </c>
      <c r="E19189" s="11">
        <v>1</v>
      </c>
      <c r="F19189" s="11">
        <v>4</v>
      </c>
      <c r="G19189" s="11" t="s">
        <v>41</v>
      </c>
      <c r="H19189" s="12" t="s">
        <v>104</v>
      </c>
      <c r="I19189" t="s">
        <v>84</v>
      </c>
      <c r="J19189" t="s">
        <v>84</v>
      </c>
      <c r="K19189">
        <v>-1</v>
      </c>
    </row>
    <row r="19190" spans="1:11" ht="18.5" thickTop="1" x14ac:dyDescent="0.55000000000000004">
      <c r="A19190" s="1">
        <v>44226</v>
      </c>
      <c r="B19190">
        <v>11</v>
      </c>
      <c r="C19190" s="5" t="s">
        <v>115</v>
      </c>
      <c r="D19190" s="6" t="s">
        <v>41</v>
      </c>
      <c r="E19190" s="6">
        <v>4</v>
      </c>
      <c r="F19190" s="6">
        <v>0</v>
      </c>
      <c r="G19190" s="6" t="s">
        <v>119</v>
      </c>
      <c r="H19190" s="7" t="s">
        <v>30</v>
      </c>
      <c r="I19190" t="s">
        <v>84</v>
      </c>
      <c r="J19190" t="s">
        <v>84</v>
      </c>
      <c r="K19190">
        <v>1</v>
      </c>
    </row>
    <row r="19191" spans="1:11" ht="18" x14ac:dyDescent="0.55000000000000004">
      <c r="A19191" s="1">
        <v>44226</v>
      </c>
      <c r="B19191">
        <v>11</v>
      </c>
      <c r="C19191" s="8" t="s">
        <v>41</v>
      </c>
      <c r="D19191" t="s">
        <v>115</v>
      </c>
      <c r="E19191">
        <v>4</v>
      </c>
      <c r="F19191">
        <v>0</v>
      </c>
      <c r="G19191" t="s">
        <v>30</v>
      </c>
      <c r="H19191" s="9" t="s">
        <v>119</v>
      </c>
      <c r="I19191" t="s">
        <v>84</v>
      </c>
      <c r="J19191" t="s">
        <v>84</v>
      </c>
      <c r="K19191">
        <v>1</v>
      </c>
    </row>
    <row r="19192" spans="1:11" ht="18" x14ac:dyDescent="0.55000000000000004">
      <c r="A19192" s="1">
        <v>44226</v>
      </c>
      <c r="B19192">
        <v>11</v>
      </c>
      <c r="C19192" s="8" t="s">
        <v>119</v>
      </c>
      <c r="D19192" t="s">
        <v>30</v>
      </c>
      <c r="E19192">
        <v>0</v>
      </c>
      <c r="F19192">
        <v>4</v>
      </c>
      <c r="G19192" t="s">
        <v>115</v>
      </c>
      <c r="H19192" s="9" t="s">
        <v>41</v>
      </c>
      <c r="I19192" t="s">
        <v>84</v>
      </c>
      <c r="J19192" t="s">
        <v>84</v>
      </c>
      <c r="K19192">
        <v>-1</v>
      </c>
    </row>
    <row r="19193" spans="1:11" ht="18.5" thickBot="1" x14ac:dyDescent="0.6">
      <c r="A19193" s="1">
        <v>44226</v>
      </c>
      <c r="B19193">
        <v>11</v>
      </c>
      <c r="C19193" s="10" t="s">
        <v>30</v>
      </c>
      <c r="D19193" s="11" t="s">
        <v>119</v>
      </c>
      <c r="E19193" s="11">
        <v>0</v>
      </c>
      <c r="F19193" s="11">
        <v>4</v>
      </c>
      <c r="G19193" s="11" t="s">
        <v>41</v>
      </c>
      <c r="H19193" s="12" t="s">
        <v>115</v>
      </c>
      <c r="I19193" t="s">
        <v>84</v>
      </c>
      <c r="J19193" t="s">
        <v>84</v>
      </c>
      <c r="K19193">
        <v>-1</v>
      </c>
    </row>
    <row r="19194" spans="1:11" ht="18.5" thickTop="1" x14ac:dyDescent="0.55000000000000004">
      <c r="A19194" s="1">
        <v>44226</v>
      </c>
      <c r="B19194">
        <v>12</v>
      </c>
      <c r="C19194" s="5" t="s">
        <v>115</v>
      </c>
      <c r="D19194" s="6" t="s">
        <v>141</v>
      </c>
      <c r="E19194" s="6">
        <v>4</v>
      </c>
      <c r="F19194" s="6">
        <v>2</v>
      </c>
      <c r="G19194" s="6" t="s">
        <v>104</v>
      </c>
      <c r="H19194" s="7" t="s">
        <v>79</v>
      </c>
      <c r="I19194" t="s">
        <v>84</v>
      </c>
      <c r="J19194" t="s">
        <v>84</v>
      </c>
      <c r="K19194">
        <v>1</v>
      </c>
    </row>
    <row r="19195" spans="1:11" ht="18" x14ac:dyDescent="0.55000000000000004">
      <c r="A19195" s="1">
        <v>44226</v>
      </c>
      <c r="B19195">
        <v>12</v>
      </c>
      <c r="C19195" s="8" t="s">
        <v>141</v>
      </c>
      <c r="D19195" t="s">
        <v>115</v>
      </c>
      <c r="E19195">
        <v>4</v>
      </c>
      <c r="F19195">
        <v>2</v>
      </c>
      <c r="G19195" t="s">
        <v>79</v>
      </c>
      <c r="H19195" s="9" t="s">
        <v>104</v>
      </c>
      <c r="I19195" t="s">
        <v>84</v>
      </c>
      <c r="J19195" t="s">
        <v>84</v>
      </c>
      <c r="K19195">
        <v>1</v>
      </c>
    </row>
    <row r="19196" spans="1:11" ht="18" x14ac:dyDescent="0.55000000000000004">
      <c r="A19196" s="1">
        <v>44226</v>
      </c>
      <c r="B19196">
        <v>12</v>
      </c>
      <c r="C19196" s="8" t="s">
        <v>104</v>
      </c>
      <c r="D19196" t="s">
        <v>79</v>
      </c>
      <c r="E19196">
        <v>2</v>
      </c>
      <c r="F19196">
        <v>4</v>
      </c>
      <c r="G19196" t="s">
        <v>115</v>
      </c>
      <c r="H19196" s="9" t="s">
        <v>141</v>
      </c>
      <c r="I19196" t="s">
        <v>84</v>
      </c>
      <c r="J19196" t="s">
        <v>84</v>
      </c>
      <c r="K19196">
        <v>-1</v>
      </c>
    </row>
    <row r="19197" spans="1:11" ht="18.5" thickBot="1" x14ac:dyDescent="0.6">
      <c r="A19197" s="1">
        <v>44226</v>
      </c>
      <c r="B19197">
        <v>12</v>
      </c>
      <c r="C19197" s="10" t="s">
        <v>79</v>
      </c>
      <c r="D19197" s="11" t="s">
        <v>104</v>
      </c>
      <c r="E19197" s="11">
        <v>2</v>
      </c>
      <c r="F19197" s="11">
        <v>4</v>
      </c>
      <c r="G19197" s="11" t="s">
        <v>141</v>
      </c>
      <c r="H19197" s="12" t="s">
        <v>115</v>
      </c>
      <c r="I19197" t="s">
        <v>84</v>
      </c>
      <c r="J19197" t="s">
        <v>84</v>
      </c>
      <c r="K19197">
        <v>-1</v>
      </c>
    </row>
    <row r="19198" spans="1:11" ht="18.5" thickTop="1" x14ac:dyDescent="0.55000000000000004">
      <c r="A19198" s="1">
        <v>44226</v>
      </c>
      <c r="B19198">
        <v>13</v>
      </c>
      <c r="C19198" s="5" t="s">
        <v>29</v>
      </c>
      <c r="D19198" s="6" t="s">
        <v>131</v>
      </c>
      <c r="E19198" s="6">
        <v>4</v>
      </c>
      <c r="F19198" s="6">
        <v>3</v>
      </c>
      <c r="G19198" s="6" t="s">
        <v>119</v>
      </c>
      <c r="H19198" s="7" t="s">
        <v>59</v>
      </c>
      <c r="I19198" t="s">
        <v>63</v>
      </c>
      <c r="J19198" t="s">
        <v>84</v>
      </c>
      <c r="K19198">
        <v>1</v>
      </c>
    </row>
    <row r="19199" spans="1:11" ht="18" x14ac:dyDescent="0.55000000000000004">
      <c r="A19199" s="1">
        <v>44226</v>
      </c>
      <c r="B19199">
        <v>13</v>
      </c>
      <c r="C19199" s="8" t="s">
        <v>131</v>
      </c>
      <c r="D19199" t="s">
        <v>29</v>
      </c>
      <c r="E19199">
        <v>4</v>
      </c>
      <c r="F19199">
        <v>3</v>
      </c>
      <c r="G19199" t="s">
        <v>59</v>
      </c>
      <c r="H19199" s="9" t="s">
        <v>119</v>
      </c>
      <c r="I19199" t="s">
        <v>63</v>
      </c>
      <c r="J19199" t="s">
        <v>84</v>
      </c>
      <c r="K19199">
        <v>1</v>
      </c>
    </row>
    <row r="19200" spans="1:11" ht="18" x14ac:dyDescent="0.55000000000000004">
      <c r="A19200" s="1">
        <v>44226</v>
      </c>
      <c r="B19200">
        <v>13</v>
      </c>
      <c r="C19200" s="8" t="s">
        <v>119</v>
      </c>
      <c r="D19200" t="s">
        <v>59</v>
      </c>
      <c r="E19200">
        <v>3</v>
      </c>
      <c r="F19200">
        <v>4</v>
      </c>
      <c r="G19200" t="s">
        <v>29</v>
      </c>
      <c r="H19200" s="9" t="s">
        <v>131</v>
      </c>
      <c r="I19200" t="s">
        <v>84</v>
      </c>
      <c r="J19200" t="s">
        <v>63</v>
      </c>
      <c r="K19200">
        <v>-1</v>
      </c>
    </row>
    <row r="19201" spans="1:11" ht="18.5" thickBot="1" x14ac:dyDescent="0.6">
      <c r="A19201" s="1">
        <v>44226</v>
      </c>
      <c r="B19201">
        <v>13</v>
      </c>
      <c r="C19201" s="10" t="s">
        <v>59</v>
      </c>
      <c r="D19201" s="11" t="s">
        <v>119</v>
      </c>
      <c r="E19201" s="11">
        <v>3</v>
      </c>
      <c r="F19201" s="11">
        <v>4</v>
      </c>
      <c r="G19201" s="11" t="s">
        <v>131</v>
      </c>
      <c r="H19201" s="12" t="s">
        <v>29</v>
      </c>
      <c r="I19201" t="s">
        <v>84</v>
      </c>
      <c r="J19201" t="s">
        <v>63</v>
      </c>
      <c r="K19201">
        <v>-1</v>
      </c>
    </row>
    <row r="19202" spans="1:11" ht="18.5" thickTop="1" x14ac:dyDescent="0.55000000000000004">
      <c r="A19202" s="1">
        <v>44233</v>
      </c>
      <c r="B19202">
        <v>1</v>
      </c>
      <c r="C19202" s="5" t="s">
        <v>137</v>
      </c>
      <c r="D19202" s="6" t="s">
        <v>79</v>
      </c>
      <c r="E19202" s="6">
        <v>4</v>
      </c>
      <c r="F19202" s="6">
        <v>3</v>
      </c>
      <c r="G19202" s="6" t="s">
        <v>29</v>
      </c>
      <c r="H19202" s="7" t="s">
        <v>41</v>
      </c>
      <c r="I19202" t="s">
        <v>63</v>
      </c>
      <c r="J19202" t="s">
        <v>84</v>
      </c>
      <c r="K19202">
        <v>1</v>
      </c>
    </row>
    <row r="19203" spans="1:11" ht="18" x14ac:dyDescent="0.55000000000000004">
      <c r="A19203" s="1">
        <v>44233</v>
      </c>
      <c r="B19203">
        <v>1</v>
      </c>
      <c r="C19203" s="8" t="s">
        <v>79</v>
      </c>
      <c r="D19203" t="s">
        <v>137</v>
      </c>
      <c r="E19203">
        <v>4</v>
      </c>
      <c r="F19203">
        <v>3</v>
      </c>
      <c r="G19203" t="s">
        <v>41</v>
      </c>
      <c r="H19203" s="9" t="s">
        <v>29</v>
      </c>
      <c r="I19203" t="s">
        <v>63</v>
      </c>
      <c r="J19203" t="s">
        <v>84</v>
      </c>
      <c r="K19203">
        <v>1</v>
      </c>
    </row>
    <row r="19204" spans="1:11" ht="18" x14ac:dyDescent="0.55000000000000004">
      <c r="A19204" s="1">
        <v>44233</v>
      </c>
      <c r="B19204">
        <v>1</v>
      </c>
      <c r="C19204" s="8" t="s">
        <v>29</v>
      </c>
      <c r="D19204" t="s">
        <v>41</v>
      </c>
      <c r="E19204">
        <v>3</v>
      </c>
      <c r="F19204">
        <v>4</v>
      </c>
      <c r="G19204" t="s">
        <v>137</v>
      </c>
      <c r="H19204" s="9" t="s">
        <v>79</v>
      </c>
      <c r="I19204" t="s">
        <v>84</v>
      </c>
      <c r="J19204" t="s">
        <v>63</v>
      </c>
      <c r="K19204">
        <v>-1</v>
      </c>
    </row>
    <row r="19205" spans="1:11" ht="18.5" thickBot="1" x14ac:dyDescent="0.6">
      <c r="A19205" s="1">
        <v>44233</v>
      </c>
      <c r="B19205">
        <v>1</v>
      </c>
      <c r="C19205" s="10" t="s">
        <v>41</v>
      </c>
      <c r="D19205" s="11" t="s">
        <v>29</v>
      </c>
      <c r="E19205" s="11">
        <v>3</v>
      </c>
      <c r="F19205" s="11">
        <v>4</v>
      </c>
      <c r="G19205" s="11" t="s">
        <v>79</v>
      </c>
      <c r="H19205" s="12" t="s">
        <v>137</v>
      </c>
      <c r="I19205" t="s">
        <v>84</v>
      </c>
      <c r="J19205" t="s">
        <v>63</v>
      </c>
      <c r="K19205">
        <v>-1</v>
      </c>
    </row>
    <row r="19206" spans="1:11" ht="18.5" thickTop="1" x14ac:dyDescent="0.55000000000000004">
      <c r="A19206" s="1">
        <v>44233</v>
      </c>
      <c r="B19206">
        <v>2</v>
      </c>
      <c r="C19206" s="5" t="s">
        <v>104</v>
      </c>
      <c r="D19206" s="6" t="s">
        <v>29</v>
      </c>
      <c r="E19206" s="6">
        <v>4</v>
      </c>
      <c r="F19206" s="6">
        <v>2</v>
      </c>
      <c r="G19206" s="6" t="s">
        <v>119</v>
      </c>
      <c r="H19206" s="7" t="s">
        <v>79</v>
      </c>
      <c r="I19206" t="s">
        <v>84</v>
      </c>
      <c r="J19206" t="s">
        <v>84</v>
      </c>
      <c r="K19206">
        <v>1</v>
      </c>
    </row>
    <row r="19207" spans="1:11" ht="18" x14ac:dyDescent="0.55000000000000004">
      <c r="A19207" s="1">
        <v>44233</v>
      </c>
      <c r="B19207">
        <v>2</v>
      </c>
      <c r="C19207" s="8" t="s">
        <v>29</v>
      </c>
      <c r="D19207" t="s">
        <v>104</v>
      </c>
      <c r="E19207">
        <v>4</v>
      </c>
      <c r="F19207">
        <v>2</v>
      </c>
      <c r="G19207" t="s">
        <v>79</v>
      </c>
      <c r="H19207" s="9" t="s">
        <v>119</v>
      </c>
      <c r="I19207" t="s">
        <v>84</v>
      </c>
      <c r="J19207" t="s">
        <v>84</v>
      </c>
      <c r="K19207">
        <v>1</v>
      </c>
    </row>
    <row r="19208" spans="1:11" ht="18" x14ac:dyDescent="0.55000000000000004">
      <c r="A19208" s="1">
        <v>44233</v>
      </c>
      <c r="B19208">
        <v>2</v>
      </c>
      <c r="C19208" s="8" t="s">
        <v>119</v>
      </c>
      <c r="D19208" t="s">
        <v>79</v>
      </c>
      <c r="E19208">
        <v>2</v>
      </c>
      <c r="F19208">
        <v>4</v>
      </c>
      <c r="G19208" t="s">
        <v>104</v>
      </c>
      <c r="H19208" s="9" t="s">
        <v>29</v>
      </c>
      <c r="I19208" t="s">
        <v>84</v>
      </c>
      <c r="J19208" t="s">
        <v>84</v>
      </c>
      <c r="K19208">
        <v>-1</v>
      </c>
    </row>
    <row r="19209" spans="1:11" ht="18.5" thickBot="1" x14ac:dyDescent="0.6">
      <c r="A19209" s="1">
        <v>44233</v>
      </c>
      <c r="B19209">
        <v>2</v>
      </c>
      <c r="C19209" s="10" t="s">
        <v>79</v>
      </c>
      <c r="D19209" s="11" t="s">
        <v>119</v>
      </c>
      <c r="E19209" s="11">
        <v>2</v>
      </c>
      <c r="F19209" s="11">
        <v>4</v>
      </c>
      <c r="G19209" s="11" t="s">
        <v>29</v>
      </c>
      <c r="H19209" s="12" t="s">
        <v>104</v>
      </c>
      <c r="I19209" t="s">
        <v>84</v>
      </c>
      <c r="J19209" t="s">
        <v>84</v>
      </c>
      <c r="K19209">
        <v>-1</v>
      </c>
    </row>
    <row r="19210" spans="1:11" ht="18.5" thickTop="1" x14ac:dyDescent="0.55000000000000004">
      <c r="A19210" s="1">
        <v>44233</v>
      </c>
      <c r="B19210">
        <v>3</v>
      </c>
      <c r="C19210" s="5" t="s">
        <v>119</v>
      </c>
      <c r="D19210" s="6" t="s">
        <v>41</v>
      </c>
      <c r="E19210" s="6">
        <v>4</v>
      </c>
      <c r="F19210" s="6">
        <v>2</v>
      </c>
      <c r="G19210" s="6" t="s">
        <v>104</v>
      </c>
      <c r="H19210" s="7" t="s">
        <v>137</v>
      </c>
      <c r="I19210" t="s">
        <v>84</v>
      </c>
      <c r="J19210" t="s">
        <v>84</v>
      </c>
      <c r="K19210">
        <v>1</v>
      </c>
    </row>
    <row r="19211" spans="1:11" ht="18" x14ac:dyDescent="0.55000000000000004">
      <c r="A19211" s="1">
        <v>44233</v>
      </c>
      <c r="B19211">
        <v>3</v>
      </c>
      <c r="C19211" s="8" t="s">
        <v>41</v>
      </c>
      <c r="D19211" t="s">
        <v>119</v>
      </c>
      <c r="E19211">
        <v>4</v>
      </c>
      <c r="F19211">
        <v>2</v>
      </c>
      <c r="G19211" t="s">
        <v>137</v>
      </c>
      <c r="H19211" s="9" t="s">
        <v>104</v>
      </c>
      <c r="I19211" t="s">
        <v>84</v>
      </c>
      <c r="J19211" t="s">
        <v>84</v>
      </c>
      <c r="K19211">
        <v>1</v>
      </c>
    </row>
    <row r="19212" spans="1:11" ht="18" x14ac:dyDescent="0.55000000000000004">
      <c r="A19212" s="1">
        <v>44233</v>
      </c>
      <c r="B19212">
        <v>3</v>
      </c>
      <c r="C19212" s="8" t="s">
        <v>104</v>
      </c>
      <c r="D19212" t="s">
        <v>137</v>
      </c>
      <c r="E19212">
        <v>2</v>
      </c>
      <c r="F19212">
        <v>4</v>
      </c>
      <c r="G19212" t="s">
        <v>119</v>
      </c>
      <c r="H19212" s="9" t="s">
        <v>41</v>
      </c>
      <c r="I19212" t="s">
        <v>84</v>
      </c>
      <c r="J19212" t="s">
        <v>84</v>
      </c>
      <c r="K19212">
        <v>-1</v>
      </c>
    </row>
    <row r="19213" spans="1:11" ht="18.5" thickBot="1" x14ac:dyDescent="0.6">
      <c r="A19213" s="1">
        <v>44233</v>
      </c>
      <c r="B19213">
        <v>3</v>
      </c>
      <c r="C19213" s="10" t="s">
        <v>137</v>
      </c>
      <c r="D19213" s="11" t="s">
        <v>104</v>
      </c>
      <c r="E19213" s="11">
        <v>2</v>
      </c>
      <c r="F19213" s="11">
        <v>4</v>
      </c>
      <c r="G19213" s="11" t="s">
        <v>41</v>
      </c>
      <c r="H19213" s="12" t="s">
        <v>119</v>
      </c>
      <c r="I19213" t="s">
        <v>84</v>
      </c>
      <c r="J19213" t="s">
        <v>84</v>
      </c>
      <c r="K19213">
        <v>-1</v>
      </c>
    </row>
    <row r="19214" spans="1:11" ht="18.5" thickTop="1" x14ac:dyDescent="0.55000000000000004">
      <c r="A19214" s="1">
        <v>44233</v>
      </c>
      <c r="B19214">
        <v>4</v>
      </c>
      <c r="C19214" s="5" t="s">
        <v>119</v>
      </c>
      <c r="D19214" s="6" t="s">
        <v>41</v>
      </c>
      <c r="E19214" s="6">
        <v>4</v>
      </c>
      <c r="F19214" s="6">
        <v>2</v>
      </c>
      <c r="G19214" s="6" t="s">
        <v>29</v>
      </c>
      <c r="H19214" s="7" t="s">
        <v>137</v>
      </c>
      <c r="I19214" t="s">
        <v>84</v>
      </c>
      <c r="J19214" t="s">
        <v>84</v>
      </c>
      <c r="K19214">
        <v>1</v>
      </c>
    </row>
    <row r="19215" spans="1:11" ht="18" x14ac:dyDescent="0.55000000000000004">
      <c r="A19215" s="1">
        <v>44233</v>
      </c>
      <c r="B19215">
        <v>4</v>
      </c>
      <c r="C19215" s="8" t="s">
        <v>41</v>
      </c>
      <c r="D19215" t="s">
        <v>119</v>
      </c>
      <c r="E19215">
        <v>4</v>
      </c>
      <c r="F19215">
        <v>2</v>
      </c>
      <c r="G19215" t="s">
        <v>137</v>
      </c>
      <c r="H19215" s="9" t="s">
        <v>29</v>
      </c>
      <c r="I19215" t="s">
        <v>84</v>
      </c>
      <c r="J19215" t="s">
        <v>84</v>
      </c>
      <c r="K19215">
        <v>1</v>
      </c>
    </row>
    <row r="19216" spans="1:11" ht="18" x14ac:dyDescent="0.55000000000000004">
      <c r="A19216" s="1">
        <v>44233</v>
      </c>
      <c r="B19216">
        <v>4</v>
      </c>
      <c r="C19216" s="8" t="s">
        <v>29</v>
      </c>
      <c r="D19216" t="s">
        <v>137</v>
      </c>
      <c r="E19216">
        <v>2</v>
      </c>
      <c r="F19216">
        <v>4</v>
      </c>
      <c r="G19216" t="s">
        <v>119</v>
      </c>
      <c r="H19216" s="9" t="s">
        <v>41</v>
      </c>
      <c r="I19216" t="s">
        <v>84</v>
      </c>
      <c r="J19216" t="s">
        <v>84</v>
      </c>
      <c r="K19216">
        <v>-1</v>
      </c>
    </row>
    <row r="19217" spans="1:11" ht="18.5" thickBot="1" x14ac:dyDescent="0.6">
      <c r="A19217" s="1">
        <v>44233</v>
      </c>
      <c r="B19217">
        <v>4</v>
      </c>
      <c r="C19217" s="10" t="s">
        <v>137</v>
      </c>
      <c r="D19217" s="11" t="s">
        <v>29</v>
      </c>
      <c r="E19217" s="11">
        <v>2</v>
      </c>
      <c r="F19217" s="11">
        <v>4</v>
      </c>
      <c r="G19217" s="11" t="s">
        <v>41</v>
      </c>
      <c r="H19217" s="12" t="s">
        <v>119</v>
      </c>
      <c r="I19217" t="s">
        <v>84</v>
      </c>
      <c r="J19217" t="s">
        <v>84</v>
      </c>
      <c r="K19217">
        <v>-1</v>
      </c>
    </row>
    <row r="19218" spans="1:11" ht="18.5" thickTop="1" x14ac:dyDescent="0.55000000000000004">
      <c r="A19218" s="1">
        <v>44233</v>
      </c>
      <c r="B19218">
        <v>5</v>
      </c>
      <c r="C19218" s="5" t="s">
        <v>104</v>
      </c>
      <c r="D19218" s="6" t="s">
        <v>137</v>
      </c>
      <c r="E19218" s="6">
        <v>4</v>
      </c>
      <c r="F19218" s="6">
        <v>1</v>
      </c>
      <c r="G19218" s="6" t="s">
        <v>119</v>
      </c>
      <c r="H19218" s="7" t="s">
        <v>79</v>
      </c>
      <c r="I19218" t="s">
        <v>84</v>
      </c>
      <c r="J19218" t="s">
        <v>84</v>
      </c>
      <c r="K19218">
        <v>1</v>
      </c>
    </row>
    <row r="19219" spans="1:11" ht="18" x14ac:dyDescent="0.55000000000000004">
      <c r="A19219" s="1">
        <v>44233</v>
      </c>
      <c r="B19219">
        <v>5</v>
      </c>
      <c r="C19219" s="8" t="s">
        <v>137</v>
      </c>
      <c r="D19219" t="s">
        <v>104</v>
      </c>
      <c r="E19219">
        <v>4</v>
      </c>
      <c r="F19219">
        <v>1</v>
      </c>
      <c r="G19219" t="s">
        <v>79</v>
      </c>
      <c r="H19219" s="9" t="s">
        <v>119</v>
      </c>
      <c r="I19219" t="s">
        <v>84</v>
      </c>
      <c r="J19219" t="s">
        <v>84</v>
      </c>
      <c r="K19219">
        <v>1</v>
      </c>
    </row>
    <row r="19220" spans="1:11" ht="18" x14ac:dyDescent="0.55000000000000004">
      <c r="A19220" s="1">
        <v>44233</v>
      </c>
      <c r="B19220">
        <v>5</v>
      </c>
      <c r="C19220" s="8" t="s">
        <v>119</v>
      </c>
      <c r="D19220" t="s">
        <v>79</v>
      </c>
      <c r="E19220">
        <v>1</v>
      </c>
      <c r="F19220">
        <v>4</v>
      </c>
      <c r="G19220" t="s">
        <v>104</v>
      </c>
      <c r="H19220" s="9" t="s">
        <v>137</v>
      </c>
      <c r="I19220" t="s">
        <v>84</v>
      </c>
      <c r="J19220" t="s">
        <v>84</v>
      </c>
      <c r="K19220">
        <v>-1</v>
      </c>
    </row>
    <row r="19221" spans="1:11" ht="18.5" thickBot="1" x14ac:dyDescent="0.6">
      <c r="A19221" s="1">
        <v>44233</v>
      </c>
      <c r="B19221">
        <v>5</v>
      </c>
      <c r="C19221" s="10" t="s">
        <v>79</v>
      </c>
      <c r="D19221" s="11" t="s">
        <v>119</v>
      </c>
      <c r="E19221" s="11">
        <v>1</v>
      </c>
      <c r="F19221" s="11">
        <v>4</v>
      </c>
      <c r="G19221" s="11" t="s">
        <v>137</v>
      </c>
      <c r="H19221" s="12" t="s">
        <v>104</v>
      </c>
      <c r="I19221" t="s">
        <v>84</v>
      </c>
      <c r="J19221" t="s">
        <v>84</v>
      </c>
      <c r="K19221">
        <v>-1</v>
      </c>
    </row>
    <row r="19222" spans="1:11" ht="18.5" thickTop="1" x14ac:dyDescent="0.55000000000000004">
      <c r="A19222" s="1">
        <v>44233</v>
      </c>
      <c r="B19222">
        <v>6</v>
      </c>
      <c r="C19222" s="5" t="s">
        <v>104</v>
      </c>
      <c r="D19222" s="6" t="s">
        <v>41</v>
      </c>
      <c r="E19222" s="6">
        <v>4</v>
      </c>
      <c r="F19222" s="6">
        <v>1</v>
      </c>
      <c r="G19222" s="6" t="s">
        <v>29</v>
      </c>
      <c r="H19222" s="7" t="s">
        <v>79</v>
      </c>
      <c r="I19222" t="s">
        <v>84</v>
      </c>
      <c r="J19222" t="s">
        <v>84</v>
      </c>
      <c r="K19222">
        <v>1</v>
      </c>
    </row>
    <row r="19223" spans="1:11" ht="18" x14ac:dyDescent="0.55000000000000004">
      <c r="A19223" s="1">
        <v>44233</v>
      </c>
      <c r="B19223">
        <v>6</v>
      </c>
      <c r="C19223" s="8" t="s">
        <v>41</v>
      </c>
      <c r="D19223" t="s">
        <v>104</v>
      </c>
      <c r="E19223">
        <v>4</v>
      </c>
      <c r="F19223">
        <v>1</v>
      </c>
      <c r="G19223" t="s">
        <v>79</v>
      </c>
      <c r="H19223" s="9" t="s">
        <v>29</v>
      </c>
      <c r="I19223" t="s">
        <v>84</v>
      </c>
      <c r="J19223" t="s">
        <v>84</v>
      </c>
      <c r="K19223">
        <v>1</v>
      </c>
    </row>
    <row r="19224" spans="1:11" ht="18" x14ac:dyDescent="0.55000000000000004">
      <c r="A19224" s="1">
        <v>44233</v>
      </c>
      <c r="B19224">
        <v>6</v>
      </c>
      <c r="C19224" s="8" t="s">
        <v>29</v>
      </c>
      <c r="D19224" t="s">
        <v>79</v>
      </c>
      <c r="E19224">
        <v>1</v>
      </c>
      <c r="F19224">
        <v>4</v>
      </c>
      <c r="G19224" t="s">
        <v>104</v>
      </c>
      <c r="H19224" s="9" t="s">
        <v>41</v>
      </c>
      <c r="I19224" t="s">
        <v>84</v>
      </c>
      <c r="J19224" t="s">
        <v>84</v>
      </c>
      <c r="K19224">
        <v>-1</v>
      </c>
    </row>
    <row r="19225" spans="1:11" ht="18.5" thickBot="1" x14ac:dyDescent="0.6">
      <c r="A19225" s="1">
        <v>44233</v>
      </c>
      <c r="B19225">
        <v>6</v>
      </c>
      <c r="C19225" s="10" t="s">
        <v>79</v>
      </c>
      <c r="D19225" s="11" t="s">
        <v>29</v>
      </c>
      <c r="E19225" s="11">
        <v>1</v>
      </c>
      <c r="F19225" s="11">
        <v>4</v>
      </c>
      <c r="G19225" s="11" t="s">
        <v>41</v>
      </c>
      <c r="H19225" s="12" t="s">
        <v>104</v>
      </c>
      <c r="I19225" t="s">
        <v>84</v>
      </c>
      <c r="J19225" t="s">
        <v>84</v>
      </c>
      <c r="K19225">
        <v>-1</v>
      </c>
    </row>
    <row r="19226" spans="1:11" ht="18.5" thickTop="1" x14ac:dyDescent="0.55000000000000004">
      <c r="A19226" s="1">
        <v>44233</v>
      </c>
      <c r="B19226">
        <v>7</v>
      </c>
      <c r="C19226" s="5" t="s">
        <v>104</v>
      </c>
      <c r="D19226" s="6" t="s">
        <v>29</v>
      </c>
      <c r="E19226" s="6">
        <v>4</v>
      </c>
      <c r="F19226" s="6">
        <v>3</v>
      </c>
      <c r="G19226" s="6" t="s">
        <v>119</v>
      </c>
      <c r="H19226" s="7" t="s">
        <v>137</v>
      </c>
      <c r="I19226" t="s">
        <v>62</v>
      </c>
      <c r="J19226" t="s">
        <v>84</v>
      </c>
      <c r="K19226">
        <v>1</v>
      </c>
    </row>
    <row r="19227" spans="1:11" ht="18" x14ac:dyDescent="0.55000000000000004">
      <c r="A19227" s="1">
        <v>44233</v>
      </c>
      <c r="B19227">
        <v>7</v>
      </c>
      <c r="C19227" s="8" t="s">
        <v>29</v>
      </c>
      <c r="D19227" t="s">
        <v>104</v>
      </c>
      <c r="E19227">
        <v>4</v>
      </c>
      <c r="F19227">
        <v>3</v>
      </c>
      <c r="G19227" t="s">
        <v>137</v>
      </c>
      <c r="H19227" s="9" t="s">
        <v>119</v>
      </c>
      <c r="I19227" t="s">
        <v>62</v>
      </c>
      <c r="J19227" t="s">
        <v>84</v>
      </c>
      <c r="K19227">
        <v>1</v>
      </c>
    </row>
    <row r="19228" spans="1:11" ht="18" x14ac:dyDescent="0.55000000000000004">
      <c r="A19228" s="1">
        <v>44233</v>
      </c>
      <c r="B19228">
        <v>7</v>
      </c>
      <c r="C19228" s="8" t="s">
        <v>119</v>
      </c>
      <c r="D19228" t="s">
        <v>137</v>
      </c>
      <c r="E19228">
        <v>3</v>
      </c>
      <c r="F19228">
        <v>4</v>
      </c>
      <c r="G19228" t="s">
        <v>104</v>
      </c>
      <c r="H19228" s="9" t="s">
        <v>29</v>
      </c>
      <c r="I19228" t="s">
        <v>84</v>
      </c>
      <c r="J19228" t="s">
        <v>62</v>
      </c>
      <c r="K19228">
        <v>-1</v>
      </c>
    </row>
    <row r="19229" spans="1:11" ht="18.5" thickBot="1" x14ac:dyDescent="0.6">
      <c r="A19229" s="1">
        <v>44233</v>
      </c>
      <c r="B19229">
        <v>7</v>
      </c>
      <c r="C19229" s="10" t="s">
        <v>137</v>
      </c>
      <c r="D19229" s="11" t="s">
        <v>119</v>
      </c>
      <c r="E19229" s="11">
        <v>3</v>
      </c>
      <c r="F19229" s="11">
        <v>4</v>
      </c>
      <c r="G19229" s="11" t="s">
        <v>29</v>
      </c>
      <c r="H19229" s="12" t="s">
        <v>104</v>
      </c>
      <c r="I19229" t="s">
        <v>84</v>
      </c>
      <c r="J19229" t="s">
        <v>62</v>
      </c>
      <c r="K19229">
        <v>-1</v>
      </c>
    </row>
    <row r="19230" spans="1:11" ht="18.5" thickTop="1" x14ac:dyDescent="0.55000000000000004">
      <c r="A19230" s="1">
        <v>44243</v>
      </c>
      <c r="B19230">
        <v>1</v>
      </c>
      <c r="C19230" s="5" t="s">
        <v>119</v>
      </c>
      <c r="D19230" s="6" t="s">
        <v>29</v>
      </c>
      <c r="E19230" s="6">
        <v>4</v>
      </c>
      <c r="F19230" s="6">
        <v>2</v>
      </c>
      <c r="G19230" s="6" t="s">
        <v>115</v>
      </c>
      <c r="H19230" s="7" t="s">
        <v>139</v>
      </c>
      <c r="I19230" t="s">
        <v>84</v>
      </c>
      <c r="J19230" t="s">
        <v>84</v>
      </c>
      <c r="K19230">
        <v>1</v>
      </c>
    </row>
    <row r="19231" spans="1:11" ht="18" x14ac:dyDescent="0.55000000000000004">
      <c r="A19231" s="1">
        <v>44243</v>
      </c>
      <c r="B19231">
        <v>1</v>
      </c>
      <c r="C19231" s="8" t="s">
        <v>29</v>
      </c>
      <c r="D19231" t="s">
        <v>119</v>
      </c>
      <c r="E19231">
        <v>4</v>
      </c>
      <c r="F19231">
        <v>2</v>
      </c>
      <c r="G19231" t="s">
        <v>139</v>
      </c>
      <c r="H19231" s="9" t="s">
        <v>115</v>
      </c>
      <c r="I19231" t="s">
        <v>84</v>
      </c>
      <c r="J19231" t="s">
        <v>84</v>
      </c>
      <c r="K19231">
        <v>1</v>
      </c>
    </row>
    <row r="19232" spans="1:11" ht="18" x14ac:dyDescent="0.55000000000000004">
      <c r="A19232" s="1">
        <v>44243</v>
      </c>
      <c r="B19232">
        <v>1</v>
      </c>
      <c r="C19232" s="8" t="s">
        <v>115</v>
      </c>
      <c r="D19232" t="s">
        <v>139</v>
      </c>
      <c r="E19232">
        <v>2</v>
      </c>
      <c r="F19232">
        <v>4</v>
      </c>
      <c r="G19232" t="s">
        <v>119</v>
      </c>
      <c r="H19232" s="9" t="s">
        <v>29</v>
      </c>
      <c r="I19232" t="s">
        <v>84</v>
      </c>
      <c r="J19232" t="s">
        <v>84</v>
      </c>
      <c r="K19232">
        <v>-1</v>
      </c>
    </row>
    <row r="19233" spans="1:11" ht="18.5" thickBot="1" x14ac:dyDescent="0.6">
      <c r="A19233" s="1">
        <v>44243</v>
      </c>
      <c r="B19233">
        <v>1</v>
      </c>
      <c r="C19233" s="10" t="s">
        <v>139</v>
      </c>
      <c r="D19233" s="11" t="s">
        <v>115</v>
      </c>
      <c r="E19233" s="11">
        <v>2</v>
      </c>
      <c r="F19233" s="11">
        <v>4</v>
      </c>
      <c r="G19233" s="11" t="s">
        <v>29</v>
      </c>
      <c r="H19233" s="12" t="s">
        <v>119</v>
      </c>
      <c r="I19233" t="s">
        <v>84</v>
      </c>
      <c r="J19233" t="s">
        <v>84</v>
      </c>
      <c r="K19233">
        <v>-1</v>
      </c>
    </row>
    <row r="19234" spans="1:11" ht="18.5" thickTop="1" x14ac:dyDescent="0.55000000000000004">
      <c r="A19234" s="1">
        <v>44243</v>
      </c>
      <c r="B19234">
        <v>2</v>
      </c>
      <c r="C19234" s="5" t="s">
        <v>119</v>
      </c>
      <c r="D19234" s="6" t="s">
        <v>137</v>
      </c>
      <c r="E19234" s="6">
        <v>4</v>
      </c>
      <c r="F19234" s="6">
        <v>2</v>
      </c>
      <c r="G19234" s="6" t="s">
        <v>104</v>
      </c>
      <c r="H19234" s="7" t="s">
        <v>79</v>
      </c>
      <c r="I19234" t="s">
        <v>84</v>
      </c>
      <c r="J19234" t="s">
        <v>84</v>
      </c>
      <c r="K19234">
        <v>1</v>
      </c>
    </row>
    <row r="19235" spans="1:11" ht="18" x14ac:dyDescent="0.55000000000000004">
      <c r="A19235" s="1">
        <v>44243</v>
      </c>
      <c r="B19235">
        <v>2</v>
      </c>
      <c r="C19235" s="8" t="s">
        <v>137</v>
      </c>
      <c r="D19235" t="s">
        <v>119</v>
      </c>
      <c r="E19235">
        <v>4</v>
      </c>
      <c r="F19235">
        <v>2</v>
      </c>
      <c r="G19235" t="s">
        <v>79</v>
      </c>
      <c r="H19235" s="9" t="s">
        <v>104</v>
      </c>
      <c r="I19235" t="s">
        <v>84</v>
      </c>
      <c r="J19235" t="s">
        <v>84</v>
      </c>
      <c r="K19235">
        <v>1</v>
      </c>
    </row>
    <row r="19236" spans="1:11" ht="18" x14ac:dyDescent="0.55000000000000004">
      <c r="A19236" s="1">
        <v>44243</v>
      </c>
      <c r="B19236">
        <v>2</v>
      </c>
      <c r="C19236" s="8" t="s">
        <v>104</v>
      </c>
      <c r="D19236" t="s">
        <v>79</v>
      </c>
      <c r="E19236">
        <v>2</v>
      </c>
      <c r="F19236">
        <v>4</v>
      </c>
      <c r="G19236" t="s">
        <v>119</v>
      </c>
      <c r="H19236" s="9" t="s">
        <v>137</v>
      </c>
      <c r="I19236" t="s">
        <v>84</v>
      </c>
      <c r="J19236" t="s">
        <v>84</v>
      </c>
      <c r="K19236">
        <v>-1</v>
      </c>
    </row>
    <row r="19237" spans="1:11" ht="18.5" thickBot="1" x14ac:dyDescent="0.6">
      <c r="A19237" s="1">
        <v>44243</v>
      </c>
      <c r="B19237">
        <v>2</v>
      </c>
      <c r="C19237" s="10" t="s">
        <v>79</v>
      </c>
      <c r="D19237" s="11" t="s">
        <v>104</v>
      </c>
      <c r="E19237" s="11">
        <v>2</v>
      </c>
      <c r="F19237" s="11">
        <v>4</v>
      </c>
      <c r="G19237" s="11" t="s">
        <v>137</v>
      </c>
      <c r="H19237" s="12" t="s">
        <v>119</v>
      </c>
      <c r="I19237" t="s">
        <v>84</v>
      </c>
      <c r="J19237" t="s">
        <v>84</v>
      </c>
      <c r="K19237">
        <v>-1</v>
      </c>
    </row>
    <row r="19238" spans="1:11" ht="18.5" thickTop="1" x14ac:dyDescent="0.55000000000000004">
      <c r="A19238" s="1">
        <v>44243</v>
      </c>
      <c r="B19238">
        <v>3</v>
      </c>
      <c r="C19238" s="5" t="s">
        <v>29</v>
      </c>
      <c r="D19238" s="6" t="s">
        <v>139</v>
      </c>
      <c r="E19238" s="6">
        <v>4</v>
      </c>
      <c r="F19238" s="6">
        <v>3</v>
      </c>
      <c r="G19238" s="6" t="s">
        <v>104</v>
      </c>
      <c r="H19238" s="7" t="s">
        <v>137</v>
      </c>
      <c r="I19238" t="s">
        <v>66</v>
      </c>
      <c r="J19238" t="s">
        <v>84</v>
      </c>
      <c r="K19238">
        <v>1</v>
      </c>
    </row>
    <row r="19239" spans="1:11" ht="18" x14ac:dyDescent="0.55000000000000004">
      <c r="A19239" s="1">
        <v>44243</v>
      </c>
      <c r="B19239">
        <v>3</v>
      </c>
      <c r="C19239" s="8" t="s">
        <v>139</v>
      </c>
      <c r="D19239" t="s">
        <v>29</v>
      </c>
      <c r="E19239">
        <v>4</v>
      </c>
      <c r="F19239">
        <v>3</v>
      </c>
      <c r="G19239" t="s">
        <v>137</v>
      </c>
      <c r="H19239" s="9" t="s">
        <v>104</v>
      </c>
      <c r="I19239" t="s">
        <v>66</v>
      </c>
      <c r="J19239" t="s">
        <v>84</v>
      </c>
      <c r="K19239">
        <v>1</v>
      </c>
    </row>
    <row r="19240" spans="1:11" ht="18" x14ac:dyDescent="0.55000000000000004">
      <c r="A19240" s="1">
        <v>44243</v>
      </c>
      <c r="B19240">
        <v>3</v>
      </c>
      <c r="C19240" s="8" t="s">
        <v>104</v>
      </c>
      <c r="D19240" t="s">
        <v>137</v>
      </c>
      <c r="E19240">
        <v>3</v>
      </c>
      <c r="F19240">
        <v>4</v>
      </c>
      <c r="G19240" t="s">
        <v>29</v>
      </c>
      <c r="H19240" s="9" t="s">
        <v>139</v>
      </c>
      <c r="I19240" t="s">
        <v>84</v>
      </c>
      <c r="J19240" t="s">
        <v>66</v>
      </c>
      <c r="K19240">
        <v>-1</v>
      </c>
    </row>
    <row r="19241" spans="1:11" ht="18.5" thickBot="1" x14ac:dyDescent="0.6">
      <c r="A19241" s="1">
        <v>44243</v>
      </c>
      <c r="B19241">
        <v>3</v>
      </c>
      <c r="C19241" s="10" t="s">
        <v>137</v>
      </c>
      <c r="D19241" s="11" t="s">
        <v>104</v>
      </c>
      <c r="E19241" s="11">
        <v>3</v>
      </c>
      <c r="F19241" s="11">
        <v>4</v>
      </c>
      <c r="G19241" s="11" t="s">
        <v>139</v>
      </c>
      <c r="H19241" s="12" t="s">
        <v>29</v>
      </c>
      <c r="I19241" t="s">
        <v>84</v>
      </c>
      <c r="J19241" t="s">
        <v>66</v>
      </c>
      <c r="K19241">
        <v>-1</v>
      </c>
    </row>
    <row r="19242" spans="1:11" ht="18.5" thickTop="1" x14ac:dyDescent="0.55000000000000004">
      <c r="A19242" s="1">
        <v>44243</v>
      </c>
      <c r="B19242">
        <v>4</v>
      </c>
      <c r="C19242" s="5" t="s">
        <v>115</v>
      </c>
      <c r="D19242" s="6" t="s">
        <v>79</v>
      </c>
      <c r="E19242" s="6">
        <v>4</v>
      </c>
      <c r="F19242" s="6">
        <v>2</v>
      </c>
      <c r="G19242" s="6" t="s">
        <v>119</v>
      </c>
      <c r="H19242" s="7" t="s">
        <v>29</v>
      </c>
      <c r="I19242" t="s">
        <v>84</v>
      </c>
      <c r="J19242" t="s">
        <v>84</v>
      </c>
      <c r="K19242">
        <v>1</v>
      </c>
    </row>
    <row r="19243" spans="1:11" ht="18" x14ac:dyDescent="0.55000000000000004">
      <c r="A19243" s="1">
        <v>44243</v>
      </c>
      <c r="B19243">
        <v>4</v>
      </c>
      <c r="C19243" s="8" t="s">
        <v>79</v>
      </c>
      <c r="D19243" t="s">
        <v>115</v>
      </c>
      <c r="E19243">
        <v>4</v>
      </c>
      <c r="F19243">
        <v>2</v>
      </c>
      <c r="G19243" t="s">
        <v>29</v>
      </c>
      <c r="H19243" s="9" t="s">
        <v>119</v>
      </c>
      <c r="I19243" t="s">
        <v>84</v>
      </c>
      <c r="J19243" t="s">
        <v>84</v>
      </c>
      <c r="K19243">
        <v>1</v>
      </c>
    </row>
    <row r="19244" spans="1:11" ht="18" x14ac:dyDescent="0.55000000000000004">
      <c r="A19244" s="1">
        <v>44243</v>
      </c>
      <c r="B19244">
        <v>4</v>
      </c>
      <c r="C19244" s="8" t="s">
        <v>119</v>
      </c>
      <c r="D19244" t="s">
        <v>29</v>
      </c>
      <c r="E19244">
        <v>2</v>
      </c>
      <c r="F19244">
        <v>4</v>
      </c>
      <c r="G19244" t="s">
        <v>115</v>
      </c>
      <c r="H19244" s="9" t="s">
        <v>79</v>
      </c>
      <c r="I19244" t="s">
        <v>84</v>
      </c>
      <c r="J19244" t="s">
        <v>84</v>
      </c>
      <c r="K19244">
        <v>-1</v>
      </c>
    </row>
    <row r="19245" spans="1:11" ht="18.5" thickBot="1" x14ac:dyDescent="0.6">
      <c r="A19245" s="1">
        <v>44243</v>
      </c>
      <c r="B19245">
        <v>4</v>
      </c>
      <c r="C19245" s="10" t="s">
        <v>29</v>
      </c>
      <c r="D19245" s="11" t="s">
        <v>119</v>
      </c>
      <c r="E19245" s="11">
        <v>2</v>
      </c>
      <c r="F19245" s="11">
        <v>4</v>
      </c>
      <c r="G19245" s="11" t="s">
        <v>79</v>
      </c>
      <c r="H19245" s="12" t="s">
        <v>115</v>
      </c>
      <c r="I19245" t="s">
        <v>84</v>
      </c>
      <c r="J19245" t="s">
        <v>84</v>
      </c>
      <c r="K19245">
        <v>-1</v>
      </c>
    </row>
    <row r="19246" spans="1:11" ht="18.5" thickTop="1" x14ac:dyDescent="0.55000000000000004">
      <c r="A19246" s="1">
        <v>44243</v>
      </c>
      <c r="B19246">
        <v>5</v>
      </c>
      <c r="C19246" s="5" t="s">
        <v>115</v>
      </c>
      <c r="D19246" s="6" t="s">
        <v>137</v>
      </c>
      <c r="E19246" s="6">
        <v>4</v>
      </c>
      <c r="F19246" s="6">
        <v>3</v>
      </c>
      <c r="G19246" s="6" t="s">
        <v>104</v>
      </c>
      <c r="H19246" s="7" t="s">
        <v>79</v>
      </c>
      <c r="I19246" t="s">
        <v>64</v>
      </c>
      <c r="J19246" t="s">
        <v>84</v>
      </c>
      <c r="K19246">
        <v>1</v>
      </c>
    </row>
    <row r="19247" spans="1:11" ht="18" x14ac:dyDescent="0.55000000000000004">
      <c r="A19247" s="1">
        <v>44243</v>
      </c>
      <c r="B19247">
        <v>5</v>
      </c>
      <c r="C19247" s="8" t="s">
        <v>137</v>
      </c>
      <c r="D19247" t="s">
        <v>115</v>
      </c>
      <c r="E19247">
        <v>4</v>
      </c>
      <c r="F19247">
        <v>3</v>
      </c>
      <c r="G19247" t="s">
        <v>79</v>
      </c>
      <c r="H19247" s="9" t="s">
        <v>104</v>
      </c>
      <c r="I19247" t="s">
        <v>64</v>
      </c>
      <c r="J19247" t="s">
        <v>84</v>
      </c>
      <c r="K19247">
        <v>1</v>
      </c>
    </row>
    <row r="19248" spans="1:11" ht="18" x14ac:dyDescent="0.55000000000000004">
      <c r="A19248" s="1">
        <v>44243</v>
      </c>
      <c r="B19248">
        <v>5</v>
      </c>
      <c r="C19248" s="8" t="s">
        <v>104</v>
      </c>
      <c r="D19248" t="s">
        <v>79</v>
      </c>
      <c r="E19248">
        <v>3</v>
      </c>
      <c r="F19248">
        <v>4</v>
      </c>
      <c r="G19248" t="s">
        <v>115</v>
      </c>
      <c r="H19248" s="9" t="s">
        <v>137</v>
      </c>
      <c r="I19248" t="s">
        <v>84</v>
      </c>
      <c r="J19248" t="s">
        <v>64</v>
      </c>
      <c r="K19248">
        <v>-1</v>
      </c>
    </row>
    <row r="19249" spans="1:11" ht="18.5" thickBot="1" x14ac:dyDescent="0.6">
      <c r="A19249" s="1">
        <v>44243</v>
      </c>
      <c r="B19249">
        <v>5</v>
      </c>
      <c r="C19249" s="10" t="s">
        <v>79</v>
      </c>
      <c r="D19249" s="11" t="s">
        <v>104</v>
      </c>
      <c r="E19249" s="11">
        <v>3</v>
      </c>
      <c r="F19249" s="11">
        <v>4</v>
      </c>
      <c r="G19249" s="11" t="s">
        <v>137</v>
      </c>
      <c r="H19249" s="12" t="s">
        <v>115</v>
      </c>
      <c r="I19249" t="s">
        <v>84</v>
      </c>
      <c r="J19249" t="s">
        <v>64</v>
      </c>
      <c r="K19249">
        <v>-1</v>
      </c>
    </row>
    <row r="19250" spans="1:11" ht="18.5" thickTop="1" x14ac:dyDescent="0.55000000000000004">
      <c r="A19250" s="1">
        <v>44243</v>
      </c>
      <c r="B19250">
        <v>6</v>
      </c>
      <c r="C19250" s="5" t="s">
        <v>29</v>
      </c>
      <c r="D19250" s="6" t="s">
        <v>139</v>
      </c>
      <c r="E19250" s="6">
        <v>4</v>
      </c>
      <c r="F19250" s="6">
        <v>2</v>
      </c>
      <c r="G19250" s="6" t="s">
        <v>115</v>
      </c>
      <c r="H19250" s="7" t="s">
        <v>79</v>
      </c>
      <c r="I19250" t="s">
        <v>84</v>
      </c>
      <c r="J19250" t="s">
        <v>84</v>
      </c>
      <c r="K19250">
        <v>1</v>
      </c>
    </row>
    <row r="19251" spans="1:11" ht="18" x14ac:dyDescent="0.55000000000000004">
      <c r="A19251" s="1">
        <v>44243</v>
      </c>
      <c r="B19251">
        <v>6</v>
      </c>
      <c r="C19251" s="8" t="s">
        <v>139</v>
      </c>
      <c r="D19251" t="s">
        <v>29</v>
      </c>
      <c r="E19251">
        <v>4</v>
      </c>
      <c r="F19251">
        <v>2</v>
      </c>
      <c r="G19251" t="s">
        <v>79</v>
      </c>
      <c r="H19251" s="9" t="s">
        <v>115</v>
      </c>
      <c r="I19251" t="s">
        <v>84</v>
      </c>
      <c r="J19251" t="s">
        <v>84</v>
      </c>
      <c r="K19251">
        <v>1</v>
      </c>
    </row>
    <row r="19252" spans="1:11" ht="18" x14ac:dyDescent="0.55000000000000004">
      <c r="A19252" s="1">
        <v>44243</v>
      </c>
      <c r="B19252">
        <v>6</v>
      </c>
      <c r="C19252" s="8" t="s">
        <v>115</v>
      </c>
      <c r="D19252" t="s">
        <v>79</v>
      </c>
      <c r="E19252">
        <v>2</v>
      </c>
      <c r="F19252">
        <v>4</v>
      </c>
      <c r="G19252" t="s">
        <v>29</v>
      </c>
      <c r="H19252" s="9" t="s">
        <v>139</v>
      </c>
      <c r="I19252" t="s">
        <v>84</v>
      </c>
      <c r="J19252" t="s">
        <v>84</v>
      </c>
      <c r="K19252">
        <v>-1</v>
      </c>
    </row>
    <row r="19253" spans="1:11" ht="18.5" thickBot="1" x14ac:dyDescent="0.6">
      <c r="A19253" s="1">
        <v>44243</v>
      </c>
      <c r="B19253">
        <v>6</v>
      </c>
      <c r="C19253" s="10" t="s">
        <v>79</v>
      </c>
      <c r="D19253" s="11" t="s">
        <v>115</v>
      </c>
      <c r="E19253" s="11">
        <v>2</v>
      </c>
      <c r="F19253" s="11">
        <v>4</v>
      </c>
      <c r="G19253" s="11" t="s">
        <v>139</v>
      </c>
      <c r="H19253" s="12" t="s">
        <v>29</v>
      </c>
      <c r="I19253" t="s">
        <v>84</v>
      </c>
      <c r="J19253" t="s">
        <v>84</v>
      </c>
      <c r="K19253">
        <v>-1</v>
      </c>
    </row>
    <row r="19254" spans="1:11" ht="18.5" thickTop="1" x14ac:dyDescent="0.55000000000000004">
      <c r="A19254" s="1">
        <v>44244</v>
      </c>
      <c r="B19254">
        <v>1</v>
      </c>
      <c r="C19254" s="5" t="s">
        <v>115</v>
      </c>
      <c r="D19254" s="6" t="s">
        <v>85</v>
      </c>
      <c r="E19254" s="6">
        <v>4</v>
      </c>
      <c r="F19254" s="6">
        <v>0</v>
      </c>
      <c r="G19254" s="6" t="s">
        <v>139</v>
      </c>
      <c r="H19254" s="7" t="s">
        <v>137</v>
      </c>
      <c r="I19254" t="s">
        <v>84</v>
      </c>
      <c r="J19254" t="s">
        <v>84</v>
      </c>
      <c r="K19254">
        <v>1</v>
      </c>
    </row>
    <row r="19255" spans="1:11" ht="18" x14ac:dyDescent="0.55000000000000004">
      <c r="A19255" s="1">
        <v>44244</v>
      </c>
      <c r="B19255">
        <v>1</v>
      </c>
      <c r="C19255" s="8" t="s">
        <v>85</v>
      </c>
      <c r="D19255" t="s">
        <v>115</v>
      </c>
      <c r="E19255">
        <v>4</v>
      </c>
      <c r="F19255">
        <v>0</v>
      </c>
      <c r="G19255" t="s">
        <v>137</v>
      </c>
      <c r="H19255" s="9" t="s">
        <v>139</v>
      </c>
      <c r="I19255" t="s">
        <v>84</v>
      </c>
      <c r="J19255" t="s">
        <v>84</v>
      </c>
      <c r="K19255">
        <v>1</v>
      </c>
    </row>
    <row r="19256" spans="1:11" ht="18" x14ac:dyDescent="0.55000000000000004">
      <c r="A19256" s="1">
        <v>44244</v>
      </c>
      <c r="B19256">
        <v>1</v>
      </c>
      <c r="C19256" s="8" t="s">
        <v>139</v>
      </c>
      <c r="D19256" t="s">
        <v>137</v>
      </c>
      <c r="E19256">
        <v>0</v>
      </c>
      <c r="F19256">
        <v>4</v>
      </c>
      <c r="G19256" t="s">
        <v>115</v>
      </c>
      <c r="H19256" s="9" t="s">
        <v>85</v>
      </c>
      <c r="I19256" t="s">
        <v>84</v>
      </c>
      <c r="J19256" t="s">
        <v>84</v>
      </c>
      <c r="K19256">
        <v>-1</v>
      </c>
    </row>
    <row r="19257" spans="1:11" ht="18.5" thickBot="1" x14ac:dyDescent="0.6">
      <c r="A19257" s="1">
        <v>44244</v>
      </c>
      <c r="B19257">
        <v>1</v>
      </c>
      <c r="C19257" s="10" t="s">
        <v>137</v>
      </c>
      <c r="D19257" s="11" t="s">
        <v>139</v>
      </c>
      <c r="E19257" s="11">
        <v>0</v>
      </c>
      <c r="F19257" s="11">
        <v>4</v>
      </c>
      <c r="G19257" s="11" t="s">
        <v>85</v>
      </c>
      <c r="H19257" s="12" t="s">
        <v>115</v>
      </c>
      <c r="I19257" t="s">
        <v>84</v>
      </c>
      <c r="J19257" t="s">
        <v>84</v>
      </c>
      <c r="K19257">
        <v>-1</v>
      </c>
    </row>
    <row r="19258" spans="1:11" ht="18.5" thickTop="1" x14ac:dyDescent="0.55000000000000004">
      <c r="A19258" s="1">
        <v>44244</v>
      </c>
      <c r="B19258">
        <v>2</v>
      </c>
      <c r="C19258" s="5" t="s">
        <v>29</v>
      </c>
      <c r="D19258" s="6" t="s">
        <v>79</v>
      </c>
      <c r="E19258" s="6">
        <v>4</v>
      </c>
      <c r="F19258" s="6">
        <v>0</v>
      </c>
      <c r="G19258" s="6" t="s">
        <v>41</v>
      </c>
      <c r="H19258" s="7" t="s">
        <v>137</v>
      </c>
      <c r="I19258" t="s">
        <v>84</v>
      </c>
      <c r="J19258" t="s">
        <v>84</v>
      </c>
      <c r="K19258">
        <v>1</v>
      </c>
    </row>
    <row r="19259" spans="1:11" ht="18" x14ac:dyDescent="0.55000000000000004">
      <c r="A19259" s="1">
        <v>44244</v>
      </c>
      <c r="B19259">
        <v>2</v>
      </c>
      <c r="C19259" s="8" t="s">
        <v>79</v>
      </c>
      <c r="D19259" t="s">
        <v>29</v>
      </c>
      <c r="E19259">
        <v>4</v>
      </c>
      <c r="F19259">
        <v>0</v>
      </c>
      <c r="G19259" t="s">
        <v>137</v>
      </c>
      <c r="H19259" s="9" t="s">
        <v>41</v>
      </c>
      <c r="I19259" t="s">
        <v>84</v>
      </c>
      <c r="J19259" t="s">
        <v>84</v>
      </c>
      <c r="K19259">
        <v>1</v>
      </c>
    </row>
    <row r="19260" spans="1:11" ht="18" x14ac:dyDescent="0.55000000000000004">
      <c r="A19260" s="1">
        <v>44244</v>
      </c>
      <c r="B19260">
        <v>2</v>
      </c>
      <c r="C19260" s="8" t="s">
        <v>41</v>
      </c>
      <c r="D19260" t="s">
        <v>137</v>
      </c>
      <c r="E19260">
        <v>0</v>
      </c>
      <c r="F19260">
        <v>4</v>
      </c>
      <c r="G19260" t="s">
        <v>29</v>
      </c>
      <c r="H19260" s="9" t="s">
        <v>79</v>
      </c>
      <c r="I19260" t="s">
        <v>84</v>
      </c>
      <c r="J19260" t="s">
        <v>84</v>
      </c>
      <c r="K19260">
        <v>-1</v>
      </c>
    </row>
    <row r="19261" spans="1:11" ht="18.5" thickBot="1" x14ac:dyDescent="0.6">
      <c r="A19261" s="1">
        <v>44244</v>
      </c>
      <c r="B19261">
        <v>2</v>
      </c>
      <c r="C19261" s="10" t="s">
        <v>137</v>
      </c>
      <c r="D19261" s="11" t="s">
        <v>41</v>
      </c>
      <c r="E19261" s="11">
        <v>0</v>
      </c>
      <c r="F19261" s="11">
        <v>4</v>
      </c>
      <c r="G19261" s="11" t="s">
        <v>79</v>
      </c>
      <c r="H19261" s="12" t="s">
        <v>29</v>
      </c>
      <c r="I19261" t="s">
        <v>84</v>
      </c>
      <c r="J19261" t="s">
        <v>84</v>
      </c>
      <c r="K19261">
        <v>-1</v>
      </c>
    </row>
    <row r="19262" spans="1:11" ht="18.5" thickTop="1" x14ac:dyDescent="0.55000000000000004">
      <c r="A19262" s="1">
        <v>44244</v>
      </c>
      <c r="B19262">
        <v>3</v>
      </c>
      <c r="C19262" s="5" t="s">
        <v>115</v>
      </c>
      <c r="D19262" s="6" t="s">
        <v>79</v>
      </c>
      <c r="E19262" s="6">
        <v>4</v>
      </c>
      <c r="F19262" s="6">
        <v>2</v>
      </c>
      <c r="G19262" s="6" t="s">
        <v>29</v>
      </c>
      <c r="H19262" s="7" t="s">
        <v>139</v>
      </c>
      <c r="I19262" t="s">
        <v>84</v>
      </c>
      <c r="J19262" t="s">
        <v>84</v>
      </c>
      <c r="K19262">
        <v>1</v>
      </c>
    </row>
    <row r="19263" spans="1:11" ht="18" x14ac:dyDescent="0.55000000000000004">
      <c r="A19263" s="1">
        <v>44244</v>
      </c>
      <c r="B19263">
        <v>3</v>
      </c>
      <c r="C19263" s="8" t="s">
        <v>79</v>
      </c>
      <c r="D19263" t="s">
        <v>115</v>
      </c>
      <c r="E19263">
        <v>4</v>
      </c>
      <c r="F19263">
        <v>2</v>
      </c>
      <c r="G19263" t="s">
        <v>139</v>
      </c>
      <c r="H19263" s="9" t="s">
        <v>29</v>
      </c>
      <c r="I19263" t="s">
        <v>84</v>
      </c>
      <c r="J19263" t="s">
        <v>84</v>
      </c>
      <c r="K19263">
        <v>1</v>
      </c>
    </row>
    <row r="19264" spans="1:11" ht="18" x14ac:dyDescent="0.55000000000000004">
      <c r="A19264" s="1">
        <v>44244</v>
      </c>
      <c r="B19264">
        <v>3</v>
      </c>
      <c r="C19264" s="8" t="s">
        <v>29</v>
      </c>
      <c r="D19264" t="s">
        <v>139</v>
      </c>
      <c r="E19264">
        <v>2</v>
      </c>
      <c r="F19264">
        <v>4</v>
      </c>
      <c r="G19264" t="s">
        <v>115</v>
      </c>
      <c r="H19264" s="9" t="s">
        <v>79</v>
      </c>
      <c r="I19264" t="s">
        <v>84</v>
      </c>
      <c r="J19264" t="s">
        <v>84</v>
      </c>
      <c r="K19264">
        <v>-1</v>
      </c>
    </row>
    <row r="19265" spans="1:11" ht="18.5" thickBot="1" x14ac:dyDescent="0.6">
      <c r="A19265" s="1">
        <v>44244</v>
      </c>
      <c r="B19265">
        <v>3</v>
      </c>
      <c r="C19265" s="10" t="s">
        <v>139</v>
      </c>
      <c r="D19265" s="11" t="s">
        <v>29</v>
      </c>
      <c r="E19265" s="11">
        <v>2</v>
      </c>
      <c r="F19265" s="11">
        <v>4</v>
      </c>
      <c r="G19265" s="11" t="s">
        <v>79</v>
      </c>
      <c r="H19265" s="12" t="s">
        <v>115</v>
      </c>
      <c r="I19265" t="s">
        <v>84</v>
      </c>
      <c r="J19265" t="s">
        <v>84</v>
      </c>
      <c r="K19265">
        <v>-1</v>
      </c>
    </row>
    <row r="19266" spans="1:11" ht="18.5" thickTop="1" x14ac:dyDescent="0.55000000000000004">
      <c r="A19266" s="1">
        <v>44244</v>
      </c>
      <c r="B19266">
        <v>4</v>
      </c>
      <c r="C19266" s="5" t="s">
        <v>115</v>
      </c>
      <c r="D19266" s="6" t="s">
        <v>79</v>
      </c>
      <c r="E19266" s="6">
        <v>4</v>
      </c>
      <c r="F19266" s="6">
        <v>0</v>
      </c>
      <c r="G19266" s="6" t="s">
        <v>41</v>
      </c>
      <c r="H19266" s="7" t="s">
        <v>85</v>
      </c>
      <c r="I19266" t="s">
        <v>84</v>
      </c>
      <c r="J19266" t="s">
        <v>84</v>
      </c>
      <c r="K19266">
        <v>1</v>
      </c>
    </row>
    <row r="19267" spans="1:11" ht="18" x14ac:dyDescent="0.55000000000000004">
      <c r="A19267" s="1">
        <v>44244</v>
      </c>
      <c r="B19267">
        <v>4</v>
      </c>
      <c r="C19267" s="8" t="s">
        <v>79</v>
      </c>
      <c r="D19267" t="s">
        <v>115</v>
      </c>
      <c r="E19267">
        <v>4</v>
      </c>
      <c r="F19267">
        <v>0</v>
      </c>
      <c r="G19267" t="s">
        <v>85</v>
      </c>
      <c r="H19267" s="9" t="s">
        <v>41</v>
      </c>
      <c r="I19267" t="s">
        <v>84</v>
      </c>
      <c r="J19267" t="s">
        <v>84</v>
      </c>
      <c r="K19267">
        <v>1</v>
      </c>
    </row>
    <row r="19268" spans="1:11" ht="18" x14ac:dyDescent="0.55000000000000004">
      <c r="A19268" s="1">
        <v>44244</v>
      </c>
      <c r="B19268">
        <v>4</v>
      </c>
      <c r="C19268" s="8" t="s">
        <v>41</v>
      </c>
      <c r="D19268" t="s">
        <v>85</v>
      </c>
      <c r="E19268">
        <v>0</v>
      </c>
      <c r="F19268">
        <v>4</v>
      </c>
      <c r="G19268" t="s">
        <v>115</v>
      </c>
      <c r="H19268" s="9" t="s">
        <v>79</v>
      </c>
      <c r="I19268" t="s">
        <v>84</v>
      </c>
      <c r="J19268" t="s">
        <v>84</v>
      </c>
      <c r="K19268">
        <v>-1</v>
      </c>
    </row>
    <row r="19269" spans="1:11" ht="18.5" thickBot="1" x14ac:dyDescent="0.6">
      <c r="A19269" s="1">
        <v>44244</v>
      </c>
      <c r="B19269">
        <v>4</v>
      </c>
      <c r="C19269" s="10" t="s">
        <v>85</v>
      </c>
      <c r="D19269" s="11" t="s">
        <v>41</v>
      </c>
      <c r="E19269" s="11">
        <v>0</v>
      </c>
      <c r="F19269" s="11">
        <v>4</v>
      </c>
      <c r="G19269" s="11" t="s">
        <v>79</v>
      </c>
      <c r="H19269" s="12" t="s">
        <v>115</v>
      </c>
      <c r="I19269" t="s">
        <v>84</v>
      </c>
      <c r="J19269" t="s">
        <v>84</v>
      </c>
      <c r="K19269">
        <v>-1</v>
      </c>
    </row>
    <row r="19270" spans="1:11" ht="18.5" thickTop="1" x14ac:dyDescent="0.55000000000000004">
      <c r="A19270" s="1">
        <v>44244</v>
      </c>
      <c r="B19270">
        <v>5</v>
      </c>
      <c r="C19270" s="5" t="s">
        <v>139</v>
      </c>
      <c r="D19270" s="6" t="s">
        <v>85</v>
      </c>
      <c r="E19270" s="6">
        <v>4</v>
      </c>
      <c r="F19270" s="6">
        <v>2</v>
      </c>
      <c r="G19270" s="6" t="s">
        <v>41</v>
      </c>
      <c r="H19270" s="7" t="s">
        <v>137</v>
      </c>
      <c r="I19270" t="s">
        <v>84</v>
      </c>
      <c r="J19270" t="s">
        <v>84</v>
      </c>
      <c r="K19270">
        <v>1</v>
      </c>
    </row>
    <row r="19271" spans="1:11" ht="18" x14ac:dyDescent="0.55000000000000004">
      <c r="A19271" s="1">
        <v>44244</v>
      </c>
      <c r="B19271">
        <v>5</v>
      </c>
      <c r="C19271" s="8" t="s">
        <v>85</v>
      </c>
      <c r="D19271" t="s">
        <v>139</v>
      </c>
      <c r="E19271">
        <v>4</v>
      </c>
      <c r="F19271">
        <v>2</v>
      </c>
      <c r="G19271" t="s">
        <v>137</v>
      </c>
      <c r="H19271" s="9" t="s">
        <v>41</v>
      </c>
      <c r="I19271" t="s">
        <v>84</v>
      </c>
      <c r="J19271" t="s">
        <v>84</v>
      </c>
      <c r="K19271">
        <v>1</v>
      </c>
    </row>
    <row r="19272" spans="1:11" ht="18" x14ac:dyDescent="0.55000000000000004">
      <c r="A19272" s="1">
        <v>44244</v>
      </c>
      <c r="B19272">
        <v>5</v>
      </c>
      <c r="C19272" s="8" t="s">
        <v>41</v>
      </c>
      <c r="D19272" t="s">
        <v>137</v>
      </c>
      <c r="E19272">
        <v>2</v>
      </c>
      <c r="F19272">
        <v>4</v>
      </c>
      <c r="G19272" t="s">
        <v>139</v>
      </c>
      <c r="H19272" s="9" t="s">
        <v>85</v>
      </c>
      <c r="I19272" t="s">
        <v>84</v>
      </c>
      <c r="J19272" t="s">
        <v>84</v>
      </c>
      <c r="K19272">
        <v>-1</v>
      </c>
    </row>
    <row r="19273" spans="1:11" ht="18.5" thickBot="1" x14ac:dyDescent="0.6">
      <c r="A19273" s="1">
        <v>44244</v>
      </c>
      <c r="B19273">
        <v>5</v>
      </c>
      <c r="C19273" s="10" t="s">
        <v>137</v>
      </c>
      <c r="D19273" s="11" t="s">
        <v>41</v>
      </c>
      <c r="E19273" s="11">
        <v>2</v>
      </c>
      <c r="F19273" s="11">
        <v>4</v>
      </c>
      <c r="G19273" s="11" t="s">
        <v>85</v>
      </c>
      <c r="H19273" s="12" t="s">
        <v>139</v>
      </c>
      <c r="I19273" t="s">
        <v>84</v>
      </c>
      <c r="J19273" t="s">
        <v>84</v>
      </c>
      <c r="K19273">
        <v>-1</v>
      </c>
    </row>
    <row r="19274" spans="1:11" ht="18.5" thickTop="1" x14ac:dyDescent="0.55000000000000004">
      <c r="A19274" s="1">
        <v>44244</v>
      </c>
      <c r="B19274">
        <v>6</v>
      </c>
      <c r="C19274" s="5" t="s">
        <v>29</v>
      </c>
      <c r="D19274" s="6" t="s">
        <v>41</v>
      </c>
      <c r="E19274" s="6">
        <v>4</v>
      </c>
      <c r="F19274" s="6">
        <v>1</v>
      </c>
      <c r="G19274" s="6" t="s">
        <v>104</v>
      </c>
      <c r="H19274" s="7" t="s">
        <v>79</v>
      </c>
      <c r="I19274" t="s">
        <v>84</v>
      </c>
      <c r="J19274" t="s">
        <v>84</v>
      </c>
      <c r="K19274">
        <v>1</v>
      </c>
    </row>
    <row r="19275" spans="1:11" ht="18" x14ac:dyDescent="0.55000000000000004">
      <c r="A19275" s="1">
        <v>44244</v>
      </c>
      <c r="B19275">
        <v>6</v>
      </c>
      <c r="C19275" s="8" t="s">
        <v>41</v>
      </c>
      <c r="D19275" t="s">
        <v>29</v>
      </c>
      <c r="E19275">
        <v>4</v>
      </c>
      <c r="F19275">
        <v>1</v>
      </c>
      <c r="G19275" t="s">
        <v>79</v>
      </c>
      <c r="H19275" s="9" t="s">
        <v>104</v>
      </c>
      <c r="I19275" t="s">
        <v>84</v>
      </c>
      <c r="J19275" t="s">
        <v>84</v>
      </c>
      <c r="K19275">
        <v>1</v>
      </c>
    </row>
    <row r="19276" spans="1:11" ht="18" x14ac:dyDescent="0.55000000000000004">
      <c r="A19276" s="1">
        <v>44244</v>
      </c>
      <c r="B19276">
        <v>6</v>
      </c>
      <c r="C19276" s="8" t="s">
        <v>104</v>
      </c>
      <c r="D19276" t="s">
        <v>79</v>
      </c>
      <c r="E19276">
        <v>1</v>
      </c>
      <c r="F19276">
        <v>4</v>
      </c>
      <c r="G19276" t="s">
        <v>29</v>
      </c>
      <c r="H19276" s="9" t="s">
        <v>41</v>
      </c>
      <c r="I19276" t="s">
        <v>84</v>
      </c>
      <c r="J19276" t="s">
        <v>84</v>
      </c>
      <c r="K19276">
        <v>-1</v>
      </c>
    </row>
    <row r="19277" spans="1:11" ht="18.5" thickBot="1" x14ac:dyDescent="0.6">
      <c r="A19277" s="1">
        <v>44244</v>
      </c>
      <c r="B19277">
        <v>6</v>
      </c>
      <c r="C19277" s="10" t="s">
        <v>79</v>
      </c>
      <c r="D19277" s="11" t="s">
        <v>104</v>
      </c>
      <c r="E19277" s="11">
        <v>1</v>
      </c>
      <c r="F19277" s="11">
        <v>4</v>
      </c>
      <c r="G19277" s="11" t="s">
        <v>41</v>
      </c>
      <c r="H19277" s="12" t="s">
        <v>29</v>
      </c>
      <c r="I19277" t="s">
        <v>84</v>
      </c>
      <c r="J19277" t="s">
        <v>84</v>
      </c>
      <c r="K19277">
        <v>-1</v>
      </c>
    </row>
    <row r="19278" spans="1:11" ht="18.5" thickTop="1" x14ac:dyDescent="0.55000000000000004">
      <c r="A19278" s="1">
        <v>44244</v>
      </c>
      <c r="B19278">
        <v>7</v>
      </c>
      <c r="C19278" s="5" t="s">
        <v>104</v>
      </c>
      <c r="D19278" s="6" t="s">
        <v>85</v>
      </c>
      <c r="E19278" s="6">
        <v>4</v>
      </c>
      <c r="F19278" s="6">
        <v>0</v>
      </c>
      <c r="G19278" s="6" t="s">
        <v>29</v>
      </c>
      <c r="H19278" s="7" t="s">
        <v>137</v>
      </c>
      <c r="I19278" t="s">
        <v>84</v>
      </c>
      <c r="J19278" t="s">
        <v>84</v>
      </c>
      <c r="K19278">
        <v>1</v>
      </c>
    </row>
    <row r="19279" spans="1:11" ht="18" x14ac:dyDescent="0.55000000000000004">
      <c r="A19279" s="1">
        <v>44244</v>
      </c>
      <c r="B19279">
        <v>7</v>
      </c>
      <c r="C19279" s="8" t="s">
        <v>85</v>
      </c>
      <c r="D19279" t="s">
        <v>104</v>
      </c>
      <c r="E19279">
        <v>4</v>
      </c>
      <c r="F19279">
        <v>0</v>
      </c>
      <c r="G19279" t="s">
        <v>137</v>
      </c>
      <c r="H19279" s="9" t="s">
        <v>29</v>
      </c>
      <c r="I19279" t="s">
        <v>84</v>
      </c>
      <c r="J19279" t="s">
        <v>84</v>
      </c>
      <c r="K19279">
        <v>1</v>
      </c>
    </row>
    <row r="19280" spans="1:11" ht="18" x14ac:dyDescent="0.55000000000000004">
      <c r="A19280" s="1">
        <v>44244</v>
      </c>
      <c r="B19280">
        <v>7</v>
      </c>
      <c r="C19280" s="8" t="s">
        <v>29</v>
      </c>
      <c r="D19280" t="s">
        <v>137</v>
      </c>
      <c r="E19280">
        <v>0</v>
      </c>
      <c r="F19280">
        <v>4</v>
      </c>
      <c r="G19280" t="s">
        <v>104</v>
      </c>
      <c r="H19280" s="9" t="s">
        <v>85</v>
      </c>
      <c r="I19280" t="s">
        <v>84</v>
      </c>
      <c r="J19280" t="s">
        <v>84</v>
      </c>
      <c r="K19280">
        <v>-1</v>
      </c>
    </row>
    <row r="19281" spans="1:11" ht="18.5" thickBot="1" x14ac:dyDescent="0.6">
      <c r="A19281" s="1">
        <v>44244</v>
      </c>
      <c r="B19281">
        <v>7</v>
      </c>
      <c r="C19281" s="10" t="s">
        <v>137</v>
      </c>
      <c r="D19281" s="11" t="s">
        <v>29</v>
      </c>
      <c r="E19281" s="11">
        <v>0</v>
      </c>
      <c r="F19281" s="11">
        <v>4</v>
      </c>
      <c r="G19281" s="11" t="s">
        <v>85</v>
      </c>
      <c r="H19281" s="12" t="s">
        <v>104</v>
      </c>
      <c r="I19281" t="s">
        <v>84</v>
      </c>
      <c r="J19281" t="s">
        <v>84</v>
      </c>
      <c r="K19281">
        <v>-1</v>
      </c>
    </row>
    <row r="19282" spans="1:11" ht="18.5" thickTop="1" x14ac:dyDescent="0.55000000000000004">
      <c r="A19282" s="1">
        <v>44244</v>
      </c>
      <c r="B19282">
        <v>8</v>
      </c>
      <c r="C19282" s="5" t="s">
        <v>115</v>
      </c>
      <c r="D19282" s="6" t="s">
        <v>137</v>
      </c>
      <c r="E19282" s="6">
        <v>4</v>
      </c>
      <c r="F19282" s="6">
        <v>2</v>
      </c>
      <c r="G19282" s="6" t="s">
        <v>29</v>
      </c>
      <c r="H19282" s="7" t="s">
        <v>139</v>
      </c>
      <c r="I19282" t="s">
        <v>84</v>
      </c>
      <c r="J19282" t="s">
        <v>84</v>
      </c>
      <c r="K19282">
        <v>1</v>
      </c>
    </row>
    <row r="19283" spans="1:11" ht="18" x14ac:dyDescent="0.55000000000000004">
      <c r="A19283" s="1">
        <v>44244</v>
      </c>
      <c r="B19283">
        <v>8</v>
      </c>
      <c r="C19283" s="8" t="s">
        <v>137</v>
      </c>
      <c r="D19283" t="s">
        <v>115</v>
      </c>
      <c r="E19283">
        <v>4</v>
      </c>
      <c r="F19283">
        <v>2</v>
      </c>
      <c r="G19283" t="s">
        <v>139</v>
      </c>
      <c r="H19283" s="9" t="s">
        <v>29</v>
      </c>
      <c r="I19283" t="s">
        <v>84</v>
      </c>
      <c r="J19283" t="s">
        <v>84</v>
      </c>
      <c r="K19283">
        <v>1</v>
      </c>
    </row>
    <row r="19284" spans="1:11" ht="18" x14ac:dyDescent="0.55000000000000004">
      <c r="A19284" s="1">
        <v>44244</v>
      </c>
      <c r="B19284">
        <v>8</v>
      </c>
      <c r="C19284" s="8" t="s">
        <v>29</v>
      </c>
      <c r="D19284" t="s">
        <v>139</v>
      </c>
      <c r="E19284">
        <v>2</v>
      </c>
      <c r="F19284">
        <v>4</v>
      </c>
      <c r="G19284" t="s">
        <v>115</v>
      </c>
      <c r="H19284" s="9" t="s">
        <v>137</v>
      </c>
      <c r="I19284" t="s">
        <v>84</v>
      </c>
      <c r="J19284" t="s">
        <v>84</v>
      </c>
      <c r="K19284">
        <v>-1</v>
      </c>
    </row>
    <row r="19285" spans="1:11" ht="18.5" thickBot="1" x14ac:dyDescent="0.6">
      <c r="A19285" s="1">
        <v>44244</v>
      </c>
      <c r="B19285">
        <v>8</v>
      </c>
      <c r="C19285" s="10" t="s">
        <v>139</v>
      </c>
      <c r="D19285" s="11" t="s">
        <v>29</v>
      </c>
      <c r="E19285" s="11">
        <v>2</v>
      </c>
      <c r="F19285" s="11">
        <v>4</v>
      </c>
      <c r="G19285" s="11" t="s">
        <v>137</v>
      </c>
      <c r="H19285" s="12" t="s">
        <v>115</v>
      </c>
      <c r="I19285" t="s">
        <v>84</v>
      </c>
      <c r="J19285" t="s">
        <v>84</v>
      </c>
      <c r="K19285">
        <v>-1</v>
      </c>
    </row>
    <row r="19286" spans="1:11" ht="18.5" thickTop="1" x14ac:dyDescent="0.55000000000000004">
      <c r="A19286" s="1">
        <v>44244</v>
      </c>
      <c r="B19286">
        <v>9</v>
      </c>
      <c r="C19286" s="5" t="s">
        <v>115</v>
      </c>
      <c r="D19286" s="6" t="s">
        <v>137</v>
      </c>
      <c r="E19286" s="6">
        <v>4</v>
      </c>
      <c r="F19286" s="6">
        <v>1</v>
      </c>
      <c r="G19286" s="6" t="s">
        <v>29</v>
      </c>
      <c r="H19286" s="7" t="s">
        <v>41</v>
      </c>
      <c r="I19286" t="s">
        <v>84</v>
      </c>
      <c r="J19286" t="s">
        <v>84</v>
      </c>
      <c r="K19286">
        <v>1</v>
      </c>
    </row>
    <row r="19287" spans="1:11" ht="18" x14ac:dyDescent="0.55000000000000004">
      <c r="A19287" s="1">
        <v>44244</v>
      </c>
      <c r="B19287">
        <v>9</v>
      </c>
      <c r="C19287" s="8" t="s">
        <v>137</v>
      </c>
      <c r="D19287" t="s">
        <v>115</v>
      </c>
      <c r="E19287">
        <v>4</v>
      </c>
      <c r="F19287">
        <v>1</v>
      </c>
      <c r="G19287" t="s">
        <v>41</v>
      </c>
      <c r="H19287" s="9" t="s">
        <v>29</v>
      </c>
      <c r="I19287" t="s">
        <v>84</v>
      </c>
      <c r="J19287" t="s">
        <v>84</v>
      </c>
      <c r="K19287">
        <v>1</v>
      </c>
    </row>
    <row r="19288" spans="1:11" ht="18" x14ac:dyDescent="0.55000000000000004">
      <c r="A19288" s="1">
        <v>44244</v>
      </c>
      <c r="B19288">
        <v>9</v>
      </c>
      <c r="C19288" s="8" t="s">
        <v>29</v>
      </c>
      <c r="D19288" t="s">
        <v>41</v>
      </c>
      <c r="E19288">
        <v>1</v>
      </c>
      <c r="F19288">
        <v>4</v>
      </c>
      <c r="G19288" t="s">
        <v>115</v>
      </c>
      <c r="H19288" s="9" t="s">
        <v>137</v>
      </c>
      <c r="I19288" t="s">
        <v>84</v>
      </c>
      <c r="J19288" t="s">
        <v>84</v>
      </c>
      <c r="K19288">
        <v>-1</v>
      </c>
    </row>
    <row r="19289" spans="1:11" ht="18.5" thickBot="1" x14ac:dyDescent="0.6">
      <c r="A19289" s="1">
        <v>44244</v>
      </c>
      <c r="B19289">
        <v>9</v>
      </c>
      <c r="C19289" s="10" t="s">
        <v>41</v>
      </c>
      <c r="D19289" s="11" t="s">
        <v>29</v>
      </c>
      <c r="E19289" s="11">
        <v>1</v>
      </c>
      <c r="F19289" s="11">
        <v>4</v>
      </c>
      <c r="G19289" s="11" t="s">
        <v>137</v>
      </c>
      <c r="H19289" s="12" t="s">
        <v>115</v>
      </c>
      <c r="I19289" t="s">
        <v>84</v>
      </c>
      <c r="J19289" t="s">
        <v>84</v>
      </c>
      <c r="K19289">
        <v>-1</v>
      </c>
    </row>
    <row r="19290" spans="1:11" ht="18.5" thickTop="1" x14ac:dyDescent="0.55000000000000004">
      <c r="A19290" s="1">
        <v>44248</v>
      </c>
      <c r="B19290">
        <v>1</v>
      </c>
      <c r="C19290" s="5" t="s">
        <v>115</v>
      </c>
      <c r="D19290" s="6" t="s">
        <v>79</v>
      </c>
      <c r="E19290" s="6">
        <v>4</v>
      </c>
      <c r="F19290" s="6">
        <v>2</v>
      </c>
      <c r="G19290" s="6" t="s">
        <v>119</v>
      </c>
      <c r="H19290" s="7" t="s">
        <v>137</v>
      </c>
      <c r="I19290" t="s">
        <v>84</v>
      </c>
      <c r="J19290" t="s">
        <v>84</v>
      </c>
      <c r="K19290">
        <v>1</v>
      </c>
    </row>
    <row r="19291" spans="1:11" ht="18" x14ac:dyDescent="0.55000000000000004">
      <c r="A19291" s="1">
        <v>44248</v>
      </c>
      <c r="B19291">
        <v>1</v>
      </c>
      <c r="C19291" s="8" t="s">
        <v>79</v>
      </c>
      <c r="D19291" t="s">
        <v>115</v>
      </c>
      <c r="E19291">
        <v>4</v>
      </c>
      <c r="F19291">
        <v>2</v>
      </c>
      <c r="G19291" t="s">
        <v>137</v>
      </c>
      <c r="H19291" s="9" t="s">
        <v>119</v>
      </c>
      <c r="I19291" t="s">
        <v>84</v>
      </c>
      <c r="J19291" t="s">
        <v>84</v>
      </c>
      <c r="K19291">
        <v>1</v>
      </c>
    </row>
    <row r="19292" spans="1:11" ht="18" x14ac:dyDescent="0.55000000000000004">
      <c r="A19292" s="1">
        <v>44248</v>
      </c>
      <c r="B19292">
        <v>1</v>
      </c>
      <c r="C19292" s="8" t="s">
        <v>119</v>
      </c>
      <c r="D19292" t="s">
        <v>137</v>
      </c>
      <c r="E19292">
        <v>2</v>
      </c>
      <c r="F19292">
        <v>4</v>
      </c>
      <c r="G19292" t="s">
        <v>115</v>
      </c>
      <c r="H19292" s="9" t="s">
        <v>79</v>
      </c>
      <c r="I19292" t="s">
        <v>84</v>
      </c>
      <c r="J19292" t="s">
        <v>84</v>
      </c>
      <c r="K19292">
        <v>-1</v>
      </c>
    </row>
    <row r="19293" spans="1:11" ht="18.5" thickBot="1" x14ac:dyDescent="0.6">
      <c r="A19293" s="1">
        <v>44248</v>
      </c>
      <c r="B19293">
        <v>1</v>
      </c>
      <c r="C19293" s="10" t="s">
        <v>137</v>
      </c>
      <c r="D19293" s="11" t="s">
        <v>119</v>
      </c>
      <c r="E19293" s="11">
        <v>2</v>
      </c>
      <c r="F19293" s="11">
        <v>4</v>
      </c>
      <c r="G19293" s="11" t="s">
        <v>79</v>
      </c>
      <c r="H19293" s="12" t="s">
        <v>115</v>
      </c>
      <c r="I19293" t="s">
        <v>84</v>
      </c>
      <c r="J19293" t="s">
        <v>84</v>
      </c>
      <c r="K19293">
        <v>-1</v>
      </c>
    </row>
    <row r="19294" spans="1:11" ht="18.5" thickTop="1" x14ac:dyDescent="0.55000000000000004">
      <c r="A19294" s="1">
        <v>44248</v>
      </c>
      <c r="B19294">
        <v>2</v>
      </c>
      <c r="C19294" s="5" t="s">
        <v>119</v>
      </c>
      <c r="D19294" s="6" t="s">
        <v>141</v>
      </c>
      <c r="E19294" s="6">
        <v>4</v>
      </c>
      <c r="F19294" s="6">
        <v>0</v>
      </c>
      <c r="G19294" s="6" t="s">
        <v>29</v>
      </c>
      <c r="H19294" s="7" t="s">
        <v>139</v>
      </c>
      <c r="I19294" t="s">
        <v>84</v>
      </c>
      <c r="J19294" t="s">
        <v>84</v>
      </c>
      <c r="K19294">
        <v>1</v>
      </c>
    </row>
    <row r="19295" spans="1:11" ht="18" x14ac:dyDescent="0.55000000000000004">
      <c r="A19295" s="1">
        <v>44248</v>
      </c>
      <c r="B19295">
        <v>2</v>
      </c>
      <c r="C19295" s="8" t="s">
        <v>141</v>
      </c>
      <c r="D19295" t="s">
        <v>119</v>
      </c>
      <c r="E19295">
        <v>4</v>
      </c>
      <c r="F19295">
        <v>0</v>
      </c>
      <c r="G19295" t="s">
        <v>139</v>
      </c>
      <c r="H19295" s="9" t="s">
        <v>29</v>
      </c>
      <c r="I19295" t="s">
        <v>84</v>
      </c>
      <c r="J19295" t="s">
        <v>84</v>
      </c>
      <c r="K19295">
        <v>1</v>
      </c>
    </row>
    <row r="19296" spans="1:11" ht="18" x14ac:dyDescent="0.55000000000000004">
      <c r="A19296" s="1">
        <v>44248</v>
      </c>
      <c r="B19296">
        <v>2</v>
      </c>
      <c r="C19296" s="8" t="s">
        <v>29</v>
      </c>
      <c r="D19296" t="s">
        <v>139</v>
      </c>
      <c r="E19296">
        <v>0</v>
      </c>
      <c r="F19296">
        <v>4</v>
      </c>
      <c r="G19296" t="s">
        <v>119</v>
      </c>
      <c r="H19296" s="9" t="s">
        <v>141</v>
      </c>
      <c r="I19296" t="s">
        <v>84</v>
      </c>
      <c r="J19296" t="s">
        <v>84</v>
      </c>
      <c r="K19296">
        <v>-1</v>
      </c>
    </row>
    <row r="19297" spans="1:11" ht="18.5" thickBot="1" x14ac:dyDescent="0.6">
      <c r="A19297" s="1">
        <v>44248</v>
      </c>
      <c r="B19297">
        <v>2</v>
      </c>
      <c r="C19297" s="10" t="s">
        <v>139</v>
      </c>
      <c r="D19297" s="11" t="s">
        <v>29</v>
      </c>
      <c r="E19297" s="11">
        <v>0</v>
      </c>
      <c r="F19297" s="11">
        <v>4</v>
      </c>
      <c r="G19297" s="11" t="s">
        <v>141</v>
      </c>
      <c r="H19297" s="12" t="s">
        <v>119</v>
      </c>
      <c r="I19297" t="s">
        <v>84</v>
      </c>
      <c r="J19297" t="s">
        <v>84</v>
      </c>
      <c r="K19297">
        <v>-1</v>
      </c>
    </row>
    <row r="19298" spans="1:11" ht="18.5" thickTop="1" x14ac:dyDescent="0.55000000000000004">
      <c r="A19298" s="1">
        <v>44248</v>
      </c>
      <c r="B19298">
        <v>3</v>
      </c>
      <c r="C19298" s="5" t="s">
        <v>29</v>
      </c>
      <c r="D19298" s="6" t="s">
        <v>141</v>
      </c>
      <c r="E19298" s="6">
        <v>4</v>
      </c>
      <c r="F19298" s="6">
        <v>2</v>
      </c>
      <c r="G19298" s="6" t="s">
        <v>139</v>
      </c>
      <c r="H19298" s="7" t="s">
        <v>137</v>
      </c>
      <c r="I19298" t="s">
        <v>84</v>
      </c>
      <c r="J19298" t="s">
        <v>84</v>
      </c>
      <c r="K19298">
        <v>1</v>
      </c>
    </row>
    <row r="19299" spans="1:11" ht="18" x14ac:dyDescent="0.55000000000000004">
      <c r="A19299" s="1">
        <v>44248</v>
      </c>
      <c r="B19299">
        <v>3</v>
      </c>
      <c r="C19299" s="8" t="s">
        <v>141</v>
      </c>
      <c r="D19299" t="s">
        <v>29</v>
      </c>
      <c r="E19299">
        <v>4</v>
      </c>
      <c r="F19299">
        <v>2</v>
      </c>
      <c r="G19299" t="s">
        <v>137</v>
      </c>
      <c r="H19299" s="9" t="s">
        <v>139</v>
      </c>
      <c r="I19299" t="s">
        <v>84</v>
      </c>
      <c r="J19299" t="s">
        <v>84</v>
      </c>
      <c r="K19299">
        <v>1</v>
      </c>
    </row>
    <row r="19300" spans="1:11" ht="18" x14ac:dyDescent="0.55000000000000004">
      <c r="A19300" s="1">
        <v>44248</v>
      </c>
      <c r="B19300">
        <v>3</v>
      </c>
      <c r="C19300" s="8" t="s">
        <v>139</v>
      </c>
      <c r="D19300" t="s">
        <v>137</v>
      </c>
      <c r="E19300">
        <v>2</v>
      </c>
      <c r="F19300">
        <v>4</v>
      </c>
      <c r="G19300" t="s">
        <v>29</v>
      </c>
      <c r="H19300" s="9" t="s">
        <v>141</v>
      </c>
      <c r="I19300" t="s">
        <v>84</v>
      </c>
      <c r="J19300" t="s">
        <v>84</v>
      </c>
      <c r="K19300">
        <v>-1</v>
      </c>
    </row>
    <row r="19301" spans="1:11" ht="18.5" thickBot="1" x14ac:dyDescent="0.6">
      <c r="A19301" s="1">
        <v>44248</v>
      </c>
      <c r="B19301">
        <v>3</v>
      </c>
      <c r="C19301" s="10" t="s">
        <v>137</v>
      </c>
      <c r="D19301" s="11" t="s">
        <v>139</v>
      </c>
      <c r="E19301" s="11">
        <v>2</v>
      </c>
      <c r="F19301" s="11">
        <v>4</v>
      </c>
      <c r="G19301" s="11" t="s">
        <v>141</v>
      </c>
      <c r="H19301" s="12" t="s">
        <v>29</v>
      </c>
      <c r="I19301" t="s">
        <v>84</v>
      </c>
      <c r="J19301" t="s">
        <v>84</v>
      </c>
      <c r="K19301">
        <v>-1</v>
      </c>
    </row>
    <row r="19302" spans="1:11" ht="18.5" thickTop="1" x14ac:dyDescent="0.55000000000000004">
      <c r="A19302" s="1">
        <v>44248</v>
      </c>
      <c r="B19302">
        <v>4</v>
      </c>
      <c r="C19302" s="5" t="s">
        <v>119</v>
      </c>
      <c r="D19302" s="6" t="s">
        <v>139</v>
      </c>
      <c r="E19302" s="6">
        <v>4</v>
      </c>
      <c r="F19302" s="6">
        <v>0</v>
      </c>
      <c r="G19302" s="6" t="s">
        <v>115</v>
      </c>
      <c r="H19302" s="7" t="s">
        <v>79</v>
      </c>
      <c r="I19302" t="s">
        <v>84</v>
      </c>
      <c r="J19302" t="s">
        <v>84</v>
      </c>
      <c r="K19302">
        <v>1</v>
      </c>
    </row>
    <row r="19303" spans="1:11" ht="18" x14ac:dyDescent="0.55000000000000004">
      <c r="A19303" s="1">
        <v>44248</v>
      </c>
      <c r="B19303">
        <v>4</v>
      </c>
      <c r="C19303" s="8" t="s">
        <v>139</v>
      </c>
      <c r="D19303" t="s">
        <v>119</v>
      </c>
      <c r="E19303">
        <v>4</v>
      </c>
      <c r="F19303">
        <v>0</v>
      </c>
      <c r="G19303" t="s">
        <v>79</v>
      </c>
      <c r="H19303" s="9" t="s">
        <v>115</v>
      </c>
      <c r="I19303" t="s">
        <v>84</v>
      </c>
      <c r="J19303" t="s">
        <v>84</v>
      </c>
      <c r="K19303">
        <v>1</v>
      </c>
    </row>
    <row r="19304" spans="1:11" ht="18" x14ac:dyDescent="0.55000000000000004">
      <c r="A19304" s="1">
        <v>44248</v>
      </c>
      <c r="B19304">
        <v>4</v>
      </c>
      <c r="C19304" s="8" t="s">
        <v>115</v>
      </c>
      <c r="D19304" t="s">
        <v>79</v>
      </c>
      <c r="E19304">
        <v>0</v>
      </c>
      <c r="F19304">
        <v>4</v>
      </c>
      <c r="G19304" t="s">
        <v>119</v>
      </c>
      <c r="H19304" s="9" t="s">
        <v>139</v>
      </c>
      <c r="I19304" t="s">
        <v>84</v>
      </c>
      <c r="J19304" t="s">
        <v>84</v>
      </c>
      <c r="K19304">
        <v>-1</v>
      </c>
    </row>
    <row r="19305" spans="1:11" ht="18.5" thickBot="1" x14ac:dyDescent="0.6">
      <c r="A19305" s="1">
        <v>44248</v>
      </c>
      <c r="B19305">
        <v>4</v>
      </c>
      <c r="C19305" s="10" t="s">
        <v>79</v>
      </c>
      <c r="D19305" s="11" t="s">
        <v>115</v>
      </c>
      <c r="E19305" s="11">
        <v>0</v>
      </c>
      <c r="F19305" s="11">
        <v>4</v>
      </c>
      <c r="G19305" s="11" t="s">
        <v>139</v>
      </c>
      <c r="H19305" s="12" t="s">
        <v>119</v>
      </c>
      <c r="I19305" t="s">
        <v>84</v>
      </c>
      <c r="J19305" t="s">
        <v>84</v>
      </c>
      <c r="K19305">
        <v>-1</v>
      </c>
    </row>
    <row r="19306" spans="1:11" ht="18.5" thickTop="1" x14ac:dyDescent="0.55000000000000004">
      <c r="A19306" s="1">
        <v>44248</v>
      </c>
      <c r="B19306">
        <v>5</v>
      </c>
      <c r="C19306" s="5" t="s">
        <v>115</v>
      </c>
      <c r="D19306" s="6" t="s">
        <v>141</v>
      </c>
      <c r="E19306" s="6">
        <v>4</v>
      </c>
      <c r="F19306" s="6">
        <v>0</v>
      </c>
      <c r="G19306" s="6" t="s">
        <v>29</v>
      </c>
      <c r="H19306" s="7" t="s">
        <v>137</v>
      </c>
      <c r="I19306" t="s">
        <v>84</v>
      </c>
      <c r="J19306" t="s">
        <v>84</v>
      </c>
      <c r="K19306">
        <v>1</v>
      </c>
    </row>
    <row r="19307" spans="1:11" ht="18" x14ac:dyDescent="0.55000000000000004">
      <c r="A19307" s="1">
        <v>44248</v>
      </c>
      <c r="B19307">
        <v>5</v>
      </c>
      <c r="C19307" s="8" t="s">
        <v>141</v>
      </c>
      <c r="D19307" t="s">
        <v>115</v>
      </c>
      <c r="E19307">
        <v>4</v>
      </c>
      <c r="F19307">
        <v>0</v>
      </c>
      <c r="G19307" t="s">
        <v>137</v>
      </c>
      <c r="H19307" s="9" t="s">
        <v>29</v>
      </c>
      <c r="I19307" t="s">
        <v>84</v>
      </c>
      <c r="J19307" t="s">
        <v>84</v>
      </c>
      <c r="K19307">
        <v>1</v>
      </c>
    </row>
    <row r="19308" spans="1:11" ht="18" x14ac:dyDescent="0.55000000000000004">
      <c r="A19308" s="1">
        <v>44248</v>
      </c>
      <c r="B19308">
        <v>5</v>
      </c>
      <c r="C19308" s="8" t="s">
        <v>29</v>
      </c>
      <c r="D19308" t="s">
        <v>137</v>
      </c>
      <c r="E19308">
        <v>0</v>
      </c>
      <c r="F19308">
        <v>4</v>
      </c>
      <c r="G19308" t="s">
        <v>115</v>
      </c>
      <c r="H19308" s="9" t="s">
        <v>141</v>
      </c>
      <c r="I19308" t="s">
        <v>84</v>
      </c>
      <c r="J19308" t="s">
        <v>84</v>
      </c>
      <c r="K19308">
        <v>-1</v>
      </c>
    </row>
    <row r="19309" spans="1:11" ht="18.5" thickBot="1" x14ac:dyDescent="0.6">
      <c r="A19309" s="1">
        <v>44248</v>
      </c>
      <c r="B19309">
        <v>5</v>
      </c>
      <c r="C19309" s="10" t="s">
        <v>137</v>
      </c>
      <c r="D19309" s="11" t="s">
        <v>29</v>
      </c>
      <c r="E19309" s="11">
        <v>0</v>
      </c>
      <c r="F19309" s="11">
        <v>4</v>
      </c>
      <c r="G19309" s="11" t="s">
        <v>141</v>
      </c>
      <c r="H19309" s="12" t="s">
        <v>115</v>
      </c>
      <c r="I19309" t="s">
        <v>84</v>
      </c>
      <c r="J19309" t="s">
        <v>84</v>
      </c>
      <c r="K19309">
        <v>-1</v>
      </c>
    </row>
    <row r="19310" spans="1:11" ht="18.5" thickTop="1" x14ac:dyDescent="0.55000000000000004">
      <c r="A19310" s="1">
        <v>44248</v>
      </c>
      <c r="B19310">
        <v>6</v>
      </c>
      <c r="C19310" s="5" t="s">
        <v>119</v>
      </c>
      <c r="D19310" s="6" t="s">
        <v>79</v>
      </c>
      <c r="E19310" s="6">
        <v>4</v>
      </c>
      <c r="F19310" s="6">
        <v>1</v>
      </c>
      <c r="G19310" s="6" t="s">
        <v>29</v>
      </c>
      <c r="H19310" s="7" t="s">
        <v>137</v>
      </c>
      <c r="I19310" t="s">
        <v>84</v>
      </c>
      <c r="J19310" t="s">
        <v>84</v>
      </c>
      <c r="K19310">
        <v>1</v>
      </c>
    </row>
    <row r="19311" spans="1:11" ht="18" x14ac:dyDescent="0.55000000000000004">
      <c r="A19311" s="1">
        <v>44248</v>
      </c>
      <c r="B19311">
        <v>6</v>
      </c>
      <c r="C19311" s="8" t="s">
        <v>79</v>
      </c>
      <c r="D19311" t="s">
        <v>119</v>
      </c>
      <c r="E19311">
        <v>4</v>
      </c>
      <c r="F19311">
        <v>1</v>
      </c>
      <c r="G19311" t="s">
        <v>137</v>
      </c>
      <c r="H19311" s="9" t="s">
        <v>29</v>
      </c>
      <c r="I19311" t="s">
        <v>84</v>
      </c>
      <c r="J19311" t="s">
        <v>84</v>
      </c>
      <c r="K19311">
        <v>1</v>
      </c>
    </row>
    <row r="19312" spans="1:11" ht="18" x14ac:dyDescent="0.55000000000000004">
      <c r="A19312" s="1">
        <v>44248</v>
      </c>
      <c r="B19312">
        <v>6</v>
      </c>
      <c r="C19312" s="8" t="s">
        <v>29</v>
      </c>
      <c r="D19312" t="s">
        <v>137</v>
      </c>
      <c r="E19312">
        <v>1</v>
      </c>
      <c r="F19312">
        <v>4</v>
      </c>
      <c r="G19312" t="s">
        <v>119</v>
      </c>
      <c r="H19312" s="9" t="s">
        <v>79</v>
      </c>
      <c r="I19312" t="s">
        <v>84</v>
      </c>
      <c r="J19312" t="s">
        <v>84</v>
      </c>
      <c r="K19312">
        <v>-1</v>
      </c>
    </row>
    <row r="19313" spans="1:11" ht="18.5" thickBot="1" x14ac:dyDescent="0.6">
      <c r="A19313" s="1">
        <v>44248</v>
      </c>
      <c r="B19313">
        <v>6</v>
      </c>
      <c r="C19313" s="10" t="s">
        <v>137</v>
      </c>
      <c r="D19313" s="11" t="s">
        <v>29</v>
      </c>
      <c r="E19313" s="11">
        <v>1</v>
      </c>
      <c r="F19313" s="11">
        <v>4</v>
      </c>
      <c r="G19313" s="11" t="s">
        <v>79</v>
      </c>
      <c r="H19313" s="12" t="s">
        <v>119</v>
      </c>
      <c r="I19313" t="s">
        <v>84</v>
      </c>
      <c r="J19313" t="s">
        <v>84</v>
      </c>
      <c r="K19313">
        <v>-1</v>
      </c>
    </row>
    <row r="19314" spans="1:11" ht="18.5" thickTop="1" x14ac:dyDescent="0.55000000000000004">
      <c r="A19314" s="1">
        <v>44248</v>
      </c>
      <c r="B19314">
        <v>7</v>
      </c>
      <c r="C19314" s="5" t="s">
        <v>139</v>
      </c>
      <c r="D19314" s="6" t="s">
        <v>79</v>
      </c>
      <c r="E19314" s="6">
        <v>4</v>
      </c>
      <c r="F19314" s="6">
        <v>2</v>
      </c>
      <c r="G19314" s="6" t="s">
        <v>115</v>
      </c>
      <c r="H19314" s="7" t="s">
        <v>141</v>
      </c>
      <c r="I19314" t="s">
        <v>84</v>
      </c>
      <c r="J19314" t="s">
        <v>84</v>
      </c>
      <c r="K19314">
        <v>1</v>
      </c>
    </row>
    <row r="19315" spans="1:11" ht="18" x14ac:dyDescent="0.55000000000000004">
      <c r="A19315" s="1">
        <v>44248</v>
      </c>
      <c r="B19315">
        <v>7</v>
      </c>
      <c r="C19315" s="8" t="s">
        <v>79</v>
      </c>
      <c r="D19315" t="s">
        <v>139</v>
      </c>
      <c r="E19315">
        <v>4</v>
      </c>
      <c r="F19315">
        <v>2</v>
      </c>
      <c r="G19315" t="s">
        <v>141</v>
      </c>
      <c r="H19315" s="9" t="s">
        <v>115</v>
      </c>
      <c r="I19315" t="s">
        <v>84</v>
      </c>
      <c r="J19315" t="s">
        <v>84</v>
      </c>
      <c r="K19315">
        <v>1</v>
      </c>
    </row>
    <row r="19316" spans="1:11" ht="18" x14ac:dyDescent="0.55000000000000004">
      <c r="A19316" s="1">
        <v>44248</v>
      </c>
      <c r="B19316">
        <v>7</v>
      </c>
      <c r="C19316" s="8" t="s">
        <v>115</v>
      </c>
      <c r="D19316" t="s">
        <v>141</v>
      </c>
      <c r="E19316">
        <v>2</v>
      </c>
      <c r="F19316">
        <v>4</v>
      </c>
      <c r="G19316" t="s">
        <v>139</v>
      </c>
      <c r="H19316" s="9" t="s">
        <v>79</v>
      </c>
      <c r="I19316" t="s">
        <v>84</v>
      </c>
      <c r="J19316" t="s">
        <v>84</v>
      </c>
      <c r="K19316">
        <v>-1</v>
      </c>
    </row>
    <row r="19317" spans="1:11" ht="18.5" thickBot="1" x14ac:dyDescent="0.6">
      <c r="A19317" s="1">
        <v>44248</v>
      </c>
      <c r="B19317">
        <v>7</v>
      </c>
      <c r="C19317" s="10" t="s">
        <v>141</v>
      </c>
      <c r="D19317" s="11" t="s">
        <v>115</v>
      </c>
      <c r="E19317" s="11">
        <v>2</v>
      </c>
      <c r="F19317" s="11">
        <v>4</v>
      </c>
      <c r="G19317" s="11" t="s">
        <v>79</v>
      </c>
      <c r="H19317" s="12" t="s">
        <v>139</v>
      </c>
      <c r="I19317" t="s">
        <v>84</v>
      </c>
      <c r="J19317" t="s">
        <v>84</v>
      </c>
      <c r="K19317">
        <v>-1</v>
      </c>
    </row>
    <row r="19318" spans="1:11" ht="18.5" thickTop="1" x14ac:dyDescent="0.55000000000000004">
      <c r="A19318" s="1">
        <v>44248</v>
      </c>
      <c r="B19318">
        <v>8</v>
      </c>
      <c r="C19318" s="5" t="s">
        <v>29</v>
      </c>
      <c r="D19318" s="6" t="s">
        <v>139</v>
      </c>
      <c r="E19318" s="6">
        <v>4</v>
      </c>
      <c r="F19318" s="6">
        <v>2</v>
      </c>
      <c r="G19318" s="6" t="s">
        <v>115</v>
      </c>
      <c r="H19318" s="7" t="s">
        <v>137</v>
      </c>
      <c r="I19318" t="s">
        <v>84</v>
      </c>
      <c r="J19318" t="s">
        <v>84</v>
      </c>
      <c r="K19318">
        <v>1</v>
      </c>
    </row>
    <row r="19319" spans="1:11" ht="18" x14ac:dyDescent="0.55000000000000004">
      <c r="A19319" s="1">
        <v>44248</v>
      </c>
      <c r="B19319">
        <v>8</v>
      </c>
      <c r="C19319" s="8" t="s">
        <v>139</v>
      </c>
      <c r="D19319" t="s">
        <v>29</v>
      </c>
      <c r="E19319">
        <v>4</v>
      </c>
      <c r="F19319">
        <v>2</v>
      </c>
      <c r="G19319" t="s">
        <v>137</v>
      </c>
      <c r="H19319" s="9" t="s">
        <v>115</v>
      </c>
      <c r="I19319" t="s">
        <v>84</v>
      </c>
      <c r="J19319" t="s">
        <v>84</v>
      </c>
      <c r="K19319">
        <v>1</v>
      </c>
    </row>
    <row r="19320" spans="1:11" ht="18" x14ac:dyDescent="0.55000000000000004">
      <c r="A19320" s="1">
        <v>44248</v>
      </c>
      <c r="B19320">
        <v>8</v>
      </c>
      <c r="C19320" s="8" t="s">
        <v>115</v>
      </c>
      <c r="D19320" t="s">
        <v>137</v>
      </c>
      <c r="E19320">
        <v>2</v>
      </c>
      <c r="F19320">
        <v>4</v>
      </c>
      <c r="G19320" t="s">
        <v>29</v>
      </c>
      <c r="H19320" s="9" t="s">
        <v>139</v>
      </c>
      <c r="I19320" t="s">
        <v>84</v>
      </c>
      <c r="J19320" t="s">
        <v>84</v>
      </c>
      <c r="K19320">
        <v>-1</v>
      </c>
    </row>
    <row r="19321" spans="1:11" ht="18.5" thickBot="1" x14ac:dyDescent="0.6">
      <c r="A19321" s="1">
        <v>44248</v>
      </c>
      <c r="B19321">
        <v>8</v>
      </c>
      <c r="C19321" s="10" t="s">
        <v>137</v>
      </c>
      <c r="D19321" s="11" t="s">
        <v>115</v>
      </c>
      <c r="E19321" s="11">
        <v>2</v>
      </c>
      <c r="F19321" s="11">
        <v>4</v>
      </c>
      <c r="G19321" s="11" t="s">
        <v>139</v>
      </c>
      <c r="H19321" s="12" t="s">
        <v>29</v>
      </c>
      <c r="I19321" t="s">
        <v>84</v>
      </c>
      <c r="J19321" t="s">
        <v>84</v>
      </c>
      <c r="K19321">
        <v>-1</v>
      </c>
    </row>
    <row r="19322" spans="1:11" ht="18.5" thickTop="1" x14ac:dyDescent="0.55000000000000004">
      <c r="A19322" s="1">
        <v>44248</v>
      </c>
      <c r="B19322">
        <v>9</v>
      </c>
      <c r="C19322" s="5" t="s">
        <v>119</v>
      </c>
      <c r="D19322" s="6" t="s">
        <v>141</v>
      </c>
      <c r="E19322" s="6">
        <v>4</v>
      </c>
      <c r="F19322" s="6">
        <v>0</v>
      </c>
      <c r="G19322" s="6" t="s">
        <v>29</v>
      </c>
      <c r="H19322" s="7" t="s">
        <v>79</v>
      </c>
      <c r="I19322" t="s">
        <v>84</v>
      </c>
      <c r="J19322" t="s">
        <v>84</v>
      </c>
      <c r="K19322">
        <v>1</v>
      </c>
    </row>
    <row r="19323" spans="1:11" ht="18" x14ac:dyDescent="0.55000000000000004">
      <c r="A19323" s="1">
        <v>44248</v>
      </c>
      <c r="B19323">
        <v>9</v>
      </c>
      <c r="C19323" s="8" t="s">
        <v>141</v>
      </c>
      <c r="D19323" t="s">
        <v>119</v>
      </c>
      <c r="E19323">
        <v>4</v>
      </c>
      <c r="F19323">
        <v>0</v>
      </c>
      <c r="G19323" t="s">
        <v>79</v>
      </c>
      <c r="H19323" s="9" t="s">
        <v>29</v>
      </c>
      <c r="I19323" t="s">
        <v>84</v>
      </c>
      <c r="J19323" t="s">
        <v>84</v>
      </c>
      <c r="K19323">
        <v>1</v>
      </c>
    </row>
    <row r="19324" spans="1:11" ht="18" x14ac:dyDescent="0.55000000000000004">
      <c r="A19324" s="1">
        <v>44248</v>
      </c>
      <c r="B19324">
        <v>9</v>
      </c>
      <c r="C19324" s="8" t="s">
        <v>29</v>
      </c>
      <c r="D19324" t="s">
        <v>79</v>
      </c>
      <c r="E19324">
        <v>0</v>
      </c>
      <c r="F19324">
        <v>4</v>
      </c>
      <c r="G19324" t="s">
        <v>119</v>
      </c>
      <c r="H19324" s="9" t="s">
        <v>141</v>
      </c>
      <c r="I19324" t="s">
        <v>84</v>
      </c>
      <c r="J19324" t="s">
        <v>84</v>
      </c>
      <c r="K19324">
        <v>-1</v>
      </c>
    </row>
    <row r="19325" spans="1:11" ht="18.5" thickBot="1" x14ac:dyDescent="0.6">
      <c r="A19325" s="1">
        <v>44248</v>
      </c>
      <c r="B19325">
        <v>9</v>
      </c>
      <c r="C19325" s="10" t="s">
        <v>79</v>
      </c>
      <c r="D19325" s="11" t="s">
        <v>29</v>
      </c>
      <c r="E19325" s="11">
        <v>0</v>
      </c>
      <c r="F19325" s="11">
        <v>4</v>
      </c>
      <c r="G19325" s="11" t="s">
        <v>141</v>
      </c>
      <c r="H19325" s="12" t="s">
        <v>119</v>
      </c>
      <c r="I19325" t="s">
        <v>84</v>
      </c>
      <c r="J19325" t="s">
        <v>84</v>
      </c>
      <c r="K19325">
        <v>-1</v>
      </c>
    </row>
    <row r="19326" spans="1:11" ht="18.5" thickTop="1" x14ac:dyDescent="0.55000000000000004">
      <c r="A19326" s="1">
        <v>44248</v>
      </c>
      <c r="B19326">
        <v>10</v>
      </c>
      <c r="C19326" s="5" t="s">
        <v>139</v>
      </c>
      <c r="D19326" s="6" t="s">
        <v>141</v>
      </c>
      <c r="E19326" s="6">
        <v>4</v>
      </c>
      <c r="F19326" s="6">
        <v>1</v>
      </c>
      <c r="G19326" s="6" t="s">
        <v>137</v>
      </c>
      <c r="H19326" s="7" t="s">
        <v>79</v>
      </c>
      <c r="I19326" t="s">
        <v>84</v>
      </c>
      <c r="J19326" t="s">
        <v>84</v>
      </c>
      <c r="K19326">
        <v>1</v>
      </c>
    </row>
    <row r="19327" spans="1:11" ht="18" x14ac:dyDescent="0.55000000000000004">
      <c r="A19327" s="1">
        <v>44248</v>
      </c>
      <c r="B19327">
        <v>10</v>
      </c>
      <c r="C19327" s="8" t="s">
        <v>141</v>
      </c>
      <c r="D19327" t="s">
        <v>139</v>
      </c>
      <c r="E19327">
        <v>4</v>
      </c>
      <c r="F19327">
        <v>1</v>
      </c>
      <c r="G19327" t="s">
        <v>79</v>
      </c>
      <c r="H19327" s="9" t="s">
        <v>137</v>
      </c>
      <c r="I19327" t="s">
        <v>84</v>
      </c>
      <c r="J19327" t="s">
        <v>84</v>
      </c>
      <c r="K19327">
        <v>1</v>
      </c>
    </row>
    <row r="19328" spans="1:11" ht="18" x14ac:dyDescent="0.55000000000000004">
      <c r="A19328" s="1">
        <v>44248</v>
      </c>
      <c r="B19328">
        <v>10</v>
      </c>
      <c r="C19328" s="8" t="s">
        <v>137</v>
      </c>
      <c r="D19328" t="s">
        <v>79</v>
      </c>
      <c r="E19328">
        <v>1</v>
      </c>
      <c r="F19328">
        <v>4</v>
      </c>
      <c r="G19328" t="s">
        <v>139</v>
      </c>
      <c r="H19328" s="9" t="s">
        <v>141</v>
      </c>
      <c r="I19328" t="s">
        <v>84</v>
      </c>
      <c r="J19328" t="s">
        <v>84</v>
      </c>
      <c r="K19328">
        <v>-1</v>
      </c>
    </row>
    <row r="19329" spans="1:11" ht="18.5" thickBot="1" x14ac:dyDescent="0.6">
      <c r="A19329" s="1">
        <v>44248</v>
      </c>
      <c r="B19329">
        <v>10</v>
      </c>
      <c r="C19329" s="10" t="s">
        <v>79</v>
      </c>
      <c r="D19329" s="11" t="s">
        <v>137</v>
      </c>
      <c r="E19329" s="11">
        <v>1</v>
      </c>
      <c r="F19329" s="11">
        <v>4</v>
      </c>
      <c r="G19329" s="11" t="s">
        <v>141</v>
      </c>
      <c r="H19329" s="12" t="s">
        <v>139</v>
      </c>
      <c r="I19329" t="s">
        <v>84</v>
      </c>
      <c r="J19329" t="s">
        <v>84</v>
      </c>
      <c r="K19329">
        <v>-1</v>
      </c>
    </row>
    <row r="19330" spans="1:11" ht="18.5" thickTop="1" x14ac:dyDescent="0.55000000000000004">
      <c r="A19330" s="1">
        <v>44248</v>
      </c>
      <c r="B19330">
        <v>11</v>
      </c>
      <c r="C19330" s="5" t="s">
        <v>119</v>
      </c>
      <c r="D19330" s="6" t="s">
        <v>29</v>
      </c>
      <c r="E19330" s="6">
        <v>4</v>
      </c>
      <c r="F19330" s="6">
        <v>2</v>
      </c>
      <c r="G19330" s="6" t="s">
        <v>115</v>
      </c>
      <c r="H19330" s="7" t="s">
        <v>139</v>
      </c>
      <c r="I19330" t="s">
        <v>84</v>
      </c>
      <c r="J19330" t="s">
        <v>84</v>
      </c>
      <c r="K19330">
        <v>1</v>
      </c>
    </row>
    <row r="19331" spans="1:11" ht="18" x14ac:dyDescent="0.55000000000000004">
      <c r="A19331" s="1">
        <v>44248</v>
      </c>
      <c r="B19331">
        <v>11</v>
      </c>
      <c r="C19331" s="8" t="s">
        <v>29</v>
      </c>
      <c r="D19331" t="s">
        <v>119</v>
      </c>
      <c r="E19331">
        <v>4</v>
      </c>
      <c r="F19331">
        <v>2</v>
      </c>
      <c r="G19331" t="s">
        <v>139</v>
      </c>
      <c r="H19331" s="9" t="s">
        <v>115</v>
      </c>
      <c r="I19331" t="s">
        <v>84</v>
      </c>
      <c r="J19331" t="s">
        <v>84</v>
      </c>
      <c r="K19331">
        <v>1</v>
      </c>
    </row>
    <row r="19332" spans="1:11" ht="18" x14ac:dyDescent="0.55000000000000004">
      <c r="A19332" s="1">
        <v>44248</v>
      </c>
      <c r="B19332">
        <v>11</v>
      </c>
      <c r="C19332" s="8" t="s">
        <v>115</v>
      </c>
      <c r="D19332" t="s">
        <v>139</v>
      </c>
      <c r="E19332">
        <v>2</v>
      </c>
      <c r="F19332">
        <v>4</v>
      </c>
      <c r="G19332" t="s">
        <v>119</v>
      </c>
      <c r="H19332" s="9" t="s">
        <v>29</v>
      </c>
      <c r="I19332" t="s">
        <v>84</v>
      </c>
      <c r="J19332" t="s">
        <v>84</v>
      </c>
      <c r="K19332">
        <v>-1</v>
      </c>
    </row>
    <row r="19333" spans="1:11" ht="18.5" thickBot="1" x14ac:dyDescent="0.6">
      <c r="A19333" s="1">
        <v>44248</v>
      </c>
      <c r="B19333">
        <v>11</v>
      </c>
      <c r="C19333" s="10" t="s">
        <v>139</v>
      </c>
      <c r="D19333" s="11" t="s">
        <v>115</v>
      </c>
      <c r="E19333" s="11">
        <v>2</v>
      </c>
      <c r="F19333" s="11">
        <v>4</v>
      </c>
      <c r="G19333" s="11" t="s">
        <v>29</v>
      </c>
      <c r="H19333" s="12" t="s">
        <v>119</v>
      </c>
      <c r="I19333" t="s">
        <v>84</v>
      </c>
      <c r="J19333" t="s">
        <v>84</v>
      </c>
      <c r="K19333">
        <v>-1</v>
      </c>
    </row>
    <row r="19334" spans="1:11" ht="18.5" thickTop="1" x14ac:dyDescent="0.55000000000000004">
      <c r="A19334" s="1">
        <v>44255</v>
      </c>
      <c r="B19334">
        <v>1</v>
      </c>
      <c r="C19334" s="5" t="s">
        <v>29</v>
      </c>
      <c r="D19334" s="6" t="s">
        <v>79</v>
      </c>
      <c r="E19334" s="6">
        <v>4</v>
      </c>
      <c r="F19334" s="6">
        <v>0</v>
      </c>
      <c r="G19334" s="6" t="s">
        <v>115</v>
      </c>
      <c r="H19334" s="7" t="s">
        <v>137</v>
      </c>
      <c r="I19334" t="s">
        <v>84</v>
      </c>
      <c r="J19334" t="s">
        <v>84</v>
      </c>
      <c r="K19334">
        <v>1</v>
      </c>
    </row>
    <row r="19335" spans="1:11" ht="18" x14ac:dyDescent="0.55000000000000004">
      <c r="A19335" s="1">
        <v>44255</v>
      </c>
      <c r="B19335">
        <v>1</v>
      </c>
      <c r="C19335" s="8" t="s">
        <v>79</v>
      </c>
      <c r="D19335" t="s">
        <v>29</v>
      </c>
      <c r="E19335">
        <v>4</v>
      </c>
      <c r="F19335">
        <v>0</v>
      </c>
      <c r="G19335" t="s">
        <v>137</v>
      </c>
      <c r="H19335" s="9" t="s">
        <v>115</v>
      </c>
      <c r="I19335" t="s">
        <v>84</v>
      </c>
      <c r="J19335" t="s">
        <v>84</v>
      </c>
      <c r="K19335">
        <v>1</v>
      </c>
    </row>
    <row r="19336" spans="1:11" ht="18" x14ac:dyDescent="0.55000000000000004">
      <c r="A19336" s="1">
        <v>44255</v>
      </c>
      <c r="B19336">
        <v>1</v>
      </c>
      <c r="C19336" s="8" t="s">
        <v>115</v>
      </c>
      <c r="D19336" t="s">
        <v>137</v>
      </c>
      <c r="E19336">
        <v>0</v>
      </c>
      <c r="F19336">
        <v>4</v>
      </c>
      <c r="G19336" t="s">
        <v>29</v>
      </c>
      <c r="H19336" s="9" t="s">
        <v>79</v>
      </c>
      <c r="I19336" t="s">
        <v>84</v>
      </c>
      <c r="J19336" t="s">
        <v>84</v>
      </c>
      <c r="K19336">
        <v>-1</v>
      </c>
    </row>
    <row r="19337" spans="1:11" ht="18.5" thickBot="1" x14ac:dyDescent="0.6">
      <c r="A19337" s="1">
        <v>44255</v>
      </c>
      <c r="B19337">
        <v>1</v>
      </c>
      <c r="C19337" s="10" t="s">
        <v>137</v>
      </c>
      <c r="D19337" s="11" t="s">
        <v>115</v>
      </c>
      <c r="E19337" s="11">
        <v>0</v>
      </c>
      <c r="F19337" s="11">
        <v>4</v>
      </c>
      <c r="G19337" s="11" t="s">
        <v>79</v>
      </c>
      <c r="H19337" s="12" t="s">
        <v>29</v>
      </c>
      <c r="I19337" t="s">
        <v>84</v>
      </c>
      <c r="J19337" t="s">
        <v>84</v>
      </c>
      <c r="K19337">
        <v>-1</v>
      </c>
    </row>
    <row r="19338" spans="1:11" ht="18.5" thickTop="1" x14ac:dyDescent="0.55000000000000004">
      <c r="A19338" s="1">
        <v>44255</v>
      </c>
      <c r="B19338">
        <v>2</v>
      </c>
      <c r="C19338" s="5" t="s">
        <v>104</v>
      </c>
      <c r="D19338" s="6" t="s">
        <v>79</v>
      </c>
      <c r="E19338" s="6">
        <v>4</v>
      </c>
      <c r="F19338" s="6">
        <v>1</v>
      </c>
      <c r="G19338" s="6" t="s">
        <v>119</v>
      </c>
      <c r="H19338" s="7" t="s">
        <v>41</v>
      </c>
      <c r="I19338" t="s">
        <v>84</v>
      </c>
      <c r="J19338" t="s">
        <v>84</v>
      </c>
      <c r="K19338">
        <v>1</v>
      </c>
    </row>
    <row r="19339" spans="1:11" ht="18" x14ac:dyDescent="0.55000000000000004">
      <c r="A19339" s="1">
        <v>44255</v>
      </c>
      <c r="B19339">
        <v>2</v>
      </c>
      <c r="C19339" s="8" t="s">
        <v>79</v>
      </c>
      <c r="D19339" t="s">
        <v>104</v>
      </c>
      <c r="E19339">
        <v>4</v>
      </c>
      <c r="F19339">
        <v>1</v>
      </c>
      <c r="G19339" t="s">
        <v>41</v>
      </c>
      <c r="H19339" s="9" t="s">
        <v>119</v>
      </c>
      <c r="I19339" t="s">
        <v>84</v>
      </c>
      <c r="J19339" t="s">
        <v>84</v>
      </c>
      <c r="K19339">
        <v>1</v>
      </c>
    </row>
    <row r="19340" spans="1:11" ht="18" x14ac:dyDescent="0.55000000000000004">
      <c r="A19340" s="1">
        <v>44255</v>
      </c>
      <c r="B19340">
        <v>2</v>
      </c>
      <c r="C19340" s="8" t="s">
        <v>119</v>
      </c>
      <c r="D19340" t="s">
        <v>41</v>
      </c>
      <c r="E19340">
        <v>1</v>
      </c>
      <c r="F19340">
        <v>4</v>
      </c>
      <c r="G19340" t="s">
        <v>104</v>
      </c>
      <c r="H19340" s="9" t="s">
        <v>79</v>
      </c>
      <c r="I19340" t="s">
        <v>84</v>
      </c>
      <c r="J19340" t="s">
        <v>84</v>
      </c>
      <c r="K19340">
        <v>-1</v>
      </c>
    </row>
    <row r="19341" spans="1:11" ht="18.5" thickBot="1" x14ac:dyDescent="0.6">
      <c r="A19341" s="1">
        <v>44255</v>
      </c>
      <c r="B19341">
        <v>2</v>
      </c>
      <c r="C19341" s="10" t="s">
        <v>41</v>
      </c>
      <c r="D19341" s="11" t="s">
        <v>119</v>
      </c>
      <c r="E19341" s="11">
        <v>1</v>
      </c>
      <c r="F19341" s="11">
        <v>4</v>
      </c>
      <c r="G19341" s="11" t="s">
        <v>79</v>
      </c>
      <c r="H19341" s="12" t="s">
        <v>104</v>
      </c>
      <c r="I19341" t="s">
        <v>84</v>
      </c>
      <c r="J19341" t="s">
        <v>84</v>
      </c>
      <c r="K19341">
        <v>-1</v>
      </c>
    </row>
    <row r="19342" spans="1:11" ht="18.5" thickTop="1" x14ac:dyDescent="0.55000000000000004">
      <c r="A19342" s="1">
        <v>44255</v>
      </c>
      <c r="B19342">
        <v>3</v>
      </c>
      <c r="C19342" s="5" t="s">
        <v>119</v>
      </c>
      <c r="D19342" s="6" t="s">
        <v>41</v>
      </c>
      <c r="E19342" s="6">
        <v>4</v>
      </c>
      <c r="F19342" s="6">
        <v>3</v>
      </c>
      <c r="G19342" s="6" t="s">
        <v>104</v>
      </c>
      <c r="H19342" s="7" t="s">
        <v>29</v>
      </c>
      <c r="I19342" t="s">
        <v>63</v>
      </c>
      <c r="J19342" t="s">
        <v>84</v>
      </c>
      <c r="K19342">
        <v>1</v>
      </c>
    </row>
    <row r="19343" spans="1:11" ht="18" x14ac:dyDescent="0.55000000000000004">
      <c r="A19343" s="1">
        <v>44255</v>
      </c>
      <c r="B19343">
        <v>3</v>
      </c>
      <c r="C19343" s="8" t="s">
        <v>41</v>
      </c>
      <c r="D19343" t="s">
        <v>119</v>
      </c>
      <c r="E19343">
        <v>4</v>
      </c>
      <c r="F19343">
        <v>3</v>
      </c>
      <c r="G19343" t="s">
        <v>29</v>
      </c>
      <c r="H19343" s="9" t="s">
        <v>104</v>
      </c>
      <c r="I19343" t="s">
        <v>63</v>
      </c>
      <c r="J19343" t="s">
        <v>84</v>
      </c>
      <c r="K19343">
        <v>1</v>
      </c>
    </row>
    <row r="19344" spans="1:11" ht="18" x14ac:dyDescent="0.55000000000000004">
      <c r="A19344" s="1">
        <v>44255</v>
      </c>
      <c r="B19344">
        <v>3</v>
      </c>
      <c r="C19344" s="8" t="s">
        <v>104</v>
      </c>
      <c r="D19344" t="s">
        <v>29</v>
      </c>
      <c r="E19344">
        <v>3</v>
      </c>
      <c r="F19344">
        <v>4</v>
      </c>
      <c r="G19344" t="s">
        <v>119</v>
      </c>
      <c r="H19344" s="9" t="s">
        <v>41</v>
      </c>
      <c r="I19344" t="s">
        <v>84</v>
      </c>
      <c r="J19344" t="s">
        <v>63</v>
      </c>
      <c r="K19344">
        <v>-1</v>
      </c>
    </row>
    <row r="19345" spans="1:11" ht="18.5" thickBot="1" x14ac:dyDescent="0.6">
      <c r="A19345" s="1">
        <v>44255</v>
      </c>
      <c r="B19345">
        <v>3</v>
      </c>
      <c r="C19345" s="10" t="s">
        <v>29</v>
      </c>
      <c r="D19345" s="11" t="s">
        <v>104</v>
      </c>
      <c r="E19345" s="11">
        <v>3</v>
      </c>
      <c r="F19345" s="11">
        <v>4</v>
      </c>
      <c r="G19345" s="11" t="s">
        <v>41</v>
      </c>
      <c r="H19345" s="12" t="s">
        <v>119</v>
      </c>
      <c r="I19345" t="s">
        <v>84</v>
      </c>
      <c r="J19345" t="s">
        <v>63</v>
      </c>
      <c r="K19345">
        <v>-1</v>
      </c>
    </row>
    <row r="19346" spans="1:11" ht="18.5" thickTop="1" x14ac:dyDescent="0.55000000000000004">
      <c r="A19346" s="1">
        <v>44255</v>
      </c>
      <c r="B19346">
        <v>4</v>
      </c>
      <c r="C19346" s="5" t="s">
        <v>115</v>
      </c>
      <c r="D19346" s="6" t="s">
        <v>79</v>
      </c>
      <c r="E19346" s="6">
        <v>4</v>
      </c>
      <c r="F19346" s="6">
        <v>1</v>
      </c>
      <c r="G19346" s="6" t="s">
        <v>119</v>
      </c>
      <c r="H19346" s="7" t="s">
        <v>137</v>
      </c>
      <c r="I19346" t="s">
        <v>84</v>
      </c>
      <c r="J19346" t="s">
        <v>84</v>
      </c>
      <c r="K19346">
        <v>1</v>
      </c>
    </row>
    <row r="19347" spans="1:11" ht="18" x14ac:dyDescent="0.55000000000000004">
      <c r="A19347" s="1">
        <v>44255</v>
      </c>
      <c r="B19347">
        <v>4</v>
      </c>
      <c r="C19347" s="8" t="s">
        <v>79</v>
      </c>
      <c r="D19347" t="s">
        <v>115</v>
      </c>
      <c r="E19347">
        <v>4</v>
      </c>
      <c r="F19347">
        <v>1</v>
      </c>
      <c r="G19347" t="s">
        <v>137</v>
      </c>
      <c r="H19347" s="9" t="s">
        <v>119</v>
      </c>
      <c r="I19347" t="s">
        <v>84</v>
      </c>
      <c r="J19347" t="s">
        <v>84</v>
      </c>
      <c r="K19347">
        <v>1</v>
      </c>
    </row>
    <row r="19348" spans="1:11" ht="18" x14ac:dyDescent="0.55000000000000004">
      <c r="A19348" s="1">
        <v>44255</v>
      </c>
      <c r="B19348">
        <v>4</v>
      </c>
      <c r="C19348" s="8" t="s">
        <v>119</v>
      </c>
      <c r="D19348" t="s">
        <v>137</v>
      </c>
      <c r="E19348">
        <v>1</v>
      </c>
      <c r="F19348">
        <v>4</v>
      </c>
      <c r="G19348" t="s">
        <v>115</v>
      </c>
      <c r="H19348" s="9" t="s">
        <v>79</v>
      </c>
      <c r="I19348" t="s">
        <v>84</v>
      </c>
      <c r="J19348" t="s">
        <v>84</v>
      </c>
      <c r="K19348">
        <v>-1</v>
      </c>
    </row>
    <row r="19349" spans="1:11" ht="18.5" thickBot="1" x14ac:dyDescent="0.6">
      <c r="A19349" s="1">
        <v>44255</v>
      </c>
      <c r="B19349">
        <v>4</v>
      </c>
      <c r="C19349" s="10" t="s">
        <v>137</v>
      </c>
      <c r="D19349" s="11" t="s">
        <v>119</v>
      </c>
      <c r="E19349" s="11">
        <v>1</v>
      </c>
      <c r="F19349" s="11">
        <v>4</v>
      </c>
      <c r="G19349" s="11" t="s">
        <v>79</v>
      </c>
      <c r="H19349" s="12" t="s">
        <v>115</v>
      </c>
      <c r="I19349" t="s">
        <v>84</v>
      </c>
      <c r="J19349" t="s">
        <v>84</v>
      </c>
      <c r="K19349">
        <v>-1</v>
      </c>
    </row>
    <row r="19350" spans="1:11" ht="18.5" thickTop="1" x14ac:dyDescent="0.55000000000000004">
      <c r="A19350" s="1">
        <v>44255</v>
      </c>
      <c r="B19350">
        <v>5</v>
      </c>
      <c r="C19350" s="5" t="s">
        <v>104</v>
      </c>
      <c r="D19350" s="6" t="s">
        <v>41</v>
      </c>
      <c r="E19350" s="6">
        <v>4</v>
      </c>
      <c r="F19350" s="6">
        <v>1</v>
      </c>
      <c r="G19350" s="6" t="s">
        <v>115</v>
      </c>
      <c r="H19350" s="7" t="s">
        <v>137</v>
      </c>
      <c r="I19350" t="s">
        <v>84</v>
      </c>
      <c r="J19350" t="s">
        <v>84</v>
      </c>
      <c r="K19350">
        <v>1</v>
      </c>
    </row>
    <row r="19351" spans="1:11" ht="18" x14ac:dyDescent="0.55000000000000004">
      <c r="A19351" s="1">
        <v>44255</v>
      </c>
      <c r="B19351">
        <v>5</v>
      </c>
      <c r="C19351" s="8" t="s">
        <v>41</v>
      </c>
      <c r="D19351" t="s">
        <v>104</v>
      </c>
      <c r="E19351">
        <v>4</v>
      </c>
      <c r="F19351">
        <v>1</v>
      </c>
      <c r="G19351" t="s">
        <v>137</v>
      </c>
      <c r="H19351" s="9" t="s">
        <v>115</v>
      </c>
      <c r="I19351" t="s">
        <v>84</v>
      </c>
      <c r="J19351" t="s">
        <v>84</v>
      </c>
      <c r="K19351">
        <v>1</v>
      </c>
    </row>
    <row r="19352" spans="1:11" ht="18" x14ac:dyDescent="0.55000000000000004">
      <c r="A19352" s="1">
        <v>44255</v>
      </c>
      <c r="B19352">
        <v>5</v>
      </c>
      <c r="C19352" s="8" t="s">
        <v>115</v>
      </c>
      <c r="D19352" t="s">
        <v>137</v>
      </c>
      <c r="E19352">
        <v>1</v>
      </c>
      <c r="F19352">
        <v>4</v>
      </c>
      <c r="G19352" t="s">
        <v>104</v>
      </c>
      <c r="H19352" s="9" t="s">
        <v>41</v>
      </c>
      <c r="I19352" t="s">
        <v>84</v>
      </c>
      <c r="J19352" t="s">
        <v>84</v>
      </c>
      <c r="K19352">
        <v>-1</v>
      </c>
    </row>
    <row r="19353" spans="1:11" ht="18.5" thickBot="1" x14ac:dyDescent="0.6">
      <c r="A19353" s="1">
        <v>44255</v>
      </c>
      <c r="B19353">
        <v>5</v>
      </c>
      <c r="C19353" s="10" t="s">
        <v>137</v>
      </c>
      <c r="D19353" s="11" t="s">
        <v>115</v>
      </c>
      <c r="E19353" s="11">
        <v>1</v>
      </c>
      <c r="F19353" s="11">
        <v>4</v>
      </c>
      <c r="G19353" s="11" t="s">
        <v>41</v>
      </c>
      <c r="H19353" s="12" t="s">
        <v>104</v>
      </c>
      <c r="I19353" t="s">
        <v>84</v>
      </c>
      <c r="J19353" t="s">
        <v>84</v>
      </c>
      <c r="K19353">
        <v>-1</v>
      </c>
    </row>
    <row r="19354" spans="1:11" ht="18.5" thickTop="1" x14ac:dyDescent="0.55000000000000004">
      <c r="A19354" s="1">
        <v>44255</v>
      </c>
      <c r="B19354">
        <v>6</v>
      </c>
      <c r="C19354" s="5" t="s">
        <v>119</v>
      </c>
      <c r="D19354" s="6" t="s">
        <v>79</v>
      </c>
      <c r="E19354" s="6">
        <v>4</v>
      </c>
      <c r="F19354" s="6">
        <v>0</v>
      </c>
      <c r="G19354" s="6" t="s">
        <v>115</v>
      </c>
      <c r="H19354" s="7" t="s">
        <v>29</v>
      </c>
      <c r="I19354" t="s">
        <v>84</v>
      </c>
      <c r="J19354" t="s">
        <v>84</v>
      </c>
      <c r="K19354">
        <v>1</v>
      </c>
    </row>
    <row r="19355" spans="1:11" ht="18" x14ac:dyDescent="0.55000000000000004">
      <c r="A19355" s="1">
        <v>44255</v>
      </c>
      <c r="B19355">
        <v>6</v>
      </c>
      <c r="C19355" s="8" t="s">
        <v>79</v>
      </c>
      <c r="D19355" t="s">
        <v>119</v>
      </c>
      <c r="E19355">
        <v>4</v>
      </c>
      <c r="F19355">
        <v>0</v>
      </c>
      <c r="G19355" t="s">
        <v>29</v>
      </c>
      <c r="H19355" s="9" t="s">
        <v>115</v>
      </c>
      <c r="I19355" t="s">
        <v>84</v>
      </c>
      <c r="J19355" t="s">
        <v>84</v>
      </c>
      <c r="K19355">
        <v>1</v>
      </c>
    </row>
    <row r="19356" spans="1:11" ht="18" x14ac:dyDescent="0.55000000000000004">
      <c r="A19356" s="1">
        <v>44255</v>
      </c>
      <c r="B19356">
        <v>6</v>
      </c>
      <c r="C19356" s="8" t="s">
        <v>115</v>
      </c>
      <c r="D19356" t="s">
        <v>29</v>
      </c>
      <c r="E19356">
        <v>0</v>
      </c>
      <c r="F19356">
        <v>4</v>
      </c>
      <c r="G19356" t="s">
        <v>119</v>
      </c>
      <c r="H19356" s="9" t="s">
        <v>79</v>
      </c>
      <c r="I19356" t="s">
        <v>84</v>
      </c>
      <c r="J19356" t="s">
        <v>84</v>
      </c>
      <c r="K19356">
        <v>-1</v>
      </c>
    </row>
    <row r="19357" spans="1:11" ht="18.5" thickBot="1" x14ac:dyDescent="0.6">
      <c r="A19357" s="1">
        <v>44255</v>
      </c>
      <c r="B19357">
        <v>6</v>
      </c>
      <c r="C19357" s="10" t="s">
        <v>29</v>
      </c>
      <c r="D19357" s="11" t="s">
        <v>115</v>
      </c>
      <c r="E19357" s="11">
        <v>0</v>
      </c>
      <c r="F19357" s="11">
        <v>4</v>
      </c>
      <c r="G19357" s="11" t="s">
        <v>79</v>
      </c>
      <c r="H19357" s="12" t="s">
        <v>119</v>
      </c>
      <c r="I19357" t="s">
        <v>84</v>
      </c>
      <c r="J19357" t="s">
        <v>84</v>
      </c>
      <c r="K19357">
        <v>-1</v>
      </c>
    </row>
    <row r="19358" spans="1:11" ht="18.5" thickTop="1" x14ac:dyDescent="0.55000000000000004">
      <c r="A19358" s="1">
        <v>44255</v>
      </c>
      <c r="B19358">
        <v>7</v>
      </c>
      <c r="C19358" s="5" t="s">
        <v>104</v>
      </c>
      <c r="D19358" s="6" t="s">
        <v>137</v>
      </c>
      <c r="E19358" s="6">
        <v>4</v>
      </c>
      <c r="F19358" s="6">
        <v>2</v>
      </c>
      <c r="G19358" s="6" t="s">
        <v>29</v>
      </c>
      <c r="H19358" s="7" t="s">
        <v>41</v>
      </c>
      <c r="I19358" t="s">
        <v>84</v>
      </c>
      <c r="J19358" t="s">
        <v>84</v>
      </c>
      <c r="K19358">
        <v>1</v>
      </c>
    </row>
    <row r="19359" spans="1:11" ht="18" x14ac:dyDescent="0.55000000000000004">
      <c r="A19359" s="1">
        <v>44255</v>
      </c>
      <c r="B19359">
        <v>7</v>
      </c>
      <c r="C19359" s="8" t="s">
        <v>137</v>
      </c>
      <c r="D19359" t="s">
        <v>104</v>
      </c>
      <c r="E19359">
        <v>4</v>
      </c>
      <c r="F19359">
        <v>2</v>
      </c>
      <c r="G19359" t="s">
        <v>41</v>
      </c>
      <c r="H19359" s="9" t="s">
        <v>29</v>
      </c>
      <c r="I19359" t="s">
        <v>84</v>
      </c>
      <c r="J19359" t="s">
        <v>84</v>
      </c>
      <c r="K19359">
        <v>1</v>
      </c>
    </row>
    <row r="19360" spans="1:11" ht="18" x14ac:dyDescent="0.55000000000000004">
      <c r="A19360" s="1">
        <v>44255</v>
      </c>
      <c r="B19360">
        <v>7</v>
      </c>
      <c r="C19360" s="8" t="s">
        <v>29</v>
      </c>
      <c r="D19360" t="s">
        <v>41</v>
      </c>
      <c r="E19360">
        <v>2</v>
      </c>
      <c r="F19360">
        <v>4</v>
      </c>
      <c r="G19360" t="s">
        <v>104</v>
      </c>
      <c r="H19360" s="9" t="s">
        <v>137</v>
      </c>
      <c r="I19360" t="s">
        <v>84</v>
      </c>
      <c r="J19360" t="s">
        <v>84</v>
      </c>
      <c r="K19360">
        <v>-1</v>
      </c>
    </row>
    <row r="19361" spans="1:11" ht="18.5" thickBot="1" x14ac:dyDescent="0.6">
      <c r="A19361" s="1">
        <v>44255</v>
      </c>
      <c r="B19361">
        <v>7</v>
      </c>
      <c r="C19361" s="10" t="s">
        <v>41</v>
      </c>
      <c r="D19361" s="11" t="s">
        <v>29</v>
      </c>
      <c r="E19361" s="11">
        <v>2</v>
      </c>
      <c r="F19361" s="11">
        <v>4</v>
      </c>
      <c r="G19361" s="11" t="s">
        <v>137</v>
      </c>
      <c r="H19361" s="12" t="s">
        <v>104</v>
      </c>
      <c r="I19361" t="s">
        <v>84</v>
      </c>
      <c r="J19361" t="s">
        <v>84</v>
      </c>
      <c r="K19361">
        <v>-1</v>
      </c>
    </row>
    <row r="19362" spans="1:11" ht="18.5" thickTop="1" x14ac:dyDescent="0.55000000000000004">
      <c r="A19362" s="1">
        <v>44255</v>
      </c>
      <c r="B19362">
        <v>8</v>
      </c>
      <c r="C19362" s="5" t="s">
        <v>115</v>
      </c>
      <c r="D19362" s="6" t="s">
        <v>41</v>
      </c>
      <c r="E19362" s="6">
        <v>4</v>
      </c>
      <c r="F19362" s="6">
        <v>2</v>
      </c>
      <c r="G19362" s="6" t="s">
        <v>119</v>
      </c>
      <c r="H19362" s="7" t="s">
        <v>137</v>
      </c>
      <c r="I19362" t="s">
        <v>84</v>
      </c>
      <c r="J19362" t="s">
        <v>84</v>
      </c>
      <c r="K19362">
        <v>1</v>
      </c>
    </row>
    <row r="19363" spans="1:11" ht="18" x14ac:dyDescent="0.55000000000000004">
      <c r="A19363" s="1">
        <v>44255</v>
      </c>
      <c r="B19363">
        <v>8</v>
      </c>
      <c r="C19363" s="8" t="s">
        <v>41</v>
      </c>
      <c r="D19363" t="s">
        <v>115</v>
      </c>
      <c r="E19363">
        <v>4</v>
      </c>
      <c r="F19363">
        <v>2</v>
      </c>
      <c r="G19363" t="s">
        <v>137</v>
      </c>
      <c r="H19363" s="9" t="s">
        <v>119</v>
      </c>
      <c r="I19363" t="s">
        <v>84</v>
      </c>
      <c r="J19363" t="s">
        <v>84</v>
      </c>
      <c r="K19363">
        <v>1</v>
      </c>
    </row>
    <row r="19364" spans="1:11" ht="18" x14ac:dyDescent="0.55000000000000004">
      <c r="A19364" s="1">
        <v>44255</v>
      </c>
      <c r="B19364">
        <v>8</v>
      </c>
      <c r="C19364" s="8" t="s">
        <v>119</v>
      </c>
      <c r="D19364" t="s">
        <v>137</v>
      </c>
      <c r="E19364">
        <v>2</v>
      </c>
      <c r="F19364">
        <v>4</v>
      </c>
      <c r="G19364" t="s">
        <v>115</v>
      </c>
      <c r="H19364" s="9" t="s">
        <v>41</v>
      </c>
      <c r="I19364" t="s">
        <v>84</v>
      </c>
      <c r="J19364" t="s">
        <v>84</v>
      </c>
      <c r="K19364">
        <v>-1</v>
      </c>
    </row>
    <row r="19365" spans="1:11" ht="18.5" thickBot="1" x14ac:dyDescent="0.6">
      <c r="A19365" s="1">
        <v>44255</v>
      </c>
      <c r="B19365">
        <v>8</v>
      </c>
      <c r="C19365" s="10" t="s">
        <v>137</v>
      </c>
      <c r="D19365" s="11" t="s">
        <v>119</v>
      </c>
      <c r="E19365" s="11">
        <v>2</v>
      </c>
      <c r="F19365" s="11">
        <v>4</v>
      </c>
      <c r="G19365" s="11" t="s">
        <v>41</v>
      </c>
      <c r="H19365" s="12" t="s">
        <v>115</v>
      </c>
      <c r="I19365" t="s">
        <v>84</v>
      </c>
      <c r="J19365" t="s">
        <v>84</v>
      </c>
      <c r="K19365">
        <v>-1</v>
      </c>
    </row>
    <row r="19366" spans="1:11" ht="18.5" thickTop="1" x14ac:dyDescent="0.55000000000000004">
      <c r="A19366" s="1">
        <v>44261</v>
      </c>
      <c r="B19366">
        <v>1</v>
      </c>
      <c r="C19366" s="5" t="s">
        <v>119</v>
      </c>
      <c r="D19366" s="6" t="s">
        <v>29</v>
      </c>
      <c r="E19366" s="6">
        <v>4</v>
      </c>
      <c r="F19366" s="6">
        <v>1</v>
      </c>
      <c r="G19366" s="6" t="s">
        <v>104</v>
      </c>
      <c r="H19366" s="7" t="s">
        <v>142</v>
      </c>
      <c r="I19366" t="s">
        <v>84</v>
      </c>
      <c r="J19366" t="s">
        <v>84</v>
      </c>
      <c r="K19366">
        <v>1</v>
      </c>
    </row>
    <row r="19367" spans="1:11" ht="18" x14ac:dyDescent="0.55000000000000004">
      <c r="A19367" s="1">
        <v>44261</v>
      </c>
      <c r="B19367">
        <v>1</v>
      </c>
      <c r="C19367" s="8" t="s">
        <v>29</v>
      </c>
      <c r="D19367" t="s">
        <v>119</v>
      </c>
      <c r="E19367">
        <v>4</v>
      </c>
      <c r="F19367">
        <v>1</v>
      </c>
      <c r="G19367" t="s">
        <v>142</v>
      </c>
      <c r="H19367" s="9" t="s">
        <v>104</v>
      </c>
      <c r="I19367" t="s">
        <v>84</v>
      </c>
      <c r="J19367" t="s">
        <v>84</v>
      </c>
      <c r="K19367">
        <v>1</v>
      </c>
    </row>
    <row r="19368" spans="1:11" ht="18" x14ac:dyDescent="0.55000000000000004">
      <c r="A19368" s="1">
        <v>44261</v>
      </c>
      <c r="B19368">
        <v>1</v>
      </c>
      <c r="C19368" s="8" t="s">
        <v>104</v>
      </c>
      <c r="D19368" t="s">
        <v>142</v>
      </c>
      <c r="E19368">
        <v>1</v>
      </c>
      <c r="F19368">
        <v>4</v>
      </c>
      <c r="G19368" t="s">
        <v>119</v>
      </c>
      <c r="H19368" s="9" t="s">
        <v>29</v>
      </c>
      <c r="I19368" t="s">
        <v>84</v>
      </c>
      <c r="J19368" t="s">
        <v>84</v>
      </c>
      <c r="K19368">
        <v>-1</v>
      </c>
    </row>
    <row r="19369" spans="1:11" ht="18.5" thickBot="1" x14ac:dyDescent="0.6">
      <c r="A19369" s="1">
        <v>44261</v>
      </c>
      <c r="B19369">
        <v>1</v>
      </c>
      <c r="C19369" s="10" t="s">
        <v>142</v>
      </c>
      <c r="D19369" s="11" t="s">
        <v>104</v>
      </c>
      <c r="E19369" s="11">
        <v>1</v>
      </c>
      <c r="F19369" s="11">
        <v>4</v>
      </c>
      <c r="G19369" s="11" t="s">
        <v>29</v>
      </c>
      <c r="H19369" s="12" t="s">
        <v>119</v>
      </c>
      <c r="I19369" t="s">
        <v>84</v>
      </c>
      <c r="J19369" t="s">
        <v>84</v>
      </c>
      <c r="K19369">
        <v>-1</v>
      </c>
    </row>
    <row r="19370" spans="1:11" ht="18.5" thickTop="1" x14ac:dyDescent="0.55000000000000004">
      <c r="A19370" s="1">
        <v>44261</v>
      </c>
      <c r="B19370">
        <v>2</v>
      </c>
      <c r="C19370" s="5" t="s">
        <v>115</v>
      </c>
      <c r="D19370" s="6" t="s">
        <v>137</v>
      </c>
      <c r="E19370" s="6">
        <v>4</v>
      </c>
      <c r="F19370" s="6">
        <v>0</v>
      </c>
      <c r="G19370" s="6" t="s">
        <v>141</v>
      </c>
      <c r="H19370" s="7" t="s">
        <v>41</v>
      </c>
      <c r="I19370" t="s">
        <v>84</v>
      </c>
      <c r="J19370" t="s">
        <v>84</v>
      </c>
      <c r="K19370">
        <v>1</v>
      </c>
    </row>
    <row r="19371" spans="1:11" ht="18" x14ac:dyDescent="0.55000000000000004">
      <c r="A19371" s="1">
        <v>44261</v>
      </c>
      <c r="B19371">
        <v>2</v>
      </c>
      <c r="C19371" s="8" t="s">
        <v>137</v>
      </c>
      <c r="D19371" t="s">
        <v>115</v>
      </c>
      <c r="E19371">
        <v>4</v>
      </c>
      <c r="F19371">
        <v>0</v>
      </c>
      <c r="G19371" t="s">
        <v>41</v>
      </c>
      <c r="H19371" s="9" t="s">
        <v>141</v>
      </c>
      <c r="I19371" t="s">
        <v>84</v>
      </c>
      <c r="J19371" t="s">
        <v>84</v>
      </c>
      <c r="K19371">
        <v>1</v>
      </c>
    </row>
    <row r="19372" spans="1:11" ht="18" x14ac:dyDescent="0.55000000000000004">
      <c r="A19372" s="1">
        <v>44261</v>
      </c>
      <c r="B19372">
        <v>2</v>
      </c>
      <c r="C19372" s="8" t="s">
        <v>141</v>
      </c>
      <c r="D19372" t="s">
        <v>41</v>
      </c>
      <c r="E19372">
        <v>0</v>
      </c>
      <c r="F19372">
        <v>4</v>
      </c>
      <c r="G19372" t="s">
        <v>115</v>
      </c>
      <c r="H19372" s="9" t="s">
        <v>137</v>
      </c>
      <c r="I19372" t="s">
        <v>84</v>
      </c>
      <c r="J19372" t="s">
        <v>84</v>
      </c>
      <c r="K19372">
        <v>-1</v>
      </c>
    </row>
    <row r="19373" spans="1:11" ht="18.5" thickBot="1" x14ac:dyDescent="0.6">
      <c r="A19373" s="1">
        <v>44261</v>
      </c>
      <c r="B19373">
        <v>2</v>
      </c>
      <c r="C19373" s="10" t="s">
        <v>41</v>
      </c>
      <c r="D19373" s="11" t="s">
        <v>141</v>
      </c>
      <c r="E19373" s="11">
        <v>0</v>
      </c>
      <c r="F19373" s="11">
        <v>4</v>
      </c>
      <c r="G19373" s="11" t="s">
        <v>137</v>
      </c>
      <c r="H19373" s="12" t="s">
        <v>115</v>
      </c>
      <c r="I19373" t="s">
        <v>84</v>
      </c>
      <c r="J19373" t="s">
        <v>84</v>
      </c>
      <c r="K19373">
        <v>-1</v>
      </c>
    </row>
    <row r="19374" spans="1:11" ht="18.5" thickTop="1" x14ac:dyDescent="0.55000000000000004">
      <c r="A19374" s="1">
        <v>44261</v>
      </c>
      <c r="B19374">
        <v>3</v>
      </c>
      <c r="C19374" s="5" t="s">
        <v>29</v>
      </c>
      <c r="D19374" s="6" t="s">
        <v>137</v>
      </c>
      <c r="E19374" s="6">
        <v>4</v>
      </c>
      <c r="F19374" s="6">
        <v>1</v>
      </c>
      <c r="G19374" s="6" t="s">
        <v>79</v>
      </c>
      <c r="H19374" s="7" t="s">
        <v>142</v>
      </c>
      <c r="I19374" t="s">
        <v>84</v>
      </c>
      <c r="J19374" t="s">
        <v>84</v>
      </c>
      <c r="K19374">
        <v>1</v>
      </c>
    </row>
    <row r="19375" spans="1:11" ht="18" x14ac:dyDescent="0.55000000000000004">
      <c r="A19375" s="1">
        <v>44261</v>
      </c>
      <c r="B19375">
        <v>3</v>
      </c>
      <c r="C19375" s="8" t="s">
        <v>137</v>
      </c>
      <c r="D19375" t="s">
        <v>29</v>
      </c>
      <c r="E19375">
        <v>4</v>
      </c>
      <c r="F19375">
        <v>1</v>
      </c>
      <c r="G19375" t="s">
        <v>142</v>
      </c>
      <c r="H19375" s="9" t="s">
        <v>79</v>
      </c>
      <c r="I19375" t="s">
        <v>84</v>
      </c>
      <c r="J19375" t="s">
        <v>84</v>
      </c>
      <c r="K19375">
        <v>1</v>
      </c>
    </row>
    <row r="19376" spans="1:11" ht="18" x14ac:dyDescent="0.55000000000000004">
      <c r="A19376" s="1">
        <v>44261</v>
      </c>
      <c r="B19376">
        <v>3</v>
      </c>
      <c r="C19376" s="8" t="s">
        <v>79</v>
      </c>
      <c r="D19376" t="s">
        <v>142</v>
      </c>
      <c r="E19376">
        <v>1</v>
      </c>
      <c r="F19376">
        <v>4</v>
      </c>
      <c r="G19376" t="s">
        <v>29</v>
      </c>
      <c r="H19376" s="9" t="s">
        <v>137</v>
      </c>
      <c r="I19376" t="s">
        <v>84</v>
      </c>
      <c r="J19376" t="s">
        <v>84</v>
      </c>
      <c r="K19376">
        <v>-1</v>
      </c>
    </row>
    <row r="19377" spans="1:11" ht="18.5" thickBot="1" x14ac:dyDescent="0.6">
      <c r="A19377" s="1">
        <v>44261</v>
      </c>
      <c r="B19377">
        <v>3</v>
      </c>
      <c r="C19377" s="10" t="s">
        <v>142</v>
      </c>
      <c r="D19377" s="11" t="s">
        <v>79</v>
      </c>
      <c r="E19377" s="11">
        <v>1</v>
      </c>
      <c r="F19377" s="11">
        <v>4</v>
      </c>
      <c r="G19377" s="11" t="s">
        <v>137</v>
      </c>
      <c r="H19377" s="12" t="s">
        <v>29</v>
      </c>
      <c r="I19377" t="s">
        <v>84</v>
      </c>
      <c r="J19377" t="s">
        <v>84</v>
      </c>
      <c r="K19377">
        <v>-1</v>
      </c>
    </row>
    <row r="19378" spans="1:11" ht="18.5" thickTop="1" x14ac:dyDescent="0.55000000000000004">
      <c r="A19378" s="1">
        <v>44261</v>
      </c>
      <c r="B19378">
        <v>4</v>
      </c>
      <c r="C19378" s="5" t="s">
        <v>115</v>
      </c>
      <c r="D19378" s="6" t="s">
        <v>141</v>
      </c>
      <c r="E19378" s="6">
        <v>4</v>
      </c>
      <c r="F19378" s="6">
        <v>2</v>
      </c>
      <c r="G19378" s="6" t="s">
        <v>104</v>
      </c>
      <c r="H19378" s="7" t="s">
        <v>41</v>
      </c>
      <c r="I19378" t="s">
        <v>84</v>
      </c>
      <c r="J19378" t="s">
        <v>84</v>
      </c>
      <c r="K19378">
        <v>1</v>
      </c>
    </row>
    <row r="19379" spans="1:11" ht="18" x14ac:dyDescent="0.55000000000000004">
      <c r="A19379" s="1">
        <v>44261</v>
      </c>
      <c r="B19379">
        <v>4</v>
      </c>
      <c r="C19379" s="8" t="s">
        <v>141</v>
      </c>
      <c r="D19379" t="s">
        <v>115</v>
      </c>
      <c r="E19379">
        <v>4</v>
      </c>
      <c r="F19379">
        <v>2</v>
      </c>
      <c r="G19379" t="s">
        <v>41</v>
      </c>
      <c r="H19379" s="9" t="s">
        <v>104</v>
      </c>
      <c r="I19379" t="s">
        <v>84</v>
      </c>
      <c r="J19379" t="s">
        <v>84</v>
      </c>
      <c r="K19379">
        <v>1</v>
      </c>
    </row>
    <row r="19380" spans="1:11" ht="18" x14ac:dyDescent="0.55000000000000004">
      <c r="A19380" s="1">
        <v>44261</v>
      </c>
      <c r="B19380">
        <v>4</v>
      </c>
      <c r="C19380" s="8" t="s">
        <v>104</v>
      </c>
      <c r="D19380" t="s">
        <v>41</v>
      </c>
      <c r="E19380">
        <v>2</v>
      </c>
      <c r="F19380">
        <v>4</v>
      </c>
      <c r="G19380" t="s">
        <v>115</v>
      </c>
      <c r="H19380" s="9" t="s">
        <v>141</v>
      </c>
      <c r="I19380" t="s">
        <v>84</v>
      </c>
      <c r="J19380" t="s">
        <v>84</v>
      </c>
      <c r="K19380">
        <v>-1</v>
      </c>
    </row>
    <row r="19381" spans="1:11" ht="18.5" thickBot="1" x14ac:dyDescent="0.6">
      <c r="A19381" s="1">
        <v>44261</v>
      </c>
      <c r="B19381">
        <v>4</v>
      </c>
      <c r="C19381" s="10" t="s">
        <v>41</v>
      </c>
      <c r="D19381" s="11" t="s">
        <v>104</v>
      </c>
      <c r="E19381" s="11">
        <v>2</v>
      </c>
      <c r="F19381" s="11">
        <v>4</v>
      </c>
      <c r="G19381" s="11" t="s">
        <v>141</v>
      </c>
      <c r="H19381" s="12" t="s">
        <v>115</v>
      </c>
      <c r="I19381" t="s">
        <v>84</v>
      </c>
      <c r="J19381" t="s">
        <v>84</v>
      </c>
      <c r="K19381">
        <v>-1</v>
      </c>
    </row>
    <row r="19382" spans="1:11" ht="18.5" thickTop="1" x14ac:dyDescent="0.55000000000000004">
      <c r="A19382" s="1">
        <v>44261</v>
      </c>
      <c r="B19382">
        <v>5</v>
      </c>
      <c r="C19382" s="5" t="s">
        <v>115</v>
      </c>
      <c r="D19382" s="6" t="s">
        <v>79</v>
      </c>
      <c r="E19382" s="6">
        <v>4</v>
      </c>
      <c r="F19382" s="6">
        <v>1</v>
      </c>
      <c r="G19382" s="6" t="s">
        <v>119</v>
      </c>
      <c r="H19382" s="7" t="s">
        <v>137</v>
      </c>
      <c r="I19382" t="s">
        <v>84</v>
      </c>
      <c r="J19382" t="s">
        <v>84</v>
      </c>
      <c r="K19382">
        <v>1</v>
      </c>
    </row>
    <row r="19383" spans="1:11" ht="18" x14ac:dyDescent="0.55000000000000004">
      <c r="A19383" s="1">
        <v>44261</v>
      </c>
      <c r="B19383">
        <v>5</v>
      </c>
      <c r="C19383" s="8" t="s">
        <v>79</v>
      </c>
      <c r="D19383" t="s">
        <v>115</v>
      </c>
      <c r="E19383">
        <v>4</v>
      </c>
      <c r="F19383">
        <v>1</v>
      </c>
      <c r="G19383" t="s">
        <v>137</v>
      </c>
      <c r="H19383" s="9" t="s">
        <v>119</v>
      </c>
      <c r="I19383" t="s">
        <v>84</v>
      </c>
      <c r="J19383" t="s">
        <v>84</v>
      </c>
      <c r="K19383">
        <v>1</v>
      </c>
    </row>
    <row r="19384" spans="1:11" ht="18" x14ac:dyDescent="0.55000000000000004">
      <c r="A19384" s="1">
        <v>44261</v>
      </c>
      <c r="B19384">
        <v>5</v>
      </c>
      <c r="C19384" s="8" t="s">
        <v>119</v>
      </c>
      <c r="D19384" t="s">
        <v>137</v>
      </c>
      <c r="E19384">
        <v>1</v>
      </c>
      <c r="F19384">
        <v>4</v>
      </c>
      <c r="G19384" t="s">
        <v>115</v>
      </c>
      <c r="H19384" s="9" t="s">
        <v>79</v>
      </c>
      <c r="I19384" t="s">
        <v>84</v>
      </c>
      <c r="J19384" t="s">
        <v>84</v>
      </c>
      <c r="K19384">
        <v>-1</v>
      </c>
    </row>
    <row r="19385" spans="1:11" ht="18.5" thickBot="1" x14ac:dyDescent="0.6">
      <c r="A19385" s="1">
        <v>44261</v>
      </c>
      <c r="B19385">
        <v>5</v>
      </c>
      <c r="C19385" s="10" t="s">
        <v>137</v>
      </c>
      <c r="D19385" s="11" t="s">
        <v>119</v>
      </c>
      <c r="E19385" s="11">
        <v>1</v>
      </c>
      <c r="F19385" s="11">
        <v>4</v>
      </c>
      <c r="G19385" s="11" t="s">
        <v>79</v>
      </c>
      <c r="H19385" s="12" t="s">
        <v>115</v>
      </c>
      <c r="I19385" t="s">
        <v>84</v>
      </c>
      <c r="J19385" t="s">
        <v>84</v>
      </c>
      <c r="K19385">
        <v>-1</v>
      </c>
    </row>
    <row r="19386" spans="1:11" ht="18.5" thickTop="1" x14ac:dyDescent="0.55000000000000004">
      <c r="A19386" s="1">
        <v>44261</v>
      </c>
      <c r="B19386">
        <v>6</v>
      </c>
      <c r="C19386" s="5" t="s">
        <v>141</v>
      </c>
      <c r="D19386" s="6" t="s">
        <v>137</v>
      </c>
      <c r="E19386" s="6">
        <v>4</v>
      </c>
      <c r="F19386" s="6">
        <v>1</v>
      </c>
      <c r="G19386" s="6" t="s">
        <v>79</v>
      </c>
      <c r="H19386" s="7" t="s">
        <v>142</v>
      </c>
      <c r="I19386" t="s">
        <v>84</v>
      </c>
      <c r="J19386" t="s">
        <v>84</v>
      </c>
      <c r="K19386">
        <v>1</v>
      </c>
    </row>
    <row r="19387" spans="1:11" ht="18" x14ac:dyDescent="0.55000000000000004">
      <c r="A19387" s="1">
        <v>44261</v>
      </c>
      <c r="B19387">
        <v>6</v>
      </c>
      <c r="C19387" s="8" t="s">
        <v>137</v>
      </c>
      <c r="D19387" t="s">
        <v>141</v>
      </c>
      <c r="E19387">
        <v>4</v>
      </c>
      <c r="F19387">
        <v>1</v>
      </c>
      <c r="G19387" t="s">
        <v>142</v>
      </c>
      <c r="H19387" s="9" t="s">
        <v>79</v>
      </c>
      <c r="I19387" t="s">
        <v>84</v>
      </c>
      <c r="J19387" t="s">
        <v>84</v>
      </c>
      <c r="K19387">
        <v>1</v>
      </c>
    </row>
    <row r="19388" spans="1:11" ht="18" x14ac:dyDescent="0.55000000000000004">
      <c r="A19388" s="1">
        <v>44261</v>
      </c>
      <c r="B19388">
        <v>6</v>
      </c>
      <c r="C19388" s="8" t="s">
        <v>79</v>
      </c>
      <c r="D19388" t="s">
        <v>142</v>
      </c>
      <c r="E19388">
        <v>1</v>
      </c>
      <c r="F19388">
        <v>4</v>
      </c>
      <c r="G19388" t="s">
        <v>141</v>
      </c>
      <c r="H19388" s="9" t="s">
        <v>137</v>
      </c>
      <c r="I19388" t="s">
        <v>84</v>
      </c>
      <c r="J19388" t="s">
        <v>84</v>
      </c>
      <c r="K19388">
        <v>-1</v>
      </c>
    </row>
    <row r="19389" spans="1:11" ht="18.5" thickBot="1" x14ac:dyDescent="0.6">
      <c r="A19389" s="1">
        <v>44261</v>
      </c>
      <c r="B19389">
        <v>6</v>
      </c>
      <c r="C19389" s="10" t="s">
        <v>142</v>
      </c>
      <c r="D19389" s="11" t="s">
        <v>79</v>
      </c>
      <c r="E19389" s="11">
        <v>1</v>
      </c>
      <c r="F19389" s="11">
        <v>4</v>
      </c>
      <c r="G19389" s="11" t="s">
        <v>137</v>
      </c>
      <c r="H19389" s="12" t="s">
        <v>141</v>
      </c>
      <c r="I19389" t="s">
        <v>84</v>
      </c>
      <c r="J19389" t="s">
        <v>84</v>
      </c>
      <c r="K19389">
        <v>-1</v>
      </c>
    </row>
    <row r="19390" spans="1:11" ht="18.5" thickTop="1" x14ac:dyDescent="0.55000000000000004">
      <c r="A19390" s="1">
        <v>44261</v>
      </c>
      <c r="B19390">
        <v>7</v>
      </c>
      <c r="C19390" s="5" t="s">
        <v>119</v>
      </c>
      <c r="D19390" s="6" t="s">
        <v>41</v>
      </c>
      <c r="E19390" s="6">
        <v>4</v>
      </c>
      <c r="F19390" s="6">
        <v>3</v>
      </c>
      <c r="G19390" s="6" t="s">
        <v>141</v>
      </c>
      <c r="H19390" s="7" t="s">
        <v>29</v>
      </c>
      <c r="I19390" t="s">
        <v>66</v>
      </c>
      <c r="J19390" t="s">
        <v>84</v>
      </c>
      <c r="K19390">
        <v>1</v>
      </c>
    </row>
    <row r="19391" spans="1:11" ht="18" x14ac:dyDescent="0.55000000000000004">
      <c r="A19391" s="1">
        <v>44261</v>
      </c>
      <c r="B19391">
        <v>7</v>
      </c>
      <c r="C19391" s="8" t="s">
        <v>41</v>
      </c>
      <c r="D19391" t="s">
        <v>119</v>
      </c>
      <c r="E19391">
        <v>4</v>
      </c>
      <c r="F19391">
        <v>3</v>
      </c>
      <c r="G19391" t="s">
        <v>29</v>
      </c>
      <c r="H19391" s="9" t="s">
        <v>141</v>
      </c>
      <c r="I19391" t="s">
        <v>66</v>
      </c>
      <c r="J19391" t="s">
        <v>84</v>
      </c>
      <c r="K19391">
        <v>1</v>
      </c>
    </row>
    <row r="19392" spans="1:11" ht="18" x14ac:dyDescent="0.55000000000000004">
      <c r="A19392" s="1">
        <v>44261</v>
      </c>
      <c r="B19392">
        <v>7</v>
      </c>
      <c r="C19392" s="8" t="s">
        <v>141</v>
      </c>
      <c r="D19392" t="s">
        <v>29</v>
      </c>
      <c r="E19392">
        <v>3</v>
      </c>
      <c r="F19392">
        <v>4</v>
      </c>
      <c r="G19392" t="s">
        <v>119</v>
      </c>
      <c r="H19392" s="9" t="s">
        <v>41</v>
      </c>
      <c r="I19392" t="s">
        <v>84</v>
      </c>
      <c r="J19392" t="s">
        <v>66</v>
      </c>
      <c r="K19392">
        <v>-1</v>
      </c>
    </row>
    <row r="19393" spans="1:11" ht="18.5" thickBot="1" x14ac:dyDescent="0.6">
      <c r="A19393" s="1">
        <v>44261</v>
      </c>
      <c r="B19393">
        <v>7</v>
      </c>
      <c r="C19393" s="10" t="s">
        <v>29</v>
      </c>
      <c r="D19393" s="11" t="s">
        <v>141</v>
      </c>
      <c r="E19393" s="11">
        <v>3</v>
      </c>
      <c r="F19393" s="11">
        <v>4</v>
      </c>
      <c r="G19393" s="11" t="s">
        <v>41</v>
      </c>
      <c r="H19393" s="12" t="s">
        <v>119</v>
      </c>
      <c r="I19393" t="s">
        <v>84</v>
      </c>
      <c r="J19393" t="s">
        <v>66</v>
      </c>
      <c r="K19393">
        <v>-1</v>
      </c>
    </row>
    <row r="19394" spans="1:11" ht="18.5" thickTop="1" x14ac:dyDescent="0.55000000000000004">
      <c r="A19394" s="1">
        <v>44261</v>
      </c>
      <c r="B19394">
        <v>8</v>
      </c>
      <c r="C19394" s="5" t="s">
        <v>115</v>
      </c>
      <c r="D19394" s="6" t="s">
        <v>142</v>
      </c>
      <c r="E19394" s="6">
        <v>4</v>
      </c>
      <c r="F19394" s="6">
        <v>2</v>
      </c>
      <c r="G19394" s="6" t="s">
        <v>79</v>
      </c>
      <c r="H19394" s="7" t="s">
        <v>41</v>
      </c>
      <c r="I19394" t="s">
        <v>84</v>
      </c>
      <c r="J19394" t="s">
        <v>84</v>
      </c>
      <c r="K19394">
        <v>1</v>
      </c>
    </row>
    <row r="19395" spans="1:11" ht="18" x14ac:dyDescent="0.55000000000000004">
      <c r="A19395" s="1">
        <v>44261</v>
      </c>
      <c r="B19395">
        <v>8</v>
      </c>
      <c r="C19395" s="8" t="s">
        <v>142</v>
      </c>
      <c r="D19395" t="s">
        <v>115</v>
      </c>
      <c r="E19395">
        <v>4</v>
      </c>
      <c r="F19395">
        <v>2</v>
      </c>
      <c r="G19395" t="s">
        <v>41</v>
      </c>
      <c r="H19395" s="9" t="s">
        <v>79</v>
      </c>
      <c r="I19395" t="s">
        <v>84</v>
      </c>
      <c r="J19395" t="s">
        <v>84</v>
      </c>
      <c r="K19395">
        <v>1</v>
      </c>
    </row>
    <row r="19396" spans="1:11" ht="18" x14ac:dyDescent="0.55000000000000004">
      <c r="A19396" s="1">
        <v>44261</v>
      </c>
      <c r="B19396">
        <v>8</v>
      </c>
      <c r="C19396" s="8" t="s">
        <v>79</v>
      </c>
      <c r="D19396" t="s">
        <v>41</v>
      </c>
      <c r="E19396">
        <v>2</v>
      </c>
      <c r="F19396">
        <v>4</v>
      </c>
      <c r="G19396" t="s">
        <v>115</v>
      </c>
      <c r="H19396" s="9" t="s">
        <v>142</v>
      </c>
      <c r="I19396" t="s">
        <v>84</v>
      </c>
      <c r="J19396" t="s">
        <v>84</v>
      </c>
      <c r="K19396">
        <v>-1</v>
      </c>
    </row>
    <row r="19397" spans="1:11" ht="18.5" thickBot="1" x14ac:dyDescent="0.6">
      <c r="A19397" s="1">
        <v>44261</v>
      </c>
      <c r="B19397">
        <v>8</v>
      </c>
      <c r="C19397" s="10" t="s">
        <v>41</v>
      </c>
      <c r="D19397" s="11" t="s">
        <v>79</v>
      </c>
      <c r="E19397" s="11">
        <v>2</v>
      </c>
      <c r="F19397" s="11">
        <v>4</v>
      </c>
      <c r="G19397" s="11" t="s">
        <v>142</v>
      </c>
      <c r="H19397" s="12" t="s">
        <v>115</v>
      </c>
      <c r="I19397" t="s">
        <v>84</v>
      </c>
      <c r="J19397" t="s">
        <v>84</v>
      </c>
      <c r="K19397">
        <v>-1</v>
      </c>
    </row>
    <row r="19398" spans="1:11" ht="18.5" thickTop="1" x14ac:dyDescent="0.55000000000000004">
      <c r="A19398" s="1">
        <v>44261</v>
      </c>
      <c r="B19398">
        <v>9</v>
      </c>
      <c r="C19398" s="5" t="s">
        <v>115</v>
      </c>
      <c r="D19398" s="6" t="s">
        <v>141</v>
      </c>
      <c r="E19398" s="6">
        <v>4</v>
      </c>
      <c r="F19398" s="6">
        <v>3</v>
      </c>
      <c r="G19398" s="6" t="s">
        <v>119</v>
      </c>
      <c r="H19398" s="7" t="s">
        <v>29</v>
      </c>
      <c r="I19398" t="s">
        <v>66</v>
      </c>
      <c r="J19398" t="s">
        <v>84</v>
      </c>
      <c r="K19398">
        <v>1</v>
      </c>
    </row>
    <row r="19399" spans="1:11" ht="18" x14ac:dyDescent="0.55000000000000004">
      <c r="A19399" s="1">
        <v>44261</v>
      </c>
      <c r="B19399">
        <v>9</v>
      </c>
      <c r="C19399" s="8" t="s">
        <v>141</v>
      </c>
      <c r="D19399" t="s">
        <v>115</v>
      </c>
      <c r="E19399">
        <v>4</v>
      </c>
      <c r="F19399">
        <v>3</v>
      </c>
      <c r="G19399" t="s">
        <v>29</v>
      </c>
      <c r="H19399" s="9" t="s">
        <v>119</v>
      </c>
      <c r="I19399" t="s">
        <v>66</v>
      </c>
      <c r="J19399" t="s">
        <v>84</v>
      </c>
      <c r="K19399">
        <v>1</v>
      </c>
    </row>
    <row r="19400" spans="1:11" ht="18" x14ac:dyDescent="0.55000000000000004">
      <c r="A19400" s="1">
        <v>44261</v>
      </c>
      <c r="B19400">
        <v>9</v>
      </c>
      <c r="C19400" s="8" t="s">
        <v>119</v>
      </c>
      <c r="D19400" t="s">
        <v>29</v>
      </c>
      <c r="E19400">
        <v>3</v>
      </c>
      <c r="F19400">
        <v>4</v>
      </c>
      <c r="G19400" t="s">
        <v>115</v>
      </c>
      <c r="H19400" s="9" t="s">
        <v>141</v>
      </c>
      <c r="I19400" t="s">
        <v>84</v>
      </c>
      <c r="J19400" t="s">
        <v>66</v>
      </c>
      <c r="K19400">
        <v>-1</v>
      </c>
    </row>
    <row r="19401" spans="1:11" ht="18.5" thickBot="1" x14ac:dyDescent="0.6">
      <c r="A19401" s="1">
        <v>44261</v>
      </c>
      <c r="B19401">
        <v>9</v>
      </c>
      <c r="C19401" s="10" t="s">
        <v>29</v>
      </c>
      <c r="D19401" s="11" t="s">
        <v>119</v>
      </c>
      <c r="E19401" s="11">
        <v>3</v>
      </c>
      <c r="F19401" s="11">
        <v>4</v>
      </c>
      <c r="G19401" s="11" t="s">
        <v>141</v>
      </c>
      <c r="H19401" s="12" t="s">
        <v>115</v>
      </c>
      <c r="I19401" t="s">
        <v>84</v>
      </c>
      <c r="J19401" t="s">
        <v>66</v>
      </c>
      <c r="K19401">
        <v>-1</v>
      </c>
    </row>
    <row r="19402" spans="1:11" ht="18.5" thickTop="1" x14ac:dyDescent="0.55000000000000004">
      <c r="A19402" s="1">
        <v>44262</v>
      </c>
      <c r="B19402">
        <v>1</v>
      </c>
      <c r="C19402" s="5" t="s">
        <v>119</v>
      </c>
      <c r="D19402" s="6" t="s">
        <v>137</v>
      </c>
      <c r="E19402" s="6">
        <v>4</v>
      </c>
      <c r="F19402" s="6">
        <v>1</v>
      </c>
      <c r="G19402" s="6" t="s">
        <v>141</v>
      </c>
      <c r="H19402" s="7" t="s">
        <v>142</v>
      </c>
      <c r="I19402" t="s">
        <v>84</v>
      </c>
      <c r="J19402" t="s">
        <v>84</v>
      </c>
      <c r="K19402">
        <v>1</v>
      </c>
    </row>
    <row r="19403" spans="1:11" ht="18" x14ac:dyDescent="0.55000000000000004">
      <c r="A19403" s="1">
        <v>44262</v>
      </c>
      <c r="B19403">
        <v>1</v>
      </c>
      <c r="C19403" s="8" t="s">
        <v>137</v>
      </c>
      <c r="D19403" t="s">
        <v>119</v>
      </c>
      <c r="E19403">
        <v>4</v>
      </c>
      <c r="F19403">
        <v>1</v>
      </c>
      <c r="G19403" t="s">
        <v>142</v>
      </c>
      <c r="H19403" s="9" t="s">
        <v>141</v>
      </c>
      <c r="I19403" t="s">
        <v>84</v>
      </c>
      <c r="J19403" t="s">
        <v>84</v>
      </c>
      <c r="K19403">
        <v>1</v>
      </c>
    </row>
    <row r="19404" spans="1:11" ht="18" x14ac:dyDescent="0.55000000000000004">
      <c r="A19404" s="1">
        <v>44262</v>
      </c>
      <c r="B19404">
        <v>1</v>
      </c>
      <c r="C19404" s="8" t="s">
        <v>141</v>
      </c>
      <c r="D19404" t="s">
        <v>142</v>
      </c>
      <c r="E19404">
        <v>1</v>
      </c>
      <c r="F19404">
        <v>4</v>
      </c>
      <c r="G19404" t="s">
        <v>119</v>
      </c>
      <c r="H19404" s="9" t="s">
        <v>137</v>
      </c>
      <c r="I19404" t="s">
        <v>84</v>
      </c>
      <c r="J19404" t="s">
        <v>84</v>
      </c>
      <c r="K19404">
        <v>-1</v>
      </c>
    </row>
    <row r="19405" spans="1:11" ht="18.5" thickBot="1" x14ac:dyDescent="0.6">
      <c r="A19405" s="1">
        <v>44262</v>
      </c>
      <c r="B19405">
        <v>1</v>
      </c>
      <c r="C19405" s="10" t="s">
        <v>142</v>
      </c>
      <c r="D19405" s="11" t="s">
        <v>141</v>
      </c>
      <c r="E19405" s="11">
        <v>1</v>
      </c>
      <c r="F19405" s="11">
        <v>4</v>
      </c>
      <c r="G19405" s="11" t="s">
        <v>137</v>
      </c>
      <c r="H19405" s="12" t="s">
        <v>119</v>
      </c>
      <c r="I19405" t="s">
        <v>84</v>
      </c>
      <c r="J19405" t="s">
        <v>84</v>
      </c>
      <c r="K19405">
        <v>-1</v>
      </c>
    </row>
    <row r="19406" spans="1:11" ht="18.5" thickTop="1" x14ac:dyDescent="0.55000000000000004">
      <c r="A19406" s="1">
        <v>44262</v>
      </c>
      <c r="B19406">
        <v>2</v>
      </c>
      <c r="C19406" s="5" t="s">
        <v>139</v>
      </c>
      <c r="D19406" s="6" t="s">
        <v>79</v>
      </c>
      <c r="E19406" s="6">
        <v>4</v>
      </c>
      <c r="F19406" s="6">
        <v>1</v>
      </c>
      <c r="G19406" s="6" t="s">
        <v>119</v>
      </c>
      <c r="H19406" s="7" t="s">
        <v>137</v>
      </c>
      <c r="I19406" t="s">
        <v>84</v>
      </c>
      <c r="J19406" t="s">
        <v>84</v>
      </c>
      <c r="K19406">
        <v>1</v>
      </c>
    </row>
    <row r="19407" spans="1:11" ht="18" x14ac:dyDescent="0.55000000000000004">
      <c r="A19407" s="1">
        <v>44262</v>
      </c>
      <c r="B19407">
        <v>2</v>
      </c>
      <c r="C19407" s="8" t="s">
        <v>79</v>
      </c>
      <c r="D19407" t="s">
        <v>139</v>
      </c>
      <c r="E19407">
        <v>4</v>
      </c>
      <c r="F19407">
        <v>1</v>
      </c>
      <c r="G19407" t="s">
        <v>137</v>
      </c>
      <c r="H19407" s="9" t="s">
        <v>119</v>
      </c>
      <c r="I19407" t="s">
        <v>84</v>
      </c>
      <c r="J19407" t="s">
        <v>84</v>
      </c>
      <c r="K19407">
        <v>1</v>
      </c>
    </row>
    <row r="19408" spans="1:11" ht="18" x14ac:dyDescent="0.55000000000000004">
      <c r="A19408" s="1">
        <v>44262</v>
      </c>
      <c r="B19408">
        <v>2</v>
      </c>
      <c r="C19408" s="8" t="s">
        <v>119</v>
      </c>
      <c r="D19408" t="s">
        <v>137</v>
      </c>
      <c r="E19408">
        <v>1</v>
      </c>
      <c r="F19408">
        <v>4</v>
      </c>
      <c r="G19408" t="s">
        <v>139</v>
      </c>
      <c r="H19408" s="9" t="s">
        <v>79</v>
      </c>
      <c r="I19408" t="s">
        <v>84</v>
      </c>
      <c r="J19408" t="s">
        <v>84</v>
      </c>
      <c r="K19408">
        <v>-1</v>
      </c>
    </row>
    <row r="19409" spans="1:11" ht="18.5" thickBot="1" x14ac:dyDescent="0.6">
      <c r="A19409" s="1">
        <v>44262</v>
      </c>
      <c r="B19409">
        <v>2</v>
      </c>
      <c r="C19409" s="10" t="s">
        <v>137</v>
      </c>
      <c r="D19409" s="11" t="s">
        <v>119</v>
      </c>
      <c r="E19409" s="11">
        <v>1</v>
      </c>
      <c r="F19409" s="11">
        <v>4</v>
      </c>
      <c r="G19409" s="11" t="s">
        <v>79</v>
      </c>
      <c r="H19409" s="12" t="s">
        <v>139</v>
      </c>
      <c r="I19409" t="s">
        <v>84</v>
      </c>
      <c r="J19409" t="s">
        <v>84</v>
      </c>
      <c r="K19409">
        <v>-1</v>
      </c>
    </row>
    <row r="19410" spans="1:11" ht="18.5" thickTop="1" x14ac:dyDescent="0.55000000000000004">
      <c r="A19410" s="1">
        <v>44262</v>
      </c>
      <c r="B19410">
        <v>3</v>
      </c>
      <c r="C19410" s="5" t="s">
        <v>139</v>
      </c>
      <c r="D19410" s="6" t="s">
        <v>79</v>
      </c>
      <c r="E19410" s="6">
        <v>4</v>
      </c>
      <c r="F19410" s="6">
        <v>2</v>
      </c>
      <c r="G19410" s="6" t="s">
        <v>141</v>
      </c>
      <c r="H19410" s="7" t="s">
        <v>142</v>
      </c>
      <c r="I19410" t="s">
        <v>84</v>
      </c>
      <c r="J19410" t="s">
        <v>84</v>
      </c>
      <c r="K19410">
        <v>1</v>
      </c>
    </row>
    <row r="19411" spans="1:11" ht="18" x14ac:dyDescent="0.55000000000000004">
      <c r="A19411" s="1">
        <v>44262</v>
      </c>
      <c r="B19411">
        <v>3</v>
      </c>
      <c r="C19411" s="8" t="s">
        <v>79</v>
      </c>
      <c r="D19411" t="s">
        <v>139</v>
      </c>
      <c r="E19411">
        <v>4</v>
      </c>
      <c r="F19411">
        <v>2</v>
      </c>
      <c r="G19411" t="s">
        <v>142</v>
      </c>
      <c r="H19411" s="9" t="s">
        <v>141</v>
      </c>
      <c r="I19411" t="s">
        <v>84</v>
      </c>
      <c r="J19411" t="s">
        <v>84</v>
      </c>
      <c r="K19411">
        <v>1</v>
      </c>
    </row>
    <row r="19412" spans="1:11" ht="18" x14ac:dyDescent="0.55000000000000004">
      <c r="A19412" s="1">
        <v>44262</v>
      </c>
      <c r="B19412">
        <v>3</v>
      </c>
      <c r="C19412" s="8" t="s">
        <v>141</v>
      </c>
      <c r="D19412" t="s">
        <v>142</v>
      </c>
      <c r="E19412">
        <v>2</v>
      </c>
      <c r="F19412">
        <v>4</v>
      </c>
      <c r="G19412" t="s">
        <v>139</v>
      </c>
      <c r="H19412" s="9" t="s">
        <v>79</v>
      </c>
      <c r="I19412" t="s">
        <v>84</v>
      </c>
      <c r="J19412" t="s">
        <v>84</v>
      </c>
      <c r="K19412">
        <v>-1</v>
      </c>
    </row>
    <row r="19413" spans="1:11" ht="18.5" thickBot="1" x14ac:dyDescent="0.6">
      <c r="A19413" s="1">
        <v>44262</v>
      </c>
      <c r="B19413">
        <v>3</v>
      </c>
      <c r="C19413" s="10" t="s">
        <v>142</v>
      </c>
      <c r="D19413" s="11" t="s">
        <v>141</v>
      </c>
      <c r="E19413" s="11">
        <v>2</v>
      </c>
      <c r="F19413" s="11">
        <v>4</v>
      </c>
      <c r="G19413" s="11" t="s">
        <v>79</v>
      </c>
      <c r="H19413" s="12" t="s">
        <v>139</v>
      </c>
      <c r="I19413" t="s">
        <v>84</v>
      </c>
      <c r="J19413" t="s">
        <v>84</v>
      </c>
      <c r="K19413">
        <v>-1</v>
      </c>
    </row>
    <row r="19414" spans="1:11" ht="18.5" thickTop="1" x14ac:dyDescent="0.55000000000000004">
      <c r="A19414" s="1">
        <v>44262</v>
      </c>
      <c r="B19414">
        <v>4</v>
      </c>
      <c r="C19414" s="5" t="s">
        <v>141</v>
      </c>
      <c r="D19414" s="6" t="s">
        <v>137</v>
      </c>
      <c r="E19414" s="6">
        <v>4</v>
      </c>
      <c r="F19414" s="6">
        <v>0</v>
      </c>
      <c r="G19414" s="6" t="s">
        <v>139</v>
      </c>
      <c r="H19414" s="7" t="s">
        <v>142</v>
      </c>
      <c r="I19414" t="s">
        <v>84</v>
      </c>
      <c r="J19414" t="s">
        <v>84</v>
      </c>
      <c r="K19414">
        <v>1</v>
      </c>
    </row>
    <row r="19415" spans="1:11" ht="18" x14ac:dyDescent="0.55000000000000004">
      <c r="A19415" s="1">
        <v>44262</v>
      </c>
      <c r="B19415">
        <v>4</v>
      </c>
      <c r="C19415" s="8" t="s">
        <v>137</v>
      </c>
      <c r="D19415" t="s">
        <v>141</v>
      </c>
      <c r="E19415">
        <v>4</v>
      </c>
      <c r="F19415">
        <v>0</v>
      </c>
      <c r="G19415" t="s">
        <v>142</v>
      </c>
      <c r="H19415" s="9" t="s">
        <v>139</v>
      </c>
      <c r="I19415" t="s">
        <v>84</v>
      </c>
      <c r="J19415" t="s">
        <v>84</v>
      </c>
      <c r="K19415">
        <v>1</v>
      </c>
    </row>
    <row r="19416" spans="1:11" ht="18" x14ac:dyDescent="0.55000000000000004">
      <c r="A19416" s="1">
        <v>44262</v>
      </c>
      <c r="B19416">
        <v>4</v>
      </c>
      <c r="C19416" s="8" t="s">
        <v>139</v>
      </c>
      <c r="D19416" t="s">
        <v>142</v>
      </c>
      <c r="E19416">
        <v>0</v>
      </c>
      <c r="F19416">
        <v>4</v>
      </c>
      <c r="G19416" t="s">
        <v>141</v>
      </c>
      <c r="H19416" s="9" t="s">
        <v>137</v>
      </c>
      <c r="I19416" t="s">
        <v>84</v>
      </c>
      <c r="J19416" t="s">
        <v>84</v>
      </c>
      <c r="K19416">
        <v>-1</v>
      </c>
    </row>
    <row r="19417" spans="1:11" ht="18.5" thickBot="1" x14ac:dyDescent="0.6">
      <c r="A19417" s="1">
        <v>44262</v>
      </c>
      <c r="B19417">
        <v>4</v>
      </c>
      <c r="C19417" s="10" t="s">
        <v>142</v>
      </c>
      <c r="D19417" s="11" t="s">
        <v>139</v>
      </c>
      <c r="E19417" s="11">
        <v>0</v>
      </c>
      <c r="F19417" s="11">
        <v>4</v>
      </c>
      <c r="G19417" s="11" t="s">
        <v>137</v>
      </c>
      <c r="H19417" s="12" t="s">
        <v>141</v>
      </c>
      <c r="I19417" t="s">
        <v>84</v>
      </c>
      <c r="J19417" t="s">
        <v>84</v>
      </c>
      <c r="K19417">
        <v>-1</v>
      </c>
    </row>
    <row r="19418" spans="1:11" ht="18.5" thickTop="1" x14ac:dyDescent="0.55000000000000004">
      <c r="A19418" s="1">
        <v>44262</v>
      </c>
      <c r="B19418">
        <v>5</v>
      </c>
      <c r="C19418" s="5" t="s">
        <v>119</v>
      </c>
      <c r="D19418" s="6" t="s">
        <v>79</v>
      </c>
      <c r="E19418" s="6">
        <v>4</v>
      </c>
      <c r="F19418" s="6">
        <v>2</v>
      </c>
      <c r="G19418" s="6" t="s">
        <v>141</v>
      </c>
      <c r="H19418" s="7" t="s">
        <v>139</v>
      </c>
      <c r="I19418" t="s">
        <v>84</v>
      </c>
      <c r="J19418" t="s">
        <v>84</v>
      </c>
      <c r="K19418">
        <v>1</v>
      </c>
    </row>
    <row r="19419" spans="1:11" ht="18" x14ac:dyDescent="0.55000000000000004">
      <c r="A19419" s="1">
        <v>44262</v>
      </c>
      <c r="B19419">
        <v>5</v>
      </c>
      <c r="C19419" s="8" t="s">
        <v>79</v>
      </c>
      <c r="D19419" t="s">
        <v>119</v>
      </c>
      <c r="E19419">
        <v>4</v>
      </c>
      <c r="F19419">
        <v>2</v>
      </c>
      <c r="G19419" t="s">
        <v>139</v>
      </c>
      <c r="H19419" s="9" t="s">
        <v>141</v>
      </c>
      <c r="I19419" t="s">
        <v>84</v>
      </c>
      <c r="J19419" t="s">
        <v>84</v>
      </c>
      <c r="K19419">
        <v>1</v>
      </c>
    </row>
    <row r="19420" spans="1:11" ht="18" x14ac:dyDescent="0.55000000000000004">
      <c r="A19420" s="1">
        <v>44262</v>
      </c>
      <c r="B19420">
        <v>5</v>
      </c>
      <c r="C19420" s="8" t="s">
        <v>141</v>
      </c>
      <c r="D19420" t="s">
        <v>139</v>
      </c>
      <c r="E19420">
        <v>2</v>
      </c>
      <c r="F19420">
        <v>4</v>
      </c>
      <c r="G19420" t="s">
        <v>119</v>
      </c>
      <c r="H19420" s="9" t="s">
        <v>79</v>
      </c>
      <c r="I19420" t="s">
        <v>84</v>
      </c>
      <c r="J19420" t="s">
        <v>84</v>
      </c>
      <c r="K19420">
        <v>-1</v>
      </c>
    </row>
    <row r="19421" spans="1:11" ht="18.5" thickBot="1" x14ac:dyDescent="0.6">
      <c r="A19421" s="1">
        <v>44262</v>
      </c>
      <c r="B19421">
        <v>5</v>
      </c>
      <c r="C19421" s="10" t="s">
        <v>139</v>
      </c>
      <c r="D19421" s="11" t="s">
        <v>141</v>
      </c>
      <c r="E19421" s="11">
        <v>2</v>
      </c>
      <c r="F19421" s="11">
        <v>4</v>
      </c>
      <c r="G19421" s="11" t="s">
        <v>79</v>
      </c>
      <c r="H19421" s="12" t="s">
        <v>119</v>
      </c>
      <c r="I19421" t="s">
        <v>84</v>
      </c>
      <c r="J19421" t="s">
        <v>84</v>
      </c>
      <c r="K19421">
        <v>-1</v>
      </c>
    </row>
    <row r="19422" spans="1:11" ht="18.5" thickTop="1" x14ac:dyDescent="0.55000000000000004">
      <c r="A19422" s="1">
        <v>44262</v>
      </c>
      <c r="B19422">
        <v>6</v>
      </c>
      <c r="C19422" s="5" t="s">
        <v>119</v>
      </c>
      <c r="D19422" s="6" t="s">
        <v>142</v>
      </c>
      <c r="E19422" s="6">
        <v>4</v>
      </c>
      <c r="F19422" s="6">
        <v>1</v>
      </c>
      <c r="G19422" s="6" t="s">
        <v>141</v>
      </c>
      <c r="H19422" s="7" t="s">
        <v>139</v>
      </c>
      <c r="I19422" t="s">
        <v>84</v>
      </c>
      <c r="J19422" t="s">
        <v>84</v>
      </c>
      <c r="K19422">
        <v>1</v>
      </c>
    </row>
    <row r="19423" spans="1:11" ht="18" x14ac:dyDescent="0.55000000000000004">
      <c r="A19423" s="1">
        <v>44262</v>
      </c>
      <c r="B19423">
        <v>6</v>
      </c>
      <c r="C19423" s="8" t="s">
        <v>142</v>
      </c>
      <c r="D19423" t="s">
        <v>119</v>
      </c>
      <c r="E19423">
        <v>4</v>
      </c>
      <c r="F19423">
        <v>1</v>
      </c>
      <c r="G19423" t="s">
        <v>139</v>
      </c>
      <c r="H19423" s="9" t="s">
        <v>141</v>
      </c>
      <c r="I19423" t="s">
        <v>84</v>
      </c>
      <c r="J19423" t="s">
        <v>84</v>
      </c>
      <c r="K19423">
        <v>1</v>
      </c>
    </row>
    <row r="19424" spans="1:11" ht="18" x14ac:dyDescent="0.55000000000000004">
      <c r="A19424" s="1">
        <v>44262</v>
      </c>
      <c r="B19424">
        <v>6</v>
      </c>
      <c r="C19424" s="8" t="s">
        <v>141</v>
      </c>
      <c r="D19424" t="s">
        <v>139</v>
      </c>
      <c r="E19424">
        <v>1</v>
      </c>
      <c r="F19424">
        <v>4</v>
      </c>
      <c r="G19424" t="s">
        <v>119</v>
      </c>
      <c r="H19424" s="9" t="s">
        <v>142</v>
      </c>
      <c r="I19424" t="s">
        <v>84</v>
      </c>
      <c r="J19424" t="s">
        <v>84</v>
      </c>
      <c r="K19424">
        <v>-1</v>
      </c>
    </row>
    <row r="19425" spans="1:11" ht="18.5" thickBot="1" x14ac:dyDescent="0.6">
      <c r="A19425" s="1">
        <v>44262</v>
      </c>
      <c r="B19425">
        <v>6</v>
      </c>
      <c r="C19425" s="10" t="s">
        <v>139</v>
      </c>
      <c r="D19425" s="11" t="s">
        <v>141</v>
      </c>
      <c r="E19425" s="11">
        <v>1</v>
      </c>
      <c r="F19425" s="11">
        <v>4</v>
      </c>
      <c r="G19425" s="11" t="s">
        <v>142</v>
      </c>
      <c r="H19425" s="12" t="s">
        <v>119</v>
      </c>
      <c r="I19425" t="s">
        <v>84</v>
      </c>
      <c r="J19425" t="s">
        <v>84</v>
      </c>
      <c r="K19425">
        <v>-1</v>
      </c>
    </row>
    <row r="19426" spans="1:11" ht="18.5" thickTop="1" x14ac:dyDescent="0.55000000000000004">
      <c r="A19426" s="1">
        <v>44262</v>
      </c>
      <c r="B19426">
        <v>7</v>
      </c>
      <c r="C19426" s="5" t="s">
        <v>141</v>
      </c>
      <c r="D19426" s="6" t="s">
        <v>137</v>
      </c>
      <c r="E19426" s="6">
        <v>4</v>
      </c>
      <c r="F19426" s="6">
        <v>3</v>
      </c>
      <c r="G19426" s="6" t="s">
        <v>79</v>
      </c>
      <c r="H19426" s="7" t="s">
        <v>142</v>
      </c>
      <c r="I19426" t="s">
        <v>66</v>
      </c>
      <c r="J19426" t="s">
        <v>84</v>
      </c>
      <c r="K19426">
        <v>1</v>
      </c>
    </row>
    <row r="19427" spans="1:11" ht="18" x14ac:dyDescent="0.55000000000000004">
      <c r="A19427" s="1">
        <v>44262</v>
      </c>
      <c r="B19427">
        <v>7</v>
      </c>
      <c r="C19427" s="8" t="s">
        <v>137</v>
      </c>
      <c r="D19427" t="s">
        <v>141</v>
      </c>
      <c r="E19427">
        <v>4</v>
      </c>
      <c r="F19427">
        <v>3</v>
      </c>
      <c r="G19427" t="s">
        <v>142</v>
      </c>
      <c r="H19427" s="9" t="s">
        <v>79</v>
      </c>
      <c r="I19427" t="s">
        <v>66</v>
      </c>
      <c r="J19427" t="s">
        <v>84</v>
      </c>
      <c r="K19427">
        <v>1</v>
      </c>
    </row>
    <row r="19428" spans="1:11" ht="18" x14ac:dyDescent="0.55000000000000004">
      <c r="A19428" s="1">
        <v>44262</v>
      </c>
      <c r="B19428">
        <v>7</v>
      </c>
      <c r="C19428" s="8" t="s">
        <v>79</v>
      </c>
      <c r="D19428" t="s">
        <v>142</v>
      </c>
      <c r="E19428">
        <v>3</v>
      </c>
      <c r="F19428">
        <v>4</v>
      </c>
      <c r="G19428" t="s">
        <v>141</v>
      </c>
      <c r="H19428" s="9" t="s">
        <v>137</v>
      </c>
      <c r="I19428" t="s">
        <v>84</v>
      </c>
      <c r="J19428" t="s">
        <v>66</v>
      </c>
      <c r="K19428">
        <v>-1</v>
      </c>
    </row>
    <row r="19429" spans="1:11" ht="18.5" thickBot="1" x14ac:dyDescent="0.6">
      <c r="A19429" s="1">
        <v>44262</v>
      </c>
      <c r="B19429">
        <v>7</v>
      </c>
      <c r="C19429" s="10" t="s">
        <v>142</v>
      </c>
      <c r="D19429" s="11" t="s">
        <v>79</v>
      </c>
      <c r="E19429" s="11">
        <v>3</v>
      </c>
      <c r="F19429" s="11">
        <v>4</v>
      </c>
      <c r="G19429" s="11" t="s">
        <v>137</v>
      </c>
      <c r="H19429" s="12" t="s">
        <v>141</v>
      </c>
      <c r="I19429" t="s">
        <v>84</v>
      </c>
      <c r="J19429" t="s">
        <v>66</v>
      </c>
      <c r="K19429">
        <v>-1</v>
      </c>
    </row>
    <row r="19430" spans="1:11" ht="18.5" thickTop="1" x14ac:dyDescent="0.55000000000000004">
      <c r="A19430" s="1">
        <v>44268</v>
      </c>
      <c r="B19430">
        <v>1</v>
      </c>
      <c r="C19430" s="5" t="s">
        <v>119</v>
      </c>
      <c r="D19430" s="6" t="s">
        <v>142</v>
      </c>
      <c r="E19430" s="6">
        <v>4</v>
      </c>
      <c r="F19430" s="6">
        <v>1</v>
      </c>
      <c r="G19430" s="6" t="s">
        <v>104</v>
      </c>
      <c r="H19430" s="7" t="s">
        <v>141</v>
      </c>
      <c r="I19430" t="s">
        <v>84</v>
      </c>
      <c r="J19430" t="s">
        <v>84</v>
      </c>
      <c r="K19430">
        <v>1</v>
      </c>
    </row>
    <row r="19431" spans="1:11" ht="18" x14ac:dyDescent="0.55000000000000004">
      <c r="A19431" s="1">
        <v>44268</v>
      </c>
      <c r="B19431">
        <v>1</v>
      </c>
      <c r="C19431" s="8" t="s">
        <v>142</v>
      </c>
      <c r="D19431" t="s">
        <v>119</v>
      </c>
      <c r="E19431">
        <v>4</v>
      </c>
      <c r="F19431">
        <v>1</v>
      </c>
      <c r="G19431" t="s">
        <v>141</v>
      </c>
      <c r="H19431" s="9" t="s">
        <v>104</v>
      </c>
      <c r="I19431" t="s">
        <v>84</v>
      </c>
      <c r="J19431" t="s">
        <v>84</v>
      </c>
      <c r="K19431">
        <v>1</v>
      </c>
    </row>
    <row r="19432" spans="1:11" ht="18" x14ac:dyDescent="0.55000000000000004">
      <c r="A19432" s="1">
        <v>44268</v>
      </c>
      <c r="B19432">
        <v>1</v>
      </c>
      <c r="C19432" s="8" t="s">
        <v>104</v>
      </c>
      <c r="D19432" t="s">
        <v>141</v>
      </c>
      <c r="E19432">
        <v>1</v>
      </c>
      <c r="F19432">
        <v>4</v>
      </c>
      <c r="G19432" t="s">
        <v>119</v>
      </c>
      <c r="H19432" s="9" t="s">
        <v>142</v>
      </c>
      <c r="I19432" t="s">
        <v>84</v>
      </c>
      <c r="J19432" t="s">
        <v>84</v>
      </c>
      <c r="K19432">
        <v>-1</v>
      </c>
    </row>
    <row r="19433" spans="1:11" ht="18.5" thickBot="1" x14ac:dyDescent="0.6">
      <c r="A19433" s="1">
        <v>44268</v>
      </c>
      <c r="B19433">
        <v>1</v>
      </c>
      <c r="C19433" s="10" t="s">
        <v>141</v>
      </c>
      <c r="D19433" s="11" t="s">
        <v>104</v>
      </c>
      <c r="E19433" s="11">
        <v>1</v>
      </c>
      <c r="F19433" s="11">
        <v>4</v>
      </c>
      <c r="G19433" s="11" t="s">
        <v>142</v>
      </c>
      <c r="H19433" s="12" t="s">
        <v>119</v>
      </c>
      <c r="I19433" t="s">
        <v>84</v>
      </c>
      <c r="J19433" t="s">
        <v>84</v>
      </c>
      <c r="K19433">
        <v>-1</v>
      </c>
    </row>
    <row r="19434" spans="1:11" ht="18.5" thickTop="1" x14ac:dyDescent="0.55000000000000004">
      <c r="A19434" s="1">
        <v>44268</v>
      </c>
      <c r="B19434">
        <v>2</v>
      </c>
      <c r="C19434" s="5" t="s">
        <v>29</v>
      </c>
      <c r="D19434" s="6" t="s">
        <v>139</v>
      </c>
      <c r="E19434" s="6">
        <v>4</v>
      </c>
      <c r="F19434" s="6">
        <v>3</v>
      </c>
      <c r="G19434" s="6" t="s">
        <v>24</v>
      </c>
      <c r="H19434" s="7" t="s">
        <v>137</v>
      </c>
      <c r="I19434" t="s">
        <v>66</v>
      </c>
      <c r="J19434" t="s">
        <v>84</v>
      </c>
      <c r="K19434">
        <v>1</v>
      </c>
    </row>
    <row r="19435" spans="1:11" ht="18" x14ac:dyDescent="0.55000000000000004">
      <c r="A19435" s="1">
        <v>44268</v>
      </c>
      <c r="B19435">
        <v>2</v>
      </c>
      <c r="C19435" s="8" t="s">
        <v>139</v>
      </c>
      <c r="D19435" t="s">
        <v>29</v>
      </c>
      <c r="E19435">
        <v>4</v>
      </c>
      <c r="F19435">
        <v>3</v>
      </c>
      <c r="G19435" t="s">
        <v>137</v>
      </c>
      <c r="H19435" s="9" t="s">
        <v>24</v>
      </c>
      <c r="I19435" t="s">
        <v>66</v>
      </c>
      <c r="J19435" t="s">
        <v>84</v>
      </c>
      <c r="K19435">
        <v>1</v>
      </c>
    </row>
    <row r="19436" spans="1:11" ht="18" x14ac:dyDescent="0.55000000000000004">
      <c r="A19436" s="1">
        <v>44268</v>
      </c>
      <c r="B19436">
        <v>2</v>
      </c>
      <c r="C19436" s="8" t="s">
        <v>24</v>
      </c>
      <c r="D19436" t="s">
        <v>137</v>
      </c>
      <c r="E19436">
        <v>3</v>
      </c>
      <c r="F19436">
        <v>4</v>
      </c>
      <c r="G19436" t="s">
        <v>29</v>
      </c>
      <c r="H19436" s="9" t="s">
        <v>139</v>
      </c>
      <c r="I19436" t="s">
        <v>84</v>
      </c>
      <c r="J19436" t="s">
        <v>66</v>
      </c>
      <c r="K19436">
        <v>-1</v>
      </c>
    </row>
    <row r="19437" spans="1:11" ht="18.5" thickBot="1" x14ac:dyDescent="0.6">
      <c r="A19437" s="1">
        <v>44268</v>
      </c>
      <c r="B19437">
        <v>2</v>
      </c>
      <c r="C19437" s="10" t="s">
        <v>137</v>
      </c>
      <c r="D19437" s="11" t="s">
        <v>24</v>
      </c>
      <c r="E19437" s="11">
        <v>3</v>
      </c>
      <c r="F19437" s="11">
        <v>4</v>
      </c>
      <c r="G19437" s="11" t="s">
        <v>139</v>
      </c>
      <c r="H19437" s="12" t="s">
        <v>29</v>
      </c>
      <c r="I19437" t="s">
        <v>84</v>
      </c>
      <c r="J19437" t="s">
        <v>66</v>
      </c>
      <c r="K19437">
        <v>-1</v>
      </c>
    </row>
    <row r="19438" spans="1:11" ht="18.5" thickTop="1" x14ac:dyDescent="0.55000000000000004">
      <c r="A19438" s="1">
        <v>44268</v>
      </c>
      <c r="B19438">
        <v>3</v>
      </c>
      <c r="C19438" s="5" t="s">
        <v>24</v>
      </c>
      <c r="D19438" s="6" t="s">
        <v>79</v>
      </c>
      <c r="E19438" s="6">
        <v>4</v>
      </c>
      <c r="F19438" s="6">
        <v>1</v>
      </c>
      <c r="G19438" s="6" t="s">
        <v>104</v>
      </c>
      <c r="H19438" s="7" t="s">
        <v>139</v>
      </c>
      <c r="I19438" t="s">
        <v>84</v>
      </c>
      <c r="J19438" t="s">
        <v>84</v>
      </c>
      <c r="K19438">
        <v>1</v>
      </c>
    </row>
    <row r="19439" spans="1:11" ht="18" x14ac:dyDescent="0.55000000000000004">
      <c r="A19439" s="1">
        <v>44268</v>
      </c>
      <c r="B19439">
        <v>3</v>
      </c>
      <c r="C19439" s="8" t="s">
        <v>79</v>
      </c>
      <c r="D19439" t="s">
        <v>24</v>
      </c>
      <c r="E19439">
        <v>4</v>
      </c>
      <c r="F19439">
        <v>1</v>
      </c>
      <c r="G19439" t="s">
        <v>139</v>
      </c>
      <c r="H19439" s="9" t="s">
        <v>104</v>
      </c>
      <c r="I19439" t="s">
        <v>84</v>
      </c>
      <c r="J19439" t="s">
        <v>84</v>
      </c>
      <c r="K19439">
        <v>1</v>
      </c>
    </row>
    <row r="19440" spans="1:11" ht="18" x14ac:dyDescent="0.55000000000000004">
      <c r="A19440" s="1">
        <v>44268</v>
      </c>
      <c r="B19440">
        <v>3</v>
      </c>
      <c r="C19440" s="8" t="s">
        <v>104</v>
      </c>
      <c r="D19440" t="s">
        <v>139</v>
      </c>
      <c r="E19440">
        <v>1</v>
      </c>
      <c r="F19440">
        <v>4</v>
      </c>
      <c r="G19440" t="s">
        <v>24</v>
      </c>
      <c r="H19440" s="9" t="s">
        <v>79</v>
      </c>
      <c r="I19440" t="s">
        <v>84</v>
      </c>
      <c r="J19440" t="s">
        <v>84</v>
      </c>
      <c r="K19440">
        <v>-1</v>
      </c>
    </row>
    <row r="19441" spans="1:11" ht="18.5" thickBot="1" x14ac:dyDescent="0.6">
      <c r="A19441" s="1">
        <v>44268</v>
      </c>
      <c r="B19441">
        <v>3</v>
      </c>
      <c r="C19441" s="10" t="s">
        <v>139</v>
      </c>
      <c r="D19441" s="11" t="s">
        <v>104</v>
      </c>
      <c r="E19441" s="11">
        <v>1</v>
      </c>
      <c r="F19441" s="11">
        <v>4</v>
      </c>
      <c r="G19441" s="11" t="s">
        <v>79</v>
      </c>
      <c r="H19441" s="12" t="s">
        <v>24</v>
      </c>
      <c r="I19441" t="s">
        <v>84</v>
      </c>
      <c r="J19441" t="s">
        <v>84</v>
      </c>
      <c r="K19441">
        <v>-1</v>
      </c>
    </row>
    <row r="19442" spans="1:11" ht="18.5" thickTop="1" x14ac:dyDescent="0.55000000000000004">
      <c r="A19442" s="1">
        <v>44268</v>
      </c>
      <c r="B19442">
        <v>4</v>
      </c>
      <c r="C19442" s="5" t="s">
        <v>119</v>
      </c>
      <c r="D19442" s="6" t="s">
        <v>79</v>
      </c>
      <c r="E19442" s="6">
        <v>4</v>
      </c>
      <c r="F19442" s="6">
        <v>0</v>
      </c>
      <c r="G19442" s="6" t="s">
        <v>141</v>
      </c>
      <c r="H19442" s="7" t="s">
        <v>29</v>
      </c>
      <c r="I19442" t="s">
        <v>84</v>
      </c>
      <c r="J19442" t="s">
        <v>84</v>
      </c>
      <c r="K19442">
        <v>1</v>
      </c>
    </row>
    <row r="19443" spans="1:11" ht="18" x14ac:dyDescent="0.55000000000000004">
      <c r="A19443" s="1">
        <v>44268</v>
      </c>
      <c r="B19443">
        <v>4</v>
      </c>
      <c r="C19443" s="8" t="s">
        <v>79</v>
      </c>
      <c r="D19443" t="s">
        <v>119</v>
      </c>
      <c r="E19443">
        <v>4</v>
      </c>
      <c r="F19443">
        <v>0</v>
      </c>
      <c r="G19443" t="s">
        <v>29</v>
      </c>
      <c r="H19443" s="9" t="s">
        <v>141</v>
      </c>
      <c r="I19443" t="s">
        <v>84</v>
      </c>
      <c r="J19443" t="s">
        <v>84</v>
      </c>
      <c r="K19443">
        <v>1</v>
      </c>
    </row>
    <row r="19444" spans="1:11" ht="18" x14ac:dyDescent="0.55000000000000004">
      <c r="A19444" s="1">
        <v>44268</v>
      </c>
      <c r="B19444">
        <v>4</v>
      </c>
      <c r="C19444" s="8" t="s">
        <v>141</v>
      </c>
      <c r="D19444" t="s">
        <v>29</v>
      </c>
      <c r="E19444">
        <v>0</v>
      </c>
      <c r="F19444">
        <v>4</v>
      </c>
      <c r="G19444" t="s">
        <v>119</v>
      </c>
      <c r="H19444" s="9" t="s">
        <v>79</v>
      </c>
      <c r="I19444" t="s">
        <v>84</v>
      </c>
      <c r="J19444" t="s">
        <v>84</v>
      </c>
      <c r="K19444">
        <v>-1</v>
      </c>
    </row>
    <row r="19445" spans="1:11" ht="18.5" thickBot="1" x14ac:dyDescent="0.6">
      <c r="A19445" s="1">
        <v>44268</v>
      </c>
      <c r="B19445">
        <v>4</v>
      </c>
      <c r="C19445" s="10" t="s">
        <v>29</v>
      </c>
      <c r="D19445" s="11" t="s">
        <v>141</v>
      </c>
      <c r="E19445" s="11">
        <v>0</v>
      </c>
      <c r="F19445" s="11">
        <v>4</v>
      </c>
      <c r="G19445" s="11" t="s">
        <v>79</v>
      </c>
      <c r="H19445" s="12" t="s">
        <v>119</v>
      </c>
      <c r="I19445" t="s">
        <v>84</v>
      </c>
      <c r="J19445" t="s">
        <v>84</v>
      </c>
      <c r="K19445">
        <v>-1</v>
      </c>
    </row>
    <row r="19446" spans="1:11" ht="18.5" thickTop="1" x14ac:dyDescent="0.55000000000000004">
      <c r="A19446" s="1">
        <v>44268</v>
      </c>
      <c r="B19446">
        <v>5</v>
      </c>
      <c r="C19446" s="5" t="s">
        <v>139</v>
      </c>
      <c r="D19446" s="6" t="s">
        <v>137</v>
      </c>
      <c r="E19446" s="6">
        <v>4</v>
      </c>
      <c r="F19446" s="6">
        <v>3</v>
      </c>
      <c r="G19446" s="6" t="s">
        <v>24</v>
      </c>
      <c r="H19446" s="7" t="s">
        <v>142</v>
      </c>
      <c r="I19446" t="s">
        <v>63</v>
      </c>
      <c r="J19446" t="s">
        <v>84</v>
      </c>
      <c r="K19446">
        <v>1</v>
      </c>
    </row>
    <row r="19447" spans="1:11" ht="18" x14ac:dyDescent="0.55000000000000004">
      <c r="A19447" s="1">
        <v>44268</v>
      </c>
      <c r="B19447">
        <v>5</v>
      </c>
      <c r="C19447" s="8" t="s">
        <v>137</v>
      </c>
      <c r="D19447" t="s">
        <v>139</v>
      </c>
      <c r="E19447">
        <v>4</v>
      </c>
      <c r="F19447">
        <v>3</v>
      </c>
      <c r="G19447" t="s">
        <v>142</v>
      </c>
      <c r="H19447" s="9" t="s">
        <v>24</v>
      </c>
      <c r="I19447" t="s">
        <v>63</v>
      </c>
      <c r="J19447" t="s">
        <v>84</v>
      </c>
      <c r="K19447">
        <v>1</v>
      </c>
    </row>
    <row r="19448" spans="1:11" ht="18" x14ac:dyDescent="0.55000000000000004">
      <c r="A19448" s="1">
        <v>44268</v>
      </c>
      <c r="B19448">
        <v>5</v>
      </c>
      <c r="C19448" s="8" t="s">
        <v>24</v>
      </c>
      <c r="D19448" t="s">
        <v>142</v>
      </c>
      <c r="E19448">
        <v>3</v>
      </c>
      <c r="F19448">
        <v>4</v>
      </c>
      <c r="G19448" t="s">
        <v>139</v>
      </c>
      <c r="H19448" s="9" t="s">
        <v>137</v>
      </c>
      <c r="I19448" t="s">
        <v>84</v>
      </c>
      <c r="J19448" t="s">
        <v>63</v>
      </c>
      <c r="K19448">
        <v>-1</v>
      </c>
    </row>
    <row r="19449" spans="1:11" ht="18.5" thickBot="1" x14ac:dyDescent="0.6">
      <c r="A19449" s="1">
        <v>44268</v>
      </c>
      <c r="B19449">
        <v>5</v>
      </c>
      <c r="C19449" s="10" t="s">
        <v>142</v>
      </c>
      <c r="D19449" s="11" t="s">
        <v>24</v>
      </c>
      <c r="E19449" s="11">
        <v>3</v>
      </c>
      <c r="F19449" s="11">
        <v>4</v>
      </c>
      <c r="G19449" s="11" t="s">
        <v>137</v>
      </c>
      <c r="H19449" s="12" t="s">
        <v>139</v>
      </c>
      <c r="I19449" t="s">
        <v>84</v>
      </c>
      <c r="J19449" t="s">
        <v>63</v>
      </c>
      <c r="K19449">
        <v>-1</v>
      </c>
    </row>
    <row r="19450" spans="1:11" ht="18.5" thickTop="1" x14ac:dyDescent="0.55000000000000004">
      <c r="A19450" s="1">
        <v>44268</v>
      </c>
      <c r="B19450">
        <v>6</v>
      </c>
      <c r="C19450" s="5" t="s">
        <v>79</v>
      </c>
      <c r="D19450" s="6" t="s">
        <v>139</v>
      </c>
      <c r="E19450" s="6">
        <v>4</v>
      </c>
      <c r="F19450" s="6">
        <v>2</v>
      </c>
      <c r="G19450" s="6" t="s">
        <v>104</v>
      </c>
      <c r="H19450" s="7" t="s">
        <v>142</v>
      </c>
      <c r="I19450" t="s">
        <v>84</v>
      </c>
      <c r="J19450" t="s">
        <v>84</v>
      </c>
      <c r="K19450">
        <v>1</v>
      </c>
    </row>
    <row r="19451" spans="1:11" ht="18" x14ac:dyDescent="0.55000000000000004">
      <c r="A19451" s="1">
        <v>44268</v>
      </c>
      <c r="B19451">
        <v>6</v>
      </c>
      <c r="C19451" s="8" t="s">
        <v>139</v>
      </c>
      <c r="D19451" t="s">
        <v>79</v>
      </c>
      <c r="E19451">
        <v>4</v>
      </c>
      <c r="F19451">
        <v>2</v>
      </c>
      <c r="G19451" t="s">
        <v>142</v>
      </c>
      <c r="H19451" s="9" t="s">
        <v>104</v>
      </c>
      <c r="I19451" t="s">
        <v>84</v>
      </c>
      <c r="J19451" t="s">
        <v>84</v>
      </c>
      <c r="K19451">
        <v>1</v>
      </c>
    </row>
    <row r="19452" spans="1:11" ht="18" x14ac:dyDescent="0.55000000000000004">
      <c r="A19452" s="1">
        <v>44268</v>
      </c>
      <c r="B19452">
        <v>6</v>
      </c>
      <c r="C19452" s="8" t="s">
        <v>104</v>
      </c>
      <c r="D19452" t="s">
        <v>142</v>
      </c>
      <c r="E19452">
        <v>2</v>
      </c>
      <c r="F19452">
        <v>4</v>
      </c>
      <c r="G19452" t="s">
        <v>79</v>
      </c>
      <c r="H19452" s="9" t="s">
        <v>139</v>
      </c>
      <c r="I19452" t="s">
        <v>84</v>
      </c>
      <c r="J19452" t="s">
        <v>84</v>
      </c>
      <c r="K19452">
        <v>-1</v>
      </c>
    </row>
    <row r="19453" spans="1:11" ht="18.5" thickBot="1" x14ac:dyDescent="0.6">
      <c r="A19453" s="1">
        <v>44268</v>
      </c>
      <c r="B19453">
        <v>6</v>
      </c>
      <c r="C19453" s="10" t="s">
        <v>142</v>
      </c>
      <c r="D19453" s="11" t="s">
        <v>104</v>
      </c>
      <c r="E19453" s="11">
        <v>2</v>
      </c>
      <c r="F19453" s="11">
        <v>4</v>
      </c>
      <c r="G19453" s="11" t="s">
        <v>139</v>
      </c>
      <c r="H19453" s="12" t="s">
        <v>79</v>
      </c>
      <c r="I19453" t="s">
        <v>84</v>
      </c>
      <c r="J19453" t="s">
        <v>84</v>
      </c>
      <c r="K19453">
        <v>-1</v>
      </c>
    </row>
    <row r="19454" spans="1:11" ht="18.5" thickTop="1" x14ac:dyDescent="0.55000000000000004">
      <c r="A19454" s="1">
        <v>44268</v>
      </c>
      <c r="B19454">
        <v>7</v>
      </c>
      <c r="C19454" s="5" t="s">
        <v>29</v>
      </c>
      <c r="D19454" s="6" t="s">
        <v>79</v>
      </c>
      <c r="E19454" s="6">
        <v>4</v>
      </c>
      <c r="F19454" s="6">
        <v>3</v>
      </c>
      <c r="G19454" s="6" t="s">
        <v>119</v>
      </c>
      <c r="H19454" s="7" t="s">
        <v>137</v>
      </c>
      <c r="I19454" t="s">
        <v>62</v>
      </c>
      <c r="J19454" t="s">
        <v>84</v>
      </c>
      <c r="K19454">
        <v>1</v>
      </c>
    </row>
    <row r="19455" spans="1:11" ht="18" x14ac:dyDescent="0.55000000000000004">
      <c r="A19455" s="1">
        <v>44268</v>
      </c>
      <c r="B19455">
        <v>7</v>
      </c>
      <c r="C19455" s="8" t="s">
        <v>79</v>
      </c>
      <c r="D19455" t="s">
        <v>29</v>
      </c>
      <c r="E19455">
        <v>4</v>
      </c>
      <c r="F19455">
        <v>3</v>
      </c>
      <c r="G19455" t="s">
        <v>137</v>
      </c>
      <c r="H19455" s="9" t="s">
        <v>119</v>
      </c>
      <c r="I19455" t="s">
        <v>62</v>
      </c>
      <c r="J19455" t="s">
        <v>84</v>
      </c>
      <c r="K19455">
        <v>1</v>
      </c>
    </row>
    <row r="19456" spans="1:11" ht="18" x14ac:dyDescent="0.55000000000000004">
      <c r="A19456" s="1">
        <v>44268</v>
      </c>
      <c r="B19456">
        <v>7</v>
      </c>
      <c r="C19456" s="8" t="s">
        <v>119</v>
      </c>
      <c r="D19456" t="s">
        <v>137</v>
      </c>
      <c r="E19456">
        <v>3</v>
      </c>
      <c r="F19456">
        <v>4</v>
      </c>
      <c r="G19456" t="s">
        <v>29</v>
      </c>
      <c r="H19456" s="9" t="s">
        <v>79</v>
      </c>
      <c r="I19456" t="s">
        <v>84</v>
      </c>
      <c r="J19456" t="s">
        <v>62</v>
      </c>
      <c r="K19456">
        <v>-1</v>
      </c>
    </row>
    <row r="19457" spans="1:11" ht="18.5" thickBot="1" x14ac:dyDescent="0.6">
      <c r="A19457" s="1">
        <v>44268</v>
      </c>
      <c r="B19457">
        <v>7</v>
      </c>
      <c r="C19457" s="10" t="s">
        <v>137</v>
      </c>
      <c r="D19457" s="11" t="s">
        <v>119</v>
      </c>
      <c r="E19457" s="11">
        <v>3</v>
      </c>
      <c r="F19457" s="11">
        <v>4</v>
      </c>
      <c r="G19457" s="11" t="s">
        <v>79</v>
      </c>
      <c r="H19457" s="12" t="s">
        <v>29</v>
      </c>
      <c r="I19457" t="s">
        <v>84</v>
      </c>
      <c r="J19457" t="s">
        <v>62</v>
      </c>
      <c r="K19457">
        <v>-1</v>
      </c>
    </row>
    <row r="19458" spans="1:11" ht="18.5" thickTop="1" x14ac:dyDescent="0.55000000000000004">
      <c r="A19458" s="1">
        <v>44268</v>
      </c>
      <c r="B19458">
        <v>8</v>
      </c>
      <c r="C19458" s="5" t="s">
        <v>119</v>
      </c>
      <c r="D19458" s="6" t="s">
        <v>142</v>
      </c>
      <c r="E19458" s="6">
        <v>4</v>
      </c>
      <c r="F19458" s="6">
        <v>2</v>
      </c>
      <c r="G19458" s="6" t="s">
        <v>29</v>
      </c>
      <c r="H19458" s="7" t="s">
        <v>139</v>
      </c>
      <c r="I19458" t="s">
        <v>84</v>
      </c>
      <c r="J19458" t="s">
        <v>84</v>
      </c>
      <c r="K19458">
        <v>1</v>
      </c>
    </row>
    <row r="19459" spans="1:11" ht="18" x14ac:dyDescent="0.55000000000000004">
      <c r="A19459" s="1">
        <v>44268</v>
      </c>
      <c r="B19459">
        <v>8</v>
      </c>
      <c r="C19459" s="8" t="s">
        <v>142</v>
      </c>
      <c r="D19459" t="s">
        <v>119</v>
      </c>
      <c r="E19459">
        <v>4</v>
      </c>
      <c r="F19459">
        <v>2</v>
      </c>
      <c r="G19459" t="s">
        <v>139</v>
      </c>
      <c r="H19459" s="9" t="s">
        <v>29</v>
      </c>
      <c r="I19459" t="s">
        <v>84</v>
      </c>
      <c r="J19459" t="s">
        <v>84</v>
      </c>
      <c r="K19459">
        <v>1</v>
      </c>
    </row>
    <row r="19460" spans="1:11" ht="18" x14ac:dyDescent="0.55000000000000004">
      <c r="A19460" s="1">
        <v>44268</v>
      </c>
      <c r="B19460">
        <v>8</v>
      </c>
      <c r="C19460" s="8" t="s">
        <v>29</v>
      </c>
      <c r="D19460" t="s">
        <v>139</v>
      </c>
      <c r="E19460">
        <v>2</v>
      </c>
      <c r="F19460">
        <v>4</v>
      </c>
      <c r="G19460" t="s">
        <v>119</v>
      </c>
      <c r="H19460" s="9" t="s">
        <v>142</v>
      </c>
      <c r="I19460" t="s">
        <v>84</v>
      </c>
      <c r="J19460" t="s">
        <v>84</v>
      </c>
      <c r="K19460">
        <v>-1</v>
      </c>
    </row>
    <row r="19461" spans="1:11" ht="18.5" thickBot="1" x14ac:dyDescent="0.6">
      <c r="A19461" s="1">
        <v>44268</v>
      </c>
      <c r="B19461">
        <v>8</v>
      </c>
      <c r="C19461" s="10" t="s">
        <v>139</v>
      </c>
      <c r="D19461" s="11" t="s">
        <v>29</v>
      </c>
      <c r="E19461" s="11">
        <v>2</v>
      </c>
      <c r="F19461" s="11">
        <v>4</v>
      </c>
      <c r="G19461" s="11" t="s">
        <v>142</v>
      </c>
      <c r="H19461" s="12" t="s">
        <v>119</v>
      </c>
      <c r="I19461" t="s">
        <v>84</v>
      </c>
      <c r="J19461" t="s">
        <v>84</v>
      </c>
      <c r="K19461">
        <v>-1</v>
      </c>
    </row>
    <row r="19462" spans="1:11" ht="18.5" thickTop="1" x14ac:dyDescent="0.55000000000000004">
      <c r="A19462" s="1">
        <v>44268</v>
      </c>
      <c r="B19462">
        <v>9</v>
      </c>
      <c r="C19462" s="5" t="s">
        <v>104</v>
      </c>
      <c r="D19462" s="6" t="s">
        <v>142</v>
      </c>
      <c r="E19462" s="6">
        <v>4</v>
      </c>
      <c r="F19462" s="6">
        <v>2</v>
      </c>
      <c r="G19462" s="6" t="s">
        <v>79</v>
      </c>
      <c r="H19462" s="7" t="s">
        <v>137</v>
      </c>
      <c r="I19462" t="s">
        <v>84</v>
      </c>
      <c r="J19462" t="s">
        <v>84</v>
      </c>
      <c r="K19462">
        <v>1</v>
      </c>
    </row>
    <row r="19463" spans="1:11" ht="18" x14ac:dyDescent="0.55000000000000004">
      <c r="A19463" s="1">
        <v>44268</v>
      </c>
      <c r="B19463">
        <v>9</v>
      </c>
      <c r="C19463" s="8" t="s">
        <v>142</v>
      </c>
      <c r="D19463" t="s">
        <v>104</v>
      </c>
      <c r="E19463">
        <v>4</v>
      </c>
      <c r="F19463">
        <v>2</v>
      </c>
      <c r="G19463" t="s">
        <v>137</v>
      </c>
      <c r="H19463" s="9" t="s">
        <v>79</v>
      </c>
      <c r="I19463" t="s">
        <v>84</v>
      </c>
      <c r="J19463" t="s">
        <v>84</v>
      </c>
      <c r="K19463">
        <v>1</v>
      </c>
    </row>
    <row r="19464" spans="1:11" ht="18" x14ac:dyDescent="0.55000000000000004">
      <c r="A19464" s="1">
        <v>44268</v>
      </c>
      <c r="B19464">
        <v>9</v>
      </c>
      <c r="C19464" s="8" t="s">
        <v>79</v>
      </c>
      <c r="D19464" t="s">
        <v>137</v>
      </c>
      <c r="E19464">
        <v>2</v>
      </c>
      <c r="F19464">
        <v>4</v>
      </c>
      <c r="G19464" t="s">
        <v>104</v>
      </c>
      <c r="H19464" s="9" t="s">
        <v>142</v>
      </c>
      <c r="I19464" t="s">
        <v>84</v>
      </c>
      <c r="J19464" t="s">
        <v>84</v>
      </c>
      <c r="K19464">
        <v>-1</v>
      </c>
    </row>
    <row r="19465" spans="1:11" ht="18.5" thickBot="1" x14ac:dyDescent="0.6">
      <c r="A19465" s="1">
        <v>44268</v>
      </c>
      <c r="B19465">
        <v>9</v>
      </c>
      <c r="C19465" s="10" t="s">
        <v>137</v>
      </c>
      <c r="D19465" s="11" t="s">
        <v>79</v>
      </c>
      <c r="E19465" s="11">
        <v>2</v>
      </c>
      <c r="F19465" s="11">
        <v>4</v>
      </c>
      <c r="G19465" s="11" t="s">
        <v>142</v>
      </c>
      <c r="H19465" s="12" t="s">
        <v>104</v>
      </c>
      <c r="I19465" t="s">
        <v>84</v>
      </c>
      <c r="J19465" t="s">
        <v>84</v>
      </c>
      <c r="K19465">
        <v>-1</v>
      </c>
    </row>
    <row r="19466" spans="1:11" ht="18.5" thickTop="1" x14ac:dyDescent="0.55000000000000004">
      <c r="A19466" s="1">
        <v>44269</v>
      </c>
      <c r="B19466">
        <v>1</v>
      </c>
      <c r="C19466" s="5" t="s">
        <v>29</v>
      </c>
      <c r="D19466" s="6" t="s">
        <v>142</v>
      </c>
      <c r="E19466" s="6">
        <v>4</v>
      </c>
      <c r="F19466" s="6">
        <v>0</v>
      </c>
      <c r="G19466" s="6" t="s">
        <v>141</v>
      </c>
      <c r="H19466" s="7" t="s">
        <v>30</v>
      </c>
      <c r="I19466" t="s">
        <v>84</v>
      </c>
      <c r="J19466" t="s">
        <v>84</v>
      </c>
      <c r="K19466">
        <v>1</v>
      </c>
    </row>
    <row r="19467" spans="1:11" ht="18" x14ac:dyDescent="0.55000000000000004">
      <c r="A19467" s="1">
        <v>44269</v>
      </c>
      <c r="B19467">
        <v>1</v>
      </c>
      <c r="C19467" s="8" t="s">
        <v>142</v>
      </c>
      <c r="D19467" t="s">
        <v>29</v>
      </c>
      <c r="E19467">
        <v>4</v>
      </c>
      <c r="F19467">
        <v>0</v>
      </c>
      <c r="G19467" t="s">
        <v>30</v>
      </c>
      <c r="H19467" s="9" t="s">
        <v>141</v>
      </c>
      <c r="I19467" t="s">
        <v>84</v>
      </c>
      <c r="J19467" t="s">
        <v>84</v>
      </c>
      <c r="K19467">
        <v>1</v>
      </c>
    </row>
    <row r="19468" spans="1:11" ht="18" x14ac:dyDescent="0.55000000000000004">
      <c r="A19468" s="1">
        <v>44269</v>
      </c>
      <c r="B19468">
        <v>1</v>
      </c>
      <c r="C19468" s="8" t="s">
        <v>141</v>
      </c>
      <c r="D19468" t="s">
        <v>30</v>
      </c>
      <c r="E19468">
        <v>0</v>
      </c>
      <c r="F19468">
        <v>4</v>
      </c>
      <c r="G19468" t="s">
        <v>29</v>
      </c>
      <c r="H19468" s="9" t="s">
        <v>142</v>
      </c>
      <c r="I19468" t="s">
        <v>84</v>
      </c>
      <c r="J19468" t="s">
        <v>84</v>
      </c>
      <c r="K19468">
        <v>-1</v>
      </c>
    </row>
    <row r="19469" spans="1:11" ht="18.5" thickBot="1" x14ac:dyDescent="0.6">
      <c r="A19469" s="1">
        <v>44269</v>
      </c>
      <c r="B19469">
        <v>1</v>
      </c>
      <c r="C19469" s="10" t="s">
        <v>30</v>
      </c>
      <c r="D19469" s="11" t="s">
        <v>141</v>
      </c>
      <c r="E19469" s="11">
        <v>0</v>
      </c>
      <c r="F19469" s="11">
        <v>4</v>
      </c>
      <c r="G19469" s="11" t="s">
        <v>142</v>
      </c>
      <c r="H19469" s="12" t="s">
        <v>29</v>
      </c>
      <c r="I19469" t="s">
        <v>84</v>
      </c>
      <c r="J19469" t="s">
        <v>84</v>
      </c>
      <c r="K19469">
        <v>-1</v>
      </c>
    </row>
    <row r="19470" spans="1:11" ht="18.5" thickTop="1" x14ac:dyDescent="0.55000000000000004">
      <c r="A19470" s="1">
        <v>44269</v>
      </c>
      <c r="B19470">
        <v>2</v>
      </c>
      <c r="C19470" s="5" t="s">
        <v>119</v>
      </c>
      <c r="D19470" s="6" t="s">
        <v>142</v>
      </c>
      <c r="E19470" s="6">
        <v>4</v>
      </c>
      <c r="F19470" s="6">
        <v>1</v>
      </c>
      <c r="G19470" s="6" t="s">
        <v>79</v>
      </c>
      <c r="H19470" s="7" t="s">
        <v>137</v>
      </c>
      <c r="I19470" t="s">
        <v>84</v>
      </c>
      <c r="J19470" t="s">
        <v>84</v>
      </c>
      <c r="K19470">
        <v>1</v>
      </c>
    </row>
    <row r="19471" spans="1:11" ht="18" x14ac:dyDescent="0.55000000000000004">
      <c r="A19471" s="1">
        <v>44269</v>
      </c>
      <c r="B19471">
        <v>2</v>
      </c>
      <c r="C19471" s="8" t="s">
        <v>142</v>
      </c>
      <c r="D19471" t="s">
        <v>119</v>
      </c>
      <c r="E19471">
        <v>4</v>
      </c>
      <c r="F19471">
        <v>1</v>
      </c>
      <c r="G19471" t="s">
        <v>137</v>
      </c>
      <c r="H19471" s="9" t="s">
        <v>79</v>
      </c>
      <c r="I19471" t="s">
        <v>84</v>
      </c>
      <c r="J19471" t="s">
        <v>84</v>
      </c>
      <c r="K19471">
        <v>1</v>
      </c>
    </row>
    <row r="19472" spans="1:11" ht="18" x14ac:dyDescent="0.55000000000000004">
      <c r="A19472" s="1">
        <v>44269</v>
      </c>
      <c r="B19472">
        <v>2</v>
      </c>
      <c r="C19472" s="8" t="s">
        <v>79</v>
      </c>
      <c r="D19472" t="s">
        <v>137</v>
      </c>
      <c r="E19472">
        <v>1</v>
      </c>
      <c r="F19472">
        <v>4</v>
      </c>
      <c r="G19472" t="s">
        <v>119</v>
      </c>
      <c r="H19472" s="9" t="s">
        <v>142</v>
      </c>
      <c r="I19472" t="s">
        <v>84</v>
      </c>
      <c r="J19472" t="s">
        <v>84</v>
      </c>
      <c r="K19472">
        <v>-1</v>
      </c>
    </row>
    <row r="19473" spans="1:11" ht="18.5" thickBot="1" x14ac:dyDescent="0.6">
      <c r="A19473" s="1">
        <v>44269</v>
      </c>
      <c r="B19473">
        <v>2</v>
      </c>
      <c r="C19473" s="10" t="s">
        <v>137</v>
      </c>
      <c r="D19473" s="11" t="s">
        <v>79</v>
      </c>
      <c r="E19473" s="11">
        <v>1</v>
      </c>
      <c r="F19473" s="11">
        <v>4</v>
      </c>
      <c r="G19473" s="11" t="s">
        <v>142</v>
      </c>
      <c r="H19473" s="12" t="s">
        <v>119</v>
      </c>
      <c r="I19473" t="s">
        <v>84</v>
      </c>
      <c r="J19473" t="s">
        <v>84</v>
      </c>
      <c r="K19473">
        <v>-1</v>
      </c>
    </row>
    <row r="19474" spans="1:11" ht="18.5" thickTop="1" x14ac:dyDescent="0.55000000000000004">
      <c r="A19474" s="1">
        <v>44269</v>
      </c>
      <c r="B19474">
        <v>3</v>
      </c>
      <c r="C19474" s="5" t="s">
        <v>29</v>
      </c>
      <c r="D19474" s="6" t="s">
        <v>30</v>
      </c>
      <c r="E19474" s="6">
        <v>4</v>
      </c>
      <c r="F19474" s="6">
        <v>1</v>
      </c>
      <c r="G19474" s="6" t="s">
        <v>79</v>
      </c>
      <c r="H19474" s="7" t="s">
        <v>137</v>
      </c>
      <c r="I19474" t="s">
        <v>84</v>
      </c>
      <c r="J19474" t="s">
        <v>84</v>
      </c>
      <c r="K19474">
        <v>1</v>
      </c>
    </row>
    <row r="19475" spans="1:11" ht="18" x14ac:dyDescent="0.55000000000000004">
      <c r="A19475" s="1">
        <v>44269</v>
      </c>
      <c r="B19475">
        <v>3</v>
      </c>
      <c r="C19475" s="8" t="s">
        <v>30</v>
      </c>
      <c r="D19475" t="s">
        <v>29</v>
      </c>
      <c r="E19475">
        <v>4</v>
      </c>
      <c r="F19475">
        <v>1</v>
      </c>
      <c r="G19475" t="s">
        <v>137</v>
      </c>
      <c r="H19475" s="9" t="s">
        <v>79</v>
      </c>
      <c r="I19475" t="s">
        <v>84</v>
      </c>
      <c r="J19475" t="s">
        <v>84</v>
      </c>
      <c r="K19475">
        <v>1</v>
      </c>
    </row>
    <row r="19476" spans="1:11" ht="18" x14ac:dyDescent="0.55000000000000004">
      <c r="A19476" s="1">
        <v>44269</v>
      </c>
      <c r="B19476">
        <v>3</v>
      </c>
      <c r="C19476" s="8" t="s">
        <v>79</v>
      </c>
      <c r="D19476" t="s">
        <v>137</v>
      </c>
      <c r="E19476">
        <v>1</v>
      </c>
      <c r="F19476">
        <v>4</v>
      </c>
      <c r="G19476" t="s">
        <v>29</v>
      </c>
      <c r="H19476" s="9" t="s">
        <v>30</v>
      </c>
      <c r="I19476" t="s">
        <v>84</v>
      </c>
      <c r="J19476" t="s">
        <v>84</v>
      </c>
      <c r="K19476">
        <v>-1</v>
      </c>
    </row>
    <row r="19477" spans="1:11" ht="18.5" thickBot="1" x14ac:dyDescent="0.6">
      <c r="A19477" s="1">
        <v>44269</v>
      </c>
      <c r="B19477">
        <v>3</v>
      </c>
      <c r="C19477" s="10" t="s">
        <v>137</v>
      </c>
      <c r="D19477" s="11" t="s">
        <v>79</v>
      </c>
      <c r="E19477" s="11">
        <v>1</v>
      </c>
      <c r="F19477" s="11">
        <v>4</v>
      </c>
      <c r="G19477" s="11" t="s">
        <v>30</v>
      </c>
      <c r="H19477" s="12" t="s">
        <v>29</v>
      </c>
      <c r="I19477" t="s">
        <v>84</v>
      </c>
      <c r="J19477" t="s">
        <v>84</v>
      </c>
      <c r="K19477">
        <v>-1</v>
      </c>
    </row>
    <row r="19478" spans="1:11" ht="18.5" thickTop="1" x14ac:dyDescent="0.55000000000000004">
      <c r="A19478" s="1">
        <v>44269</v>
      </c>
      <c r="B19478">
        <v>4</v>
      </c>
      <c r="C19478" s="5" t="s">
        <v>141</v>
      </c>
      <c r="D19478" s="6" t="s">
        <v>137</v>
      </c>
      <c r="E19478" s="6">
        <v>4</v>
      </c>
      <c r="F19478" s="6">
        <v>2</v>
      </c>
      <c r="G19478" s="6" t="s">
        <v>119</v>
      </c>
      <c r="H19478" s="7" t="s">
        <v>142</v>
      </c>
      <c r="I19478" t="s">
        <v>84</v>
      </c>
      <c r="J19478" t="s">
        <v>84</v>
      </c>
      <c r="K19478">
        <v>1</v>
      </c>
    </row>
    <row r="19479" spans="1:11" ht="18" x14ac:dyDescent="0.55000000000000004">
      <c r="A19479" s="1">
        <v>44269</v>
      </c>
      <c r="B19479">
        <v>4</v>
      </c>
      <c r="C19479" s="8" t="s">
        <v>137</v>
      </c>
      <c r="D19479" t="s">
        <v>141</v>
      </c>
      <c r="E19479">
        <v>4</v>
      </c>
      <c r="F19479">
        <v>2</v>
      </c>
      <c r="G19479" t="s">
        <v>142</v>
      </c>
      <c r="H19479" s="9" t="s">
        <v>119</v>
      </c>
      <c r="I19479" t="s">
        <v>84</v>
      </c>
      <c r="J19479" t="s">
        <v>84</v>
      </c>
      <c r="K19479">
        <v>1</v>
      </c>
    </row>
    <row r="19480" spans="1:11" ht="18" x14ac:dyDescent="0.55000000000000004">
      <c r="A19480" s="1">
        <v>44269</v>
      </c>
      <c r="B19480">
        <v>4</v>
      </c>
      <c r="C19480" s="8" t="s">
        <v>119</v>
      </c>
      <c r="D19480" t="s">
        <v>142</v>
      </c>
      <c r="E19480">
        <v>2</v>
      </c>
      <c r="F19480">
        <v>4</v>
      </c>
      <c r="G19480" t="s">
        <v>141</v>
      </c>
      <c r="H19480" s="9" t="s">
        <v>137</v>
      </c>
      <c r="I19480" t="s">
        <v>84</v>
      </c>
      <c r="J19480" t="s">
        <v>84</v>
      </c>
      <c r="K19480">
        <v>-1</v>
      </c>
    </row>
    <row r="19481" spans="1:11" ht="18.5" thickBot="1" x14ac:dyDescent="0.6">
      <c r="A19481" s="1">
        <v>44269</v>
      </c>
      <c r="B19481">
        <v>4</v>
      </c>
      <c r="C19481" s="10" t="s">
        <v>142</v>
      </c>
      <c r="D19481" s="11" t="s">
        <v>119</v>
      </c>
      <c r="E19481" s="11">
        <v>2</v>
      </c>
      <c r="F19481" s="11">
        <v>4</v>
      </c>
      <c r="G19481" s="11" t="s">
        <v>137</v>
      </c>
      <c r="H19481" s="12" t="s">
        <v>141</v>
      </c>
      <c r="I19481" t="s">
        <v>84</v>
      </c>
      <c r="J19481" t="s">
        <v>84</v>
      </c>
      <c r="K19481">
        <v>-1</v>
      </c>
    </row>
    <row r="19482" spans="1:11" ht="18.5" thickTop="1" x14ac:dyDescent="0.55000000000000004">
      <c r="A19482" s="1">
        <v>44269</v>
      </c>
      <c r="B19482">
        <v>5</v>
      </c>
      <c r="C19482" s="5" t="s">
        <v>119</v>
      </c>
      <c r="D19482" s="6" t="s">
        <v>30</v>
      </c>
      <c r="E19482" s="6">
        <v>4</v>
      </c>
      <c r="F19482" s="6">
        <v>1</v>
      </c>
      <c r="G19482" s="6" t="s">
        <v>141</v>
      </c>
      <c r="H19482" s="7" t="s">
        <v>79</v>
      </c>
      <c r="I19482" t="s">
        <v>84</v>
      </c>
      <c r="J19482" t="s">
        <v>84</v>
      </c>
      <c r="K19482">
        <v>1</v>
      </c>
    </row>
    <row r="19483" spans="1:11" ht="18" x14ac:dyDescent="0.55000000000000004">
      <c r="A19483" s="1">
        <v>44269</v>
      </c>
      <c r="B19483">
        <v>5</v>
      </c>
      <c r="C19483" s="8" t="s">
        <v>30</v>
      </c>
      <c r="D19483" t="s">
        <v>119</v>
      </c>
      <c r="E19483">
        <v>4</v>
      </c>
      <c r="F19483">
        <v>1</v>
      </c>
      <c r="G19483" t="s">
        <v>79</v>
      </c>
      <c r="H19483" s="9" t="s">
        <v>141</v>
      </c>
      <c r="I19483" t="s">
        <v>84</v>
      </c>
      <c r="J19483" t="s">
        <v>84</v>
      </c>
      <c r="K19483">
        <v>1</v>
      </c>
    </row>
    <row r="19484" spans="1:11" ht="18" x14ac:dyDescent="0.55000000000000004">
      <c r="A19484" s="1">
        <v>44269</v>
      </c>
      <c r="B19484">
        <v>5</v>
      </c>
      <c r="C19484" s="8" t="s">
        <v>141</v>
      </c>
      <c r="D19484" t="s">
        <v>79</v>
      </c>
      <c r="E19484">
        <v>1</v>
      </c>
      <c r="F19484">
        <v>4</v>
      </c>
      <c r="G19484" t="s">
        <v>119</v>
      </c>
      <c r="H19484" s="9" t="s">
        <v>30</v>
      </c>
      <c r="I19484" t="s">
        <v>84</v>
      </c>
      <c r="J19484" t="s">
        <v>84</v>
      </c>
      <c r="K19484">
        <v>-1</v>
      </c>
    </row>
    <row r="19485" spans="1:11" ht="18.5" thickBot="1" x14ac:dyDescent="0.6">
      <c r="A19485" s="1">
        <v>44269</v>
      </c>
      <c r="B19485">
        <v>5</v>
      </c>
      <c r="C19485" s="10" t="s">
        <v>79</v>
      </c>
      <c r="D19485" s="11" t="s">
        <v>141</v>
      </c>
      <c r="E19485" s="11">
        <v>1</v>
      </c>
      <c r="F19485" s="11">
        <v>4</v>
      </c>
      <c r="G19485" s="11" t="s">
        <v>30</v>
      </c>
      <c r="H19485" s="12" t="s">
        <v>119</v>
      </c>
      <c r="I19485" t="s">
        <v>84</v>
      </c>
      <c r="J19485" t="s">
        <v>84</v>
      </c>
      <c r="K19485">
        <v>-1</v>
      </c>
    </row>
    <row r="19486" spans="1:11" ht="18.5" thickTop="1" x14ac:dyDescent="0.55000000000000004">
      <c r="A19486" s="1">
        <v>44269</v>
      </c>
      <c r="B19486">
        <v>6</v>
      </c>
      <c r="C19486" s="5" t="s">
        <v>29</v>
      </c>
      <c r="D19486" s="6" t="s">
        <v>30</v>
      </c>
      <c r="E19486" s="6">
        <v>4</v>
      </c>
      <c r="F19486" s="6">
        <v>0</v>
      </c>
      <c r="G19486" s="6" t="s">
        <v>137</v>
      </c>
      <c r="H19486" s="7" t="s">
        <v>142</v>
      </c>
      <c r="I19486" t="s">
        <v>84</v>
      </c>
      <c r="J19486" t="s">
        <v>84</v>
      </c>
      <c r="K19486">
        <v>1</v>
      </c>
    </row>
    <row r="19487" spans="1:11" ht="18" x14ac:dyDescent="0.55000000000000004">
      <c r="A19487" s="1">
        <v>44269</v>
      </c>
      <c r="B19487">
        <v>6</v>
      </c>
      <c r="C19487" s="8" t="s">
        <v>30</v>
      </c>
      <c r="D19487" t="s">
        <v>29</v>
      </c>
      <c r="E19487">
        <v>4</v>
      </c>
      <c r="F19487">
        <v>0</v>
      </c>
      <c r="G19487" t="s">
        <v>142</v>
      </c>
      <c r="H19487" s="9" t="s">
        <v>137</v>
      </c>
      <c r="I19487" t="s">
        <v>84</v>
      </c>
      <c r="J19487" t="s">
        <v>84</v>
      </c>
      <c r="K19487">
        <v>1</v>
      </c>
    </row>
    <row r="19488" spans="1:11" ht="18" x14ac:dyDescent="0.55000000000000004">
      <c r="A19488" s="1">
        <v>44269</v>
      </c>
      <c r="B19488">
        <v>6</v>
      </c>
      <c r="C19488" s="8" t="s">
        <v>137</v>
      </c>
      <c r="D19488" t="s">
        <v>142</v>
      </c>
      <c r="E19488">
        <v>0</v>
      </c>
      <c r="F19488">
        <v>4</v>
      </c>
      <c r="G19488" t="s">
        <v>29</v>
      </c>
      <c r="H19488" s="9" t="s">
        <v>30</v>
      </c>
      <c r="I19488" t="s">
        <v>84</v>
      </c>
      <c r="J19488" t="s">
        <v>84</v>
      </c>
      <c r="K19488">
        <v>-1</v>
      </c>
    </row>
    <row r="19489" spans="1:11" ht="18.5" thickBot="1" x14ac:dyDescent="0.6">
      <c r="A19489" s="1">
        <v>44269</v>
      </c>
      <c r="B19489">
        <v>6</v>
      </c>
      <c r="C19489" s="10" t="s">
        <v>142</v>
      </c>
      <c r="D19489" s="11" t="s">
        <v>137</v>
      </c>
      <c r="E19489" s="11">
        <v>0</v>
      </c>
      <c r="F19489" s="11">
        <v>4</v>
      </c>
      <c r="G19489" s="11" t="s">
        <v>30</v>
      </c>
      <c r="H19489" s="12" t="s">
        <v>29</v>
      </c>
      <c r="I19489" t="s">
        <v>84</v>
      </c>
      <c r="J19489" t="s">
        <v>84</v>
      </c>
      <c r="K19489">
        <v>-1</v>
      </c>
    </row>
    <row r="19490" spans="1:11" ht="18.5" thickTop="1" x14ac:dyDescent="0.55000000000000004">
      <c r="A19490" s="1">
        <v>44269</v>
      </c>
      <c r="B19490">
        <v>7</v>
      </c>
      <c r="C19490" s="5" t="s">
        <v>119</v>
      </c>
      <c r="D19490" s="6" t="s">
        <v>79</v>
      </c>
      <c r="E19490" s="6">
        <v>4</v>
      </c>
      <c r="F19490" s="6">
        <v>1</v>
      </c>
      <c r="G19490" s="6" t="s">
        <v>141</v>
      </c>
      <c r="H19490" s="7" t="s">
        <v>29</v>
      </c>
      <c r="I19490" t="s">
        <v>84</v>
      </c>
      <c r="J19490" t="s">
        <v>84</v>
      </c>
      <c r="K19490">
        <v>1</v>
      </c>
    </row>
    <row r="19491" spans="1:11" ht="18" x14ac:dyDescent="0.55000000000000004">
      <c r="A19491" s="1">
        <v>44269</v>
      </c>
      <c r="B19491">
        <v>7</v>
      </c>
      <c r="C19491" s="8" t="s">
        <v>79</v>
      </c>
      <c r="D19491" t="s">
        <v>119</v>
      </c>
      <c r="E19491">
        <v>4</v>
      </c>
      <c r="F19491">
        <v>1</v>
      </c>
      <c r="G19491" t="s">
        <v>29</v>
      </c>
      <c r="H19491" s="9" t="s">
        <v>141</v>
      </c>
      <c r="I19491" t="s">
        <v>84</v>
      </c>
      <c r="J19491" t="s">
        <v>84</v>
      </c>
      <c r="K19491">
        <v>1</v>
      </c>
    </row>
    <row r="19492" spans="1:11" ht="18" x14ac:dyDescent="0.55000000000000004">
      <c r="A19492" s="1">
        <v>44269</v>
      </c>
      <c r="B19492">
        <v>7</v>
      </c>
      <c r="C19492" s="8" t="s">
        <v>141</v>
      </c>
      <c r="D19492" t="s">
        <v>29</v>
      </c>
      <c r="E19492">
        <v>1</v>
      </c>
      <c r="F19492">
        <v>4</v>
      </c>
      <c r="G19492" t="s">
        <v>119</v>
      </c>
      <c r="H19492" s="9" t="s">
        <v>79</v>
      </c>
      <c r="I19492" t="s">
        <v>84</v>
      </c>
      <c r="J19492" t="s">
        <v>84</v>
      </c>
      <c r="K19492">
        <v>-1</v>
      </c>
    </row>
    <row r="19493" spans="1:11" ht="18.5" thickBot="1" x14ac:dyDescent="0.6">
      <c r="A19493" s="1">
        <v>44269</v>
      </c>
      <c r="B19493">
        <v>7</v>
      </c>
      <c r="C19493" s="10" t="s">
        <v>29</v>
      </c>
      <c r="D19493" s="11" t="s">
        <v>141</v>
      </c>
      <c r="E19493" s="11">
        <v>1</v>
      </c>
      <c r="F19493" s="11">
        <v>4</v>
      </c>
      <c r="G19493" s="11" t="s">
        <v>79</v>
      </c>
      <c r="H19493" s="12" t="s">
        <v>119</v>
      </c>
      <c r="I19493" t="s">
        <v>84</v>
      </c>
      <c r="J19493" t="s">
        <v>84</v>
      </c>
      <c r="K19493">
        <v>-1</v>
      </c>
    </row>
    <row r="19494" spans="1:11" ht="18.5" thickTop="1" x14ac:dyDescent="0.55000000000000004">
      <c r="A19494" s="1">
        <v>44269</v>
      </c>
      <c r="B19494">
        <v>8</v>
      </c>
      <c r="C19494" s="5" t="s">
        <v>29</v>
      </c>
      <c r="D19494" s="6" t="s">
        <v>79</v>
      </c>
      <c r="E19494" s="6">
        <v>4</v>
      </c>
      <c r="F19494" s="6">
        <v>3</v>
      </c>
      <c r="G19494" s="6" t="s">
        <v>141</v>
      </c>
      <c r="H19494" s="7" t="s">
        <v>142</v>
      </c>
      <c r="I19494" t="s">
        <v>66</v>
      </c>
      <c r="J19494" t="s">
        <v>84</v>
      </c>
      <c r="K19494">
        <v>1</v>
      </c>
    </row>
    <row r="19495" spans="1:11" ht="18" x14ac:dyDescent="0.55000000000000004">
      <c r="A19495" s="1">
        <v>44269</v>
      </c>
      <c r="B19495">
        <v>8</v>
      </c>
      <c r="C19495" s="8" t="s">
        <v>79</v>
      </c>
      <c r="D19495" t="s">
        <v>29</v>
      </c>
      <c r="E19495">
        <v>4</v>
      </c>
      <c r="F19495">
        <v>3</v>
      </c>
      <c r="G19495" t="s">
        <v>142</v>
      </c>
      <c r="H19495" s="9" t="s">
        <v>141</v>
      </c>
      <c r="I19495" t="s">
        <v>66</v>
      </c>
      <c r="J19495" t="s">
        <v>84</v>
      </c>
      <c r="K19495">
        <v>1</v>
      </c>
    </row>
    <row r="19496" spans="1:11" ht="18" x14ac:dyDescent="0.55000000000000004">
      <c r="A19496" s="1">
        <v>44269</v>
      </c>
      <c r="B19496">
        <v>8</v>
      </c>
      <c r="C19496" s="8" t="s">
        <v>141</v>
      </c>
      <c r="D19496" t="s">
        <v>142</v>
      </c>
      <c r="E19496">
        <v>3</v>
      </c>
      <c r="F19496">
        <v>4</v>
      </c>
      <c r="G19496" t="s">
        <v>29</v>
      </c>
      <c r="H19496" s="9" t="s">
        <v>79</v>
      </c>
      <c r="I19496" t="s">
        <v>84</v>
      </c>
      <c r="J19496" t="s">
        <v>66</v>
      </c>
      <c r="K19496">
        <v>-1</v>
      </c>
    </row>
    <row r="19497" spans="1:11" ht="18.5" thickBot="1" x14ac:dyDescent="0.6">
      <c r="A19497" s="1">
        <v>44269</v>
      </c>
      <c r="B19497">
        <v>8</v>
      </c>
      <c r="C19497" s="10" t="s">
        <v>142</v>
      </c>
      <c r="D19497" s="11" t="s">
        <v>141</v>
      </c>
      <c r="E19497" s="11">
        <v>3</v>
      </c>
      <c r="F19497" s="11">
        <v>4</v>
      </c>
      <c r="G19497" s="11" t="s">
        <v>79</v>
      </c>
      <c r="H19497" s="12" t="s">
        <v>29</v>
      </c>
      <c r="I19497" t="s">
        <v>84</v>
      </c>
      <c r="J19497" t="s">
        <v>66</v>
      </c>
      <c r="K19497">
        <v>-1</v>
      </c>
    </row>
    <row r="19498" spans="1:11" ht="18.5" thickTop="1" x14ac:dyDescent="0.55000000000000004">
      <c r="A19498" s="1">
        <v>44269</v>
      </c>
      <c r="B19498">
        <v>9</v>
      </c>
      <c r="C19498" s="5" t="s">
        <v>119</v>
      </c>
      <c r="D19498" s="6" t="s">
        <v>137</v>
      </c>
      <c r="E19498" s="6">
        <v>4</v>
      </c>
      <c r="F19498" s="6">
        <v>3</v>
      </c>
      <c r="G19498" s="6" t="s">
        <v>141</v>
      </c>
      <c r="H19498" s="7" t="s">
        <v>79</v>
      </c>
      <c r="I19498" t="s">
        <v>62</v>
      </c>
      <c r="J19498" t="s">
        <v>84</v>
      </c>
      <c r="K19498">
        <v>1</v>
      </c>
    </row>
    <row r="19499" spans="1:11" ht="18" x14ac:dyDescent="0.55000000000000004">
      <c r="A19499" s="1">
        <v>44269</v>
      </c>
      <c r="B19499">
        <v>9</v>
      </c>
      <c r="C19499" s="8" t="s">
        <v>137</v>
      </c>
      <c r="D19499" t="s">
        <v>119</v>
      </c>
      <c r="E19499">
        <v>4</v>
      </c>
      <c r="F19499">
        <v>3</v>
      </c>
      <c r="G19499" t="s">
        <v>79</v>
      </c>
      <c r="H19499" s="9" t="s">
        <v>141</v>
      </c>
      <c r="I19499" t="s">
        <v>62</v>
      </c>
      <c r="J19499" t="s">
        <v>84</v>
      </c>
      <c r="K19499">
        <v>1</v>
      </c>
    </row>
    <row r="19500" spans="1:11" ht="18" x14ac:dyDescent="0.55000000000000004">
      <c r="A19500" s="1">
        <v>44269</v>
      </c>
      <c r="B19500">
        <v>9</v>
      </c>
      <c r="C19500" s="8" t="s">
        <v>141</v>
      </c>
      <c r="D19500" t="s">
        <v>79</v>
      </c>
      <c r="E19500">
        <v>3</v>
      </c>
      <c r="F19500">
        <v>4</v>
      </c>
      <c r="G19500" t="s">
        <v>119</v>
      </c>
      <c r="H19500" s="9" t="s">
        <v>137</v>
      </c>
      <c r="I19500" t="s">
        <v>84</v>
      </c>
      <c r="J19500" t="s">
        <v>62</v>
      </c>
      <c r="K19500">
        <v>-1</v>
      </c>
    </row>
    <row r="19501" spans="1:11" ht="18.5" thickBot="1" x14ac:dyDescent="0.6">
      <c r="A19501" s="1">
        <v>44269</v>
      </c>
      <c r="B19501">
        <v>9</v>
      </c>
      <c r="C19501" s="10" t="s">
        <v>79</v>
      </c>
      <c r="D19501" s="11" t="s">
        <v>141</v>
      </c>
      <c r="E19501" s="11">
        <v>3</v>
      </c>
      <c r="F19501" s="11">
        <v>4</v>
      </c>
      <c r="G19501" s="11" t="s">
        <v>137</v>
      </c>
      <c r="H19501" s="12" t="s">
        <v>119</v>
      </c>
      <c r="I19501" t="s">
        <v>84</v>
      </c>
      <c r="J19501" t="s">
        <v>62</v>
      </c>
      <c r="K19501">
        <v>-1</v>
      </c>
    </row>
    <row r="19502" spans="1:11" ht="18.5" thickTop="1" x14ac:dyDescent="0.55000000000000004">
      <c r="A19502" s="1">
        <v>44275</v>
      </c>
      <c r="B19502">
        <v>1</v>
      </c>
      <c r="C19502" s="5" t="s">
        <v>24</v>
      </c>
      <c r="D19502" s="6" t="s">
        <v>139</v>
      </c>
      <c r="E19502" s="6">
        <v>4</v>
      </c>
      <c r="F19502" s="6">
        <v>2</v>
      </c>
      <c r="G19502" s="6" t="s">
        <v>119</v>
      </c>
      <c r="H19502" s="7" t="s">
        <v>142</v>
      </c>
      <c r="J19502" t="s">
        <v>84</v>
      </c>
      <c r="K19502">
        <v>1</v>
      </c>
    </row>
    <row r="19503" spans="1:11" ht="18" x14ac:dyDescent="0.55000000000000004">
      <c r="A19503" s="1">
        <v>44275</v>
      </c>
      <c r="B19503">
        <v>1</v>
      </c>
      <c r="C19503" s="8" t="s">
        <v>139</v>
      </c>
      <c r="D19503" t="s">
        <v>24</v>
      </c>
      <c r="E19503">
        <v>4</v>
      </c>
      <c r="F19503">
        <v>2</v>
      </c>
      <c r="G19503" t="s">
        <v>142</v>
      </c>
      <c r="H19503" s="9" t="s">
        <v>119</v>
      </c>
      <c r="J19503" t="s">
        <v>84</v>
      </c>
      <c r="K19503">
        <v>1</v>
      </c>
    </row>
    <row r="19504" spans="1:11" ht="18" x14ac:dyDescent="0.55000000000000004">
      <c r="A19504" s="1">
        <v>44275</v>
      </c>
      <c r="B19504">
        <v>1</v>
      </c>
      <c r="C19504" s="8" t="s">
        <v>119</v>
      </c>
      <c r="D19504" t="s">
        <v>142</v>
      </c>
      <c r="E19504">
        <v>2</v>
      </c>
      <c r="F19504">
        <v>4</v>
      </c>
      <c r="G19504" t="s">
        <v>24</v>
      </c>
      <c r="H19504" s="9" t="s">
        <v>139</v>
      </c>
      <c r="I19504" t="s">
        <v>84</v>
      </c>
      <c r="J19504" t="e">
        <v>#REF!</v>
      </c>
      <c r="K19504">
        <v>-1</v>
      </c>
    </row>
    <row r="19505" spans="1:11" ht="18.5" thickBot="1" x14ac:dyDescent="0.6">
      <c r="A19505" s="1">
        <v>44275</v>
      </c>
      <c r="B19505">
        <v>1</v>
      </c>
      <c r="C19505" s="10" t="s">
        <v>142</v>
      </c>
      <c r="D19505" s="11" t="s">
        <v>119</v>
      </c>
      <c r="E19505" s="11">
        <v>2</v>
      </c>
      <c r="F19505" s="11">
        <v>4</v>
      </c>
      <c r="G19505" s="11" t="s">
        <v>139</v>
      </c>
      <c r="H19505" s="12" t="s">
        <v>24</v>
      </c>
      <c r="I19505" t="s">
        <v>84</v>
      </c>
      <c r="J19505" t="e">
        <v>#REF!</v>
      </c>
      <c r="K19505">
        <v>-1</v>
      </c>
    </row>
    <row r="19506" spans="1:11" ht="18.5" thickTop="1" x14ac:dyDescent="0.55000000000000004">
      <c r="A19506" s="1">
        <v>44275</v>
      </c>
      <c r="B19506">
        <v>2</v>
      </c>
      <c r="C19506" s="5" t="s">
        <v>137</v>
      </c>
      <c r="D19506" s="6" t="s">
        <v>30</v>
      </c>
      <c r="E19506" s="6">
        <v>4</v>
      </c>
      <c r="F19506" s="6">
        <v>3</v>
      </c>
      <c r="G19506" s="6" t="s">
        <v>141</v>
      </c>
      <c r="H19506" s="7" t="s">
        <v>59</v>
      </c>
      <c r="I19506" t="s">
        <v>84</v>
      </c>
      <c r="J19506" t="s">
        <v>84</v>
      </c>
      <c r="K19506">
        <v>1</v>
      </c>
    </row>
    <row r="19507" spans="1:11" ht="18" x14ac:dyDescent="0.55000000000000004">
      <c r="A19507" s="1">
        <v>44275</v>
      </c>
      <c r="B19507">
        <v>2</v>
      </c>
      <c r="C19507" s="8" t="s">
        <v>30</v>
      </c>
      <c r="D19507" t="s">
        <v>137</v>
      </c>
      <c r="E19507">
        <v>4</v>
      </c>
      <c r="F19507">
        <v>3</v>
      </c>
      <c r="G19507" t="s">
        <v>59</v>
      </c>
      <c r="H19507" s="9" t="s">
        <v>141</v>
      </c>
      <c r="I19507" t="s">
        <v>84</v>
      </c>
      <c r="J19507" t="s">
        <v>84</v>
      </c>
      <c r="K19507">
        <v>1</v>
      </c>
    </row>
    <row r="19508" spans="1:11" ht="18" x14ac:dyDescent="0.55000000000000004">
      <c r="A19508" s="1">
        <v>44275</v>
      </c>
      <c r="B19508">
        <v>2</v>
      </c>
      <c r="C19508" s="8" t="s">
        <v>141</v>
      </c>
      <c r="D19508" t="s">
        <v>59</v>
      </c>
      <c r="E19508">
        <v>3</v>
      </c>
      <c r="F19508">
        <v>4</v>
      </c>
      <c r="G19508" t="s">
        <v>137</v>
      </c>
      <c r="H19508" s="9" t="s">
        <v>30</v>
      </c>
      <c r="I19508" t="s">
        <v>84</v>
      </c>
      <c r="J19508" t="s">
        <v>84</v>
      </c>
      <c r="K19508">
        <v>-1</v>
      </c>
    </row>
    <row r="19509" spans="1:11" ht="18.5" thickBot="1" x14ac:dyDescent="0.6">
      <c r="A19509" s="1">
        <v>44275</v>
      </c>
      <c r="B19509">
        <v>2</v>
      </c>
      <c r="C19509" s="10" t="s">
        <v>59</v>
      </c>
      <c r="D19509" s="11" t="s">
        <v>141</v>
      </c>
      <c r="E19509" s="11">
        <v>3</v>
      </c>
      <c r="F19509" s="11">
        <v>4</v>
      </c>
      <c r="G19509" s="11" t="s">
        <v>30</v>
      </c>
      <c r="H19509" s="12" t="s">
        <v>137</v>
      </c>
      <c r="I19509" t="s">
        <v>84</v>
      </c>
      <c r="J19509" t="s">
        <v>84</v>
      </c>
      <c r="K19509">
        <v>-1</v>
      </c>
    </row>
    <row r="19510" spans="1:11" ht="18.5" thickTop="1" x14ac:dyDescent="0.55000000000000004">
      <c r="A19510" s="1">
        <v>44275</v>
      </c>
      <c r="B19510">
        <v>3</v>
      </c>
      <c r="C19510" s="5" t="s">
        <v>119</v>
      </c>
      <c r="D19510" s="6" t="s">
        <v>142</v>
      </c>
      <c r="E19510" s="6">
        <v>4</v>
      </c>
      <c r="F19510" s="6">
        <v>3</v>
      </c>
      <c r="G19510" s="6" t="s">
        <v>139</v>
      </c>
      <c r="H19510" s="7" t="s">
        <v>141</v>
      </c>
      <c r="I19510" t="s">
        <v>62</v>
      </c>
      <c r="J19510" t="s">
        <v>84</v>
      </c>
      <c r="K19510">
        <v>1</v>
      </c>
    </row>
    <row r="19511" spans="1:11" ht="18" x14ac:dyDescent="0.55000000000000004">
      <c r="A19511" s="1">
        <v>44275</v>
      </c>
      <c r="B19511">
        <v>3</v>
      </c>
      <c r="C19511" s="8" t="s">
        <v>142</v>
      </c>
      <c r="D19511" t="s">
        <v>119</v>
      </c>
      <c r="E19511">
        <v>4</v>
      </c>
      <c r="F19511">
        <v>3</v>
      </c>
      <c r="G19511" t="s">
        <v>141</v>
      </c>
      <c r="H19511" s="9" t="s">
        <v>139</v>
      </c>
      <c r="I19511" t="s">
        <v>62</v>
      </c>
      <c r="J19511" t="s">
        <v>84</v>
      </c>
      <c r="K19511">
        <v>1</v>
      </c>
    </row>
    <row r="19512" spans="1:11" ht="18" x14ac:dyDescent="0.55000000000000004">
      <c r="A19512" s="1">
        <v>44275</v>
      </c>
      <c r="B19512">
        <v>3</v>
      </c>
      <c r="C19512" s="8" t="s">
        <v>139</v>
      </c>
      <c r="D19512" t="s">
        <v>141</v>
      </c>
      <c r="E19512">
        <v>3</v>
      </c>
      <c r="F19512">
        <v>4</v>
      </c>
      <c r="G19512" t="s">
        <v>119</v>
      </c>
      <c r="H19512" s="9" t="s">
        <v>142</v>
      </c>
      <c r="I19512" t="s">
        <v>84</v>
      </c>
      <c r="J19512" t="s">
        <v>62</v>
      </c>
      <c r="K19512">
        <v>-1</v>
      </c>
    </row>
    <row r="19513" spans="1:11" ht="18.5" thickBot="1" x14ac:dyDescent="0.6">
      <c r="A19513" s="1">
        <v>44275</v>
      </c>
      <c r="B19513">
        <v>3</v>
      </c>
      <c r="C19513" s="10" t="s">
        <v>141</v>
      </c>
      <c r="D19513" s="11" t="s">
        <v>139</v>
      </c>
      <c r="E19513" s="11">
        <v>3</v>
      </c>
      <c r="F19513" s="11">
        <v>4</v>
      </c>
      <c r="G19513" s="11" t="s">
        <v>142</v>
      </c>
      <c r="H19513" s="12" t="s">
        <v>119</v>
      </c>
      <c r="I19513" t="s">
        <v>84</v>
      </c>
      <c r="J19513" t="s">
        <v>62</v>
      </c>
      <c r="K19513">
        <v>-1</v>
      </c>
    </row>
    <row r="19514" spans="1:11" ht="18.5" thickTop="1" x14ac:dyDescent="0.55000000000000004">
      <c r="A19514" s="1">
        <v>44275</v>
      </c>
      <c r="B19514">
        <v>4</v>
      </c>
      <c r="C19514" s="5" t="s">
        <v>24</v>
      </c>
      <c r="D19514" s="6" t="s">
        <v>59</v>
      </c>
      <c r="E19514" s="6">
        <v>4</v>
      </c>
      <c r="F19514" s="6">
        <v>2</v>
      </c>
      <c r="G19514" s="6" t="s">
        <v>137</v>
      </c>
      <c r="H19514" s="7" t="s">
        <v>30</v>
      </c>
      <c r="I19514" t="s">
        <v>64</v>
      </c>
      <c r="J19514" t="s">
        <v>84</v>
      </c>
      <c r="K19514">
        <v>1</v>
      </c>
    </row>
    <row r="19515" spans="1:11" ht="18" x14ac:dyDescent="0.55000000000000004">
      <c r="A19515" s="1">
        <v>44275</v>
      </c>
      <c r="B19515">
        <v>4</v>
      </c>
      <c r="C19515" s="8" t="s">
        <v>59</v>
      </c>
      <c r="D19515" t="s">
        <v>24</v>
      </c>
      <c r="E19515">
        <v>4</v>
      </c>
      <c r="F19515">
        <v>2</v>
      </c>
      <c r="G19515" t="s">
        <v>30</v>
      </c>
      <c r="H19515" s="9" t="s">
        <v>137</v>
      </c>
      <c r="I19515" t="s">
        <v>64</v>
      </c>
      <c r="J19515" t="s">
        <v>84</v>
      </c>
      <c r="K19515">
        <v>1</v>
      </c>
    </row>
    <row r="19516" spans="1:11" ht="18" x14ac:dyDescent="0.55000000000000004">
      <c r="A19516" s="1">
        <v>44275</v>
      </c>
      <c r="B19516">
        <v>4</v>
      </c>
      <c r="C19516" s="8" t="s">
        <v>137</v>
      </c>
      <c r="D19516" t="s">
        <v>30</v>
      </c>
      <c r="E19516">
        <v>2</v>
      </c>
      <c r="F19516">
        <v>4</v>
      </c>
      <c r="G19516" t="s">
        <v>24</v>
      </c>
      <c r="H19516" s="9" t="s">
        <v>59</v>
      </c>
      <c r="I19516" t="s">
        <v>84</v>
      </c>
      <c r="J19516" t="s">
        <v>64</v>
      </c>
      <c r="K19516">
        <v>-1</v>
      </c>
    </row>
    <row r="19517" spans="1:11" ht="18.5" thickBot="1" x14ac:dyDescent="0.6">
      <c r="A19517" s="1">
        <v>44275</v>
      </c>
      <c r="B19517">
        <v>4</v>
      </c>
      <c r="C19517" s="10" t="s">
        <v>30</v>
      </c>
      <c r="D19517" s="11" t="s">
        <v>137</v>
      </c>
      <c r="E19517" s="11">
        <v>2</v>
      </c>
      <c r="F19517" s="11">
        <v>4</v>
      </c>
      <c r="G19517" s="11" t="s">
        <v>59</v>
      </c>
      <c r="H19517" s="12" t="s">
        <v>24</v>
      </c>
      <c r="I19517" t="s">
        <v>84</v>
      </c>
      <c r="J19517" t="s">
        <v>64</v>
      </c>
      <c r="K19517">
        <v>-1</v>
      </c>
    </row>
    <row r="19518" spans="1:11" ht="18.5" thickTop="1" x14ac:dyDescent="0.55000000000000004">
      <c r="A19518" s="1">
        <v>44275</v>
      </c>
      <c r="B19518">
        <v>5</v>
      </c>
      <c r="C19518" s="5" t="s">
        <v>119</v>
      </c>
      <c r="D19518" s="6" t="s">
        <v>30</v>
      </c>
      <c r="E19518" s="6">
        <v>4</v>
      </c>
      <c r="F19518" s="6">
        <v>0</v>
      </c>
      <c r="G19518" s="6" t="s">
        <v>24</v>
      </c>
      <c r="H19518" s="7" t="s">
        <v>139</v>
      </c>
      <c r="I19518" t="s">
        <v>84</v>
      </c>
      <c r="J19518" t="s">
        <v>84</v>
      </c>
      <c r="K19518">
        <v>1</v>
      </c>
    </row>
    <row r="19519" spans="1:11" ht="18" x14ac:dyDescent="0.55000000000000004">
      <c r="A19519" s="1">
        <v>44275</v>
      </c>
      <c r="B19519">
        <v>5</v>
      </c>
      <c r="C19519" s="8" t="s">
        <v>30</v>
      </c>
      <c r="D19519" t="s">
        <v>119</v>
      </c>
      <c r="E19519">
        <v>4</v>
      </c>
      <c r="F19519">
        <v>0</v>
      </c>
      <c r="G19519" t="s">
        <v>139</v>
      </c>
      <c r="H19519" s="9" t="s">
        <v>24</v>
      </c>
      <c r="I19519" t="s">
        <v>84</v>
      </c>
      <c r="J19519" t="s">
        <v>84</v>
      </c>
      <c r="K19519">
        <v>1</v>
      </c>
    </row>
    <row r="19520" spans="1:11" ht="18" x14ac:dyDescent="0.55000000000000004">
      <c r="A19520" s="1">
        <v>44275</v>
      </c>
      <c r="B19520">
        <v>5</v>
      </c>
      <c r="C19520" s="8" t="s">
        <v>24</v>
      </c>
      <c r="D19520" t="s">
        <v>139</v>
      </c>
      <c r="E19520">
        <v>0</v>
      </c>
      <c r="F19520">
        <v>4</v>
      </c>
      <c r="G19520" t="s">
        <v>119</v>
      </c>
      <c r="H19520" s="9" t="s">
        <v>30</v>
      </c>
      <c r="I19520" t="s">
        <v>84</v>
      </c>
      <c r="J19520" t="s">
        <v>84</v>
      </c>
      <c r="K19520">
        <v>-1</v>
      </c>
    </row>
    <row r="19521" spans="1:11" ht="18.5" thickBot="1" x14ac:dyDescent="0.6">
      <c r="A19521" s="1">
        <v>44275</v>
      </c>
      <c r="B19521">
        <v>5</v>
      </c>
      <c r="C19521" s="10" t="s">
        <v>139</v>
      </c>
      <c r="D19521" s="11" t="s">
        <v>24</v>
      </c>
      <c r="E19521" s="11">
        <v>0</v>
      </c>
      <c r="F19521" s="11">
        <v>4</v>
      </c>
      <c r="G19521" s="11" t="s">
        <v>30</v>
      </c>
      <c r="H19521" s="12" t="s">
        <v>119</v>
      </c>
      <c r="I19521" t="s">
        <v>84</v>
      </c>
      <c r="J19521" t="s">
        <v>84</v>
      </c>
      <c r="K19521">
        <v>-1</v>
      </c>
    </row>
    <row r="19522" spans="1:11" ht="18.5" thickTop="1" x14ac:dyDescent="0.55000000000000004">
      <c r="A19522" s="1">
        <v>44275</v>
      </c>
      <c r="B19522">
        <v>6</v>
      </c>
      <c r="C19522" s="5" t="s">
        <v>141</v>
      </c>
      <c r="D19522" s="6" t="s">
        <v>59</v>
      </c>
      <c r="E19522" s="6">
        <v>4</v>
      </c>
      <c r="F19522" s="6">
        <v>3</v>
      </c>
      <c r="G19522" s="6" t="s">
        <v>137</v>
      </c>
      <c r="H19522" s="7" t="s">
        <v>142</v>
      </c>
      <c r="I19522" t="s">
        <v>84</v>
      </c>
      <c r="J19522" t="s">
        <v>84</v>
      </c>
      <c r="K19522">
        <v>1</v>
      </c>
    </row>
    <row r="19523" spans="1:11" ht="18" x14ac:dyDescent="0.55000000000000004">
      <c r="A19523" s="1">
        <v>44275</v>
      </c>
      <c r="B19523">
        <v>6</v>
      </c>
      <c r="C19523" s="8" t="s">
        <v>59</v>
      </c>
      <c r="D19523" t="s">
        <v>141</v>
      </c>
      <c r="E19523">
        <v>4</v>
      </c>
      <c r="F19523">
        <v>3</v>
      </c>
      <c r="G19523" t="s">
        <v>142</v>
      </c>
      <c r="H19523" s="9" t="s">
        <v>137</v>
      </c>
      <c r="I19523" t="s">
        <v>84</v>
      </c>
      <c r="J19523" t="s">
        <v>84</v>
      </c>
      <c r="K19523">
        <v>1</v>
      </c>
    </row>
    <row r="19524" spans="1:11" ht="18" x14ac:dyDescent="0.55000000000000004">
      <c r="A19524" s="1">
        <v>44275</v>
      </c>
      <c r="B19524">
        <v>6</v>
      </c>
      <c r="C19524" s="8" t="s">
        <v>137</v>
      </c>
      <c r="D19524" t="s">
        <v>142</v>
      </c>
      <c r="E19524">
        <v>3</v>
      </c>
      <c r="F19524">
        <v>4</v>
      </c>
      <c r="G19524" t="s">
        <v>141</v>
      </c>
      <c r="H19524" s="9" t="s">
        <v>59</v>
      </c>
      <c r="I19524" t="s">
        <v>84</v>
      </c>
      <c r="J19524" t="s">
        <v>84</v>
      </c>
      <c r="K19524">
        <v>-1</v>
      </c>
    </row>
    <row r="19525" spans="1:11" ht="18.5" thickBot="1" x14ac:dyDescent="0.6">
      <c r="A19525" s="1">
        <v>44275</v>
      </c>
      <c r="B19525">
        <v>6</v>
      </c>
      <c r="C19525" s="10" t="s">
        <v>142</v>
      </c>
      <c r="D19525" s="11" t="s">
        <v>137</v>
      </c>
      <c r="E19525" s="11">
        <v>3</v>
      </c>
      <c r="F19525" s="11">
        <v>4</v>
      </c>
      <c r="G19525" s="11" t="s">
        <v>59</v>
      </c>
      <c r="H19525" s="12" t="s">
        <v>141</v>
      </c>
      <c r="I19525" t="s">
        <v>84</v>
      </c>
      <c r="J19525" t="s">
        <v>84</v>
      </c>
      <c r="K19525">
        <v>-1</v>
      </c>
    </row>
    <row r="19526" spans="1:11" ht="18.5" thickTop="1" x14ac:dyDescent="0.55000000000000004">
      <c r="A19526" s="1">
        <v>44275</v>
      </c>
      <c r="B19526">
        <v>7</v>
      </c>
      <c r="C19526" s="5" t="s">
        <v>141</v>
      </c>
      <c r="D19526" s="6" t="s">
        <v>137</v>
      </c>
      <c r="E19526" s="6">
        <v>4</v>
      </c>
      <c r="F19526" s="6">
        <v>0</v>
      </c>
      <c r="G19526" s="6" t="s">
        <v>139</v>
      </c>
      <c r="H19526" s="7" t="s">
        <v>30</v>
      </c>
      <c r="I19526" t="s">
        <v>62</v>
      </c>
      <c r="J19526" t="s">
        <v>84</v>
      </c>
      <c r="K19526">
        <v>1</v>
      </c>
    </row>
    <row r="19527" spans="1:11" ht="18" x14ac:dyDescent="0.55000000000000004">
      <c r="A19527" s="1">
        <v>44275</v>
      </c>
      <c r="B19527">
        <v>7</v>
      </c>
      <c r="C19527" s="8" t="s">
        <v>137</v>
      </c>
      <c r="D19527" t="s">
        <v>141</v>
      </c>
      <c r="E19527">
        <v>4</v>
      </c>
      <c r="F19527">
        <v>0</v>
      </c>
      <c r="G19527" t="s">
        <v>30</v>
      </c>
      <c r="H19527" s="9" t="s">
        <v>139</v>
      </c>
      <c r="I19527" t="s">
        <v>62</v>
      </c>
      <c r="J19527" t="s">
        <v>84</v>
      </c>
      <c r="K19527">
        <v>1</v>
      </c>
    </row>
    <row r="19528" spans="1:11" ht="18" x14ac:dyDescent="0.55000000000000004">
      <c r="A19528" s="1">
        <v>44275</v>
      </c>
      <c r="B19528">
        <v>7</v>
      </c>
      <c r="C19528" s="8" t="s">
        <v>139</v>
      </c>
      <c r="D19528" t="s">
        <v>30</v>
      </c>
      <c r="E19528">
        <v>0</v>
      </c>
      <c r="F19528">
        <v>4</v>
      </c>
      <c r="G19528" t="s">
        <v>141</v>
      </c>
      <c r="H19528" s="9" t="s">
        <v>137</v>
      </c>
      <c r="I19528" t="s">
        <v>84</v>
      </c>
      <c r="J19528" t="s">
        <v>62</v>
      </c>
      <c r="K19528">
        <v>-1</v>
      </c>
    </row>
    <row r="19529" spans="1:11" ht="18.5" thickBot="1" x14ac:dyDescent="0.6">
      <c r="A19529" s="1">
        <v>44275</v>
      </c>
      <c r="B19529">
        <v>7</v>
      </c>
      <c r="C19529" s="10" t="s">
        <v>30</v>
      </c>
      <c r="D19529" s="11" t="s">
        <v>139</v>
      </c>
      <c r="E19529" s="11">
        <v>0</v>
      </c>
      <c r="F19529" s="11">
        <v>4</v>
      </c>
      <c r="G19529" s="11" t="s">
        <v>137</v>
      </c>
      <c r="H19529" s="12" t="s">
        <v>141</v>
      </c>
      <c r="I19529" t="s">
        <v>84</v>
      </c>
      <c r="J19529" t="s">
        <v>62</v>
      </c>
      <c r="K19529">
        <v>-1</v>
      </c>
    </row>
    <row r="19530" spans="1:11" ht="18.5" thickTop="1" x14ac:dyDescent="0.55000000000000004">
      <c r="A19530" s="1">
        <v>44275</v>
      </c>
      <c r="B19530">
        <v>8</v>
      </c>
      <c r="C19530" s="5" t="s">
        <v>119</v>
      </c>
      <c r="D19530" s="6" t="s">
        <v>59</v>
      </c>
      <c r="E19530" s="6">
        <v>4</v>
      </c>
      <c r="F19530" s="6">
        <v>2</v>
      </c>
      <c r="G19530" s="6" t="s">
        <v>139</v>
      </c>
      <c r="H19530" s="7" t="s">
        <v>137</v>
      </c>
      <c r="I19530" t="s">
        <v>84</v>
      </c>
      <c r="J19530" t="s">
        <v>84</v>
      </c>
      <c r="K19530">
        <v>1</v>
      </c>
    </row>
    <row r="19531" spans="1:11" ht="18" x14ac:dyDescent="0.55000000000000004">
      <c r="A19531" s="1">
        <v>44275</v>
      </c>
      <c r="B19531">
        <v>8</v>
      </c>
      <c r="C19531" s="8" t="s">
        <v>59</v>
      </c>
      <c r="D19531" t="s">
        <v>119</v>
      </c>
      <c r="E19531">
        <v>4</v>
      </c>
      <c r="F19531">
        <v>2</v>
      </c>
      <c r="G19531" t="s">
        <v>137</v>
      </c>
      <c r="H19531" s="9" t="s">
        <v>139</v>
      </c>
      <c r="I19531" t="s">
        <v>84</v>
      </c>
      <c r="J19531" t="s">
        <v>84</v>
      </c>
      <c r="K19531">
        <v>1</v>
      </c>
    </row>
    <row r="19532" spans="1:11" ht="18" x14ac:dyDescent="0.55000000000000004">
      <c r="A19532" s="1">
        <v>44275</v>
      </c>
      <c r="B19532">
        <v>8</v>
      </c>
      <c r="C19532" s="8" t="s">
        <v>139</v>
      </c>
      <c r="D19532" t="s">
        <v>137</v>
      </c>
      <c r="E19532">
        <v>2</v>
      </c>
      <c r="F19532">
        <v>4</v>
      </c>
      <c r="G19532" t="s">
        <v>119</v>
      </c>
      <c r="H19532" s="9" t="s">
        <v>59</v>
      </c>
      <c r="I19532" t="s">
        <v>84</v>
      </c>
      <c r="J19532" t="s">
        <v>84</v>
      </c>
      <c r="K19532">
        <v>-1</v>
      </c>
    </row>
    <row r="19533" spans="1:11" ht="18.5" thickBot="1" x14ac:dyDescent="0.6">
      <c r="A19533" s="1">
        <v>44275</v>
      </c>
      <c r="B19533">
        <v>8</v>
      </c>
      <c r="C19533" s="10" t="s">
        <v>137</v>
      </c>
      <c r="D19533" s="11" t="s">
        <v>139</v>
      </c>
      <c r="E19533" s="11">
        <v>2</v>
      </c>
      <c r="F19533" s="11">
        <v>4</v>
      </c>
      <c r="G19533" s="11" t="s">
        <v>59</v>
      </c>
      <c r="H19533" s="12" t="s">
        <v>119</v>
      </c>
      <c r="I19533" t="s">
        <v>84</v>
      </c>
      <c r="J19533" t="s">
        <v>84</v>
      </c>
      <c r="K19533">
        <v>-1</v>
      </c>
    </row>
    <row r="19534" spans="1:11" ht="18.5" thickTop="1" x14ac:dyDescent="0.55000000000000004">
      <c r="A19534" s="1">
        <v>44275</v>
      </c>
      <c r="B19534">
        <v>9</v>
      </c>
      <c r="C19534" s="5" t="s">
        <v>119</v>
      </c>
      <c r="D19534" s="6" t="s">
        <v>59</v>
      </c>
      <c r="E19534" s="6">
        <v>4</v>
      </c>
      <c r="F19534" s="6">
        <v>2</v>
      </c>
      <c r="G19534" s="6" t="s">
        <v>139</v>
      </c>
      <c r="H19534" s="7" t="s">
        <v>141</v>
      </c>
      <c r="I19534" t="s">
        <v>84</v>
      </c>
      <c r="J19534" t="s">
        <v>84</v>
      </c>
      <c r="K19534">
        <v>1</v>
      </c>
    </row>
    <row r="19535" spans="1:11" ht="18" x14ac:dyDescent="0.55000000000000004">
      <c r="A19535" s="1">
        <v>44275</v>
      </c>
      <c r="B19535">
        <v>9</v>
      </c>
      <c r="C19535" s="8" t="s">
        <v>59</v>
      </c>
      <c r="D19535" t="s">
        <v>119</v>
      </c>
      <c r="E19535">
        <v>4</v>
      </c>
      <c r="F19535">
        <v>2</v>
      </c>
      <c r="G19535" t="s">
        <v>141</v>
      </c>
      <c r="H19535" s="9" t="s">
        <v>139</v>
      </c>
      <c r="I19535" t="s">
        <v>84</v>
      </c>
      <c r="J19535" t="s">
        <v>84</v>
      </c>
      <c r="K19535">
        <v>1</v>
      </c>
    </row>
    <row r="19536" spans="1:11" ht="18" x14ac:dyDescent="0.55000000000000004">
      <c r="A19536" s="1">
        <v>44275</v>
      </c>
      <c r="B19536">
        <v>9</v>
      </c>
      <c r="C19536" s="8" t="s">
        <v>139</v>
      </c>
      <c r="D19536" t="s">
        <v>141</v>
      </c>
      <c r="E19536">
        <v>2</v>
      </c>
      <c r="F19536">
        <v>4</v>
      </c>
      <c r="G19536" t="s">
        <v>119</v>
      </c>
      <c r="H19536" s="9" t="s">
        <v>59</v>
      </c>
      <c r="I19536" t="s">
        <v>84</v>
      </c>
      <c r="J19536" t="s">
        <v>84</v>
      </c>
      <c r="K19536">
        <v>-1</v>
      </c>
    </row>
    <row r="19537" spans="1:11" ht="18.5" thickBot="1" x14ac:dyDescent="0.6">
      <c r="A19537" s="1">
        <v>44275</v>
      </c>
      <c r="B19537">
        <v>9</v>
      </c>
      <c r="C19537" s="10" t="s">
        <v>141</v>
      </c>
      <c r="D19537" s="11" t="s">
        <v>139</v>
      </c>
      <c r="E19537" s="11">
        <v>2</v>
      </c>
      <c r="F19537" s="11">
        <v>4</v>
      </c>
      <c r="G19537" s="11" t="s">
        <v>59</v>
      </c>
      <c r="H19537" s="12" t="s">
        <v>119</v>
      </c>
      <c r="I19537" t="s">
        <v>84</v>
      </c>
      <c r="J19537" t="s">
        <v>84</v>
      </c>
      <c r="K19537">
        <v>-1</v>
      </c>
    </row>
    <row r="19538" spans="1:11" ht="18.5" thickTop="1" x14ac:dyDescent="0.55000000000000004">
      <c r="A19538" s="1">
        <v>44276</v>
      </c>
      <c r="B19538">
        <v>1</v>
      </c>
      <c r="C19538" s="5" t="s">
        <v>119</v>
      </c>
      <c r="D19538" s="6" t="s">
        <v>137</v>
      </c>
      <c r="E19538" s="6">
        <v>4</v>
      </c>
      <c r="F19538" s="6">
        <v>2</v>
      </c>
      <c r="G19538" s="6" t="s">
        <v>29</v>
      </c>
      <c r="H19538" s="7" t="s">
        <v>41</v>
      </c>
      <c r="I19538" t="s">
        <v>84</v>
      </c>
      <c r="J19538" t="s">
        <v>84</v>
      </c>
      <c r="K19538">
        <v>1</v>
      </c>
    </row>
    <row r="19539" spans="1:11" ht="18" x14ac:dyDescent="0.55000000000000004">
      <c r="A19539" s="1">
        <v>44276</v>
      </c>
      <c r="B19539">
        <v>1</v>
      </c>
      <c r="C19539" s="8" t="s">
        <v>137</v>
      </c>
      <c r="D19539" t="s">
        <v>119</v>
      </c>
      <c r="E19539">
        <v>4</v>
      </c>
      <c r="F19539">
        <v>2</v>
      </c>
      <c r="G19539" t="s">
        <v>41</v>
      </c>
      <c r="H19539" s="9" t="s">
        <v>29</v>
      </c>
      <c r="I19539" t="s">
        <v>84</v>
      </c>
      <c r="J19539" t="s">
        <v>84</v>
      </c>
      <c r="K19539">
        <v>1</v>
      </c>
    </row>
    <row r="19540" spans="1:11" ht="18" x14ac:dyDescent="0.55000000000000004">
      <c r="A19540" s="1">
        <v>44276</v>
      </c>
      <c r="B19540">
        <v>1</v>
      </c>
      <c r="C19540" s="8" t="s">
        <v>29</v>
      </c>
      <c r="D19540" t="s">
        <v>41</v>
      </c>
      <c r="E19540">
        <v>2</v>
      </c>
      <c r="F19540">
        <v>4</v>
      </c>
      <c r="G19540" t="s">
        <v>119</v>
      </c>
      <c r="H19540" s="9" t="s">
        <v>137</v>
      </c>
      <c r="I19540" t="s">
        <v>84</v>
      </c>
      <c r="J19540" t="s">
        <v>84</v>
      </c>
      <c r="K19540">
        <v>-1</v>
      </c>
    </row>
    <row r="19541" spans="1:11" ht="18.5" thickBot="1" x14ac:dyDescent="0.6">
      <c r="A19541" s="1">
        <v>44276</v>
      </c>
      <c r="B19541">
        <v>1</v>
      </c>
      <c r="C19541" s="10" t="s">
        <v>41</v>
      </c>
      <c r="D19541" s="11" t="s">
        <v>29</v>
      </c>
      <c r="E19541" s="11">
        <v>2</v>
      </c>
      <c r="F19541" s="11">
        <v>4</v>
      </c>
      <c r="G19541" s="11" t="s">
        <v>137</v>
      </c>
      <c r="H19541" s="12" t="s">
        <v>119</v>
      </c>
      <c r="I19541" t="s">
        <v>84</v>
      </c>
      <c r="J19541" t="s">
        <v>84</v>
      </c>
      <c r="K19541">
        <v>-1</v>
      </c>
    </row>
    <row r="19542" spans="1:11" ht="18.5" thickTop="1" x14ac:dyDescent="0.55000000000000004">
      <c r="A19542" s="1">
        <v>44276</v>
      </c>
      <c r="B19542">
        <v>2</v>
      </c>
      <c r="C19542" s="5" t="s">
        <v>119</v>
      </c>
      <c r="D19542" s="6" t="s">
        <v>137</v>
      </c>
      <c r="E19542" s="6">
        <v>4</v>
      </c>
      <c r="F19542" s="6">
        <v>2</v>
      </c>
      <c r="G19542" s="6" t="s">
        <v>29</v>
      </c>
      <c r="H19542" s="7" t="s">
        <v>79</v>
      </c>
      <c r="I19542" t="s">
        <v>84</v>
      </c>
      <c r="J19542" t="s">
        <v>84</v>
      </c>
      <c r="K19542">
        <v>1</v>
      </c>
    </row>
    <row r="19543" spans="1:11" ht="18" x14ac:dyDescent="0.55000000000000004">
      <c r="A19543" s="1">
        <v>44276</v>
      </c>
      <c r="B19543">
        <v>2</v>
      </c>
      <c r="C19543" s="8" t="s">
        <v>137</v>
      </c>
      <c r="D19543" t="s">
        <v>119</v>
      </c>
      <c r="E19543">
        <v>4</v>
      </c>
      <c r="F19543">
        <v>2</v>
      </c>
      <c r="G19543" t="s">
        <v>79</v>
      </c>
      <c r="H19543" s="9" t="s">
        <v>29</v>
      </c>
      <c r="I19543" t="s">
        <v>84</v>
      </c>
      <c r="J19543" t="s">
        <v>84</v>
      </c>
      <c r="K19543">
        <v>1</v>
      </c>
    </row>
    <row r="19544" spans="1:11" ht="18" x14ac:dyDescent="0.55000000000000004">
      <c r="A19544" s="1">
        <v>44276</v>
      </c>
      <c r="B19544">
        <v>2</v>
      </c>
      <c r="C19544" s="8" t="s">
        <v>29</v>
      </c>
      <c r="D19544" t="s">
        <v>79</v>
      </c>
      <c r="E19544">
        <v>2</v>
      </c>
      <c r="F19544">
        <v>4</v>
      </c>
      <c r="G19544" t="s">
        <v>119</v>
      </c>
      <c r="H19544" s="9" t="s">
        <v>137</v>
      </c>
      <c r="I19544" t="s">
        <v>84</v>
      </c>
      <c r="J19544" t="s">
        <v>84</v>
      </c>
      <c r="K19544">
        <v>-1</v>
      </c>
    </row>
    <row r="19545" spans="1:11" ht="18.5" thickBot="1" x14ac:dyDescent="0.6">
      <c r="A19545" s="1">
        <v>44276</v>
      </c>
      <c r="B19545">
        <v>2</v>
      </c>
      <c r="C19545" s="10" t="s">
        <v>79</v>
      </c>
      <c r="D19545" s="11" t="s">
        <v>29</v>
      </c>
      <c r="E19545" s="11">
        <v>2</v>
      </c>
      <c r="F19545" s="11">
        <v>4</v>
      </c>
      <c r="G19545" s="11" t="s">
        <v>137</v>
      </c>
      <c r="H19545" s="12" t="s">
        <v>119</v>
      </c>
      <c r="I19545" t="s">
        <v>84</v>
      </c>
      <c r="J19545" t="s">
        <v>84</v>
      </c>
      <c r="K19545">
        <v>-1</v>
      </c>
    </row>
    <row r="19546" spans="1:11" ht="18.5" thickTop="1" x14ac:dyDescent="0.55000000000000004">
      <c r="A19546" s="1">
        <v>44276</v>
      </c>
      <c r="B19546">
        <v>3</v>
      </c>
      <c r="C19546" s="5" t="s">
        <v>29</v>
      </c>
      <c r="D19546" s="6" t="s">
        <v>137</v>
      </c>
      <c r="E19546" s="6">
        <v>4</v>
      </c>
      <c r="F19546" s="6">
        <v>2</v>
      </c>
      <c r="G19546" s="6" t="s">
        <v>79</v>
      </c>
      <c r="H19546" s="7" t="s">
        <v>41</v>
      </c>
      <c r="I19546" t="s">
        <v>84</v>
      </c>
      <c r="J19546" t="s">
        <v>84</v>
      </c>
      <c r="K19546">
        <v>1</v>
      </c>
    </row>
    <row r="19547" spans="1:11" ht="18" x14ac:dyDescent="0.55000000000000004">
      <c r="A19547" s="1">
        <v>44276</v>
      </c>
      <c r="B19547">
        <v>3</v>
      </c>
      <c r="C19547" s="8" t="s">
        <v>137</v>
      </c>
      <c r="D19547" t="s">
        <v>29</v>
      </c>
      <c r="E19547">
        <v>4</v>
      </c>
      <c r="F19547">
        <v>2</v>
      </c>
      <c r="G19547" t="s">
        <v>41</v>
      </c>
      <c r="H19547" s="9" t="s">
        <v>79</v>
      </c>
      <c r="I19547" t="s">
        <v>84</v>
      </c>
      <c r="J19547" t="s">
        <v>84</v>
      </c>
      <c r="K19547">
        <v>1</v>
      </c>
    </row>
    <row r="19548" spans="1:11" ht="18" x14ac:dyDescent="0.55000000000000004">
      <c r="A19548" s="1">
        <v>44276</v>
      </c>
      <c r="B19548">
        <v>3</v>
      </c>
      <c r="C19548" s="8" t="s">
        <v>79</v>
      </c>
      <c r="D19548" t="s">
        <v>41</v>
      </c>
      <c r="E19548">
        <v>2</v>
      </c>
      <c r="F19548">
        <v>4</v>
      </c>
      <c r="G19548" t="s">
        <v>29</v>
      </c>
      <c r="H19548" s="9" t="s">
        <v>137</v>
      </c>
      <c r="I19548" t="s">
        <v>84</v>
      </c>
      <c r="J19548" t="s">
        <v>84</v>
      </c>
      <c r="K19548">
        <v>-1</v>
      </c>
    </row>
    <row r="19549" spans="1:11" ht="18.5" thickBot="1" x14ac:dyDescent="0.6">
      <c r="A19549" s="1">
        <v>44276</v>
      </c>
      <c r="B19549">
        <v>3</v>
      </c>
      <c r="C19549" s="10" t="s">
        <v>41</v>
      </c>
      <c r="D19549" s="11" t="s">
        <v>79</v>
      </c>
      <c r="E19549" s="11">
        <v>2</v>
      </c>
      <c r="F19549" s="11">
        <v>4</v>
      </c>
      <c r="G19549" s="11" t="s">
        <v>137</v>
      </c>
      <c r="H19549" s="12" t="s">
        <v>29</v>
      </c>
      <c r="I19549" t="s">
        <v>84</v>
      </c>
      <c r="J19549" t="s">
        <v>84</v>
      </c>
      <c r="K19549">
        <v>-1</v>
      </c>
    </row>
    <row r="19550" spans="1:11" ht="18.5" thickTop="1" x14ac:dyDescent="0.55000000000000004">
      <c r="A19550" s="1">
        <v>44276</v>
      </c>
      <c r="B19550">
        <v>4</v>
      </c>
      <c r="C19550" s="5" t="s">
        <v>119</v>
      </c>
      <c r="D19550" s="6" t="s">
        <v>41</v>
      </c>
      <c r="E19550" s="6">
        <v>4</v>
      </c>
      <c r="F19550" s="6">
        <v>2</v>
      </c>
      <c r="G19550" s="6" t="s">
        <v>29</v>
      </c>
      <c r="H19550" s="7" t="s">
        <v>79</v>
      </c>
      <c r="I19550" t="s">
        <v>84</v>
      </c>
      <c r="J19550" t="s">
        <v>84</v>
      </c>
      <c r="K19550">
        <v>1</v>
      </c>
    </row>
    <row r="19551" spans="1:11" ht="18" x14ac:dyDescent="0.55000000000000004">
      <c r="A19551" s="1">
        <v>44276</v>
      </c>
      <c r="B19551">
        <v>4</v>
      </c>
      <c r="C19551" s="8" t="s">
        <v>41</v>
      </c>
      <c r="D19551" t="s">
        <v>119</v>
      </c>
      <c r="E19551">
        <v>4</v>
      </c>
      <c r="F19551">
        <v>2</v>
      </c>
      <c r="G19551" t="s">
        <v>79</v>
      </c>
      <c r="H19551" s="9" t="s">
        <v>29</v>
      </c>
      <c r="I19551" t="s">
        <v>84</v>
      </c>
      <c r="J19551" t="s">
        <v>84</v>
      </c>
      <c r="K19551">
        <v>1</v>
      </c>
    </row>
    <row r="19552" spans="1:11" ht="18" x14ac:dyDescent="0.55000000000000004">
      <c r="A19552" s="1">
        <v>44276</v>
      </c>
      <c r="B19552">
        <v>4</v>
      </c>
      <c r="C19552" s="8" t="s">
        <v>29</v>
      </c>
      <c r="D19552" t="s">
        <v>79</v>
      </c>
      <c r="E19552">
        <v>2</v>
      </c>
      <c r="F19552">
        <v>4</v>
      </c>
      <c r="G19552" t="s">
        <v>119</v>
      </c>
      <c r="H19552" s="9" t="s">
        <v>41</v>
      </c>
      <c r="I19552" t="s">
        <v>84</v>
      </c>
      <c r="J19552" t="s">
        <v>84</v>
      </c>
      <c r="K19552">
        <v>-1</v>
      </c>
    </row>
    <row r="19553" spans="1:11" ht="18.5" thickBot="1" x14ac:dyDescent="0.6">
      <c r="A19553" s="1">
        <v>44276</v>
      </c>
      <c r="B19553">
        <v>4</v>
      </c>
      <c r="C19553" s="10" t="s">
        <v>79</v>
      </c>
      <c r="D19553" s="11" t="s">
        <v>29</v>
      </c>
      <c r="E19553" s="11">
        <v>2</v>
      </c>
      <c r="F19553" s="11">
        <v>4</v>
      </c>
      <c r="G19553" s="11" t="s">
        <v>41</v>
      </c>
      <c r="H19553" s="12" t="s">
        <v>119</v>
      </c>
      <c r="I19553" t="s">
        <v>84</v>
      </c>
      <c r="J19553" t="s">
        <v>84</v>
      </c>
      <c r="K19553">
        <v>-1</v>
      </c>
    </row>
    <row r="19554" spans="1:11" ht="18.5" thickTop="1" x14ac:dyDescent="0.55000000000000004">
      <c r="A19554" s="1">
        <v>44282</v>
      </c>
      <c r="B19554">
        <v>1</v>
      </c>
      <c r="C19554" s="5" t="s">
        <v>141</v>
      </c>
      <c r="D19554" s="6" t="s">
        <v>41</v>
      </c>
      <c r="E19554" s="6">
        <v>4</v>
      </c>
      <c r="F19554" s="6">
        <v>1</v>
      </c>
      <c r="G19554" s="6" t="s">
        <v>139</v>
      </c>
      <c r="H19554" s="7" t="s">
        <v>137</v>
      </c>
      <c r="I19554" t="s">
        <v>84</v>
      </c>
      <c r="J19554" t="s">
        <v>84</v>
      </c>
      <c r="K19554">
        <v>1</v>
      </c>
    </row>
    <row r="19555" spans="1:11" ht="18" x14ac:dyDescent="0.55000000000000004">
      <c r="A19555" s="1">
        <v>44282</v>
      </c>
      <c r="B19555">
        <v>1</v>
      </c>
      <c r="C19555" s="8" t="s">
        <v>41</v>
      </c>
      <c r="D19555" t="s">
        <v>141</v>
      </c>
      <c r="E19555">
        <v>4</v>
      </c>
      <c r="F19555">
        <v>1</v>
      </c>
      <c r="G19555" t="s">
        <v>137</v>
      </c>
      <c r="H19555" s="9" t="s">
        <v>139</v>
      </c>
      <c r="I19555" t="s">
        <v>84</v>
      </c>
      <c r="J19555" t="s">
        <v>84</v>
      </c>
      <c r="K19555">
        <v>1</v>
      </c>
    </row>
    <row r="19556" spans="1:11" ht="18" x14ac:dyDescent="0.55000000000000004">
      <c r="A19556" s="1">
        <v>44282</v>
      </c>
      <c r="B19556">
        <v>1</v>
      </c>
      <c r="C19556" s="8" t="s">
        <v>139</v>
      </c>
      <c r="D19556" t="s">
        <v>137</v>
      </c>
      <c r="E19556">
        <v>1</v>
      </c>
      <c r="F19556">
        <v>4</v>
      </c>
      <c r="G19556" t="s">
        <v>141</v>
      </c>
      <c r="H19556" s="9" t="s">
        <v>41</v>
      </c>
      <c r="I19556" t="s">
        <v>84</v>
      </c>
      <c r="J19556" t="s">
        <v>84</v>
      </c>
      <c r="K19556">
        <v>-1</v>
      </c>
    </row>
    <row r="19557" spans="1:11" ht="18.5" thickBot="1" x14ac:dyDescent="0.6">
      <c r="A19557" s="1">
        <v>44282</v>
      </c>
      <c r="B19557">
        <v>1</v>
      </c>
      <c r="C19557" s="10" t="s">
        <v>137</v>
      </c>
      <c r="D19557" s="11" t="s">
        <v>139</v>
      </c>
      <c r="E19557" s="11">
        <v>1</v>
      </c>
      <c r="F19557" s="11">
        <v>4</v>
      </c>
      <c r="G19557" s="11" t="s">
        <v>41</v>
      </c>
      <c r="H19557" s="12" t="s">
        <v>141</v>
      </c>
      <c r="I19557" t="s">
        <v>84</v>
      </c>
      <c r="J19557" t="s">
        <v>84</v>
      </c>
      <c r="K19557">
        <v>-1</v>
      </c>
    </row>
    <row r="19558" spans="1:11" ht="18.5" thickTop="1" x14ac:dyDescent="0.55000000000000004">
      <c r="A19558" s="1">
        <v>44282</v>
      </c>
      <c r="B19558">
        <v>2</v>
      </c>
      <c r="C19558" s="5" t="s">
        <v>108</v>
      </c>
      <c r="D19558" s="6" t="s">
        <v>142</v>
      </c>
      <c r="E19558" s="6">
        <v>4</v>
      </c>
      <c r="F19558" s="6">
        <v>1</v>
      </c>
      <c r="G19558" s="6" t="s">
        <v>29</v>
      </c>
      <c r="H19558" s="7" t="s">
        <v>79</v>
      </c>
      <c r="I19558" t="s">
        <v>84</v>
      </c>
      <c r="J19558" t="s">
        <v>84</v>
      </c>
      <c r="K19558">
        <v>1</v>
      </c>
    </row>
    <row r="19559" spans="1:11" ht="18" x14ac:dyDescent="0.55000000000000004">
      <c r="A19559" s="1">
        <v>44282</v>
      </c>
      <c r="B19559">
        <v>2</v>
      </c>
      <c r="C19559" s="8" t="s">
        <v>142</v>
      </c>
      <c r="D19559" t="s">
        <v>108</v>
      </c>
      <c r="E19559">
        <v>4</v>
      </c>
      <c r="F19559">
        <v>1</v>
      </c>
      <c r="G19559" t="s">
        <v>79</v>
      </c>
      <c r="H19559" s="9" t="s">
        <v>29</v>
      </c>
      <c r="I19559" t="s">
        <v>84</v>
      </c>
      <c r="J19559" t="s">
        <v>84</v>
      </c>
      <c r="K19559">
        <v>1</v>
      </c>
    </row>
    <row r="19560" spans="1:11" ht="18" x14ac:dyDescent="0.55000000000000004">
      <c r="A19560" s="1">
        <v>44282</v>
      </c>
      <c r="B19560">
        <v>2</v>
      </c>
      <c r="C19560" s="8" t="s">
        <v>29</v>
      </c>
      <c r="D19560" t="s">
        <v>79</v>
      </c>
      <c r="E19560">
        <v>1</v>
      </c>
      <c r="F19560">
        <v>4</v>
      </c>
      <c r="G19560" t="s">
        <v>108</v>
      </c>
      <c r="H19560" s="9" t="s">
        <v>142</v>
      </c>
      <c r="I19560" t="s">
        <v>84</v>
      </c>
      <c r="J19560" t="s">
        <v>84</v>
      </c>
      <c r="K19560">
        <v>-1</v>
      </c>
    </row>
    <row r="19561" spans="1:11" ht="18.5" thickBot="1" x14ac:dyDescent="0.6">
      <c r="A19561" s="1">
        <v>44282</v>
      </c>
      <c r="B19561">
        <v>2</v>
      </c>
      <c r="C19561" s="10" t="s">
        <v>79</v>
      </c>
      <c r="D19561" s="11" t="s">
        <v>29</v>
      </c>
      <c r="E19561" s="11">
        <v>1</v>
      </c>
      <c r="F19561" s="11">
        <v>4</v>
      </c>
      <c r="G19561" s="11" t="s">
        <v>142</v>
      </c>
      <c r="H19561" s="12" t="s">
        <v>108</v>
      </c>
      <c r="I19561" t="s">
        <v>84</v>
      </c>
      <c r="J19561" t="s">
        <v>84</v>
      </c>
      <c r="K19561">
        <v>-1</v>
      </c>
    </row>
    <row r="19562" spans="1:11" ht="18.5" thickTop="1" x14ac:dyDescent="0.55000000000000004">
      <c r="A19562" s="1">
        <v>44282</v>
      </c>
      <c r="B19562">
        <v>3</v>
      </c>
      <c r="C19562" s="5" t="s">
        <v>119</v>
      </c>
      <c r="D19562" s="6" t="s">
        <v>29</v>
      </c>
      <c r="E19562" s="6">
        <v>4</v>
      </c>
      <c r="F19562" s="6">
        <v>2</v>
      </c>
      <c r="G19562" s="6" t="s">
        <v>108</v>
      </c>
      <c r="H19562" s="7" t="s">
        <v>137</v>
      </c>
      <c r="I19562" t="s">
        <v>84</v>
      </c>
      <c r="J19562" t="s">
        <v>84</v>
      </c>
      <c r="K19562">
        <v>1</v>
      </c>
    </row>
    <row r="19563" spans="1:11" ht="18" x14ac:dyDescent="0.55000000000000004">
      <c r="A19563" s="1">
        <v>44282</v>
      </c>
      <c r="B19563">
        <v>3</v>
      </c>
      <c r="C19563" s="8" t="s">
        <v>29</v>
      </c>
      <c r="D19563" t="s">
        <v>119</v>
      </c>
      <c r="E19563">
        <v>4</v>
      </c>
      <c r="F19563">
        <v>2</v>
      </c>
      <c r="G19563" t="s">
        <v>137</v>
      </c>
      <c r="H19563" s="9" t="s">
        <v>108</v>
      </c>
      <c r="I19563" t="s">
        <v>84</v>
      </c>
      <c r="J19563" t="s">
        <v>84</v>
      </c>
      <c r="K19563">
        <v>1</v>
      </c>
    </row>
    <row r="19564" spans="1:11" ht="18" x14ac:dyDescent="0.55000000000000004">
      <c r="A19564" s="1">
        <v>44282</v>
      </c>
      <c r="B19564">
        <v>3</v>
      </c>
      <c r="C19564" s="8" t="s">
        <v>108</v>
      </c>
      <c r="D19564" t="s">
        <v>137</v>
      </c>
      <c r="E19564">
        <v>2</v>
      </c>
      <c r="F19564">
        <v>4</v>
      </c>
      <c r="G19564" t="s">
        <v>119</v>
      </c>
      <c r="H19564" s="9" t="s">
        <v>29</v>
      </c>
      <c r="I19564" t="s">
        <v>84</v>
      </c>
      <c r="J19564" t="s">
        <v>84</v>
      </c>
      <c r="K19564">
        <v>-1</v>
      </c>
    </row>
    <row r="19565" spans="1:11" ht="18.5" thickBot="1" x14ac:dyDescent="0.6">
      <c r="A19565" s="1">
        <v>44282</v>
      </c>
      <c r="B19565">
        <v>3</v>
      </c>
      <c r="C19565" s="10" t="s">
        <v>137</v>
      </c>
      <c r="D19565" s="11" t="s">
        <v>108</v>
      </c>
      <c r="E19565" s="11">
        <v>2</v>
      </c>
      <c r="F19565" s="11">
        <v>4</v>
      </c>
      <c r="G19565" s="11" t="s">
        <v>29</v>
      </c>
      <c r="H19565" s="12" t="s">
        <v>119</v>
      </c>
      <c r="I19565" t="s">
        <v>84</v>
      </c>
      <c r="J19565" t="s">
        <v>84</v>
      </c>
      <c r="K19565">
        <v>-1</v>
      </c>
    </row>
    <row r="19566" spans="1:11" ht="18.5" thickTop="1" x14ac:dyDescent="0.55000000000000004">
      <c r="A19566" s="1">
        <v>44282</v>
      </c>
      <c r="B19566">
        <v>4</v>
      </c>
      <c r="C19566" s="5" t="s">
        <v>119</v>
      </c>
      <c r="D19566" s="6" t="s">
        <v>142</v>
      </c>
      <c r="E19566" s="6">
        <v>4</v>
      </c>
      <c r="F19566" s="6">
        <v>3</v>
      </c>
      <c r="G19566" s="6" t="s">
        <v>79</v>
      </c>
      <c r="H19566" s="7" t="s">
        <v>139</v>
      </c>
      <c r="I19566" t="s">
        <v>66</v>
      </c>
      <c r="J19566" t="s">
        <v>84</v>
      </c>
      <c r="K19566">
        <v>1</v>
      </c>
    </row>
    <row r="19567" spans="1:11" ht="18" x14ac:dyDescent="0.55000000000000004">
      <c r="A19567" s="1">
        <v>44282</v>
      </c>
      <c r="B19567">
        <v>4</v>
      </c>
      <c r="C19567" s="8" t="s">
        <v>142</v>
      </c>
      <c r="D19567" t="s">
        <v>119</v>
      </c>
      <c r="E19567">
        <v>4</v>
      </c>
      <c r="F19567">
        <v>3</v>
      </c>
      <c r="G19567" t="s">
        <v>139</v>
      </c>
      <c r="H19567" s="9" t="s">
        <v>79</v>
      </c>
      <c r="I19567" t="s">
        <v>66</v>
      </c>
      <c r="J19567" t="s">
        <v>84</v>
      </c>
      <c r="K19567">
        <v>1</v>
      </c>
    </row>
    <row r="19568" spans="1:11" ht="18" x14ac:dyDescent="0.55000000000000004">
      <c r="A19568" s="1">
        <v>44282</v>
      </c>
      <c r="B19568">
        <v>4</v>
      </c>
      <c r="C19568" s="8" t="s">
        <v>79</v>
      </c>
      <c r="D19568" t="s">
        <v>139</v>
      </c>
      <c r="E19568">
        <v>3</v>
      </c>
      <c r="F19568">
        <v>4</v>
      </c>
      <c r="G19568" t="s">
        <v>119</v>
      </c>
      <c r="H19568" s="9" t="s">
        <v>142</v>
      </c>
      <c r="I19568" t="s">
        <v>84</v>
      </c>
      <c r="J19568" t="s">
        <v>66</v>
      </c>
      <c r="K19568">
        <v>-1</v>
      </c>
    </row>
    <row r="19569" spans="1:11" ht="18.5" thickBot="1" x14ac:dyDescent="0.6">
      <c r="A19569" s="1">
        <v>44282</v>
      </c>
      <c r="B19569">
        <v>4</v>
      </c>
      <c r="C19569" s="10" t="s">
        <v>139</v>
      </c>
      <c r="D19569" s="11" t="s">
        <v>79</v>
      </c>
      <c r="E19569" s="11">
        <v>3</v>
      </c>
      <c r="F19569" s="11">
        <v>4</v>
      </c>
      <c r="G19569" s="11" t="s">
        <v>142</v>
      </c>
      <c r="H19569" s="12" t="s">
        <v>119</v>
      </c>
      <c r="I19569" t="s">
        <v>84</v>
      </c>
      <c r="J19569" t="s">
        <v>66</v>
      </c>
      <c r="K19569">
        <v>-1</v>
      </c>
    </row>
    <row r="19570" spans="1:11" ht="18.5" thickTop="1" x14ac:dyDescent="0.55000000000000004">
      <c r="A19570" s="1">
        <v>44282</v>
      </c>
      <c r="B19570">
        <v>5</v>
      </c>
      <c r="C19570" s="5" t="s">
        <v>29</v>
      </c>
      <c r="D19570" s="6" t="s">
        <v>41</v>
      </c>
      <c r="E19570" s="6">
        <v>4</v>
      </c>
      <c r="F19570" s="6">
        <v>0</v>
      </c>
      <c r="G19570" s="6" t="s">
        <v>79</v>
      </c>
      <c r="H19570" s="7" t="s">
        <v>141</v>
      </c>
      <c r="I19570" t="s">
        <v>84</v>
      </c>
      <c r="J19570" t="s">
        <v>84</v>
      </c>
      <c r="K19570">
        <v>1</v>
      </c>
    </row>
    <row r="19571" spans="1:11" ht="18" x14ac:dyDescent="0.55000000000000004">
      <c r="A19571" s="1">
        <v>44282</v>
      </c>
      <c r="B19571">
        <v>5</v>
      </c>
      <c r="C19571" s="8" t="s">
        <v>41</v>
      </c>
      <c r="D19571" t="s">
        <v>29</v>
      </c>
      <c r="E19571">
        <v>4</v>
      </c>
      <c r="F19571">
        <v>0</v>
      </c>
      <c r="G19571" t="s">
        <v>141</v>
      </c>
      <c r="H19571" s="9" t="s">
        <v>79</v>
      </c>
      <c r="I19571" t="s">
        <v>84</v>
      </c>
      <c r="J19571" t="s">
        <v>84</v>
      </c>
      <c r="K19571">
        <v>1</v>
      </c>
    </row>
    <row r="19572" spans="1:11" ht="18" x14ac:dyDescent="0.55000000000000004">
      <c r="A19572" s="1">
        <v>44282</v>
      </c>
      <c r="B19572">
        <v>5</v>
      </c>
      <c r="C19572" s="8" t="s">
        <v>79</v>
      </c>
      <c r="D19572" t="s">
        <v>141</v>
      </c>
      <c r="E19572">
        <v>0</v>
      </c>
      <c r="F19572">
        <v>4</v>
      </c>
      <c r="G19572" t="s">
        <v>29</v>
      </c>
      <c r="H19572" s="9" t="s">
        <v>41</v>
      </c>
      <c r="I19572" t="s">
        <v>84</v>
      </c>
      <c r="J19572" t="s">
        <v>84</v>
      </c>
      <c r="K19572">
        <v>-1</v>
      </c>
    </row>
    <row r="19573" spans="1:11" ht="18.5" thickBot="1" x14ac:dyDescent="0.6">
      <c r="A19573" s="1">
        <v>44282</v>
      </c>
      <c r="B19573">
        <v>5</v>
      </c>
      <c r="C19573" s="10" t="s">
        <v>141</v>
      </c>
      <c r="D19573" s="11" t="s">
        <v>79</v>
      </c>
      <c r="E19573" s="11">
        <v>0</v>
      </c>
      <c r="F19573" s="11">
        <v>4</v>
      </c>
      <c r="G19573" s="11" t="s">
        <v>41</v>
      </c>
      <c r="H19573" s="12" t="s">
        <v>29</v>
      </c>
      <c r="I19573" t="s">
        <v>84</v>
      </c>
      <c r="J19573" t="s">
        <v>84</v>
      </c>
      <c r="K19573">
        <v>-1</v>
      </c>
    </row>
    <row r="19574" spans="1:11" ht="18.5" thickTop="1" x14ac:dyDescent="0.55000000000000004">
      <c r="A19574" s="1">
        <v>44282</v>
      </c>
      <c r="B19574">
        <v>6</v>
      </c>
      <c r="C19574" s="5" t="s">
        <v>119</v>
      </c>
      <c r="D19574" s="6" t="s">
        <v>137</v>
      </c>
      <c r="E19574" s="6">
        <v>4</v>
      </c>
      <c r="F19574" s="6">
        <v>1</v>
      </c>
      <c r="G19574" s="6" t="s">
        <v>108</v>
      </c>
      <c r="H19574" s="7" t="s">
        <v>41</v>
      </c>
      <c r="I19574" t="s">
        <v>84</v>
      </c>
      <c r="J19574" t="s">
        <v>84</v>
      </c>
      <c r="K19574">
        <v>1</v>
      </c>
    </row>
    <row r="19575" spans="1:11" ht="18" x14ac:dyDescent="0.55000000000000004">
      <c r="A19575" s="1">
        <v>44282</v>
      </c>
      <c r="B19575">
        <v>6</v>
      </c>
      <c r="C19575" s="8" t="s">
        <v>137</v>
      </c>
      <c r="D19575" t="s">
        <v>119</v>
      </c>
      <c r="E19575">
        <v>4</v>
      </c>
      <c r="F19575">
        <v>1</v>
      </c>
      <c r="G19575" t="s">
        <v>41</v>
      </c>
      <c r="H19575" s="9" t="s">
        <v>108</v>
      </c>
      <c r="I19575" t="s">
        <v>84</v>
      </c>
      <c r="J19575" t="s">
        <v>84</v>
      </c>
      <c r="K19575">
        <v>1</v>
      </c>
    </row>
    <row r="19576" spans="1:11" ht="18" x14ac:dyDescent="0.55000000000000004">
      <c r="A19576" s="1">
        <v>44282</v>
      </c>
      <c r="B19576">
        <v>6</v>
      </c>
      <c r="C19576" s="8" t="s">
        <v>108</v>
      </c>
      <c r="D19576" t="s">
        <v>41</v>
      </c>
      <c r="E19576">
        <v>1</v>
      </c>
      <c r="F19576">
        <v>4</v>
      </c>
      <c r="G19576" t="s">
        <v>119</v>
      </c>
      <c r="H19576" s="9" t="s">
        <v>137</v>
      </c>
      <c r="I19576" t="s">
        <v>84</v>
      </c>
      <c r="J19576" t="s">
        <v>84</v>
      </c>
      <c r="K19576">
        <v>-1</v>
      </c>
    </row>
    <row r="19577" spans="1:11" ht="18.5" thickBot="1" x14ac:dyDescent="0.6">
      <c r="A19577" s="1">
        <v>44282</v>
      </c>
      <c r="B19577">
        <v>6</v>
      </c>
      <c r="C19577" s="10" t="s">
        <v>41</v>
      </c>
      <c r="D19577" s="11" t="s">
        <v>108</v>
      </c>
      <c r="E19577" s="11">
        <v>1</v>
      </c>
      <c r="F19577" s="11">
        <v>4</v>
      </c>
      <c r="G19577" s="11" t="s">
        <v>137</v>
      </c>
      <c r="H19577" s="12" t="s">
        <v>119</v>
      </c>
      <c r="I19577" t="s">
        <v>84</v>
      </c>
      <c r="J19577" t="s">
        <v>84</v>
      </c>
      <c r="K19577">
        <v>-1</v>
      </c>
    </row>
    <row r="19578" spans="1:11" ht="18.5" thickTop="1" x14ac:dyDescent="0.55000000000000004">
      <c r="A19578" s="1">
        <v>44282</v>
      </c>
      <c r="B19578">
        <v>7</v>
      </c>
      <c r="C19578" s="5" t="s">
        <v>79</v>
      </c>
      <c r="D19578" s="6" t="s">
        <v>142</v>
      </c>
      <c r="E19578" s="6">
        <v>4</v>
      </c>
      <c r="F19578" s="6">
        <v>0</v>
      </c>
      <c r="G19578" s="6" t="s">
        <v>141</v>
      </c>
      <c r="H19578" s="7" t="s">
        <v>139</v>
      </c>
      <c r="I19578" t="s">
        <v>84</v>
      </c>
      <c r="J19578" t="s">
        <v>84</v>
      </c>
      <c r="K19578">
        <v>1</v>
      </c>
    </row>
    <row r="19579" spans="1:11" ht="18" x14ac:dyDescent="0.55000000000000004">
      <c r="A19579" s="1">
        <v>44282</v>
      </c>
      <c r="B19579">
        <v>7</v>
      </c>
      <c r="C19579" s="8" t="s">
        <v>142</v>
      </c>
      <c r="D19579" t="s">
        <v>79</v>
      </c>
      <c r="E19579">
        <v>4</v>
      </c>
      <c r="F19579">
        <v>0</v>
      </c>
      <c r="G19579" t="s">
        <v>139</v>
      </c>
      <c r="H19579" s="9" t="s">
        <v>141</v>
      </c>
      <c r="I19579" t="s">
        <v>84</v>
      </c>
      <c r="J19579" t="s">
        <v>84</v>
      </c>
      <c r="K19579">
        <v>1</v>
      </c>
    </row>
    <row r="19580" spans="1:11" ht="18" x14ac:dyDescent="0.55000000000000004">
      <c r="A19580" s="1">
        <v>44282</v>
      </c>
      <c r="B19580">
        <v>7</v>
      </c>
      <c r="C19580" s="8" t="s">
        <v>141</v>
      </c>
      <c r="D19580" t="s">
        <v>139</v>
      </c>
      <c r="E19580">
        <v>0</v>
      </c>
      <c r="F19580">
        <v>4</v>
      </c>
      <c r="G19580" t="s">
        <v>79</v>
      </c>
      <c r="H19580" s="9" t="s">
        <v>142</v>
      </c>
      <c r="I19580" t="s">
        <v>84</v>
      </c>
      <c r="J19580" t="s">
        <v>84</v>
      </c>
      <c r="K19580">
        <v>-1</v>
      </c>
    </row>
    <row r="19581" spans="1:11" ht="18.5" thickBot="1" x14ac:dyDescent="0.6">
      <c r="A19581" s="1">
        <v>44282</v>
      </c>
      <c r="B19581">
        <v>7</v>
      </c>
      <c r="C19581" s="10" t="s">
        <v>139</v>
      </c>
      <c r="D19581" s="11" t="s">
        <v>141</v>
      </c>
      <c r="E19581" s="11">
        <v>0</v>
      </c>
      <c r="F19581" s="11">
        <v>4</v>
      </c>
      <c r="G19581" s="11" t="s">
        <v>142</v>
      </c>
      <c r="H19581" s="12" t="s">
        <v>79</v>
      </c>
      <c r="I19581" t="s">
        <v>84</v>
      </c>
      <c r="J19581" t="s">
        <v>84</v>
      </c>
      <c r="K19581">
        <v>-1</v>
      </c>
    </row>
    <row r="19582" spans="1:11" ht="18.5" thickTop="1" x14ac:dyDescent="0.55000000000000004">
      <c r="A19582" s="1">
        <v>44282</v>
      </c>
      <c r="B19582">
        <v>8</v>
      </c>
      <c r="C19582" s="5" t="s">
        <v>108</v>
      </c>
      <c r="D19582" s="6" t="s">
        <v>142</v>
      </c>
      <c r="E19582" s="6">
        <v>4</v>
      </c>
      <c r="F19582" s="6">
        <v>2</v>
      </c>
      <c r="G19582" s="6" t="s">
        <v>79</v>
      </c>
      <c r="H19582" s="7" t="s">
        <v>41</v>
      </c>
      <c r="I19582" t="s">
        <v>84</v>
      </c>
      <c r="J19582" t="s">
        <v>84</v>
      </c>
      <c r="K19582">
        <v>1</v>
      </c>
    </row>
    <row r="19583" spans="1:11" ht="18" x14ac:dyDescent="0.55000000000000004">
      <c r="A19583" s="1">
        <v>44282</v>
      </c>
      <c r="B19583">
        <v>8</v>
      </c>
      <c r="C19583" s="8" t="s">
        <v>142</v>
      </c>
      <c r="D19583" t="s">
        <v>108</v>
      </c>
      <c r="E19583">
        <v>4</v>
      </c>
      <c r="F19583">
        <v>2</v>
      </c>
      <c r="G19583" t="s">
        <v>41</v>
      </c>
      <c r="H19583" s="9" t="s">
        <v>79</v>
      </c>
      <c r="I19583" t="s">
        <v>84</v>
      </c>
      <c r="J19583" t="s">
        <v>84</v>
      </c>
      <c r="K19583">
        <v>1</v>
      </c>
    </row>
    <row r="19584" spans="1:11" ht="18" x14ac:dyDescent="0.55000000000000004">
      <c r="A19584" s="1">
        <v>44282</v>
      </c>
      <c r="B19584">
        <v>8</v>
      </c>
      <c r="C19584" s="8" t="s">
        <v>79</v>
      </c>
      <c r="D19584" t="s">
        <v>41</v>
      </c>
      <c r="E19584">
        <v>2</v>
      </c>
      <c r="F19584">
        <v>4</v>
      </c>
      <c r="G19584" t="s">
        <v>108</v>
      </c>
      <c r="H19584" s="9" t="s">
        <v>142</v>
      </c>
      <c r="I19584" t="s">
        <v>84</v>
      </c>
      <c r="J19584" t="s">
        <v>84</v>
      </c>
      <c r="K19584">
        <v>-1</v>
      </c>
    </row>
    <row r="19585" spans="1:11" ht="18.5" thickBot="1" x14ac:dyDescent="0.6">
      <c r="A19585" s="1">
        <v>44282</v>
      </c>
      <c r="B19585">
        <v>8</v>
      </c>
      <c r="C19585" s="10" t="s">
        <v>41</v>
      </c>
      <c r="D19585" s="11" t="s">
        <v>79</v>
      </c>
      <c r="E19585" s="11">
        <v>2</v>
      </c>
      <c r="F19585" s="11">
        <v>4</v>
      </c>
      <c r="G19585" s="11" t="s">
        <v>142</v>
      </c>
      <c r="H19585" s="12" t="s">
        <v>108</v>
      </c>
      <c r="I19585" t="s">
        <v>84</v>
      </c>
      <c r="J19585" t="s">
        <v>84</v>
      </c>
      <c r="K19585">
        <v>-1</v>
      </c>
    </row>
    <row r="19586" spans="1:11" ht="18.5" thickTop="1" x14ac:dyDescent="0.55000000000000004">
      <c r="A19586" s="1">
        <v>44282</v>
      </c>
      <c r="B19586">
        <v>9</v>
      </c>
      <c r="C19586" s="5" t="s">
        <v>141</v>
      </c>
      <c r="D19586" s="6" t="s">
        <v>139</v>
      </c>
      <c r="E19586" s="6">
        <v>4</v>
      </c>
      <c r="F19586" s="6">
        <v>1</v>
      </c>
      <c r="G19586" s="6" t="s">
        <v>119</v>
      </c>
      <c r="H19586" s="7" t="s">
        <v>137</v>
      </c>
      <c r="I19586" t="s">
        <v>84</v>
      </c>
      <c r="J19586" t="s">
        <v>84</v>
      </c>
      <c r="K19586">
        <v>1</v>
      </c>
    </row>
    <row r="19587" spans="1:11" ht="18" x14ac:dyDescent="0.55000000000000004">
      <c r="A19587" s="1">
        <v>44282</v>
      </c>
      <c r="B19587">
        <v>9</v>
      </c>
      <c r="C19587" s="8" t="s">
        <v>139</v>
      </c>
      <c r="D19587" t="s">
        <v>141</v>
      </c>
      <c r="E19587">
        <v>4</v>
      </c>
      <c r="F19587">
        <v>1</v>
      </c>
      <c r="G19587" t="s">
        <v>137</v>
      </c>
      <c r="H19587" s="9" t="s">
        <v>119</v>
      </c>
      <c r="I19587" t="s">
        <v>84</v>
      </c>
      <c r="J19587" t="s">
        <v>84</v>
      </c>
      <c r="K19587">
        <v>1</v>
      </c>
    </row>
    <row r="19588" spans="1:11" ht="18" x14ac:dyDescent="0.55000000000000004">
      <c r="A19588" s="1">
        <v>44282</v>
      </c>
      <c r="B19588">
        <v>9</v>
      </c>
      <c r="C19588" s="8" t="s">
        <v>119</v>
      </c>
      <c r="D19588" t="s">
        <v>137</v>
      </c>
      <c r="E19588">
        <v>1</v>
      </c>
      <c r="F19588">
        <v>4</v>
      </c>
      <c r="G19588" t="s">
        <v>141</v>
      </c>
      <c r="H19588" s="9" t="s">
        <v>139</v>
      </c>
      <c r="I19588" t="s">
        <v>84</v>
      </c>
      <c r="J19588" t="s">
        <v>84</v>
      </c>
      <c r="K19588">
        <v>-1</v>
      </c>
    </row>
    <row r="19589" spans="1:11" ht="18.5" thickBot="1" x14ac:dyDescent="0.6">
      <c r="A19589" s="1">
        <v>44282</v>
      </c>
      <c r="B19589">
        <v>9</v>
      </c>
      <c r="C19589" s="10" t="s">
        <v>137</v>
      </c>
      <c r="D19589" s="11" t="s">
        <v>119</v>
      </c>
      <c r="E19589" s="11">
        <v>1</v>
      </c>
      <c r="F19589" s="11">
        <v>4</v>
      </c>
      <c r="G19589" s="11" t="s">
        <v>139</v>
      </c>
      <c r="H19589" s="12" t="s">
        <v>141</v>
      </c>
      <c r="I19589" t="s">
        <v>84</v>
      </c>
      <c r="J19589" t="s">
        <v>84</v>
      </c>
      <c r="K19589">
        <v>-1</v>
      </c>
    </row>
    <row r="19590" spans="1:11" ht="18.5" thickTop="1" x14ac:dyDescent="0.55000000000000004">
      <c r="A19590" s="1">
        <v>44282</v>
      </c>
      <c r="B19590">
        <v>10</v>
      </c>
      <c r="C19590" s="5" t="s">
        <v>108</v>
      </c>
      <c r="D19590" s="6" t="s">
        <v>137</v>
      </c>
      <c r="E19590" s="6">
        <v>4</v>
      </c>
      <c r="F19590" s="6">
        <v>3</v>
      </c>
      <c r="G19590" s="6" t="s">
        <v>79</v>
      </c>
      <c r="H19590" s="7" t="s">
        <v>139</v>
      </c>
      <c r="I19590" t="s">
        <v>62</v>
      </c>
      <c r="J19590" t="s">
        <v>84</v>
      </c>
      <c r="K19590">
        <v>1</v>
      </c>
    </row>
    <row r="19591" spans="1:11" ht="18" x14ac:dyDescent="0.55000000000000004">
      <c r="A19591" s="1">
        <v>44282</v>
      </c>
      <c r="B19591">
        <v>10</v>
      </c>
      <c r="C19591" s="8" t="s">
        <v>137</v>
      </c>
      <c r="D19591" t="s">
        <v>108</v>
      </c>
      <c r="E19591">
        <v>4</v>
      </c>
      <c r="F19591">
        <v>3</v>
      </c>
      <c r="G19591" t="s">
        <v>139</v>
      </c>
      <c r="H19591" s="9" t="s">
        <v>79</v>
      </c>
      <c r="I19591" t="s">
        <v>62</v>
      </c>
      <c r="J19591" t="s">
        <v>84</v>
      </c>
      <c r="K19591">
        <v>1</v>
      </c>
    </row>
    <row r="19592" spans="1:11" ht="18" x14ac:dyDescent="0.55000000000000004">
      <c r="A19592" s="1">
        <v>44282</v>
      </c>
      <c r="B19592">
        <v>10</v>
      </c>
      <c r="C19592" s="8" t="s">
        <v>79</v>
      </c>
      <c r="D19592" t="s">
        <v>139</v>
      </c>
      <c r="E19592">
        <v>3</v>
      </c>
      <c r="F19592">
        <v>4</v>
      </c>
      <c r="G19592" t="s">
        <v>108</v>
      </c>
      <c r="H19592" s="9" t="s">
        <v>137</v>
      </c>
      <c r="I19592" t="s">
        <v>84</v>
      </c>
      <c r="J19592" t="s">
        <v>62</v>
      </c>
      <c r="K19592">
        <v>-1</v>
      </c>
    </row>
    <row r="19593" spans="1:11" ht="18.5" thickBot="1" x14ac:dyDescent="0.6">
      <c r="A19593" s="1">
        <v>44282</v>
      </c>
      <c r="B19593">
        <v>10</v>
      </c>
      <c r="C19593" s="10" t="s">
        <v>139</v>
      </c>
      <c r="D19593" s="11" t="s">
        <v>79</v>
      </c>
      <c r="E19593" s="11">
        <v>3</v>
      </c>
      <c r="F19593" s="11">
        <v>4</v>
      </c>
      <c r="G19593" s="11" t="s">
        <v>137</v>
      </c>
      <c r="H19593" s="12" t="s">
        <v>108</v>
      </c>
      <c r="I19593" t="s">
        <v>84</v>
      </c>
      <c r="J19593" t="s">
        <v>62</v>
      </c>
      <c r="K19593">
        <v>-1</v>
      </c>
    </row>
    <row r="19594" spans="1:11" ht="18.5" thickTop="1" x14ac:dyDescent="0.55000000000000004">
      <c r="A19594" s="1">
        <v>44283</v>
      </c>
      <c r="B19594">
        <v>1</v>
      </c>
      <c r="C19594" s="5" t="s">
        <v>119</v>
      </c>
      <c r="D19594" s="6" t="s">
        <v>30</v>
      </c>
      <c r="E19594" s="6">
        <v>4</v>
      </c>
      <c r="F19594" s="6">
        <v>1</v>
      </c>
      <c r="G19594" s="6" t="s">
        <v>139</v>
      </c>
      <c r="H19594" s="7" t="s">
        <v>41</v>
      </c>
      <c r="I19594" t="s">
        <v>84</v>
      </c>
      <c r="J19594" t="s">
        <v>84</v>
      </c>
      <c r="K19594">
        <v>1</v>
      </c>
    </row>
    <row r="19595" spans="1:11" ht="18" x14ac:dyDescent="0.55000000000000004">
      <c r="A19595" s="1">
        <v>44283</v>
      </c>
      <c r="B19595">
        <v>1</v>
      </c>
      <c r="C19595" s="8" t="s">
        <v>30</v>
      </c>
      <c r="D19595" t="s">
        <v>119</v>
      </c>
      <c r="E19595">
        <v>4</v>
      </c>
      <c r="F19595">
        <v>1</v>
      </c>
      <c r="G19595" t="s">
        <v>41</v>
      </c>
      <c r="H19595" s="9" t="s">
        <v>139</v>
      </c>
      <c r="I19595" t="s">
        <v>84</v>
      </c>
      <c r="J19595" t="s">
        <v>84</v>
      </c>
      <c r="K19595">
        <v>1</v>
      </c>
    </row>
    <row r="19596" spans="1:11" ht="18" x14ac:dyDescent="0.55000000000000004">
      <c r="A19596" s="1">
        <v>44283</v>
      </c>
      <c r="B19596">
        <v>1</v>
      </c>
      <c r="C19596" s="8" t="s">
        <v>139</v>
      </c>
      <c r="D19596" t="s">
        <v>41</v>
      </c>
      <c r="E19596">
        <v>1</v>
      </c>
      <c r="F19596">
        <v>4</v>
      </c>
      <c r="G19596" t="s">
        <v>119</v>
      </c>
      <c r="H19596" s="9" t="s">
        <v>30</v>
      </c>
      <c r="I19596" t="s">
        <v>84</v>
      </c>
      <c r="J19596" t="s">
        <v>84</v>
      </c>
      <c r="K19596">
        <v>-1</v>
      </c>
    </row>
    <row r="19597" spans="1:11" ht="18.5" thickBot="1" x14ac:dyDescent="0.6">
      <c r="A19597" s="1">
        <v>44283</v>
      </c>
      <c r="B19597">
        <v>1</v>
      </c>
      <c r="C19597" s="10" t="s">
        <v>41</v>
      </c>
      <c r="D19597" s="11" t="s">
        <v>139</v>
      </c>
      <c r="E19597" s="11">
        <v>1</v>
      </c>
      <c r="F19597" s="11">
        <v>4</v>
      </c>
      <c r="G19597" s="11" t="s">
        <v>30</v>
      </c>
      <c r="H19597" s="12" t="s">
        <v>119</v>
      </c>
      <c r="I19597" t="s">
        <v>84</v>
      </c>
      <c r="J19597" t="s">
        <v>84</v>
      </c>
      <c r="K19597">
        <v>-1</v>
      </c>
    </row>
    <row r="19598" spans="1:11" ht="18.5" thickTop="1" x14ac:dyDescent="0.55000000000000004">
      <c r="A19598" s="1">
        <v>44283</v>
      </c>
      <c r="B19598">
        <v>2</v>
      </c>
      <c r="C19598" s="5" t="s">
        <v>108</v>
      </c>
      <c r="D19598" s="6" t="s">
        <v>142</v>
      </c>
      <c r="E19598" s="6">
        <v>4</v>
      </c>
      <c r="F19598" s="6">
        <v>2</v>
      </c>
      <c r="G19598" s="6" t="s">
        <v>79</v>
      </c>
      <c r="H19598" s="7" t="s">
        <v>137</v>
      </c>
      <c r="I19598" t="s">
        <v>84</v>
      </c>
      <c r="J19598" t="s">
        <v>84</v>
      </c>
      <c r="K19598">
        <v>1</v>
      </c>
    </row>
    <row r="19599" spans="1:11" ht="18" x14ac:dyDescent="0.55000000000000004">
      <c r="A19599" s="1">
        <v>44283</v>
      </c>
      <c r="B19599">
        <v>2</v>
      </c>
      <c r="C19599" s="8" t="s">
        <v>142</v>
      </c>
      <c r="D19599" t="s">
        <v>108</v>
      </c>
      <c r="E19599">
        <v>4</v>
      </c>
      <c r="F19599">
        <v>2</v>
      </c>
      <c r="G19599" t="s">
        <v>137</v>
      </c>
      <c r="H19599" s="9" t="s">
        <v>79</v>
      </c>
      <c r="I19599" t="s">
        <v>84</v>
      </c>
      <c r="J19599" t="s">
        <v>84</v>
      </c>
      <c r="K19599">
        <v>1</v>
      </c>
    </row>
    <row r="19600" spans="1:11" ht="18" x14ac:dyDescent="0.55000000000000004">
      <c r="A19600" s="1">
        <v>44283</v>
      </c>
      <c r="B19600">
        <v>2</v>
      </c>
      <c r="C19600" s="8" t="s">
        <v>79</v>
      </c>
      <c r="D19600" t="s">
        <v>137</v>
      </c>
      <c r="E19600">
        <v>2</v>
      </c>
      <c r="F19600">
        <v>4</v>
      </c>
      <c r="G19600" t="s">
        <v>108</v>
      </c>
      <c r="H19600" s="9" t="s">
        <v>142</v>
      </c>
      <c r="I19600" t="s">
        <v>84</v>
      </c>
      <c r="J19600" t="s">
        <v>84</v>
      </c>
      <c r="K19600">
        <v>-1</v>
      </c>
    </row>
    <row r="19601" spans="1:11" ht="18.5" thickBot="1" x14ac:dyDescent="0.6">
      <c r="A19601" s="1">
        <v>44283</v>
      </c>
      <c r="B19601">
        <v>2</v>
      </c>
      <c r="C19601" s="10" t="s">
        <v>137</v>
      </c>
      <c r="D19601" s="11" t="s">
        <v>79</v>
      </c>
      <c r="E19601" s="11">
        <v>2</v>
      </c>
      <c r="F19601" s="11">
        <v>4</v>
      </c>
      <c r="G19601" s="11" t="s">
        <v>142</v>
      </c>
      <c r="H19601" s="12" t="s">
        <v>108</v>
      </c>
      <c r="I19601" t="s">
        <v>84</v>
      </c>
      <c r="J19601" t="s">
        <v>84</v>
      </c>
      <c r="K19601">
        <v>-1</v>
      </c>
    </row>
    <row r="19602" spans="1:11" ht="18.5" thickTop="1" x14ac:dyDescent="0.55000000000000004">
      <c r="A19602" s="1">
        <v>44283</v>
      </c>
      <c r="B19602">
        <v>3</v>
      </c>
      <c r="C19602" s="5" t="s">
        <v>108</v>
      </c>
      <c r="D19602" s="6" t="s">
        <v>30</v>
      </c>
      <c r="E19602" s="6">
        <v>4</v>
      </c>
      <c r="F19602" s="6">
        <v>2</v>
      </c>
      <c r="G19602" s="6" t="s">
        <v>119</v>
      </c>
      <c r="H19602" s="7" t="s">
        <v>137</v>
      </c>
      <c r="I19602" t="s">
        <v>84</v>
      </c>
      <c r="J19602" t="s">
        <v>84</v>
      </c>
      <c r="K19602">
        <v>1</v>
      </c>
    </row>
    <row r="19603" spans="1:11" ht="18" x14ac:dyDescent="0.55000000000000004">
      <c r="A19603" s="1">
        <v>44283</v>
      </c>
      <c r="B19603">
        <v>3</v>
      </c>
      <c r="C19603" s="8" t="s">
        <v>30</v>
      </c>
      <c r="D19603" t="s">
        <v>108</v>
      </c>
      <c r="E19603">
        <v>4</v>
      </c>
      <c r="F19603">
        <v>2</v>
      </c>
      <c r="G19603" t="s">
        <v>137</v>
      </c>
      <c r="H19603" s="9" t="s">
        <v>119</v>
      </c>
      <c r="I19603" t="s">
        <v>84</v>
      </c>
      <c r="J19603" t="s">
        <v>84</v>
      </c>
      <c r="K19603">
        <v>1</v>
      </c>
    </row>
    <row r="19604" spans="1:11" ht="18" x14ac:dyDescent="0.55000000000000004">
      <c r="A19604" s="1">
        <v>44283</v>
      </c>
      <c r="B19604">
        <v>3</v>
      </c>
      <c r="C19604" s="8" t="s">
        <v>119</v>
      </c>
      <c r="D19604" t="s">
        <v>137</v>
      </c>
      <c r="E19604">
        <v>2</v>
      </c>
      <c r="F19604">
        <v>4</v>
      </c>
      <c r="G19604" t="s">
        <v>108</v>
      </c>
      <c r="H19604" s="9" t="s">
        <v>30</v>
      </c>
      <c r="I19604" t="s">
        <v>84</v>
      </c>
      <c r="J19604" t="s">
        <v>84</v>
      </c>
      <c r="K19604">
        <v>-1</v>
      </c>
    </row>
    <row r="19605" spans="1:11" ht="18.5" thickBot="1" x14ac:dyDescent="0.6">
      <c r="A19605" s="1">
        <v>44283</v>
      </c>
      <c r="B19605">
        <v>3</v>
      </c>
      <c r="C19605" s="10" t="s">
        <v>137</v>
      </c>
      <c r="D19605" s="11" t="s">
        <v>119</v>
      </c>
      <c r="E19605" s="11">
        <v>2</v>
      </c>
      <c r="F19605" s="11">
        <v>4</v>
      </c>
      <c r="G19605" s="11" t="s">
        <v>30</v>
      </c>
      <c r="H19605" s="12" t="s">
        <v>108</v>
      </c>
      <c r="I19605" t="s">
        <v>84</v>
      </c>
      <c r="J19605" t="s">
        <v>84</v>
      </c>
      <c r="K19605">
        <v>-1</v>
      </c>
    </row>
    <row r="19606" spans="1:11" ht="18.5" thickTop="1" x14ac:dyDescent="0.55000000000000004">
      <c r="A19606" s="1">
        <v>44283</v>
      </c>
      <c r="B19606">
        <v>4</v>
      </c>
      <c r="C19606" s="5" t="s">
        <v>119</v>
      </c>
      <c r="D19606" s="6" t="s">
        <v>41</v>
      </c>
      <c r="E19606" s="6">
        <v>4</v>
      </c>
      <c r="F19606" s="6">
        <v>0</v>
      </c>
      <c r="G19606" s="6" t="s">
        <v>79</v>
      </c>
      <c r="H19606" s="7" t="s">
        <v>139</v>
      </c>
      <c r="I19606" t="s">
        <v>84</v>
      </c>
      <c r="J19606" t="s">
        <v>84</v>
      </c>
      <c r="K19606">
        <v>1</v>
      </c>
    </row>
    <row r="19607" spans="1:11" ht="18" x14ac:dyDescent="0.55000000000000004">
      <c r="A19607" s="1">
        <v>44283</v>
      </c>
      <c r="B19607">
        <v>4</v>
      </c>
      <c r="C19607" s="8" t="s">
        <v>41</v>
      </c>
      <c r="D19607" t="s">
        <v>119</v>
      </c>
      <c r="E19607">
        <v>4</v>
      </c>
      <c r="F19607">
        <v>0</v>
      </c>
      <c r="G19607" t="s">
        <v>139</v>
      </c>
      <c r="H19607" s="9" t="s">
        <v>79</v>
      </c>
      <c r="I19607" t="s">
        <v>84</v>
      </c>
      <c r="J19607" t="s">
        <v>84</v>
      </c>
      <c r="K19607">
        <v>1</v>
      </c>
    </row>
    <row r="19608" spans="1:11" ht="18" x14ac:dyDescent="0.55000000000000004">
      <c r="A19608" s="1">
        <v>44283</v>
      </c>
      <c r="B19608">
        <v>4</v>
      </c>
      <c r="C19608" s="8" t="s">
        <v>79</v>
      </c>
      <c r="D19608" t="s">
        <v>139</v>
      </c>
      <c r="E19608">
        <v>0</v>
      </c>
      <c r="F19608">
        <v>4</v>
      </c>
      <c r="G19608" t="s">
        <v>119</v>
      </c>
      <c r="H19608" s="9" t="s">
        <v>41</v>
      </c>
      <c r="I19608" t="s">
        <v>84</v>
      </c>
      <c r="J19608" t="s">
        <v>84</v>
      </c>
      <c r="K19608">
        <v>-1</v>
      </c>
    </row>
    <row r="19609" spans="1:11" ht="18.5" thickBot="1" x14ac:dyDescent="0.6">
      <c r="A19609" s="1">
        <v>44283</v>
      </c>
      <c r="B19609">
        <v>4</v>
      </c>
      <c r="C19609" s="10" t="s">
        <v>139</v>
      </c>
      <c r="D19609" s="11" t="s">
        <v>79</v>
      </c>
      <c r="E19609" s="11">
        <v>0</v>
      </c>
      <c r="F19609" s="11">
        <v>4</v>
      </c>
      <c r="G19609" s="11" t="s">
        <v>41</v>
      </c>
      <c r="H19609" s="12" t="s">
        <v>119</v>
      </c>
      <c r="I19609" t="s">
        <v>84</v>
      </c>
      <c r="J19609" t="s">
        <v>84</v>
      </c>
      <c r="K19609">
        <v>-1</v>
      </c>
    </row>
    <row r="19610" spans="1:11" ht="18.5" thickTop="1" x14ac:dyDescent="0.55000000000000004">
      <c r="A19610" s="1">
        <v>44283</v>
      </c>
      <c r="B19610">
        <v>5</v>
      </c>
      <c r="C19610" s="5" t="s">
        <v>137</v>
      </c>
      <c r="D19610" s="6" t="s">
        <v>41</v>
      </c>
      <c r="E19610" s="6">
        <v>4</v>
      </c>
      <c r="F19610" s="6">
        <v>2</v>
      </c>
      <c r="G19610" s="6" t="s">
        <v>139</v>
      </c>
      <c r="H19610" s="7" t="s">
        <v>30</v>
      </c>
      <c r="I19610" t="s">
        <v>84</v>
      </c>
      <c r="J19610" t="s">
        <v>84</v>
      </c>
      <c r="K19610">
        <v>1</v>
      </c>
    </row>
    <row r="19611" spans="1:11" ht="18" x14ac:dyDescent="0.55000000000000004">
      <c r="A19611" s="1">
        <v>44283</v>
      </c>
      <c r="B19611">
        <v>5</v>
      </c>
      <c r="C19611" s="8" t="s">
        <v>41</v>
      </c>
      <c r="D19611" t="s">
        <v>137</v>
      </c>
      <c r="E19611">
        <v>4</v>
      </c>
      <c r="F19611">
        <v>2</v>
      </c>
      <c r="G19611" t="s">
        <v>30</v>
      </c>
      <c r="H19611" s="9" t="s">
        <v>139</v>
      </c>
      <c r="I19611" t="s">
        <v>84</v>
      </c>
      <c r="J19611" t="s">
        <v>84</v>
      </c>
      <c r="K19611">
        <v>1</v>
      </c>
    </row>
    <row r="19612" spans="1:11" ht="18" x14ac:dyDescent="0.55000000000000004">
      <c r="A19612" s="1">
        <v>44283</v>
      </c>
      <c r="B19612">
        <v>5</v>
      </c>
      <c r="C19612" s="8" t="s">
        <v>139</v>
      </c>
      <c r="D19612" t="s">
        <v>30</v>
      </c>
      <c r="E19612">
        <v>2</v>
      </c>
      <c r="F19612">
        <v>4</v>
      </c>
      <c r="G19612" t="s">
        <v>137</v>
      </c>
      <c r="H19612" s="9" t="s">
        <v>41</v>
      </c>
      <c r="I19612" t="s">
        <v>84</v>
      </c>
      <c r="J19612" t="s">
        <v>84</v>
      </c>
      <c r="K19612">
        <v>-1</v>
      </c>
    </row>
    <row r="19613" spans="1:11" ht="18.5" thickBot="1" x14ac:dyDescent="0.6">
      <c r="A19613" s="1">
        <v>44283</v>
      </c>
      <c r="B19613">
        <v>5</v>
      </c>
      <c r="C19613" s="10" t="s">
        <v>30</v>
      </c>
      <c r="D19613" s="11" t="s">
        <v>139</v>
      </c>
      <c r="E19613" s="11">
        <v>2</v>
      </c>
      <c r="F19613" s="11">
        <v>4</v>
      </c>
      <c r="G19613" s="11" t="s">
        <v>41</v>
      </c>
      <c r="H19613" s="12" t="s">
        <v>137</v>
      </c>
      <c r="I19613" t="s">
        <v>84</v>
      </c>
      <c r="J19613" t="s">
        <v>84</v>
      </c>
      <c r="K19613">
        <v>-1</v>
      </c>
    </row>
    <row r="19614" spans="1:11" ht="18.5" thickTop="1" x14ac:dyDescent="0.55000000000000004">
      <c r="A19614" s="1">
        <v>44283</v>
      </c>
      <c r="B19614">
        <v>6</v>
      </c>
      <c r="C19614" s="5" t="s">
        <v>119</v>
      </c>
      <c r="D19614" s="6" t="s">
        <v>79</v>
      </c>
      <c r="E19614" s="6">
        <v>4</v>
      </c>
      <c r="F19614" s="6">
        <v>2</v>
      </c>
      <c r="G19614" s="6" t="s">
        <v>108</v>
      </c>
      <c r="H19614" s="7" t="s">
        <v>30</v>
      </c>
      <c r="I19614" t="s">
        <v>84</v>
      </c>
      <c r="J19614" t="s">
        <v>84</v>
      </c>
      <c r="K19614">
        <v>1</v>
      </c>
    </row>
    <row r="19615" spans="1:11" ht="18" x14ac:dyDescent="0.55000000000000004">
      <c r="A19615" s="1">
        <v>44283</v>
      </c>
      <c r="B19615">
        <v>6</v>
      </c>
      <c r="C19615" s="8" t="s">
        <v>79</v>
      </c>
      <c r="D19615" t="s">
        <v>119</v>
      </c>
      <c r="E19615">
        <v>4</v>
      </c>
      <c r="F19615">
        <v>2</v>
      </c>
      <c r="G19615" t="s">
        <v>30</v>
      </c>
      <c r="H19615" s="9" t="s">
        <v>108</v>
      </c>
      <c r="I19615" t="s">
        <v>84</v>
      </c>
      <c r="J19615" t="s">
        <v>84</v>
      </c>
      <c r="K19615">
        <v>1</v>
      </c>
    </row>
    <row r="19616" spans="1:11" ht="18" x14ac:dyDescent="0.55000000000000004">
      <c r="A19616" s="1">
        <v>44283</v>
      </c>
      <c r="B19616">
        <v>6</v>
      </c>
      <c r="C19616" s="8" t="s">
        <v>108</v>
      </c>
      <c r="D19616" t="s">
        <v>30</v>
      </c>
      <c r="E19616">
        <v>2</v>
      </c>
      <c r="F19616">
        <v>4</v>
      </c>
      <c r="G19616" t="s">
        <v>119</v>
      </c>
      <c r="H19616" s="9" t="s">
        <v>79</v>
      </c>
      <c r="I19616" t="s">
        <v>84</v>
      </c>
      <c r="J19616" t="s">
        <v>84</v>
      </c>
      <c r="K19616">
        <v>-1</v>
      </c>
    </row>
    <row r="19617" spans="1:11" ht="18.5" thickBot="1" x14ac:dyDescent="0.6">
      <c r="A19617" s="1">
        <v>44283</v>
      </c>
      <c r="B19617">
        <v>6</v>
      </c>
      <c r="C19617" s="10" t="s">
        <v>30</v>
      </c>
      <c r="D19617" s="11" t="s">
        <v>108</v>
      </c>
      <c r="E19617" s="11">
        <v>2</v>
      </c>
      <c r="F19617" s="11">
        <v>4</v>
      </c>
      <c r="G19617" s="11" t="s">
        <v>79</v>
      </c>
      <c r="H19617" s="12" t="s">
        <v>119</v>
      </c>
      <c r="I19617" t="s">
        <v>84</v>
      </c>
      <c r="J19617" t="s">
        <v>84</v>
      </c>
      <c r="K19617">
        <v>-1</v>
      </c>
    </row>
    <row r="19618" spans="1:11" ht="18.5" thickTop="1" x14ac:dyDescent="0.55000000000000004">
      <c r="A19618" s="1">
        <v>44283</v>
      </c>
      <c r="B19618">
        <v>7</v>
      </c>
      <c r="C19618" s="5" t="s">
        <v>119</v>
      </c>
      <c r="D19618" s="6" t="s">
        <v>79</v>
      </c>
      <c r="E19618" s="6">
        <v>4</v>
      </c>
      <c r="F19618" s="6">
        <v>1</v>
      </c>
      <c r="G19618" s="6" t="s">
        <v>108</v>
      </c>
      <c r="H19618" s="7" t="s">
        <v>41</v>
      </c>
      <c r="I19618" t="s">
        <v>84</v>
      </c>
      <c r="J19618" t="s">
        <v>84</v>
      </c>
      <c r="K19618">
        <v>1</v>
      </c>
    </row>
    <row r="19619" spans="1:11" ht="18" x14ac:dyDescent="0.55000000000000004">
      <c r="A19619" s="1">
        <v>44283</v>
      </c>
      <c r="B19619">
        <v>7</v>
      </c>
      <c r="C19619" s="8" t="s">
        <v>79</v>
      </c>
      <c r="D19619" t="s">
        <v>119</v>
      </c>
      <c r="E19619">
        <v>4</v>
      </c>
      <c r="F19619">
        <v>1</v>
      </c>
      <c r="G19619" t="s">
        <v>41</v>
      </c>
      <c r="H19619" s="9" t="s">
        <v>108</v>
      </c>
      <c r="I19619" t="s">
        <v>84</v>
      </c>
      <c r="J19619" t="s">
        <v>84</v>
      </c>
      <c r="K19619">
        <v>1</v>
      </c>
    </row>
    <row r="19620" spans="1:11" ht="18" x14ac:dyDescent="0.55000000000000004">
      <c r="A19620" s="1">
        <v>44283</v>
      </c>
      <c r="B19620">
        <v>7</v>
      </c>
      <c r="C19620" s="8" t="s">
        <v>108</v>
      </c>
      <c r="D19620" t="s">
        <v>41</v>
      </c>
      <c r="E19620">
        <v>1</v>
      </c>
      <c r="F19620">
        <v>4</v>
      </c>
      <c r="G19620" t="s">
        <v>119</v>
      </c>
      <c r="H19620" s="9" t="s">
        <v>79</v>
      </c>
      <c r="I19620" t="s">
        <v>84</v>
      </c>
      <c r="J19620" t="s">
        <v>84</v>
      </c>
      <c r="K19620">
        <v>-1</v>
      </c>
    </row>
    <row r="19621" spans="1:11" ht="18.5" thickBot="1" x14ac:dyDescent="0.6">
      <c r="A19621" s="1">
        <v>44283</v>
      </c>
      <c r="B19621">
        <v>7</v>
      </c>
      <c r="C19621" s="10" t="s">
        <v>41</v>
      </c>
      <c r="D19621" s="11" t="s">
        <v>108</v>
      </c>
      <c r="E19621" s="11">
        <v>1</v>
      </c>
      <c r="F19621" s="11">
        <v>4</v>
      </c>
      <c r="G19621" s="11" t="s">
        <v>79</v>
      </c>
      <c r="H19621" s="12" t="s">
        <v>119</v>
      </c>
      <c r="I19621" t="s">
        <v>84</v>
      </c>
      <c r="J19621" t="s">
        <v>84</v>
      </c>
      <c r="K19621">
        <v>-1</v>
      </c>
    </row>
    <row r="19622" spans="1:11" ht="18.5" thickTop="1" x14ac:dyDescent="0.55000000000000004">
      <c r="A19622" s="1">
        <v>44283</v>
      </c>
      <c r="B19622">
        <v>8</v>
      </c>
      <c r="C19622" s="5" t="s">
        <v>108</v>
      </c>
      <c r="D19622" s="6" t="s">
        <v>41</v>
      </c>
      <c r="E19622" s="6">
        <v>4</v>
      </c>
      <c r="F19622" s="6">
        <v>2</v>
      </c>
      <c r="G19622" s="6" t="s">
        <v>139</v>
      </c>
      <c r="H19622" s="7" t="s">
        <v>137</v>
      </c>
      <c r="I19622" t="s">
        <v>84</v>
      </c>
      <c r="J19622" t="s">
        <v>84</v>
      </c>
      <c r="K19622">
        <v>1</v>
      </c>
    </row>
    <row r="19623" spans="1:11" ht="18" x14ac:dyDescent="0.55000000000000004">
      <c r="A19623" s="1">
        <v>44283</v>
      </c>
      <c r="B19623">
        <v>8</v>
      </c>
      <c r="C19623" s="8" t="s">
        <v>41</v>
      </c>
      <c r="D19623" t="s">
        <v>108</v>
      </c>
      <c r="E19623">
        <v>4</v>
      </c>
      <c r="F19623">
        <v>2</v>
      </c>
      <c r="G19623" t="s">
        <v>137</v>
      </c>
      <c r="H19623" s="9" t="s">
        <v>139</v>
      </c>
      <c r="I19623" t="s">
        <v>84</v>
      </c>
      <c r="J19623" t="s">
        <v>84</v>
      </c>
      <c r="K19623">
        <v>1</v>
      </c>
    </row>
    <row r="19624" spans="1:11" ht="18" x14ac:dyDescent="0.55000000000000004">
      <c r="A19624" s="1">
        <v>44283</v>
      </c>
      <c r="B19624">
        <v>8</v>
      </c>
      <c r="C19624" s="8" t="s">
        <v>139</v>
      </c>
      <c r="D19624" t="s">
        <v>137</v>
      </c>
      <c r="E19624">
        <v>2</v>
      </c>
      <c r="F19624">
        <v>4</v>
      </c>
      <c r="G19624" t="s">
        <v>108</v>
      </c>
      <c r="H19624" s="9" t="s">
        <v>41</v>
      </c>
      <c r="I19624" t="s">
        <v>84</v>
      </c>
      <c r="J19624" t="s">
        <v>84</v>
      </c>
      <c r="K19624">
        <v>-1</v>
      </c>
    </row>
    <row r="19625" spans="1:11" ht="18.5" thickBot="1" x14ac:dyDescent="0.6">
      <c r="A19625" s="1">
        <v>44283</v>
      </c>
      <c r="B19625">
        <v>8</v>
      </c>
      <c r="C19625" s="10" t="s">
        <v>137</v>
      </c>
      <c r="D19625" s="11" t="s">
        <v>139</v>
      </c>
      <c r="E19625" s="11">
        <v>2</v>
      </c>
      <c r="F19625" s="11">
        <v>4</v>
      </c>
      <c r="G19625" s="11" t="s">
        <v>41</v>
      </c>
      <c r="H19625" s="12" t="s">
        <v>108</v>
      </c>
      <c r="I19625" t="s">
        <v>84</v>
      </c>
      <c r="J19625" t="s">
        <v>84</v>
      </c>
      <c r="K19625">
        <v>-1</v>
      </c>
    </row>
    <row r="19626" spans="1:11" ht="18.5" thickTop="1" x14ac:dyDescent="0.55000000000000004">
      <c r="A19626" s="1">
        <v>44283</v>
      </c>
      <c r="B19626">
        <v>9</v>
      </c>
      <c r="C19626" s="5" t="s">
        <v>79</v>
      </c>
      <c r="D19626" s="6" t="s">
        <v>41</v>
      </c>
      <c r="E19626" s="6">
        <v>4</v>
      </c>
      <c r="F19626" s="6">
        <v>3</v>
      </c>
      <c r="G19626" s="6" t="s">
        <v>139</v>
      </c>
      <c r="H19626" s="7" t="s">
        <v>137</v>
      </c>
      <c r="I19626" t="s">
        <v>63</v>
      </c>
      <c r="J19626" t="s">
        <v>84</v>
      </c>
      <c r="K19626">
        <v>1</v>
      </c>
    </row>
    <row r="19627" spans="1:11" ht="18" x14ac:dyDescent="0.55000000000000004">
      <c r="A19627" s="1">
        <v>44283</v>
      </c>
      <c r="B19627">
        <v>9</v>
      </c>
      <c r="C19627" s="8" t="s">
        <v>41</v>
      </c>
      <c r="D19627" t="s">
        <v>79</v>
      </c>
      <c r="E19627">
        <v>4</v>
      </c>
      <c r="F19627">
        <v>3</v>
      </c>
      <c r="G19627" t="s">
        <v>137</v>
      </c>
      <c r="H19627" s="9" t="s">
        <v>139</v>
      </c>
      <c r="I19627" t="s">
        <v>63</v>
      </c>
      <c r="J19627" t="s">
        <v>84</v>
      </c>
      <c r="K19627">
        <v>1</v>
      </c>
    </row>
    <row r="19628" spans="1:11" ht="18" x14ac:dyDescent="0.55000000000000004">
      <c r="A19628" s="1">
        <v>44283</v>
      </c>
      <c r="B19628">
        <v>9</v>
      </c>
      <c r="C19628" s="8" t="s">
        <v>139</v>
      </c>
      <c r="D19628" t="s">
        <v>137</v>
      </c>
      <c r="E19628">
        <v>3</v>
      </c>
      <c r="F19628">
        <v>4</v>
      </c>
      <c r="G19628" t="s">
        <v>79</v>
      </c>
      <c r="H19628" s="9" t="s">
        <v>41</v>
      </c>
      <c r="I19628" t="s">
        <v>84</v>
      </c>
      <c r="J19628" t="s">
        <v>63</v>
      </c>
      <c r="K19628">
        <v>-1</v>
      </c>
    </row>
    <row r="19629" spans="1:11" ht="18.5" thickBot="1" x14ac:dyDescent="0.6">
      <c r="A19629" s="1">
        <v>44283</v>
      </c>
      <c r="B19629">
        <v>9</v>
      </c>
      <c r="C19629" s="10" t="s">
        <v>137</v>
      </c>
      <c r="D19629" s="11" t="s">
        <v>139</v>
      </c>
      <c r="E19629" s="11">
        <v>3</v>
      </c>
      <c r="F19629" s="11">
        <v>4</v>
      </c>
      <c r="G19629" s="11" t="s">
        <v>41</v>
      </c>
      <c r="H19629" s="12" t="s">
        <v>79</v>
      </c>
      <c r="I19629" t="s">
        <v>84</v>
      </c>
      <c r="J19629" t="s">
        <v>63</v>
      </c>
      <c r="K19629">
        <v>-1</v>
      </c>
    </row>
    <row r="19630" spans="1:11" ht="18.5" thickTop="1" x14ac:dyDescent="0.55000000000000004">
      <c r="A19630" s="1">
        <v>44289</v>
      </c>
      <c r="B19630">
        <v>1</v>
      </c>
      <c r="C19630" s="5" t="s">
        <v>141</v>
      </c>
      <c r="D19630" s="6" t="s">
        <v>137</v>
      </c>
      <c r="E19630" s="6">
        <v>4</v>
      </c>
      <c r="F19630" s="6">
        <v>3</v>
      </c>
      <c r="G19630" s="6" t="s">
        <v>59</v>
      </c>
      <c r="H19630" s="7" t="s">
        <v>139</v>
      </c>
      <c r="I19630" t="s">
        <v>67</v>
      </c>
      <c r="J19630" t="s">
        <v>84</v>
      </c>
      <c r="K19630">
        <v>1</v>
      </c>
    </row>
    <row r="19631" spans="1:11" ht="18" x14ac:dyDescent="0.55000000000000004">
      <c r="A19631" s="1">
        <v>44289</v>
      </c>
      <c r="B19631">
        <v>1</v>
      </c>
      <c r="C19631" s="8" t="s">
        <v>137</v>
      </c>
      <c r="D19631" t="s">
        <v>141</v>
      </c>
      <c r="E19631">
        <v>4</v>
      </c>
      <c r="F19631">
        <v>3</v>
      </c>
      <c r="G19631" t="s">
        <v>139</v>
      </c>
      <c r="H19631" s="9" t="s">
        <v>59</v>
      </c>
      <c r="I19631" t="s">
        <v>67</v>
      </c>
      <c r="J19631" t="s">
        <v>84</v>
      </c>
      <c r="K19631">
        <v>1</v>
      </c>
    </row>
    <row r="19632" spans="1:11" ht="18" x14ac:dyDescent="0.55000000000000004">
      <c r="A19632" s="1">
        <v>44289</v>
      </c>
      <c r="B19632">
        <v>1</v>
      </c>
      <c r="C19632" s="8" t="s">
        <v>59</v>
      </c>
      <c r="D19632" t="s">
        <v>139</v>
      </c>
      <c r="E19632">
        <v>3</v>
      </c>
      <c r="F19632">
        <v>4</v>
      </c>
      <c r="G19632" t="s">
        <v>141</v>
      </c>
      <c r="H19632" s="9" t="s">
        <v>137</v>
      </c>
      <c r="I19632" t="s">
        <v>84</v>
      </c>
      <c r="J19632" t="s">
        <v>67</v>
      </c>
      <c r="K19632">
        <v>-1</v>
      </c>
    </row>
    <row r="19633" spans="1:11" ht="18.5" thickBot="1" x14ac:dyDescent="0.6">
      <c r="A19633" s="1">
        <v>44289</v>
      </c>
      <c r="B19633">
        <v>1</v>
      </c>
      <c r="C19633" s="10" t="s">
        <v>139</v>
      </c>
      <c r="D19633" s="11" t="s">
        <v>59</v>
      </c>
      <c r="E19633" s="11">
        <v>3</v>
      </c>
      <c r="F19633" s="11">
        <v>4</v>
      </c>
      <c r="G19633" s="11" t="s">
        <v>137</v>
      </c>
      <c r="H19633" s="12" t="s">
        <v>141</v>
      </c>
      <c r="I19633" t="s">
        <v>84</v>
      </c>
      <c r="J19633" t="s">
        <v>67</v>
      </c>
      <c r="K19633">
        <v>-1</v>
      </c>
    </row>
    <row r="19634" spans="1:11" ht="18.5" thickTop="1" x14ac:dyDescent="0.55000000000000004">
      <c r="A19634" s="1">
        <v>44289</v>
      </c>
      <c r="B19634">
        <v>2</v>
      </c>
      <c r="C19634" s="5" t="s">
        <v>119</v>
      </c>
      <c r="D19634" s="6" t="s">
        <v>30</v>
      </c>
      <c r="E19634" s="6">
        <v>4</v>
      </c>
      <c r="F19634" s="6">
        <v>2</v>
      </c>
      <c r="G19634" s="6" t="s">
        <v>79</v>
      </c>
      <c r="H19634" s="7" t="s">
        <v>41</v>
      </c>
      <c r="I19634" t="s">
        <v>84</v>
      </c>
      <c r="J19634" t="s">
        <v>84</v>
      </c>
      <c r="K19634">
        <v>1</v>
      </c>
    </row>
    <row r="19635" spans="1:11" ht="18" x14ac:dyDescent="0.55000000000000004">
      <c r="A19635" s="1">
        <v>44289</v>
      </c>
      <c r="B19635">
        <v>2</v>
      </c>
      <c r="C19635" s="8" t="s">
        <v>30</v>
      </c>
      <c r="D19635" t="s">
        <v>119</v>
      </c>
      <c r="E19635">
        <v>4</v>
      </c>
      <c r="F19635">
        <v>2</v>
      </c>
      <c r="G19635" t="s">
        <v>41</v>
      </c>
      <c r="H19635" s="9" t="s">
        <v>79</v>
      </c>
      <c r="I19635" t="s">
        <v>84</v>
      </c>
      <c r="J19635" t="s">
        <v>84</v>
      </c>
      <c r="K19635">
        <v>1</v>
      </c>
    </row>
    <row r="19636" spans="1:11" ht="18" x14ac:dyDescent="0.55000000000000004">
      <c r="A19636" s="1">
        <v>44289</v>
      </c>
      <c r="B19636">
        <v>2</v>
      </c>
      <c r="C19636" s="8" t="s">
        <v>79</v>
      </c>
      <c r="D19636" t="s">
        <v>41</v>
      </c>
      <c r="E19636">
        <v>2</v>
      </c>
      <c r="F19636">
        <v>4</v>
      </c>
      <c r="G19636" t="s">
        <v>119</v>
      </c>
      <c r="H19636" s="9" t="s">
        <v>30</v>
      </c>
      <c r="I19636" t="s">
        <v>84</v>
      </c>
      <c r="J19636" t="s">
        <v>84</v>
      </c>
      <c r="K19636">
        <v>-1</v>
      </c>
    </row>
    <row r="19637" spans="1:11" ht="18.5" thickBot="1" x14ac:dyDescent="0.6">
      <c r="A19637" s="1">
        <v>44289</v>
      </c>
      <c r="B19637">
        <v>2</v>
      </c>
      <c r="C19637" s="10" t="s">
        <v>41</v>
      </c>
      <c r="D19637" s="11" t="s">
        <v>79</v>
      </c>
      <c r="E19637" s="11">
        <v>2</v>
      </c>
      <c r="F19637" s="11">
        <v>4</v>
      </c>
      <c r="G19637" s="11" t="s">
        <v>30</v>
      </c>
      <c r="H19637" s="12" t="s">
        <v>119</v>
      </c>
      <c r="I19637" t="s">
        <v>84</v>
      </c>
      <c r="J19637" t="s">
        <v>84</v>
      </c>
      <c r="K19637">
        <v>-1</v>
      </c>
    </row>
    <row r="19638" spans="1:11" ht="18.5" thickTop="1" x14ac:dyDescent="0.55000000000000004">
      <c r="A19638" s="1">
        <v>44289</v>
      </c>
      <c r="B19638">
        <v>3</v>
      </c>
      <c r="C19638" s="5" t="s">
        <v>59</v>
      </c>
      <c r="D19638" s="6" t="s">
        <v>139</v>
      </c>
      <c r="E19638" s="6">
        <v>4</v>
      </c>
      <c r="F19638" s="6">
        <v>1</v>
      </c>
      <c r="G19638" s="6" t="s">
        <v>30</v>
      </c>
      <c r="H19638" s="7" t="s">
        <v>137</v>
      </c>
      <c r="I19638" t="s">
        <v>84</v>
      </c>
      <c r="J19638" t="s">
        <v>84</v>
      </c>
      <c r="K19638">
        <v>1</v>
      </c>
    </row>
    <row r="19639" spans="1:11" ht="18" x14ac:dyDescent="0.55000000000000004">
      <c r="A19639" s="1">
        <v>44289</v>
      </c>
      <c r="B19639">
        <v>3</v>
      </c>
      <c r="C19639" s="8" t="s">
        <v>139</v>
      </c>
      <c r="D19639" t="s">
        <v>59</v>
      </c>
      <c r="E19639">
        <v>4</v>
      </c>
      <c r="F19639">
        <v>1</v>
      </c>
      <c r="G19639" t="s">
        <v>137</v>
      </c>
      <c r="H19639" s="9" t="s">
        <v>30</v>
      </c>
      <c r="I19639" t="s">
        <v>84</v>
      </c>
      <c r="J19639" t="s">
        <v>84</v>
      </c>
      <c r="K19639">
        <v>1</v>
      </c>
    </row>
    <row r="19640" spans="1:11" ht="18" x14ac:dyDescent="0.55000000000000004">
      <c r="A19640" s="1">
        <v>44289</v>
      </c>
      <c r="B19640">
        <v>3</v>
      </c>
      <c r="C19640" s="8" t="s">
        <v>30</v>
      </c>
      <c r="D19640" t="s">
        <v>137</v>
      </c>
      <c r="E19640">
        <v>1</v>
      </c>
      <c r="F19640">
        <v>4</v>
      </c>
      <c r="G19640" t="s">
        <v>59</v>
      </c>
      <c r="H19640" s="9" t="s">
        <v>139</v>
      </c>
      <c r="I19640" t="s">
        <v>84</v>
      </c>
      <c r="J19640" t="s">
        <v>84</v>
      </c>
      <c r="K19640">
        <v>-1</v>
      </c>
    </row>
    <row r="19641" spans="1:11" ht="18.5" thickBot="1" x14ac:dyDescent="0.6">
      <c r="A19641" s="1">
        <v>44289</v>
      </c>
      <c r="B19641">
        <v>3</v>
      </c>
      <c r="C19641" s="10" t="s">
        <v>137</v>
      </c>
      <c r="D19641" s="11" t="s">
        <v>30</v>
      </c>
      <c r="E19641" s="11">
        <v>1</v>
      </c>
      <c r="F19641" s="11">
        <v>4</v>
      </c>
      <c r="G19641" s="11" t="s">
        <v>139</v>
      </c>
      <c r="H19641" s="12" t="s">
        <v>59</v>
      </c>
      <c r="I19641" t="s">
        <v>84</v>
      </c>
      <c r="J19641" t="s">
        <v>84</v>
      </c>
      <c r="K19641">
        <v>-1</v>
      </c>
    </row>
    <row r="19642" spans="1:11" ht="18.5" thickTop="1" x14ac:dyDescent="0.55000000000000004">
      <c r="A19642" s="1">
        <v>44289</v>
      </c>
      <c r="B19642">
        <v>4</v>
      </c>
      <c r="C19642" s="5" t="s">
        <v>119</v>
      </c>
      <c r="D19642" s="6" t="s">
        <v>141</v>
      </c>
      <c r="E19642" s="6">
        <v>4</v>
      </c>
      <c r="F19642" s="6">
        <v>2</v>
      </c>
      <c r="G19642" s="6" t="s">
        <v>79</v>
      </c>
      <c r="H19642" s="7" t="s">
        <v>41</v>
      </c>
      <c r="I19642" t="s">
        <v>84</v>
      </c>
      <c r="J19642" t="s">
        <v>84</v>
      </c>
      <c r="K19642">
        <v>1</v>
      </c>
    </row>
    <row r="19643" spans="1:11" ht="18" x14ac:dyDescent="0.55000000000000004">
      <c r="A19643" s="1">
        <v>44289</v>
      </c>
      <c r="B19643">
        <v>4</v>
      </c>
      <c r="C19643" s="8" t="s">
        <v>141</v>
      </c>
      <c r="D19643" t="s">
        <v>119</v>
      </c>
      <c r="E19643">
        <v>4</v>
      </c>
      <c r="F19643">
        <v>2</v>
      </c>
      <c r="G19643" t="s">
        <v>41</v>
      </c>
      <c r="H19643" s="9" t="s">
        <v>79</v>
      </c>
      <c r="I19643" t="s">
        <v>84</v>
      </c>
      <c r="J19643" t="s">
        <v>84</v>
      </c>
      <c r="K19643">
        <v>1</v>
      </c>
    </row>
    <row r="19644" spans="1:11" ht="18" x14ac:dyDescent="0.55000000000000004">
      <c r="A19644" s="1">
        <v>44289</v>
      </c>
      <c r="B19644">
        <v>4</v>
      </c>
      <c r="C19644" s="8" t="s">
        <v>79</v>
      </c>
      <c r="D19644" t="s">
        <v>41</v>
      </c>
      <c r="E19644">
        <v>2</v>
      </c>
      <c r="F19644">
        <v>4</v>
      </c>
      <c r="G19644" t="s">
        <v>119</v>
      </c>
      <c r="H19644" s="9" t="s">
        <v>141</v>
      </c>
      <c r="I19644" t="s">
        <v>84</v>
      </c>
      <c r="J19644" t="s">
        <v>84</v>
      </c>
      <c r="K19644">
        <v>-1</v>
      </c>
    </row>
    <row r="19645" spans="1:11" ht="18.5" thickBot="1" x14ac:dyDescent="0.6">
      <c r="A19645" s="1">
        <v>44289</v>
      </c>
      <c r="B19645">
        <v>4</v>
      </c>
      <c r="C19645" s="10" t="s">
        <v>41</v>
      </c>
      <c r="D19645" s="11" t="s">
        <v>79</v>
      </c>
      <c r="E19645" s="11">
        <v>2</v>
      </c>
      <c r="F19645" s="11">
        <v>4</v>
      </c>
      <c r="G19645" s="11" t="s">
        <v>141</v>
      </c>
      <c r="H19645" s="12" t="s">
        <v>119</v>
      </c>
      <c r="I19645" t="s">
        <v>84</v>
      </c>
      <c r="J19645" t="s">
        <v>84</v>
      </c>
      <c r="K19645">
        <v>-1</v>
      </c>
    </row>
    <row r="19646" spans="1:11" ht="18.5" thickTop="1" x14ac:dyDescent="0.55000000000000004">
      <c r="A19646" s="1">
        <v>44289</v>
      </c>
      <c r="B19646">
        <v>5</v>
      </c>
      <c r="C19646" s="5" t="s">
        <v>119</v>
      </c>
      <c r="D19646" s="6" t="s">
        <v>137</v>
      </c>
      <c r="E19646" s="6">
        <v>4</v>
      </c>
      <c r="F19646" s="6">
        <v>2</v>
      </c>
      <c r="G19646" s="6" t="s">
        <v>59</v>
      </c>
      <c r="H19646" s="7" t="s">
        <v>141</v>
      </c>
      <c r="I19646" t="s">
        <v>84</v>
      </c>
      <c r="J19646" t="s">
        <v>84</v>
      </c>
      <c r="K19646">
        <v>1</v>
      </c>
    </row>
    <row r="19647" spans="1:11" ht="18" x14ac:dyDescent="0.55000000000000004">
      <c r="A19647" s="1">
        <v>44289</v>
      </c>
      <c r="B19647">
        <v>5</v>
      </c>
      <c r="C19647" s="8" t="s">
        <v>137</v>
      </c>
      <c r="D19647" t="s">
        <v>119</v>
      </c>
      <c r="E19647">
        <v>4</v>
      </c>
      <c r="F19647">
        <v>2</v>
      </c>
      <c r="G19647" t="s">
        <v>141</v>
      </c>
      <c r="H19647" s="9" t="s">
        <v>59</v>
      </c>
      <c r="I19647" t="s">
        <v>84</v>
      </c>
      <c r="J19647" t="s">
        <v>84</v>
      </c>
      <c r="K19647">
        <v>1</v>
      </c>
    </row>
    <row r="19648" spans="1:11" ht="18" x14ac:dyDescent="0.55000000000000004">
      <c r="A19648" s="1">
        <v>44289</v>
      </c>
      <c r="B19648">
        <v>5</v>
      </c>
      <c r="C19648" s="8" t="s">
        <v>59</v>
      </c>
      <c r="D19648" t="s">
        <v>141</v>
      </c>
      <c r="E19648">
        <v>2</v>
      </c>
      <c r="F19648">
        <v>4</v>
      </c>
      <c r="G19648" t="s">
        <v>119</v>
      </c>
      <c r="H19648" s="9" t="s">
        <v>137</v>
      </c>
      <c r="I19648" t="s">
        <v>84</v>
      </c>
      <c r="J19648" t="s">
        <v>84</v>
      </c>
      <c r="K19648">
        <v>-1</v>
      </c>
    </row>
    <row r="19649" spans="1:11" ht="18.5" thickBot="1" x14ac:dyDescent="0.6">
      <c r="A19649" s="1">
        <v>44289</v>
      </c>
      <c r="B19649">
        <v>5</v>
      </c>
      <c r="C19649" s="10" t="s">
        <v>141</v>
      </c>
      <c r="D19649" s="11" t="s">
        <v>59</v>
      </c>
      <c r="E19649" s="11">
        <v>2</v>
      </c>
      <c r="F19649" s="11">
        <v>4</v>
      </c>
      <c r="G19649" s="11" t="s">
        <v>137</v>
      </c>
      <c r="H19649" s="12" t="s">
        <v>119</v>
      </c>
      <c r="I19649" t="s">
        <v>84</v>
      </c>
      <c r="J19649" t="s">
        <v>84</v>
      </c>
      <c r="K19649">
        <v>-1</v>
      </c>
    </row>
    <row r="19650" spans="1:11" ht="18.5" thickTop="1" x14ac:dyDescent="0.55000000000000004">
      <c r="A19650" s="1">
        <v>44289</v>
      </c>
      <c r="B19650">
        <v>6</v>
      </c>
      <c r="C19650" s="5" t="s">
        <v>79</v>
      </c>
      <c r="D19650" s="6" t="s">
        <v>139</v>
      </c>
      <c r="E19650" s="6">
        <v>4</v>
      </c>
      <c r="F19650" s="6">
        <v>1</v>
      </c>
      <c r="G19650" s="6" t="s">
        <v>41</v>
      </c>
      <c r="H19650" s="7" t="s">
        <v>30</v>
      </c>
      <c r="I19650" t="s">
        <v>84</v>
      </c>
      <c r="J19650" t="s">
        <v>84</v>
      </c>
      <c r="K19650">
        <v>1</v>
      </c>
    </row>
    <row r="19651" spans="1:11" ht="18" x14ac:dyDescent="0.55000000000000004">
      <c r="A19651" s="1">
        <v>44289</v>
      </c>
      <c r="B19651">
        <v>6</v>
      </c>
      <c r="C19651" s="8" t="s">
        <v>139</v>
      </c>
      <c r="D19651" t="s">
        <v>79</v>
      </c>
      <c r="E19651">
        <v>4</v>
      </c>
      <c r="F19651">
        <v>1</v>
      </c>
      <c r="G19651" t="s">
        <v>30</v>
      </c>
      <c r="H19651" s="9" t="s">
        <v>41</v>
      </c>
      <c r="I19651" t="s">
        <v>84</v>
      </c>
      <c r="J19651" t="s">
        <v>84</v>
      </c>
      <c r="K19651">
        <v>1</v>
      </c>
    </row>
    <row r="19652" spans="1:11" ht="18" x14ac:dyDescent="0.55000000000000004">
      <c r="A19652" s="1">
        <v>44289</v>
      </c>
      <c r="B19652">
        <v>6</v>
      </c>
      <c r="C19652" s="8" t="s">
        <v>41</v>
      </c>
      <c r="D19652" t="s">
        <v>30</v>
      </c>
      <c r="E19652">
        <v>1</v>
      </c>
      <c r="F19652">
        <v>4</v>
      </c>
      <c r="G19652" t="s">
        <v>79</v>
      </c>
      <c r="H19652" s="9" t="s">
        <v>139</v>
      </c>
      <c r="I19652" t="s">
        <v>84</v>
      </c>
      <c r="J19652" t="s">
        <v>84</v>
      </c>
      <c r="K19652">
        <v>-1</v>
      </c>
    </row>
    <row r="19653" spans="1:11" ht="18.5" thickBot="1" x14ac:dyDescent="0.6">
      <c r="A19653" s="1">
        <v>44289</v>
      </c>
      <c r="B19653">
        <v>6</v>
      </c>
      <c r="C19653" s="10" t="s">
        <v>30</v>
      </c>
      <c r="D19653" s="11" t="s">
        <v>41</v>
      </c>
      <c r="E19653" s="11">
        <v>1</v>
      </c>
      <c r="F19653" s="11">
        <v>4</v>
      </c>
      <c r="G19653" s="11" t="s">
        <v>139</v>
      </c>
      <c r="H19653" s="12" t="s">
        <v>79</v>
      </c>
      <c r="I19653" t="s">
        <v>84</v>
      </c>
      <c r="J19653" t="s">
        <v>84</v>
      </c>
      <c r="K19653">
        <v>-1</v>
      </c>
    </row>
    <row r="19654" spans="1:11" ht="18.5" thickTop="1" x14ac:dyDescent="0.55000000000000004">
      <c r="A19654" s="1">
        <v>44289</v>
      </c>
      <c r="B19654">
        <v>7</v>
      </c>
      <c r="C19654" s="5" t="s">
        <v>79</v>
      </c>
      <c r="D19654" s="6" t="s">
        <v>139</v>
      </c>
      <c r="E19654" s="6">
        <v>4</v>
      </c>
      <c r="F19654" s="6">
        <v>1</v>
      </c>
      <c r="G19654" s="6" t="s">
        <v>30</v>
      </c>
      <c r="H19654" s="7" t="s">
        <v>137</v>
      </c>
      <c r="I19654" t="s">
        <v>84</v>
      </c>
      <c r="J19654" t="s">
        <v>84</v>
      </c>
      <c r="K19654">
        <v>1</v>
      </c>
    </row>
    <row r="19655" spans="1:11" ht="18" x14ac:dyDescent="0.55000000000000004">
      <c r="A19655" s="1">
        <v>44289</v>
      </c>
      <c r="B19655">
        <v>7</v>
      </c>
      <c r="C19655" s="8" t="s">
        <v>139</v>
      </c>
      <c r="D19655" t="s">
        <v>79</v>
      </c>
      <c r="E19655">
        <v>4</v>
      </c>
      <c r="F19655">
        <v>1</v>
      </c>
      <c r="G19655" t="s">
        <v>137</v>
      </c>
      <c r="H19655" s="9" t="s">
        <v>30</v>
      </c>
      <c r="I19655" t="s">
        <v>84</v>
      </c>
      <c r="J19655" t="s">
        <v>84</v>
      </c>
      <c r="K19655">
        <v>1</v>
      </c>
    </row>
    <row r="19656" spans="1:11" ht="18" x14ac:dyDescent="0.55000000000000004">
      <c r="A19656" s="1">
        <v>44289</v>
      </c>
      <c r="B19656">
        <v>7</v>
      </c>
      <c r="C19656" s="8" t="s">
        <v>30</v>
      </c>
      <c r="D19656" t="s">
        <v>137</v>
      </c>
      <c r="E19656">
        <v>1</v>
      </c>
      <c r="F19656">
        <v>4</v>
      </c>
      <c r="G19656" t="s">
        <v>79</v>
      </c>
      <c r="H19656" s="9" t="s">
        <v>139</v>
      </c>
      <c r="I19656" t="s">
        <v>84</v>
      </c>
      <c r="J19656" t="s">
        <v>84</v>
      </c>
      <c r="K19656">
        <v>-1</v>
      </c>
    </row>
    <row r="19657" spans="1:11" ht="18.5" thickBot="1" x14ac:dyDescent="0.6">
      <c r="A19657" s="1">
        <v>44289</v>
      </c>
      <c r="B19657">
        <v>7</v>
      </c>
      <c r="C19657" s="10" t="s">
        <v>137</v>
      </c>
      <c r="D19657" s="11" t="s">
        <v>30</v>
      </c>
      <c r="E19657" s="11">
        <v>1</v>
      </c>
      <c r="F19657" s="11">
        <v>4</v>
      </c>
      <c r="G19657" s="11" t="s">
        <v>139</v>
      </c>
      <c r="H19657" s="12" t="s">
        <v>79</v>
      </c>
      <c r="I19657" t="s">
        <v>84</v>
      </c>
      <c r="J19657" t="s">
        <v>84</v>
      </c>
      <c r="K19657">
        <v>-1</v>
      </c>
    </row>
    <row r="19658" spans="1:11" ht="18.5" thickTop="1" x14ac:dyDescent="0.55000000000000004">
      <c r="A19658" s="1">
        <v>44289</v>
      </c>
      <c r="B19658">
        <v>8</v>
      </c>
      <c r="C19658" s="5" t="s">
        <v>119</v>
      </c>
      <c r="D19658" s="6" t="s">
        <v>141</v>
      </c>
      <c r="E19658" s="6">
        <v>4</v>
      </c>
      <c r="F19658" s="6">
        <v>0</v>
      </c>
      <c r="G19658" s="6" t="s">
        <v>59</v>
      </c>
      <c r="H19658" s="7" t="s">
        <v>41</v>
      </c>
      <c r="I19658" t="s">
        <v>84</v>
      </c>
      <c r="J19658" t="s">
        <v>84</v>
      </c>
      <c r="K19658">
        <v>1</v>
      </c>
    </row>
    <row r="19659" spans="1:11" ht="18" x14ac:dyDescent="0.55000000000000004">
      <c r="A19659" s="1">
        <v>44289</v>
      </c>
      <c r="B19659">
        <v>8</v>
      </c>
      <c r="C19659" s="8" t="s">
        <v>141</v>
      </c>
      <c r="D19659" t="s">
        <v>119</v>
      </c>
      <c r="E19659">
        <v>4</v>
      </c>
      <c r="F19659">
        <v>0</v>
      </c>
      <c r="G19659" t="s">
        <v>41</v>
      </c>
      <c r="H19659" s="9" t="s">
        <v>59</v>
      </c>
      <c r="I19659" t="s">
        <v>84</v>
      </c>
      <c r="J19659" t="s">
        <v>84</v>
      </c>
      <c r="K19659">
        <v>1</v>
      </c>
    </row>
    <row r="19660" spans="1:11" ht="18" x14ac:dyDescent="0.55000000000000004">
      <c r="A19660" s="1">
        <v>44289</v>
      </c>
      <c r="B19660">
        <v>8</v>
      </c>
      <c r="C19660" s="8" t="s">
        <v>59</v>
      </c>
      <c r="D19660" t="s">
        <v>41</v>
      </c>
      <c r="E19660">
        <v>0</v>
      </c>
      <c r="F19660">
        <v>4</v>
      </c>
      <c r="G19660" t="s">
        <v>119</v>
      </c>
      <c r="H19660" s="9" t="s">
        <v>141</v>
      </c>
      <c r="I19660" t="s">
        <v>84</v>
      </c>
      <c r="J19660" t="s">
        <v>84</v>
      </c>
      <c r="K19660">
        <v>-1</v>
      </c>
    </row>
    <row r="19661" spans="1:11" ht="18.5" thickBot="1" x14ac:dyDescent="0.6">
      <c r="A19661" s="1">
        <v>44289</v>
      </c>
      <c r="B19661">
        <v>8</v>
      </c>
      <c r="C19661" s="10" t="s">
        <v>41</v>
      </c>
      <c r="D19661" s="11" t="s">
        <v>59</v>
      </c>
      <c r="E19661" s="11">
        <v>0</v>
      </c>
      <c r="F19661" s="11">
        <v>4</v>
      </c>
      <c r="G19661" s="11" t="s">
        <v>141</v>
      </c>
      <c r="H19661" s="12" t="s">
        <v>119</v>
      </c>
      <c r="I19661" t="s">
        <v>84</v>
      </c>
      <c r="J19661" t="s">
        <v>84</v>
      </c>
      <c r="K19661">
        <v>-1</v>
      </c>
    </row>
    <row r="19662" spans="1:11" ht="18.5" thickTop="1" x14ac:dyDescent="0.55000000000000004">
      <c r="A19662" s="1">
        <v>44289</v>
      </c>
      <c r="B19662">
        <v>9</v>
      </c>
      <c r="C19662" s="5" t="s">
        <v>41</v>
      </c>
      <c r="D19662" s="6" t="s">
        <v>141</v>
      </c>
      <c r="E19662" s="6">
        <v>4</v>
      </c>
      <c r="F19662" s="6">
        <v>2</v>
      </c>
      <c r="G19662" s="6" t="s">
        <v>59</v>
      </c>
      <c r="H19662" s="7" t="s">
        <v>137</v>
      </c>
      <c r="I19662" t="s">
        <v>84</v>
      </c>
      <c r="J19662" t="s">
        <v>84</v>
      </c>
      <c r="K19662">
        <v>1</v>
      </c>
    </row>
    <row r="19663" spans="1:11" ht="18" x14ac:dyDescent="0.55000000000000004">
      <c r="A19663" s="1">
        <v>44289</v>
      </c>
      <c r="B19663">
        <v>9</v>
      </c>
      <c r="C19663" s="8" t="s">
        <v>141</v>
      </c>
      <c r="D19663" t="s">
        <v>41</v>
      </c>
      <c r="E19663">
        <v>4</v>
      </c>
      <c r="F19663">
        <v>2</v>
      </c>
      <c r="G19663" t="s">
        <v>137</v>
      </c>
      <c r="H19663" s="9" t="s">
        <v>59</v>
      </c>
      <c r="I19663" t="s">
        <v>84</v>
      </c>
      <c r="J19663" t="s">
        <v>84</v>
      </c>
      <c r="K19663">
        <v>1</v>
      </c>
    </row>
    <row r="19664" spans="1:11" ht="18" x14ac:dyDescent="0.55000000000000004">
      <c r="A19664" s="1">
        <v>44289</v>
      </c>
      <c r="B19664">
        <v>9</v>
      </c>
      <c r="C19664" s="8" t="s">
        <v>59</v>
      </c>
      <c r="D19664" t="s">
        <v>137</v>
      </c>
      <c r="E19664">
        <v>2</v>
      </c>
      <c r="F19664">
        <v>4</v>
      </c>
      <c r="G19664" t="s">
        <v>41</v>
      </c>
      <c r="H19664" s="9" t="s">
        <v>141</v>
      </c>
      <c r="I19664" t="s">
        <v>84</v>
      </c>
      <c r="J19664" t="s">
        <v>84</v>
      </c>
      <c r="K19664">
        <v>-1</v>
      </c>
    </row>
    <row r="19665" spans="1:11" ht="18.5" thickBot="1" x14ac:dyDescent="0.6">
      <c r="A19665" s="1">
        <v>44289</v>
      </c>
      <c r="B19665">
        <v>9</v>
      </c>
      <c r="C19665" s="10" t="s">
        <v>137</v>
      </c>
      <c r="D19665" s="11" t="s">
        <v>59</v>
      </c>
      <c r="E19665" s="11">
        <v>2</v>
      </c>
      <c r="F19665" s="11">
        <v>4</v>
      </c>
      <c r="G19665" s="11" t="s">
        <v>141</v>
      </c>
      <c r="H19665" s="12" t="s">
        <v>41</v>
      </c>
      <c r="I19665" t="s">
        <v>84</v>
      </c>
      <c r="J19665" t="s">
        <v>84</v>
      </c>
      <c r="K19665">
        <v>-1</v>
      </c>
    </row>
    <row r="19666" spans="1:11" ht="18.5" thickTop="1" x14ac:dyDescent="0.55000000000000004">
      <c r="A19666" s="1">
        <v>44297</v>
      </c>
      <c r="B19666">
        <v>1</v>
      </c>
      <c r="C19666" s="5" t="s">
        <v>108</v>
      </c>
      <c r="D19666" s="6" t="s">
        <v>141</v>
      </c>
      <c r="E19666" s="6">
        <v>4</v>
      </c>
      <c r="F19666" s="6">
        <v>1</v>
      </c>
      <c r="G19666" s="6" t="s">
        <v>119</v>
      </c>
      <c r="H19666" s="7" t="s">
        <v>137</v>
      </c>
      <c r="I19666" t="s">
        <v>84</v>
      </c>
      <c r="J19666" t="s">
        <v>84</v>
      </c>
      <c r="K19666">
        <v>1</v>
      </c>
    </row>
    <row r="19667" spans="1:11" ht="18" x14ac:dyDescent="0.55000000000000004">
      <c r="A19667" s="1">
        <v>44297</v>
      </c>
      <c r="B19667">
        <v>1</v>
      </c>
      <c r="C19667" s="8" t="s">
        <v>141</v>
      </c>
      <c r="D19667" t="s">
        <v>108</v>
      </c>
      <c r="E19667">
        <v>4</v>
      </c>
      <c r="F19667">
        <v>1</v>
      </c>
      <c r="G19667" t="s">
        <v>137</v>
      </c>
      <c r="H19667" s="9" t="s">
        <v>119</v>
      </c>
      <c r="I19667" t="s">
        <v>84</v>
      </c>
      <c r="J19667" t="s">
        <v>84</v>
      </c>
      <c r="K19667">
        <v>1</v>
      </c>
    </row>
    <row r="19668" spans="1:11" ht="18" x14ac:dyDescent="0.55000000000000004">
      <c r="A19668" s="1">
        <v>44297</v>
      </c>
      <c r="B19668">
        <v>1</v>
      </c>
      <c r="C19668" s="8" t="s">
        <v>119</v>
      </c>
      <c r="D19668" t="s">
        <v>137</v>
      </c>
      <c r="E19668">
        <v>1</v>
      </c>
      <c r="F19668">
        <v>4</v>
      </c>
      <c r="G19668" t="s">
        <v>108</v>
      </c>
      <c r="H19668" s="9" t="s">
        <v>141</v>
      </c>
      <c r="I19668" t="s">
        <v>84</v>
      </c>
      <c r="J19668" t="s">
        <v>84</v>
      </c>
      <c r="K19668">
        <v>-1</v>
      </c>
    </row>
    <row r="19669" spans="1:11" ht="18.5" thickBot="1" x14ac:dyDescent="0.6">
      <c r="A19669" s="1">
        <v>44297</v>
      </c>
      <c r="B19669">
        <v>1</v>
      </c>
      <c r="C19669" s="10" t="s">
        <v>137</v>
      </c>
      <c r="D19669" s="11" t="s">
        <v>119</v>
      </c>
      <c r="E19669" s="11">
        <v>1</v>
      </c>
      <c r="F19669" s="11">
        <v>4</v>
      </c>
      <c r="G19669" s="11" t="s">
        <v>141</v>
      </c>
      <c r="H19669" s="12" t="s">
        <v>108</v>
      </c>
      <c r="I19669" t="s">
        <v>84</v>
      </c>
      <c r="J19669" t="s">
        <v>84</v>
      </c>
      <c r="K19669">
        <v>-1</v>
      </c>
    </row>
    <row r="19670" spans="1:11" ht="18.5" thickTop="1" x14ac:dyDescent="0.55000000000000004">
      <c r="A19670" s="1">
        <v>44297</v>
      </c>
      <c r="B19670">
        <v>2</v>
      </c>
      <c r="C19670" s="5" t="s">
        <v>119</v>
      </c>
      <c r="D19670" s="6" t="s">
        <v>41</v>
      </c>
      <c r="E19670" s="6">
        <v>4</v>
      </c>
      <c r="F19670" s="6">
        <v>3</v>
      </c>
      <c r="G19670" s="6" t="s">
        <v>141</v>
      </c>
      <c r="H19670" s="7" t="s">
        <v>137</v>
      </c>
      <c r="I19670" t="s">
        <v>63</v>
      </c>
      <c r="J19670" t="s">
        <v>84</v>
      </c>
      <c r="K19670">
        <v>1</v>
      </c>
    </row>
    <row r="19671" spans="1:11" ht="18" x14ac:dyDescent="0.55000000000000004">
      <c r="A19671" s="1">
        <v>44297</v>
      </c>
      <c r="B19671">
        <v>2</v>
      </c>
      <c r="C19671" s="8" t="s">
        <v>41</v>
      </c>
      <c r="D19671" t="s">
        <v>119</v>
      </c>
      <c r="E19671">
        <v>4</v>
      </c>
      <c r="F19671">
        <v>3</v>
      </c>
      <c r="G19671" t="s">
        <v>137</v>
      </c>
      <c r="H19671" s="9" t="s">
        <v>141</v>
      </c>
      <c r="I19671" t="s">
        <v>63</v>
      </c>
      <c r="J19671" t="s">
        <v>84</v>
      </c>
      <c r="K19671">
        <v>1</v>
      </c>
    </row>
    <row r="19672" spans="1:11" ht="18" x14ac:dyDescent="0.55000000000000004">
      <c r="A19672" s="1">
        <v>44297</v>
      </c>
      <c r="B19672">
        <v>2</v>
      </c>
      <c r="C19672" s="8" t="s">
        <v>141</v>
      </c>
      <c r="D19672" t="s">
        <v>137</v>
      </c>
      <c r="E19672">
        <v>3</v>
      </c>
      <c r="F19672">
        <v>4</v>
      </c>
      <c r="G19672" t="s">
        <v>119</v>
      </c>
      <c r="H19672" s="9" t="s">
        <v>41</v>
      </c>
      <c r="I19672" t="s">
        <v>84</v>
      </c>
      <c r="J19672" t="s">
        <v>63</v>
      </c>
      <c r="K19672">
        <v>-1</v>
      </c>
    </row>
    <row r="19673" spans="1:11" ht="18.5" thickBot="1" x14ac:dyDescent="0.6">
      <c r="A19673" s="1">
        <v>44297</v>
      </c>
      <c r="B19673">
        <v>2</v>
      </c>
      <c r="C19673" s="10" t="s">
        <v>137</v>
      </c>
      <c r="D19673" s="11" t="s">
        <v>141</v>
      </c>
      <c r="E19673" s="11">
        <v>3</v>
      </c>
      <c r="F19673" s="11">
        <v>4</v>
      </c>
      <c r="G19673" s="11" t="s">
        <v>41</v>
      </c>
      <c r="H19673" s="12" t="s">
        <v>119</v>
      </c>
      <c r="I19673" t="s">
        <v>84</v>
      </c>
      <c r="J19673" t="s">
        <v>63</v>
      </c>
      <c r="K19673">
        <v>-1</v>
      </c>
    </row>
    <row r="19674" spans="1:11" ht="18.5" thickTop="1" x14ac:dyDescent="0.55000000000000004">
      <c r="A19674" s="1">
        <v>44297</v>
      </c>
      <c r="B19674">
        <v>3</v>
      </c>
      <c r="C19674" s="5" t="s">
        <v>108</v>
      </c>
      <c r="D19674" s="6" t="s">
        <v>137</v>
      </c>
      <c r="E19674" s="6">
        <v>4</v>
      </c>
      <c r="F19674" s="6">
        <v>0</v>
      </c>
      <c r="G19674" s="6" t="s">
        <v>141</v>
      </c>
      <c r="H19674" s="7" t="s">
        <v>79</v>
      </c>
      <c r="I19674" t="s">
        <v>84</v>
      </c>
      <c r="J19674" t="s">
        <v>84</v>
      </c>
      <c r="K19674">
        <v>1</v>
      </c>
    </row>
    <row r="19675" spans="1:11" ht="18" x14ac:dyDescent="0.55000000000000004">
      <c r="A19675" s="1">
        <v>44297</v>
      </c>
      <c r="B19675">
        <v>3</v>
      </c>
      <c r="C19675" s="8" t="s">
        <v>137</v>
      </c>
      <c r="D19675" t="s">
        <v>108</v>
      </c>
      <c r="E19675">
        <v>4</v>
      </c>
      <c r="F19675">
        <v>0</v>
      </c>
      <c r="G19675" t="s">
        <v>79</v>
      </c>
      <c r="H19675" s="9" t="s">
        <v>141</v>
      </c>
      <c r="I19675" t="s">
        <v>84</v>
      </c>
      <c r="J19675" t="s">
        <v>84</v>
      </c>
      <c r="K19675">
        <v>1</v>
      </c>
    </row>
    <row r="19676" spans="1:11" ht="18" x14ac:dyDescent="0.55000000000000004">
      <c r="A19676" s="1">
        <v>44297</v>
      </c>
      <c r="B19676">
        <v>3</v>
      </c>
      <c r="C19676" s="8" t="s">
        <v>141</v>
      </c>
      <c r="D19676" t="s">
        <v>79</v>
      </c>
      <c r="E19676">
        <v>0</v>
      </c>
      <c r="F19676">
        <v>4</v>
      </c>
      <c r="G19676" t="s">
        <v>108</v>
      </c>
      <c r="H19676" s="9" t="s">
        <v>137</v>
      </c>
      <c r="I19676" t="s">
        <v>84</v>
      </c>
      <c r="J19676" t="s">
        <v>84</v>
      </c>
      <c r="K19676">
        <v>-1</v>
      </c>
    </row>
    <row r="19677" spans="1:11" ht="18.5" thickBot="1" x14ac:dyDescent="0.6">
      <c r="A19677" s="1">
        <v>44297</v>
      </c>
      <c r="B19677">
        <v>3</v>
      </c>
      <c r="C19677" s="10" t="s">
        <v>79</v>
      </c>
      <c r="D19677" s="11" t="s">
        <v>141</v>
      </c>
      <c r="E19677" s="11">
        <v>0</v>
      </c>
      <c r="F19677" s="11">
        <v>4</v>
      </c>
      <c r="G19677" s="11" t="s">
        <v>137</v>
      </c>
      <c r="H19677" s="12" t="s">
        <v>108</v>
      </c>
      <c r="I19677" t="s">
        <v>84</v>
      </c>
      <c r="J19677" t="s">
        <v>84</v>
      </c>
      <c r="K19677">
        <v>-1</v>
      </c>
    </row>
    <row r="19678" spans="1:11" ht="18.5" thickTop="1" x14ac:dyDescent="0.55000000000000004">
      <c r="A19678" s="1">
        <v>44297</v>
      </c>
      <c r="B19678">
        <v>4</v>
      </c>
      <c r="C19678" s="5" t="s">
        <v>119</v>
      </c>
      <c r="D19678" s="6" t="s">
        <v>41</v>
      </c>
      <c r="E19678" s="6">
        <v>4</v>
      </c>
      <c r="F19678" s="6">
        <v>1</v>
      </c>
      <c r="G19678" s="6" t="s">
        <v>79</v>
      </c>
      <c r="H19678" s="7" t="s">
        <v>137</v>
      </c>
      <c r="I19678" t="s">
        <v>84</v>
      </c>
      <c r="J19678" t="s">
        <v>84</v>
      </c>
      <c r="K19678">
        <v>1</v>
      </c>
    </row>
    <row r="19679" spans="1:11" ht="18" x14ac:dyDescent="0.55000000000000004">
      <c r="A19679" s="1">
        <v>44297</v>
      </c>
      <c r="B19679">
        <v>4</v>
      </c>
      <c r="C19679" s="8" t="s">
        <v>41</v>
      </c>
      <c r="D19679" t="s">
        <v>119</v>
      </c>
      <c r="E19679">
        <v>4</v>
      </c>
      <c r="F19679">
        <v>1</v>
      </c>
      <c r="G19679" t="s">
        <v>137</v>
      </c>
      <c r="H19679" s="9" t="s">
        <v>79</v>
      </c>
      <c r="I19679" t="s">
        <v>84</v>
      </c>
      <c r="J19679" t="s">
        <v>84</v>
      </c>
      <c r="K19679">
        <v>1</v>
      </c>
    </row>
    <row r="19680" spans="1:11" ht="18" x14ac:dyDescent="0.55000000000000004">
      <c r="A19680" s="1">
        <v>44297</v>
      </c>
      <c r="B19680">
        <v>4</v>
      </c>
      <c r="C19680" s="8" t="s">
        <v>79</v>
      </c>
      <c r="D19680" t="s">
        <v>137</v>
      </c>
      <c r="E19680">
        <v>1</v>
      </c>
      <c r="F19680">
        <v>4</v>
      </c>
      <c r="G19680" t="s">
        <v>119</v>
      </c>
      <c r="H19680" s="9" t="s">
        <v>41</v>
      </c>
      <c r="I19680" t="s">
        <v>84</v>
      </c>
      <c r="J19680" t="s">
        <v>84</v>
      </c>
      <c r="K19680">
        <v>-1</v>
      </c>
    </row>
    <row r="19681" spans="1:11" ht="18.5" thickBot="1" x14ac:dyDescent="0.6">
      <c r="A19681" s="1">
        <v>44297</v>
      </c>
      <c r="B19681">
        <v>4</v>
      </c>
      <c r="C19681" s="10" t="s">
        <v>137</v>
      </c>
      <c r="D19681" s="11" t="s">
        <v>79</v>
      </c>
      <c r="E19681" s="11">
        <v>1</v>
      </c>
      <c r="F19681" s="11">
        <v>4</v>
      </c>
      <c r="G19681" s="11" t="s">
        <v>41</v>
      </c>
      <c r="H19681" s="12" t="s">
        <v>119</v>
      </c>
      <c r="I19681" t="s">
        <v>84</v>
      </c>
      <c r="J19681" t="s">
        <v>84</v>
      </c>
      <c r="K19681">
        <v>-1</v>
      </c>
    </row>
    <row r="19682" spans="1:11" ht="18.5" thickTop="1" x14ac:dyDescent="0.55000000000000004">
      <c r="A19682" s="1">
        <v>44297</v>
      </c>
      <c r="B19682">
        <v>5</v>
      </c>
      <c r="C19682" s="5" t="s">
        <v>108</v>
      </c>
      <c r="D19682" s="6" t="s">
        <v>41</v>
      </c>
      <c r="E19682" s="6">
        <v>4</v>
      </c>
      <c r="F19682" s="6">
        <v>1</v>
      </c>
      <c r="G19682" s="6" t="s">
        <v>141</v>
      </c>
      <c r="H19682" s="7" t="s">
        <v>79</v>
      </c>
      <c r="I19682" t="s">
        <v>84</v>
      </c>
      <c r="J19682" t="s">
        <v>84</v>
      </c>
      <c r="K19682">
        <v>1</v>
      </c>
    </row>
    <row r="19683" spans="1:11" ht="18" x14ac:dyDescent="0.55000000000000004">
      <c r="A19683" s="1">
        <v>44297</v>
      </c>
      <c r="B19683">
        <v>5</v>
      </c>
      <c r="C19683" s="8" t="s">
        <v>41</v>
      </c>
      <c r="D19683" t="s">
        <v>108</v>
      </c>
      <c r="E19683">
        <v>4</v>
      </c>
      <c r="F19683">
        <v>1</v>
      </c>
      <c r="G19683" t="s">
        <v>79</v>
      </c>
      <c r="H19683" s="9" t="s">
        <v>141</v>
      </c>
      <c r="I19683" t="s">
        <v>84</v>
      </c>
      <c r="J19683" t="s">
        <v>84</v>
      </c>
      <c r="K19683">
        <v>1</v>
      </c>
    </row>
    <row r="19684" spans="1:11" ht="18" x14ac:dyDescent="0.55000000000000004">
      <c r="A19684" s="1">
        <v>44297</v>
      </c>
      <c r="B19684">
        <v>5</v>
      </c>
      <c r="C19684" s="8" t="s">
        <v>141</v>
      </c>
      <c r="D19684" t="s">
        <v>79</v>
      </c>
      <c r="E19684">
        <v>1</v>
      </c>
      <c r="F19684">
        <v>4</v>
      </c>
      <c r="G19684" t="s">
        <v>108</v>
      </c>
      <c r="H19684" s="9" t="s">
        <v>41</v>
      </c>
      <c r="I19684" t="s">
        <v>84</v>
      </c>
      <c r="J19684" t="s">
        <v>84</v>
      </c>
      <c r="K19684">
        <v>-1</v>
      </c>
    </row>
    <row r="19685" spans="1:11" ht="18.5" thickBot="1" x14ac:dyDescent="0.6">
      <c r="A19685" s="1">
        <v>44297</v>
      </c>
      <c r="B19685">
        <v>5</v>
      </c>
      <c r="C19685" s="10" t="s">
        <v>79</v>
      </c>
      <c r="D19685" s="11" t="s">
        <v>141</v>
      </c>
      <c r="E19685" s="11">
        <v>1</v>
      </c>
      <c r="F19685" s="11">
        <v>4</v>
      </c>
      <c r="G19685" s="11" t="s">
        <v>41</v>
      </c>
      <c r="H19685" s="12" t="s">
        <v>108</v>
      </c>
      <c r="I19685" t="s">
        <v>84</v>
      </c>
      <c r="J19685" t="s">
        <v>84</v>
      </c>
      <c r="K19685">
        <v>-1</v>
      </c>
    </row>
    <row r="19686" spans="1:11" ht="18.5" thickTop="1" x14ac:dyDescent="0.55000000000000004">
      <c r="A19686" s="1">
        <v>44297</v>
      </c>
      <c r="B19686">
        <v>6</v>
      </c>
      <c r="C19686" s="5" t="s">
        <v>108</v>
      </c>
      <c r="D19686" s="6" t="s">
        <v>79</v>
      </c>
      <c r="E19686" s="6">
        <v>4</v>
      </c>
      <c r="F19686" s="6">
        <v>0</v>
      </c>
      <c r="G19686" s="6" t="s">
        <v>119</v>
      </c>
      <c r="H19686" s="7" t="s">
        <v>137</v>
      </c>
      <c r="I19686" t="s">
        <v>84</v>
      </c>
      <c r="J19686" t="s">
        <v>84</v>
      </c>
      <c r="K19686">
        <v>1</v>
      </c>
    </row>
    <row r="19687" spans="1:11" ht="18" x14ac:dyDescent="0.55000000000000004">
      <c r="A19687" s="1">
        <v>44297</v>
      </c>
      <c r="B19687">
        <v>6</v>
      </c>
      <c r="C19687" s="8" t="s">
        <v>79</v>
      </c>
      <c r="D19687" t="s">
        <v>108</v>
      </c>
      <c r="E19687">
        <v>4</v>
      </c>
      <c r="F19687">
        <v>0</v>
      </c>
      <c r="G19687" t="s">
        <v>137</v>
      </c>
      <c r="H19687" s="9" t="s">
        <v>119</v>
      </c>
      <c r="I19687" t="s">
        <v>84</v>
      </c>
      <c r="J19687" t="s">
        <v>84</v>
      </c>
      <c r="K19687">
        <v>1</v>
      </c>
    </row>
    <row r="19688" spans="1:11" ht="18" x14ac:dyDescent="0.55000000000000004">
      <c r="A19688" s="1">
        <v>44297</v>
      </c>
      <c r="B19688">
        <v>6</v>
      </c>
      <c r="C19688" s="8" t="s">
        <v>119</v>
      </c>
      <c r="D19688" t="s">
        <v>137</v>
      </c>
      <c r="E19688">
        <v>0</v>
      </c>
      <c r="F19688">
        <v>4</v>
      </c>
      <c r="G19688" t="s">
        <v>108</v>
      </c>
      <c r="H19688" s="9" t="s">
        <v>79</v>
      </c>
      <c r="I19688" t="s">
        <v>84</v>
      </c>
      <c r="J19688" t="s">
        <v>84</v>
      </c>
      <c r="K19688">
        <v>-1</v>
      </c>
    </row>
    <row r="19689" spans="1:11" ht="18.5" thickBot="1" x14ac:dyDescent="0.6">
      <c r="A19689" s="1">
        <v>44297</v>
      </c>
      <c r="B19689">
        <v>6</v>
      </c>
      <c r="C19689" s="10" t="s">
        <v>137</v>
      </c>
      <c r="D19689" s="11" t="s">
        <v>119</v>
      </c>
      <c r="E19689" s="11">
        <v>0</v>
      </c>
      <c r="F19689" s="11">
        <v>4</v>
      </c>
      <c r="G19689" s="11" t="s">
        <v>79</v>
      </c>
      <c r="H19689" s="12" t="s">
        <v>108</v>
      </c>
      <c r="I19689" t="s">
        <v>84</v>
      </c>
      <c r="J19689" t="s">
        <v>84</v>
      </c>
      <c r="K19689">
        <v>-1</v>
      </c>
    </row>
    <row r="19690" spans="1:11" ht="18.5" thickTop="1" x14ac:dyDescent="0.55000000000000004">
      <c r="A19690" s="1">
        <v>44297</v>
      </c>
      <c r="B19690">
        <v>7</v>
      </c>
      <c r="C19690" s="5" t="s">
        <v>141</v>
      </c>
      <c r="D19690" s="6" t="s">
        <v>137</v>
      </c>
      <c r="E19690" s="6">
        <v>4</v>
      </c>
      <c r="F19690" s="6">
        <v>3</v>
      </c>
      <c r="G19690" s="6" t="s">
        <v>108</v>
      </c>
      <c r="H19690" s="7" t="s">
        <v>41</v>
      </c>
      <c r="I19690" t="s">
        <v>62</v>
      </c>
      <c r="J19690" t="s">
        <v>84</v>
      </c>
      <c r="K19690">
        <v>1</v>
      </c>
    </row>
    <row r="19691" spans="1:11" ht="18" x14ac:dyDescent="0.55000000000000004">
      <c r="A19691" s="1">
        <v>44297</v>
      </c>
      <c r="B19691">
        <v>7</v>
      </c>
      <c r="C19691" s="8" t="s">
        <v>137</v>
      </c>
      <c r="D19691" t="s">
        <v>141</v>
      </c>
      <c r="E19691">
        <v>4</v>
      </c>
      <c r="F19691">
        <v>3</v>
      </c>
      <c r="G19691" t="s">
        <v>41</v>
      </c>
      <c r="H19691" s="9" t="s">
        <v>108</v>
      </c>
      <c r="I19691" t="s">
        <v>62</v>
      </c>
      <c r="J19691" t="s">
        <v>84</v>
      </c>
      <c r="K19691">
        <v>1</v>
      </c>
    </row>
    <row r="19692" spans="1:11" ht="18" x14ac:dyDescent="0.55000000000000004">
      <c r="A19692" s="1">
        <v>44297</v>
      </c>
      <c r="B19692">
        <v>7</v>
      </c>
      <c r="C19692" s="8" t="s">
        <v>108</v>
      </c>
      <c r="D19692" t="s">
        <v>41</v>
      </c>
      <c r="E19692">
        <v>3</v>
      </c>
      <c r="F19692">
        <v>4</v>
      </c>
      <c r="G19692" t="s">
        <v>141</v>
      </c>
      <c r="H19692" s="9" t="s">
        <v>137</v>
      </c>
      <c r="I19692" t="s">
        <v>84</v>
      </c>
      <c r="J19692" t="s">
        <v>62</v>
      </c>
      <c r="K19692">
        <v>-1</v>
      </c>
    </row>
    <row r="19693" spans="1:11" ht="18.5" thickBot="1" x14ac:dyDescent="0.6">
      <c r="A19693" s="1">
        <v>44297</v>
      </c>
      <c r="B19693">
        <v>7</v>
      </c>
      <c r="C19693" s="10" t="s">
        <v>41</v>
      </c>
      <c r="D19693" s="11" t="s">
        <v>108</v>
      </c>
      <c r="E19693" s="11">
        <v>3</v>
      </c>
      <c r="F19693" s="11">
        <v>4</v>
      </c>
      <c r="G19693" s="11" t="s">
        <v>137</v>
      </c>
      <c r="H19693" s="12" t="s">
        <v>141</v>
      </c>
      <c r="I19693" t="s">
        <v>84</v>
      </c>
      <c r="J19693" t="s">
        <v>62</v>
      </c>
      <c r="K19693">
        <v>-1</v>
      </c>
    </row>
    <row r="19694" spans="1:11" ht="18.5" thickTop="1" x14ac:dyDescent="0.55000000000000004">
      <c r="A19694" s="1">
        <v>44297</v>
      </c>
      <c r="B19694">
        <v>8</v>
      </c>
      <c r="C19694" s="5" t="s">
        <v>108</v>
      </c>
      <c r="D19694" s="6" t="s">
        <v>141</v>
      </c>
      <c r="E19694" s="6">
        <v>4</v>
      </c>
      <c r="F19694" s="6">
        <v>1</v>
      </c>
      <c r="G19694" s="6" t="s">
        <v>119</v>
      </c>
      <c r="H19694" s="7" t="s">
        <v>79</v>
      </c>
      <c r="I19694" t="s">
        <v>84</v>
      </c>
      <c r="J19694" t="s">
        <v>84</v>
      </c>
      <c r="K19694">
        <v>1</v>
      </c>
    </row>
    <row r="19695" spans="1:11" ht="18" x14ac:dyDescent="0.55000000000000004">
      <c r="A19695" s="1">
        <v>44297</v>
      </c>
      <c r="B19695">
        <v>8</v>
      </c>
      <c r="C19695" s="8" t="s">
        <v>141</v>
      </c>
      <c r="D19695" t="s">
        <v>108</v>
      </c>
      <c r="E19695">
        <v>4</v>
      </c>
      <c r="F19695">
        <v>1</v>
      </c>
      <c r="G19695" t="s">
        <v>79</v>
      </c>
      <c r="H19695" s="9" t="s">
        <v>119</v>
      </c>
      <c r="I19695" t="s">
        <v>84</v>
      </c>
      <c r="J19695" t="s">
        <v>84</v>
      </c>
      <c r="K19695">
        <v>1</v>
      </c>
    </row>
    <row r="19696" spans="1:11" ht="18" x14ac:dyDescent="0.55000000000000004">
      <c r="A19696" s="1">
        <v>44297</v>
      </c>
      <c r="B19696">
        <v>8</v>
      </c>
      <c r="C19696" s="8" t="s">
        <v>119</v>
      </c>
      <c r="D19696" t="s">
        <v>79</v>
      </c>
      <c r="E19696">
        <v>1</v>
      </c>
      <c r="F19696">
        <v>4</v>
      </c>
      <c r="G19696" t="s">
        <v>108</v>
      </c>
      <c r="H19696" s="9" t="s">
        <v>141</v>
      </c>
      <c r="I19696" t="s">
        <v>84</v>
      </c>
      <c r="J19696" t="s">
        <v>84</v>
      </c>
      <c r="K19696">
        <v>-1</v>
      </c>
    </row>
    <row r="19697" spans="1:11" ht="18.5" thickBot="1" x14ac:dyDescent="0.6">
      <c r="A19697" s="1">
        <v>44297</v>
      </c>
      <c r="B19697">
        <v>8</v>
      </c>
      <c r="C19697" s="10" t="s">
        <v>79</v>
      </c>
      <c r="D19697" s="11" t="s">
        <v>119</v>
      </c>
      <c r="E19697" s="11">
        <v>1</v>
      </c>
      <c r="F19697" s="11">
        <v>4</v>
      </c>
      <c r="G19697" s="11" t="s">
        <v>141</v>
      </c>
      <c r="H19697" s="12" t="s">
        <v>108</v>
      </c>
      <c r="I19697" t="s">
        <v>84</v>
      </c>
      <c r="J19697" t="s">
        <v>84</v>
      </c>
      <c r="K19697">
        <v>-1</v>
      </c>
    </row>
    <row r="19698" spans="1:11" ht="18.5" thickTop="1" x14ac:dyDescent="0.55000000000000004">
      <c r="A19698" s="1">
        <v>44297</v>
      </c>
      <c r="B19698">
        <v>9</v>
      </c>
      <c r="C19698" s="5" t="s">
        <v>79</v>
      </c>
      <c r="D19698" s="6" t="s">
        <v>137</v>
      </c>
      <c r="E19698" s="6">
        <v>4</v>
      </c>
      <c r="F19698" s="6">
        <v>1</v>
      </c>
      <c r="G19698" s="6" t="s">
        <v>141</v>
      </c>
      <c r="H19698" s="7" t="s">
        <v>41</v>
      </c>
      <c r="I19698" t="s">
        <v>84</v>
      </c>
      <c r="J19698" t="s">
        <v>84</v>
      </c>
      <c r="K19698">
        <v>1</v>
      </c>
    </row>
    <row r="19699" spans="1:11" ht="18" x14ac:dyDescent="0.55000000000000004">
      <c r="A19699" s="1">
        <v>44297</v>
      </c>
      <c r="B19699">
        <v>9</v>
      </c>
      <c r="C19699" s="8" t="s">
        <v>137</v>
      </c>
      <c r="D19699" t="s">
        <v>79</v>
      </c>
      <c r="E19699">
        <v>4</v>
      </c>
      <c r="F19699">
        <v>1</v>
      </c>
      <c r="G19699" t="s">
        <v>41</v>
      </c>
      <c r="H19699" s="9" t="s">
        <v>141</v>
      </c>
      <c r="I19699" t="s">
        <v>84</v>
      </c>
      <c r="J19699" t="s">
        <v>84</v>
      </c>
      <c r="K19699">
        <v>1</v>
      </c>
    </row>
    <row r="19700" spans="1:11" ht="18" x14ac:dyDescent="0.55000000000000004">
      <c r="A19700" s="1">
        <v>44297</v>
      </c>
      <c r="B19700">
        <v>9</v>
      </c>
      <c r="C19700" s="8" t="s">
        <v>141</v>
      </c>
      <c r="D19700" t="s">
        <v>41</v>
      </c>
      <c r="E19700">
        <v>1</v>
      </c>
      <c r="F19700">
        <v>4</v>
      </c>
      <c r="G19700" t="s">
        <v>79</v>
      </c>
      <c r="H19700" s="9" t="s">
        <v>137</v>
      </c>
      <c r="I19700" t="s">
        <v>84</v>
      </c>
      <c r="J19700" t="s">
        <v>84</v>
      </c>
      <c r="K19700">
        <v>-1</v>
      </c>
    </row>
    <row r="19701" spans="1:11" ht="18.5" thickBot="1" x14ac:dyDescent="0.6">
      <c r="A19701" s="1">
        <v>44297</v>
      </c>
      <c r="B19701">
        <v>9</v>
      </c>
      <c r="C19701" s="10" t="s">
        <v>41</v>
      </c>
      <c r="D19701" s="11" t="s">
        <v>141</v>
      </c>
      <c r="E19701" s="11">
        <v>1</v>
      </c>
      <c r="F19701" s="11">
        <v>4</v>
      </c>
      <c r="G19701" s="11" t="s">
        <v>137</v>
      </c>
      <c r="H19701" s="12" t="s">
        <v>79</v>
      </c>
      <c r="I19701" t="s">
        <v>84</v>
      </c>
      <c r="J19701" t="s">
        <v>84</v>
      </c>
      <c r="K19701">
        <v>-1</v>
      </c>
    </row>
    <row r="19702" spans="1:11" ht="18.5" thickTop="1" x14ac:dyDescent="0.55000000000000004">
      <c r="A19702" s="1">
        <v>44304</v>
      </c>
      <c r="B19702">
        <v>1</v>
      </c>
      <c r="C19702" s="5" t="s">
        <v>119</v>
      </c>
      <c r="D19702" s="6" t="s">
        <v>30</v>
      </c>
      <c r="E19702" s="6">
        <v>4</v>
      </c>
      <c r="F19702" s="6">
        <v>3</v>
      </c>
      <c r="G19702" s="6" t="s">
        <v>79</v>
      </c>
      <c r="H19702" s="7" t="s">
        <v>137</v>
      </c>
      <c r="I19702" t="s">
        <v>64</v>
      </c>
      <c r="J19702" t="s">
        <v>84</v>
      </c>
      <c r="K19702">
        <v>1</v>
      </c>
    </row>
    <row r="19703" spans="1:11" ht="18" x14ac:dyDescent="0.55000000000000004">
      <c r="A19703" s="1">
        <v>44304</v>
      </c>
      <c r="B19703">
        <v>1</v>
      </c>
      <c r="C19703" s="8" t="s">
        <v>30</v>
      </c>
      <c r="D19703" t="s">
        <v>119</v>
      </c>
      <c r="E19703">
        <v>4</v>
      </c>
      <c r="F19703">
        <v>3</v>
      </c>
      <c r="G19703" t="s">
        <v>137</v>
      </c>
      <c r="H19703" s="9" t="s">
        <v>79</v>
      </c>
      <c r="I19703" t="s">
        <v>64</v>
      </c>
      <c r="J19703" t="s">
        <v>84</v>
      </c>
      <c r="K19703">
        <v>1</v>
      </c>
    </row>
    <row r="19704" spans="1:11" ht="18" x14ac:dyDescent="0.55000000000000004">
      <c r="A19704" s="1">
        <v>44304</v>
      </c>
      <c r="B19704">
        <v>1</v>
      </c>
      <c r="C19704" s="8" t="s">
        <v>79</v>
      </c>
      <c r="D19704" t="s">
        <v>137</v>
      </c>
      <c r="E19704">
        <v>3</v>
      </c>
      <c r="F19704">
        <v>4</v>
      </c>
      <c r="G19704" t="s">
        <v>119</v>
      </c>
      <c r="H19704" s="9" t="s">
        <v>30</v>
      </c>
      <c r="I19704" t="s">
        <v>84</v>
      </c>
      <c r="J19704" t="s">
        <v>64</v>
      </c>
      <c r="K19704">
        <v>-1</v>
      </c>
    </row>
    <row r="19705" spans="1:11" ht="18.5" thickBot="1" x14ac:dyDescent="0.6">
      <c r="A19705" s="1">
        <v>44304</v>
      </c>
      <c r="B19705">
        <v>1</v>
      </c>
      <c r="C19705" s="10" t="s">
        <v>137</v>
      </c>
      <c r="D19705" s="11" t="s">
        <v>79</v>
      </c>
      <c r="E19705" s="11">
        <v>3</v>
      </c>
      <c r="F19705" s="11">
        <v>4</v>
      </c>
      <c r="G19705" s="11" t="s">
        <v>30</v>
      </c>
      <c r="H19705" s="12" t="s">
        <v>119</v>
      </c>
      <c r="I19705" t="s">
        <v>84</v>
      </c>
      <c r="J19705" t="s">
        <v>64</v>
      </c>
      <c r="K19705">
        <v>-1</v>
      </c>
    </row>
    <row r="19706" spans="1:11" ht="18.5" thickTop="1" x14ac:dyDescent="0.55000000000000004">
      <c r="A19706" s="1">
        <v>44304</v>
      </c>
      <c r="B19706">
        <v>2</v>
      </c>
      <c r="C19706" s="5" t="s">
        <v>119</v>
      </c>
      <c r="D19706" s="6" t="s">
        <v>137</v>
      </c>
      <c r="E19706" s="6">
        <v>4</v>
      </c>
      <c r="F19706" s="6">
        <v>3</v>
      </c>
      <c r="G19706" s="6" t="s">
        <v>79</v>
      </c>
      <c r="H19706" s="7" t="s">
        <v>139</v>
      </c>
      <c r="I19706" t="s">
        <v>66</v>
      </c>
      <c r="J19706" t="s">
        <v>84</v>
      </c>
      <c r="K19706">
        <v>1</v>
      </c>
    </row>
    <row r="19707" spans="1:11" ht="18" x14ac:dyDescent="0.55000000000000004">
      <c r="A19707" s="1">
        <v>44304</v>
      </c>
      <c r="B19707">
        <v>2</v>
      </c>
      <c r="C19707" s="8" t="s">
        <v>137</v>
      </c>
      <c r="D19707" t="s">
        <v>119</v>
      </c>
      <c r="E19707">
        <v>4</v>
      </c>
      <c r="F19707">
        <v>3</v>
      </c>
      <c r="G19707" t="s">
        <v>139</v>
      </c>
      <c r="H19707" s="9" t="s">
        <v>79</v>
      </c>
      <c r="I19707" t="s">
        <v>66</v>
      </c>
      <c r="J19707" t="s">
        <v>84</v>
      </c>
      <c r="K19707">
        <v>1</v>
      </c>
    </row>
    <row r="19708" spans="1:11" ht="18" x14ac:dyDescent="0.55000000000000004">
      <c r="A19708" s="1">
        <v>44304</v>
      </c>
      <c r="B19708">
        <v>2</v>
      </c>
      <c r="C19708" s="8" t="s">
        <v>79</v>
      </c>
      <c r="D19708" t="s">
        <v>139</v>
      </c>
      <c r="E19708">
        <v>3</v>
      </c>
      <c r="F19708">
        <v>4</v>
      </c>
      <c r="G19708" t="s">
        <v>119</v>
      </c>
      <c r="H19708" s="9" t="s">
        <v>137</v>
      </c>
      <c r="I19708" t="s">
        <v>84</v>
      </c>
      <c r="J19708" t="s">
        <v>66</v>
      </c>
      <c r="K19708">
        <v>-1</v>
      </c>
    </row>
    <row r="19709" spans="1:11" ht="18.5" thickBot="1" x14ac:dyDescent="0.6">
      <c r="A19709" s="1">
        <v>44304</v>
      </c>
      <c r="B19709">
        <v>2</v>
      </c>
      <c r="C19709" s="10" t="s">
        <v>139</v>
      </c>
      <c r="D19709" s="11" t="s">
        <v>79</v>
      </c>
      <c r="E19709" s="11">
        <v>3</v>
      </c>
      <c r="F19709" s="11">
        <v>4</v>
      </c>
      <c r="G19709" s="11" t="s">
        <v>137</v>
      </c>
      <c r="H19709" s="12" t="s">
        <v>119</v>
      </c>
      <c r="I19709" t="s">
        <v>84</v>
      </c>
      <c r="J19709" t="s">
        <v>66</v>
      </c>
      <c r="K19709">
        <v>-1</v>
      </c>
    </row>
    <row r="19710" spans="1:11" ht="18.5" thickTop="1" x14ac:dyDescent="0.55000000000000004">
      <c r="A19710" s="1">
        <v>44304</v>
      </c>
      <c r="B19710">
        <v>3</v>
      </c>
      <c r="C19710" s="5" t="s">
        <v>119</v>
      </c>
      <c r="D19710" s="6" t="s">
        <v>30</v>
      </c>
      <c r="E19710" s="6">
        <v>4</v>
      </c>
      <c r="F19710" s="6">
        <v>3</v>
      </c>
      <c r="G19710" s="6" t="s">
        <v>139</v>
      </c>
      <c r="H19710" s="7" t="s">
        <v>137</v>
      </c>
      <c r="I19710" t="s">
        <v>64</v>
      </c>
      <c r="J19710" t="s">
        <v>84</v>
      </c>
      <c r="K19710">
        <v>1</v>
      </c>
    </row>
    <row r="19711" spans="1:11" ht="18" x14ac:dyDescent="0.55000000000000004">
      <c r="A19711" s="1">
        <v>44304</v>
      </c>
      <c r="B19711">
        <v>3</v>
      </c>
      <c r="C19711" s="8" t="s">
        <v>30</v>
      </c>
      <c r="D19711" t="s">
        <v>119</v>
      </c>
      <c r="E19711">
        <v>4</v>
      </c>
      <c r="F19711">
        <v>3</v>
      </c>
      <c r="G19711" t="s">
        <v>137</v>
      </c>
      <c r="H19711" s="9" t="s">
        <v>139</v>
      </c>
      <c r="I19711" t="s">
        <v>64</v>
      </c>
      <c r="J19711" t="s">
        <v>84</v>
      </c>
      <c r="K19711">
        <v>1</v>
      </c>
    </row>
    <row r="19712" spans="1:11" ht="18" x14ac:dyDescent="0.55000000000000004">
      <c r="A19712" s="1">
        <v>44304</v>
      </c>
      <c r="B19712">
        <v>3</v>
      </c>
      <c r="C19712" s="8" t="s">
        <v>139</v>
      </c>
      <c r="D19712" t="s">
        <v>137</v>
      </c>
      <c r="E19712">
        <v>3</v>
      </c>
      <c r="F19712">
        <v>4</v>
      </c>
      <c r="G19712" t="s">
        <v>119</v>
      </c>
      <c r="H19712" s="9" t="s">
        <v>30</v>
      </c>
      <c r="I19712" t="s">
        <v>84</v>
      </c>
      <c r="J19712" t="s">
        <v>64</v>
      </c>
      <c r="K19712">
        <v>-1</v>
      </c>
    </row>
    <row r="19713" spans="1:11" ht="18.5" thickBot="1" x14ac:dyDescent="0.6">
      <c r="A19713" s="1">
        <v>44304</v>
      </c>
      <c r="B19713">
        <v>3</v>
      </c>
      <c r="C19713" s="10" t="s">
        <v>137</v>
      </c>
      <c r="D19713" s="11" t="s">
        <v>139</v>
      </c>
      <c r="E19713" s="11">
        <v>3</v>
      </c>
      <c r="F19713" s="11">
        <v>4</v>
      </c>
      <c r="G19713" s="11" t="s">
        <v>30</v>
      </c>
      <c r="H19713" s="12" t="s">
        <v>119</v>
      </c>
      <c r="I19713" t="s">
        <v>84</v>
      </c>
      <c r="J19713" t="s">
        <v>64</v>
      </c>
      <c r="K19713">
        <v>-1</v>
      </c>
    </row>
    <row r="19714" spans="1:11" ht="18.5" thickTop="1" x14ac:dyDescent="0.55000000000000004">
      <c r="A19714" s="1">
        <v>44304</v>
      </c>
      <c r="B19714">
        <v>4</v>
      </c>
      <c r="C19714" s="5" t="s">
        <v>139</v>
      </c>
      <c r="D19714" s="6" t="s">
        <v>137</v>
      </c>
      <c r="E19714" s="6">
        <v>4</v>
      </c>
      <c r="F19714" s="6">
        <v>1</v>
      </c>
      <c r="G19714" s="6" t="s">
        <v>79</v>
      </c>
      <c r="H19714" s="7" t="s">
        <v>30</v>
      </c>
      <c r="I19714" t="s">
        <v>84</v>
      </c>
      <c r="J19714" t="s">
        <v>84</v>
      </c>
      <c r="K19714">
        <v>1</v>
      </c>
    </row>
    <row r="19715" spans="1:11" ht="18" x14ac:dyDescent="0.55000000000000004">
      <c r="A19715" s="1">
        <v>44304</v>
      </c>
      <c r="B19715">
        <v>4</v>
      </c>
      <c r="C19715" s="8" t="s">
        <v>137</v>
      </c>
      <c r="D19715" t="s">
        <v>139</v>
      </c>
      <c r="E19715">
        <v>4</v>
      </c>
      <c r="F19715">
        <v>1</v>
      </c>
      <c r="G19715" t="s">
        <v>30</v>
      </c>
      <c r="H19715" s="9" t="s">
        <v>79</v>
      </c>
      <c r="I19715" t="s">
        <v>84</v>
      </c>
      <c r="J19715" t="s">
        <v>84</v>
      </c>
      <c r="K19715">
        <v>1</v>
      </c>
    </row>
    <row r="19716" spans="1:11" ht="18" x14ac:dyDescent="0.55000000000000004">
      <c r="A19716" s="1">
        <v>44304</v>
      </c>
      <c r="B19716">
        <v>4</v>
      </c>
      <c r="C19716" s="8" t="s">
        <v>79</v>
      </c>
      <c r="D19716" t="s">
        <v>30</v>
      </c>
      <c r="E19716">
        <v>1</v>
      </c>
      <c r="F19716">
        <v>4</v>
      </c>
      <c r="G19716" t="s">
        <v>139</v>
      </c>
      <c r="H19716" s="9" t="s">
        <v>137</v>
      </c>
      <c r="I19716" t="s">
        <v>84</v>
      </c>
      <c r="J19716" t="s">
        <v>84</v>
      </c>
      <c r="K19716">
        <v>-1</v>
      </c>
    </row>
    <row r="19717" spans="1:11" ht="18.5" thickBot="1" x14ac:dyDescent="0.6">
      <c r="A19717" s="1">
        <v>44304</v>
      </c>
      <c r="B19717">
        <v>4</v>
      </c>
      <c r="C19717" s="10" t="s">
        <v>30</v>
      </c>
      <c r="D19717" s="11" t="s">
        <v>79</v>
      </c>
      <c r="E19717" s="11">
        <v>1</v>
      </c>
      <c r="F19717" s="11">
        <v>4</v>
      </c>
      <c r="G19717" s="11" t="s">
        <v>137</v>
      </c>
      <c r="H19717" s="12" t="s">
        <v>139</v>
      </c>
      <c r="I19717" t="s">
        <v>84</v>
      </c>
      <c r="J19717" t="s">
        <v>84</v>
      </c>
      <c r="K19717">
        <v>-1</v>
      </c>
    </row>
    <row r="19718" spans="1:11" ht="18.5" thickTop="1" x14ac:dyDescent="0.55000000000000004">
      <c r="A19718" s="1">
        <v>44310</v>
      </c>
      <c r="B19718">
        <v>1</v>
      </c>
      <c r="C19718" s="5" t="s">
        <v>119</v>
      </c>
      <c r="D19718" s="6" t="s">
        <v>137</v>
      </c>
      <c r="E19718" s="6">
        <v>4</v>
      </c>
      <c r="F19718" s="6">
        <v>0</v>
      </c>
      <c r="G19718" s="6" t="s">
        <v>49</v>
      </c>
      <c r="H19718" s="7" t="s">
        <v>24</v>
      </c>
      <c r="I19718" t="s">
        <v>84</v>
      </c>
      <c r="J19718" t="s">
        <v>84</v>
      </c>
      <c r="K19718">
        <v>1</v>
      </c>
    </row>
    <row r="19719" spans="1:11" ht="18" x14ac:dyDescent="0.55000000000000004">
      <c r="A19719" s="1">
        <v>44310</v>
      </c>
      <c r="B19719">
        <v>1</v>
      </c>
      <c r="C19719" s="8" t="s">
        <v>137</v>
      </c>
      <c r="D19719" t="s">
        <v>119</v>
      </c>
      <c r="E19719">
        <v>4</v>
      </c>
      <c r="F19719">
        <v>0</v>
      </c>
      <c r="G19719" t="s">
        <v>24</v>
      </c>
      <c r="H19719" s="9" t="s">
        <v>49</v>
      </c>
      <c r="I19719" t="s">
        <v>84</v>
      </c>
      <c r="J19719" t="s">
        <v>84</v>
      </c>
      <c r="K19719">
        <v>1</v>
      </c>
    </row>
    <row r="19720" spans="1:11" ht="18" x14ac:dyDescent="0.55000000000000004">
      <c r="A19720" s="1">
        <v>44310</v>
      </c>
      <c r="B19720">
        <v>1</v>
      </c>
      <c r="C19720" s="8" t="s">
        <v>49</v>
      </c>
      <c r="D19720" t="s">
        <v>24</v>
      </c>
      <c r="E19720">
        <v>0</v>
      </c>
      <c r="F19720">
        <v>4</v>
      </c>
      <c r="G19720" t="s">
        <v>119</v>
      </c>
      <c r="H19720" s="9" t="s">
        <v>137</v>
      </c>
      <c r="I19720" t="s">
        <v>84</v>
      </c>
      <c r="J19720" t="s">
        <v>84</v>
      </c>
      <c r="K19720">
        <v>-1</v>
      </c>
    </row>
    <row r="19721" spans="1:11" ht="18.5" thickBot="1" x14ac:dyDescent="0.6">
      <c r="A19721" s="1">
        <v>44310</v>
      </c>
      <c r="B19721">
        <v>1</v>
      </c>
      <c r="C19721" s="10" t="s">
        <v>24</v>
      </c>
      <c r="D19721" s="11" t="s">
        <v>49</v>
      </c>
      <c r="E19721" s="11">
        <v>0</v>
      </c>
      <c r="F19721" s="11">
        <v>4</v>
      </c>
      <c r="G19721" s="11" t="s">
        <v>137</v>
      </c>
      <c r="H19721" s="12" t="s">
        <v>119</v>
      </c>
      <c r="I19721" t="s">
        <v>84</v>
      </c>
      <c r="J19721" t="s">
        <v>84</v>
      </c>
      <c r="K19721">
        <v>-1</v>
      </c>
    </row>
    <row r="19722" spans="1:11" ht="18.5" thickTop="1" x14ac:dyDescent="0.55000000000000004">
      <c r="A19722" s="1">
        <v>44310</v>
      </c>
      <c r="B19722">
        <v>2</v>
      </c>
      <c r="C19722" s="5" t="s">
        <v>29</v>
      </c>
      <c r="D19722" s="6" t="s">
        <v>139</v>
      </c>
      <c r="E19722" s="6">
        <v>4</v>
      </c>
      <c r="F19722" s="6">
        <v>2</v>
      </c>
      <c r="G19722" s="6" t="s">
        <v>141</v>
      </c>
      <c r="H19722" s="7" t="s">
        <v>79</v>
      </c>
      <c r="I19722" t="s">
        <v>84</v>
      </c>
      <c r="J19722" t="s">
        <v>84</v>
      </c>
      <c r="K19722">
        <v>1</v>
      </c>
    </row>
    <row r="19723" spans="1:11" ht="18" x14ac:dyDescent="0.55000000000000004">
      <c r="A19723" s="1">
        <v>44310</v>
      </c>
      <c r="B19723">
        <v>2</v>
      </c>
      <c r="C19723" s="8" t="s">
        <v>139</v>
      </c>
      <c r="D19723" t="s">
        <v>29</v>
      </c>
      <c r="E19723">
        <v>4</v>
      </c>
      <c r="F19723">
        <v>2</v>
      </c>
      <c r="G19723" t="s">
        <v>79</v>
      </c>
      <c r="H19723" s="9" t="s">
        <v>141</v>
      </c>
      <c r="I19723" t="s">
        <v>84</v>
      </c>
      <c r="J19723" t="s">
        <v>84</v>
      </c>
      <c r="K19723">
        <v>1</v>
      </c>
    </row>
    <row r="19724" spans="1:11" ht="18" x14ac:dyDescent="0.55000000000000004">
      <c r="A19724" s="1">
        <v>44310</v>
      </c>
      <c r="B19724">
        <v>2</v>
      </c>
      <c r="C19724" s="8" t="s">
        <v>141</v>
      </c>
      <c r="D19724" t="s">
        <v>79</v>
      </c>
      <c r="E19724">
        <v>2</v>
      </c>
      <c r="F19724">
        <v>4</v>
      </c>
      <c r="G19724" t="s">
        <v>29</v>
      </c>
      <c r="H19724" s="9" t="s">
        <v>139</v>
      </c>
      <c r="I19724" t="s">
        <v>84</v>
      </c>
      <c r="J19724" t="s">
        <v>84</v>
      </c>
      <c r="K19724">
        <v>-1</v>
      </c>
    </row>
    <row r="19725" spans="1:11" ht="18.5" thickBot="1" x14ac:dyDescent="0.6">
      <c r="A19725" s="1">
        <v>44310</v>
      </c>
      <c r="B19725">
        <v>2</v>
      </c>
      <c r="C19725" s="10" t="s">
        <v>79</v>
      </c>
      <c r="D19725" s="11" t="s">
        <v>141</v>
      </c>
      <c r="E19725" s="11">
        <v>2</v>
      </c>
      <c r="F19725" s="11">
        <v>4</v>
      </c>
      <c r="G19725" s="11" t="s">
        <v>139</v>
      </c>
      <c r="H19725" s="12" t="s">
        <v>29</v>
      </c>
      <c r="I19725" t="s">
        <v>84</v>
      </c>
      <c r="J19725" t="s">
        <v>84</v>
      </c>
      <c r="K19725">
        <v>-1</v>
      </c>
    </row>
    <row r="19726" spans="1:11" ht="18.5" thickTop="1" x14ac:dyDescent="0.55000000000000004">
      <c r="A19726" s="1">
        <v>44310</v>
      </c>
      <c r="B19726">
        <v>3</v>
      </c>
      <c r="C19726" s="5" t="s">
        <v>142</v>
      </c>
      <c r="D19726" s="6" t="s">
        <v>137</v>
      </c>
      <c r="E19726" s="6">
        <v>4</v>
      </c>
      <c r="F19726" s="6">
        <v>3</v>
      </c>
      <c r="G19726" s="6" t="s">
        <v>79</v>
      </c>
      <c r="H19726" s="7" t="s">
        <v>41</v>
      </c>
      <c r="I19726" t="s">
        <v>63</v>
      </c>
      <c r="J19726" t="s">
        <v>84</v>
      </c>
      <c r="K19726">
        <v>1</v>
      </c>
    </row>
    <row r="19727" spans="1:11" ht="18" x14ac:dyDescent="0.55000000000000004">
      <c r="A19727" s="1">
        <v>44310</v>
      </c>
      <c r="B19727">
        <v>3</v>
      </c>
      <c r="C19727" s="8" t="s">
        <v>137</v>
      </c>
      <c r="D19727" t="s">
        <v>142</v>
      </c>
      <c r="E19727">
        <v>4</v>
      </c>
      <c r="F19727">
        <v>3</v>
      </c>
      <c r="G19727" t="s">
        <v>41</v>
      </c>
      <c r="H19727" s="9" t="s">
        <v>79</v>
      </c>
      <c r="I19727" t="s">
        <v>63</v>
      </c>
      <c r="J19727" t="s">
        <v>84</v>
      </c>
      <c r="K19727">
        <v>1</v>
      </c>
    </row>
    <row r="19728" spans="1:11" ht="18" x14ac:dyDescent="0.55000000000000004">
      <c r="A19728" s="1">
        <v>44310</v>
      </c>
      <c r="B19728">
        <v>3</v>
      </c>
      <c r="C19728" s="8" t="s">
        <v>79</v>
      </c>
      <c r="D19728" t="s">
        <v>41</v>
      </c>
      <c r="E19728">
        <v>3</v>
      </c>
      <c r="F19728">
        <v>4</v>
      </c>
      <c r="G19728" t="s">
        <v>142</v>
      </c>
      <c r="H19728" s="9" t="s">
        <v>137</v>
      </c>
      <c r="I19728" t="s">
        <v>84</v>
      </c>
      <c r="J19728" t="s">
        <v>63</v>
      </c>
      <c r="K19728">
        <v>-1</v>
      </c>
    </row>
    <row r="19729" spans="1:11" ht="18.5" thickBot="1" x14ac:dyDescent="0.6">
      <c r="A19729" s="1">
        <v>44310</v>
      </c>
      <c r="B19729">
        <v>3</v>
      </c>
      <c r="C19729" s="10" t="s">
        <v>41</v>
      </c>
      <c r="D19729" s="11" t="s">
        <v>79</v>
      </c>
      <c r="E19729" s="11">
        <v>3</v>
      </c>
      <c r="F19729" s="11">
        <v>4</v>
      </c>
      <c r="G19729" s="11" t="s">
        <v>137</v>
      </c>
      <c r="H19729" s="12" t="s">
        <v>142</v>
      </c>
      <c r="I19729" t="s">
        <v>84</v>
      </c>
      <c r="J19729" t="s">
        <v>63</v>
      </c>
      <c r="K19729">
        <v>-1</v>
      </c>
    </row>
    <row r="19730" spans="1:11" ht="18.5" thickTop="1" x14ac:dyDescent="0.55000000000000004">
      <c r="A19730" s="1">
        <v>44310</v>
      </c>
      <c r="B19730">
        <v>4</v>
      </c>
      <c r="C19730" s="5" t="s">
        <v>141</v>
      </c>
      <c r="D19730" s="6" t="s">
        <v>41</v>
      </c>
      <c r="E19730" s="6">
        <v>4</v>
      </c>
      <c r="F19730" s="6">
        <v>2</v>
      </c>
      <c r="G19730" s="6" t="s">
        <v>24</v>
      </c>
      <c r="H19730" s="7" t="s">
        <v>139</v>
      </c>
      <c r="I19730" t="s">
        <v>84</v>
      </c>
      <c r="J19730" t="s">
        <v>84</v>
      </c>
      <c r="K19730">
        <v>1</v>
      </c>
    </row>
    <row r="19731" spans="1:11" ht="18" x14ac:dyDescent="0.55000000000000004">
      <c r="A19731" s="1">
        <v>44310</v>
      </c>
      <c r="B19731">
        <v>4</v>
      </c>
      <c r="C19731" s="8" t="s">
        <v>41</v>
      </c>
      <c r="D19731" t="s">
        <v>141</v>
      </c>
      <c r="E19731">
        <v>4</v>
      </c>
      <c r="F19731">
        <v>2</v>
      </c>
      <c r="G19731" t="s">
        <v>139</v>
      </c>
      <c r="H19731" s="9" t="s">
        <v>24</v>
      </c>
      <c r="I19731" t="s">
        <v>84</v>
      </c>
      <c r="J19731" t="s">
        <v>84</v>
      </c>
      <c r="K19731">
        <v>1</v>
      </c>
    </row>
    <row r="19732" spans="1:11" ht="18" x14ac:dyDescent="0.55000000000000004">
      <c r="A19732" s="1">
        <v>44310</v>
      </c>
      <c r="B19732">
        <v>4</v>
      </c>
      <c r="C19732" s="8" t="s">
        <v>24</v>
      </c>
      <c r="D19732" t="s">
        <v>139</v>
      </c>
      <c r="E19732">
        <v>2</v>
      </c>
      <c r="F19732">
        <v>4</v>
      </c>
      <c r="G19732" t="s">
        <v>141</v>
      </c>
      <c r="H19732" s="9" t="s">
        <v>41</v>
      </c>
      <c r="I19732" t="s">
        <v>84</v>
      </c>
      <c r="J19732" t="s">
        <v>84</v>
      </c>
      <c r="K19732">
        <v>-1</v>
      </c>
    </row>
    <row r="19733" spans="1:11" ht="18.5" thickBot="1" x14ac:dyDescent="0.6">
      <c r="A19733" s="1">
        <v>44310</v>
      </c>
      <c r="B19733">
        <v>4</v>
      </c>
      <c r="C19733" s="10" t="s">
        <v>139</v>
      </c>
      <c r="D19733" s="11" t="s">
        <v>24</v>
      </c>
      <c r="E19733" s="11">
        <v>2</v>
      </c>
      <c r="F19733" s="11">
        <v>4</v>
      </c>
      <c r="G19733" s="11" t="s">
        <v>41</v>
      </c>
      <c r="H19733" s="12" t="s">
        <v>141</v>
      </c>
      <c r="I19733" t="s">
        <v>84</v>
      </c>
      <c r="J19733" t="s">
        <v>84</v>
      </c>
      <c r="K19733">
        <v>-1</v>
      </c>
    </row>
    <row r="19734" spans="1:11" ht="18.5" thickTop="1" x14ac:dyDescent="0.55000000000000004">
      <c r="A19734" s="1">
        <v>44310</v>
      </c>
      <c r="B19734">
        <v>5</v>
      </c>
      <c r="C19734" s="5" t="s">
        <v>119</v>
      </c>
      <c r="D19734" s="6" t="s">
        <v>29</v>
      </c>
      <c r="E19734" s="6">
        <v>4</v>
      </c>
      <c r="F19734" s="6">
        <v>1</v>
      </c>
      <c r="G19734" s="6" t="s">
        <v>49</v>
      </c>
      <c r="H19734" s="7" t="s">
        <v>142</v>
      </c>
      <c r="I19734" t="s">
        <v>84</v>
      </c>
      <c r="J19734" t="s">
        <v>84</v>
      </c>
      <c r="K19734">
        <v>1</v>
      </c>
    </row>
    <row r="19735" spans="1:11" ht="18" x14ac:dyDescent="0.55000000000000004">
      <c r="A19735" s="1">
        <v>44310</v>
      </c>
      <c r="B19735">
        <v>5</v>
      </c>
      <c r="C19735" s="8" t="s">
        <v>29</v>
      </c>
      <c r="D19735" t="s">
        <v>119</v>
      </c>
      <c r="E19735">
        <v>4</v>
      </c>
      <c r="F19735">
        <v>1</v>
      </c>
      <c r="G19735" t="s">
        <v>142</v>
      </c>
      <c r="H19735" s="9" t="s">
        <v>49</v>
      </c>
      <c r="I19735" t="s">
        <v>84</v>
      </c>
      <c r="J19735" t="s">
        <v>84</v>
      </c>
      <c r="K19735">
        <v>1</v>
      </c>
    </row>
    <row r="19736" spans="1:11" ht="18" x14ac:dyDescent="0.55000000000000004">
      <c r="A19736" s="1">
        <v>44310</v>
      </c>
      <c r="B19736">
        <v>5</v>
      </c>
      <c r="C19736" s="8" t="s">
        <v>49</v>
      </c>
      <c r="D19736" t="s">
        <v>142</v>
      </c>
      <c r="E19736">
        <v>1</v>
      </c>
      <c r="F19736">
        <v>4</v>
      </c>
      <c r="G19736" t="s">
        <v>119</v>
      </c>
      <c r="H19736" s="9" t="s">
        <v>29</v>
      </c>
      <c r="I19736" t="s">
        <v>84</v>
      </c>
      <c r="J19736" t="s">
        <v>84</v>
      </c>
      <c r="K19736">
        <v>-1</v>
      </c>
    </row>
    <row r="19737" spans="1:11" ht="18.5" thickBot="1" x14ac:dyDescent="0.6">
      <c r="A19737" s="1">
        <v>44310</v>
      </c>
      <c r="B19737">
        <v>5</v>
      </c>
      <c r="C19737" s="10" t="s">
        <v>142</v>
      </c>
      <c r="D19737" s="11" t="s">
        <v>49</v>
      </c>
      <c r="E19737" s="11">
        <v>1</v>
      </c>
      <c r="F19737" s="11">
        <v>4</v>
      </c>
      <c r="G19737" s="11" t="s">
        <v>29</v>
      </c>
      <c r="H19737" s="12" t="s">
        <v>119</v>
      </c>
      <c r="I19737" t="s">
        <v>84</v>
      </c>
      <c r="J19737" t="s">
        <v>84</v>
      </c>
      <c r="K19737">
        <v>-1</v>
      </c>
    </row>
    <row r="19738" spans="1:11" ht="18.5" thickTop="1" x14ac:dyDescent="0.55000000000000004">
      <c r="A19738" s="1">
        <v>44310</v>
      </c>
      <c r="B19738">
        <v>6</v>
      </c>
      <c r="C19738" s="5" t="s">
        <v>104</v>
      </c>
      <c r="D19738" s="6" t="s">
        <v>79</v>
      </c>
      <c r="E19738" s="6">
        <v>4</v>
      </c>
      <c r="F19738" s="6">
        <v>2</v>
      </c>
      <c r="G19738" s="6" t="s">
        <v>119</v>
      </c>
      <c r="H19738" s="7" t="s">
        <v>41</v>
      </c>
      <c r="I19738" t="s">
        <v>84</v>
      </c>
      <c r="J19738" t="s">
        <v>84</v>
      </c>
      <c r="K19738">
        <v>1</v>
      </c>
    </row>
    <row r="19739" spans="1:11" ht="18" x14ac:dyDescent="0.55000000000000004">
      <c r="A19739" s="1">
        <v>44310</v>
      </c>
      <c r="B19739">
        <v>6</v>
      </c>
      <c r="C19739" s="8" t="s">
        <v>79</v>
      </c>
      <c r="D19739" t="s">
        <v>104</v>
      </c>
      <c r="E19739">
        <v>4</v>
      </c>
      <c r="F19739">
        <v>2</v>
      </c>
      <c r="G19739" t="s">
        <v>41</v>
      </c>
      <c r="H19739" s="9" t="s">
        <v>119</v>
      </c>
      <c r="I19739" t="s">
        <v>84</v>
      </c>
      <c r="J19739" t="s">
        <v>84</v>
      </c>
      <c r="K19739">
        <v>1</v>
      </c>
    </row>
    <row r="19740" spans="1:11" ht="18" x14ac:dyDescent="0.55000000000000004">
      <c r="A19740" s="1">
        <v>44310</v>
      </c>
      <c r="B19740">
        <v>6</v>
      </c>
      <c r="C19740" s="8" t="s">
        <v>119</v>
      </c>
      <c r="D19740" t="s">
        <v>41</v>
      </c>
      <c r="E19740">
        <v>2</v>
      </c>
      <c r="F19740">
        <v>4</v>
      </c>
      <c r="G19740" t="s">
        <v>104</v>
      </c>
      <c r="H19740" s="9" t="s">
        <v>79</v>
      </c>
      <c r="I19740" t="s">
        <v>84</v>
      </c>
      <c r="J19740" t="s">
        <v>84</v>
      </c>
      <c r="K19740">
        <v>-1</v>
      </c>
    </row>
    <row r="19741" spans="1:11" ht="18.5" thickBot="1" x14ac:dyDescent="0.6">
      <c r="A19741" s="1">
        <v>44310</v>
      </c>
      <c r="B19741">
        <v>6</v>
      </c>
      <c r="C19741" s="10" t="s">
        <v>41</v>
      </c>
      <c r="D19741" s="11" t="s">
        <v>119</v>
      </c>
      <c r="E19741" s="11">
        <v>2</v>
      </c>
      <c r="F19741" s="11">
        <v>4</v>
      </c>
      <c r="G19741" s="11" t="s">
        <v>79</v>
      </c>
      <c r="H19741" s="12" t="s">
        <v>104</v>
      </c>
      <c r="I19741" t="s">
        <v>84</v>
      </c>
      <c r="J19741" t="s">
        <v>84</v>
      </c>
      <c r="K19741">
        <v>-1</v>
      </c>
    </row>
    <row r="19742" spans="1:11" ht="18.5" thickTop="1" x14ac:dyDescent="0.55000000000000004">
      <c r="A19742" s="1">
        <v>44310</v>
      </c>
      <c r="B19742">
        <v>7</v>
      </c>
      <c r="C19742" s="5" t="s">
        <v>24</v>
      </c>
      <c r="D19742" s="6" t="s">
        <v>139</v>
      </c>
      <c r="E19742" s="6">
        <v>4</v>
      </c>
      <c r="F19742" s="6">
        <v>0</v>
      </c>
      <c r="G19742" s="6" t="s">
        <v>104</v>
      </c>
      <c r="H19742" s="7" t="s">
        <v>142</v>
      </c>
      <c r="I19742" t="s">
        <v>84</v>
      </c>
      <c r="J19742" t="s">
        <v>84</v>
      </c>
      <c r="K19742">
        <v>1</v>
      </c>
    </row>
    <row r="19743" spans="1:11" ht="18" x14ac:dyDescent="0.55000000000000004">
      <c r="A19743" s="1">
        <v>44310</v>
      </c>
      <c r="B19743">
        <v>7</v>
      </c>
      <c r="C19743" s="8" t="s">
        <v>139</v>
      </c>
      <c r="D19743" t="s">
        <v>24</v>
      </c>
      <c r="E19743">
        <v>4</v>
      </c>
      <c r="F19743">
        <v>0</v>
      </c>
      <c r="G19743" t="s">
        <v>142</v>
      </c>
      <c r="H19743" s="9" t="s">
        <v>104</v>
      </c>
      <c r="I19743" t="s">
        <v>84</v>
      </c>
      <c r="J19743" t="s">
        <v>84</v>
      </c>
      <c r="K19743">
        <v>1</v>
      </c>
    </row>
    <row r="19744" spans="1:11" ht="18" x14ac:dyDescent="0.55000000000000004">
      <c r="A19744" s="1">
        <v>44310</v>
      </c>
      <c r="B19744">
        <v>7</v>
      </c>
      <c r="C19744" s="8" t="s">
        <v>104</v>
      </c>
      <c r="D19744" t="s">
        <v>142</v>
      </c>
      <c r="E19744">
        <v>0</v>
      </c>
      <c r="F19744">
        <v>4</v>
      </c>
      <c r="G19744" t="s">
        <v>24</v>
      </c>
      <c r="H19744" s="9" t="s">
        <v>139</v>
      </c>
      <c r="I19744" t="s">
        <v>84</v>
      </c>
      <c r="J19744" t="s">
        <v>84</v>
      </c>
      <c r="K19744">
        <v>-1</v>
      </c>
    </row>
    <row r="19745" spans="1:11" ht="18.5" thickBot="1" x14ac:dyDescent="0.6">
      <c r="A19745" s="1">
        <v>44310</v>
      </c>
      <c r="B19745">
        <v>7</v>
      </c>
      <c r="C19745" s="10" t="s">
        <v>142</v>
      </c>
      <c r="D19745" s="11" t="s">
        <v>104</v>
      </c>
      <c r="E19745" s="11">
        <v>0</v>
      </c>
      <c r="F19745" s="11">
        <v>4</v>
      </c>
      <c r="G19745" s="11" t="s">
        <v>139</v>
      </c>
      <c r="H19745" s="12" t="s">
        <v>24</v>
      </c>
      <c r="I19745" t="s">
        <v>84</v>
      </c>
      <c r="J19745" t="s">
        <v>84</v>
      </c>
      <c r="K19745">
        <v>-1</v>
      </c>
    </row>
    <row r="19746" spans="1:11" ht="18.5" thickTop="1" x14ac:dyDescent="0.55000000000000004">
      <c r="A19746" s="1">
        <v>44310</v>
      </c>
      <c r="B19746">
        <v>8</v>
      </c>
      <c r="C19746" s="5" t="s">
        <v>49</v>
      </c>
      <c r="D19746" s="6" t="s">
        <v>137</v>
      </c>
      <c r="E19746" s="6">
        <v>4</v>
      </c>
      <c r="F19746" s="6">
        <v>2</v>
      </c>
      <c r="G19746" s="6" t="s">
        <v>29</v>
      </c>
      <c r="H19746" s="7" t="s">
        <v>141</v>
      </c>
      <c r="I19746" t="s">
        <v>84</v>
      </c>
      <c r="J19746" t="s">
        <v>84</v>
      </c>
      <c r="K19746">
        <v>1</v>
      </c>
    </row>
    <row r="19747" spans="1:11" ht="18" x14ac:dyDescent="0.55000000000000004">
      <c r="A19747" s="1">
        <v>44310</v>
      </c>
      <c r="B19747">
        <v>8</v>
      </c>
      <c r="C19747" s="8" t="s">
        <v>137</v>
      </c>
      <c r="D19747" t="s">
        <v>49</v>
      </c>
      <c r="E19747">
        <v>4</v>
      </c>
      <c r="F19747">
        <v>2</v>
      </c>
      <c r="G19747" t="s">
        <v>141</v>
      </c>
      <c r="H19747" s="9" t="s">
        <v>29</v>
      </c>
      <c r="I19747" t="s">
        <v>84</v>
      </c>
      <c r="J19747" t="s">
        <v>84</v>
      </c>
      <c r="K19747">
        <v>1</v>
      </c>
    </row>
    <row r="19748" spans="1:11" ht="18" x14ac:dyDescent="0.55000000000000004">
      <c r="A19748" s="1">
        <v>44310</v>
      </c>
      <c r="B19748">
        <v>8</v>
      </c>
      <c r="C19748" s="8" t="s">
        <v>29</v>
      </c>
      <c r="D19748" t="s">
        <v>141</v>
      </c>
      <c r="E19748">
        <v>2</v>
      </c>
      <c r="F19748">
        <v>4</v>
      </c>
      <c r="G19748" t="s">
        <v>49</v>
      </c>
      <c r="H19748" s="9" t="s">
        <v>137</v>
      </c>
      <c r="I19748" t="s">
        <v>84</v>
      </c>
      <c r="J19748" t="s">
        <v>84</v>
      </c>
      <c r="K19748">
        <v>-1</v>
      </c>
    </row>
    <row r="19749" spans="1:11" ht="18.5" thickBot="1" x14ac:dyDescent="0.6">
      <c r="A19749" s="1">
        <v>44310</v>
      </c>
      <c r="B19749">
        <v>8</v>
      </c>
      <c r="C19749" s="10" t="s">
        <v>141</v>
      </c>
      <c r="D19749" s="11" t="s">
        <v>29</v>
      </c>
      <c r="E19749" s="11">
        <v>2</v>
      </c>
      <c r="F19749" s="11">
        <v>4</v>
      </c>
      <c r="G19749" s="11" t="s">
        <v>137</v>
      </c>
      <c r="H19749" s="12" t="s">
        <v>49</v>
      </c>
      <c r="I19749" t="s">
        <v>84</v>
      </c>
      <c r="J19749" t="s">
        <v>84</v>
      </c>
      <c r="K19749">
        <v>-1</v>
      </c>
    </row>
    <row r="19750" spans="1:11" ht="18.5" thickTop="1" x14ac:dyDescent="0.55000000000000004">
      <c r="A19750" s="1">
        <v>44310</v>
      </c>
      <c r="B19750">
        <v>9</v>
      </c>
      <c r="C19750" s="5" t="s">
        <v>119</v>
      </c>
      <c r="D19750" s="6" t="s">
        <v>29</v>
      </c>
      <c r="E19750" s="6">
        <v>4</v>
      </c>
      <c r="F19750" s="6">
        <v>1</v>
      </c>
      <c r="G19750" s="6" t="s">
        <v>24</v>
      </c>
      <c r="H19750" s="7" t="s">
        <v>142</v>
      </c>
      <c r="I19750" t="s">
        <v>84</v>
      </c>
      <c r="J19750" t="s">
        <v>84</v>
      </c>
      <c r="K19750">
        <v>1</v>
      </c>
    </row>
    <row r="19751" spans="1:11" ht="18" x14ac:dyDescent="0.55000000000000004">
      <c r="A19751" s="1">
        <v>44310</v>
      </c>
      <c r="B19751">
        <v>9</v>
      </c>
      <c r="C19751" s="8" t="s">
        <v>29</v>
      </c>
      <c r="D19751" t="s">
        <v>119</v>
      </c>
      <c r="E19751">
        <v>4</v>
      </c>
      <c r="F19751">
        <v>1</v>
      </c>
      <c r="G19751" t="s">
        <v>142</v>
      </c>
      <c r="H19751" s="9" t="s">
        <v>24</v>
      </c>
      <c r="I19751" t="s">
        <v>84</v>
      </c>
      <c r="J19751" t="s">
        <v>84</v>
      </c>
      <c r="K19751">
        <v>1</v>
      </c>
    </row>
    <row r="19752" spans="1:11" ht="18" x14ac:dyDescent="0.55000000000000004">
      <c r="A19752" s="1">
        <v>44310</v>
      </c>
      <c r="B19752">
        <v>9</v>
      </c>
      <c r="C19752" s="8" t="s">
        <v>24</v>
      </c>
      <c r="D19752" t="s">
        <v>142</v>
      </c>
      <c r="E19752">
        <v>1</v>
      </c>
      <c r="F19752">
        <v>4</v>
      </c>
      <c r="G19752" t="s">
        <v>119</v>
      </c>
      <c r="H19752" s="9" t="s">
        <v>29</v>
      </c>
      <c r="I19752" t="s">
        <v>84</v>
      </c>
      <c r="J19752" t="s">
        <v>84</v>
      </c>
      <c r="K19752">
        <v>-1</v>
      </c>
    </row>
    <row r="19753" spans="1:11" ht="18.5" thickBot="1" x14ac:dyDescent="0.6">
      <c r="A19753" s="1">
        <v>44310</v>
      </c>
      <c r="B19753">
        <v>9</v>
      </c>
      <c r="C19753" s="10" t="s">
        <v>142</v>
      </c>
      <c r="D19753" s="11" t="s">
        <v>24</v>
      </c>
      <c r="E19753" s="11">
        <v>1</v>
      </c>
      <c r="F19753" s="11">
        <v>4</v>
      </c>
      <c r="G19753" s="11" t="s">
        <v>29</v>
      </c>
      <c r="H19753" s="12" t="s">
        <v>119</v>
      </c>
      <c r="I19753" t="s">
        <v>84</v>
      </c>
      <c r="J19753" t="s">
        <v>84</v>
      </c>
      <c r="K19753">
        <v>-1</v>
      </c>
    </row>
    <row r="19754" spans="1:11" ht="18.5" thickTop="1" x14ac:dyDescent="0.55000000000000004">
      <c r="A19754" s="1">
        <v>44310</v>
      </c>
      <c r="B19754">
        <v>10</v>
      </c>
      <c r="C19754" s="5" t="s">
        <v>79</v>
      </c>
      <c r="D19754" s="6" t="s">
        <v>139</v>
      </c>
      <c r="E19754" s="6">
        <v>4</v>
      </c>
      <c r="F19754" s="6">
        <v>1</v>
      </c>
      <c r="G19754" s="6" t="s">
        <v>49</v>
      </c>
      <c r="H19754" s="7" t="s">
        <v>137</v>
      </c>
      <c r="I19754" t="s">
        <v>84</v>
      </c>
      <c r="J19754" t="s">
        <v>84</v>
      </c>
      <c r="K19754">
        <v>1</v>
      </c>
    </row>
    <row r="19755" spans="1:11" ht="18" x14ac:dyDescent="0.55000000000000004">
      <c r="A19755" s="1">
        <v>44310</v>
      </c>
      <c r="B19755">
        <v>10</v>
      </c>
      <c r="C19755" s="8" t="s">
        <v>139</v>
      </c>
      <c r="D19755" t="s">
        <v>79</v>
      </c>
      <c r="E19755">
        <v>4</v>
      </c>
      <c r="F19755">
        <v>1</v>
      </c>
      <c r="G19755" t="s">
        <v>137</v>
      </c>
      <c r="H19755" s="9" t="s">
        <v>49</v>
      </c>
      <c r="I19755" t="s">
        <v>84</v>
      </c>
      <c r="J19755" t="s">
        <v>84</v>
      </c>
      <c r="K19755">
        <v>1</v>
      </c>
    </row>
    <row r="19756" spans="1:11" ht="18" x14ac:dyDescent="0.55000000000000004">
      <c r="A19756" s="1">
        <v>44310</v>
      </c>
      <c r="B19756">
        <v>10</v>
      </c>
      <c r="C19756" s="8" t="s">
        <v>49</v>
      </c>
      <c r="D19756" t="s">
        <v>137</v>
      </c>
      <c r="E19756">
        <v>1</v>
      </c>
      <c r="F19756">
        <v>4</v>
      </c>
      <c r="G19756" t="s">
        <v>79</v>
      </c>
      <c r="H19756" s="9" t="s">
        <v>139</v>
      </c>
      <c r="I19756" t="s">
        <v>84</v>
      </c>
      <c r="J19756" t="s">
        <v>84</v>
      </c>
      <c r="K19756">
        <v>-1</v>
      </c>
    </row>
    <row r="19757" spans="1:11" ht="18.5" thickBot="1" x14ac:dyDescent="0.6">
      <c r="A19757" s="1">
        <v>44310</v>
      </c>
      <c r="B19757">
        <v>10</v>
      </c>
      <c r="C19757" s="10" t="s">
        <v>137</v>
      </c>
      <c r="D19757" s="11" t="s">
        <v>49</v>
      </c>
      <c r="E19757" s="11">
        <v>1</v>
      </c>
      <c r="F19757" s="11">
        <v>4</v>
      </c>
      <c r="G19757" s="11" t="s">
        <v>139</v>
      </c>
      <c r="H19757" s="12" t="s">
        <v>79</v>
      </c>
      <c r="I19757" t="s">
        <v>84</v>
      </c>
      <c r="J19757" t="s">
        <v>84</v>
      </c>
      <c r="K19757">
        <v>-1</v>
      </c>
    </row>
    <row r="19758" spans="1:11" ht="18.5" thickTop="1" x14ac:dyDescent="0.55000000000000004">
      <c r="A19758" s="1">
        <v>44317</v>
      </c>
      <c r="B19758">
        <v>1</v>
      </c>
      <c r="C19758" s="5" t="s">
        <v>108</v>
      </c>
      <c r="D19758" s="6" t="s">
        <v>49</v>
      </c>
      <c r="E19758" s="6">
        <v>4</v>
      </c>
      <c r="F19758" s="6">
        <v>1</v>
      </c>
      <c r="G19758" s="6" t="s">
        <v>104</v>
      </c>
      <c r="H19758" s="7" t="s">
        <v>137</v>
      </c>
      <c r="I19758" t="s">
        <v>84</v>
      </c>
      <c r="J19758" t="s">
        <v>84</v>
      </c>
      <c r="K19758">
        <v>1</v>
      </c>
    </row>
    <row r="19759" spans="1:11" ht="18" x14ac:dyDescent="0.55000000000000004">
      <c r="A19759" s="1">
        <v>44317</v>
      </c>
      <c r="B19759">
        <v>1</v>
      </c>
      <c r="C19759" s="8" t="s">
        <v>49</v>
      </c>
      <c r="D19759" t="s">
        <v>108</v>
      </c>
      <c r="E19759">
        <v>4</v>
      </c>
      <c r="F19759">
        <v>1</v>
      </c>
      <c r="G19759" t="s">
        <v>137</v>
      </c>
      <c r="H19759" s="9" t="s">
        <v>104</v>
      </c>
      <c r="I19759" t="s">
        <v>84</v>
      </c>
      <c r="J19759" t="s">
        <v>84</v>
      </c>
      <c r="K19759">
        <v>1</v>
      </c>
    </row>
    <row r="19760" spans="1:11" ht="18" x14ac:dyDescent="0.55000000000000004">
      <c r="A19760" s="1">
        <v>44317</v>
      </c>
      <c r="B19760">
        <v>1</v>
      </c>
      <c r="C19760" s="8" t="s">
        <v>104</v>
      </c>
      <c r="D19760" t="s">
        <v>137</v>
      </c>
      <c r="E19760">
        <v>1</v>
      </c>
      <c r="F19760">
        <v>4</v>
      </c>
      <c r="G19760" t="s">
        <v>108</v>
      </c>
      <c r="H19760" s="9" t="s">
        <v>49</v>
      </c>
      <c r="I19760" t="s">
        <v>84</v>
      </c>
      <c r="J19760" t="s">
        <v>84</v>
      </c>
      <c r="K19760">
        <v>-1</v>
      </c>
    </row>
    <row r="19761" spans="1:11" ht="18.5" thickBot="1" x14ac:dyDescent="0.6">
      <c r="A19761" s="1">
        <v>44317</v>
      </c>
      <c r="B19761">
        <v>1</v>
      </c>
      <c r="C19761" s="10" t="s">
        <v>137</v>
      </c>
      <c r="D19761" s="11" t="s">
        <v>104</v>
      </c>
      <c r="E19761" s="11">
        <v>1</v>
      </c>
      <c r="F19761" s="11">
        <v>4</v>
      </c>
      <c r="G19761" s="11" t="s">
        <v>49</v>
      </c>
      <c r="H19761" s="12" t="s">
        <v>108</v>
      </c>
      <c r="I19761" t="s">
        <v>84</v>
      </c>
      <c r="J19761" t="s">
        <v>84</v>
      </c>
      <c r="K19761">
        <v>-1</v>
      </c>
    </row>
    <row r="19762" spans="1:11" ht="18.5" thickTop="1" x14ac:dyDescent="0.55000000000000004">
      <c r="A19762" s="1">
        <v>44317</v>
      </c>
      <c r="B19762">
        <v>2</v>
      </c>
      <c r="C19762" s="5" t="s">
        <v>119</v>
      </c>
      <c r="D19762" s="6" t="s">
        <v>41</v>
      </c>
      <c r="E19762" s="6">
        <v>4</v>
      </c>
      <c r="F19762" s="6">
        <v>1</v>
      </c>
      <c r="G19762" s="6" t="s">
        <v>142</v>
      </c>
      <c r="H19762" s="7" t="s">
        <v>79</v>
      </c>
      <c r="I19762" t="s">
        <v>84</v>
      </c>
      <c r="J19762" t="s">
        <v>84</v>
      </c>
      <c r="K19762">
        <v>1</v>
      </c>
    </row>
    <row r="19763" spans="1:11" ht="18" x14ac:dyDescent="0.55000000000000004">
      <c r="A19763" s="1">
        <v>44317</v>
      </c>
      <c r="B19763">
        <v>2</v>
      </c>
      <c r="C19763" s="8" t="s">
        <v>41</v>
      </c>
      <c r="D19763" t="s">
        <v>119</v>
      </c>
      <c r="E19763">
        <v>4</v>
      </c>
      <c r="F19763">
        <v>1</v>
      </c>
      <c r="G19763" t="s">
        <v>79</v>
      </c>
      <c r="H19763" s="9" t="s">
        <v>142</v>
      </c>
      <c r="I19763" t="s">
        <v>84</v>
      </c>
      <c r="J19763" t="s">
        <v>84</v>
      </c>
      <c r="K19763">
        <v>1</v>
      </c>
    </row>
    <row r="19764" spans="1:11" ht="18" x14ac:dyDescent="0.55000000000000004">
      <c r="A19764" s="1">
        <v>44317</v>
      </c>
      <c r="B19764">
        <v>2</v>
      </c>
      <c r="C19764" s="8" t="s">
        <v>142</v>
      </c>
      <c r="D19764" t="s">
        <v>79</v>
      </c>
      <c r="E19764">
        <v>1</v>
      </c>
      <c r="F19764">
        <v>4</v>
      </c>
      <c r="G19764" t="s">
        <v>119</v>
      </c>
      <c r="H19764" s="9" t="s">
        <v>41</v>
      </c>
      <c r="I19764" t="s">
        <v>84</v>
      </c>
      <c r="J19764" t="s">
        <v>84</v>
      </c>
      <c r="K19764">
        <v>-1</v>
      </c>
    </row>
    <row r="19765" spans="1:11" ht="18.5" thickBot="1" x14ac:dyDescent="0.6">
      <c r="A19765" s="1">
        <v>44317</v>
      </c>
      <c r="B19765">
        <v>2</v>
      </c>
      <c r="C19765" s="10" t="s">
        <v>79</v>
      </c>
      <c r="D19765" s="11" t="s">
        <v>142</v>
      </c>
      <c r="E19765" s="11">
        <v>1</v>
      </c>
      <c r="F19765" s="11">
        <v>4</v>
      </c>
      <c r="G19765" s="11" t="s">
        <v>41</v>
      </c>
      <c r="H19765" s="12" t="s">
        <v>119</v>
      </c>
      <c r="I19765" t="s">
        <v>84</v>
      </c>
      <c r="J19765" t="s">
        <v>84</v>
      </c>
      <c r="K19765">
        <v>-1</v>
      </c>
    </row>
    <row r="19766" spans="1:11" ht="18.5" thickTop="1" x14ac:dyDescent="0.55000000000000004">
      <c r="A19766" s="1">
        <v>44317</v>
      </c>
      <c r="B19766">
        <v>3</v>
      </c>
      <c r="C19766" s="5" t="s">
        <v>108</v>
      </c>
      <c r="D19766" s="6" t="s">
        <v>41</v>
      </c>
      <c r="E19766" s="6">
        <v>4</v>
      </c>
      <c r="F19766" s="6">
        <v>3</v>
      </c>
      <c r="G19766" s="6" t="s">
        <v>142</v>
      </c>
      <c r="H19766" s="7" t="s">
        <v>79</v>
      </c>
      <c r="I19766" t="s">
        <v>64</v>
      </c>
      <c r="J19766" t="s">
        <v>84</v>
      </c>
      <c r="K19766">
        <v>1</v>
      </c>
    </row>
    <row r="19767" spans="1:11" ht="18" x14ac:dyDescent="0.55000000000000004">
      <c r="A19767" s="1">
        <v>44317</v>
      </c>
      <c r="B19767">
        <v>3</v>
      </c>
      <c r="C19767" s="8" t="s">
        <v>41</v>
      </c>
      <c r="D19767" t="s">
        <v>108</v>
      </c>
      <c r="E19767">
        <v>4</v>
      </c>
      <c r="F19767">
        <v>3</v>
      </c>
      <c r="G19767" t="s">
        <v>79</v>
      </c>
      <c r="H19767" s="9" t="s">
        <v>142</v>
      </c>
      <c r="I19767" t="s">
        <v>64</v>
      </c>
      <c r="J19767" t="s">
        <v>84</v>
      </c>
      <c r="K19767">
        <v>1</v>
      </c>
    </row>
    <row r="19768" spans="1:11" ht="18" x14ac:dyDescent="0.55000000000000004">
      <c r="A19768" s="1">
        <v>44317</v>
      </c>
      <c r="B19768">
        <v>3</v>
      </c>
      <c r="C19768" s="8" t="s">
        <v>142</v>
      </c>
      <c r="D19768" t="s">
        <v>79</v>
      </c>
      <c r="E19768">
        <v>3</v>
      </c>
      <c r="F19768">
        <v>4</v>
      </c>
      <c r="G19768" t="s">
        <v>108</v>
      </c>
      <c r="H19768" s="9" t="s">
        <v>41</v>
      </c>
      <c r="I19768" t="s">
        <v>84</v>
      </c>
      <c r="J19768" t="s">
        <v>64</v>
      </c>
      <c r="K19768">
        <v>-1</v>
      </c>
    </row>
    <row r="19769" spans="1:11" ht="18.5" thickBot="1" x14ac:dyDescent="0.6">
      <c r="A19769" s="1">
        <v>44317</v>
      </c>
      <c r="B19769">
        <v>3</v>
      </c>
      <c r="C19769" s="10" t="s">
        <v>79</v>
      </c>
      <c r="D19769" s="11" t="s">
        <v>142</v>
      </c>
      <c r="E19769" s="11">
        <v>3</v>
      </c>
      <c r="F19769" s="11">
        <v>4</v>
      </c>
      <c r="G19769" s="11" t="s">
        <v>41</v>
      </c>
      <c r="H19769" s="12" t="s">
        <v>108</v>
      </c>
      <c r="I19769" t="s">
        <v>84</v>
      </c>
      <c r="J19769" t="s">
        <v>64</v>
      </c>
      <c r="K19769">
        <v>-1</v>
      </c>
    </row>
    <row r="19770" spans="1:11" ht="18.5" thickTop="1" x14ac:dyDescent="0.55000000000000004">
      <c r="A19770" s="1">
        <v>44317</v>
      </c>
      <c r="B19770">
        <v>4</v>
      </c>
      <c r="C19770" s="5" t="s">
        <v>119</v>
      </c>
      <c r="D19770" s="6" t="s">
        <v>49</v>
      </c>
      <c r="E19770" s="6">
        <v>4</v>
      </c>
      <c r="F19770" s="6">
        <v>1</v>
      </c>
      <c r="G19770" s="6" t="s">
        <v>104</v>
      </c>
      <c r="H19770" s="7" t="s">
        <v>137</v>
      </c>
      <c r="I19770" t="s">
        <v>84</v>
      </c>
      <c r="J19770" t="s">
        <v>84</v>
      </c>
      <c r="K19770">
        <v>1</v>
      </c>
    </row>
    <row r="19771" spans="1:11" ht="18" x14ac:dyDescent="0.55000000000000004">
      <c r="A19771" s="1">
        <v>44317</v>
      </c>
      <c r="B19771">
        <v>4</v>
      </c>
      <c r="C19771" s="8" t="s">
        <v>49</v>
      </c>
      <c r="D19771" t="s">
        <v>119</v>
      </c>
      <c r="E19771">
        <v>4</v>
      </c>
      <c r="F19771">
        <v>1</v>
      </c>
      <c r="G19771" t="s">
        <v>137</v>
      </c>
      <c r="H19771" s="9" t="s">
        <v>104</v>
      </c>
      <c r="I19771" t="s">
        <v>84</v>
      </c>
      <c r="J19771" t="s">
        <v>84</v>
      </c>
      <c r="K19771">
        <v>1</v>
      </c>
    </row>
    <row r="19772" spans="1:11" ht="18" x14ac:dyDescent="0.55000000000000004">
      <c r="A19772" s="1">
        <v>44317</v>
      </c>
      <c r="B19772">
        <v>4</v>
      </c>
      <c r="C19772" s="8" t="s">
        <v>104</v>
      </c>
      <c r="D19772" t="s">
        <v>137</v>
      </c>
      <c r="E19772">
        <v>1</v>
      </c>
      <c r="F19772">
        <v>4</v>
      </c>
      <c r="G19772" t="s">
        <v>119</v>
      </c>
      <c r="H19772" s="9" t="s">
        <v>49</v>
      </c>
      <c r="I19772" t="s">
        <v>84</v>
      </c>
      <c r="J19772" t="s">
        <v>84</v>
      </c>
      <c r="K19772">
        <v>-1</v>
      </c>
    </row>
    <row r="19773" spans="1:11" ht="18.5" thickBot="1" x14ac:dyDescent="0.6">
      <c r="A19773" s="1">
        <v>44317</v>
      </c>
      <c r="B19773">
        <v>4</v>
      </c>
      <c r="C19773" s="10" t="s">
        <v>137</v>
      </c>
      <c r="D19773" s="11" t="s">
        <v>104</v>
      </c>
      <c r="E19773" s="11">
        <v>1</v>
      </c>
      <c r="F19773" s="11">
        <v>4</v>
      </c>
      <c r="G19773" s="11" t="s">
        <v>49</v>
      </c>
      <c r="H19773" s="12" t="s">
        <v>119</v>
      </c>
      <c r="I19773" t="s">
        <v>84</v>
      </c>
      <c r="J19773" t="s">
        <v>84</v>
      </c>
      <c r="K19773">
        <v>-1</v>
      </c>
    </row>
    <row r="19774" spans="1:11" ht="18.5" thickTop="1" x14ac:dyDescent="0.55000000000000004">
      <c r="A19774" s="1">
        <v>44317</v>
      </c>
      <c r="B19774">
        <v>5</v>
      </c>
      <c r="C19774" s="5" t="s">
        <v>119</v>
      </c>
      <c r="D19774" s="6" t="s">
        <v>104</v>
      </c>
      <c r="E19774" s="6">
        <v>4</v>
      </c>
      <c r="F19774" s="6">
        <v>2</v>
      </c>
      <c r="G19774" s="6" t="s">
        <v>108</v>
      </c>
      <c r="H19774" s="7" t="s">
        <v>142</v>
      </c>
      <c r="I19774" t="s">
        <v>84</v>
      </c>
      <c r="J19774" t="s">
        <v>84</v>
      </c>
      <c r="K19774">
        <v>1</v>
      </c>
    </row>
    <row r="19775" spans="1:11" ht="18" x14ac:dyDescent="0.55000000000000004">
      <c r="A19775" s="1">
        <v>44317</v>
      </c>
      <c r="B19775">
        <v>5</v>
      </c>
      <c r="C19775" s="8" t="s">
        <v>104</v>
      </c>
      <c r="D19775" t="s">
        <v>119</v>
      </c>
      <c r="E19775">
        <v>4</v>
      </c>
      <c r="F19775">
        <v>2</v>
      </c>
      <c r="G19775" t="s">
        <v>142</v>
      </c>
      <c r="H19775" s="9" t="s">
        <v>108</v>
      </c>
      <c r="I19775" t="s">
        <v>84</v>
      </c>
      <c r="J19775" t="s">
        <v>84</v>
      </c>
      <c r="K19775">
        <v>1</v>
      </c>
    </row>
    <row r="19776" spans="1:11" ht="18" x14ac:dyDescent="0.55000000000000004">
      <c r="A19776" s="1">
        <v>44317</v>
      </c>
      <c r="B19776">
        <v>5</v>
      </c>
      <c r="C19776" s="8" t="s">
        <v>108</v>
      </c>
      <c r="D19776" t="s">
        <v>142</v>
      </c>
      <c r="E19776">
        <v>2</v>
      </c>
      <c r="F19776">
        <v>4</v>
      </c>
      <c r="G19776" t="s">
        <v>119</v>
      </c>
      <c r="H19776" s="9" t="s">
        <v>104</v>
      </c>
      <c r="I19776" t="s">
        <v>84</v>
      </c>
      <c r="J19776" t="s">
        <v>84</v>
      </c>
      <c r="K19776">
        <v>-1</v>
      </c>
    </row>
    <row r="19777" spans="1:11" ht="18.5" thickBot="1" x14ac:dyDescent="0.6">
      <c r="A19777" s="1">
        <v>44317</v>
      </c>
      <c r="B19777">
        <v>5</v>
      </c>
      <c r="C19777" s="10" t="s">
        <v>142</v>
      </c>
      <c r="D19777" s="11" t="s">
        <v>108</v>
      </c>
      <c r="E19777" s="11">
        <v>2</v>
      </c>
      <c r="F19777" s="11">
        <v>4</v>
      </c>
      <c r="G19777" s="11" t="s">
        <v>104</v>
      </c>
      <c r="H19777" s="12" t="s">
        <v>119</v>
      </c>
      <c r="I19777" t="s">
        <v>84</v>
      </c>
      <c r="J19777" t="s">
        <v>84</v>
      </c>
      <c r="K19777">
        <v>-1</v>
      </c>
    </row>
    <row r="19778" spans="1:11" ht="18.5" thickTop="1" x14ac:dyDescent="0.55000000000000004">
      <c r="A19778" s="1">
        <v>44317</v>
      </c>
      <c r="B19778">
        <v>6</v>
      </c>
      <c r="C19778" s="5" t="s">
        <v>137</v>
      </c>
      <c r="D19778" s="6" t="s">
        <v>41</v>
      </c>
      <c r="E19778" s="6">
        <v>4</v>
      </c>
      <c r="F19778" s="6">
        <v>3</v>
      </c>
      <c r="G19778" s="6" t="s">
        <v>79</v>
      </c>
      <c r="H19778" s="7" t="s">
        <v>49</v>
      </c>
      <c r="I19778" t="s">
        <v>64</v>
      </c>
      <c r="J19778" t="s">
        <v>84</v>
      </c>
      <c r="K19778">
        <v>1</v>
      </c>
    </row>
    <row r="19779" spans="1:11" ht="18" x14ac:dyDescent="0.55000000000000004">
      <c r="A19779" s="1">
        <v>44317</v>
      </c>
      <c r="B19779">
        <v>6</v>
      </c>
      <c r="C19779" s="8" t="s">
        <v>41</v>
      </c>
      <c r="D19779" t="s">
        <v>137</v>
      </c>
      <c r="E19779">
        <v>4</v>
      </c>
      <c r="F19779">
        <v>3</v>
      </c>
      <c r="G19779" t="s">
        <v>49</v>
      </c>
      <c r="H19779" s="9" t="s">
        <v>79</v>
      </c>
      <c r="I19779" t="s">
        <v>64</v>
      </c>
      <c r="J19779" t="s">
        <v>84</v>
      </c>
      <c r="K19779">
        <v>1</v>
      </c>
    </row>
    <row r="19780" spans="1:11" ht="18" x14ac:dyDescent="0.55000000000000004">
      <c r="A19780" s="1">
        <v>44317</v>
      </c>
      <c r="B19780">
        <v>6</v>
      </c>
      <c r="C19780" s="8" t="s">
        <v>79</v>
      </c>
      <c r="D19780" t="s">
        <v>49</v>
      </c>
      <c r="E19780">
        <v>3</v>
      </c>
      <c r="F19780">
        <v>4</v>
      </c>
      <c r="G19780" t="s">
        <v>137</v>
      </c>
      <c r="H19780" s="9" t="s">
        <v>41</v>
      </c>
      <c r="I19780" t="s">
        <v>84</v>
      </c>
      <c r="J19780" t="s">
        <v>64</v>
      </c>
      <c r="K19780">
        <v>-1</v>
      </c>
    </row>
    <row r="19781" spans="1:11" ht="18.5" thickBot="1" x14ac:dyDescent="0.6">
      <c r="A19781" s="1">
        <v>44317</v>
      </c>
      <c r="B19781">
        <v>6</v>
      </c>
      <c r="C19781" s="10" t="s">
        <v>49</v>
      </c>
      <c r="D19781" s="11" t="s">
        <v>79</v>
      </c>
      <c r="E19781" s="11">
        <v>3</v>
      </c>
      <c r="F19781" s="11">
        <v>4</v>
      </c>
      <c r="G19781" s="11" t="s">
        <v>41</v>
      </c>
      <c r="H19781" s="12" t="s">
        <v>137</v>
      </c>
      <c r="I19781" t="s">
        <v>84</v>
      </c>
      <c r="J19781" t="s">
        <v>64</v>
      </c>
      <c r="K19781">
        <v>-1</v>
      </c>
    </row>
    <row r="19782" spans="1:11" ht="18.5" thickTop="1" x14ac:dyDescent="0.55000000000000004">
      <c r="A19782" s="1">
        <v>44317</v>
      </c>
      <c r="B19782">
        <v>7</v>
      </c>
      <c r="C19782" s="5" t="s">
        <v>108</v>
      </c>
      <c r="D19782" s="6" t="s">
        <v>49</v>
      </c>
      <c r="E19782" s="6">
        <v>4</v>
      </c>
      <c r="F19782" s="6">
        <v>0</v>
      </c>
      <c r="G19782" s="6" t="s">
        <v>142</v>
      </c>
      <c r="H19782" s="7" t="s">
        <v>137</v>
      </c>
      <c r="I19782" t="s">
        <v>84</v>
      </c>
      <c r="J19782" t="s">
        <v>84</v>
      </c>
      <c r="K19782">
        <v>1</v>
      </c>
    </row>
    <row r="19783" spans="1:11" ht="18" x14ac:dyDescent="0.55000000000000004">
      <c r="A19783" s="1">
        <v>44317</v>
      </c>
      <c r="B19783">
        <v>7</v>
      </c>
      <c r="C19783" s="8" t="s">
        <v>49</v>
      </c>
      <c r="D19783" t="s">
        <v>108</v>
      </c>
      <c r="E19783">
        <v>4</v>
      </c>
      <c r="F19783">
        <v>0</v>
      </c>
      <c r="G19783" t="s">
        <v>137</v>
      </c>
      <c r="H19783" s="9" t="s">
        <v>142</v>
      </c>
      <c r="I19783" t="s">
        <v>84</v>
      </c>
      <c r="J19783" t="s">
        <v>84</v>
      </c>
      <c r="K19783">
        <v>1</v>
      </c>
    </row>
    <row r="19784" spans="1:11" ht="18" x14ac:dyDescent="0.55000000000000004">
      <c r="A19784" s="1">
        <v>44317</v>
      </c>
      <c r="B19784">
        <v>7</v>
      </c>
      <c r="C19784" s="8" t="s">
        <v>142</v>
      </c>
      <c r="D19784" t="s">
        <v>137</v>
      </c>
      <c r="E19784">
        <v>0</v>
      </c>
      <c r="F19784">
        <v>4</v>
      </c>
      <c r="G19784" t="s">
        <v>108</v>
      </c>
      <c r="H19784" s="9" t="s">
        <v>49</v>
      </c>
      <c r="I19784" t="s">
        <v>84</v>
      </c>
      <c r="J19784" t="s">
        <v>84</v>
      </c>
      <c r="K19784">
        <v>-1</v>
      </c>
    </row>
    <row r="19785" spans="1:11" ht="18.5" thickBot="1" x14ac:dyDescent="0.6">
      <c r="A19785" s="1">
        <v>44317</v>
      </c>
      <c r="B19785">
        <v>7</v>
      </c>
      <c r="C19785" s="10" t="s">
        <v>137</v>
      </c>
      <c r="D19785" s="11" t="s">
        <v>142</v>
      </c>
      <c r="E19785" s="11">
        <v>0</v>
      </c>
      <c r="F19785" s="11">
        <v>4</v>
      </c>
      <c r="G19785" s="11" t="s">
        <v>49</v>
      </c>
      <c r="H19785" s="12" t="s">
        <v>108</v>
      </c>
      <c r="I19785" t="s">
        <v>84</v>
      </c>
      <c r="J19785" t="s">
        <v>84</v>
      </c>
      <c r="K19785">
        <v>-1</v>
      </c>
    </row>
    <row r="19786" spans="1:11" ht="18.5" thickTop="1" x14ac:dyDescent="0.55000000000000004">
      <c r="A19786" s="1">
        <v>44317</v>
      </c>
      <c r="B19786">
        <v>8</v>
      </c>
      <c r="C19786" s="5" t="s">
        <v>119</v>
      </c>
      <c r="D19786" s="6" t="s">
        <v>49</v>
      </c>
      <c r="E19786" s="6">
        <v>4</v>
      </c>
      <c r="F19786" s="6">
        <v>1</v>
      </c>
      <c r="G19786" s="6" t="s">
        <v>79</v>
      </c>
      <c r="H19786" s="7" t="s">
        <v>41</v>
      </c>
      <c r="I19786" t="s">
        <v>84</v>
      </c>
      <c r="J19786" t="s">
        <v>84</v>
      </c>
      <c r="K19786">
        <v>1</v>
      </c>
    </row>
    <row r="19787" spans="1:11" ht="18" x14ac:dyDescent="0.55000000000000004">
      <c r="A19787" s="1">
        <v>44317</v>
      </c>
      <c r="B19787">
        <v>8</v>
      </c>
      <c r="C19787" s="8" t="s">
        <v>49</v>
      </c>
      <c r="D19787" t="s">
        <v>119</v>
      </c>
      <c r="E19787">
        <v>4</v>
      </c>
      <c r="F19787">
        <v>1</v>
      </c>
      <c r="G19787" t="s">
        <v>41</v>
      </c>
      <c r="H19787" s="9" t="s">
        <v>79</v>
      </c>
      <c r="I19787" t="s">
        <v>84</v>
      </c>
      <c r="J19787" t="s">
        <v>84</v>
      </c>
      <c r="K19787">
        <v>1</v>
      </c>
    </row>
    <row r="19788" spans="1:11" ht="18" x14ac:dyDescent="0.55000000000000004">
      <c r="A19788" s="1">
        <v>44317</v>
      </c>
      <c r="B19788">
        <v>8</v>
      </c>
      <c r="C19788" s="8" t="s">
        <v>79</v>
      </c>
      <c r="D19788" t="s">
        <v>41</v>
      </c>
      <c r="E19788">
        <v>1</v>
      </c>
      <c r="F19788">
        <v>4</v>
      </c>
      <c r="G19788" t="s">
        <v>119</v>
      </c>
      <c r="H19788" s="9" t="s">
        <v>49</v>
      </c>
      <c r="I19788" t="s">
        <v>84</v>
      </c>
      <c r="J19788" t="s">
        <v>84</v>
      </c>
      <c r="K19788">
        <v>-1</v>
      </c>
    </row>
    <row r="19789" spans="1:11" ht="18.5" thickBot="1" x14ac:dyDescent="0.6">
      <c r="A19789" s="1">
        <v>44317</v>
      </c>
      <c r="B19789">
        <v>8</v>
      </c>
      <c r="C19789" s="10" t="s">
        <v>41</v>
      </c>
      <c r="D19789" s="11" t="s">
        <v>79</v>
      </c>
      <c r="E19789" s="11">
        <v>1</v>
      </c>
      <c r="F19789" s="11">
        <v>4</v>
      </c>
      <c r="G19789" s="11" t="s">
        <v>49</v>
      </c>
      <c r="H19789" s="12" t="s">
        <v>119</v>
      </c>
      <c r="I19789" t="s">
        <v>84</v>
      </c>
      <c r="J19789" t="s">
        <v>84</v>
      </c>
      <c r="K19789">
        <v>-1</v>
      </c>
    </row>
    <row r="19790" spans="1:11" ht="18.5" thickTop="1" x14ac:dyDescent="0.55000000000000004">
      <c r="A19790" s="1">
        <v>44317</v>
      </c>
      <c r="B19790">
        <v>9</v>
      </c>
      <c r="C19790" s="5" t="s">
        <v>119</v>
      </c>
      <c r="D19790" s="6" t="s">
        <v>137</v>
      </c>
      <c r="E19790" s="6">
        <v>4</v>
      </c>
      <c r="F19790" s="6">
        <v>1</v>
      </c>
      <c r="G19790" s="6" t="s">
        <v>108</v>
      </c>
      <c r="H19790" s="7" t="s">
        <v>41</v>
      </c>
      <c r="I19790" t="s">
        <v>84</v>
      </c>
      <c r="J19790" t="s">
        <v>84</v>
      </c>
      <c r="K19790">
        <v>1</v>
      </c>
    </row>
    <row r="19791" spans="1:11" ht="18" x14ac:dyDescent="0.55000000000000004">
      <c r="A19791" s="1">
        <v>44317</v>
      </c>
      <c r="B19791">
        <v>9</v>
      </c>
      <c r="C19791" s="8" t="s">
        <v>137</v>
      </c>
      <c r="D19791" t="s">
        <v>119</v>
      </c>
      <c r="E19791">
        <v>4</v>
      </c>
      <c r="F19791">
        <v>1</v>
      </c>
      <c r="G19791" t="s">
        <v>41</v>
      </c>
      <c r="H19791" s="9" t="s">
        <v>108</v>
      </c>
      <c r="I19791" t="s">
        <v>84</v>
      </c>
      <c r="J19791" t="s">
        <v>84</v>
      </c>
      <c r="K19791">
        <v>1</v>
      </c>
    </row>
    <row r="19792" spans="1:11" ht="18" x14ac:dyDescent="0.55000000000000004">
      <c r="A19792" s="1">
        <v>44317</v>
      </c>
      <c r="B19792">
        <v>9</v>
      </c>
      <c r="C19792" s="8" t="s">
        <v>108</v>
      </c>
      <c r="D19792" t="s">
        <v>41</v>
      </c>
      <c r="E19792">
        <v>1</v>
      </c>
      <c r="F19792">
        <v>4</v>
      </c>
      <c r="G19792" t="s">
        <v>119</v>
      </c>
      <c r="H19792" s="9" t="s">
        <v>137</v>
      </c>
      <c r="I19792" t="s">
        <v>84</v>
      </c>
      <c r="J19792" t="s">
        <v>84</v>
      </c>
      <c r="K19792">
        <v>-1</v>
      </c>
    </row>
    <row r="19793" spans="1:11" ht="18.5" thickBot="1" x14ac:dyDescent="0.6">
      <c r="A19793" s="1">
        <v>44317</v>
      </c>
      <c r="B19793">
        <v>9</v>
      </c>
      <c r="C19793" s="10" t="s">
        <v>41</v>
      </c>
      <c r="D19793" s="11" t="s">
        <v>108</v>
      </c>
      <c r="E19793" s="11">
        <v>1</v>
      </c>
      <c r="F19793" s="11">
        <v>4</v>
      </c>
      <c r="G19793" s="11" t="s">
        <v>137</v>
      </c>
      <c r="H19793" s="12" t="s">
        <v>119</v>
      </c>
      <c r="I19793" t="s">
        <v>84</v>
      </c>
      <c r="J19793" t="s">
        <v>84</v>
      </c>
      <c r="K19793">
        <v>-1</v>
      </c>
    </row>
    <row r="19794" spans="1:11" ht="18.5" thickTop="1" x14ac:dyDescent="0.55000000000000004">
      <c r="A19794" s="1">
        <v>44318</v>
      </c>
      <c r="B19794">
        <v>1</v>
      </c>
      <c r="C19794" s="5" t="s">
        <v>104</v>
      </c>
      <c r="D19794" s="6" t="s">
        <v>24</v>
      </c>
      <c r="E19794" s="6">
        <v>4</v>
      </c>
      <c r="F19794" s="6">
        <v>1</v>
      </c>
      <c r="G19794" s="6" t="s">
        <v>139</v>
      </c>
      <c r="H19794" s="7" t="s">
        <v>107</v>
      </c>
      <c r="I19794" t="s">
        <v>84</v>
      </c>
      <c r="J19794" t="s">
        <v>84</v>
      </c>
      <c r="K19794">
        <v>1</v>
      </c>
    </row>
    <row r="19795" spans="1:11" ht="18" x14ac:dyDescent="0.55000000000000004">
      <c r="A19795" s="1">
        <v>44318</v>
      </c>
      <c r="B19795">
        <v>1</v>
      </c>
      <c r="C19795" s="8" t="s">
        <v>24</v>
      </c>
      <c r="D19795" t="s">
        <v>104</v>
      </c>
      <c r="E19795">
        <v>4</v>
      </c>
      <c r="F19795">
        <v>1</v>
      </c>
      <c r="G19795" t="s">
        <v>107</v>
      </c>
      <c r="H19795" s="9" t="s">
        <v>139</v>
      </c>
      <c r="I19795" t="s">
        <v>84</v>
      </c>
      <c r="J19795" t="s">
        <v>84</v>
      </c>
      <c r="K19795">
        <v>1</v>
      </c>
    </row>
    <row r="19796" spans="1:11" ht="18" x14ac:dyDescent="0.55000000000000004">
      <c r="A19796" s="1">
        <v>44318</v>
      </c>
      <c r="B19796">
        <v>1</v>
      </c>
      <c r="C19796" s="8" t="s">
        <v>139</v>
      </c>
      <c r="D19796" t="s">
        <v>107</v>
      </c>
      <c r="E19796">
        <v>1</v>
      </c>
      <c r="F19796">
        <v>4</v>
      </c>
      <c r="G19796" t="s">
        <v>104</v>
      </c>
      <c r="H19796" s="9" t="s">
        <v>24</v>
      </c>
      <c r="I19796" t="s">
        <v>84</v>
      </c>
      <c r="J19796" t="s">
        <v>84</v>
      </c>
      <c r="K19796">
        <v>-1</v>
      </c>
    </row>
    <row r="19797" spans="1:11" ht="18.5" thickBot="1" x14ac:dyDescent="0.6">
      <c r="A19797" s="1">
        <v>44318</v>
      </c>
      <c r="B19797">
        <v>1</v>
      </c>
      <c r="C19797" s="10" t="s">
        <v>107</v>
      </c>
      <c r="D19797" s="11" t="s">
        <v>139</v>
      </c>
      <c r="E19797" s="11">
        <v>1</v>
      </c>
      <c r="F19797" s="11">
        <v>4</v>
      </c>
      <c r="G19797" s="11" t="s">
        <v>24</v>
      </c>
      <c r="H19797" s="12" t="s">
        <v>104</v>
      </c>
      <c r="I19797" t="s">
        <v>84</v>
      </c>
      <c r="J19797" t="s">
        <v>84</v>
      </c>
      <c r="K19797">
        <v>-1</v>
      </c>
    </row>
    <row r="19798" spans="1:11" ht="18.5" thickTop="1" x14ac:dyDescent="0.55000000000000004">
      <c r="A19798" s="1">
        <v>44318</v>
      </c>
      <c r="B19798">
        <v>2</v>
      </c>
      <c r="C19798" s="5" t="s">
        <v>108</v>
      </c>
      <c r="D19798" s="6" t="s">
        <v>137</v>
      </c>
      <c r="E19798" s="6">
        <v>4</v>
      </c>
      <c r="F19798" s="6">
        <v>0</v>
      </c>
      <c r="G19798" s="6" t="s">
        <v>119</v>
      </c>
      <c r="H19798" s="7" t="s">
        <v>142</v>
      </c>
      <c r="I19798" t="s">
        <v>84</v>
      </c>
      <c r="J19798" t="s">
        <v>84</v>
      </c>
      <c r="K19798">
        <v>1</v>
      </c>
    </row>
    <row r="19799" spans="1:11" ht="18" x14ac:dyDescent="0.55000000000000004">
      <c r="A19799" s="1">
        <v>44318</v>
      </c>
      <c r="B19799">
        <v>2</v>
      </c>
      <c r="C19799" s="8" t="s">
        <v>137</v>
      </c>
      <c r="D19799" t="s">
        <v>108</v>
      </c>
      <c r="E19799">
        <v>4</v>
      </c>
      <c r="F19799">
        <v>0</v>
      </c>
      <c r="G19799" t="s">
        <v>142</v>
      </c>
      <c r="H19799" s="9" t="s">
        <v>119</v>
      </c>
      <c r="I19799" t="s">
        <v>84</v>
      </c>
      <c r="J19799" t="s">
        <v>84</v>
      </c>
      <c r="K19799">
        <v>1</v>
      </c>
    </row>
    <row r="19800" spans="1:11" ht="18" x14ac:dyDescent="0.55000000000000004">
      <c r="A19800" s="1">
        <v>44318</v>
      </c>
      <c r="B19800">
        <v>2</v>
      </c>
      <c r="C19800" s="8" t="s">
        <v>119</v>
      </c>
      <c r="D19800" t="s">
        <v>142</v>
      </c>
      <c r="E19800">
        <v>0</v>
      </c>
      <c r="F19800">
        <v>4</v>
      </c>
      <c r="G19800" t="s">
        <v>108</v>
      </c>
      <c r="H19800" s="9" t="s">
        <v>137</v>
      </c>
      <c r="I19800" t="s">
        <v>84</v>
      </c>
      <c r="J19800" t="s">
        <v>84</v>
      </c>
      <c r="K19800">
        <v>-1</v>
      </c>
    </row>
    <row r="19801" spans="1:11" ht="18.5" thickBot="1" x14ac:dyDescent="0.6">
      <c r="A19801" s="1">
        <v>44318</v>
      </c>
      <c r="B19801">
        <v>2</v>
      </c>
      <c r="C19801" s="10" t="s">
        <v>142</v>
      </c>
      <c r="D19801" s="11" t="s">
        <v>119</v>
      </c>
      <c r="E19801" s="11">
        <v>0</v>
      </c>
      <c r="F19801" s="11">
        <v>4</v>
      </c>
      <c r="G19801" s="11" t="s">
        <v>137</v>
      </c>
      <c r="H19801" s="12" t="s">
        <v>108</v>
      </c>
      <c r="I19801" t="s">
        <v>84</v>
      </c>
      <c r="J19801" t="s">
        <v>84</v>
      </c>
      <c r="K19801">
        <v>-1</v>
      </c>
    </row>
    <row r="19802" spans="1:11" ht="18.5" thickTop="1" x14ac:dyDescent="0.55000000000000004">
      <c r="A19802" s="1">
        <v>44318</v>
      </c>
      <c r="B19802">
        <v>3</v>
      </c>
      <c r="C19802" s="5" t="s">
        <v>141</v>
      </c>
      <c r="D19802" s="6" t="s">
        <v>139</v>
      </c>
      <c r="E19802" s="6">
        <v>4</v>
      </c>
      <c r="F19802" s="6">
        <v>3</v>
      </c>
      <c r="G19802" s="6" t="s">
        <v>108</v>
      </c>
      <c r="H19802" s="7" t="s">
        <v>137</v>
      </c>
      <c r="I19802" t="s">
        <v>143</v>
      </c>
      <c r="J19802" t="s">
        <v>84</v>
      </c>
      <c r="K19802">
        <v>1</v>
      </c>
    </row>
    <row r="19803" spans="1:11" ht="18" x14ac:dyDescent="0.55000000000000004">
      <c r="A19803" s="1">
        <v>44318</v>
      </c>
      <c r="B19803">
        <v>3</v>
      </c>
      <c r="C19803" s="8" t="s">
        <v>139</v>
      </c>
      <c r="D19803" t="s">
        <v>141</v>
      </c>
      <c r="E19803">
        <v>4</v>
      </c>
      <c r="F19803">
        <v>3</v>
      </c>
      <c r="G19803" t="s">
        <v>137</v>
      </c>
      <c r="H19803" s="9" t="s">
        <v>108</v>
      </c>
      <c r="I19803" t="s">
        <v>143</v>
      </c>
      <c r="J19803" t="s">
        <v>84</v>
      </c>
      <c r="K19803">
        <v>1</v>
      </c>
    </row>
    <row r="19804" spans="1:11" ht="18" x14ac:dyDescent="0.55000000000000004">
      <c r="A19804" s="1">
        <v>44318</v>
      </c>
      <c r="B19804">
        <v>3</v>
      </c>
      <c r="C19804" s="8" t="s">
        <v>108</v>
      </c>
      <c r="D19804" t="s">
        <v>137</v>
      </c>
      <c r="E19804">
        <v>3</v>
      </c>
      <c r="F19804">
        <v>4</v>
      </c>
      <c r="G19804" t="s">
        <v>141</v>
      </c>
      <c r="H19804" s="9" t="s">
        <v>139</v>
      </c>
      <c r="I19804" t="s">
        <v>84</v>
      </c>
      <c r="J19804" t="s">
        <v>143</v>
      </c>
      <c r="K19804">
        <v>-1</v>
      </c>
    </row>
    <row r="19805" spans="1:11" ht="18.5" thickBot="1" x14ac:dyDescent="0.6">
      <c r="A19805" s="1">
        <v>44318</v>
      </c>
      <c r="B19805">
        <v>3</v>
      </c>
      <c r="C19805" s="10" t="s">
        <v>137</v>
      </c>
      <c r="D19805" s="11" t="s">
        <v>108</v>
      </c>
      <c r="E19805" s="11">
        <v>3</v>
      </c>
      <c r="F19805" s="11">
        <v>4</v>
      </c>
      <c r="G19805" s="11" t="s">
        <v>139</v>
      </c>
      <c r="H19805" s="12" t="s">
        <v>141</v>
      </c>
      <c r="I19805" t="s">
        <v>84</v>
      </c>
      <c r="J19805" t="s">
        <v>143</v>
      </c>
      <c r="K19805">
        <v>-1</v>
      </c>
    </row>
    <row r="19806" spans="1:11" ht="18.5" thickTop="1" x14ac:dyDescent="0.55000000000000004">
      <c r="A19806" s="1">
        <v>44318</v>
      </c>
      <c r="B19806">
        <v>4</v>
      </c>
      <c r="C19806" s="5" t="s">
        <v>119</v>
      </c>
      <c r="D19806" s="6" t="s">
        <v>107</v>
      </c>
      <c r="E19806" s="6">
        <v>4</v>
      </c>
      <c r="F19806" s="6">
        <v>1</v>
      </c>
      <c r="G19806" s="6" t="s">
        <v>104</v>
      </c>
      <c r="H19806" s="7" t="s">
        <v>142</v>
      </c>
      <c r="I19806" t="s">
        <v>84</v>
      </c>
      <c r="J19806" t="s">
        <v>84</v>
      </c>
      <c r="K19806">
        <v>1</v>
      </c>
    </row>
    <row r="19807" spans="1:11" ht="18" x14ac:dyDescent="0.55000000000000004">
      <c r="A19807" s="1">
        <v>44318</v>
      </c>
      <c r="B19807">
        <v>4</v>
      </c>
      <c r="C19807" s="8" t="s">
        <v>107</v>
      </c>
      <c r="D19807" t="s">
        <v>119</v>
      </c>
      <c r="E19807">
        <v>4</v>
      </c>
      <c r="F19807">
        <v>1</v>
      </c>
      <c r="G19807" t="s">
        <v>142</v>
      </c>
      <c r="H19807" s="9" t="s">
        <v>104</v>
      </c>
      <c r="I19807" t="s">
        <v>84</v>
      </c>
      <c r="J19807" t="s">
        <v>84</v>
      </c>
      <c r="K19807">
        <v>1</v>
      </c>
    </row>
    <row r="19808" spans="1:11" ht="18" x14ac:dyDescent="0.55000000000000004">
      <c r="A19808" s="1">
        <v>44318</v>
      </c>
      <c r="B19808">
        <v>4</v>
      </c>
      <c r="C19808" s="8" t="s">
        <v>104</v>
      </c>
      <c r="D19808" t="s">
        <v>142</v>
      </c>
      <c r="E19808">
        <v>1</v>
      </c>
      <c r="F19808">
        <v>4</v>
      </c>
      <c r="G19808" t="s">
        <v>119</v>
      </c>
      <c r="H19808" s="9" t="s">
        <v>107</v>
      </c>
      <c r="I19808" t="s">
        <v>84</v>
      </c>
      <c r="J19808" t="s">
        <v>84</v>
      </c>
      <c r="K19808">
        <v>-1</v>
      </c>
    </row>
    <row r="19809" spans="1:11" ht="18.5" thickBot="1" x14ac:dyDescent="0.6">
      <c r="A19809" s="1">
        <v>44318</v>
      </c>
      <c r="B19809">
        <v>4</v>
      </c>
      <c r="C19809" s="10" t="s">
        <v>142</v>
      </c>
      <c r="D19809" s="11" t="s">
        <v>104</v>
      </c>
      <c r="E19809" s="11">
        <v>1</v>
      </c>
      <c r="F19809" s="11">
        <v>4</v>
      </c>
      <c r="G19809" s="11" t="s">
        <v>107</v>
      </c>
      <c r="H19809" s="12" t="s">
        <v>119</v>
      </c>
      <c r="I19809" t="s">
        <v>84</v>
      </c>
      <c r="J19809" t="s">
        <v>84</v>
      </c>
      <c r="K19809">
        <v>-1</v>
      </c>
    </row>
    <row r="19810" spans="1:11" ht="18.5" thickTop="1" x14ac:dyDescent="0.55000000000000004">
      <c r="A19810" s="1">
        <v>44318</v>
      </c>
      <c r="B19810">
        <v>5</v>
      </c>
      <c r="C19810" s="5" t="s">
        <v>119</v>
      </c>
      <c r="D19810" s="6" t="s">
        <v>24</v>
      </c>
      <c r="E19810" s="6">
        <v>4</v>
      </c>
      <c r="F19810" s="6">
        <v>2</v>
      </c>
      <c r="G19810" s="6" t="s">
        <v>142</v>
      </c>
      <c r="H19810" s="7" t="s">
        <v>139</v>
      </c>
      <c r="I19810" t="s">
        <v>84</v>
      </c>
      <c r="J19810" t="s">
        <v>84</v>
      </c>
      <c r="K19810">
        <v>1</v>
      </c>
    </row>
    <row r="19811" spans="1:11" ht="18" x14ac:dyDescent="0.55000000000000004">
      <c r="A19811" s="1">
        <v>44318</v>
      </c>
      <c r="B19811">
        <v>5</v>
      </c>
      <c r="C19811" s="8" t="s">
        <v>24</v>
      </c>
      <c r="D19811" t="s">
        <v>119</v>
      </c>
      <c r="E19811">
        <v>4</v>
      </c>
      <c r="F19811">
        <v>2</v>
      </c>
      <c r="G19811" t="s">
        <v>139</v>
      </c>
      <c r="H19811" s="9" t="s">
        <v>142</v>
      </c>
      <c r="I19811" t="s">
        <v>84</v>
      </c>
      <c r="J19811" t="s">
        <v>84</v>
      </c>
      <c r="K19811">
        <v>1</v>
      </c>
    </row>
    <row r="19812" spans="1:11" ht="18" x14ac:dyDescent="0.55000000000000004">
      <c r="A19812" s="1">
        <v>44318</v>
      </c>
      <c r="B19812">
        <v>5</v>
      </c>
      <c r="C19812" s="8" t="s">
        <v>142</v>
      </c>
      <c r="D19812" t="s">
        <v>139</v>
      </c>
      <c r="E19812">
        <v>2</v>
      </c>
      <c r="F19812">
        <v>4</v>
      </c>
      <c r="G19812" t="s">
        <v>119</v>
      </c>
      <c r="H19812" s="9" t="s">
        <v>24</v>
      </c>
      <c r="I19812" t="s">
        <v>84</v>
      </c>
      <c r="J19812" t="s">
        <v>84</v>
      </c>
      <c r="K19812">
        <v>-1</v>
      </c>
    </row>
    <row r="19813" spans="1:11" ht="18.5" thickBot="1" x14ac:dyDescent="0.6">
      <c r="A19813" s="1">
        <v>44318</v>
      </c>
      <c r="B19813">
        <v>5</v>
      </c>
      <c r="C19813" s="10" t="s">
        <v>139</v>
      </c>
      <c r="D19813" s="11" t="s">
        <v>142</v>
      </c>
      <c r="E19813" s="11">
        <v>2</v>
      </c>
      <c r="F19813" s="11">
        <v>4</v>
      </c>
      <c r="G19813" s="11" t="s">
        <v>24</v>
      </c>
      <c r="H19813" s="12" t="s">
        <v>119</v>
      </c>
      <c r="I19813" t="s">
        <v>84</v>
      </c>
      <c r="J19813" t="s">
        <v>84</v>
      </c>
      <c r="K19813">
        <v>-1</v>
      </c>
    </row>
    <row r="19814" spans="1:11" ht="18.5" thickTop="1" x14ac:dyDescent="0.55000000000000004">
      <c r="A19814" s="1">
        <v>44318</v>
      </c>
      <c r="B19814">
        <v>6</v>
      </c>
      <c r="C19814" s="5" t="s">
        <v>108</v>
      </c>
      <c r="D19814" s="6" t="s">
        <v>107</v>
      </c>
      <c r="E19814" s="6">
        <v>4</v>
      </c>
      <c r="F19814" s="6">
        <v>1</v>
      </c>
      <c r="G19814" s="6" t="s">
        <v>141</v>
      </c>
      <c r="H19814" s="7" t="s">
        <v>79</v>
      </c>
      <c r="I19814" t="s">
        <v>84</v>
      </c>
      <c r="J19814" t="s">
        <v>84</v>
      </c>
      <c r="K19814">
        <v>1</v>
      </c>
    </row>
    <row r="19815" spans="1:11" ht="18" x14ac:dyDescent="0.55000000000000004">
      <c r="A19815" s="1">
        <v>44318</v>
      </c>
      <c r="B19815">
        <v>6</v>
      </c>
      <c r="C19815" s="8" t="s">
        <v>107</v>
      </c>
      <c r="D19815" t="s">
        <v>108</v>
      </c>
      <c r="E19815">
        <v>4</v>
      </c>
      <c r="F19815">
        <v>1</v>
      </c>
      <c r="G19815" t="s">
        <v>79</v>
      </c>
      <c r="H19815" s="9" t="s">
        <v>141</v>
      </c>
      <c r="I19815" t="s">
        <v>84</v>
      </c>
      <c r="J19815" t="s">
        <v>84</v>
      </c>
      <c r="K19815">
        <v>1</v>
      </c>
    </row>
    <row r="19816" spans="1:11" ht="18" x14ac:dyDescent="0.55000000000000004">
      <c r="A19816" s="1">
        <v>44318</v>
      </c>
      <c r="B19816">
        <v>6</v>
      </c>
      <c r="C19816" s="8" t="s">
        <v>141</v>
      </c>
      <c r="D19816" t="s">
        <v>79</v>
      </c>
      <c r="E19816">
        <v>1</v>
      </c>
      <c r="F19816">
        <v>4</v>
      </c>
      <c r="G19816" t="s">
        <v>108</v>
      </c>
      <c r="H19816" s="9" t="s">
        <v>107</v>
      </c>
      <c r="I19816" t="s">
        <v>84</v>
      </c>
      <c r="J19816" t="s">
        <v>84</v>
      </c>
      <c r="K19816">
        <v>-1</v>
      </c>
    </row>
    <row r="19817" spans="1:11" ht="18.5" thickBot="1" x14ac:dyDescent="0.6">
      <c r="A19817" s="1">
        <v>44318</v>
      </c>
      <c r="B19817">
        <v>6</v>
      </c>
      <c r="C19817" s="10" t="s">
        <v>79</v>
      </c>
      <c r="D19817" s="11" t="s">
        <v>141</v>
      </c>
      <c r="E19817" s="11">
        <v>1</v>
      </c>
      <c r="F19817" s="11">
        <v>4</v>
      </c>
      <c r="G19817" s="11" t="s">
        <v>107</v>
      </c>
      <c r="H19817" s="12" t="s">
        <v>108</v>
      </c>
      <c r="I19817" t="s">
        <v>84</v>
      </c>
      <c r="J19817" t="s">
        <v>84</v>
      </c>
      <c r="K19817">
        <v>-1</v>
      </c>
    </row>
    <row r="19818" spans="1:11" ht="18.5" thickTop="1" x14ac:dyDescent="0.55000000000000004">
      <c r="A19818" s="1">
        <v>44318</v>
      </c>
      <c r="B19818">
        <v>7</v>
      </c>
      <c r="C19818" s="5" t="s">
        <v>79</v>
      </c>
      <c r="D19818" s="6" t="s">
        <v>107</v>
      </c>
      <c r="E19818" s="6">
        <v>4</v>
      </c>
      <c r="F19818" s="6">
        <v>2</v>
      </c>
      <c r="G19818" s="6" t="s">
        <v>141</v>
      </c>
      <c r="H19818" s="7" t="s">
        <v>24</v>
      </c>
      <c r="I19818" t="s">
        <v>84</v>
      </c>
      <c r="J19818" t="s">
        <v>84</v>
      </c>
      <c r="K19818">
        <v>1</v>
      </c>
    </row>
    <row r="19819" spans="1:11" ht="18" x14ac:dyDescent="0.55000000000000004">
      <c r="A19819" s="1">
        <v>44318</v>
      </c>
      <c r="B19819">
        <v>7</v>
      </c>
      <c r="C19819" s="8" t="s">
        <v>107</v>
      </c>
      <c r="D19819" t="s">
        <v>79</v>
      </c>
      <c r="E19819">
        <v>4</v>
      </c>
      <c r="F19819">
        <v>2</v>
      </c>
      <c r="G19819" t="s">
        <v>24</v>
      </c>
      <c r="H19819" s="9" t="s">
        <v>141</v>
      </c>
      <c r="I19819" t="s">
        <v>84</v>
      </c>
      <c r="J19819" t="s">
        <v>84</v>
      </c>
      <c r="K19819">
        <v>1</v>
      </c>
    </row>
    <row r="19820" spans="1:11" ht="18" x14ac:dyDescent="0.55000000000000004">
      <c r="A19820" s="1">
        <v>44318</v>
      </c>
      <c r="B19820">
        <v>7</v>
      </c>
      <c r="C19820" s="8" t="s">
        <v>141</v>
      </c>
      <c r="D19820" t="s">
        <v>24</v>
      </c>
      <c r="E19820">
        <v>2</v>
      </c>
      <c r="F19820">
        <v>4</v>
      </c>
      <c r="G19820" t="s">
        <v>79</v>
      </c>
      <c r="H19820" s="9" t="s">
        <v>107</v>
      </c>
      <c r="I19820" t="s">
        <v>84</v>
      </c>
      <c r="J19820" t="s">
        <v>84</v>
      </c>
      <c r="K19820">
        <v>-1</v>
      </c>
    </row>
    <row r="19821" spans="1:11" ht="18.5" thickBot="1" x14ac:dyDescent="0.6">
      <c r="A19821" s="1">
        <v>44318</v>
      </c>
      <c r="B19821">
        <v>7</v>
      </c>
      <c r="C19821" s="10" t="s">
        <v>24</v>
      </c>
      <c r="D19821" s="11" t="s">
        <v>141</v>
      </c>
      <c r="E19821" s="11">
        <v>2</v>
      </c>
      <c r="F19821" s="11">
        <v>4</v>
      </c>
      <c r="G19821" s="11" t="s">
        <v>107</v>
      </c>
      <c r="H19821" s="12" t="s">
        <v>79</v>
      </c>
      <c r="I19821" t="s">
        <v>84</v>
      </c>
      <c r="J19821" t="s">
        <v>84</v>
      </c>
      <c r="K19821">
        <v>-1</v>
      </c>
    </row>
    <row r="19822" spans="1:11" ht="18.5" thickTop="1" x14ac:dyDescent="0.55000000000000004">
      <c r="A19822" s="1">
        <v>44320</v>
      </c>
      <c r="B19822">
        <v>1</v>
      </c>
      <c r="C19822" s="5" t="s">
        <v>119</v>
      </c>
      <c r="D19822" s="6" t="s">
        <v>49</v>
      </c>
      <c r="E19822" s="6">
        <v>4</v>
      </c>
      <c r="F19822" s="6">
        <v>2</v>
      </c>
      <c r="G19822" s="6" t="s">
        <v>29</v>
      </c>
      <c r="H19822" s="7" t="s">
        <v>141</v>
      </c>
      <c r="I19822" t="s">
        <v>84</v>
      </c>
      <c r="J19822" t="s">
        <v>84</v>
      </c>
      <c r="K19822">
        <v>1</v>
      </c>
    </row>
    <row r="19823" spans="1:11" ht="18" x14ac:dyDescent="0.55000000000000004">
      <c r="A19823" s="1">
        <v>44320</v>
      </c>
      <c r="B19823">
        <v>1</v>
      </c>
      <c r="C19823" s="8" t="s">
        <v>49</v>
      </c>
      <c r="D19823" t="s">
        <v>119</v>
      </c>
      <c r="E19823">
        <v>4</v>
      </c>
      <c r="F19823">
        <v>2</v>
      </c>
      <c r="G19823" t="s">
        <v>141</v>
      </c>
      <c r="H19823" s="9" t="s">
        <v>29</v>
      </c>
      <c r="I19823" t="s">
        <v>84</v>
      </c>
      <c r="J19823" t="s">
        <v>84</v>
      </c>
      <c r="K19823">
        <v>1</v>
      </c>
    </row>
    <row r="19824" spans="1:11" ht="18" x14ac:dyDescent="0.55000000000000004">
      <c r="A19824" s="1">
        <v>44320</v>
      </c>
      <c r="B19824">
        <v>1</v>
      </c>
      <c r="C19824" s="8" t="s">
        <v>29</v>
      </c>
      <c r="D19824" t="s">
        <v>141</v>
      </c>
      <c r="E19824">
        <v>2</v>
      </c>
      <c r="F19824">
        <v>4</v>
      </c>
      <c r="G19824" t="s">
        <v>119</v>
      </c>
      <c r="H19824" s="9" t="s">
        <v>49</v>
      </c>
      <c r="I19824" t="s">
        <v>84</v>
      </c>
      <c r="J19824" t="s">
        <v>84</v>
      </c>
      <c r="K19824">
        <v>-1</v>
      </c>
    </row>
    <row r="19825" spans="1:11" ht="18.5" thickBot="1" x14ac:dyDescent="0.6">
      <c r="A19825" s="1">
        <v>44320</v>
      </c>
      <c r="B19825">
        <v>1</v>
      </c>
      <c r="C19825" s="10" t="s">
        <v>141</v>
      </c>
      <c r="D19825" s="11" t="s">
        <v>29</v>
      </c>
      <c r="E19825" s="11">
        <v>2</v>
      </c>
      <c r="F19825" s="11">
        <v>4</v>
      </c>
      <c r="G19825" s="11" t="s">
        <v>49</v>
      </c>
      <c r="H19825" s="12" t="s">
        <v>119</v>
      </c>
      <c r="I19825" t="s">
        <v>84</v>
      </c>
      <c r="J19825" t="s">
        <v>84</v>
      </c>
      <c r="K19825">
        <v>-1</v>
      </c>
    </row>
    <row r="19826" spans="1:11" ht="18.5" thickTop="1" x14ac:dyDescent="0.55000000000000004">
      <c r="A19826" s="1">
        <v>44320</v>
      </c>
      <c r="B19826">
        <v>2</v>
      </c>
      <c r="C19826" s="5" t="s">
        <v>108</v>
      </c>
      <c r="D19826" s="6" t="s">
        <v>49</v>
      </c>
      <c r="E19826" s="6">
        <v>4</v>
      </c>
      <c r="F19826" s="6">
        <v>2</v>
      </c>
      <c r="G19826" s="6" t="s">
        <v>107</v>
      </c>
      <c r="H19826" s="7" t="s">
        <v>137</v>
      </c>
      <c r="I19826" t="s">
        <v>84</v>
      </c>
      <c r="J19826" t="s">
        <v>84</v>
      </c>
      <c r="K19826">
        <v>1</v>
      </c>
    </row>
    <row r="19827" spans="1:11" ht="18" x14ac:dyDescent="0.55000000000000004">
      <c r="A19827" s="1">
        <v>44320</v>
      </c>
      <c r="B19827">
        <v>2</v>
      </c>
      <c r="C19827" s="8" t="s">
        <v>49</v>
      </c>
      <c r="D19827" t="s">
        <v>108</v>
      </c>
      <c r="E19827">
        <v>4</v>
      </c>
      <c r="F19827">
        <v>2</v>
      </c>
      <c r="G19827" t="s">
        <v>137</v>
      </c>
      <c r="H19827" s="9" t="s">
        <v>107</v>
      </c>
      <c r="I19827" t="s">
        <v>84</v>
      </c>
      <c r="J19827" t="s">
        <v>84</v>
      </c>
      <c r="K19827">
        <v>1</v>
      </c>
    </row>
    <row r="19828" spans="1:11" ht="18" x14ac:dyDescent="0.55000000000000004">
      <c r="A19828" s="1">
        <v>44320</v>
      </c>
      <c r="B19828">
        <v>2</v>
      </c>
      <c r="C19828" s="8" t="s">
        <v>107</v>
      </c>
      <c r="D19828" t="s">
        <v>137</v>
      </c>
      <c r="E19828">
        <v>2</v>
      </c>
      <c r="F19828">
        <v>4</v>
      </c>
      <c r="G19828" t="s">
        <v>108</v>
      </c>
      <c r="H19828" s="9" t="s">
        <v>49</v>
      </c>
      <c r="I19828" t="s">
        <v>84</v>
      </c>
      <c r="J19828" t="s">
        <v>84</v>
      </c>
      <c r="K19828">
        <v>-1</v>
      </c>
    </row>
    <row r="19829" spans="1:11" ht="18.5" thickBot="1" x14ac:dyDescent="0.6">
      <c r="A19829" s="1">
        <v>44320</v>
      </c>
      <c r="B19829">
        <v>2</v>
      </c>
      <c r="C19829" s="10" t="s">
        <v>137</v>
      </c>
      <c r="D19829" s="11" t="s">
        <v>107</v>
      </c>
      <c r="E19829" s="11">
        <v>2</v>
      </c>
      <c r="F19829" s="11">
        <v>4</v>
      </c>
      <c r="G19829" s="11" t="s">
        <v>49</v>
      </c>
      <c r="H19829" s="12" t="s">
        <v>108</v>
      </c>
      <c r="I19829" t="s">
        <v>84</v>
      </c>
      <c r="J19829" t="s">
        <v>84</v>
      </c>
      <c r="K19829">
        <v>-1</v>
      </c>
    </row>
    <row r="19830" spans="1:11" ht="18.5" thickTop="1" x14ac:dyDescent="0.55000000000000004">
      <c r="A19830" s="1">
        <v>44320</v>
      </c>
      <c r="B19830">
        <v>3</v>
      </c>
      <c r="C19830" s="5" t="s">
        <v>119</v>
      </c>
      <c r="D19830" s="6" t="s">
        <v>107</v>
      </c>
      <c r="E19830" s="6">
        <v>4</v>
      </c>
      <c r="F19830" s="6">
        <v>2</v>
      </c>
      <c r="G19830" s="6" t="s">
        <v>29</v>
      </c>
      <c r="H19830" s="7" t="s">
        <v>141</v>
      </c>
      <c r="I19830" t="s">
        <v>84</v>
      </c>
      <c r="J19830" t="s">
        <v>84</v>
      </c>
      <c r="K19830">
        <v>1</v>
      </c>
    </row>
    <row r="19831" spans="1:11" ht="18" x14ac:dyDescent="0.55000000000000004">
      <c r="A19831" s="1">
        <v>44320</v>
      </c>
      <c r="B19831">
        <v>3</v>
      </c>
      <c r="C19831" s="8" t="s">
        <v>107</v>
      </c>
      <c r="D19831" t="s">
        <v>119</v>
      </c>
      <c r="E19831">
        <v>4</v>
      </c>
      <c r="F19831">
        <v>2</v>
      </c>
      <c r="G19831" t="s">
        <v>141</v>
      </c>
      <c r="H19831" s="9" t="s">
        <v>29</v>
      </c>
      <c r="I19831" t="s">
        <v>84</v>
      </c>
      <c r="J19831" t="s">
        <v>84</v>
      </c>
      <c r="K19831">
        <v>1</v>
      </c>
    </row>
    <row r="19832" spans="1:11" ht="18" x14ac:dyDescent="0.55000000000000004">
      <c r="A19832" s="1">
        <v>44320</v>
      </c>
      <c r="B19832">
        <v>3</v>
      </c>
      <c r="C19832" s="8" t="s">
        <v>29</v>
      </c>
      <c r="D19832" t="s">
        <v>141</v>
      </c>
      <c r="E19832">
        <v>2</v>
      </c>
      <c r="F19832">
        <v>4</v>
      </c>
      <c r="G19832" t="s">
        <v>119</v>
      </c>
      <c r="H19832" s="9" t="s">
        <v>107</v>
      </c>
      <c r="I19832" t="s">
        <v>84</v>
      </c>
      <c r="J19832" t="s">
        <v>84</v>
      </c>
      <c r="K19832">
        <v>-1</v>
      </c>
    </row>
    <row r="19833" spans="1:11" ht="18.5" thickBot="1" x14ac:dyDescent="0.6">
      <c r="A19833" s="1">
        <v>44320</v>
      </c>
      <c r="B19833">
        <v>3</v>
      </c>
      <c r="C19833" s="10" t="s">
        <v>141</v>
      </c>
      <c r="D19833" s="11" t="s">
        <v>29</v>
      </c>
      <c r="E19833" s="11">
        <v>2</v>
      </c>
      <c r="F19833" s="11">
        <v>4</v>
      </c>
      <c r="G19833" s="11" t="s">
        <v>107</v>
      </c>
      <c r="H19833" s="12" t="s">
        <v>119</v>
      </c>
      <c r="I19833" t="s">
        <v>84</v>
      </c>
      <c r="J19833" t="s">
        <v>84</v>
      </c>
      <c r="K19833">
        <v>-1</v>
      </c>
    </row>
    <row r="19834" spans="1:11" ht="18.5" thickTop="1" x14ac:dyDescent="0.55000000000000004">
      <c r="A19834" s="1">
        <v>44320</v>
      </c>
      <c r="B19834">
        <v>4</v>
      </c>
      <c r="C19834" s="5" t="s">
        <v>108</v>
      </c>
      <c r="D19834" s="6" t="s">
        <v>49</v>
      </c>
      <c r="E19834" s="6">
        <v>4</v>
      </c>
      <c r="F19834" s="6">
        <v>2</v>
      </c>
      <c r="G19834" s="6" t="s">
        <v>79</v>
      </c>
      <c r="H19834" s="7" t="s">
        <v>137</v>
      </c>
      <c r="I19834" t="s">
        <v>84</v>
      </c>
      <c r="J19834" t="s">
        <v>84</v>
      </c>
      <c r="K19834">
        <v>1</v>
      </c>
    </row>
    <row r="19835" spans="1:11" ht="18" x14ac:dyDescent="0.55000000000000004">
      <c r="A19835" s="1">
        <v>44320</v>
      </c>
      <c r="B19835">
        <v>4</v>
      </c>
      <c r="C19835" s="8" t="s">
        <v>49</v>
      </c>
      <c r="D19835" t="s">
        <v>108</v>
      </c>
      <c r="E19835">
        <v>4</v>
      </c>
      <c r="F19835">
        <v>2</v>
      </c>
      <c r="G19835" t="s">
        <v>137</v>
      </c>
      <c r="H19835" s="9" t="s">
        <v>79</v>
      </c>
      <c r="I19835" t="s">
        <v>84</v>
      </c>
      <c r="J19835" t="s">
        <v>84</v>
      </c>
      <c r="K19835">
        <v>1</v>
      </c>
    </row>
    <row r="19836" spans="1:11" ht="18" x14ac:dyDescent="0.55000000000000004">
      <c r="A19836" s="1">
        <v>44320</v>
      </c>
      <c r="B19836">
        <v>4</v>
      </c>
      <c r="C19836" s="8" t="s">
        <v>79</v>
      </c>
      <c r="D19836" t="s">
        <v>137</v>
      </c>
      <c r="E19836">
        <v>2</v>
      </c>
      <c r="F19836">
        <v>4</v>
      </c>
      <c r="G19836" t="s">
        <v>108</v>
      </c>
      <c r="H19836" s="9" t="s">
        <v>49</v>
      </c>
      <c r="I19836" t="s">
        <v>84</v>
      </c>
      <c r="J19836" t="s">
        <v>84</v>
      </c>
      <c r="K19836">
        <v>-1</v>
      </c>
    </row>
    <row r="19837" spans="1:11" ht="18.5" thickBot="1" x14ac:dyDescent="0.6">
      <c r="A19837" s="1">
        <v>44320</v>
      </c>
      <c r="B19837">
        <v>4</v>
      </c>
      <c r="C19837" s="10" t="s">
        <v>137</v>
      </c>
      <c r="D19837" s="11" t="s">
        <v>79</v>
      </c>
      <c r="E19837" s="11">
        <v>2</v>
      </c>
      <c r="F19837" s="11">
        <v>4</v>
      </c>
      <c r="G19837" s="11" t="s">
        <v>49</v>
      </c>
      <c r="H19837" s="12" t="s">
        <v>108</v>
      </c>
      <c r="I19837" t="s">
        <v>84</v>
      </c>
      <c r="J19837" t="s">
        <v>84</v>
      </c>
      <c r="K19837">
        <v>-1</v>
      </c>
    </row>
    <row r="19838" spans="1:11" ht="18.5" thickTop="1" x14ac:dyDescent="0.55000000000000004">
      <c r="A19838" s="1">
        <v>44320</v>
      </c>
      <c r="B19838">
        <v>5</v>
      </c>
      <c r="C19838" s="5" t="s">
        <v>119</v>
      </c>
      <c r="D19838" s="6" t="s">
        <v>49</v>
      </c>
      <c r="E19838" s="6">
        <v>4</v>
      </c>
      <c r="F19838" s="6">
        <v>1</v>
      </c>
      <c r="G19838" s="6" t="s">
        <v>29</v>
      </c>
      <c r="H19838" s="7" t="s">
        <v>79</v>
      </c>
      <c r="I19838" t="s">
        <v>84</v>
      </c>
      <c r="J19838" t="s">
        <v>84</v>
      </c>
      <c r="K19838">
        <v>1</v>
      </c>
    </row>
    <row r="19839" spans="1:11" ht="18" x14ac:dyDescent="0.55000000000000004">
      <c r="A19839" s="1">
        <v>44320</v>
      </c>
      <c r="B19839">
        <v>5</v>
      </c>
      <c r="C19839" s="8" t="s">
        <v>49</v>
      </c>
      <c r="D19839" t="s">
        <v>119</v>
      </c>
      <c r="E19839">
        <v>4</v>
      </c>
      <c r="F19839">
        <v>1</v>
      </c>
      <c r="G19839" t="s">
        <v>79</v>
      </c>
      <c r="H19839" s="9" t="s">
        <v>29</v>
      </c>
      <c r="I19839" t="s">
        <v>84</v>
      </c>
      <c r="J19839" t="s">
        <v>84</v>
      </c>
      <c r="K19839">
        <v>1</v>
      </c>
    </row>
    <row r="19840" spans="1:11" ht="18" x14ac:dyDescent="0.55000000000000004">
      <c r="A19840" s="1">
        <v>44320</v>
      </c>
      <c r="B19840">
        <v>5</v>
      </c>
      <c r="C19840" s="8" t="s">
        <v>29</v>
      </c>
      <c r="D19840" t="s">
        <v>79</v>
      </c>
      <c r="E19840">
        <v>1</v>
      </c>
      <c r="F19840">
        <v>4</v>
      </c>
      <c r="G19840" t="s">
        <v>119</v>
      </c>
      <c r="H19840" s="9" t="s">
        <v>49</v>
      </c>
      <c r="I19840" t="s">
        <v>84</v>
      </c>
      <c r="J19840" t="s">
        <v>84</v>
      </c>
      <c r="K19840">
        <v>-1</v>
      </c>
    </row>
    <row r="19841" spans="1:11" ht="18.5" thickBot="1" x14ac:dyDescent="0.6">
      <c r="A19841" s="1">
        <v>44320</v>
      </c>
      <c r="B19841">
        <v>5</v>
      </c>
      <c r="C19841" s="10" t="s">
        <v>79</v>
      </c>
      <c r="D19841" s="11" t="s">
        <v>29</v>
      </c>
      <c r="E19841" s="11">
        <v>1</v>
      </c>
      <c r="F19841" s="11">
        <v>4</v>
      </c>
      <c r="G19841" s="11" t="s">
        <v>49</v>
      </c>
      <c r="H19841" s="12" t="s">
        <v>119</v>
      </c>
      <c r="I19841" t="s">
        <v>84</v>
      </c>
      <c r="J19841" t="s">
        <v>84</v>
      </c>
      <c r="K19841">
        <v>-1</v>
      </c>
    </row>
    <row r="19842" spans="1:11" ht="18.5" thickTop="1" x14ac:dyDescent="0.55000000000000004">
      <c r="A19842" s="1">
        <v>44320</v>
      </c>
      <c r="B19842">
        <v>6</v>
      </c>
      <c r="C19842" s="5" t="s">
        <v>108</v>
      </c>
      <c r="D19842" s="6" t="s">
        <v>137</v>
      </c>
      <c r="E19842" s="6">
        <v>4</v>
      </c>
      <c r="F19842" s="6">
        <v>1</v>
      </c>
      <c r="G19842" s="6" t="s">
        <v>141</v>
      </c>
      <c r="H19842" s="7" t="s">
        <v>107</v>
      </c>
      <c r="I19842" t="s">
        <v>84</v>
      </c>
      <c r="J19842" t="s">
        <v>84</v>
      </c>
      <c r="K19842">
        <v>1</v>
      </c>
    </row>
    <row r="19843" spans="1:11" ht="18" x14ac:dyDescent="0.55000000000000004">
      <c r="A19843" s="1">
        <v>44320</v>
      </c>
      <c r="B19843">
        <v>6</v>
      </c>
      <c r="C19843" s="8" t="s">
        <v>137</v>
      </c>
      <c r="D19843" t="s">
        <v>108</v>
      </c>
      <c r="E19843">
        <v>4</v>
      </c>
      <c r="F19843">
        <v>1</v>
      </c>
      <c r="G19843" t="s">
        <v>107</v>
      </c>
      <c r="H19843" s="9" t="s">
        <v>141</v>
      </c>
      <c r="I19843" t="s">
        <v>84</v>
      </c>
      <c r="J19843" t="s">
        <v>84</v>
      </c>
      <c r="K19843">
        <v>1</v>
      </c>
    </row>
    <row r="19844" spans="1:11" ht="18" x14ac:dyDescent="0.55000000000000004">
      <c r="A19844" s="1">
        <v>44320</v>
      </c>
      <c r="B19844">
        <v>6</v>
      </c>
      <c r="C19844" s="8" t="s">
        <v>141</v>
      </c>
      <c r="D19844" t="s">
        <v>107</v>
      </c>
      <c r="E19844">
        <v>1</v>
      </c>
      <c r="F19844">
        <v>4</v>
      </c>
      <c r="G19844" t="s">
        <v>108</v>
      </c>
      <c r="H19844" s="9" t="s">
        <v>137</v>
      </c>
      <c r="I19844" t="s">
        <v>84</v>
      </c>
      <c r="J19844" t="s">
        <v>84</v>
      </c>
      <c r="K19844">
        <v>-1</v>
      </c>
    </row>
    <row r="19845" spans="1:11" ht="18.5" thickBot="1" x14ac:dyDescent="0.6">
      <c r="A19845" s="1">
        <v>44320</v>
      </c>
      <c r="B19845">
        <v>6</v>
      </c>
      <c r="C19845" s="10" t="s">
        <v>107</v>
      </c>
      <c r="D19845" s="11" t="s">
        <v>141</v>
      </c>
      <c r="E19845" s="11">
        <v>1</v>
      </c>
      <c r="F19845" s="11">
        <v>4</v>
      </c>
      <c r="G19845" s="11" t="s">
        <v>137</v>
      </c>
      <c r="H19845" s="12" t="s">
        <v>108</v>
      </c>
      <c r="I19845" t="s">
        <v>84</v>
      </c>
      <c r="J19845" t="s">
        <v>84</v>
      </c>
      <c r="K19845">
        <v>-1</v>
      </c>
    </row>
    <row r="19846" spans="1:11" ht="18.5" thickTop="1" x14ac:dyDescent="0.55000000000000004">
      <c r="A19846" s="1">
        <v>44320</v>
      </c>
      <c r="B19846">
        <v>7</v>
      </c>
      <c r="C19846" s="5" t="s">
        <v>141</v>
      </c>
      <c r="D19846" s="6" t="s">
        <v>79</v>
      </c>
      <c r="E19846" s="6">
        <v>4</v>
      </c>
      <c r="F19846" s="6">
        <v>3</v>
      </c>
      <c r="G19846" s="6" t="s">
        <v>29</v>
      </c>
      <c r="H19846" s="7" t="s">
        <v>49</v>
      </c>
      <c r="I19846" t="s">
        <v>63</v>
      </c>
      <c r="J19846" t="s">
        <v>84</v>
      </c>
      <c r="K19846">
        <v>1</v>
      </c>
    </row>
    <row r="19847" spans="1:11" ht="18" x14ac:dyDescent="0.55000000000000004">
      <c r="A19847" s="1">
        <v>44320</v>
      </c>
      <c r="B19847">
        <v>7</v>
      </c>
      <c r="C19847" s="8" t="s">
        <v>79</v>
      </c>
      <c r="D19847" t="s">
        <v>141</v>
      </c>
      <c r="E19847">
        <v>4</v>
      </c>
      <c r="F19847">
        <v>3</v>
      </c>
      <c r="G19847" t="s">
        <v>49</v>
      </c>
      <c r="H19847" s="9" t="s">
        <v>29</v>
      </c>
      <c r="I19847" t="s">
        <v>63</v>
      </c>
      <c r="J19847" t="s">
        <v>84</v>
      </c>
      <c r="K19847">
        <v>1</v>
      </c>
    </row>
    <row r="19848" spans="1:11" ht="18" x14ac:dyDescent="0.55000000000000004">
      <c r="A19848" s="1">
        <v>44320</v>
      </c>
      <c r="B19848">
        <v>7</v>
      </c>
      <c r="C19848" s="8" t="s">
        <v>29</v>
      </c>
      <c r="D19848" t="s">
        <v>49</v>
      </c>
      <c r="E19848">
        <v>3</v>
      </c>
      <c r="F19848">
        <v>4</v>
      </c>
      <c r="G19848" t="s">
        <v>141</v>
      </c>
      <c r="H19848" s="9" t="s">
        <v>79</v>
      </c>
      <c r="I19848" t="s">
        <v>84</v>
      </c>
      <c r="J19848" t="s">
        <v>63</v>
      </c>
      <c r="K19848">
        <v>-1</v>
      </c>
    </row>
    <row r="19849" spans="1:11" ht="18.5" thickBot="1" x14ac:dyDescent="0.6">
      <c r="A19849" s="1">
        <v>44320</v>
      </c>
      <c r="B19849">
        <v>7</v>
      </c>
      <c r="C19849" s="10" t="s">
        <v>49</v>
      </c>
      <c r="D19849" s="11" t="s">
        <v>29</v>
      </c>
      <c r="E19849" s="11">
        <v>3</v>
      </c>
      <c r="F19849" s="11">
        <v>4</v>
      </c>
      <c r="G19849" s="11" t="s">
        <v>79</v>
      </c>
      <c r="H19849" s="12" t="s">
        <v>141</v>
      </c>
      <c r="I19849" t="s">
        <v>84</v>
      </c>
      <c r="J19849" t="s">
        <v>63</v>
      </c>
      <c r="K19849">
        <v>-1</v>
      </c>
    </row>
    <row r="19850" spans="1:11" ht="18.5" thickTop="1" x14ac:dyDescent="0.55000000000000004">
      <c r="A19850" s="1">
        <v>44320</v>
      </c>
      <c r="B19850">
        <v>8</v>
      </c>
      <c r="C19850" s="5" t="s">
        <v>119</v>
      </c>
      <c r="D19850" s="6" t="s">
        <v>107</v>
      </c>
      <c r="E19850" s="6">
        <v>4</v>
      </c>
      <c r="F19850" s="6">
        <v>3</v>
      </c>
      <c r="G19850" s="6" t="s">
        <v>108</v>
      </c>
      <c r="H19850" s="7" t="s">
        <v>137</v>
      </c>
      <c r="I19850" t="s">
        <v>64</v>
      </c>
      <c r="J19850" t="s">
        <v>84</v>
      </c>
      <c r="K19850">
        <v>1</v>
      </c>
    </row>
    <row r="19851" spans="1:11" ht="18" x14ac:dyDescent="0.55000000000000004">
      <c r="A19851" s="1">
        <v>44320</v>
      </c>
      <c r="B19851">
        <v>8</v>
      </c>
      <c r="C19851" s="8" t="s">
        <v>107</v>
      </c>
      <c r="D19851" t="s">
        <v>119</v>
      </c>
      <c r="E19851">
        <v>4</v>
      </c>
      <c r="F19851">
        <v>3</v>
      </c>
      <c r="G19851" t="s">
        <v>137</v>
      </c>
      <c r="H19851" s="9" t="s">
        <v>108</v>
      </c>
      <c r="I19851" t="s">
        <v>64</v>
      </c>
      <c r="J19851" t="s">
        <v>84</v>
      </c>
      <c r="K19851">
        <v>1</v>
      </c>
    </row>
    <row r="19852" spans="1:11" ht="18" x14ac:dyDescent="0.55000000000000004">
      <c r="A19852" s="1">
        <v>44320</v>
      </c>
      <c r="B19852">
        <v>8</v>
      </c>
      <c r="C19852" s="8" t="s">
        <v>108</v>
      </c>
      <c r="D19852" t="s">
        <v>137</v>
      </c>
      <c r="E19852">
        <v>3</v>
      </c>
      <c r="F19852">
        <v>4</v>
      </c>
      <c r="G19852" t="s">
        <v>119</v>
      </c>
      <c r="H19852" s="9" t="s">
        <v>107</v>
      </c>
      <c r="I19852" t="s">
        <v>84</v>
      </c>
      <c r="J19852" t="s">
        <v>64</v>
      </c>
      <c r="K19852">
        <v>-1</v>
      </c>
    </row>
    <row r="19853" spans="1:11" ht="18.5" thickBot="1" x14ac:dyDescent="0.6">
      <c r="A19853" s="1">
        <v>44320</v>
      </c>
      <c r="B19853">
        <v>8</v>
      </c>
      <c r="C19853" s="10" t="s">
        <v>137</v>
      </c>
      <c r="D19853" s="11" t="s">
        <v>108</v>
      </c>
      <c r="E19853" s="11">
        <v>3</v>
      </c>
      <c r="F19853" s="11">
        <v>4</v>
      </c>
      <c r="G19853" s="11" t="s">
        <v>107</v>
      </c>
      <c r="H19853" s="12" t="s">
        <v>119</v>
      </c>
      <c r="I19853" t="s">
        <v>84</v>
      </c>
      <c r="J19853" t="s">
        <v>64</v>
      </c>
      <c r="K19853">
        <v>-1</v>
      </c>
    </row>
    <row r="19854" spans="1:11" ht="18.5" thickTop="1" x14ac:dyDescent="0.55000000000000004">
      <c r="A19854" s="1">
        <v>44320</v>
      </c>
      <c r="B19854">
        <v>9</v>
      </c>
      <c r="C19854" s="5" t="s">
        <v>79</v>
      </c>
      <c r="D19854" s="6" t="s">
        <v>107</v>
      </c>
      <c r="E19854" s="6">
        <v>4</v>
      </c>
      <c r="F19854" s="6">
        <v>0</v>
      </c>
      <c r="G19854" s="6" t="s">
        <v>141</v>
      </c>
      <c r="H19854" s="7">
        <v>0</v>
      </c>
      <c r="I19854" t="s">
        <v>84</v>
      </c>
      <c r="J19854" t="s">
        <v>84</v>
      </c>
      <c r="K19854">
        <v>1</v>
      </c>
    </row>
    <row r="19855" spans="1:11" ht="18" x14ac:dyDescent="0.55000000000000004">
      <c r="A19855" s="1">
        <v>44320</v>
      </c>
      <c r="B19855">
        <v>9</v>
      </c>
      <c r="C19855" s="8" t="s">
        <v>107</v>
      </c>
      <c r="D19855" t="s">
        <v>79</v>
      </c>
      <c r="E19855">
        <v>4</v>
      </c>
      <c r="F19855">
        <v>0</v>
      </c>
      <c r="G19855">
        <v>0</v>
      </c>
      <c r="H19855" s="9" t="s">
        <v>141</v>
      </c>
      <c r="I19855" t="s">
        <v>84</v>
      </c>
      <c r="J19855" t="s">
        <v>84</v>
      </c>
      <c r="K19855">
        <v>1</v>
      </c>
    </row>
    <row r="19856" spans="1:11" ht="18" x14ac:dyDescent="0.55000000000000004">
      <c r="A19856" s="1">
        <v>44320</v>
      </c>
      <c r="B19856">
        <v>9</v>
      </c>
      <c r="C19856" s="8" t="s">
        <v>141</v>
      </c>
      <c r="D19856">
        <v>0</v>
      </c>
      <c r="E19856">
        <v>0</v>
      </c>
      <c r="F19856">
        <v>4</v>
      </c>
      <c r="G19856" t="s">
        <v>79</v>
      </c>
      <c r="H19856" s="9" t="s">
        <v>107</v>
      </c>
      <c r="I19856" t="s">
        <v>84</v>
      </c>
      <c r="J19856" t="s">
        <v>84</v>
      </c>
      <c r="K19856">
        <v>-1</v>
      </c>
    </row>
    <row r="19857" spans="1:11" ht="18.5" thickBot="1" x14ac:dyDescent="0.6">
      <c r="A19857" s="1">
        <v>44320</v>
      </c>
      <c r="B19857">
        <v>9</v>
      </c>
      <c r="C19857" s="10">
        <v>0</v>
      </c>
      <c r="D19857" s="11" t="s">
        <v>141</v>
      </c>
      <c r="E19857" s="11">
        <v>0</v>
      </c>
      <c r="F19857" s="11">
        <v>4</v>
      </c>
      <c r="G19857" s="11" t="s">
        <v>107</v>
      </c>
      <c r="H19857" s="12" t="s">
        <v>79</v>
      </c>
      <c r="I19857" t="s">
        <v>84</v>
      </c>
      <c r="J19857" t="s">
        <v>84</v>
      </c>
      <c r="K19857">
        <v>-1</v>
      </c>
    </row>
    <row r="19858" spans="1:11" ht="18.5" thickTop="1" x14ac:dyDescent="0.55000000000000004">
      <c r="A19858" s="1">
        <v>44321</v>
      </c>
      <c r="B19858">
        <v>1</v>
      </c>
      <c r="C19858" s="5" t="s">
        <v>119</v>
      </c>
      <c r="D19858" s="6" t="s">
        <v>49</v>
      </c>
      <c r="E19858" s="6">
        <v>4</v>
      </c>
      <c r="F19858" s="6">
        <v>2</v>
      </c>
      <c r="G19858" s="6" t="s">
        <v>139</v>
      </c>
      <c r="H19858" s="7" t="s">
        <v>107</v>
      </c>
      <c r="I19858" t="s">
        <v>84</v>
      </c>
      <c r="J19858" t="s">
        <v>84</v>
      </c>
      <c r="K19858">
        <v>1</v>
      </c>
    </row>
    <row r="19859" spans="1:11" ht="18" x14ac:dyDescent="0.55000000000000004">
      <c r="A19859" s="1">
        <v>44321</v>
      </c>
      <c r="B19859">
        <v>1</v>
      </c>
      <c r="C19859" s="8" t="s">
        <v>49</v>
      </c>
      <c r="D19859" t="s">
        <v>119</v>
      </c>
      <c r="E19859">
        <v>4</v>
      </c>
      <c r="F19859">
        <v>2</v>
      </c>
      <c r="G19859" t="s">
        <v>107</v>
      </c>
      <c r="H19859" s="9" t="s">
        <v>139</v>
      </c>
      <c r="I19859" t="s">
        <v>84</v>
      </c>
      <c r="J19859" t="s">
        <v>84</v>
      </c>
      <c r="K19859">
        <v>1</v>
      </c>
    </row>
    <row r="19860" spans="1:11" ht="18" x14ac:dyDescent="0.55000000000000004">
      <c r="A19860" s="1">
        <v>44321</v>
      </c>
      <c r="B19860">
        <v>1</v>
      </c>
      <c r="C19860" s="8" t="s">
        <v>139</v>
      </c>
      <c r="D19860" t="s">
        <v>107</v>
      </c>
      <c r="E19860">
        <v>2</v>
      </c>
      <c r="F19860">
        <v>4</v>
      </c>
      <c r="G19860" t="s">
        <v>119</v>
      </c>
      <c r="H19860" s="9" t="s">
        <v>49</v>
      </c>
      <c r="I19860" t="s">
        <v>84</v>
      </c>
      <c r="J19860" t="s">
        <v>84</v>
      </c>
      <c r="K19860">
        <v>-1</v>
      </c>
    </row>
    <row r="19861" spans="1:11" ht="18.5" thickBot="1" x14ac:dyDescent="0.6">
      <c r="A19861" s="1">
        <v>44321</v>
      </c>
      <c r="B19861">
        <v>1</v>
      </c>
      <c r="C19861" s="10" t="s">
        <v>107</v>
      </c>
      <c r="D19861" s="11" t="s">
        <v>139</v>
      </c>
      <c r="E19861" s="11">
        <v>2</v>
      </c>
      <c r="F19861" s="11">
        <v>4</v>
      </c>
      <c r="G19861" s="11" t="s">
        <v>49</v>
      </c>
      <c r="H19861" s="12" t="s">
        <v>119</v>
      </c>
      <c r="I19861" t="s">
        <v>84</v>
      </c>
      <c r="J19861" t="s">
        <v>84</v>
      </c>
      <c r="K19861">
        <v>-1</v>
      </c>
    </row>
    <row r="19862" spans="1:11" ht="18.5" thickTop="1" x14ac:dyDescent="0.55000000000000004">
      <c r="A19862" s="1">
        <v>44321</v>
      </c>
      <c r="B19862">
        <v>2</v>
      </c>
      <c r="C19862" s="5" t="s">
        <v>119</v>
      </c>
      <c r="D19862" s="6" t="s">
        <v>139</v>
      </c>
      <c r="E19862" s="6">
        <v>4</v>
      </c>
      <c r="F19862" s="6">
        <v>1</v>
      </c>
      <c r="G19862" s="6" t="s">
        <v>108</v>
      </c>
      <c r="H19862" s="7" t="s">
        <v>137</v>
      </c>
      <c r="I19862" t="s">
        <v>84</v>
      </c>
      <c r="J19862" t="s">
        <v>84</v>
      </c>
      <c r="K19862">
        <v>1</v>
      </c>
    </row>
    <row r="19863" spans="1:11" ht="18" x14ac:dyDescent="0.55000000000000004">
      <c r="A19863" s="1">
        <v>44321</v>
      </c>
      <c r="B19863">
        <v>2</v>
      </c>
      <c r="C19863" s="8" t="s">
        <v>139</v>
      </c>
      <c r="D19863" t="s">
        <v>119</v>
      </c>
      <c r="E19863">
        <v>4</v>
      </c>
      <c r="F19863">
        <v>1</v>
      </c>
      <c r="G19863" t="s">
        <v>137</v>
      </c>
      <c r="H19863" s="9" t="s">
        <v>108</v>
      </c>
      <c r="I19863" t="s">
        <v>84</v>
      </c>
      <c r="J19863" t="s">
        <v>84</v>
      </c>
      <c r="K19863">
        <v>1</v>
      </c>
    </row>
    <row r="19864" spans="1:11" ht="18" x14ac:dyDescent="0.55000000000000004">
      <c r="A19864" s="1">
        <v>44321</v>
      </c>
      <c r="B19864">
        <v>2</v>
      </c>
      <c r="C19864" s="8" t="s">
        <v>108</v>
      </c>
      <c r="D19864" t="s">
        <v>137</v>
      </c>
      <c r="E19864">
        <v>1</v>
      </c>
      <c r="F19864">
        <v>4</v>
      </c>
      <c r="G19864" t="s">
        <v>119</v>
      </c>
      <c r="H19864" s="9" t="s">
        <v>139</v>
      </c>
      <c r="I19864" t="s">
        <v>84</v>
      </c>
      <c r="J19864" t="s">
        <v>84</v>
      </c>
      <c r="K19864">
        <v>-1</v>
      </c>
    </row>
    <row r="19865" spans="1:11" ht="18.5" thickBot="1" x14ac:dyDescent="0.6">
      <c r="A19865" s="1">
        <v>44321</v>
      </c>
      <c r="B19865">
        <v>2</v>
      </c>
      <c r="C19865" s="10" t="s">
        <v>137</v>
      </c>
      <c r="D19865" s="11" t="s">
        <v>108</v>
      </c>
      <c r="E19865" s="11">
        <v>1</v>
      </c>
      <c r="F19865" s="11">
        <v>4</v>
      </c>
      <c r="G19865" s="11" t="s">
        <v>139</v>
      </c>
      <c r="H19865" s="12" t="s">
        <v>119</v>
      </c>
      <c r="I19865" t="s">
        <v>84</v>
      </c>
      <c r="J19865" t="s">
        <v>84</v>
      </c>
      <c r="K19865">
        <v>-1</v>
      </c>
    </row>
    <row r="19866" spans="1:11" ht="18.5" thickTop="1" x14ac:dyDescent="0.55000000000000004">
      <c r="A19866" s="1">
        <v>44321</v>
      </c>
      <c r="B19866">
        <v>3</v>
      </c>
      <c r="C19866" s="5" t="s">
        <v>108</v>
      </c>
      <c r="D19866" s="6" t="s">
        <v>49</v>
      </c>
      <c r="E19866" s="6">
        <v>4</v>
      </c>
      <c r="F19866" s="6">
        <v>0</v>
      </c>
      <c r="G19866" s="6" t="s">
        <v>79</v>
      </c>
      <c r="H19866" s="7" t="s">
        <v>107</v>
      </c>
      <c r="I19866" t="s">
        <v>84</v>
      </c>
      <c r="J19866" t="s">
        <v>84</v>
      </c>
      <c r="K19866">
        <v>1</v>
      </c>
    </row>
    <row r="19867" spans="1:11" ht="18" x14ac:dyDescent="0.55000000000000004">
      <c r="A19867" s="1">
        <v>44321</v>
      </c>
      <c r="B19867">
        <v>3</v>
      </c>
      <c r="C19867" s="8" t="s">
        <v>49</v>
      </c>
      <c r="D19867" t="s">
        <v>108</v>
      </c>
      <c r="E19867">
        <v>4</v>
      </c>
      <c r="F19867">
        <v>0</v>
      </c>
      <c r="G19867" t="s">
        <v>107</v>
      </c>
      <c r="H19867" s="9" t="s">
        <v>79</v>
      </c>
      <c r="I19867" t="s">
        <v>84</v>
      </c>
      <c r="J19867" t="s">
        <v>84</v>
      </c>
      <c r="K19867">
        <v>1</v>
      </c>
    </row>
    <row r="19868" spans="1:11" ht="18" x14ac:dyDescent="0.55000000000000004">
      <c r="A19868" s="1">
        <v>44321</v>
      </c>
      <c r="B19868">
        <v>3</v>
      </c>
      <c r="C19868" s="8" t="s">
        <v>79</v>
      </c>
      <c r="D19868" t="s">
        <v>107</v>
      </c>
      <c r="E19868">
        <v>0</v>
      </c>
      <c r="F19868">
        <v>4</v>
      </c>
      <c r="G19868" t="s">
        <v>108</v>
      </c>
      <c r="H19868" s="9" t="s">
        <v>49</v>
      </c>
      <c r="I19868" t="s">
        <v>84</v>
      </c>
      <c r="J19868" t="s">
        <v>84</v>
      </c>
      <c r="K19868">
        <v>-1</v>
      </c>
    </row>
    <row r="19869" spans="1:11" ht="18.5" thickBot="1" x14ac:dyDescent="0.6">
      <c r="A19869" s="1">
        <v>44321</v>
      </c>
      <c r="B19869">
        <v>3</v>
      </c>
      <c r="C19869" s="10" t="s">
        <v>107</v>
      </c>
      <c r="D19869" s="11" t="s">
        <v>79</v>
      </c>
      <c r="E19869" s="11">
        <v>0</v>
      </c>
      <c r="F19869" s="11">
        <v>4</v>
      </c>
      <c r="G19869" s="11" t="s">
        <v>49</v>
      </c>
      <c r="H19869" s="12" t="s">
        <v>108</v>
      </c>
      <c r="I19869" t="s">
        <v>84</v>
      </c>
      <c r="J19869" t="s">
        <v>84</v>
      </c>
      <c r="K19869">
        <v>-1</v>
      </c>
    </row>
    <row r="19870" spans="1:11" ht="18.5" thickTop="1" x14ac:dyDescent="0.55000000000000004">
      <c r="A19870" s="1">
        <v>44321</v>
      </c>
      <c r="B19870">
        <v>4</v>
      </c>
      <c r="C19870" s="5" t="s">
        <v>108</v>
      </c>
      <c r="D19870" s="6" t="s">
        <v>137</v>
      </c>
      <c r="E19870" s="6">
        <v>4</v>
      </c>
      <c r="F19870" s="6">
        <v>1</v>
      </c>
      <c r="G19870" s="6" t="s">
        <v>79</v>
      </c>
      <c r="H19870" s="7" t="s">
        <v>107</v>
      </c>
      <c r="I19870" t="s">
        <v>84</v>
      </c>
      <c r="J19870" t="s">
        <v>84</v>
      </c>
      <c r="K19870">
        <v>1</v>
      </c>
    </row>
    <row r="19871" spans="1:11" ht="18" x14ac:dyDescent="0.55000000000000004">
      <c r="A19871" s="1">
        <v>44321</v>
      </c>
      <c r="B19871">
        <v>4</v>
      </c>
      <c r="C19871" s="8" t="s">
        <v>137</v>
      </c>
      <c r="D19871" t="s">
        <v>108</v>
      </c>
      <c r="E19871">
        <v>4</v>
      </c>
      <c r="F19871">
        <v>1</v>
      </c>
      <c r="G19871" t="s">
        <v>107</v>
      </c>
      <c r="H19871" s="9" t="s">
        <v>79</v>
      </c>
      <c r="I19871" t="s">
        <v>84</v>
      </c>
      <c r="J19871" t="s">
        <v>84</v>
      </c>
      <c r="K19871">
        <v>1</v>
      </c>
    </row>
    <row r="19872" spans="1:11" ht="18" x14ac:dyDescent="0.55000000000000004">
      <c r="A19872" s="1">
        <v>44321</v>
      </c>
      <c r="B19872">
        <v>4</v>
      </c>
      <c r="C19872" s="8" t="s">
        <v>79</v>
      </c>
      <c r="D19872" t="s">
        <v>107</v>
      </c>
      <c r="E19872">
        <v>1</v>
      </c>
      <c r="F19872">
        <v>4</v>
      </c>
      <c r="G19872" t="s">
        <v>108</v>
      </c>
      <c r="H19872" s="9" t="s">
        <v>137</v>
      </c>
      <c r="I19872" t="s">
        <v>84</v>
      </c>
      <c r="J19872" t="s">
        <v>84</v>
      </c>
      <c r="K19872">
        <v>-1</v>
      </c>
    </row>
    <row r="19873" spans="1:11" ht="18.5" thickBot="1" x14ac:dyDescent="0.6">
      <c r="A19873" s="1">
        <v>44321</v>
      </c>
      <c r="B19873">
        <v>4</v>
      </c>
      <c r="C19873" s="10" t="s">
        <v>107</v>
      </c>
      <c r="D19873" s="11" t="s">
        <v>79</v>
      </c>
      <c r="E19873" s="11">
        <v>1</v>
      </c>
      <c r="F19873" s="11">
        <v>4</v>
      </c>
      <c r="G19873" s="11" t="s">
        <v>137</v>
      </c>
      <c r="H19873" s="12" t="s">
        <v>108</v>
      </c>
      <c r="I19873" t="s">
        <v>84</v>
      </c>
      <c r="J19873" t="s">
        <v>84</v>
      </c>
      <c r="K19873">
        <v>-1</v>
      </c>
    </row>
    <row r="19874" spans="1:11" ht="18.5" thickTop="1" x14ac:dyDescent="0.55000000000000004">
      <c r="A19874" s="1">
        <v>44321</v>
      </c>
      <c r="B19874">
        <v>5</v>
      </c>
      <c r="C19874" s="5" t="s">
        <v>79</v>
      </c>
      <c r="D19874" s="6" t="s">
        <v>49</v>
      </c>
      <c r="E19874" s="6">
        <v>4</v>
      </c>
      <c r="F19874" s="6">
        <v>2</v>
      </c>
      <c r="G19874" s="6" t="s">
        <v>139</v>
      </c>
      <c r="H19874" s="7" t="s">
        <v>137</v>
      </c>
      <c r="I19874" t="s">
        <v>84</v>
      </c>
      <c r="J19874" t="s">
        <v>84</v>
      </c>
      <c r="K19874">
        <v>1</v>
      </c>
    </row>
    <row r="19875" spans="1:11" ht="18" x14ac:dyDescent="0.55000000000000004">
      <c r="A19875" s="1">
        <v>44321</v>
      </c>
      <c r="B19875">
        <v>5</v>
      </c>
      <c r="C19875" s="8" t="s">
        <v>49</v>
      </c>
      <c r="D19875" t="s">
        <v>79</v>
      </c>
      <c r="E19875">
        <v>4</v>
      </c>
      <c r="F19875">
        <v>2</v>
      </c>
      <c r="G19875" t="s">
        <v>137</v>
      </c>
      <c r="H19875" s="9" t="s">
        <v>139</v>
      </c>
      <c r="I19875" t="s">
        <v>84</v>
      </c>
      <c r="J19875" t="s">
        <v>84</v>
      </c>
      <c r="K19875">
        <v>1</v>
      </c>
    </row>
    <row r="19876" spans="1:11" ht="18" x14ac:dyDescent="0.55000000000000004">
      <c r="A19876" s="1">
        <v>44321</v>
      </c>
      <c r="B19876">
        <v>5</v>
      </c>
      <c r="C19876" s="8" t="s">
        <v>139</v>
      </c>
      <c r="D19876" t="s">
        <v>137</v>
      </c>
      <c r="E19876">
        <v>2</v>
      </c>
      <c r="F19876">
        <v>4</v>
      </c>
      <c r="G19876" t="s">
        <v>79</v>
      </c>
      <c r="H19876" s="9" t="s">
        <v>49</v>
      </c>
      <c r="I19876" t="s">
        <v>84</v>
      </c>
      <c r="J19876" t="s">
        <v>84</v>
      </c>
      <c r="K19876">
        <v>-1</v>
      </c>
    </row>
    <row r="19877" spans="1:11" ht="18.5" thickBot="1" x14ac:dyDescent="0.6">
      <c r="A19877" s="1">
        <v>44321</v>
      </c>
      <c r="B19877">
        <v>5</v>
      </c>
      <c r="C19877" s="10" t="s">
        <v>137</v>
      </c>
      <c r="D19877" s="11" t="s">
        <v>139</v>
      </c>
      <c r="E19877" s="11">
        <v>2</v>
      </c>
      <c r="F19877" s="11">
        <v>4</v>
      </c>
      <c r="G19877" s="11" t="s">
        <v>49</v>
      </c>
      <c r="H19877" s="12" t="s">
        <v>79</v>
      </c>
      <c r="I19877" t="s">
        <v>84</v>
      </c>
      <c r="J19877" t="s">
        <v>84</v>
      </c>
      <c r="K19877">
        <v>-1</v>
      </c>
    </row>
    <row r="19878" spans="1:11" ht="18.5" thickTop="1" x14ac:dyDescent="0.55000000000000004">
      <c r="A19878" s="1">
        <v>44321</v>
      </c>
      <c r="B19878">
        <v>6</v>
      </c>
      <c r="C19878" s="5" t="s">
        <v>139</v>
      </c>
      <c r="D19878" s="6" t="s">
        <v>107</v>
      </c>
      <c r="E19878" s="6">
        <v>4</v>
      </c>
      <c r="F19878" s="6">
        <v>1</v>
      </c>
      <c r="G19878" s="6" t="s">
        <v>79</v>
      </c>
      <c r="H19878" s="7" t="s">
        <v>137</v>
      </c>
      <c r="I19878" t="s">
        <v>84</v>
      </c>
      <c r="J19878" t="s">
        <v>84</v>
      </c>
      <c r="K19878">
        <v>1</v>
      </c>
    </row>
    <row r="19879" spans="1:11" ht="18" x14ac:dyDescent="0.55000000000000004">
      <c r="A19879" s="1">
        <v>44321</v>
      </c>
      <c r="B19879">
        <v>6</v>
      </c>
      <c r="C19879" s="8" t="s">
        <v>107</v>
      </c>
      <c r="D19879" t="s">
        <v>139</v>
      </c>
      <c r="E19879">
        <v>4</v>
      </c>
      <c r="F19879">
        <v>1</v>
      </c>
      <c r="G19879" t="s">
        <v>137</v>
      </c>
      <c r="H19879" s="9" t="s">
        <v>79</v>
      </c>
      <c r="I19879" t="s">
        <v>84</v>
      </c>
      <c r="J19879" t="s">
        <v>84</v>
      </c>
      <c r="K19879">
        <v>1</v>
      </c>
    </row>
    <row r="19880" spans="1:11" ht="18" x14ac:dyDescent="0.55000000000000004">
      <c r="A19880" s="1">
        <v>44321</v>
      </c>
      <c r="B19880">
        <v>6</v>
      </c>
      <c r="C19880" s="8" t="s">
        <v>79</v>
      </c>
      <c r="D19880" t="s">
        <v>137</v>
      </c>
      <c r="E19880">
        <v>1</v>
      </c>
      <c r="F19880">
        <v>4</v>
      </c>
      <c r="G19880" t="s">
        <v>139</v>
      </c>
      <c r="H19880" s="9" t="s">
        <v>107</v>
      </c>
      <c r="I19880" t="s">
        <v>84</v>
      </c>
      <c r="J19880" t="s">
        <v>84</v>
      </c>
      <c r="K19880">
        <v>-1</v>
      </c>
    </row>
    <row r="19881" spans="1:11" ht="18.5" thickBot="1" x14ac:dyDescent="0.6">
      <c r="A19881" s="1">
        <v>44321</v>
      </c>
      <c r="B19881">
        <v>6</v>
      </c>
      <c r="C19881" s="10" t="s">
        <v>137</v>
      </c>
      <c r="D19881" s="11" t="s">
        <v>79</v>
      </c>
      <c r="E19881" s="11">
        <v>1</v>
      </c>
      <c r="F19881" s="11">
        <v>4</v>
      </c>
      <c r="G19881" s="11" t="s">
        <v>107</v>
      </c>
      <c r="H19881" s="12" t="s">
        <v>139</v>
      </c>
      <c r="I19881" t="s">
        <v>84</v>
      </c>
      <c r="J19881" t="s">
        <v>84</v>
      </c>
      <c r="K19881">
        <v>-1</v>
      </c>
    </row>
    <row r="19882" spans="1:11" ht="18.5" thickTop="1" x14ac:dyDescent="0.55000000000000004">
      <c r="A19882" s="1">
        <v>44321</v>
      </c>
      <c r="B19882">
        <v>7</v>
      </c>
      <c r="C19882" s="5" t="s">
        <v>108</v>
      </c>
      <c r="D19882" s="6" t="s">
        <v>49</v>
      </c>
      <c r="E19882" s="6">
        <v>4</v>
      </c>
      <c r="F19882" s="6">
        <v>1</v>
      </c>
      <c r="G19882" s="6" t="s">
        <v>139</v>
      </c>
      <c r="H19882" s="7" t="s">
        <v>137</v>
      </c>
      <c r="I19882" t="s">
        <v>84</v>
      </c>
      <c r="J19882" t="s">
        <v>84</v>
      </c>
      <c r="K19882">
        <v>1</v>
      </c>
    </row>
    <row r="19883" spans="1:11" ht="18" x14ac:dyDescent="0.55000000000000004">
      <c r="A19883" s="1">
        <v>44321</v>
      </c>
      <c r="B19883">
        <v>7</v>
      </c>
      <c r="C19883" s="8" t="s">
        <v>49</v>
      </c>
      <c r="D19883" t="s">
        <v>108</v>
      </c>
      <c r="E19883">
        <v>4</v>
      </c>
      <c r="F19883">
        <v>1</v>
      </c>
      <c r="G19883" t="s">
        <v>137</v>
      </c>
      <c r="H19883" s="9" t="s">
        <v>139</v>
      </c>
      <c r="I19883" t="s">
        <v>84</v>
      </c>
      <c r="J19883" t="s">
        <v>84</v>
      </c>
      <c r="K19883">
        <v>1</v>
      </c>
    </row>
    <row r="19884" spans="1:11" ht="18" x14ac:dyDescent="0.55000000000000004">
      <c r="A19884" s="1">
        <v>44321</v>
      </c>
      <c r="B19884">
        <v>7</v>
      </c>
      <c r="C19884" s="8" t="s">
        <v>139</v>
      </c>
      <c r="D19884" t="s">
        <v>137</v>
      </c>
      <c r="E19884">
        <v>1</v>
      </c>
      <c r="F19884">
        <v>4</v>
      </c>
      <c r="G19884" t="s">
        <v>108</v>
      </c>
      <c r="H19884" s="9" t="s">
        <v>49</v>
      </c>
      <c r="I19884" t="s">
        <v>84</v>
      </c>
      <c r="J19884" t="s">
        <v>84</v>
      </c>
      <c r="K19884">
        <v>-1</v>
      </c>
    </row>
    <row r="19885" spans="1:11" ht="18.5" thickBot="1" x14ac:dyDescent="0.6">
      <c r="A19885" s="1">
        <v>44321</v>
      </c>
      <c r="B19885">
        <v>7</v>
      </c>
      <c r="C19885" s="10" t="s">
        <v>137</v>
      </c>
      <c r="D19885" s="11" t="s">
        <v>139</v>
      </c>
      <c r="E19885" s="11">
        <v>1</v>
      </c>
      <c r="F19885" s="11">
        <v>4</v>
      </c>
      <c r="G19885" s="11" t="s">
        <v>49</v>
      </c>
      <c r="H19885" s="12" t="s">
        <v>108</v>
      </c>
      <c r="I19885" t="s">
        <v>84</v>
      </c>
      <c r="J19885" t="s">
        <v>84</v>
      </c>
      <c r="K19885">
        <v>-1</v>
      </c>
    </row>
    <row r="19886" spans="1:11" ht="18.5" thickTop="1" x14ac:dyDescent="0.55000000000000004">
      <c r="A19886" s="1">
        <v>44321</v>
      </c>
      <c r="B19886">
        <v>8</v>
      </c>
      <c r="C19886" s="5" t="s">
        <v>107</v>
      </c>
      <c r="D19886" s="6" t="s">
        <v>137</v>
      </c>
      <c r="E19886" s="6">
        <v>4</v>
      </c>
      <c r="F19886" s="6">
        <v>3</v>
      </c>
      <c r="G19886" s="6" t="s">
        <v>79</v>
      </c>
      <c r="H19886" s="7" t="s">
        <v>49</v>
      </c>
      <c r="I19886" t="s">
        <v>63</v>
      </c>
      <c r="J19886" t="s">
        <v>84</v>
      </c>
      <c r="K19886">
        <v>1</v>
      </c>
    </row>
    <row r="19887" spans="1:11" ht="18" x14ac:dyDescent="0.55000000000000004">
      <c r="A19887" s="1">
        <v>44321</v>
      </c>
      <c r="B19887">
        <v>8</v>
      </c>
      <c r="C19887" s="8" t="s">
        <v>137</v>
      </c>
      <c r="D19887" t="s">
        <v>107</v>
      </c>
      <c r="E19887">
        <v>4</v>
      </c>
      <c r="F19887">
        <v>3</v>
      </c>
      <c r="G19887" t="s">
        <v>49</v>
      </c>
      <c r="H19887" s="9" t="s">
        <v>79</v>
      </c>
      <c r="I19887" t="s">
        <v>63</v>
      </c>
      <c r="J19887" t="s">
        <v>84</v>
      </c>
      <c r="K19887">
        <v>1</v>
      </c>
    </row>
    <row r="19888" spans="1:11" ht="18" x14ac:dyDescent="0.55000000000000004">
      <c r="A19888" s="1">
        <v>44321</v>
      </c>
      <c r="B19888">
        <v>8</v>
      </c>
      <c r="C19888" s="8" t="s">
        <v>79</v>
      </c>
      <c r="D19888" t="s">
        <v>49</v>
      </c>
      <c r="E19888">
        <v>3</v>
      </c>
      <c r="F19888">
        <v>4</v>
      </c>
      <c r="G19888" t="s">
        <v>107</v>
      </c>
      <c r="H19888" s="9" t="s">
        <v>137</v>
      </c>
      <c r="I19888" t="s">
        <v>84</v>
      </c>
      <c r="J19888" t="s">
        <v>63</v>
      </c>
      <c r="K19888">
        <v>-1</v>
      </c>
    </row>
    <row r="19889" spans="1:11" ht="18.5" thickBot="1" x14ac:dyDescent="0.6">
      <c r="A19889" s="1">
        <v>44321</v>
      </c>
      <c r="B19889">
        <v>8</v>
      </c>
      <c r="C19889" s="10" t="s">
        <v>49</v>
      </c>
      <c r="D19889" s="11" t="s">
        <v>79</v>
      </c>
      <c r="E19889" s="11">
        <v>3</v>
      </c>
      <c r="F19889" s="11">
        <v>4</v>
      </c>
      <c r="G19889" s="11" t="s">
        <v>137</v>
      </c>
      <c r="H19889" s="12" t="s">
        <v>107</v>
      </c>
      <c r="I19889" t="s">
        <v>84</v>
      </c>
      <c r="J19889" t="s">
        <v>63</v>
      </c>
      <c r="K19889">
        <v>-1</v>
      </c>
    </row>
    <row r="19890" spans="1:11" ht="18.5" thickTop="1" x14ac:dyDescent="0.55000000000000004">
      <c r="A19890" s="1">
        <v>44325</v>
      </c>
      <c r="B19890">
        <v>1</v>
      </c>
      <c r="C19890" s="5" t="s">
        <v>108</v>
      </c>
      <c r="D19890" s="6" t="s">
        <v>137</v>
      </c>
      <c r="E19890" s="6">
        <v>4</v>
      </c>
      <c r="F19890" s="6">
        <v>2</v>
      </c>
      <c r="G19890" s="6" t="s">
        <v>139</v>
      </c>
      <c r="H19890" s="7" t="s">
        <v>141</v>
      </c>
      <c r="I19890" t="s">
        <v>84</v>
      </c>
      <c r="J19890" t="s">
        <v>84</v>
      </c>
      <c r="K19890">
        <v>1</v>
      </c>
    </row>
    <row r="19891" spans="1:11" ht="18" x14ac:dyDescent="0.55000000000000004">
      <c r="A19891" s="1">
        <v>44325</v>
      </c>
      <c r="B19891">
        <v>1</v>
      </c>
      <c r="C19891" s="8" t="s">
        <v>137</v>
      </c>
      <c r="D19891" t="s">
        <v>108</v>
      </c>
      <c r="E19891">
        <v>4</v>
      </c>
      <c r="F19891">
        <v>2</v>
      </c>
      <c r="G19891" t="s">
        <v>141</v>
      </c>
      <c r="H19891" s="9" t="s">
        <v>139</v>
      </c>
      <c r="I19891" t="s">
        <v>84</v>
      </c>
      <c r="J19891" t="s">
        <v>84</v>
      </c>
      <c r="K19891">
        <v>1</v>
      </c>
    </row>
    <row r="19892" spans="1:11" ht="18" x14ac:dyDescent="0.55000000000000004">
      <c r="A19892" s="1">
        <v>44325</v>
      </c>
      <c r="B19892">
        <v>1</v>
      </c>
      <c r="C19892" s="8" t="s">
        <v>139</v>
      </c>
      <c r="D19892" t="s">
        <v>141</v>
      </c>
      <c r="E19892">
        <v>2</v>
      </c>
      <c r="F19892">
        <v>4</v>
      </c>
      <c r="G19892" t="s">
        <v>108</v>
      </c>
      <c r="H19892" s="9" t="s">
        <v>137</v>
      </c>
      <c r="I19892" t="s">
        <v>84</v>
      </c>
      <c r="J19892" t="s">
        <v>84</v>
      </c>
      <c r="K19892">
        <v>-1</v>
      </c>
    </row>
    <row r="19893" spans="1:11" ht="18.5" thickBot="1" x14ac:dyDescent="0.6">
      <c r="A19893" s="1">
        <v>44325</v>
      </c>
      <c r="B19893">
        <v>1</v>
      </c>
      <c r="C19893" s="10" t="s">
        <v>141</v>
      </c>
      <c r="D19893" s="11" t="s">
        <v>139</v>
      </c>
      <c r="E19893" s="11">
        <v>2</v>
      </c>
      <c r="F19893" s="11">
        <v>4</v>
      </c>
      <c r="G19893" s="11" t="s">
        <v>137</v>
      </c>
      <c r="H19893" s="12" t="s">
        <v>108</v>
      </c>
      <c r="I19893" t="s">
        <v>84</v>
      </c>
      <c r="J19893" t="s">
        <v>84</v>
      </c>
      <c r="K19893">
        <v>-1</v>
      </c>
    </row>
    <row r="19894" spans="1:11" ht="18.5" thickTop="1" x14ac:dyDescent="0.55000000000000004">
      <c r="A19894" s="1">
        <v>44325</v>
      </c>
      <c r="B19894">
        <v>2</v>
      </c>
      <c r="C19894" s="5" t="s">
        <v>119</v>
      </c>
      <c r="D19894" s="6" t="s">
        <v>141</v>
      </c>
      <c r="E19894" s="6">
        <v>4</v>
      </c>
      <c r="F19894" s="6">
        <v>2</v>
      </c>
      <c r="G19894" s="6" t="s">
        <v>108</v>
      </c>
      <c r="H19894" s="7" t="s">
        <v>139</v>
      </c>
      <c r="I19894" t="s">
        <v>84</v>
      </c>
      <c r="J19894" t="s">
        <v>84</v>
      </c>
      <c r="K19894">
        <v>1</v>
      </c>
    </row>
    <row r="19895" spans="1:11" ht="18" x14ac:dyDescent="0.55000000000000004">
      <c r="A19895" s="1">
        <v>44325</v>
      </c>
      <c r="B19895">
        <v>2</v>
      </c>
      <c r="C19895" s="8" t="s">
        <v>141</v>
      </c>
      <c r="D19895" t="s">
        <v>119</v>
      </c>
      <c r="E19895">
        <v>4</v>
      </c>
      <c r="F19895">
        <v>2</v>
      </c>
      <c r="G19895" t="s">
        <v>139</v>
      </c>
      <c r="H19895" s="9" t="s">
        <v>108</v>
      </c>
      <c r="I19895" t="s">
        <v>84</v>
      </c>
      <c r="J19895" t="s">
        <v>84</v>
      </c>
      <c r="K19895">
        <v>1</v>
      </c>
    </row>
    <row r="19896" spans="1:11" ht="18" x14ac:dyDescent="0.55000000000000004">
      <c r="A19896" s="1">
        <v>44325</v>
      </c>
      <c r="B19896">
        <v>2</v>
      </c>
      <c r="C19896" s="8" t="s">
        <v>108</v>
      </c>
      <c r="D19896" t="s">
        <v>139</v>
      </c>
      <c r="E19896">
        <v>2</v>
      </c>
      <c r="F19896">
        <v>4</v>
      </c>
      <c r="G19896" t="s">
        <v>119</v>
      </c>
      <c r="H19896" s="9" t="s">
        <v>141</v>
      </c>
      <c r="I19896" t="s">
        <v>84</v>
      </c>
      <c r="J19896" t="s">
        <v>84</v>
      </c>
      <c r="K19896">
        <v>-1</v>
      </c>
    </row>
    <row r="19897" spans="1:11" ht="18.5" thickBot="1" x14ac:dyDescent="0.6">
      <c r="A19897" s="1">
        <v>44325</v>
      </c>
      <c r="B19897">
        <v>2</v>
      </c>
      <c r="C19897" s="10" t="s">
        <v>139</v>
      </c>
      <c r="D19897" s="11" t="s">
        <v>108</v>
      </c>
      <c r="E19897" s="11">
        <v>2</v>
      </c>
      <c r="F19897" s="11">
        <v>4</v>
      </c>
      <c r="G19897" s="11" t="s">
        <v>141</v>
      </c>
      <c r="H19897" s="12" t="s">
        <v>119</v>
      </c>
      <c r="I19897" t="s">
        <v>84</v>
      </c>
      <c r="J19897" t="s">
        <v>84</v>
      </c>
      <c r="K19897">
        <v>-1</v>
      </c>
    </row>
    <row r="19898" spans="1:11" ht="18.5" thickTop="1" x14ac:dyDescent="0.55000000000000004">
      <c r="A19898" s="1">
        <v>44325</v>
      </c>
      <c r="B19898">
        <v>3</v>
      </c>
      <c r="C19898" s="5" t="s">
        <v>107</v>
      </c>
      <c r="D19898" s="6" t="s">
        <v>79</v>
      </c>
      <c r="E19898" s="6">
        <v>4</v>
      </c>
      <c r="F19898" s="6">
        <v>3</v>
      </c>
      <c r="G19898" s="6" t="s">
        <v>119</v>
      </c>
      <c r="H19898" s="7" t="s">
        <v>137</v>
      </c>
      <c r="I19898" t="s">
        <v>144</v>
      </c>
      <c r="J19898" t="s">
        <v>84</v>
      </c>
      <c r="K19898">
        <v>1</v>
      </c>
    </row>
    <row r="19899" spans="1:11" ht="18" x14ac:dyDescent="0.55000000000000004">
      <c r="A19899" s="1">
        <v>44325</v>
      </c>
      <c r="B19899">
        <v>3</v>
      </c>
      <c r="C19899" s="8" t="s">
        <v>79</v>
      </c>
      <c r="D19899" t="s">
        <v>107</v>
      </c>
      <c r="E19899">
        <v>4</v>
      </c>
      <c r="F19899">
        <v>3</v>
      </c>
      <c r="G19899" t="s">
        <v>137</v>
      </c>
      <c r="H19899" s="9" t="s">
        <v>119</v>
      </c>
      <c r="I19899" t="s">
        <v>144</v>
      </c>
      <c r="J19899" t="s">
        <v>84</v>
      </c>
      <c r="K19899">
        <v>1</v>
      </c>
    </row>
    <row r="19900" spans="1:11" ht="18" x14ac:dyDescent="0.55000000000000004">
      <c r="A19900" s="1">
        <v>44325</v>
      </c>
      <c r="B19900">
        <v>3</v>
      </c>
      <c r="C19900" s="8" t="s">
        <v>119</v>
      </c>
      <c r="D19900" t="s">
        <v>137</v>
      </c>
      <c r="E19900">
        <v>3</v>
      </c>
      <c r="F19900">
        <v>4</v>
      </c>
      <c r="G19900" t="s">
        <v>107</v>
      </c>
      <c r="H19900" s="9" t="s">
        <v>79</v>
      </c>
      <c r="I19900" t="s">
        <v>84</v>
      </c>
      <c r="J19900" t="s">
        <v>144</v>
      </c>
      <c r="K19900">
        <v>-1</v>
      </c>
    </row>
    <row r="19901" spans="1:11" ht="18.5" thickBot="1" x14ac:dyDescent="0.6">
      <c r="A19901" s="1">
        <v>44325</v>
      </c>
      <c r="B19901">
        <v>3</v>
      </c>
      <c r="C19901" s="10" t="s">
        <v>137</v>
      </c>
      <c r="D19901" s="11" t="s">
        <v>119</v>
      </c>
      <c r="E19901" s="11">
        <v>3</v>
      </c>
      <c r="F19901" s="11">
        <v>4</v>
      </c>
      <c r="G19901" s="11" t="s">
        <v>79</v>
      </c>
      <c r="H19901" s="12" t="s">
        <v>107</v>
      </c>
      <c r="I19901" t="s">
        <v>84</v>
      </c>
      <c r="J19901" t="s">
        <v>144</v>
      </c>
      <c r="K19901">
        <v>-1</v>
      </c>
    </row>
    <row r="19902" spans="1:11" ht="18.5" thickTop="1" x14ac:dyDescent="0.55000000000000004">
      <c r="A19902" s="1">
        <v>44325</v>
      </c>
      <c r="B19902">
        <v>4</v>
      </c>
      <c r="C19902" s="5" t="s">
        <v>79</v>
      </c>
      <c r="D19902" s="6" t="s">
        <v>137</v>
      </c>
      <c r="E19902" s="6">
        <v>4</v>
      </c>
      <c r="F19902" s="6">
        <v>1</v>
      </c>
      <c r="G19902" s="6" t="s">
        <v>107</v>
      </c>
      <c r="H19902" s="7" t="s">
        <v>142</v>
      </c>
      <c r="I19902" t="s">
        <v>84</v>
      </c>
      <c r="J19902" t="s">
        <v>84</v>
      </c>
      <c r="K19902">
        <v>1</v>
      </c>
    </row>
    <row r="19903" spans="1:11" ht="18" x14ac:dyDescent="0.55000000000000004">
      <c r="A19903" s="1">
        <v>44325</v>
      </c>
      <c r="B19903">
        <v>4</v>
      </c>
      <c r="C19903" s="8" t="s">
        <v>137</v>
      </c>
      <c r="D19903" t="s">
        <v>79</v>
      </c>
      <c r="E19903">
        <v>4</v>
      </c>
      <c r="F19903">
        <v>1</v>
      </c>
      <c r="G19903" t="s">
        <v>142</v>
      </c>
      <c r="H19903" s="9" t="s">
        <v>107</v>
      </c>
      <c r="I19903" t="s">
        <v>84</v>
      </c>
      <c r="J19903" t="s">
        <v>84</v>
      </c>
      <c r="K19903">
        <v>1</v>
      </c>
    </row>
    <row r="19904" spans="1:11" ht="18" x14ac:dyDescent="0.55000000000000004">
      <c r="A19904" s="1">
        <v>44325</v>
      </c>
      <c r="B19904">
        <v>4</v>
      </c>
      <c r="C19904" s="8" t="s">
        <v>107</v>
      </c>
      <c r="D19904" t="s">
        <v>142</v>
      </c>
      <c r="E19904">
        <v>1</v>
      </c>
      <c r="F19904">
        <v>4</v>
      </c>
      <c r="G19904" t="s">
        <v>79</v>
      </c>
      <c r="H19904" s="9" t="s">
        <v>137</v>
      </c>
      <c r="I19904" t="s">
        <v>84</v>
      </c>
      <c r="J19904" t="s">
        <v>84</v>
      </c>
      <c r="K19904">
        <v>-1</v>
      </c>
    </row>
    <row r="19905" spans="1:11" ht="18.5" thickBot="1" x14ac:dyDescent="0.6">
      <c r="A19905" s="1">
        <v>44325</v>
      </c>
      <c r="B19905">
        <v>4</v>
      </c>
      <c r="C19905" s="10" t="s">
        <v>142</v>
      </c>
      <c r="D19905" s="11" t="s">
        <v>107</v>
      </c>
      <c r="E19905" s="11">
        <v>1</v>
      </c>
      <c r="F19905" s="11">
        <v>4</v>
      </c>
      <c r="G19905" s="11" t="s">
        <v>137</v>
      </c>
      <c r="H19905" s="12" t="s">
        <v>79</v>
      </c>
      <c r="I19905" t="s">
        <v>84</v>
      </c>
      <c r="J19905" t="s">
        <v>84</v>
      </c>
      <c r="K19905">
        <v>-1</v>
      </c>
    </row>
    <row r="19906" spans="1:11" ht="18.5" thickTop="1" x14ac:dyDescent="0.55000000000000004">
      <c r="A19906" s="1">
        <v>44325</v>
      </c>
      <c r="B19906">
        <v>5</v>
      </c>
      <c r="C19906" s="5" t="s">
        <v>119</v>
      </c>
      <c r="D19906" s="6" t="s">
        <v>142</v>
      </c>
      <c r="E19906" s="6">
        <v>4</v>
      </c>
      <c r="F19906" s="6">
        <v>2</v>
      </c>
      <c r="G19906" s="6" t="s">
        <v>139</v>
      </c>
      <c r="H19906" s="7" t="s">
        <v>137</v>
      </c>
      <c r="I19906" t="s">
        <v>84</v>
      </c>
      <c r="J19906" t="s">
        <v>84</v>
      </c>
      <c r="K19906">
        <v>1</v>
      </c>
    </row>
    <row r="19907" spans="1:11" ht="18" x14ac:dyDescent="0.55000000000000004">
      <c r="A19907" s="1">
        <v>44325</v>
      </c>
      <c r="B19907">
        <v>5</v>
      </c>
      <c r="C19907" s="8" t="s">
        <v>142</v>
      </c>
      <c r="D19907" t="s">
        <v>119</v>
      </c>
      <c r="E19907">
        <v>4</v>
      </c>
      <c r="F19907">
        <v>2</v>
      </c>
      <c r="G19907" t="s">
        <v>137</v>
      </c>
      <c r="H19907" s="9" t="s">
        <v>139</v>
      </c>
      <c r="I19907" t="s">
        <v>84</v>
      </c>
      <c r="J19907" t="s">
        <v>84</v>
      </c>
      <c r="K19907">
        <v>1</v>
      </c>
    </row>
    <row r="19908" spans="1:11" ht="18" x14ac:dyDescent="0.55000000000000004">
      <c r="A19908" s="1">
        <v>44325</v>
      </c>
      <c r="B19908">
        <v>5</v>
      </c>
      <c r="C19908" s="8" t="s">
        <v>139</v>
      </c>
      <c r="D19908" t="s">
        <v>137</v>
      </c>
      <c r="E19908">
        <v>2</v>
      </c>
      <c r="F19908">
        <v>4</v>
      </c>
      <c r="G19908" t="s">
        <v>119</v>
      </c>
      <c r="H19908" s="9" t="s">
        <v>142</v>
      </c>
      <c r="I19908" t="s">
        <v>84</v>
      </c>
      <c r="J19908" t="s">
        <v>84</v>
      </c>
      <c r="K19908">
        <v>-1</v>
      </c>
    </row>
    <row r="19909" spans="1:11" ht="18.5" thickBot="1" x14ac:dyDescent="0.6">
      <c r="A19909" s="1">
        <v>44325</v>
      </c>
      <c r="B19909">
        <v>5</v>
      </c>
      <c r="C19909" s="10" t="s">
        <v>137</v>
      </c>
      <c r="D19909" s="11" t="s">
        <v>139</v>
      </c>
      <c r="E19909" s="11">
        <v>2</v>
      </c>
      <c r="F19909" s="11">
        <v>4</v>
      </c>
      <c r="G19909" s="11" t="s">
        <v>142</v>
      </c>
      <c r="H19909" s="12" t="s">
        <v>119</v>
      </c>
      <c r="I19909" t="s">
        <v>84</v>
      </c>
      <c r="J19909" t="s">
        <v>84</v>
      </c>
      <c r="K19909">
        <v>-1</v>
      </c>
    </row>
    <row r="19910" spans="1:11" ht="18.5" thickTop="1" x14ac:dyDescent="0.55000000000000004">
      <c r="A19910" s="1">
        <v>44325</v>
      </c>
      <c r="B19910">
        <v>6</v>
      </c>
      <c r="C19910" s="5" t="s">
        <v>119</v>
      </c>
      <c r="D19910" s="6" t="s">
        <v>142</v>
      </c>
      <c r="E19910" s="6">
        <v>4</v>
      </c>
      <c r="F19910" s="6">
        <v>3</v>
      </c>
      <c r="G19910" s="6" t="s">
        <v>108</v>
      </c>
      <c r="H19910" s="7" t="s">
        <v>139</v>
      </c>
      <c r="I19910" t="s">
        <v>64</v>
      </c>
      <c r="J19910" t="s">
        <v>84</v>
      </c>
      <c r="K19910">
        <v>1</v>
      </c>
    </row>
    <row r="19911" spans="1:11" ht="18" x14ac:dyDescent="0.55000000000000004">
      <c r="A19911" s="1">
        <v>44325</v>
      </c>
      <c r="B19911">
        <v>6</v>
      </c>
      <c r="C19911" s="8" t="s">
        <v>142</v>
      </c>
      <c r="D19911" t="s">
        <v>119</v>
      </c>
      <c r="E19911">
        <v>4</v>
      </c>
      <c r="F19911">
        <v>3</v>
      </c>
      <c r="G19911" t="s">
        <v>139</v>
      </c>
      <c r="H19911" s="9" t="s">
        <v>108</v>
      </c>
      <c r="I19911" t="s">
        <v>64</v>
      </c>
      <c r="J19911" t="s">
        <v>84</v>
      </c>
      <c r="K19911">
        <v>1</v>
      </c>
    </row>
    <row r="19912" spans="1:11" ht="18" x14ac:dyDescent="0.55000000000000004">
      <c r="A19912" s="1">
        <v>44325</v>
      </c>
      <c r="B19912">
        <v>6</v>
      </c>
      <c r="C19912" s="8" t="s">
        <v>108</v>
      </c>
      <c r="D19912" t="s">
        <v>139</v>
      </c>
      <c r="E19912">
        <v>3</v>
      </c>
      <c r="F19912">
        <v>4</v>
      </c>
      <c r="G19912" t="s">
        <v>119</v>
      </c>
      <c r="H19912" s="9" t="s">
        <v>142</v>
      </c>
      <c r="I19912" t="s">
        <v>84</v>
      </c>
      <c r="J19912" t="s">
        <v>64</v>
      </c>
      <c r="K19912">
        <v>-1</v>
      </c>
    </row>
    <row r="19913" spans="1:11" ht="18.5" thickBot="1" x14ac:dyDescent="0.6">
      <c r="A19913" s="1">
        <v>44325</v>
      </c>
      <c r="B19913">
        <v>6</v>
      </c>
      <c r="C19913" s="10" t="s">
        <v>139</v>
      </c>
      <c r="D19913" s="11" t="s">
        <v>108</v>
      </c>
      <c r="E19913" s="11">
        <v>3</v>
      </c>
      <c r="F19913" s="11">
        <v>4</v>
      </c>
      <c r="G19913" s="11" t="s">
        <v>142</v>
      </c>
      <c r="H19913" s="12" t="s">
        <v>119</v>
      </c>
      <c r="I19913" t="s">
        <v>84</v>
      </c>
      <c r="J19913" t="s">
        <v>64</v>
      </c>
      <c r="K19913">
        <v>-1</v>
      </c>
    </row>
    <row r="19914" spans="1:11" ht="18.5" thickTop="1" x14ac:dyDescent="0.55000000000000004">
      <c r="A19914" s="1">
        <v>44325</v>
      </c>
      <c r="B19914">
        <v>7</v>
      </c>
      <c r="C19914" s="5" t="s">
        <v>108</v>
      </c>
      <c r="D19914" s="6" t="s">
        <v>79</v>
      </c>
      <c r="E19914" s="6">
        <v>4</v>
      </c>
      <c r="F19914" s="6">
        <v>1</v>
      </c>
      <c r="G19914" s="6" t="s">
        <v>104</v>
      </c>
      <c r="H19914" s="7" t="s">
        <v>141</v>
      </c>
      <c r="I19914" t="s">
        <v>84</v>
      </c>
      <c r="J19914" t="s">
        <v>84</v>
      </c>
      <c r="K19914">
        <v>1</v>
      </c>
    </row>
    <row r="19915" spans="1:11" ht="18" x14ac:dyDescent="0.55000000000000004">
      <c r="A19915" s="1">
        <v>44325</v>
      </c>
      <c r="B19915">
        <v>7</v>
      </c>
      <c r="C19915" s="8" t="s">
        <v>79</v>
      </c>
      <c r="D19915" t="s">
        <v>108</v>
      </c>
      <c r="E19915">
        <v>4</v>
      </c>
      <c r="F19915">
        <v>1</v>
      </c>
      <c r="G19915" t="s">
        <v>141</v>
      </c>
      <c r="H19915" s="9" t="s">
        <v>104</v>
      </c>
      <c r="I19915" t="s">
        <v>84</v>
      </c>
      <c r="J19915" t="s">
        <v>84</v>
      </c>
      <c r="K19915">
        <v>1</v>
      </c>
    </row>
    <row r="19916" spans="1:11" ht="18" x14ac:dyDescent="0.55000000000000004">
      <c r="A19916" s="1">
        <v>44325</v>
      </c>
      <c r="B19916">
        <v>7</v>
      </c>
      <c r="C19916" s="8" t="s">
        <v>104</v>
      </c>
      <c r="D19916" t="s">
        <v>141</v>
      </c>
      <c r="E19916">
        <v>1</v>
      </c>
      <c r="F19916">
        <v>4</v>
      </c>
      <c r="G19916" t="s">
        <v>108</v>
      </c>
      <c r="H19916" s="9" t="s">
        <v>79</v>
      </c>
      <c r="I19916" t="s">
        <v>84</v>
      </c>
      <c r="J19916" t="s">
        <v>84</v>
      </c>
      <c r="K19916">
        <v>-1</v>
      </c>
    </row>
    <row r="19917" spans="1:11" ht="18.5" thickBot="1" x14ac:dyDescent="0.6">
      <c r="A19917" s="1">
        <v>44325</v>
      </c>
      <c r="B19917">
        <v>7</v>
      </c>
      <c r="C19917" s="10" t="s">
        <v>141</v>
      </c>
      <c r="D19917" s="11" t="s">
        <v>104</v>
      </c>
      <c r="E19917" s="11">
        <v>1</v>
      </c>
      <c r="F19917" s="11">
        <v>4</v>
      </c>
      <c r="G19917" s="11" t="s">
        <v>79</v>
      </c>
      <c r="H19917" s="12" t="s">
        <v>108</v>
      </c>
      <c r="I19917" t="s">
        <v>84</v>
      </c>
      <c r="J19917" t="s">
        <v>84</v>
      </c>
      <c r="K19917">
        <v>-1</v>
      </c>
    </row>
    <row r="19918" spans="1:11" ht="18.5" thickTop="1" x14ac:dyDescent="0.55000000000000004">
      <c r="A19918" s="1">
        <v>44325</v>
      </c>
      <c r="B19918">
        <v>8</v>
      </c>
      <c r="C19918" s="5" t="s">
        <v>104</v>
      </c>
      <c r="D19918" s="6" t="s">
        <v>142</v>
      </c>
      <c r="E19918" s="6">
        <v>4</v>
      </c>
      <c r="F19918" s="6">
        <v>2</v>
      </c>
      <c r="G19918" s="6" t="s">
        <v>141</v>
      </c>
      <c r="H19918" s="7" t="s">
        <v>79</v>
      </c>
      <c r="I19918" t="s">
        <v>84</v>
      </c>
      <c r="J19918" t="s">
        <v>84</v>
      </c>
      <c r="K19918">
        <v>1</v>
      </c>
    </row>
    <row r="19919" spans="1:11" ht="18" x14ac:dyDescent="0.55000000000000004">
      <c r="A19919" s="1">
        <v>44325</v>
      </c>
      <c r="B19919">
        <v>8</v>
      </c>
      <c r="C19919" s="8" t="s">
        <v>142</v>
      </c>
      <c r="D19919" t="s">
        <v>104</v>
      </c>
      <c r="E19919">
        <v>4</v>
      </c>
      <c r="F19919">
        <v>2</v>
      </c>
      <c r="G19919" t="s">
        <v>79</v>
      </c>
      <c r="H19919" s="9" t="s">
        <v>141</v>
      </c>
      <c r="I19919" t="s">
        <v>84</v>
      </c>
      <c r="J19919" t="s">
        <v>84</v>
      </c>
      <c r="K19919">
        <v>1</v>
      </c>
    </row>
    <row r="19920" spans="1:11" ht="18" x14ac:dyDescent="0.55000000000000004">
      <c r="A19920" s="1">
        <v>44325</v>
      </c>
      <c r="B19920">
        <v>8</v>
      </c>
      <c r="C19920" s="8" t="s">
        <v>141</v>
      </c>
      <c r="D19920" t="s">
        <v>79</v>
      </c>
      <c r="E19920">
        <v>2</v>
      </c>
      <c r="F19920">
        <v>4</v>
      </c>
      <c r="G19920" t="s">
        <v>104</v>
      </c>
      <c r="H19920" s="9" t="s">
        <v>142</v>
      </c>
      <c r="I19920" t="s">
        <v>84</v>
      </c>
      <c r="J19920" t="s">
        <v>84</v>
      </c>
      <c r="K19920">
        <v>-1</v>
      </c>
    </row>
    <row r="19921" spans="1:11" ht="18.5" thickBot="1" x14ac:dyDescent="0.6">
      <c r="A19921" s="1">
        <v>44325</v>
      </c>
      <c r="B19921">
        <v>8</v>
      </c>
      <c r="C19921" s="10" t="s">
        <v>79</v>
      </c>
      <c r="D19921" s="11" t="s">
        <v>141</v>
      </c>
      <c r="E19921" s="11">
        <v>2</v>
      </c>
      <c r="F19921" s="11">
        <v>4</v>
      </c>
      <c r="G19921" s="11" t="s">
        <v>142</v>
      </c>
      <c r="H19921" s="12" t="s">
        <v>104</v>
      </c>
      <c r="I19921" t="s">
        <v>84</v>
      </c>
      <c r="J19921" t="s">
        <v>84</v>
      </c>
      <c r="K19921">
        <v>-1</v>
      </c>
    </row>
    <row r="19922" spans="1:11" ht="18.5" thickTop="1" x14ac:dyDescent="0.55000000000000004">
      <c r="A19922" s="1">
        <v>44331</v>
      </c>
      <c r="B19922">
        <v>1</v>
      </c>
      <c r="C19922" s="5" t="s">
        <v>119</v>
      </c>
      <c r="D19922" s="6" t="s">
        <v>141</v>
      </c>
      <c r="E19922" s="6">
        <v>4</v>
      </c>
      <c r="F19922" s="6">
        <v>1</v>
      </c>
      <c r="G19922" s="6" t="s">
        <v>49</v>
      </c>
      <c r="H19922" s="7" t="s">
        <v>59</v>
      </c>
      <c r="I19922" t="s">
        <v>84</v>
      </c>
      <c r="J19922" t="s">
        <v>84</v>
      </c>
      <c r="K19922">
        <v>1</v>
      </c>
    </row>
    <row r="19923" spans="1:11" ht="18" x14ac:dyDescent="0.55000000000000004">
      <c r="A19923" s="1">
        <v>44331</v>
      </c>
      <c r="B19923">
        <v>1</v>
      </c>
      <c r="C19923" s="8" t="s">
        <v>141</v>
      </c>
      <c r="D19923" t="s">
        <v>119</v>
      </c>
      <c r="E19923">
        <v>4</v>
      </c>
      <c r="F19923">
        <v>1</v>
      </c>
      <c r="G19923" t="s">
        <v>59</v>
      </c>
      <c r="H19923" s="9" t="s">
        <v>49</v>
      </c>
      <c r="I19923" t="s">
        <v>84</v>
      </c>
      <c r="J19923" t="s">
        <v>84</v>
      </c>
      <c r="K19923">
        <v>1</v>
      </c>
    </row>
    <row r="19924" spans="1:11" ht="18" x14ac:dyDescent="0.55000000000000004">
      <c r="A19924" s="1">
        <v>44331</v>
      </c>
      <c r="B19924">
        <v>1</v>
      </c>
      <c r="C19924" s="8" t="s">
        <v>49</v>
      </c>
      <c r="D19924" t="s">
        <v>59</v>
      </c>
      <c r="E19924">
        <v>1</v>
      </c>
      <c r="F19924">
        <v>4</v>
      </c>
      <c r="G19924" t="s">
        <v>119</v>
      </c>
      <c r="H19924" s="9" t="s">
        <v>141</v>
      </c>
      <c r="I19924" t="s">
        <v>84</v>
      </c>
      <c r="J19924" t="s">
        <v>84</v>
      </c>
      <c r="K19924">
        <v>-1</v>
      </c>
    </row>
    <row r="19925" spans="1:11" ht="18.5" thickBot="1" x14ac:dyDescent="0.6">
      <c r="A19925" s="1">
        <v>44331</v>
      </c>
      <c r="B19925">
        <v>1</v>
      </c>
      <c r="C19925" s="10" t="s">
        <v>59</v>
      </c>
      <c r="D19925" s="11" t="s">
        <v>49</v>
      </c>
      <c r="E19925" s="11">
        <v>1</v>
      </c>
      <c r="F19925" s="11">
        <v>4</v>
      </c>
      <c r="G19925" s="11" t="s">
        <v>141</v>
      </c>
      <c r="H19925" s="12" t="s">
        <v>119</v>
      </c>
      <c r="I19925" t="s">
        <v>84</v>
      </c>
      <c r="J19925" t="s">
        <v>84</v>
      </c>
      <c r="K19925">
        <v>-1</v>
      </c>
    </row>
    <row r="19926" spans="1:11" ht="18.5" thickTop="1" x14ac:dyDescent="0.55000000000000004">
      <c r="A19926" s="1">
        <v>44331</v>
      </c>
      <c r="B19926">
        <v>2</v>
      </c>
      <c r="C19926" s="5" t="s">
        <v>49</v>
      </c>
      <c r="D19926" s="6" t="s">
        <v>141</v>
      </c>
      <c r="E19926" s="6">
        <v>4</v>
      </c>
      <c r="F19926" s="6">
        <v>1</v>
      </c>
      <c r="G19926" s="6" t="s">
        <v>41</v>
      </c>
      <c r="H19926" s="7" t="s">
        <v>137</v>
      </c>
      <c r="I19926" t="s">
        <v>84</v>
      </c>
      <c r="J19926" t="s">
        <v>84</v>
      </c>
      <c r="K19926">
        <v>1</v>
      </c>
    </row>
    <row r="19927" spans="1:11" ht="18" x14ac:dyDescent="0.55000000000000004">
      <c r="A19927" s="1">
        <v>44331</v>
      </c>
      <c r="B19927">
        <v>2</v>
      </c>
      <c r="C19927" s="8" t="s">
        <v>141</v>
      </c>
      <c r="D19927" t="s">
        <v>49</v>
      </c>
      <c r="E19927">
        <v>4</v>
      </c>
      <c r="F19927">
        <v>1</v>
      </c>
      <c r="G19927" t="s">
        <v>137</v>
      </c>
      <c r="H19927" s="9" t="s">
        <v>41</v>
      </c>
      <c r="I19927" t="s">
        <v>84</v>
      </c>
      <c r="J19927" t="s">
        <v>84</v>
      </c>
      <c r="K19927">
        <v>1</v>
      </c>
    </row>
    <row r="19928" spans="1:11" ht="18" x14ac:dyDescent="0.55000000000000004">
      <c r="A19928" s="1">
        <v>44331</v>
      </c>
      <c r="B19928">
        <v>2</v>
      </c>
      <c r="C19928" s="8" t="s">
        <v>41</v>
      </c>
      <c r="D19928" t="s">
        <v>137</v>
      </c>
      <c r="E19928">
        <v>1</v>
      </c>
      <c r="F19928">
        <v>4</v>
      </c>
      <c r="G19928" t="s">
        <v>49</v>
      </c>
      <c r="H19928" s="9" t="s">
        <v>141</v>
      </c>
      <c r="I19928" t="s">
        <v>84</v>
      </c>
      <c r="J19928" t="s">
        <v>84</v>
      </c>
      <c r="K19928">
        <v>-1</v>
      </c>
    </row>
    <row r="19929" spans="1:11" ht="18.5" thickBot="1" x14ac:dyDescent="0.6">
      <c r="A19929" s="1">
        <v>44331</v>
      </c>
      <c r="B19929">
        <v>2</v>
      </c>
      <c r="C19929" s="10" t="s">
        <v>137</v>
      </c>
      <c r="D19929" s="11" t="s">
        <v>41</v>
      </c>
      <c r="E19929" s="11">
        <v>1</v>
      </c>
      <c r="F19929" s="11">
        <v>4</v>
      </c>
      <c r="G19929" s="11" t="s">
        <v>141</v>
      </c>
      <c r="H19929" s="12" t="s">
        <v>49</v>
      </c>
      <c r="I19929" t="s">
        <v>84</v>
      </c>
      <c r="J19929" t="s">
        <v>84</v>
      </c>
      <c r="K19929">
        <v>-1</v>
      </c>
    </row>
    <row r="19930" spans="1:11" ht="18.5" thickTop="1" x14ac:dyDescent="0.55000000000000004">
      <c r="A19930" s="1">
        <v>44331</v>
      </c>
      <c r="B19930">
        <v>3</v>
      </c>
      <c r="C19930" s="5" t="s">
        <v>79</v>
      </c>
      <c r="D19930" s="6" t="s">
        <v>41</v>
      </c>
      <c r="E19930" s="6">
        <v>4</v>
      </c>
      <c r="F19930" s="6">
        <v>1</v>
      </c>
      <c r="G19930" s="6" t="s">
        <v>59</v>
      </c>
      <c r="H19930" s="7" t="s">
        <v>142</v>
      </c>
      <c r="I19930" t="s">
        <v>84</v>
      </c>
      <c r="J19930" t="s">
        <v>84</v>
      </c>
      <c r="K19930">
        <v>1</v>
      </c>
    </row>
    <row r="19931" spans="1:11" ht="18" x14ac:dyDescent="0.55000000000000004">
      <c r="A19931" s="1">
        <v>44331</v>
      </c>
      <c r="B19931">
        <v>3</v>
      </c>
      <c r="C19931" s="8" t="s">
        <v>41</v>
      </c>
      <c r="D19931" t="s">
        <v>79</v>
      </c>
      <c r="E19931">
        <v>4</v>
      </c>
      <c r="F19931">
        <v>1</v>
      </c>
      <c r="G19931" t="s">
        <v>142</v>
      </c>
      <c r="H19931" s="9" t="s">
        <v>59</v>
      </c>
      <c r="I19931" t="s">
        <v>84</v>
      </c>
      <c r="J19931" t="s">
        <v>84</v>
      </c>
      <c r="K19931">
        <v>1</v>
      </c>
    </row>
    <row r="19932" spans="1:11" ht="18" x14ac:dyDescent="0.55000000000000004">
      <c r="A19932" s="1">
        <v>44331</v>
      </c>
      <c r="B19932">
        <v>3</v>
      </c>
      <c r="C19932" s="8" t="s">
        <v>59</v>
      </c>
      <c r="D19932" t="s">
        <v>142</v>
      </c>
      <c r="E19932">
        <v>1</v>
      </c>
      <c r="F19932">
        <v>4</v>
      </c>
      <c r="G19932" t="s">
        <v>79</v>
      </c>
      <c r="H19932" s="9" t="s">
        <v>41</v>
      </c>
      <c r="I19932" t="s">
        <v>84</v>
      </c>
      <c r="J19932" t="s">
        <v>84</v>
      </c>
      <c r="K19932">
        <v>-1</v>
      </c>
    </row>
    <row r="19933" spans="1:11" ht="18.5" thickBot="1" x14ac:dyDescent="0.6">
      <c r="A19933" s="1">
        <v>44331</v>
      </c>
      <c r="B19933">
        <v>3</v>
      </c>
      <c r="C19933" s="10" t="s">
        <v>142</v>
      </c>
      <c r="D19933" s="11" t="s">
        <v>59</v>
      </c>
      <c r="E19933" s="11">
        <v>1</v>
      </c>
      <c r="F19933" s="11">
        <v>4</v>
      </c>
      <c r="G19933" s="11" t="s">
        <v>41</v>
      </c>
      <c r="H19933" s="12" t="s">
        <v>79</v>
      </c>
      <c r="I19933" t="s">
        <v>84</v>
      </c>
      <c r="J19933" t="s">
        <v>84</v>
      </c>
      <c r="K19933">
        <v>-1</v>
      </c>
    </row>
    <row r="19934" spans="1:11" ht="18.5" thickTop="1" x14ac:dyDescent="0.55000000000000004">
      <c r="A19934" s="1">
        <v>44331</v>
      </c>
      <c r="B19934">
        <v>4</v>
      </c>
      <c r="C19934" s="5" t="s">
        <v>119</v>
      </c>
      <c r="D19934" s="6" t="s">
        <v>137</v>
      </c>
      <c r="E19934" s="6">
        <v>4</v>
      </c>
      <c r="F19934" s="6">
        <v>1</v>
      </c>
      <c r="G19934" s="6" t="s">
        <v>49</v>
      </c>
      <c r="H19934" s="7" t="s">
        <v>41</v>
      </c>
      <c r="I19934" t="s">
        <v>84</v>
      </c>
      <c r="J19934" t="s">
        <v>84</v>
      </c>
      <c r="K19934">
        <v>1</v>
      </c>
    </row>
    <row r="19935" spans="1:11" ht="18" x14ac:dyDescent="0.55000000000000004">
      <c r="A19935" s="1">
        <v>44331</v>
      </c>
      <c r="B19935">
        <v>4</v>
      </c>
      <c r="C19935" s="8" t="s">
        <v>137</v>
      </c>
      <c r="D19935" t="s">
        <v>119</v>
      </c>
      <c r="E19935">
        <v>4</v>
      </c>
      <c r="F19935">
        <v>1</v>
      </c>
      <c r="G19935" t="s">
        <v>41</v>
      </c>
      <c r="H19935" s="9" t="s">
        <v>49</v>
      </c>
      <c r="I19935" t="s">
        <v>84</v>
      </c>
      <c r="J19935" t="s">
        <v>84</v>
      </c>
      <c r="K19935">
        <v>1</v>
      </c>
    </row>
    <row r="19936" spans="1:11" ht="18" x14ac:dyDescent="0.55000000000000004">
      <c r="A19936" s="1">
        <v>44331</v>
      </c>
      <c r="B19936">
        <v>4</v>
      </c>
      <c r="C19936" s="8" t="s">
        <v>49</v>
      </c>
      <c r="D19936" t="s">
        <v>41</v>
      </c>
      <c r="E19936">
        <v>1</v>
      </c>
      <c r="F19936">
        <v>4</v>
      </c>
      <c r="G19936" t="s">
        <v>119</v>
      </c>
      <c r="H19936" s="9" t="s">
        <v>137</v>
      </c>
      <c r="I19936" t="s">
        <v>84</v>
      </c>
      <c r="J19936" t="s">
        <v>84</v>
      </c>
      <c r="K19936">
        <v>-1</v>
      </c>
    </row>
    <row r="19937" spans="1:11" ht="18.5" thickBot="1" x14ac:dyDescent="0.6">
      <c r="A19937" s="1">
        <v>44331</v>
      </c>
      <c r="B19937">
        <v>4</v>
      </c>
      <c r="C19937" s="10" t="s">
        <v>41</v>
      </c>
      <c r="D19937" s="11" t="s">
        <v>49</v>
      </c>
      <c r="E19937" s="11">
        <v>1</v>
      </c>
      <c r="F19937" s="11">
        <v>4</v>
      </c>
      <c r="G19937" s="11" t="s">
        <v>137</v>
      </c>
      <c r="H19937" s="12" t="s">
        <v>119</v>
      </c>
      <c r="I19937" t="s">
        <v>84</v>
      </c>
      <c r="J19937" t="s">
        <v>84</v>
      </c>
      <c r="K19937">
        <v>-1</v>
      </c>
    </row>
    <row r="19938" spans="1:11" ht="18.5" thickTop="1" x14ac:dyDescent="0.55000000000000004">
      <c r="A19938" s="1">
        <v>44331</v>
      </c>
      <c r="B19938">
        <v>5</v>
      </c>
      <c r="C19938" s="5" t="s">
        <v>79</v>
      </c>
      <c r="D19938" s="6" t="s">
        <v>141</v>
      </c>
      <c r="E19938" s="6">
        <v>4</v>
      </c>
      <c r="F19938" s="6">
        <v>2</v>
      </c>
      <c r="G19938" s="6" t="s">
        <v>59</v>
      </c>
      <c r="H19938" s="7" t="s">
        <v>142</v>
      </c>
      <c r="I19938" t="s">
        <v>84</v>
      </c>
      <c r="J19938" t="s">
        <v>84</v>
      </c>
      <c r="K19938">
        <v>1</v>
      </c>
    </row>
    <row r="19939" spans="1:11" ht="18" x14ac:dyDescent="0.55000000000000004">
      <c r="A19939" s="1">
        <v>44331</v>
      </c>
      <c r="B19939">
        <v>5</v>
      </c>
      <c r="C19939" s="8" t="s">
        <v>141</v>
      </c>
      <c r="D19939" t="s">
        <v>79</v>
      </c>
      <c r="E19939">
        <v>4</v>
      </c>
      <c r="F19939">
        <v>2</v>
      </c>
      <c r="G19939" t="s">
        <v>142</v>
      </c>
      <c r="H19939" s="9" t="s">
        <v>59</v>
      </c>
      <c r="I19939" t="s">
        <v>84</v>
      </c>
      <c r="J19939" t="s">
        <v>84</v>
      </c>
      <c r="K19939">
        <v>1</v>
      </c>
    </row>
    <row r="19940" spans="1:11" ht="18" x14ac:dyDescent="0.55000000000000004">
      <c r="A19940" s="1">
        <v>44331</v>
      </c>
      <c r="B19940">
        <v>5</v>
      </c>
      <c r="C19940" s="8" t="s">
        <v>59</v>
      </c>
      <c r="D19940" t="s">
        <v>142</v>
      </c>
      <c r="E19940">
        <v>2</v>
      </c>
      <c r="F19940">
        <v>4</v>
      </c>
      <c r="G19940" t="s">
        <v>79</v>
      </c>
      <c r="H19940" s="9" t="s">
        <v>141</v>
      </c>
      <c r="I19940" t="s">
        <v>84</v>
      </c>
      <c r="J19940" t="s">
        <v>84</v>
      </c>
      <c r="K19940">
        <v>-1</v>
      </c>
    </row>
    <row r="19941" spans="1:11" ht="18.5" thickBot="1" x14ac:dyDescent="0.6">
      <c r="A19941" s="1">
        <v>44331</v>
      </c>
      <c r="B19941">
        <v>5</v>
      </c>
      <c r="C19941" s="10" t="s">
        <v>142</v>
      </c>
      <c r="D19941" s="11" t="s">
        <v>59</v>
      </c>
      <c r="E19941" s="11">
        <v>2</v>
      </c>
      <c r="F19941" s="11">
        <v>4</v>
      </c>
      <c r="G19941" s="11" t="s">
        <v>141</v>
      </c>
      <c r="H19941" s="12" t="s">
        <v>79</v>
      </c>
      <c r="I19941" t="s">
        <v>84</v>
      </c>
      <c r="J19941" t="s">
        <v>84</v>
      </c>
      <c r="K19941">
        <v>-1</v>
      </c>
    </row>
    <row r="19942" spans="1:11" ht="18.5" thickTop="1" x14ac:dyDescent="0.55000000000000004">
      <c r="A19942" s="1">
        <v>44331</v>
      </c>
      <c r="B19942">
        <v>6</v>
      </c>
      <c r="C19942" s="5" t="s">
        <v>119</v>
      </c>
      <c r="D19942" s="6" t="s">
        <v>142</v>
      </c>
      <c r="E19942" s="6">
        <v>4</v>
      </c>
      <c r="F19942" s="6">
        <v>3</v>
      </c>
      <c r="G19942" s="6" t="s">
        <v>41</v>
      </c>
      <c r="H19942" s="7" t="s">
        <v>137</v>
      </c>
      <c r="I19942" t="s">
        <v>100</v>
      </c>
      <c r="J19942" t="s">
        <v>84</v>
      </c>
      <c r="K19942">
        <v>1</v>
      </c>
    </row>
    <row r="19943" spans="1:11" ht="18" x14ac:dyDescent="0.55000000000000004">
      <c r="A19943" s="1">
        <v>44331</v>
      </c>
      <c r="B19943">
        <v>6</v>
      </c>
      <c r="C19943" s="8" t="s">
        <v>142</v>
      </c>
      <c r="D19943" t="s">
        <v>119</v>
      </c>
      <c r="E19943">
        <v>4</v>
      </c>
      <c r="F19943">
        <v>3</v>
      </c>
      <c r="G19943" t="s">
        <v>137</v>
      </c>
      <c r="H19943" s="9" t="s">
        <v>41</v>
      </c>
      <c r="I19943" t="s">
        <v>100</v>
      </c>
      <c r="J19943" t="s">
        <v>84</v>
      </c>
      <c r="K19943">
        <v>1</v>
      </c>
    </row>
    <row r="19944" spans="1:11" ht="18" x14ac:dyDescent="0.55000000000000004">
      <c r="A19944" s="1">
        <v>44331</v>
      </c>
      <c r="B19944">
        <v>6</v>
      </c>
      <c r="C19944" s="8" t="s">
        <v>41</v>
      </c>
      <c r="D19944" t="s">
        <v>137</v>
      </c>
      <c r="E19944">
        <v>3</v>
      </c>
      <c r="F19944">
        <v>4</v>
      </c>
      <c r="G19944" t="s">
        <v>119</v>
      </c>
      <c r="H19944" s="9" t="s">
        <v>142</v>
      </c>
      <c r="I19944" t="s">
        <v>84</v>
      </c>
      <c r="J19944" t="s">
        <v>100</v>
      </c>
      <c r="K19944">
        <v>-1</v>
      </c>
    </row>
    <row r="19945" spans="1:11" ht="18.5" thickBot="1" x14ac:dyDescent="0.6">
      <c r="A19945" s="1">
        <v>44331</v>
      </c>
      <c r="B19945">
        <v>6</v>
      </c>
      <c r="C19945" s="10" t="s">
        <v>137</v>
      </c>
      <c r="D19945" s="11" t="s">
        <v>41</v>
      </c>
      <c r="E19945" s="11">
        <v>3</v>
      </c>
      <c r="F19945" s="11">
        <v>4</v>
      </c>
      <c r="G19945" s="11" t="s">
        <v>142</v>
      </c>
      <c r="H19945" s="12" t="s">
        <v>119</v>
      </c>
      <c r="I19945" t="s">
        <v>84</v>
      </c>
      <c r="J19945" t="s">
        <v>100</v>
      </c>
      <c r="K19945">
        <v>-1</v>
      </c>
    </row>
    <row r="19946" spans="1:11" ht="18.5" thickTop="1" x14ac:dyDescent="0.55000000000000004">
      <c r="A19946" s="1">
        <v>44331</v>
      </c>
      <c r="B19946">
        <v>7</v>
      </c>
      <c r="C19946" s="5" t="s">
        <v>49</v>
      </c>
      <c r="D19946" s="6" t="s">
        <v>141</v>
      </c>
      <c r="E19946" s="6">
        <v>4</v>
      </c>
      <c r="F19946" s="6">
        <v>2</v>
      </c>
      <c r="G19946" s="6" t="s">
        <v>59</v>
      </c>
      <c r="H19946" s="7" t="s">
        <v>79</v>
      </c>
      <c r="I19946" t="s">
        <v>84</v>
      </c>
      <c r="J19946" t="s">
        <v>84</v>
      </c>
      <c r="K19946">
        <v>1</v>
      </c>
    </row>
    <row r="19947" spans="1:11" ht="18" x14ac:dyDescent="0.55000000000000004">
      <c r="A19947" s="1">
        <v>44331</v>
      </c>
      <c r="B19947">
        <v>7</v>
      </c>
      <c r="C19947" s="8" t="s">
        <v>141</v>
      </c>
      <c r="D19947" t="s">
        <v>49</v>
      </c>
      <c r="E19947">
        <v>4</v>
      </c>
      <c r="F19947">
        <v>2</v>
      </c>
      <c r="G19947" t="s">
        <v>79</v>
      </c>
      <c r="H19947" s="9" t="s">
        <v>59</v>
      </c>
      <c r="I19947" t="s">
        <v>84</v>
      </c>
      <c r="J19947" t="s">
        <v>84</v>
      </c>
      <c r="K19947">
        <v>1</v>
      </c>
    </row>
    <row r="19948" spans="1:11" ht="18" x14ac:dyDescent="0.55000000000000004">
      <c r="A19948" s="1">
        <v>44331</v>
      </c>
      <c r="B19948">
        <v>7</v>
      </c>
      <c r="C19948" s="8" t="s">
        <v>59</v>
      </c>
      <c r="D19948" t="s">
        <v>79</v>
      </c>
      <c r="E19948">
        <v>2</v>
      </c>
      <c r="F19948">
        <v>4</v>
      </c>
      <c r="G19948" t="s">
        <v>49</v>
      </c>
      <c r="H19948" s="9" t="s">
        <v>141</v>
      </c>
      <c r="I19948" t="s">
        <v>84</v>
      </c>
      <c r="J19948" t="s">
        <v>84</v>
      </c>
      <c r="K19948">
        <v>-1</v>
      </c>
    </row>
    <row r="19949" spans="1:11" ht="18.5" thickBot="1" x14ac:dyDescent="0.6">
      <c r="A19949" s="1">
        <v>44331</v>
      </c>
      <c r="B19949">
        <v>7</v>
      </c>
      <c r="C19949" s="10" t="s">
        <v>79</v>
      </c>
      <c r="D19949" s="11" t="s">
        <v>59</v>
      </c>
      <c r="E19949" s="11">
        <v>2</v>
      </c>
      <c r="F19949" s="11">
        <v>4</v>
      </c>
      <c r="G19949" s="11" t="s">
        <v>141</v>
      </c>
      <c r="H19949" s="12" t="s">
        <v>49</v>
      </c>
      <c r="I19949" t="s">
        <v>84</v>
      </c>
      <c r="J19949" t="s">
        <v>84</v>
      </c>
      <c r="K19949">
        <v>-1</v>
      </c>
    </row>
    <row r="19950" spans="1:11" ht="18.5" thickTop="1" x14ac:dyDescent="0.55000000000000004">
      <c r="A19950" s="1">
        <v>44331</v>
      </c>
      <c r="B19950">
        <v>8</v>
      </c>
      <c r="C19950" s="5" t="s">
        <v>49</v>
      </c>
      <c r="D19950" s="6" t="s">
        <v>79</v>
      </c>
      <c r="E19950" s="6">
        <v>4</v>
      </c>
      <c r="F19950" s="6">
        <v>2</v>
      </c>
      <c r="G19950" s="6" t="s">
        <v>59</v>
      </c>
      <c r="H19950" s="7" t="s">
        <v>41</v>
      </c>
      <c r="I19950" t="s">
        <v>84</v>
      </c>
      <c r="J19950" t="s">
        <v>84</v>
      </c>
      <c r="K19950">
        <v>1</v>
      </c>
    </row>
    <row r="19951" spans="1:11" ht="18" x14ac:dyDescent="0.55000000000000004">
      <c r="A19951" s="1">
        <v>44331</v>
      </c>
      <c r="B19951">
        <v>8</v>
      </c>
      <c r="C19951" s="8" t="s">
        <v>79</v>
      </c>
      <c r="D19951" t="s">
        <v>49</v>
      </c>
      <c r="E19951">
        <v>4</v>
      </c>
      <c r="F19951">
        <v>2</v>
      </c>
      <c r="G19951" t="s">
        <v>41</v>
      </c>
      <c r="H19951" s="9" t="s">
        <v>59</v>
      </c>
      <c r="I19951" t="s">
        <v>84</v>
      </c>
      <c r="J19951" t="s">
        <v>84</v>
      </c>
      <c r="K19951">
        <v>1</v>
      </c>
    </row>
    <row r="19952" spans="1:11" ht="18" x14ac:dyDescent="0.55000000000000004">
      <c r="A19952" s="1">
        <v>44331</v>
      </c>
      <c r="B19952">
        <v>8</v>
      </c>
      <c r="C19952" s="8" t="s">
        <v>59</v>
      </c>
      <c r="D19952" t="s">
        <v>41</v>
      </c>
      <c r="E19952">
        <v>2</v>
      </c>
      <c r="F19952">
        <v>4</v>
      </c>
      <c r="G19952" t="s">
        <v>49</v>
      </c>
      <c r="H19952" s="9" t="s">
        <v>79</v>
      </c>
      <c r="I19952" t="s">
        <v>84</v>
      </c>
      <c r="J19952" t="s">
        <v>84</v>
      </c>
      <c r="K19952">
        <v>-1</v>
      </c>
    </row>
    <row r="19953" spans="1:11" ht="18.5" thickBot="1" x14ac:dyDescent="0.6">
      <c r="A19953" s="1">
        <v>44331</v>
      </c>
      <c r="B19953">
        <v>8</v>
      </c>
      <c r="C19953" s="10" t="s">
        <v>41</v>
      </c>
      <c r="D19953" s="11" t="s">
        <v>59</v>
      </c>
      <c r="E19953" s="11">
        <v>2</v>
      </c>
      <c r="F19953" s="11">
        <v>4</v>
      </c>
      <c r="G19953" s="11" t="s">
        <v>79</v>
      </c>
      <c r="H19953" s="12" t="s">
        <v>49</v>
      </c>
      <c r="I19953" t="s">
        <v>84</v>
      </c>
      <c r="J19953" t="s">
        <v>84</v>
      </c>
      <c r="K19953">
        <v>-1</v>
      </c>
    </row>
    <row r="19954" spans="1:11" ht="18.5" thickTop="1" x14ac:dyDescent="0.55000000000000004">
      <c r="A19954" s="1">
        <v>44331</v>
      </c>
      <c r="B19954">
        <v>9</v>
      </c>
      <c r="C19954" s="5" t="s">
        <v>119</v>
      </c>
      <c r="D19954" s="6" t="s">
        <v>142</v>
      </c>
      <c r="E19954" s="6">
        <v>4</v>
      </c>
      <c r="F19954" s="6">
        <v>0</v>
      </c>
      <c r="G19954" s="6" t="s">
        <v>137</v>
      </c>
      <c r="H19954" s="7" t="s">
        <v>141</v>
      </c>
      <c r="I19954" t="s">
        <v>84</v>
      </c>
      <c r="J19954" t="s">
        <v>84</v>
      </c>
      <c r="K19954">
        <v>1</v>
      </c>
    </row>
    <row r="19955" spans="1:11" ht="18" x14ac:dyDescent="0.55000000000000004">
      <c r="A19955" s="1">
        <v>44331</v>
      </c>
      <c r="B19955">
        <v>9</v>
      </c>
      <c r="C19955" s="8" t="s">
        <v>142</v>
      </c>
      <c r="D19955" t="s">
        <v>119</v>
      </c>
      <c r="E19955">
        <v>4</v>
      </c>
      <c r="F19955">
        <v>0</v>
      </c>
      <c r="G19955" t="s">
        <v>141</v>
      </c>
      <c r="H19955" s="9" t="s">
        <v>137</v>
      </c>
      <c r="I19955" t="s">
        <v>84</v>
      </c>
      <c r="J19955" t="s">
        <v>84</v>
      </c>
      <c r="K19955">
        <v>1</v>
      </c>
    </row>
    <row r="19956" spans="1:11" ht="18" x14ac:dyDescent="0.55000000000000004">
      <c r="A19956" s="1">
        <v>44331</v>
      </c>
      <c r="B19956">
        <v>9</v>
      </c>
      <c r="C19956" s="8" t="s">
        <v>137</v>
      </c>
      <c r="D19956" t="s">
        <v>141</v>
      </c>
      <c r="E19956">
        <v>0</v>
      </c>
      <c r="F19956">
        <v>4</v>
      </c>
      <c r="G19956" t="s">
        <v>119</v>
      </c>
      <c r="H19956" s="9" t="s">
        <v>142</v>
      </c>
      <c r="I19956" t="s">
        <v>84</v>
      </c>
      <c r="J19956" t="s">
        <v>84</v>
      </c>
      <c r="K19956">
        <v>-1</v>
      </c>
    </row>
    <row r="19957" spans="1:11" ht="18.5" thickBot="1" x14ac:dyDescent="0.6">
      <c r="A19957" s="1">
        <v>44331</v>
      </c>
      <c r="B19957">
        <v>9</v>
      </c>
      <c r="C19957" s="10" t="s">
        <v>141</v>
      </c>
      <c r="D19957" s="11" t="s">
        <v>137</v>
      </c>
      <c r="E19957" s="11">
        <v>0</v>
      </c>
      <c r="F19957" s="11">
        <v>4</v>
      </c>
      <c r="G19957" s="11" t="s">
        <v>142</v>
      </c>
      <c r="H19957" s="12" t="s">
        <v>119</v>
      </c>
      <c r="I19957" t="s">
        <v>84</v>
      </c>
      <c r="J19957" t="s">
        <v>84</v>
      </c>
      <c r="K19957">
        <v>-1</v>
      </c>
    </row>
    <row r="19958" spans="1:11" ht="18.5" thickTop="1" x14ac:dyDescent="0.55000000000000004">
      <c r="A19958" s="1">
        <v>44332</v>
      </c>
      <c r="B19958">
        <v>1</v>
      </c>
      <c r="C19958" s="5" t="s">
        <v>108</v>
      </c>
      <c r="D19958" s="6" t="s">
        <v>29</v>
      </c>
      <c r="E19958" s="6">
        <v>4</v>
      </c>
      <c r="F19958" s="6">
        <v>1</v>
      </c>
      <c r="G19958" s="6" t="s">
        <v>119</v>
      </c>
      <c r="H19958" s="7" t="s">
        <v>79</v>
      </c>
      <c r="I19958" t="s">
        <v>84</v>
      </c>
      <c r="J19958" t="s">
        <v>84</v>
      </c>
      <c r="K19958">
        <v>1</v>
      </c>
    </row>
    <row r="19959" spans="1:11" ht="18" x14ac:dyDescent="0.55000000000000004">
      <c r="A19959" s="1">
        <v>44332</v>
      </c>
      <c r="B19959">
        <v>1</v>
      </c>
      <c r="C19959" s="8" t="s">
        <v>29</v>
      </c>
      <c r="D19959" t="s">
        <v>108</v>
      </c>
      <c r="E19959">
        <v>4</v>
      </c>
      <c r="F19959">
        <v>1</v>
      </c>
      <c r="G19959" t="s">
        <v>79</v>
      </c>
      <c r="H19959" s="9" t="s">
        <v>119</v>
      </c>
      <c r="I19959" t="s">
        <v>84</v>
      </c>
      <c r="J19959" t="s">
        <v>84</v>
      </c>
      <c r="K19959">
        <v>1</v>
      </c>
    </row>
    <row r="19960" spans="1:11" ht="18" x14ac:dyDescent="0.55000000000000004">
      <c r="A19960" s="1">
        <v>44332</v>
      </c>
      <c r="B19960">
        <v>1</v>
      </c>
      <c r="C19960" s="8" t="s">
        <v>119</v>
      </c>
      <c r="D19960" t="s">
        <v>79</v>
      </c>
      <c r="E19960">
        <v>1</v>
      </c>
      <c r="F19960">
        <v>4</v>
      </c>
      <c r="G19960" t="s">
        <v>108</v>
      </c>
      <c r="H19960" s="9" t="s">
        <v>29</v>
      </c>
      <c r="I19960" t="s">
        <v>84</v>
      </c>
      <c r="J19960" t="s">
        <v>84</v>
      </c>
      <c r="K19960">
        <v>-1</v>
      </c>
    </row>
    <row r="19961" spans="1:11" ht="18.5" thickBot="1" x14ac:dyDescent="0.6">
      <c r="A19961" s="1">
        <v>44332</v>
      </c>
      <c r="B19961">
        <v>1</v>
      </c>
      <c r="C19961" s="10" t="s">
        <v>79</v>
      </c>
      <c r="D19961" s="11" t="s">
        <v>119</v>
      </c>
      <c r="E19961" s="11">
        <v>1</v>
      </c>
      <c r="F19961" s="11">
        <v>4</v>
      </c>
      <c r="G19961" s="11" t="s">
        <v>29</v>
      </c>
      <c r="H19961" s="12" t="s">
        <v>108</v>
      </c>
      <c r="I19961" t="s">
        <v>84</v>
      </c>
      <c r="J19961" t="s">
        <v>84</v>
      </c>
      <c r="K19961">
        <v>-1</v>
      </c>
    </row>
    <row r="19962" spans="1:11" ht="18.5" thickTop="1" x14ac:dyDescent="0.55000000000000004">
      <c r="A19962" s="1">
        <v>44332</v>
      </c>
      <c r="B19962">
        <v>2</v>
      </c>
      <c r="C19962" s="5" t="s">
        <v>29</v>
      </c>
      <c r="D19962" s="6" t="s">
        <v>79</v>
      </c>
      <c r="E19962" s="6">
        <v>4</v>
      </c>
      <c r="F19962" s="6">
        <v>3</v>
      </c>
      <c r="G19962" s="6" t="s">
        <v>108</v>
      </c>
      <c r="H19962" s="7" t="s">
        <v>30</v>
      </c>
      <c r="I19962" t="s">
        <v>78</v>
      </c>
      <c r="J19962" t="s">
        <v>84</v>
      </c>
      <c r="K19962">
        <v>1</v>
      </c>
    </row>
    <row r="19963" spans="1:11" ht="18" x14ac:dyDescent="0.55000000000000004">
      <c r="A19963" s="1">
        <v>44332</v>
      </c>
      <c r="B19963">
        <v>2</v>
      </c>
      <c r="C19963" s="8" t="s">
        <v>79</v>
      </c>
      <c r="D19963" t="s">
        <v>29</v>
      </c>
      <c r="E19963">
        <v>4</v>
      </c>
      <c r="F19963">
        <v>3</v>
      </c>
      <c r="G19963" t="s">
        <v>30</v>
      </c>
      <c r="H19963" s="9" t="s">
        <v>108</v>
      </c>
      <c r="I19963" t="s">
        <v>78</v>
      </c>
      <c r="J19963" t="s">
        <v>84</v>
      </c>
      <c r="K19963">
        <v>1</v>
      </c>
    </row>
    <row r="19964" spans="1:11" ht="18" x14ac:dyDescent="0.55000000000000004">
      <c r="A19964" s="1">
        <v>44332</v>
      </c>
      <c r="B19964">
        <v>2</v>
      </c>
      <c r="C19964" s="8" t="s">
        <v>108</v>
      </c>
      <c r="D19964" t="s">
        <v>30</v>
      </c>
      <c r="E19964">
        <v>3</v>
      </c>
      <c r="F19964">
        <v>4</v>
      </c>
      <c r="G19964" t="s">
        <v>29</v>
      </c>
      <c r="H19964" s="9" t="s">
        <v>79</v>
      </c>
      <c r="I19964" t="s">
        <v>84</v>
      </c>
      <c r="J19964" t="s">
        <v>78</v>
      </c>
      <c r="K19964">
        <v>-1</v>
      </c>
    </row>
    <row r="19965" spans="1:11" ht="18.5" thickBot="1" x14ac:dyDescent="0.6">
      <c r="A19965" s="1">
        <v>44332</v>
      </c>
      <c r="B19965">
        <v>2</v>
      </c>
      <c r="C19965" s="10" t="s">
        <v>30</v>
      </c>
      <c r="D19965" s="11" t="s">
        <v>108</v>
      </c>
      <c r="E19965" s="11">
        <v>3</v>
      </c>
      <c r="F19965" s="11">
        <v>4</v>
      </c>
      <c r="G19965" s="11" t="s">
        <v>79</v>
      </c>
      <c r="H19965" s="12" t="s">
        <v>29</v>
      </c>
      <c r="I19965" t="s">
        <v>84</v>
      </c>
      <c r="J19965" t="s">
        <v>78</v>
      </c>
      <c r="K19965">
        <v>-1</v>
      </c>
    </row>
    <row r="19966" spans="1:11" ht="18.5" thickTop="1" x14ac:dyDescent="0.55000000000000004">
      <c r="A19966" s="1">
        <v>44332</v>
      </c>
      <c r="B19966">
        <v>3</v>
      </c>
      <c r="C19966" s="5" t="s">
        <v>108</v>
      </c>
      <c r="D19966" s="6" t="s">
        <v>29</v>
      </c>
      <c r="E19966" s="6">
        <v>4</v>
      </c>
      <c r="F19966" s="6">
        <v>1</v>
      </c>
      <c r="G19966" s="6" t="s">
        <v>119</v>
      </c>
      <c r="H19966" s="7" t="s">
        <v>30</v>
      </c>
      <c r="I19966" t="s">
        <v>84</v>
      </c>
      <c r="J19966" t="s">
        <v>84</v>
      </c>
      <c r="K19966">
        <v>1</v>
      </c>
    </row>
    <row r="19967" spans="1:11" ht="18" x14ac:dyDescent="0.55000000000000004">
      <c r="A19967" s="1">
        <v>44332</v>
      </c>
      <c r="B19967">
        <v>3</v>
      </c>
      <c r="C19967" s="8" t="s">
        <v>29</v>
      </c>
      <c r="D19967" t="s">
        <v>108</v>
      </c>
      <c r="E19967">
        <v>4</v>
      </c>
      <c r="F19967">
        <v>1</v>
      </c>
      <c r="G19967" t="s">
        <v>30</v>
      </c>
      <c r="H19967" s="9" t="s">
        <v>119</v>
      </c>
      <c r="I19967" t="s">
        <v>84</v>
      </c>
      <c r="J19967" t="s">
        <v>84</v>
      </c>
      <c r="K19967">
        <v>1</v>
      </c>
    </row>
    <row r="19968" spans="1:11" ht="18" x14ac:dyDescent="0.55000000000000004">
      <c r="A19968" s="1">
        <v>44332</v>
      </c>
      <c r="B19968">
        <v>3</v>
      </c>
      <c r="C19968" s="8" t="s">
        <v>119</v>
      </c>
      <c r="D19968" t="s">
        <v>30</v>
      </c>
      <c r="E19968">
        <v>1</v>
      </c>
      <c r="F19968">
        <v>4</v>
      </c>
      <c r="G19968" t="s">
        <v>108</v>
      </c>
      <c r="H19968" s="9" t="s">
        <v>29</v>
      </c>
      <c r="I19968" t="s">
        <v>84</v>
      </c>
      <c r="J19968" t="s">
        <v>84</v>
      </c>
      <c r="K19968">
        <v>-1</v>
      </c>
    </row>
    <row r="19969" spans="1:11" ht="18.5" thickBot="1" x14ac:dyDescent="0.6">
      <c r="A19969" s="1">
        <v>44332</v>
      </c>
      <c r="B19969">
        <v>3</v>
      </c>
      <c r="C19969" s="10" t="s">
        <v>30</v>
      </c>
      <c r="D19969" s="11" t="s">
        <v>119</v>
      </c>
      <c r="E19969" s="11">
        <v>1</v>
      </c>
      <c r="F19969" s="11">
        <v>4</v>
      </c>
      <c r="G19969" s="11" t="s">
        <v>29</v>
      </c>
      <c r="H19969" s="12" t="s">
        <v>108</v>
      </c>
      <c r="I19969" t="s">
        <v>84</v>
      </c>
      <c r="J19969" t="s">
        <v>84</v>
      </c>
      <c r="K19969">
        <v>-1</v>
      </c>
    </row>
    <row r="19970" spans="1:11" ht="18.5" thickTop="1" x14ac:dyDescent="0.55000000000000004">
      <c r="A19970" s="1">
        <v>44332</v>
      </c>
      <c r="B19970">
        <v>4</v>
      </c>
      <c r="C19970" s="5" t="s">
        <v>119</v>
      </c>
      <c r="D19970" s="6" t="s">
        <v>30</v>
      </c>
      <c r="E19970" s="6">
        <v>4</v>
      </c>
      <c r="F19970" s="6">
        <v>0</v>
      </c>
      <c r="G19970" s="6" t="s">
        <v>79</v>
      </c>
      <c r="H19970" s="7" t="s">
        <v>29</v>
      </c>
      <c r="I19970" t="s">
        <v>84</v>
      </c>
      <c r="J19970" t="s">
        <v>84</v>
      </c>
      <c r="K19970">
        <v>1</v>
      </c>
    </row>
    <row r="19971" spans="1:11" ht="18" x14ac:dyDescent="0.55000000000000004">
      <c r="A19971" s="1">
        <v>44332</v>
      </c>
      <c r="B19971">
        <v>4</v>
      </c>
      <c r="C19971" s="8" t="s">
        <v>30</v>
      </c>
      <c r="D19971" t="s">
        <v>119</v>
      </c>
      <c r="E19971">
        <v>4</v>
      </c>
      <c r="F19971">
        <v>0</v>
      </c>
      <c r="G19971" t="s">
        <v>29</v>
      </c>
      <c r="H19971" s="9" t="s">
        <v>79</v>
      </c>
      <c r="I19971" t="s">
        <v>84</v>
      </c>
      <c r="J19971" t="s">
        <v>84</v>
      </c>
      <c r="K19971">
        <v>1</v>
      </c>
    </row>
    <row r="19972" spans="1:11" ht="18" x14ac:dyDescent="0.55000000000000004">
      <c r="A19972" s="1">
        <v>44332</v>
      </c>
      <c r="B19972">
        <v>4</v>
      </c>
      <c r="C19972" s="8" t="s">
        <v>79</v>
      </c>
      <c r="D19972" t="s">
        <v>29</v>
      </c>
      <c r="E19972">
        <v>0</v>
      </c>
      <c r="F19972">
        <v>4</v>
      </c>
      <c r="G19972" t="s">
        <v>119</v>
      </c>
      <c r="H19972" s="9" t="s">
        <v>30</v>
      </c>
      <c r="I19972" t="s">
        <v>84</v>
      </c>
      <c r="J19972" t="s">
        <v>84</v>
      </c>
      <c r="K19972">
        <v>-1</v>
      </c>
    </row>
    <row r="19973" spans="1:11" ht="18.5" thickBot="1" x14ac:dyDescent="0.6">
      <c r="A19973" s="1">
        <v>44332</v>
      </c>
      <c r="B19973">
        <v>4</v>
      </c>
      <c r="C19973" s="10" t="s">
        <v>29</v>
      </c>
      <c r="D19973" s="11" t="s">
        <v>79</v>
      </c>
      <c r="E19973" s="11">
        <v>0</v>
      </c>
      <c r="F19973" s="11">
        <v>4</v>
      </c>
      <c r="G19973" s="11" t="s">
        <v>30</v>
      </c>
      <c r="H19973" s="12" t="s">
        <v>119</v>
      </c>
      <c r="I19973" t="s">
        <v>84</v>
      </c>
      <c r="J19973" t="s">
        <v>84</v>
      </c>
      <c r="K19973">
        <v>-1</v>
      </c>
    </row>
    <row r="19974" spans="1:11" ht="18.5" thickTop="1" x14ac:dyDescent="0.55000000000000004">
      <c r="A19974" s="1">
        <v>44338</v>
      </c>
      <c r="B19974">
        <v>1</v>
      </c>
      <c r="C19974" s="5" t="s">
        <v>119</v>
      </c>
      <c r="D19974" s="6" t="s">
        <v>142</v>
      </c>
      <c r="E19974" s="6">
        <v>4</v>
      </c>
      <c r="F19974" s="6">
        <v>2</v>
      </c>
      <c r="G19974" s="6" t="s">
        <v>108</v>
      </c>
      <c r="H19974" s="7" t="s">
        <v>137</v>
      </c>
      <c r="I19974" t="s">
        <v>84</v>
      </c>
      <c r="J19974" t="s">
        <v>84</v>
      </c>
      <c r="K19974">
        <v>1</v>
      </c>
    </row>
    <row r="19975" spans="1:11" ht="18" x14ac:dyDescent="0.55000000000000004">
      <c r="A19975" s="1">
        <v>44338</v>
      </c>
      <c r="B19975">
        <v>1</v>
      </c>
      <c r="C19975" s="8" t="s">
        <v>142</v>
      </c>
      <c r="D19975" t="s">
        <v>119</v>
      </c>
      <c r="E19975">
        <v>4</v>
      </c>
      <c r="F19975">
        <v>2</v>
      </c>
      <c r="G19975" t="s">
        <v>137</v>
      </c>
      <c r="H19975" s="9" t="s">
        <v>108</v>
      </c>
      <c r="I19975" t="s">
        <v>84</v>
      </c>
      <c r="J19975" t="s">
        <v>84</v>
      </c>
      <c r="K19975">
        <v>1</v>
      </c>
    </row>
    <row r="19976" spans="1:11" ht="18" x14ac:dyDescent="0.55000000000000004">
      <c r="A19976" s="1">
        <v>44338</v>
      </c>
      <c r="B19976">
        <v>1</v>
      </c>
      <c r="C19976" s="8" t="s">
        <v>108</v>
      </c>
      <c r="D19976" t="s">
        <v>137</v>
      </c>
      <c r="E19976">
        <v>2</v>
      </c>
      <c r="F19976">
        <v>4</v>
      </c>
      <c r="G19976" t="s">
        <v>119</v>
      </c>
      <c r="H19976" s="9" t="s">
        <v>142</v>
      </c>
      <c r="I19976" t="s">
        <v>84</v>
      </c>
      <c r="J19976" t="s">
        <v>84</v>
      </c>
      <c r="K19976">
        <v>-1</v>
      </c>
    </row>
    <row r="19977" spans="1:11" ht="18.5" thickBot="1" x14ac:dyDescent="0.6">
      <c r="A19977" s="1">
        <v>44338</v>
      </c>
      <c r="B19977">
        <v>1</v>
      </c>
      <c r="C19977" s="10" t="s">
        <v>137</v>
      </c>
      <c r="D19977" s="11" t="s">
        <v>108</v>
      </c>
      <c r="E19977" s="11">
        <v>2</v>
      </c>
      <c r="F19977" s="11">
        <v>4</v>
      </c>
      <c r="G19977" s="11" t="s">
        <v>142</v>
      </c>
      <c r="H19977" s="12" t="s">
        <v>119</v>
      </c>
      <c r="I19977" t="s">
        <v>84</v>
      </c>
      <c r="J19977" t="s">
        <v>84</v>
      </c>
      <c r="K19977">
        <v>-1</v>
      </c>
    </row>
    <row r="19978" spans="1:11" ht="18.5" thickTop="1" x14ac:dyDescent="0.55000000000000004">
      <c r="A19978" s="1">
        <v>44338</v>
      </c>
      <c r="B19978">
        <v>2</v>
      </c>
      <c r="C19978" s="5" t="s">
        <v>119</v>
      </c>
      <c r="D19978" s="6" t="s">
        <v>142</v>
      </c>
      <c r="E19978" s="6">
        <v>4</v>
      </c>
      <c r="F19978" s="6">
        <v>1</v>
      </c>
      <c r="G19978" s="6" t="s">
        <v>141</v>
      </c>
      <c r="H19978" s="7" t="s">
        <v>137</v>
      </c>
      <c r="I19978" t="s">
        <v>84</v>
      </c>
      <c r="J19978" t="s">
        <v>84</v>
      </c>
      <c r="K19978">
        <v>1</v>
      </c>
    </row>
    <row r="19979" spans="1:11" ht="18" x14ac:dyDescent="0.55000000000000004">
      <c r="A19979" s="1">
        <v>44338</v>
      </c>
      <c r="B19979">
        <v>2</v>
      </c>
      <c r="C19979" s="8" t="s">
        <v>142</v>
      </c>
      <c r="D19979" t="s">
        <v>119</v>
      </c>
      <c r="E19979">
        <v>4</v>
      </c>
      <c r="F19979">
        <v>1</v>
      </c>
      <c r="G19979" t="s">
        <v>137</v>
      </c>
      <c r="H19979" s="9" t="s">
        <v>141</v>
      </c>
      <c r="I19979" t="s">
        <v>84</v>
      </c>
      <c r="J19979" t="s">
        <v>84</v>
      </c>
      <c r="K19979">
        <v>1</v>
      </c>
    </row>
    <row r="19980" spans="1:11" ht="18" x14ac:dyDescent="0.55000000000000004">
      <c r="A19980" s="1">
        <v>44338</v>
      </c>
      <c r="B19980">
        <v>2</v>
      </c>
      <c r="C19980" s="8" t="s">
        <v>141</v>
      </c>
      <c r="D19980" t="s">
        <v>137</v>
      </c>
      <c r="E19980">
        <v>1</v>
      </c>
      <c r="F19980">
        <v>4</v>
      </c>
      <c r="G19980" t="s">
        <v>119</v>
      </c>
      <c r="H19980" s="9" t="s">
        <v>142</v>
      </c>
      <c r="I19980" t="s">
        <v>84</v>
      </c>
      <c r="J19980" t="s">
        <v>84</v>
      </c>
      <c r="K19980">
        <v>-1</v>
      </c>
    </row>
    <row r="19981" spans="1:11" ht="18.5" thickBot="1" x14ac:dyDescent="0.6">
      <c r="A19981" s="1">
        <v>44338</v>
      </c>
      <c r="B19981">
        <v>2</v>
      </c>
      <c r="C19981" s="10" t="s">
        <v>137</v>
      </c>
      <c r="D19981" s="11" t="s">
        <v>141</v>
      </c>
      <c r="E19981" s="11">
        <v>1</v>
      </c>
      <c r="F19981" s="11">
        <v>4</v>
      </c>
      <c r="G19981" s="11" t="s">
        <v>142</v>
      </c>
      <c r="H19981" s="12" t="s">
        <v>119</v>
      </c>
      <c r="I19981" t="s">
        <v>84</v>
      </c>
      <c r="J19981" t="s">
        <v>84</v>
      </c>
      <c r="K19981">
        <v>-1</v>
      </c>
    </row>
    <row r="19982" spans="1:11" ht="18.5" thickTop="1" x14ac:dyDescent="0.55000000000000004">
      <c r="A19982" s="1">
        <v>44338</v>
      </c>
      <c r="B19982">
        <v>3</v>
      </c>
      <c r="C19982" s="5" t="s">
        <v>141</v>
      </c>
      <c r="D19982" s="6" t="s">
        <v>142</v>
      </c>
      <c r="E19982" s="6">
        <v>4</v>
      </c>
      <c r="F19982" s="6">
        <v>3</v>
      </c>
      <c r="G19982" s="6" t="s">
        <v>79</v>
      </c>
      <c r="H19982" s="7" t="s">
        <v>137</v>
      </c>
      <c r="I19982" t="s">
        <v>62</v>
      </c>
      <c r="J19982" t="s">
        <v>84</v>
      </c>
      <c r="K19982">
        <v>1</v>
      </c>
    </row>
    <row r="19983" spans="1:11" ht="18" x14ac:dyDescent="0.55000000000000004">
      <c r="A19983" s="1">
        <v>44338</v>
      </c>
      <c r="B19983">
        <v>3</v>
      </c>
      <c r="C19983" s="8" t="s">
        <v>142</v>
      </c>
      <c r="D19983" t="s">
        <v>141</v>
      </c>
      <c r="E19983">
        <v>4</v>
      </c>
      <c r="F19983">
        <v>3</v>
      </c>
      <c r="G19983" t="s">
        <v>137</v>
      </c>
      <c r="H19983" s="9" t="s">
        <v>79</v>
      </c>
      <c r="I19983" t="s">
        <v>62</v>
      </c>
      <c r="J19983" t="s">
        <v>84</v>
      </c>
      <c r="K19983">
        <v>1</v>
      </c>
    </row>
    <row r="19984" spans="1:11" ht="18" x14ac:dyDescent="0.55000000000000004">
      <c r="A19984" s="1">
        <v>44338</v>
      </c>
      <c r="B19984">
        <v>3</v>
      </c>
      <c r="C19984" s="8" t="s">
        <v>79</v>
      </c>
      <c r="D19984" t="s">
        <v>137</v>
      </c>
      <c r="E19984">
        <v>3</v>
      </c>
      <c r="F19984">
        <v>4</v>
      </c>
      <c r="G19984" t="s">
        <v>141</v>
      </c>
      <c r="H19984" s="9" t="s">
        <v>142</v>
      </c>
      <c r="I19984" t="s">
        <v>84</v>
      </c>
      <c r="J19984" t="s">
        <v>62</v>
      </c>
      <c r="K19984">
        <v>-1</v>
      </c>
    </row>
    <row r="19985" spans="1:11" ht="18.5" thickBot="1" x14ac:dyDescent="0.6">
      <c r="A19985" s="1">
        <v>44338</v>
      </c>
      <c r="B19985">
        <v>3</v>
      </c>
      <c r="C19985" s="10" t="s">
        <v>137</v>
      </c>
      <c r="D19985" s="11" t="s">
        <v>79</v>
      </c>
      <c r="E19985" s="11">
        <v>3</v>
      </c>
      <c r="F19985" s="11">
        <v>4</v>
      </c>
      <c r="G19985" s="11" t="s">
        <v>142</v>
      </c>
      <c r="H19985" s="12" t="s">
        <v>141</v>
      </c>
      <c r="I19985" t="s">
        <v>84</v>
      </c>
      <c r="J19985" t="s">
        <v>62</v>
      </c>
      <c r="K19985">
        <v>-1</v>
      </c>
    </row>
    <row r="19986" spans="1:11" ht="18.5" thickTop="1" x14ac:dyDescent="0.55000000000000004">
      <c r="A19986" s="1">
        <v>44338</v>
      </c>
      <c r="B19986">
        <v>4</v>
      </c>
      <c r="C19986" s="5" t="s">
        <v>141</v>
      </c>
      <c r="D19986" s="6" t="s">
        <v>79</v>
      </c>
      <c r="E19986" s="6">
        <v>4</v>
      </c>
      <c r="F19986" s="6">
        <v>3</v>
      </c>
      <c r="G19986" s="6" t="s">
        <v>119</v>
      </c>
      <c r="H19986" s="7" t="s">
        <v>137</v>
      </c>
      <c r="I19986" t="s">
        <v>63</v>
      </c>
      <c r="J19986" t="s">
        <v>84</v>
      </c>
      <c r="K19986">
        <v>1</v>
      </c>
    </row>
    <row r="19987" spans="1:11" ht="18" x14ac:dyDescent="0.55000000000000004">
      <c r="A19987" s="1">
        <v>44338</v>
      </c>
      <c r="B19987">
        <v>4</v>
      </c>
      <c r="C19987" s="8" t="s">
        <v>79</v>
      </c>
      <c r="D19987" t="s">
        <v>141</v>
      </c>
      <c r="E19987">
        <v>4</v>
      </c>
      <c r="F19987">
        <v>3</v>
      </c>
      <c r="G19987" t="s">
        <v>137</v>
      </c>
      <c r="H19987" s="9" t="s">
        <v>119</v>
      </c>
      <c r="I19987" t="s">
        <v>63</v>
      </c>
      <c r="J19987" t="s">
        <v>84</v>
      </c>
      <c r="K19987">
        <v>1</v>
      </c>
    </row>
    <row r="19988" spans="1:11" ht="18" x14ac:dyDescent="0.55000000000000004">
      <c r="A19988" s="1">
        <v>44338</v>
      </c>
      <c r="B19988">
        <v>4</v>
      </c>
      <c r="C19988" s="8" t="s">
        <v>119</v>
      </c>
      <c r="D19988" t="s">
        <v>137</v>
      </c>
      <c r="E19988">
        <v>3</v>
      </c>
      <c r="F19988">
        <v>4</v>
      </c>
      <c r="G19988" t="s">
        <v>141</v>
      </c>
      <c r="H19988" s="9" t="s">
        <v>79</v>
      </c>
      <c r="I19988" t="s">
        <v>84</v>
      </c>
      <c r="J19988" t="s">
        <v>63</v>
      </c>
      <c r="K19988">
        <v>-1</v>
      </c>
    </row>
    <row r="19989" spans="1:11" ht="18.5" thickBot="1" x14ac:dyDescent="0.6">
      <c r="A19989" s="1">
        <v>44338</v>
      </c>
      <c r="B19989">
        <v>4</v>
      </c>
      <c r="C19989" s="10" t="s">
        <v>137</v>
      </c>
      <c r="D19989" s="11" t="s">
        <v>119</v>
      </c>
      <c r="E19989" s="11">
        <v>3</v>
      </c>
      <c r="F19989" s="11">
        <v>4</v>
      </c>
      <c r="G19989" s="11" t="s">
        <v>79</v>
      </c>
      <c r="H19989" s="12" t="s">
        <v>141</v>
      </c>
      <c r="I19989" t="s">
        <v>84</v>
      </c>
      <c r="J19989" t="s">
        <v>63</v>
      </c>
      <c r="K19989">
        <v>-1</v>
      </c>
    </row>
    <row r="19990" spans="1:11" ht="18.5" thickTop="1" x14ac:dyDescent="0.55000000000000004">
      <c r="A19990" s="1">
        <v>44345</v>
      </c>
      <c r="B19990">
        <v>1</v>
      </c>
      <c r="C19990" s="5" t="s">
        <v>119</v>
      </c>
      <c r="D19990" s="6" t="s">
        <v>79</v>
      </c>
      <c r="E19990" s="6">
        <v>4</v>
      </c>
      <c r="F19990" s="6">
        <v>3</v>
      </c>
      <c r="G19990" s="6" t="s">
        <v>49</v>
      </c>
      <c r="H19990" s="7" t="s">
        <v>107</v>
      </c>
      <c r="I19990" t="s">
        <v>84</v>
      </c>
      <c r="J19990" t="s">
        <v>84</v>
      </c>
      <c r="K19990">
        <v>1</v>
      </c>
    </row>
    <row r="19991" spans="1:11" ht="18" x14ac:dyDescent="0.55000000000000004">
      <c r="A19991" s="1">
        <v>44345</v>
      </c>
      <c r="B19991">
        <v>1</v>
      </c>
      <c r="C19991" s="8" t="s">
        <v>79</v>
      </c>
      <c r="D19991" t="s">
        <v>119</v>
      </c>
      <c r="E19991">
        <v>4</v>
      </c>
      <c r="F19991">
        <v>3</v>
      </c>
      <c r="G19991" t="s">
        <v>107</v>
      </c>
      <c r="H19991" s="9" t="s">
        <v>49</v>
      </c>
      <c r="I19991" t="s">
        <v>84</v>
      </c>
      <c r="J19991" t="s">
        <v>84</v>
      </c>
      <c r="K19991">
        <v>1</v>
      </c>
    </row>
    <row r="19992" spans="1:11" ht="18" x14ac:dyDescent="0.55000000000000004">
      <c r="A19992" s="1">
        <v>44345</v>
      </c>
      <c r="B19992">
        <v>1</v>
      </c>
      <c r="C19992" s="8" t="s">
        <v>49</v>
      </c>
      <c r="D19992" t="s">
        <v>107</v>
      </c>
      <c r="E19992">
        <v>3</v>
      </c>
      <c r="F19992">
        <v>4</v>
      </c>
      <c r="G19992" t="s">
        <v>119</v>
      </c>
      <c r="H19992" s="9" t="s">
        <v>79</v>
      </c>
      <c r="I19992" t="s">
        <v>84</v>
      </c>
      <c r="J19992" t="s">
        <v>84</v>
      </c>
      <c r="K19992">
        <v>-1</v>
      </c>
    </row>
    <row r="19993" spans="1:11" ht="18.5" thickBot="1" x14ac:dyDescent="0.6">
      <c r="A19993" s="1">
        <v>44345</v>
      </c>
      <c r="B19993">
        <v>1</v>
      </c>
      <c r="C19993" s="10" t="s">
        <v>107</v>
      </c>
      <c r="D19993" s="11" t="s">
        <v>49</v>
      </c>
      <c r="E19993" s="11">
        <v>3</v>
      </c>
      <c r="F19993" s="11">
        <v>4</v>
      </c>
      <c r="G19993" s="11" t="s">
        <v>79</v>
      </c>
      <c r="H19993" s="12" t="s">
        <v>119</v>
      </c>
      <c r="I19993" t="s">
        <v>84</v>
      </c>
      <c r="J19993" t="s">
        <v>84</v>
      </c>
      <c r="K19993">
        <v>-1</v>
      </c>
    </row>
    <row r="19994" spans="1:11" ht="18.5" thickTop="1" x14ac:dyDescent="0.55000000000000004">
      <c r="A19994" s="1">
        <v>44345</v>
      </c>
      <c r="B19994">
        <v>2</v>
      </c>
      <c r="C19994" s="5" t="s">
        <v>119</v>
      </c>
      <c r="D19994" s="6" t="s">
        <v>142</v>
      </c>
      <c r="E19994" s="6">
        <v>4</v>
      </c>
      <c r="F19994" s="6">
        <v>3</v>
      </c>
      <c r="G19994" s="6" t="s">
        <v>49</v>
      </c>
      <c r="H19994" s="7" t="s">
        <v>107</v>
      </c>
      <c r="I19994" t="s">
        <v>84</v>
      </c>
      <c r="J19994" t="s">
        <v>84</v>
      </c>
      <c r="K19994">
        <v>1</v>
      </c>
    </row>
    <row r="19995" spans="1:11" ht="18" x14ac:dyDescent="0.55000000000000004">
      <c r="A19995" s="1">
        <v>44345</v>
      </c>
      <c r="B19995">
        <v>2</v>
      </c>
      <c r="C19995" s="8" t="s">
        <v>142</v>
      </c>
      <c r="D19995" t="s">
        <v>119</v>
      </c>
      <c r="E19995">
        <v>4</v>
      </c>
      <c r="F19995">
        <v>3</v>
      </c>
      <c r="G19995" t="s">
        <v>107</v>
      </c>
      <c r="H19995" s="9" t="s">
        <v>49</v>
      </c>
      <c r="I19995" t="s">
        <v>84</v>
      </c>
      <c r="J19995" t="s">
        <v>84</v>
      </c>
      <c r="K19995">
        <v>1</v>
      </c>
    </row>
    <row r="19996" spans="1:11" ht="18" x14ac:dyDescent="0.55000000000000004">
      <c r="A19996" s="1">
        <v>44345</v>
      </c>
      <c r="B19996">
        <v>2</v>
      </c>
      <c r="C19996" s="8" t="s">
        <v>49</v>
      </c>
      <c r="D19996" t="s">
        <v>107</v>
      </c>
      <c r="E19996">
        <v>3</v>
      </c>
      <c r="F19996">
        <v>4</v>
      </c>
      <c r="G19996" t="s">
        <v>119</v>
      </c>
      <c r="H19996" s="9" t="s">
        <v>142</v>
      </c>
      <c r="I19996" t="s">
        <v>84</v>
      </c>
      <c r="J19996" t="s">
        <v>84</v>
      </c>
      <c r="K19996">
        <v>-1</v>
      </c>
    </row>
    <row r="19997" spans="1:11" ht="18.5" thickBot="1" x14ac:dyDescent="0.6">
      <c r="A19997" s="1">
        <v>44345</v>
      </c>
      <c r="B19997">
        <v>2</v>
      </c>
      <c r="C19997" s="10" t="s">
        <v>107</v>
      </c>
      <c r="D19997" s="11" t="s">
        <v>49</v>
      </c>
      <c r="E19997" s="11">
        <v>3</v>
      </c>
      <c r="F19997" s="11">
        <v>4</v>
      </c>
      <c r="G19997" s="11" t="s">
        <v>142</v>
      </c>
      <c r="H19997" s="12" t="s">
        <v>119</v>
      </c>
      <c r="I19997" t="s">
        <v>84</v>
      </c>
      <c r="J19997" t="s">
        <v>84</v>
      </c>
      <c r="K19997">
        <v>-1</v>
      </c>
    </row>
    <row r="19998" spans="1:11" ht="18.5" thickTop="1" x14ac:dyDescent="0.55000000000000004">
      <c r="A19998" s="1">
        <v>44345</v>
      </c>
      <c r="B19998">
        <v>3</v>
      </c>
      <c r="C19998" s="5" t="s">
        <v>107</v>
      </c>
      <c r="D19998" s="6" t="s">
        <v>79</v>
      </c>
      <c r="E19998" s="6">
        <v>4</v>
      </c>
      <c r="F19998" s="6">
        <v>2</v>
      </c>
      <c r="G19998" s="6" t="s">
        <v>49</v>
      </c>
      <c r="H19998" s="7" t="s">
        <v>142</v>
      </c>
      <c r="I19998" t="s">
        <v>84</v>
      </c>
      <c r="J19998" t="s">
        <v>84</v>
      </c>
      <c r="K19998">
        <v>1</v>
      </c>
    </row>
    <row r="19999" spans="1:11" ht="18" x14ac:dyDescent="0.55000000000000004">
      <c r="A19999" s="1">
        <v>44345</v>
      </c>
      <c r="B19999">
        <v>3</v>
      </c>
      <c r="C19999" s="8" t="s">
        <v>79</v>
      </c>
      <c r="D19999" t="s">
        <v>107</v>
      </c>
      <c r="E19999">
        <v>4</v>
      </c>
      <c r="F19999">
        <v>2</v>
      </c>
      <c r="G19999" t="s">
        <v>142</v>
      </c>
      <c r="H19999" s="9" t="s">
        <v>49</v>
      </c>
      <c r="I19999" t="s">
        <v>84</v>
      </c>
      <c r="J19999" t="s">
        <v>84</v>
      </c>
      <c r="K19999">
        <v>1</v>
      </c>
    </row>
    <row r="20000" spans="1:11" ht="18" x14ac:dyDescent="0.55000000000000004">
      <c r="A20000" s="1">
        <v>44345</v>
      </c>
      <c r="B20000">
        <v>3</v>
      </c>
      <c r="C20000" s="8" t="s">
        <v>49</v>
      </c>
      <c r="D20000" t="s">
        <v>142</v>
      </c>
      <c r="E20000">
        <v>2</v>
      </c>
      <c r="F20000">
        <v>4</v>
      </c>
      <c r="G20000" t="s">
        <v>107</v>
      </c>
      <c r="H20000" s="9" t="s">
        <v>79</v>
      </c>
      <c r="I20000" t="s">
        <v>84</v>
      </c>
      <c r="J20000" t="s">
        <v>84</v>
      </c>
      <c r="K20000">
        <v>-1</v>
      </c>
    </row>
    <row r="20001" spans="1:11" ht="18.5" thickBot="1" x14ac:dyDescent="0.6">
      <c r="A20001" s="1">
        <v>44345</v>
      </c>
      <c r="B20001">
        <v>3</v>
      </c>
      <c r="C20001" s="10" t="s">
        <v>142</v>
      </c>
      <c r="D20001" s="11" t="s">
        <v>49</v>
      </c>
      <c r="E20001" s="11">
        <v>2</v>
      </c>
      <c r="F20001" s="11">
        <v>4</v>
      </c>
      <c r="G20001" s="11" t="s">
        <v>79</v>
      </c>
      <c r="H20001" s="12" t="s">
        <v>107</v>
      </c>
      <c r="I20001" t="s">
        <v>84</v>
      </c>
      <c r="J20001" t="s">
        <v>84</v>
      </c>
      <c r="K20001">
        <v>-1</v>
      </c>
    </row>
    <row r="20002" spans="1:11" ht="18.5" thickTop="1" x14ac:dyDescent="0.55000000000000004">
      <c r="A20002" s="1">
        <v>44345</v>
      </c>
      <c r="B20002">
        <v>4</v>
      </c>
      <c r="C20002" s="5" t="s">
        <v>119</v>
      </c>
      <c r="D20002" s="6" t="s">
        <v>142</v>
      </c>
      <c r="E20002" s="6">
        <v>4</v>
      </c>
      <c r="F20002" s="6">
        <v>1</v>
      </c>
      <c r="G20002" s="6" t="s">
        <v>49</v>
      </c>
      <c r="H20002" s="7" t="s">
        <v>79</v>
      </c>
      <c r="I20002" t="s">
        <v>84</v>
      </c>
      <c r="J20002" t="s">
        <v>84</v>
      </c>
      <c r="K20002">
        <v>1</v>
      </c>
    </row>
    <row r="20003" spans="1:11" ht="18" x14ac:dyDescent="0.55000000000000004">
      <c r="A20003" s="1">
        <v>44345</v>
      </c>
      <c r="B20003">
        <v>4</v>
      </c>
      <c r="C20003" s="8" t="s">
        <v>142</v>
      </c>
      <c r="D20003" t="s">
        <v>119</v>
      </c>
      <c r="E20003">
        <v>4</v>
      </c>
      <c r="F20003">
        <v>1</v>
      </c>
      <c r="G20003" t="s">
        <v>79</v>
      </c>
      <c r="H20003" s="9" t="s">
        <v>49</v>
      </c>
      <c r="I20003" t="s">
        <v>84</v>
      </c>
      <c r="J20003" t="s">
        <v>84</v>
      </c>
      <c r="K20003">
        <v>1</v>
      </c>
    </row>
    <row r="20004" spans="1:11" ht="18" x14ac:dyDescent="0.55000000000000004">
      <c r="A20004" s="1">
        <v>44345</v>
      </c>
      <c r="B20004">
        <v>4</v>
      </c>
      <c r="C20004" s="8" t="s">
        <v>49</v>
      </c>
      <c r="D20004" t="s">
        <v>79</v>
      </c>
      <c r="E20004">
        <v>1</v>
      </c>
      <c r="F20004">
        <v>4</v>
      </c>
      <c r="G20004" t="s">
        <v>119</v>
      </c>
      <c r="H20004" s="9" t="s">
        <v>142</v>
      </c>
      <c r="I20004" t="s">
        <v>84</v>
      </c>
      <c r="J20004" t="s">
        <v>84</v>
      </c>
      <c r="K20004">
        <v>-1</v>
      </c>
    </row>
    <row r="20005" spans="1:11" ht="18.5" thickBot="1" x14ac:dyDescent="0.6">
      <c r="A20005" s="1">
        <v>44345</v>
      </c>
      <c r="B20005">
        <v>4</v>
      </c>
      <c r="C20005" s="10" t="s">
        <v>79</v>
      </c>
      <c r="D20005" s="11" t="s">
        <v>49</v>
      </c>
      <c r="E20005" s="11">
        <v>1</v>
      </c>
      <c r="F20005" s="11">
        <v>4</v>
      </c>
      <c r="G20005" s="11" t="s">
        <v>142</v>
      </c>
      <c r="H20005" s="12" t="s">
        <v>119</v>
      </c>
      <c r="I20005" t="s">
        <v>84</v>
      </c>
      <c r="J20005" t="s">
        <v>84</v>
      </c>
      <c r="K20005">
        <v>-1</v>
      </c>
    </row>
    <row r="20006" spans="1:11" ht="18.5" thickTop="1" x14ac:dyDescent="0.55000000000000004">
      <c r="A20006" s="1">
        <v>44345</v>
      </c>
      <c r="B20006">
        <v>5</v>
      </c>
      <c r="C20006" s="5" t="s">
        <v>107</v>
      </c>
      <c r="D20006" s="6" t="s">
        <v>142</v>
      </c>
      <c r="E20006" s="6">
        <v>4</v>
      </c>
      <c r="F20006" s="6">
        <v>2</v>
      </c>
      <c r="G20006" s="6" t="s">
        <v>119</v>
      </c>
      <c r="H20006" s="7" t="s">
        <v>79</v>
      </c>
      <c r="I20006" t="s">
        <v>84</v>
      </c>
      <c r="J20006" t="s">
        <v>84</v>
      </c>
      <c r="K20006">
        <v>1</v>
      </c>
    </row>
    <row r="20007" spans="1:11" ht="18" x14ac:dyDescent="0.55000000000000004">
      <c r="A20007" s="1">
        <v>44345</v>
      </c>
      <c r="B20007">
        <v>5</v>
      </c>
      <c r="C20007" s="8" t="s">
        <v>142</v>
      </c>
      <c r="D20007" t="s">
        <v>107</v>
      </c>
      <c r="E20007">
        <v>4</v>
      </c>
      <c r="F20007">
        <v>2</v>
      </c>
      <c r="G20007" t="s">
        <v>79</v>
      </c>
      <c r="H20007" s="9" t="s">
        <v>119</v>
      </c>
      <c r="I20007" t="s">
        <v>84</v>
      </c>
      <c r="J20007" t="s">
        <v>84</v>
      </c>
      <c r="K20007">
        <v>1</v>
      </c>
    </row>
    <row r="20008" spans="1:11" ht="18" x14ac:dyDescent="0.55000000000000004">
      <c r="A20008" s="1">
        <v>44345</v>
      </c>
      <c r="B20008">
        <v>5</v>
      </c>
      <c r="C20008" s="8" t="s">
        <v>119</v>
      </c>
      <c r="D20008" t="s">
        <v>79</v>
      </c>
      <c r="E20008">
        <v>2</v>
      </c>
      <c r="F20008">
        <v>4</v>
      </c>
      <c r="G20008" t="s">
        <v>107</v>
      </c>
      <c r="H20008" s="9" t="s">
        <v>142</v>
      </c>
      <c r="I20008" t="s">
        <v>84</v>
      </c>
      <c r="J20008" t="s">
        <v>84</v>
      </c>
      <c r="K20008">
        <v>-1</v>
      </c>
    </row>
    <row r="20009" spans="1:11" ht="18.5" thickBot="1" x14ac:dyDescent="0.6">
      <c r="A20009" s="1">
        <v>44345</v>
      </c>
      <c r="B20009">
        <v>5</v>
      </c>
      <c r="C20009" s="10" t="s">
        <v>79</v>
      </c>
      <c r="D20009" s="11" t="s">
        <v>119</v>
      </c>
      <c r="E20009" s="11">
        <v>2</v>
      </c>
      <c r="F20009" s="11">
        <v>4</v>
      </c>
      <c r="G20009" s="11" t="s">
        <v>142</v>
      </c>
      <c r="H20009" s="12" t="s">
        <v>107</v>
      </c>
      <c r="I20009" t="s">
        <v>84</v>
      </c>
      <c r="J20009" t="s">
        <v>84</v>
      </c>
      <c r="K20009">
        <v>-1</v>
      </c>
    </row>
    <row r="20010" spans="1:11" ht="18.5" thickTop="1" x14ac:dyDescent="0.55000000000000004">
      <c r="A20010" s="1">
        <v>44345</v>
      </c>
      <c r="B20010">
        <v>6</v>
      </c>
      <c r="C20010" s="5" t="s">
        <v>49</v>
      </c>
      <c r="D20010" s="6" t="s">
        <v>79</v>
      </c>
      <c r="E20010" s="6">
        <v>4</v>
      </c>
      <c r="F20010" s="6">
        <v>3</v>
      </c>
      <c r="G20010" s="6" t="s">
        <v>119</v>
      </c>
      <c r="H20010" s="7" t="s">
        <v>107</v>
      </c>
      <c r="I20010" t="s">
        <v>84</v>
      </c>
      <c r="J20010" t="s">
        <v>84</v>
      </c>
      <c r="K20010">
        <v>1</v>
      </c>
    </row>
    <row r="20011" spans="1:11" ht="18" x14ac:dyDescent="0.55000000000000004">
      <c r="A20011" s="1">
        <v>44345</v>
      </c>
      <c r="B20011">
        <v>6</v>
      </c>
      <c r="C20011" s="8" t="s">
        <v>79</v>
      </c>
      <c r="D20011" t="s">
        <v>49</v>
      </c>
      <c r="E20011">
        <v>4</v>
      </c>
      <c r="F20011">
        <v>3</v>
      </c>
      <c r="G20011" t="s">
        <v>107</v>
      </c>
      <c r="H20011" s="9" t="s">
        <v>119</v>
      </c>
      <c r="I20011" t="s">
        <v>84</v>
      </c>
      <c r="J20011" t="s">
        <v>84</v>
      </c>
      <c r="K20011">
        <v>1</v>
      </c>
    </row>
    <row r="20012" spans="1:11" ht="18" x14ac:dyDescent="0.55000000000000004">
      <c r="A20012" s="1">
        <v>44345</v>
      </c>
      <c r="B20012">
        <v>6</v>
      </c>
      <c r="C20012" s="8" t="s">
        <v>119</v>
      </c>
      <c r="D20012" t="s">
        <v>107</v>
      </c>
      <c r="E20012">
        <v>3</v>
      </c>
      <c r="F20012">
        <v>4</v>
      </c>
      <c r="G20012" t="s">
        <v>49</v>
      </c>
      <c r="H20012" s="9" t="s">
        <v>79</v>
      </c>
      <c r="I20012" t="s">
        <v>84</v>
      </c>
      <c r="J20012" t="s">
        <v>84</v>
      </c>
      <c r="K20012">
        <v>-1</v>
      </c>
    </row>
    <row r="20013" spans="1:11" ht="18.5" thickBot="1" x14ac:dyDescent="0.6">
      <c r="A20013" s="1">
        <v>44345</v>
      </c>
      <c r="B20013">
        <v>6</v>
      </c>
      <c r="C20013" s="10" t="s">
        <v>107</v>
      </c>
      <c r="D20013" s="11" t="s">
        <v>119</v>
      </c>
      <c r="E20013" s="11">
        <v>3</v>
      </c>
      <c r="F20013" s="11">
        <v>4</v>
      </c>
      <c r="G20013" s="11" t="s">
        <v>79</v>
      </c>
      <c r="H20013" s="12" t="s">
        <v>49</v>
      </c>
      <c r="I20013" t="s">
        <v>84</v>
      </c>
      <c r="J20013" t="s">
        <v>84</v>
      </c>
      <c r="K20013">
        <v>-1</v>
      </c>
    </row>
    <row r="20014" spans="1:11" ht="18.5" thickTop="1" x14ac:dyDescent="0.55000000000000004">
      <c r="A20014" s="1">
        <v>44346</v>
      </c>
      <c r="B20014">
        <v>1</v>
      </c>
      <c r="C20014" s="5" t="s">
        <v>119</v>
      </c>
      <c r="D20014" s="6" t="s">
        <v>142</v>
      </c>
      <c r="E20014" s="6">
        <v>4</v>
      </c>
      <c r="F20014" s="6">
        <v>1</v>
      </c>
      <c r="G20014" s="6" t="s">
        <v>107</v>
      </c>
      <c r="H20014" s="7" t="s">
        <v>104</v>
      </c>
      <c r="I20014" t="s">
        <v>84</v>
      </c>
      <c r="J20014" t="s">
        <v>84</v>
      </c>
      <c r="K20014">
        <v>1</v>
      </c>
    </row>
    <row r="20015" spans="1:11" ht="18" x14ac:dyDescent="0.55000000000000004">
      <c r="A20015" s="1">
        <v>44346</v>
      </c>
      <c r="B20015">
        <v>1</v>
      </c>
      <c r="C20015" s="8" t="s">
        <v>142</v>
      </c>
      <c r="D20015" t="s">
        <v>119</v>
      </c>
      <c r="E20015">
        <v>4</v>
      </c>
      <c r="F20015">
        <v>1</v>
      </c>
      <c r="G20015" t="s">
        <v>104</v>
      </c>
      <c r="H20015" s="9" t="s">
        <v>107</v>
      </c>
      <c r="I20015" t="s">
        <v>84</v>
      </c>
      <c r="J20015" t="s">
        <v>84</v>
      </c>
      <c r="K20015">
        <v>1</v>
      </c>
    </row>
    <row r="20016" spans="1:11" ht="18" x14ac:dyDescent="0.55000000000000004">
      <c r="A20016" s="1">
        <v>44346</v>
      </c>
      <c r="B20016">
        <v>1</v>
      </c>
      <c r="C20016" s="8" t="s">
        <v>107</v>
      </c>
      <c r="D20016" t="s">
        <v>104</v>
      </c>
      <c r="E20016">
        <v>1</v>
      </c>
      <c r="F20016">
        <v>4</v>
      </c>
      <c r="G20016" t="s">
        <v>119</v>
      </c>
      <c r="H20016" s="9" t="s">
        <v>142</v>
      </c>
      <c r="I20016" t="s">
        <v>84</v>
      </c>
      <c r="J20016" t="s">
        <v>84</v>
      </c>
      <c r="K20016">
        <v>-1</v>
      </c>
    </row>
    <row r="20017" spans="1:11" ht="18.5" thickBot="1" x14ac:dyDescent="0.6">
      <c r="A20017" s="1">
        <v>44346</v>
      </c>
      <c r="B20017">
        <v>1</v>
      </c>
      <c r="C20017" s="10" t="s">
        <v>104</v>
      </c>
      <c r="D20017" s="11" t="s">
        <v>107</v>
      </c>
      <c r="E20017" s="11">
        <v>1</v>
      </c>
      <c r="F20017" s="11">
        <v>4</v>
      </c>
      <c r="G20017" s="11" t="s">
        <v>142</v>
      </c>
      <c r="H20017" s="12" t="s">
        <v>119</v>
      </c>
      <c r="I20017" t="s">
        <v>84</v>
      </c>
      <c r="J20017" t="s">
        <v>84</v>
      </c>
      <c r="K20017">
        <v>-1</v>
      </c>
    </row>
    <row r="20018" spans="1:11" ht="18.5" thickTop="1" x14ac:dyDescent="0.55000000000000004">
      <c r="A20018" s="1">
        <v>44346</v>
      </c>
      <c r="B20018">
        <v>2</v>
      </c>
      <c r="C20018" s="5" t="s">
        <v>119</v>
      </c>
      <c r="D20018" s="6" t="s">
        <v>137</v>
      </c>
      <c r="E20018" s="6">
        <v>4</v>
      </c>
      <c r="F20018" s="6">
        <v>2</v>
      </c>
      <c r="G20018" s="6" t="s">
        <v>79</v>
      </c>
      <c r="H20018" s="7" t="s">
        <v>142</v>
      </c>
      <c r="I20018" t="s">
        <v>84</v>
      </c>
      <c r="J20018" t="s">
        <v>84</v>
      </c>
      <c r="K20018">
        <v>1</v>
      </c>
    </row>
    <row r="20019" spans="1:11" ht="18" x14ac:dyDescent="0.55000000000000004">
      <c r="A20019" s="1">
        <v>44346</v>
      </c>
      <c r="B20019">
        <v>2</v>
      </c>
      <c r="C20019" s="8" t="s">
        <v>137</v>
      </c>
      <c r="D20019" t="s">
        <v>119</v>
      </c>
      <c r="E20019">
        <v>4</v>
      </c>
      <c r="F20019">
        <v>2</v>
      </c>
      <c r="G20019" t="s">
        <v>142</v>
      </c>
      <c r="H20019" s="9" t="s">
        <v>79</v>
      </c>
      <c r="I20019" t="s">
        <v>84</v>
      </c>
      <c r="J20019" t="s">
        <v>84</v>
      </c>
      <c r="K20019">
        <v>1</v>
      </c>
    </row>
    <row r="20020" spans="1:11" ht="18" x14ac:dyDescent="0.55000000000000004">
      <c r="A20020" s="1">
        <v>44346</v>
      </c>
      <c r="B20020">
        <v>2</v>
      </c>
      <c r="C20020" s="8" t="s">
        <v>79</v>
      </c>
      <c r="D20020" t="s">
        <v>142</v>
      </c>
      <c r="E20020">
        <v>2</v>
      </c>
      <c r="F20020">
        <v>4</v>
      </c>
      <c r="G20020" t="s">
        <v>119</v>
      </c>
      <c r="H20020" s="9" t="s">
        <v>137</v>
      </c>
      <c r="I20020" t="s">
        <v>84</v>
      </c>
      <c r="J20020" t="s">
        <v>84</v>
      </c>
      <c r="K20020">
        <v>-1</v>
      </c>
    </row>
    <row r="20021" spans="1:11" ht="18.5" thickBot="1" x14ac:dyDescent="0.6">
      <c r="A20021" s="1">
        <v>44346</v>
      </c>
      <c r="B20021">
        <v>2</v>
      </c>
      <c r="C20021" s="10" t="s">
        <v>142</v>
      </c>
      <c r="D20021" s="11" t="s">
        <v>79</v>
      </c>
      <c r="E20021" s="11">
        <v>2</v>
      </c>
      <c r="F20021" s="11">
        <v>4</v>
      </c>
      <c r="G20021" s="11" t="s">
        <v>137</v>
      </c>
      <c r="H20021" s="12" t="s">
        <v>119</v>
      </c>
      <c r="I20021" t="s">
        <v>84</v>
      </c>
      <c r="J20021" t="s">
        <v>84</v>
      </c>
      <c r="K20021">
        <v>-1</v>
      </c>
    </row>
    <row r="20022" spans="1:11" ht="18.5" thickTop="1" x14ac:dyDescent="0.55000000000000004">
      <c r="A20022" s="1">
        <v>44346</v>
      </c>
      <c r="B20022">
        <v>3</v>
      </c>
      <c r="C20022" s="5" t="s">
        <v>104</v>
      </c>
      <c r="D20022" s="6" t="s">
        <v>79</v>
      </c>
      <c r="E20022" s="6">
        <v>4</v>
      </c>
      <c r="F20022" s="6">
        <v>0</v>
      </c>
      <c r="G20022" s="6" t="s">
        <v>107</v>
      </c>
      <c r="H20022" s="7" t="s">
        <v>137</v>
      </c>
      <c r="I20022" t="s">
        <v>84</v>
      </c>
      <c r="J20022" t="s">
        <v>84</v>
      </c>
      <c r="K20022">
        <v>1</v>
      </c>
    </row>
    <row r="20023" spans="1:11" ht="18" x14ac:dyDescent="0.55000000000000004">
      <c r="A20023" s="1">
        <v>44346</v>
      </c>
      <c r="B20023">
        <v>3</v>
      </c>
      <c r="C20023" s="8" t="s">
        <v>79</v>
      </c>
      <c r="D20023" t="s">
        <v>104</v>
      </c>
      <c r="E20023">
        <v>4</v>
      </c>
      <c r="F20023">
        <v>0</v>
      </c>
      <c r="G20023" t="s">
        <v>137</v>
      </c>
      <c r="H20023" s="9" t="s">
        <v>107</v>
      </c>
      <c r="I20023" t="s">
        <v>84</v>
      </c>
      <c r="J20023" t="s">
        <v>84</v>
      </c>
      <c r="K20023">
        <v>1</v>
      </c>
    </row>
    <row r="20024" spans="1:11" ht="18" x14ac:dyDescent="0.55000000000000004">
      <c r="A20024" s="1">
        <v>44346</v>
      </c>
      <c r="B20024">
        <v>3</v>
      </c>
      <c r="C20024" s="8" t="s">
        <v>107</v>
      </c>
      <c r="D20024" t="s">
        <v>137</v>
      </c>
      <c r="E20024">
        <v>0</v>
      </c>
      <c r="F20024">
        <v>4</v>
      </c>
      <c r="G20024" t="s">
        <v>104</v>
      </c>
      <c r="H20024" s="9" t="s">
        <v>79</v>
      </c>
      <c r="I20024" t="s">
        <v>84</v>
      </c>
      <c r="J20024" t="s">
        <v>84</v>
      </c>
      <c r="K20024">
        <v>-1</v>
      </c>
    </row>
    <row r="20025" spans="1:11" ht="18.5" thickBot="1" x14ac:dyDescent="0.6">
      <c r="A20025" s="1">
        <v>44346</v>
      </c>
      <c r="B20025">
        <v>3</v>
      </c>
      <c r="C20025" s="10" t="s">
        <v>137</v>
      </c>
      <c r="D20025" s="11" t="s">
        <v>107</v>
      </c>
      <c r="E20025" s="11">
        <v>0</v>
      </c>
      <c r="F20025" s="11">
        <v>4</v>
      </c>
      <c r="G20025" s="11" t="s">
        <v>79</v>
      </c>
      <c r="H20025" s="12" t="s">
        <v>104</v>
      </c>
      <c r="I20025" t="s">
        <v>84</v>
      </c>
      <c r="J20025" t="s">
        <v>84</v>
      </c>
      <c r="K20025">
        <v>-1</v>
      </c>
    </row>
    <row r="20026" spans="1:11" ht="18.5" thickTop="1" x14ac:dyDescent="0.55000000000000004">
      <c r="A20026" s="1">
        <v>44346</v>
      </c>
      <c r="B20026">
        <v>4</v>
      </c>
      <c r="C20026" s="5" t="s">
        <v>119</v>
      </c>
      <c r="D20026" s="6" t="s">
        <v>142</v>
      </c>
      <c r="E20026" s="6">
        <v>4</v>
      </c>
      <c r="F20026" s="6">
        <v>2</v>
      </c>
      <c r="G20026" s="6" t="s">
        <v>107</v>
      </c>
      <c r="H20026" s="7" t="s">
        <v>79</v>
      </c>
      <c r="I20026" t="s">
        <v>84</v>
      </c>
      <c r="J20026" t="s">
        <v>84</v>
      </c>
      <c r="K20026">
        <v>1</v>
      </c>
    </row>
    <row r="20027" spans="1:11" ht="18" x14ac:dyDescent="0.55000000000000004">
      <c r="A20027" s="1">
        <v>44346</v>
      </c>
      <c r="B20027">
        <v>4</v>
      </c>
      <c r="C20027" s="8" t="s">
        <v>142</v>
      </c>
      <c r="D20027" t="s">
        <v>119</v>
      </c>
      <c r="E20027">
        <v>4</v>
      </c>
      <c r="F20027">
        <v>2</v>
      </c>
      <c r="G20027" t="s">
        <v>79</v>
      </c>
      <c r="H20027" s="9" t="s">
        <v>107</v>
      </c>
      <c r="I20027" t="s">
        <v>84</v>
      </c>
      <c r="J20027" t="s">
        <v>84</v>
      </c>
      <c r="K20027">
        <v>1</v>
      </c>
    </row>
    <row r="20028" spans="1:11" ht="18" x14ac:dyDescent="0.55000000000000004">
      <c r="A20028" s="1">
        <v>44346</v>
      </c>
      <c r="B20028">
        <v>4</v>
      </c>
      <c r="C20028" s="8" t="s">
        <v>107</v>
      </c>
      <c r="D20028" t="s">
        <v>79</v>
      </c>
      <c r="E20028">
        <v>2</v>
      </c>
      <c r="F20028">
        <v>4</v>
      </c>
      <c r="G20028" t="s">
        <v>119</v>
      </c>
      <c r="H20028" s="9" t="s">
        <v>142</v>
      </c>
      <c r="I20028" t="s">
        <v>84</v>
      </c>
      <c r="J20028" t="s">
        <v>84</v>
      </c>
      <c r="K20028">
        <v>-1</v>
      </c>
    </row>
    <row r="20029" spans="1:11" ht="18.5" thickBot="1" x14ac:dyDescent="0.6">
      <c r="A20029" s="1">
        <v>44346</v>
      </c>
      <c r="B20029">
        <v>4</v>
      </c>
      <c r="C20029" s="10" t="s">
        <v>79</v>
      </c>
      <c r="D20029" s="11" t="s">
        <v>107</v>
      </c>
      <c r="E20029" s="11">
        <v>2</v>
      </c>
      <c r="F20029" s="11">
        <v>4</v>
      </c>
      <c r="G20029" s="11" t="s">
        <v>142</v>
      </c>
      <c r="H20029" s="12" t="s">
        <v>119</v>
      </c>
      <c r="I20029" t="s">
        <v>84</v>
      </c>
      <c r="J20029" t="s">
        <v>84</v>
      </c>
      <c r="K20029">
        <v>-1</v>
      </c>
    </row>
    <row r="20030" spans="1:11" ht="18.5" thickTop="1" x14ac:dyDescent="0.55000000000000004">
      <c r="A20030" s="1">
        <v>44352</v>
      </c>
      <c r="B20030">
        <v>1</v>
      </c>
      <c r="C20030" s="5" t="s">
        <v>119</v>
      </c>
      <c r="D20030" s="6" t="s">
        <v>137</v>
      </c>
      <c r="E20030" s="6">
        <v>4</v>
      </c>
      <c r="F20030" s="6">
        <v>2</v>
      </c>
      <c r="G20030" s="6" t="s">
        <v>141</v>
      </c>
      <c r="H20030" s="7" t="s">
        <v>139</v>
      </c>
      <c r="I20030" t="s">
        <v>84</v>
      </c>
      <c r="J20030" t="s">
        <v>84</v>
      </c>
      <c r="K20030">
        <v>1</v>
      </c>
    </row>
    <row r="20031" spans="1:11" ht="18" x14ac:dyDescent="0.55000000000000004">
      <c r="A20031" s="1">
        <v>44352</v>
      </c>
      <c r="B20031">
        <v>1</v>
      </c>
      <c r="C20031" s="8" t="s">
        <v>137</v>
      </c>
      <c r="D20031" t="s">
        <v>119</v>
      </c>
      <c r="E20031">
        <v>4</v>
      </c>
      <c r="F20031">
        <v>2</v>
      </c>
      <c r="G20031" t="s">
        <v>139</v>
      </c>
      <c r="H20031" s="9" t="s">
        <v>141</v>
      </c>
      <c r="I20031" t="s">
        <v>84</v>
      </c>
      <c r="J20031" t="s">
        <v>84</v>
      </c>
      <c r="K20031">
        <v>1</v>
      </c>
    </row>
    <row r="20032" spans="1:11" ht="18" x14ac:dyDescent="0.55000000000000004">
      <c r="A20032" s="1">
        <v>44352</v>
      </c>
      <c r="B20032">
        <v>1</v>
      </c>
      <c r="C20032" s="8" t="s">
        <v>141</v>
      </c>
      <c r="D20032" t="s">
        <v>139</v>
      </c>
      <c r="E20032">
        <v>2</v>
      </c>
      <c r="F20032">
        <v>4</v>
      </c>
      <c r="G20032" t="s">
        <v>119</v>
      </c>
      <c r="H20032" s="9" t="s">
        <v>137</v>
      </c>
      <c r="I20032" t="s">
        <v>84</v>
      </c>
      <c r="J20032" t="s">
        <v>84</v>
      </c>
      <c r="K20032">
        <v>-1</v>
      </c>
    </row>
    <row r="20033" spans="1:11" ht="18.5" thickBot="1" x14ac:dyDescent="0.6">
      <c r="A20033" s="1">
        <v>44352</v>
      </c>
      <c r="B20033">
        <v>1</v>
      </c>
      <c r="C20033" s="10" t="s">
        <v>139</v>
      </c>
      <c r="D20033" s="11" t="s">
        <v>141</v>
      </c>
      <c r="E20033" s="11">
        <v>2</v>
      </c>
      <c r="F20033" s="11">
        <v>4</v>
      </c>
      <c r="G20033" s="11" t="s">
        <v>137</v>
      </c>
      <c r="H20033" s="12" t="s">
        <v>119</v>
      </c>
      <c r="I20033" t="s">
        <v>84</v>
      </c>
      <c r="J20033" t="s">
        <v>84</v>
      </c>
      <c r="K20033">
        <v>-1</v>
      </c>
    </row>
    <row r="20034" spans="1:11" ht="18.5" thickTop="1" x14ac:dyDescent="0.55000000000000004">
      <c r="A20034" s="1">
        <v>44352</v>
      </c>
      <c r="B20034">
        <v>2</v>
      </c>
      <c r="C20034" s="5" t="s">
        <v>79</v>
      </c>
      <c r="D20034" s="6" t="s">
        <v>141</v>
      </c>
      <c r="E20034" s="6">
        <v>4</v>
      </c>
      <c r="F20034" s="6">
        <v>1</v>
      </c>
      <c r="G20034" s="6" t="s">
        <v>49</v>
      </c>
      <c r="H20034" s="7" t="s">
        <v>41</v>
      </c>
      <c r="I20034" t="s">
        <v>84</v>
      </c>
      <c r="J20034" t="s">
        <v>84</v>
      </c>
      <c r="K20034">
        <v>1</v>
      </c>
    </row>
    <row r="20035" spans="1:11" ht="18" x14ac:dyDescent="0.55000000000000004">
      <c r="A20035" s="1">
        <v>44352</v>
      </c>
      <c r="B20035">
        <v>2</v>
      </c>
      <c r="C20035" s="8" t="s">
        <v>141</v>
      </c>
      <c r="D20035" t="s">
        <v>79</v>
      </c>
      <c r="E20035">
        <v>4</v>
      </c>
      <c r="F20035">
        <v>1</v>
      </c>
      <c r="G20035" t="s">
        <v>41</v>
      </c>
      <c r="H20035" s="9" t="s">
        <v>49</v>
      </c>
      <c r="I20035" t="s">
        <v>84</v>
      </c>
      <c r="J20035" t="s">
        <v>84</v>
      </c>
      <c r="K20035">
        <v>1</v>
      </c>
    </row>
    <row r="20036" spans="1:11" ht="18" x14ac:dyDescent="0.55000000000000004">
      <c r="A20036" s="1">
        <v>44352</v>
      </c>
      <c r="B20036">
        <v>2</v>
      </c>
      <c r="C20036" s="8" t="s">
        <v>49</v>
      </c>
      <c r="D20036" t="s">
        <v>41</v>
      </c>
      <c r="E20036">
        <v>1</v>
      </c>
      <c r="F20036">
        <v>4</v>
      </c>
      <c r="G20036" t="s">
        <v>79</v>
      </c>
      <c r="H20036" s="9" t="s">
        <v>141</v>
      </c>
      <c r="I20036" t="s">
        <v>84</v>
      </c>
      <c r="J20036" t="s">
        <v>84</v>
      </c>
      <c r="K20036">
        <v>-1</v>
      </c>
    </row>
    <row r="20037" spans="1:11" ht="18.5" thickBot="1" x14ac:dyDescent="0.6">
      <c r="A20037" s="1">
        <v>44352</v>
      </c>
      <c r="B20037">
        <v>2</v>
      </c>
      <c r="C20037" s="10" t="s">
        <v>41</v>
      </c>
      <c r="D20037" s="11" t="s">
        <v>49</v>
      </c>
      <c r="E20037" s="11">
        <v>1</v>
      </c>
      <c r="F20037" s="11">
        <v>4</v>
      </c>
      <c r="G20037" s="11" t="s">
        <v>141</v>
      </c>
      <c r="H20037" s="12" t="s">
        <v>79</v>
      </c>
      <c r="I20037" t="s">
        <v>84</v>
      </c>
      <c r="J20037" t="s">
        <v>84</v>
      </c>
      <c r="K20037">
        <v>-1</v>
      </c>
    </row>
    <row r="20038" spans="1:11" ht="18.5" thickTop="1" x14ac:dyDescent="0.55000000000000004">
      <c r="A20038" s="1">
        <v>44352</v>
      </c>
      <c r="B20038">
        <v>3</v>
      </c>
      <c r="C20038" s="5" t="s">
        <v>119</v>
      </c>
      <c r="D20038" s="6" t="s">
        <v>139</v>
      </c>
      <c r="E20038" s="6">
        <v>4</v>
      </c>
      <c r="F20038" s="6">
        <v>1</v>
      </c>
      <c r="G20038" s="6" t="s">
        <v>49</v>
      </c>
      <c r="H20038" s="7" t="s">
        <v>41</v>
      </c>
      <c r="I20038" t="s">
        <v>84</v>
      </c>
      <c r="J20038" t="s">
        <v>84</v>
      </c>
      <c r="K20038">
        <v>1</v>
      </c>
    </row>
    <row r="20039" spans="1:11" ht="18" x14ac:dyDescent="0.55000000000000004">
      <c r="A20039" s="1">
        <v>44352</v>
      </c>
      <c r="B20039">
        <v>3</v>
      </c>
      <c r="C20039" s="8" t="s">
        <v>139</v>
      </c>
      <c r="D20039" t="s">
        <v>119</v>
      </c>
      <c r="E20039">
        <v>4</v>
      </c>
      <c r="F20039">
        <v>1</v>
      </c>
      <c r="G20039" t="s">
        <v>41</v>
      </c>
      <c r="H20039" s="9" t="s">
        <v>49</v>
      </c>
      <c r="I20039" t="s">
        <v>84</v>
      </c>
      <c r="J20039" t="s">
        <v>84</v>
      </c>
      <c r="K20039">
        <v>1</v>
      </c>
    </row>
    <row r="20040" spans="1:11" ht="18" x14ac:dyDescent="0.55000000000000004">
      <c r="A20040" s="1">
        <v>44352</v>
      </c>
      <c r="B20040">
        <v>3</v>
      </c>
      <c r="C20040" s="8" t="s">
        <v>49</v>
      </c>
      <c r="D20040" t="s">
        <v>41</v>
      </c>
      <c r="E20040">
        <v>1</v>
      </c>
      <c r="F20040">
        <v>4</v>
      </c>
      <c r="G20040" t="s">
        <v>119</v>
      </c>
      <c r="H20040" s="9" t="s">
        <v>139</v>
      </c>
      <c r="I20040" t="s">
        <v>84</v>
      </c>
      <c r="J20040" t="s">
        <v>84</v>
      </c>
      <c r="K20040">
        <v>-1</v>
      </c>
    </row>
    <row r="20041" spans="1:11" ht="18.5" thickBot="1" x14ac:dyDescent="0.6">
      <c r="A20041" s="1">
        <v>44352</v>
      </c>
      <c r="B20041">
        <v>3</v>
      </c>
      <c r="C20041" s="10" t="s">
        <v>41</v>
      </c>
      <c r="D20041" s="11" t="s">
        <v>49</v>
      </c>
      <c r="E20041" s="11">
        <v>1</v>
      </c>
      <c r="F20041" s="11">
        <v>4</v>
      </c>
      <c r="G20041" s="11" t="s">
        <v>139</v>
      </c>
      <c r="H20041" s="12" t="s">
        <v>119</v>
      </c>
      <c r="I20041" t="s">
        <v>84</v>
      </c>
      <c r="J20041" t="s">
        <v>84</v>
      </c>
      <c r="K20041">
        <v>-1</v>
      </c>
    </row>
    <row r="20042" spans="1:11" ht="18.5" thickTop="1" x14ac:dyDescent="0.55000000000000004">
      <c r="A20042" s="1">
        <v>44352</v>
      </c>
      <c r="B20042">
        <v>4</v>
      </c>
      <c r="C20042" s="5" t="s">
        <v>107</v>
      </c>
      <c r="D20042" s="6" t="s">
        <v>137</v>
      </c>
      <c r="E20042" s="6">
        <v>4</v>
      </c>
      <c r="F20042" s="6">
        <v>3</v>
      </c>
      <c r="G20042" s="6" t="s">
        <v>79</v>
      </c>
      <c r="H20042" s="7" t="s">
        <v>141</v>
      </c>
      <c r="I20042" t="s">
        <v>64</v>
      </c>
      <c r="J20042" t="s">
        <v>84</v>
      </c>
      <c r="K20042">
        <v>1</v>
      </c>
    </row>
    <row r="20043" spans="1:11" ht="18" x14ac:dyDescent="0.55000000000000004">
      <c r="A20043" s="1">
        <v>44352</v>
      </c>
      <c r="B20043">
        <v>4</v>
      </c>
      <c r="C20043" s="8" t="s">
        <v>137</v>
      </c>
      <c r="D20043" t="s">
        <v>107</v>
      </c>
      <c r="E20043">
        <v>4</v>
      </c>
      <c r="F20043">
        <v>3</v>
      </c>
      <c r="G20043" t="s">
        <v>141</v>
      </c>
      <c r="H20043" s="9" t="s">
        <v>79</v>
      </c>
      <c r="I20043" t="s">
        <v>64</v>
      </c>
      <c r="J20043" t="s">
        <v>84</v>
      </c>
      <c r="K20043">
        <v>1</v>
      </c>
    </row>
    <row r="20044" spans="1:11" ht="18" x14ac:dyDescent="0.55000000000000004">
      <c r="A20044" s="1">
        <v>44352</v>
      </c>
      <c r="B20044">
        <v>4</v>
      </c>
      <c r="C20044" s="8" t="s">
        <v>79</v>
      </c>
      <c r="D20044" t="s">
        <v>141</v>
      </c>
      <c r="E20044">
        <v>3</v>
      </c>
      <c r="F20044">
        <v>4</v>
      </c>
      <c r="G20044" t="s">
        <v>107</v>
      </c>
      <c r="H20044" s="9" t="s">
        <v>137</v>
      </c>
      <c r="I20044" t="s">
        <v>84</v>
      </c>
      <c r="J20044" t="s">
        <v>64</v>
      </c>
      <c r="K20044">
        <v>-1</v>
      </c>
    </row>
    <row r="20045" spans="1:11" ht="18.5" thickBot="1" x14ac:dyDescent="0.6">
      <c r="A20045" s="1">
        <v>44352</v>
      </c>
      <c r="B20045">
        <v>4</v>
      </c>
      <c r="C20045" s="10" t="s">
        <v>141</v>
      </c>
      <c r="D20045" s="11" t="s">
        <v>79</v>
      </c>
      <c r="E20045" s="11">
        <v>3</v>
      </c>
      <c r="F20045" s="11">
        <v>4</v>
      </c>
      <c r="G20045" s="11" t="s">
        <v>137</v>
      </c>
      <c r="H20045" s="12" t="s">
        <v>107</v>
      </c>
      <c r="I20045" t="s">
        <v>84</v>
      </c>
      <c r="J20045" t="s">
        <v>64</v>
      </c>
      <c r="K20045">
        <v>-1</v>
      </c>
    </row>
    <row r="20046" spans="1:11" ht="18.5" thickTop="1" x14ac:dyDescent="0.55000000000000004">
      <c r="A20046" s="1">
        <v>44352</v>
      </c>
      <c r="B20046">
        <v>5</v>
      </c>
      <c r="C20046" s="5" t="s">
        <v>119</v>
      </c>
      <c r="D20046" s="6" t="s">
        <v>137</v>
      </c>
      <c r="E20046" s="6">
        <v>4</v>
      </c>
      <c r="F20046" s="6">
        <v>1</v>
      </c>
      <c r="G20046" s="6" t="s">
        <v>79</v>
      </c>
      <c r="H20046" s="7" t="s">
        <v>41</v>
      </c>
      <c r="I20046" t="s">
        <v>84</v>
      </c>
      <c r="J20046" t="s">
        <v>84</v>
      </c>
      <c r="K20046">
        <v>1</v>
      </c>
    </row>
    <row r="20047" spans="1:11" ht="18" x14ac:dyDescent="0.55000000000000004">
      <c r="A20047" s="1">
        <v>44352</v>
      </c>
      <c r="B20047">
        <v>5</v>
      </c>
      <c r="C20047" s="8" t="s">
        <v>137</v>
      </c>
      <c r="D20047" t="s">
        <v>119</v>
      </c>
      <c r="E20047">
        <v>4</v>
      </c>
      <c r="F20047">
        <v>1</v>
      </c>
      <c r="G20047" t="s">
        <v>41</v>
      </c>
      <c r="H20047" s="9" t="s">
        <v>79</v>
      </c>
      <c r="I20047" t="s">
        <v>84</v>
      </c>
      <c r="J20047" t="s">
        <v>84</v>
      </c>
      <c r="K20047">
        <v>1</v>
      </c>
    </row>
    <row r="20048" spans="1:11" ht="18" x14ac:dyDescent="0.55000000000000004">
      <c r="A20048" s="1">
        <v>44352</v>
      </c>
      <c r="B20048">
        <v>5</v>
      </c>
      <c r="C20048" s="8" t="s">
        <v>79</v>
      </c>
      <c r="D20048" t="s">
        <v>41</v>
      </c>
      <c r="E20048">
        <v>1</v>
      </c>
      <c r="F20048">
        <v>4</v>
      </c>
      <c r="G20048" t="s">
        <v>119</v>
      </c>
      <c r="H20048" s="9" t="s">
        <v>137</v>
      </c>
      <c r="I20048" t="s">
        <v>84</v>
      </c>
      <c r="J20048" t="s">
        <v>84</v>
      </c>
      <c r="K20048">
        <v>-1</v>
      </c>
    </row>
    <row r="20049" spans="1:11" ht="18.5" thickBot="1" x14ac:dyDescent="0.6">
      <c r="A20049" s="1">
        <v>44352</v>
      </c>
      <c r="B20049">
        <v>5</v>
      </c>
      <c r="C20049" s="10" t="s">
        <v>41</v>
      </c>
      <c r="D20049" s="11" t="s">
        <v>79</v>
      </c>
      <c r="E20049" s="11">
        <v>1</v>
      </c>
      <c r="F20049" s="11">
        <v>4</v>
      </c>
      <c r="G20049" s="11" t="s">
        <v>137</v>
      </c>
      <c r="H20049" s="12" t="s">
        <v>119</v>
      </c>
      <c r="I20049" t="s">
        <v>84</v>
      </c>
      <c r="J20049" t="s">
        <v>84</v>
      </c>
      <c r="K20049">
        <v>-1</v>
      </c>
    </row>
    <row r="20050" spans="1:11" ht="18.5" thickTop="1" x14ac:dyDescent="0.55000000000000004">
      <c r="A20050" s="1">
        <v>44352</v>
      </c>
      <c r="B20050">
        <v>6</v>
      </c>
      <c r="C20050" s="5" t="s">
        <v>49</v>
      </c>
      <c r="D20050" s="6" t="s">
        <v>137</v>
      </c>
      <c r="E20050" s="6">
        <v>4</v>
      </c>
      <c r="F20050" s="6">
        <v>2</v>
      </c>
      <c r="G20050" s="6" t="s">
        <v>107</v>
      </c>
      <c r="H20050" s="7" t="s">
        <v>139</v>
      </c>
      <c r="I20050" t="s">
        <v>84</v>
      </c>
      <c r="J20050" t="s">
        <v>84</v>
      </c>
      <c r="K20050">
        <v>1</v>
      </c>
    </row>
    <row r="20051" spans="1:11" ht="18" x14ac:dyDescent="0.55000000000000004">
      <c r="A20051" s="1">
        <v>44352</v>
      </c>
      <c r="B20051">
        <v>6</v>
      </c>
      <c r="C20051" s="8" t="s">
        <v>137</v>
      </c>
      <c r="D20051" t="s">
        <v>49</v>
      </c>
      <c r="E20051">
        <v>4</v>
      </c>
      <c r="F20051">
        <v>2</v>
      </c>
      <c r="G20051" t="s">
        <v>139</v>
      </c>
      <c r="H20051" s="9" t="s">
        <v>107</v>
      </c>
      <c r="I20051" t="s">
        <v>84</v>
      </c>
      <c r="J20051" t="s">
        <v>84</v>
      </c>
      <c r="K20051">
        <v>1</v>
      </c>
    </row>
    <row r="20052" spans="1:11" ht="18" x14ac:dyDescent="0.55000000000000004">
      <c r="A20052" s="1">
        <v>44352</v>
      </c>
      <c r="B20052">
        <v>6</v>
      </c>
      <c r="C20052" s="8" t="s">
        <v>107</v>
      </c>
      <c r="D20052" t="s">
        <v>139</v>
      </c>
      <c r="E20052">
        <v>2</v>
      </c>
      <c r="F20052">
        <v>4</v>
      </c>
      <c r="G20052" t="s">
        <v>49</v>
      </c>
      <c r="H20052" s="9" t="s">
        <v>137</v>
      </c>
      <c r="I20052" t="s">
        <v>84</v>
      </c>
      <c r="J20052" t="s">
        <v>84</v>
      </c>
      <c r="K20052">
        <v>-1</v>
      </c>
    </row>
    <row r="20053" spans="1:11" ht="18.5" thickBot="1" x14ac:dyDescent="0.6">
      <c r="A20053" s="1">
        <v>44352</v>
      </c>
      <c r="B20053">
        <v>6</v>
      </c>
      <c r="C20053" s="10" t="s">
        <v>139</v>
      </c>
      <c r="D20053" s="11" t="s">
        <v>107</v>
      </c>
      <c r="E20053" s="11">
        <v>2</v>
      </c>
      <c r="F20053" s="11">
        <v>4</v>
      </c>
      <c r="G20053" s="11" t="s">
        <v>137</v>
      </c>
      <c r="H20053" s="12" t="s">
        <v>49</v>
      </c>
      <c r="I20053" t="s">
        <v>84</v>
      </c>
      <c r="J20053" t="s">
        <v>84</v>
      </c>
      <c r="K20053">
        <v>-1</v>
      </c>
    </row>
    <row r="20054" spans="1:11" ht="18.5" thickTop="1" x14ac:dyDescent="0.55000000000000004">
      <c r="A20054" s="1">
        <v>44352</v>
      </c>
      <c r="B20054">
        <v>7</v>
      </c>
      <c r="C20054" s="5" t="s">
        <v>107</v>
      </c>
      <c r="D20054" s="6" t="s">
        <v>79</v>
      </c>
      <c r="E20054" s="6">
        <v>4</v>
      </c>
      <c r="F20054" s="6">
        <v>2</v>
      </c>
      <c r="G20054" s="6" t="s">
        <v>119</v>
      </c>
      <c r="H20054" s="7" t="s">
        <v>41</v>
      </c>
      <c r="I20054" t="s">
        <v>84</v>
      </c>
      <c r="J20054" t="s">
        <v>84</v>
      </c>
      <c r="K20054">
        <v>1</v>
      </c>
    </row>
    <row r="20055" spans="1:11" ht="18" x14ac:dyDescent="0.55000000000000004">
      <c r="A20055" s="1">
        <v>44352</v>
      </c>
      <c r="B20055">
        <v>7</v>
      </c>
      <c r="C20055" s="8" t="s">
        <v>79</v>
      </c>
      <c r="D20055" t="s">
        <v>107</v>
      </c>
      <c r="E20055">
        <v>4</v>
      </c>
      <c r="F20055">
        <v>2</v>
      </c>
      <c r="G20055" t="s">
        <v>41</v>
      </c>
      <c r="H20055" s="9" t="s">
        <v>119</v>
      </c>
      <c r="I20055" t="s">
        <v>84</v>
      </c>
      <c r="J20055" t="s">
        <v>84</v>
      </c>
      <c r="K20055">
        <v>1</v>
      </c>
    </row>
    <row r="20056" spans="1:11" ht="18" x14ac:dyDescent="0.55000000000000004">
      <c r="A20056" s="1">
        <v>44352</v>
      </c>
      <c r="B20056">
        <v>7</v>
      </c>
      <c r="C20056" s="8" t="s">
        <v>119</v>
      </c>
      <c r="D20056" t="s">
        <v>41</v>
      </c>
      <c r="E20056">
        <v>2</v>
      </c>
      <c r="F20056">
        <v>4</v>
      </c>
      <c r="G20056" t="s">
        <v>107</v>
      </c>
      <c r="H20056" s="9" t="s">
        <v>79</v>
      </c>
      <c r="I20056" t="s">
        <v>84</v>
      </c>
      <c r="J20056" t="s">
        <v>84</v>
      </c>
      <c r="K20056">
        <v>-1</v>
      </c>
    </row>
    <row r="20057" spans="1:11" ht="18.5" thickBot="1" x14ac:dyDescent="0.6">
      <c r="A20057" s="1">
        <v>44352</v>
      </c>
      <c r="B20057">
        <v>7</v>
      </c>
      <c r="C20057" s="10" t="s">
        <v>41</v>
      </c>
      <c r="D20057" s="11" t="s">
        <v>119</v>
      </c>
      <c r="E20057" s="11">
        <v>2</v>
      </c>
      <c r="F20057" s="11">
        <v>4</v>
      </c>
      <c r="G20057" s="11" t="s">
        <v>79</v>
      </c>
      <c r="H20057" s="12" t="s">
        <v>107</v>
      </c>
      <c r="I20057" t="s">
        <v>84</v>
      </c>
      <c r="J20057" t="s">
        <v>84</v>
      </c>
      <c r="K20057">
        <v>-1</v>
      </c>
    </row>
    <row r="20058" spans="1:11" ht="18.5" thickTop="1" x14ac:dyDescent="0.55000000000000004">
      <c r="A20058" s="1">
        <v>44352</v>
      </c>
      <c r="B20058">
        <v>8</v>
      </c>
      <c r="C20058" s="5" t="s">
        <v>141</v>
      </c>
      <c r="D20058" s="6" t="s">
        <v>139</v>
      </c>
      <c r="E20058" s="6">
        <v>4</v>
      </c>
      <c r="F20058" s="6">
        <v>2</v>
      </c>
      <c r="G20058" s="6" t="s">
        <v>49</v>
      </c>
      <c r="H20058" s="7" t="s">
        <v>137</v>
      </c>
      <c r="I20058" t="s">
        <v>84</v>
      </c>
      <c r="J20058" t="s">
        <v>84</v>
      </c>
      <c r="K20058">
        <v>1</v>
      </c>
    </row>
    <row r="20059" spans="1:11" ht="18" x14ac:dyDescent="0.55000000000000004">
      <c r="A20059" s="1">
        <v>44352</v>
      </c>
      <c r="B20059">
        <v>8</v>
      </c>
      <c r="C20059" s="8" t="s">
        <v>139</v>
      </c>
      <c r="D20059" t="s">
        <v>141</v>
      </c>
      <c r="E20059">
        <v>4</v>
      </c>
      <c r="F20059">
        <v>2</v>
      </c>
      <c r="G20059" t="s">
        <v>137</v>
      </c>
      <c r="H20059" s="9" t="s">
        <v>49</v>
      </c>
      <c r="I20059" t="s">
        <v>84</v>
      </c>
      <c r="J20059" t="s">
        <v>84</v>
      </c>
      <c r="K20059">
        <v>1</v>
      </c>
    </row>
    <row r="20060" spans="1:11" ht="18" x14ac:dyDescent="0.55000000000000004">
      <c r="A20060" s="1">
        <v>44352</v>
      </c>
      <c r="B20060">
        <v>8</v>
      </c>
      <c r="C20060" s="8" t="s">
        <v>49</v>
      </c>
      <c r="D20060" t="s">
        <v>137</v>
      </c>
      <c r="E20060">
        <v>2</v>
      </c>
      <c r="F20060">
        <v>4</v>
      </c>
      <c r="G20060" t="s">
        <v>141</v>
      </c>
      <c r="H20060" s="9" t="s">
        <v>139</v>
      </c>
      <c r="I20060" t="s">
        <v>84</v>
      </c>
      <c r="J20060" t="s">
        <v>84</v>
      </c>
      <c r="K20060">
        <v>-1</v>
      </c>
    </row>
    <row r="20061" spans="1:11" ht="18.5" thickBot="1" x14ac:dyDescent="0.6">
      <c r="A20061" s="1">
        <v>44352</v>
      </c>
      <c r="B20061">
        <v>8</v>
      </c>
      <c r="C20061" s="10" t="s">
        <v>137</v>
      </c>
      <c r="D20061" s="11" t="s">
        <v>49</v>
      </c>
      <c r="E20061" s="11">
        <v>2</v>
      </c>
      <c r="F20061" s="11">
        <v>4</v>
      </c>
      <c r="G20061" s="11" t="s">
        <v>139</v>
      </c>
      <c r="H20061" s="12" t="s">
        <v>141</v>
      </c>
      <c r="I20061" t="s">
        <v>84</v>
      </c>
      <c r="J20061" t="s">
        <v>84</v>
      </c>
      <c r="K20061">
        <v>-1</v>
      </c>
    </row>
    <row r="20062" spans="1:11" ht="18.5" thickTop="1" x14ac:dyDescent="0.55000000000000004">
      <c r="A20062" s="1">
        <v>44359</v>
      </c>
      <c r="B20062">
        <v>1</v>
      </c>
      <c r="C20062" s="5" t="s">
        <v>119</v>
      </c>
      <c r="D20062" s="6" t="s">
        <v>30</v>
      </c>
      <c r="E20062" s="6">
        <v>4</v>
      </c>
      <c r="F20062" s="6">
        <v>0</v>
      </c>
      <c r="G20062" s="6" t="s">
        <v>142</v>
      </c>
      <c r="H20062" s="7" t="s">
        <v>137</v>
      </c>
      <c r="I20062" t="s">
        <v>84</v>
      </c>
      <c r="J20062" t="s">
        <v>84</v>
      </c>
      <c r="K20062">
        <v>1</v>
      </c>
    </row>
    <row r="20063" spans="1:11" ht="18" x14ac:dyDescent="0.55000000000000004">
      <c r="A20063" s="1">
        <v>44359</v>
      </c>
      <c r="B20063">
        <v>1</v>
      </c>
      <c r="C20063" s="8" t="s">
        <v>30</v>
      </c>
      <c r="D20063" t="s">
        <v>119</v>
      </c>
      <c r="E20063">
        <v>4</v>
      </c>
      <c r="F20063">
        <v>0</v>
      </c>
      <c r="G20063" t="s">
        <v>137</v>
      </c>
      <c r="H20063" s="9" t="s">
        <v>142</v>
      </c>
      <c r="I20063" t="s">
        <v>84</v>
      </c>
      <c r="J20063" t="s">
        <v>84</v>
      </c>
      <c r="K20063">
        <v>1</v>
      </c>
    </row>
    <row r="20064" spans="1:11" ht="18" x14ac:dyDescent="0.55000000000000004">
      <c r="A20064" s="1">
        <v>44359</v>
      </c>
      <c r="B20064">
        <v>1</v>
      </c>
      <c r="C20064" s="8" t="s">
        <v>142</v>
      </c>
      <c r="D20064" t="s">
        <v>137</v>
      </c>
      <c r="E20064">
        <v>0</v>
      </c>
      <c r="F20064">
        <v>4</v>
      </c>
      <c r="G20064" t="s">
        <v>119</v>
      </c>
      <c r="H20064" s="9" t="s">
        <v>30</v>
      </c>
      <c r="I20064" t="s">
        <v>84</v>
      </c>
      <c r="J20064" t="s">
        <v>84</v>
      </c>
      <c r="K20064">
        <v>-1</v>
      </c>
    </row>
    <row r="20065" spans="1:11" ht="18.5" thickBot="1" x14ac:dyDescent="0.6">
      <c r="A20065" s="1">
        <v>44359</v>
      </c>
      <c r="B20065">
        <v>1</v>
      </c>
      <c r="C20065" s="10" t="s">
        <v>137</v>
      </c>
      <c r="D20065" s="11" t="s">
        <v>142</v>
      </c>
      <c r="E20065" s="11">
        <v>0</v>
      </c>
      <c r="F20065" s="11">
        <v>4</v>
      </c>
      <c r="G20065" s="11" t="s">
        <v>30</v>
      </c>
      <c r="H20065" s="12" t="s">
        <v>119</v>
      </c>
      <c r="I20065" t="s">
        <v>84</v>
      </c>
      <c r="J20065" t="s">
        <v>84</v>
      </c>
      <c r="K20065">
        <v>-1</v>
      </c>
    </row>
    <row r="20066" spans="1:11" ht="18.5" thickTop="1" x14ac:dyDescent="0.55000000000000004">
      <c r="A20066" s="1">
        <v>44359</v>
      </c>
      <c r="B20066">
        <v>2</v>
      </c>
      <c r="C20066" s="5" t="s">
        <v>107</v>
      </c>
      <c r="D20066" s="6" t="s">
        <v>41</v>
      </c>
      <c r="E20066" s="6">
        <v>4</v>
      </c>
      <c r="F20066" s="6">
        <v>0</v>
      </c>
      <c r="G20066" s="6" t="s">
        <v>104</v>
      </c>
      <c r="H20066" s="7" t="s">
        <v>141</v>
      </c>
      <c r="I20066" t="s">
        <v>84</v>
      </c>
      <c r="J20066" t="s">
        <v>84</v>
      </c>
      <c r="K20066">
        <v>1</v>
      </c>
    </row>
    <row r="20067" spans="1:11" ht="18" x14ac:dyDescent="0.55000000000000004">
      <c r="A20067" s="1">
        <v>44359</v>
      </c>
      <c r="B20067">
        <v>2</v>
      </c>
      <c r="C20067" s="8" t="s">
        <v>41</v>
      </c>
      <c r="D20067" t="s">
        <v>107</v>
      </c>
      <c r="E20067">
        <v>4</v>
      </c>
      <c r="F20067">
        <v>0</v>
      </c>
      <c r="G20067" t="s">
        <v>141</v>
      </c>
      <c r="H20067" s="9" t="s">
        <v>104</v>
      </c>
      <c r="I20067" t="s">
        <v>84</v>
      </c>
      <c r="J20067" t="s">
        <v>84</v>
      </c>
      <c r="K20067">
        <v>1</v>
      </c>
    </row>
    <row r="20068" spans="1:11" ht="18" x14ac:dyDescent="0.55000000000000004">
      <c r="A20068" s="1">
        <v>44359</v>
      </c>
      <c r="B20068">
        <v>2</v>
      </c>
      <c r="C20068" s="8" t="s">
        <v>104</v>
      </c>
      <c r="D20068" t="s">
        <v>141</v>
      </c>
      <c r="E20068">
        <v>0</v>
      </c>
      <c r="F20068">
        <v>4</v>
      </c>
      <c r="G20068" t="s">
        <v>107</v>
      </c>
      <c r="H20068" s="9" t="s">
        <v>41</v>
      </c>
      <c r="I20068" t="s">
        <v>84</v>
      </c>
      <c r="J20068" t="s">
        <v>84</v>
      </c>
      <c r="K20068">
        <v>-1</v>
      </c>
    </row>
    <row r="20069" spans="1:11" ht="18.5" thickBot="1" x14ac:dyDescent="0.6">
      <c r="A20069" s="1">
        <v>44359</v>
      </c>
      <c r="B20069">
        <v>2</v>
      </c>
      <c r="C20069" s="10" t="s">
        <v>141</v>
      </c>
      <c r="D20069" s="11" t="s">
        <v>104</v>
      </c>
      <c r="E20069" s="11">
        <v>0</v>
      </c>
      <c r="F20069" s="11">
        <v>4</v>
      </c>
      <c r="G20069" s="11" t="s">
        <v>41</v>
      </c>
      <c r="H20069" s="12" t="s">
        <v>107</v>
      </c>
      <c r="I20069" t="s">
        <v>84</v>
      </c>
      <c r="J20069" t="s">
        <v>84</v>
      </c>
      <c r="K20069">
        <v>-1</v>
      </c>
    </row>
    <row r="20070" spans="1:11" ht="18.5" thickTop="1" x14ac:dyDescent="0.55000000000000004">
      <c r="A20070" s="1">
        <v>44359</v>
      </c>
      <c r="B20070">
        <v>3</v>
      </c>
      <c r="C20070" s="5" t="s">
        <v>142</v>
      </c>
      <c r="D20070" s="6" t="s">
        <v>141</v>
      </c>
      <c r="E20070" s="6">
        <v>4</v>
      </c>
      <c r="F20070" s="6">
        <v>3</v>
      </c>
      <c r="G20070" s="6" t="s">
        <v>104</v>
      </c>
      <c r="H20070" s="7" t="s">
        <v>41</v>
      </c>
      <c r="I20070" t="s">
        <v>64</v>
      </c>
      <c r="J20070" t="s">
        <v>84</v>
      </c>
      <c r="K20070">
        <v>1</v>
      </c>
    </row>
    <row r="20071" spans="1:11" ht="18" x14ac:dyDescent="0.55000000000000004">
      <c r="A20071" s="1">
        <v>44359</v>
      </c>
      <c r="B20071">
        <v>3</v>
      </c>
      <c r="C20071" s="8" t="s">
        <v>141</v>
      </c>
      <c r="D20071" t="s">
        <v>142</v>
      </c>
      <c r="E20071">
        <v>4</v>
      </c>
      <c r="F20071">
        <v>3</v>
      </c>
      <c r="G20071" t="s">
        <v>41</v>
      </c>
      <c r="H20071" s="9" t="s">
        <v>104</v>
      </c>
      <c r="I20071" t="s">
        <v>64</v>
      </c>
      <c r="J20071" t="s">
        <v>84</v>
      </c>
      <c r="K20071">
        <v>1</v>
      </c>
    </row>
    <row r="20072" spans="1:11" ht="18" x14ac:dyDescent="0.55000000000000004">
      <c r="A20072" s="1">
        <v>44359</v>
      </c>
      <c r="B20072">
        <v>3</v>
      </c>
      <c r="C20072" s="8" t="s">
        <v>104</v>
      </c>
      <c r="D20072" t="s">
        <v>41</v>
      </c>
      <c r="E20072">
        <v>3</v>
      </c>
      <c r="F20072">
        <v>4</v>
      </c>
      <c r="G20072" t="s">
        <v>142</v>
      </c>
      <c r="H20072" s="9" t="s">
        <v>141</v>
      </c>
      <c r="I20072" t="s">
        <v>84</v>
      </c>
      <c r="J20072" t="s">
        <v>64</v>
      </c>
      <c r="K20072">
        <v>-1</v>
      </c>
    </row>
    <row r="20073" spans="1:11" ht="18.5" thickBot="1" x14ac:dyDescent="0.6">
      <c r="A20073" s="1">
        <v>44359</v>
      </c>
      <c r="B20073">
        <v>3</v>
      </c>
      <c r="C20073" s="10" t="s">
        <v>41</v>
      </c>
      <c r="D20073" s="11" t="s">
        <v>104</v>
      </c>
      <c r="E20073" s="11">
        <v>3</v>
      </c>
      <c r="F20073" s="11">
        <v>4</v>
      </c>
      <c r="G20073" s="11" t="s">
        <v>141</v>
      </c>
      <c r="H20073" s="12" t="s">
        <v>142</v>
      </c>
      <c r="I20073" t="s">
        <v>84</v>
      </c>
      <c r="J20073" t="s">
        <v>64</v>
      </c>
      <c r="K20073">
        <v>-1</v>
      </c>
    </row>
    <row r="20074" spans="1:11" ht="18.5" thickTop="1" x14ac:dyDescent="0.55000000000000004">
      <c r="A20074" s="1">
        <v>44359</v>
      </c>
      <c r="B20074">
        <v>4</v>
      </c>
      <c r="C20074" s="5" t="s">
        <v>119</v>
      </c>
      <c r="D20074" s="6" t="s">
        <v>30</v>
      </c>
      <c r="E20074" s="6">
        <v>4</v>
      </c>
      <c r="F20074" s="6">
        <v>3</v>
      </c>
      <c r="G20074" s="6" t="s">
        <v>107</v>
      </c>
      <c r="H20074" s="7" t="s">
        <v>137</v>
      </c>
      <c r="I20074" t="s">
        <v>63</v>
      </c>
      <c r="J20074" t="s">
        <v>84</v>
      </c>
      <c r="K20074">
        <v>1</v>
      </c>
    </row>
    <row r="20075" spans="1:11" ht="18" x14ac:dyDescent="0.55000000000000004">
      <c r="A20075" s="1">
        <v>44359</v>
      </c>
      <c r="B20075">
        <v>4</v>
      </c>
      <c r="C20075" s="8" t="s">
        <v>30</v>
      </c>
      <c r="D20075" t="s">
        <v>119</v>
      </c>
      <c r="E20075">
        <v>4</v>
      </c>
      <c r="F20075">
        <v>3</v>
      </c>
      <c r="G20075" t="s">
        <v>137</v>
      </c>
      <c r="H20075" s="9" t="s">
        <v>107</v>
      </c>
      <c r="I20075" t="s">
        <v>63</v>
      </c>
      <c r="J20075" t="s">
        <v>84</v>
      </c>
      <c r="K20075">
        <v>1</v>
      </c>
    </row>
    <row r="20076" spans="1:11" ht="18" x14ac:dyDescent="0.55000000000000004">
      <c r="A20076" s="1">
        <v>44359</v>
      </c>
      <c r="B20076">
        <v>4</v>
      </c>
      <c r="C20076" s="8" t="s">
        <v>107</v>
      </c>
      <c r="D20076" t="s">
        <v>137</v>
      </c>
      <c r="E20076">
        <v>3</v>
      </c>
      <c r="F20076">
        <v>4</v>
      </c>
      <c r="G20076" t="s">
        <v>119</v>
      </c>
      <c r="H20076" s="9" t="s">
        <v>30</v>
      </c>
      <c r="I20076" t="s">
        <v>84</v>
      </c>
      <c r="J20076" t="s">
        <v>63</v>
      </c>
      <c r="K20076">
        <v>-1</v>
      </c>
    </row>
    <row r="20077" spans="1:11" ht="18.5" thickBot="1" x14ac:dyDescent="0.6">
      <c r="A20077" s="1">
        <v>44359</v>
      </c>
      <c r="B20077">
        <v>4</v>
      </c>
      <c r="C20077" s="10" t="s">
        <v>137</v>
      </c>
      <c r="D20077" s="11" t="s">
        <v>107</v>
      </c>
      <c r="E20077" s="11">
        <v>3</v>
      </c>
      <c r="F20077" s="11">
        <v>4</v>
      </c>
      <c r="G20077" s="11" t="s">
        <v>30</v>
      </c>
      <c r="H20077" s="12" t="s">
        <v>119</v>
      </c>
      <c r="I20077" t="s">
        <v>84</v>
      </c>
      <c r="J20077" t="s">
        <v>63</v>
      </c>
      <c r="K20077">
        <v>-1</v>
      </c>
    </row>
    <row r="20078" spans="1:11" ht="18.5" thickTop="1" x14ac:dyDescent="0.55000000000000004">
      <c r="A20078" s="1">
        <v>44359</v>
      </c>
      <c r="B20078">
        <v>5</v>
      </c>
      <c r="C20078" s="5" t="s">
        <v>119</v>
      </c>
      <c r="D20078" s="6" t="s">
        <v>41</v>
      </c>
      <c r="E20078" s="6">
        <v>4</v>
      </c>
      <c r="F20078" s="6">
        <v>3</v>
      </c>
      <c r="G20078" s="6" t="s">
        <v>141</v>
      </c>
      <c r="H20078" s="7" t="s">
        <v>79</v>
      </c>
      <c r="I20078" t="s">
        <v>64</v>
      </c>
      <c r="J20078" t="s">
        <v>84</v>
      </c>
      <c r="K20078">
        <v>1</v>
      </c>
    </row>
    <row r="20079" spans="1:11" ht="18" x14ac:dyDescent="0.55000000000000004">
      <c r="A20079" s="1">
        <v>44359</v>
      </c>
      <c r="B20079">
        <v>5</v>
      </c>
      <c r="C20079" s="8" t="s">
        <v>41</v>
      </c>
      <c r="D20079" t="s">
        <v>119</v>
      </c>
      <c r="E20079">
        <v>4</v>
      </c>
      <c r="F20079">
        <v>3</v>
      </c>
      <c r="G20079" t="s">
        <v>79</v>
      </c>
      <c r="H20079" s="9" t="s">
        <v>141</v>
      </c>
      <c r="I20079" t="s">
        <v>64</v>
      </c>
      <c r="J20079" t="s">
        <v>84</v>
      </c>
      <c r="K20079">
        <v>1</v>
      </c>
    </row>
    <row r="20080" spans="1:11" ht="18" x14ac:dyDescent="0.55000000000000004">
      <c r="A20080" s="1">
        <v>44359</v>
      </c>
      <c r="B20080">
        <v>5</v>
      </c>
      <c r="C20080" s="8" t="s">
        <v>141</v>
      </c>
      <c r="D20080" t="s">
        <v>79</v>
      </c>
      <c r="E20080">
        <v>3</v>
      </c>
      <c r="F20080">
        <v>4</v>
      </c>
      <c r="G20080" t="s">
        <v>119</v>
      </c>
      <c r="H20080" s="9" t="s">
        <v>41</v>
      </c>
      <c r="I20080" t="s">
        <v>84</v>
      </c>
      <c r="J20080" t="s">
        <v>64</v>
      </c>
      <c r="K20080">
        <v>-1</v>
      </c>
    </row>
    <row r="20081" spans="1:11" ht="18.5" thickBot="1" x14ac:dyDescent="0.6">
      <c r="A20081" s="1">
        <v>44359</v>
      </c>
      <c r="B20081">
        <v>5</v>
      </c>
      <c r="C20081" s="10" t="s">
        <v>79</v>
      </c>
      <c r="D20081" s="11" t="s">
        <v>141</v>
      </c>
      <c r="E20081" s="11">
        <v>3</v>
      </c>
      <c r="F20081" s="11">
        <v>4</v>
      </c>
      <c r="G20081" s="11" t="s">
        <v>41</v>
      </c>
      <c r="H20081" s="12" t="s">
        <v>119</v>
      </c>
      <c r="I20081" t="s">
        <v>84</v>
      </c>
      <c r="J20081" t="s">
        <v>64</v>
      </c>
      <c r="K20081">
        <v>-1</v>
      </c>
    </row>
    <row r="20082" spans="1:11" ht="18.5" thickTop="1" x14ac:dyDescent="0.55000000000000004">
      <c r="A20082" s="1">
        <v>44359</v>
      </c>
      <c r="B20082">
        <v>6</v>
      </c>
      <c r="C20082" s="5" t="s">
        <v>107</v>
      </c>
      <c r="D20082" s="6" t="s">
        <v>30</v>
      </c>
      <c r="E20082" s="6">
        <v>4</v>
      </c>
      <c r="F20082" s="6">
        <v>3</v>
      </c>
      <c r="G20082" s="6" t="s">
        <v>142</v>
      </c>
      <c r="H20082" s="7" t="s">
        <v>137</v>
      </c>
      <c r="I20082" t="s">
        <v>64</v>
      </c>
      <c r="J20082" t="s">
        <v>84</v>
      </c>
      <c r="K20082">
        <v>1</v>
      </c>
    </row>
    <row r="20083" spans="1:11" ht="18" x14ac:dyDescent="0.55000000000000004">
      <c r="A20083" s="1">
        <v>44359</v>
      </c>
      <c r="B20083">
        <v>6</v>
      </c>
      <c r="C20083" s="8" t="s">
        <v>30</v>
      </c>
      <c r="D20083" t="s">
        <v>107</v>
      </c>
      <c r="E20083">
        <v>4</v>
      </c>
      <c r="F20083">
        <v>3</v>
      </c>
      <c r="G20083" t="s">
        <v>137</v>
      </c>
      <c r="H20083" s="9" t="s">
        <v>142</v>
      </c>
      <c r="I20083" t="s">
        <v>64</v>
      </c>
      <c r="J20083" t="s">
        <v>84</v>
      </c>
      <c r="K20083">
        <v>1</v>
      </c>
    </row>
    <row r="20084" spans="1:11" ht="18" x14ac:dyDescent="0.55000000000000004">
      <c r="A20084" s="1">
        <v>44359</v>
      </c>
      <c r="B20084">
        <v>6</v>
      </c>
      <c r="C20084" s="8" t="s">
        <v>142</v>
      </c>
      <c r="D20084" t="s">
        <v>137</v>
      </c>
      <c r="E20084">
        <v>3</v>
      </c>
      <c r="F20084">
        <v>4</v>
      </c>
      <c r="G20084" t="s">
        <v>107</v>
      </c>
      <c r="H20084" s="9" t="s">
        <v>30</v>
      </c>
      <c r="I20084" t="s">
        <v>84</v>
      </c>
      <c r="J20084" t="s">
        <v>64</v>
      </c>
      <c r="K20084">
        <v>-1</v>
      </c>
    </row>
    <row r="20085" spans="1:11" ht="18.5" thickBot="1" x14ac:dyDescent="0.6">
      <c r="A20085" s="1">
        <v>44359</v>
      </c>
      <c r="B20085">
        <v>6</v>
      </c>
      <c r="C20085" s="10" t="s">
        <v>137</v>
      </c>
      <c r="D20085" s="11" t="s">
        <v>142</v>
      </c>
      <c r="E20085" s="11">
        <v>3</v>
      </c>
      <c r="F20085" s="11">
        <v>4</v>
      </c>
      <c r="G20085" s="11" t="s">
        <v>30</v>
      </c>
      <c r="H20085" s="12" t="s">
        <v>107</v>
      </c>
      <c r="I20085" t="s">
        <v>84</v>
      </c>
      <c r="J20085" t="s">
        <v>64</v>
      </c>
      <c r="K20085">
        <v>-1</v>
      </c>
    </row>
    <row r="20086" spans="1:11" ht="18.5" thickTop="1" x14ac:dyDescent="0.55000000000000004">
      <c r="A20086" s="1">
        <v>44359</v>
      </c>
      <c r="B20086">
        <v>7</v>
      </c>
      <c r="C20086" s="5" t="s">
        <v>107</v>
      </c>
      <c r="D20086" s="6" t="s">
        <v>104</v>
      </c>
      <c r="E20086" s="6">
        <v>4</v>
      </c>
      <c r="F20086" s="6">
        <v>2</v>
      </c>
      <c r="G20086" s="6" t="s">
        <v>119</v>
      </c>
      <c r="H20086" s="7" t="s">
        <v>79</v>
      </c>
      <c r="I20086" t="s">
        <v>84</v>
      </c>
      <c r="J20086" t="s">
        <v>84</v>
      </c>
      <c r="K20086">
        <v>1</v>
      </c>
    </row>
    <row r="20087" spans="1:11" ht="18" x14ac:dyDescent="0.55000000000000004">
      <c r="A20087" s="1">
        <v>44359</v>
      </c>
      <c r="B20087">
        <v>7</v>
      </c>
      <c r="C20087" s="8" t="s">
        <v>104</v>
      </c>
      <c r="D20087" t="s">
        <v>107</v>
      </c>
      <c r="E20087">
        <v>4</v>
      </c>
      <c r="F20087">
        <v>2</v>
      </c>
      <c r="G20087" t="s">
        <v>79</v>
      </c>
      <c r="H20087" s="9" t="s">
        <v>119</v>
      </c>
      <c r="I20087" t="s">
        <v>84</v>
      </c>
      <c r="J20087" t="s">
        <v>84</v>
      </c>
      <c r="K20087">
        <v>1</v>
      </c>
    </row>
    <row r="20088" spans="1:11" ht="18" x14ac:dyDescent="0.55000000000000004">
      <c r="A20088" s="1">
        <v>44359</v>
      </c>
      <c r="B20088">
        <v>7</v>
      </c>
      <c r="C20088" s="8" t="s">
        <v>119</v>
      </c>
      <c r="D20088" t="s">
        <v>79</v>
      </c>
      <c r="E20088">
        <v>2</v>
      </c>
      <c r="F20088">
        <v>4</v>
      </c>
      <c r="G20088" t="s">
        <v>107</v>
      </c>
      <c r="H20088" s="9" t="s">
        <v>104</v>
      </c>
      <c r="I20088" t="s">
        <v>84</v>
      </c>
      <c r="J20088" t="s">
        <v>84</v>
      </c>
      <c r="K20088">
        <v>-1</v>
      </c>
    </row>
    <row r="20089" spans="1:11" ht="18.5" thickBot="1" x14ac:dyDescent="0.6">
      <c r="A20089" s="1">
        <v>44359</v>
      </c>
      <c r="B20089">
        <v>7</v>
      </c>
      <c r="C20089" s="10" t="s">
        <v>79</v>
      </c>
      <c r="D20089" s="11" t="s">
        <v>119</v>
      </c>
      <c r="E20089" s="11">
        <v>2</v>
      </c>
      <c r="F20089" s="11">
        <v>4</v>
      </c>
      <c r="G20089" s="11" t="s">
        <v>104</v>
      </c>
      <c r="H20089" s="12" t="s">
        <v>107</v>
      </c>
      <c r="I20089" t="s">
        <v>84</v>
      </c>
      <c r="J20089" t="s">
        <v>84</v>
      </c>
      <c r="K20089">
        <v>-1</v>
      </c>
    </row>
    <row r="20090" spans="1:11" ht="18.5" thickTop="1" x14ac:dyDescent="0.55000000000000004">
      <c r="A20090" s="1">
        <v>44360</v>
      </c>
      <c r="B20090">
        <v>1</v>
      </c>
      <c r="C20090" s="5" t="s">
        <v>108</v>
      </c>
      <c r="D20090" s="6" t="s">
        <v>139</v>
      </c>
      <c r="E20090" s="6">
        <v>4</v>
      </c>
      <c r="F20090" s="6">
        <v>3</v>
      </c>
      <c r="G20090" s="6" t="s">
        <v>79</v>
      </c>
      <c r="H20090" s="7" t="s">
        <v>137</v>
      </c>
      <c r="I20090" t="s">
        <v>63</v>
      </c>
      <c r="J20090" t="s">
        <v>84</v>
      </c>
      <c r="K20090">
        <v>1</v>
      </c>
    </row>
    <row r="20091" spans="1:11" ht="18" x14ac:dyDescent="0.55000000000000004">
      <c r="A20091" s="1">
        <v>44360</v>
      </c>
      <c r="B20091">
        <v>1</v>
      </c>
      <c r="C20091" s="8" t="s">
        <v>139</v>
      </c>
      <c r="D20091" t="s">
        <v>108</v>
      </c>
      <c r="E20091">
        <v>4</v>
      </c>
      <c r="F20091">
        <v>3</v>
      </c>
      <c r="G20091" t="s">
        <v>137</v>
      </c>
      <c r="H20091" s="9" t="s">
        <v>79</v>
      </c>
      <c r="I20091" t="s">
        <v>63</v>
      </c>
      <c r="J20091" t="s">
        <v>84</v>
      </c>
      <c r="K20091">
        <v>1</v>
      </c>
    </row>
    <row r="20092" spans="1:11" ht="18" x14ac:dyDescent="0.55000000000000004">
      <c r="A20092" s="1">
        <v>44360</v>
      </c>
      <c r="B20092">
        <v>1</v>
      </c>
      <c r="C20092" s="8" t="s">
        <v>79</v>
      </c>
      <c r="D20092" t="s">
        <v>137</v>
      </c>
      <c r="E20092">
        <v>3</v>
      </c>
      <c r="F20092">
        <v>4</v>
      </c>
      <c r="G20092" t="s">
        <v>108</v>
      </c>
      <c r="H20092" s="9" t="s">
        <v>139</v>
      </c>
      <c r="I20092" t="s">
        <v>84</v>
      </c>
      <c r="J20092" t="s">
        <v>63</v>
      </c>
      <c r="K20092">
        <v>-1</v>
      </c>
    </row>
    <row r="20093" spans="1:11" ht="18.5" thickBot="1" x14ac:dyDescent="0.6">
      <c r="A20093" s="1">
        <v>44360</v>
      </c>
      <c r="B20093">
        <v>1</v>
      </c>
      <c r="C20093" s="10" t="s">
        <v>137</v>
      </c>
      <c r="D20093" s="11" t="s">
        <v>79</v>
      </c>
      <c r="E20093" s="11">
        <v>3</v>
      </c>
      <c r="F20093" s="11">
        <v>4</v>
      </c>
      <c r="G20093" s="11" t="s">
        <v>139</v>
      </c>
      <c r="H20093" s="12" t="s">
        <v>108</v>
      </c>
      <c r="I20093" t="s">
        <v>84</v>
      </c>
      <c r="J20093" t="s">
        <v>63</v>
      </c>
      <c r="K20093">
        <v>-1</v>
      </c>
    </row>
    <row r="20094" spans="1:11" ht="18.5" thickTop="1" x14ac:dyDescent="0.55000000000000004">
      <c r="A20094" s="1">
        <v>44360</v>
      </c>
      <c r="B20094">
        <v>2</v>
      </c>
      <c r="C20094" s="5" t="s">
        <v>108</v>
      </c>
      <c r="D20094" s="6" t="s">
        <v>79</v>
      </c>
      <c r="E20094" s="6">
        <v>4</v>
      </c>
      <c r="F20094" s="6">
        <v>3</v>
      </c>
      <c r="G20094" s="6" t="s">
        <v>119</v>
      </c>
      <c r="H20094" s="7" t="s">
        <v>137</v>
      </c>
      <c r="I20094" t="s">
        <v>63</v>
      </c>
      <c r="J20094" t="s">
        <v>84</v>
      </c>
      <c r="K20094">
        <v>1</v>
      </c>
    </row>
    <row r="20095" spans="1:11" ht="18" x14ac:dyDescent="0.55000000000000004">
      <c r="A20095" s="1">
        <v>44360</v>
      </c>
      <c r="B20095">
        <v>2</v>
      </c>
      <c r="C20095" s="8" t="s">
        <v>79</v>
      </c>
      <c r="D20095" t="s">
        <v>108</v>
      </c>
      <c r="E20095">
        <v>4</v>
      </c>
      <c r="F20095">
        <v>3</v>
      </c>
      <c r="G20095" t="s">
        <v>137</v>
      </c>
      <c r="H20095" s="9" t="s">
        <v>119</v>
      </c>
      <c r="I20095" t="s">
        <v>63</v>
      </c>
      <c r="J20095" t="s">
        <v>84</v>
      </c>
      <c r="K20095">
        <v>1</v>
      </c>
    </row>
    <row r="20096" spans="1:11" ht="18" x14ac:dyDescent="0.55000000000000004">
      <c r="A20096" s="1">
        <v>44360</v>
      </c>
      <c r="B20096">
        <v>2</v>
      </c>
      <c r="C20096" s="8" t="s">
        <v>119</v>
      </c>
      <c r="D20096" t="s">
        <v>137</v>
      </c>
      <c r="E20096">
        <v>3</v>
      </c>
      <c r="F20096">
        <v>4</v>
      </c>
      <c r="G20096" t="s">
        <v>108</v>
      </c>
      <c r="H20096" s="9" t="s">
        <v>79</v>
      </c>
      <c r="I20096" t="s">
        <v>84</v>
      </c>
      <c r="J20096" t="s">
        <v>63</v>
      </c>
      <c r="K20096">
        <v>-1</v>
      </c>
    </row>
    <row r="20097" spans="1:11" ht="18.5" thickBot="1" x14ac:dyDescent="0.6">
      <c r="A20097" s="1">
        <v>44360</v>
      </c>
      <c r="B20097">
        <v>2</v>
      </c>
      <c r="C20097" s="10" t="s">
        <v>137</v>
      </c>
      <c r="D20097" s="11" t="s">
        <v>119</v>
      </c>
      <c r="E20097" s="11">
        <v>3</v>
      </c>
      <c r="F20097" s="11">
        <v>4</v>
      </c>
      <c r="G20097" s="11" t="s">
        <v>79</v>
      </c>
      <c r="H20097" s="12" t="s">
        <v>108</v>
      </c>
      <c r="I20097" t="s">
        <v>84</v>
      </c>
      <c r="J20097" t="s">
        <v>63</v>
      </c>
      <c r="K20097">
        <v>-1</v>
      </c>
    </row>
    <row r="20098" spans="1:11" ht="18.5" thickTop="1" x14ac:dyDescent="0.55000000000000004">
      <c r="A20098" s="1">
        <v>44360</v>
      </c>
      <c r="B20098">
        <v>3</v>
      </c>
      <c r="C20098" s="5" t="s">
        <v>108</v>
      </c>
      <c r="D20098" s="6" t="s">
        <v>137</v>
      </c>
      <c r="E20098" s="6">
        <v>4</v>
      </c>
      <c r="F20098" s="6">
        <v>0</v>
      </c>
      <c r="G20098" s="6" t="s">
        <v>119</v>
      </c>
      <c r="H20098" s="7" t="s">
        <v>139</v>
      </c>
      <c r="I20098" t="s">
        <v>84</v>
      </c>
      <c r="J20098" t="s">
        <v>84</v>
      </c>
      <c r="K20098">
        <v>1</v>
      </c>
    </row>
    <row r="20099" spans="1:11" ht="18" x14ac:dyDescent="0.55000000000000004">
      <c r="A20099" s="1">
        <v>44360</v>
      </c>
      <c r="B20099">
        <v>3</v>
      </c>
      <c r="C20099" s="8" t="s">
        <v>137</v>
      </c>
      <c r="D20099" t="s">
        <v>108</v>
      </c>
      <c r="E20099">
        <v>4</v>
      </c>
      <c r="F20099">
        <v>0</v>
      </c>
      <c r="G20099" t="s">
        <v>139</v>
      </c>
      <c r="H20099" s="9" t="s">
        <v>119</v>
      </c>
      <c r="I20099" t="s">
        <v>84</v>
      </c>
      <c r="J20099" t="s">
        <v>84</v>
      </c>
      <c r="K20099">
        <v>1</v>
      </c>
    </row>
    <row r="20100" spans="1:11" ht="18" x14ac:dyDescent="0.55000000000000004">
      <c r="A20100" s="1">
        <v>44360</v>
      </c>
      <c r="B20100">
        <v>3</v>
      </c>
      <c r="C20100" s="8" t="s">
        <v>119</v>
      </c>
      <c r="D20100" t="s">
        <v>139</v>
      </c>
      <c r="E20100">
        <v>0</v>
      </c>
      <c r="F20100">
        <v>4</v>
      </c>
      <c r="G20100" t="s">
        <v>108</v>
      </c>
      <c r="H20100" s="9" t="s">
        <v>137</v>
      </c>
      <c r="I20100" t="s">
        <v>84</v>
      </c>
      <c r="J20100" t="s">
        <v>84</v>
      </c>
      <c r="K20100">
        <v>-1</v>
      </c>
    </row>
    <row r="20101" spans="1:11" ht="18.5" thickBot="1" x14ac:dyDescent="0.6">
      <c r="A20101" s="1">
        <v>44360</v>
      </c>
      <c r="B20101">
        <v>3</v>
      </c>
      <c r="C20101" s="10" t="s">
        <v>139</v>
      </c>
      <c r="D20101" s="11" t="s">
        <v>119</v>
      </c>
      <c r="E20101" s="11">
        <v>0</v>
      </c>
      <c r="F20101" s="11">
        <v>4</v>
      </c>
      <c r="G20101" s="11" t="s">
        <v>137</v>
      </c>
      <c r="H20101" s="12" t="s">
        <v>108</v>
      </c>
      <c r="I20101" t="s">
        <v>84</v>
      </c>
      <c r="J20101" t="s">
        <v>84</v>
      </c>
      <c r="K20101">
        <v>-1</v>
      </c>
    </row>
    <row r="20102" spans="1:11" ht="18.5" thickTop="1" x14ac:dyDescent="0.55000000000000004">
      <c r="A20102" s="1">
        <v>44360</v>
      </c>
      <c r="B20102">
        <v>4</v>
      </c>
      <c r="C20102" s="5" t="s">
        <v>119</v>
      </c>
      <c r="D20102" s="6" t="s">
        <v>139</v>
      </c>
      <c r="E20102" s="6">
        <v>4</v>
      </c>
      <c r="F20102" s="6">
        <v>3</v>
      </c>
      <c r="G20102" s="6" t="s">
        <v>108</v>
      </c>
      <c r="H20102" s="7" t="s">
        <v>79</v>
      </c>
      <c r="I20102" t="s">
        <v>66</v>
      </c>
      <c r="J20102" t="s">
        <v>84</v>
      </c>
      <c r="K20102">
        <v>1</v>
      </c>
    </row>
    <row r="20103" spans="1:11" ht="18" x14ac:dyDescent="0.55000000000000004">
      <c r="A20103" s="1">
        <v>44360</v>
      </c>
      <c r="B20103">
        <v>4</v>
      </c>
      <c r="C20103" s="8" t="s">
        <v>139</v>
      </c>
      <c r="D20103" t="s">
        <v>119</v>
      </c>
      <c r="E20103">
        <v>4</v>
      </c>
      <c r="F20103">
        <v>3</v>
      </c>
      <c r="G20103" t="s">
        <v>79</v>
      </c>
      <c r="H20103" s="9" t="s">
        <v>108</v>
      </c>
      <c r="I20103" t="s">
        <v>66</v>
      </c>
      <c r="J20103" t="s">
        <v>84</v>
      </c>
      <c r="K20103">
        <v>1</v>
      </c>
    </row>
    <row r="20104" spans="1:11" ht="18" x14ac:dyDescent="0.55000000000000004">
      <c r="A20104" s="1">
        <v>44360</v>
      </c>
      <c r="B20104">
        <v>4</v>
      </c>
      <c r="C20104" s="8" t="s">
        <v>108</v>
      </c>
      <c r="D20104" t="s">
        <v>79</v>
      </c>
      <c r="E20104">
        <v>3</v>
      </c>
      <c r="F20104">
        <v>4</v>
      </c>
      <c r="G20104" t="s">
        <v>119</v>
      </c>
      <c r="H20104" s="9" t="s">
        <v>139</v>
      </c>
      <c r="I20104" t="s">
        <v>84</v>
      </c>
      <c r="J20104" t="s">
        <v>66</v>
      </c>
      <c r="K20104">
        <v>-1</v>
      </c>
    </row>
    <row r="20105" spans="1:11" ht="18.5" thickBot="1" x14ac:dyDescent="0.6">
      <c r="A20105" s="1">
        <v>44360</v>
      </c>
      <c r="B20105">
        <v>4</v>
      </c>
      <c r="C20105" s="10" t="s">
        <v>79</v>
      </c>
      <c r="D20105" s="11" t="s">
        <v>108</v>
      </c>
      <c r="E20105" s="11">
        <v>3</v>
      </c>
      <c r="F20105" s="11">
        <v>4</v>
      </c>
      <c r="G20105" s="11" t="s">
        <v>139</v>
      </c>
      <c r="H20105" s="12" t="s">
        <v>119</v>
      </c>
      <c r="I20105" t="s">
        <v>84</v>
      </c>
      <c r="J20105" t="s">
        <v>66</v>
      </c>
      <c r="K20105">
        <v>-1</v>
      </c>
    </row>
    <row r="20106" spans="1:11" ht="18.5" thickTop="1" x14ac:dyDescent="0.55000000000000004">
      <c r="A20106" s="1">
        <v>44361</v>
      </c>
      <c r="B20106">
        <v>1</v>
      </c>
      <c r="C20106" s="5" t="s">
        <v>119</v>
      </c>
      <c r="D20106" s="6" t="s">
        <v>79</v>
      </c>
      <c r="E20106" s="6">
        <v>4</v>
      </c>
      <c r="F20106" s="6">
        <v>2</v>
      </c>
      <c r="G20106" s="6" t="s">
        <v>49</v>
      </c>
      <c r="H20106" s="7" t="s">
        <v>29</v>
      </c>
      <c r="I20106" t="s">
        <v>84</v>
      </c>
      <c r="J20106" t="s">
        <v>84</v>
      </c>
      <c r="K20106">
        <v>1</v>
      </c>
    </row>
    <row r="20107" spans="1:11" ht="18" x14ac:dyDescent="0.55000000000000004">
      <c r="A20107" s="1">
        <v>44361</v>
      </c>
      <c r="B20107">
        <v>1</v>
      </c>
      <c r="C20107" s="8" t="s">
        <v>79</v>
      </c>
      <c r="D20107" t="s">
        <v>119</v>
      </c>
      <c r="E20107">
        <v>4</v>
      </c>
      <c r="F20107">
        <v>2</v>
      </c>
      <c r="G20107" t="s">
        <v>29</v>
      </c>
      <c r="H20107" s="9" t="s">
        <v>49</v>
      </c>
      <c r="I20107" t="s">
        <v>84</v>
      </c>
      <c r="J20107" t="s">
        <v>84</v>
      </c>
      <c r="K20107">
        <v>1</v>
      </c>
    </row>
    <row r="20108" spans="1:11" ht="18" x14ac:dyDescent="0.55000000000000004">
      <c r="A20108" s="1">
        <v>44361</v>
      </c>
      <c r="B20108">
        <v>1</v>
      </c>
      <c r="C20108" s="8" t="s">
        <v>49</v>
      </c>
      <c r="D20108" t="s">
        <v>29</v>
      </c>
      <c r="E20108">
        <v>2</v>
      </c>
      <c r="F20108">
        <v>4</v>
      </c>
      <c r="G20108" t="s">
        <v>119</v>
      </c>
      <c r="H20108" s="9" t="s">
        <v>79</v>
      </c>
      <c r="I20108" t="s">
        <v>84</v>
      </c>
      <c r="J20108" t="s">
        <v>84</v>
      </c>
      <c r="K20108">
        <v>-1</v>
      </c>
    </row>
    <row r="20109" spans="1:11" ht="18.5" thickBot="1" x14ac:dyDescent="0.6">
      <c r="A20109" s="1">
        <v>44361</v>
      </c>
      <c r="B20109">
        <v>1</v>
      </c>
      <c r="C20109" s="10" t="s">
        <v>29</v>
      </c>
      <c r="D20109" s="11" t="s">
        <v>49</v>
      </c>
      <c r="E20109" s="11">
        <v>2</v>
      </c>
      <c r="F20109" s="11">
        <v>4</v>
      </c>
      <c r="G20109" s="11" t="s">
        <v>79</v>
      </c>
      <c r="H20109" s="12" t="s">
        <v>119</v>
      </c>
      <c r="I20109" t="s">
        <v>84</v>
      </c>
      <c r="J20109" t="s">
        <v>84</v>
      </c>
      <c r="K20109">
        <v>-1</v>
      </c>
    </row>
    <row r="20110" spans="1:11" ht="18.5" thickTop="1" x14ac:dyDescent="0.55000000000000004">
      <c r="A20110" s="1">
        <v>44361</v>
      </c>
      <c r="B20110">
        <v>2</v>
      </c>
      <c r="C20110" s="5" t="s">
        <v>108</v>
      </c>
      <c r="D20110" s="6" t="s">
        <v>41</v>
      </c>
      <c r="E20110" s="6">
        <v>4</v>
      </c>
      <c r="F20110" s="6">
        <v>3</v>
      </c>
      <c r="G20110" s="6" t="s">
        <v>107</v>
      </c>
      <c r="H20110" s="7" t="s">
        <v>137</v>
      </c>
      <c r="I20110" t="s">
        <v>63</v>
      </c>
      <c r="J20110" t="s">
        <v>84</v>
      </c>
      <c r="K20110">
        <v>1</v>
      </c>
    </row>
    <row r="20111" spans="1:11" ht="18" x14ac:dyDescent="0.55000000000000004">
      <c r="A20111" s="1">
        <v>44361</v>
      </c>
      <c r="B20111">
        <v>2</v>
      </c>
      <c r="C20111" s="8" t="s">
        <v>41</v>
      </c>
      <c r="D20111" t="s">
        <v>108</v>
      </c>
      <c r="E20111">
        <v>4</v>
      </c>
      <c r="F20111">
        <v>3</v>
      </c>
      <c r="G20111" t="s">
        <v>137</v>
      </c>
      <c r="H20111" s="9" t="s">
        <v>107</v>
      </c>
      <c r="I20111" t="s">
        <v>63</v>
      </c>
      <c r="J20111" t="s">
        <v>84</v>
      </c>
      <c r="K20111">
        <v>1</v>
      </c>
    </row>
    <row r="20112" spans="1:11" ht="18" x14ac:dyDescent="0.55000000000000004">
      <c r="A20112" s="1">
        <v>44361</v>
      </c>
      <c r="B20112">
        <v>2</v>
      </c>
      <c r="C20112" s="8" t="s">
        <v>107</v>
      </c>
      <c r="D20112" t="s">
        <v>137</v>
      </c>
      <c r="E20112">
        <v>3</v>
      </c>
      <c r="F20112">
        <v>4</v>
      </c>
      <c r="G20112" t="s">
        <v>108</v>
      </c>
      <c r="H20112" s="9" t="s">
        <v>41</v>
      </c>
      <c r="I20112" t="s">
        <v>84</v>
      </c>
      <c r="J20112" t="s">
        <v>63</v>
      </c>
      <c r="K20112">
        <v>-1</v>
      </c>
    </row>
    <row r="20113" spans="1:11" ht="18.5" thickBot="1" x14ac:dyDescent="0.6">
      <c r="A20113" s="1">
        <v>44361</v>
      </c>
      <c r="B20113">
        <v>2</v>
      </c>
      <c r="C20113" s="10" t="s">
        <v>137</v>
      </c>
      <c r="D20113" s="11" t="s">
        <v>107</v>
      </c>
      <c r="E20113" s="11">
        <v>3</v>
      </c>
      <c r="F20113" s="11">
        <v>4</v>
      </c>
      <c r="G20113" s="11" t="s">
        <v>41</v>
      </c>
      <c r="H20113" s="12" t="s">
        <v>108</v>
      </c>
      <c r="I20113" t="s">
        <v>84</v>
      </c>
      <c r="J20113" t="s">
        <v>63</v>
      </c>
      <c r="K20113">
        <v>-1</v>
      </c>
    </row>
    <row r="20114" spans="1:11" ht="18.5" thickTop="1" x14ac:dyDescent="0.55000000000000004">
      <c r="A20114" s="1">
        <v>44361</v>
      </c>
      <c r="B20114">
        <v>3</v>
      </c>
      <c r="C20114" s="5" t="s">
        <v>108</v>
      </c>
      <c r="D20114" s="6" t="s">
        <v>49</v>
      </c>
      <c r="E20114" s="6">
        <v>4</v>
      </c>
      <c r="F20114" s="6">
        <v>0</v>
      </c>
      <c r="G20114" s="6" t="s">
        <v>119</v>
      </c>
      <c r="H20114" s="7" t="s">
        <v>29</v>
      </c>
      <c r="I20114" t="s">
        <v>84</v>
      </c>
      <c r="J20114" t="s">
        <v>84</v>
      </c>
      <c r="K20114">
        <v>1</v>
      </c>
    </row>
    <row r="20115" spans="1:11" ht="18" x14ac:dyDescent="0.55000000000000004">
      <c r="A20115" s="1">
        <v>44361</v>
      </c>
      <c r="B20115">
        <v>3</v>
      </c>
      <c r="C20115" s="8" t="s">
        <v>49</v>
      </c>
      <c r="D20115" t="s">
        <v>108</v>
      </c>
      <c r="E20115">
        <v>4</v>
      </c>
      <c r="F20115">
        <v>0</v>
      </c>
      <c r="G20115" t="s">
        <v>29</v>
      </c>
      <c r="H20115" s="9" t="s">
        <v>119</v>
      </c>
      <c r="I20115" t="s">
        <v>84</v>
      </c>
      <c r="J20115" t="s">
        <v>84</v>
      </c>
      <c r="K20115">
        <v>1</v>
      </c>
    </row>
    <row r="20116" spans="1:11" ht="18" x14ac:dyDescent="0.55000000000000004">
      <c r="A20116" s="1">
        <v>44361</v>
      </c>
      <c r="B20116">
        <v>3</v>
      </c>
      <c r="C20116" s="8" t="s">
        <v>119</v>
      </c>
      <c r="D20116" t="s">
        <v>29</v>
      </c>
      <c r="E20116">
        <v>0</v>
      </c>
      <c r="F20116">
        <v>4</v>
      </c>
      <c r="G20116" t="s">
        <v>108</v>
      </c>
      <c r="H20116" s="9" t="s">
        <v>49</v>
      </c>
      <c r="I20116" t="s">
        <v>84</v>
      </c>
      <c r="J20116" t="s">
        <v>84</v>
      </c>
      <c r="K20116">
        <v>-1</v>
      </c>
    </row>
    <row r="20117" spans="1:11" ht="18.5" thickBot="1" x14ac:dyDescent="0.6">
      <c r="A20117" s="1">
        <v>44361</v>
      </c>
      <c r="B20117">
        <v>3</v>
      </c>
      <c r="C20117" s="10" t="s">
        <v>29</v>
      </c>
      <c r="D20117" s="11" t="s">
        <v>119</v>
      </c>
      <c r="E20117" s="11">
        <v>0</v>
      </c>
      <c r="F20117" s="11">
        <v>4</v>
      </c>
      <c r="G20117" s="11" t="s">
        <v>49</v>
      </c>
      <c r="H20117" s="12" t="s">
        <v>108</v>
      </c>
      <c r="I20117" t="s">
        <v>84</v>
      </c>
      <c r="J20117" t="s">
        <v>84</v>
      </c>
      <c r="K20117">
        <v>-1</v>
      </c>
    </row>
    <row r="20118" spans="1:11" ht="18.5" thickTop="1" x14ac:dyDescent="0.55000000000000004">
      <c r="A20118" s="1">
        <v>44361</v>
      </c>
      <c r="B20118">
        <v>4</v>
      </c>
      <c r="C20118" s="5" t="s">
        <v>79</v>
      </c>
      <c r="D20118" s="6" t="s">
        <v>137</v>
      </c>
      <c r="E20118" s="6">
        <v>4</v>
      </c>
      <c r="F20118" s="6">
        <v>2</v>
      </c>
      <c r="G20118" s="6" t="s">
        <v>107</v>
      </c>
      <c r="H20118" s="7" t="s">
        <v>41</v>
      </c>
      <c r="I20118" t="s">
        <v>84</v>
      </c>
      <c r="J20118" t="s">
        <v>84</v>
      </c>
      <c r="K20118">
        <v>1</v>
      </c>
    </row>
    <row r="20119" spans="1:11" ht="18" x14ac:dyDescent="0.55000000000000004">
      <c r="A20119" s="1">
        <v>44361</v>
      </c>
      <c r="B20119">
        <v>4</v>
      </c>
      <c r="C20119" s="8" t="s">
        <v>137</v>
      </c>
      <c r="D20119" t="s">
        <v>79</v>
      </c>
      <c r="E20119">
        <v>4</v>
      </c>
      <c r="F20119">
        <v>2</v>
      </c>
      <c r="G20119" t="s">
        <v>41</v>
      </c>
      <c r="H20119" s="9" t="s">
        <v>107</v>
      </c>
      <c r="I20119" t="s">
        <v>84</v>
      </c>
      <c r="J20119" t="s">
        <v>84</v>
      </c>
      <c r="K20119">
        <v>1</v>
      </c>
    </row>
    <row r="20120" spans="1:11" ht="18" x14ac:dyDescent="0.55000000000000004">
      <c r="A20120" s="1">
        <v>44361</v>
      </c>
      <c r="B20120">
        <v>4</v>
      </c>
      <c r="C20120" s="8" t="s">
        <v>107</v>
      </c>
      <c r="D20120" t="s">
        <v>41</v>
      </c>
      <c r="E20120">
        <v>2</v>
      </c>
      <c r="F20120">
        <v>4</v>
      </c>
      <c r="G20120" t="s">
        <v>79</v>
      </c>
      <c r="H20120" s="9" t="s">
        <v>137</v>
      </c>
      <c r="I20120" t="s">
        <v>84</v>
      </c>
      <c r="J20120" t="s">
        <v>84</v>
      </c>
      <c r="K20120">
        <v>-1</v>
      </c>
    </row>
    <row r="20121" spans="1:11" ht="18.5" thickBot="1" x14ac:dyDescent="0.6">
      <c r="A20121" s="1">
        <v>44361</v>
      </c>
      <c r="B20121">
        <v>4</v>
      </c>
      <c r="C20121" s="10" t="s">
        <v>41</v>
      </c>
      <c r="D20121" s="11" t="s">
        <v>107</v>
      </c>
      <c r="E20121" s="11">
        <v>2</v>
      </c>
      <c r="F20121" s="11">
        <v>4</v>
      </c>
      <c r="G20121" s="11" t="s">
        <v>137</v>
      </c>
      <c r="H20121" s="12" t="s">
        <v>79</v>
      </c>
      <c r="I20121" t="s">
        <v>84</v>
      </c>
      <c r="J20121" t="s">
        <v>84</v>
      </c>
      <c r="K20121">
        <v>-1</v>
      </c>
    </row>
    <row r="20122" spans="1:11" ht="18.5" thickTop="1" x14ac:dyDescent="0.55000000000000004">
      <c r="A20122" s="1">
        <v>44361</v>
      </c>
      <c r="B20122">
        <v>5</v>
      </c>
      <c r="C20122" s="5" t="s">
        <v>108</v>
      </c>
      <c r="D20122" s="6" t="s">
        <v>107</v>
      </c>
      <c r="E20122" s="6">
        <v>4</v>
      </c>
      <c r="F20122" s="6">
        <v>3</v>
      </c>
      <c r="G20122" s="6" t="s">
        <v>119</v>
      </c>
      <c r="H20122" s="7" t="s">
        <v>41</v>
      </c>
      <c r="I20122" t="s">
        <v>63</v>
      </c>
      <c r="J20122" t="s">
        <v>84</v>
      </c>
      <c r="K20122">
        <v>1</v>
      </c>
    </row>
    <row r="20123" spans="1:11" ht="18" x14ac:dyDescent="0.55000000000000004">
      <c r="A20123" s="1">
        <v>44361</v>
      </c>
      <c r="B20123">
        <v>5</v>
      </c>
      <c r="C20123" s="8" t="s">
        <v>107</v>
      </c>
      <c r="D20123" t="s">
        <v>108</v>
      </c>
      <c r="E20123">
        <v>4</v>
      </c>
      <c r="F20123">
        <v>3</v>
      </c>
      <c r="G20123" t="s">
        <v>41</v>
      </c>
      <c r="H20123" s="9" t="s">
        <v>119</v>
      </c>
      <c r="I20123" t="s">
        <v>63</v>
      </c>
      <c r="J20123" t="s">
        <v>84</v>
      </c>
      <c r="K20123">
        <v>1</v>
      </c>
    </row>
    <row r="20124" spans="1:11" ht="18" x14ac:dyDescent="0.55000000000000004">
      <c r="A20124" s="1">
        <v>44361</v>
      </c>
      <c r="B20124">
        <v>5</v>
      </c>
      <c r="C20124" s="8" t="s">
        <v>119</v>
      </c>
      <c r="D20124" t="s">
        <v>41</v>
      </c>
      <c r="E20124">
        <v>3</v>
      </c>
      <c r="F20124">
        <v>4</v>
      </c>
      <c r="G20124" t="s">
        <v>108</v>
      </c>
      <c r="H20124" s="9" t="s">
        <v>107</v>
      </c>
      <c r="I20124" t="s">
        <v>84</v>
      </c>
      <c r="J20124" t="s">
        <v>63</v>
      </c>
      <c r="K20124">
        <v>-1</v>
      </c>
    </row>
    <row r="20125" spans="1:11" ht="18.5" thickBot="1" x14ac:dyDescent="0.6">
      <c r="A20125" s="1">
        <v>44361</v>
      </c>
      <c r="B20125">
        <v>5</v>
      </c>
      <c r="C20125" s="10" t="s">
        <v>41</v>
      </c>
      <c r="D20125" s="11" t="s">
        <v>119</v>
      </c>
      <c r="E20125" s="11">
        <v>3</v>
      </c>
      <c r="F20125" s="11">
        <v>4</v>
      </c>
      <c r="G20125" s="11" t="s">
        <v>107</v>
      </c>
      <c r="H20125" s="12" t="s">
        <v>108</v>
      </c>
      <c r="I20125" t="s">
        <v>84</v>
      </c>
      <c r="J20125" t="s">
        <v>63</v>
      </c>
      <c r="K20125">
        <v>-1</v>
      </c>
    </row>
    <row r="20126" spans="1:11" ht="18.5" thickTop="1" x14ac:dyDescent="0.55000000000000004">
      <c r="A20126" s="1">
        <v>44361</v>
      </c>
      <c r="B20126">
        <v>6</v>
      </c>
      <c r="C20126" s="5" t="s">
        <v>49</v>
      </c>
      <c r="D20126" s="6" t="s">
        <v>137</v>
      </c>
      <c r="E20126" s="6">
        <v>4</v>
      </c>
      <c r="F20126" s="6">
        <v>3</v>
      </c>
      <c r="G20126" s="6" t="s">
        <v>29</v>
      </c>
      <c r="H20126" s="7" t="s">
        <v>79</v>
      </c>
      <c r="I20126" t="s">
        <v>62</v>
      </c>
      <c r="J20126" t="s">
        <v>84</v>
      </c>
      <c r="K20126">
        <v>1</v>
      </c>
    </row>
    <row r="20127" spans="1:11" ht="18" x14ac:dyDescent="0.55000000000000004">
      <c r="A20127" s="1">
        <v>44361</v>
      </c>
      <c r="B20127">
        <v>6</v>
      </c>
      <c r="C20127" s="8" t="s">
        <v>137</v>
      </c>
      <c r="D20127" t="s">
        <v>49</v>
      </c>
      <c r="E20127">
        <v>4</v>
      </c>
      <c r="F20127">
        <v>3</v>
      </c>
      <c r="G20127" t="s">
        <v>79</v>
      </c>
      <c r="H20127" s="9" t="s">
        <v>29</v>
      </c>
      <c r="I20127" t="s">
        <v>62</v>
      </c>
      <c r="J20127" t="s">
        <v>84</v>
      </c>
      <c r="K20127">
        <v>1</v>
      </c>
    </row>
    <row r="20128" spans="1:11" ht="18" x14ac:dyDescent="0.55000000000000004">
      <c r="A20128" s="1">
        <v>44361</v>
      </c>
      <c r="B20128">
        <v>6</v>
      </c>
      <c r="C20128" s="8" t="s">
        <v>29</v>
      </c>
      <c r="D20128" t="s">
        <v>79</v>
      </c>
      <c r="E20128">
        <v>3</v>
      </c>
      <c r="F20128">
        <v>4</v>
      </c>
      <c r="G20128" t="s">
        <v>49</v>
      </c>
      <c r="H20128" s="9" t="s">
        <v>137</v>
      </c>
      <c r="I20128" t="s">
        <v>84</v>
      </c>
      <c r="J20128" t="s">
        <v>62</v>
      </c>
      <c r="K20128">
        <v>-1</v>
      </c>
    </row>
    <row r="20129" spans="1:11" ht="18.5" thickBot="1" x14ac:dyDescent="0.6">
      <c r="A20129" s="1">
        <v>44361</v>
      </c>
      <c r="B20129">
        <v>6</v>
      </c>
      <c r="C20129" s="10" t="s">
        <v>79</v>
      </c>
      <c r="D20129" s="11" t="s">
        <v>29</v>
      </c>
      <c r="E20129" s="11">
        <v>3</v>
      </c>
      <c r="F20129" s="11">
        <v>4</v>
      </c>
      <c r="G20129" s="11" t="s">
        <v>137</v>
      </c>
      <c r="H20129" s="12" t="s">
        <v>49</v>
      </c>
      <c r="I20129" t="s">
        <v>84</v>
      </c>
      <c r="J20129" t="s">
        <v>62</v>
      </c>
      <c r="K20129">
        <v>-1</v>
      </c>
    </row>
    <row r="20130" spans="1:11" ht="18.5" thickTop="1" x14ac:dyDescent="0.55000000000000004">
      <c r="A20130" s="1">
        <v>44361</v>
      </c>
      <c r="B20130">
        <v>7</v>
      </c>
      <c r="C20130" s="5" t="s">
        <v>49</v>
      </c>
      <c r="D20130" s="6" t="s">
        <v>41</v>
      </c>
      <c r="E20130" s="6">
        <v>4</v>
      </c>
      <c r="F20130" s="6">
        <v>2</v>
      </c>
      <c r="G20130" s="6" t="s">
        <v>79</v>
      </c>
      <c r="H20130" s="7" t="s">
        <v>137</v>
      </c>
      <c r="I20130" t="s">
        <v>84</v>
      </c>
      <c r="J20130" t="s">
        <v>84</v>
      </c>
      <c r="K20130">
        <v>1</v>
      </c>
    </row>
    <row r="20131" spans="1:11" ht="18" x14ac:dyDescent="0.55000000000000004">
      <c r="A20131" s="1">
        <v>44361</v>
      </c>
      <c r="B20131">
        <v>7</v>
      </c>
      <c r="C20131" s="8" t="s">
        <v>41</v>
      </c>
      <c r="D20131" t="s">
        <v>49</v>
      </c>
      <c r="E20131">
        <v>4</v>
      </c>
      <c r="F20131">
        <v>2</v>
      </c>
      <c r="G20131" t="s">
        <v>137</v>
      </c>
      <c r="H20131" s="9" t="s">
        <v>79</v>
      </c>
      <c r="I20131" t="s">
        <v>84</v>
      </c>
      <c r="J20131" t="s">
        <v>84</v>
      </c>
      <c r="K20131">
        <v>1</v>
      </c>
    </row>
    <row r="20132" spans="1:11" ht="18" x14ac:dyDescent="0.55000000000000004">
      <c r="A20132" s="1">
        <v>44361</v>
      </c>
      <c r="B20132">
        <v>7</v>
      </c>
      <c r="C20132" s="8" t="s">
        <v>79</v>
      </c>
      <c r="D20132" t="s">
        <v>137</v>
      </c>
      <c r="E20132">
        <v>2</v>
      </c>
      <c r="F20132">
        <v>4</v>
      </c>
      <c r="G20132" t="s">
        <v>49</v>
      </c>
      <c r="H20132" s="9" t="s">
        <v>41</v>
      </c>
      <c r="I20132" t="s">
        <v>84</v>
      </c>
      <c r="J20132" t="s">
        <v>84</v>
      </c>
      <c r="K20132">
        <v>-1</v>
      </c>
    </row>
    <row r="20133" spans="1:11" ht="18.5" thickBot="1" x14ac:dyDescent="0.6">
      <c r="A20133" s="1">
        <v>44361</v>
      </c>
      <c r="B20133">
        <v>7</v>
      </c>
      <c r="C20133" s="10" t="s">
        <v>137</v>
      </c>
      <c r="D20133" s="11" t="s">
        <v>79</v>
      </c>
      <c r="E20133" s="11">
        <v>2</v>
      </c>
      <c r="F20133" s="11">
        <v>4</v>
      </c>
      <c r="G20133" s="11" t="s">
        <v>41</v>
      </c>
      <c r="H20133" s="12" t="s">
        <v>49</v>
      </c>
      <c r="I20133" t="s">
        <v>84</v>
      </c>
      <c r="J20133" t="s">
        <v>84</v>
      </c>
      <c r="K20133">
        <v>-1</v>
      </c>
    </row>
    <row r="20134" spans="1:11" ht="18.5" thickTop="1" x14ac:dyDescent="0.55000000000000004">
      <c r="A20134" s="1">
        <v>44361</v>
      </c>
      <c r="B20134">
        <v>8</v>
      </c>
      <c r="C20134" s="5" t="s">
        <v>108</v>
      </c>
      <c r="D20134" s="6" t="s">
        <v>29</v>
      </c>
      <c r="E20134" s="6">
        <v>4</v>
      </c>
      <c r="F20134" s="6">
        <v>3</v>
      </c>
      <c r="G20134" s="6" t="s">
        <v>119</v>
      </c>
      <c r="H20134" s="7" t="s">
        <v>41</v>
      </c>
      <c r="I20134" t="s">
        <v>62</v>
      </c>
      <c r="J20134" t="s">
        <v>84</v>
      </c>
      <c r="K20134">
        <v>1</v>
      </c>
    </row>
    <row r="20135" spans="1:11" ht="18" x14ac:dyDescent="0.55000000000000004">
      <c r="A20135" s="1">
        <v>44361</v>
      </c>
      <c r="B20135">
        <v>8</v>
      </c>
      <c r="C20135" s="8" t="s">
        <v>29</v>
      </c>
      <c r="D20135" t="s">
        <v>108</v>
      </c>
      <c r="E20135">
        <v>4</v>
      </c>
      <c r="F20135">
        <v>3</v>
      </c>
      <c r="G20135" t="s">
        <v>41</v>
      </c>
      <c r="H20135" s="9" t="s">
        <v>119</v>
      </c>
      <c r="I20135" t="s">
        <v>62</v>
      </c>
      <c r="J20135" t="s">
        <v>84</v>
      </c>
      <c r="K20135">
        <v>1</v>
      </c>
    </row>
    <row r="20136" spans="1:11" ht="18" x14ac:dyDescent="0.55000000000000004">
      <c r="A20136" s="1">
        <v>44361</v>
      </c>
      <c r="B20136">
        <v>8</v>
      </c>
      <c r="C20136" s="8" t="s">
        <v>119</v>
      </c>
      <c r="D20136" t="s">
        <v>41</v>
      </c>
      <c r="E20136">
        <v>3</v>
      </c>
      <c r="F20136">
        <v>4</v>
      </c>
      <c r="G20136" t="s">
        <v>108</v>
      </c>
      <c r="H20136" s="9" t="s">
        <v>29</v>
      </c>
      <c r="I20136" t="s">
        <v>84</v>
      </c>
      <c r="J20136" t="s">
        <v>62</v>
      </c>
      <c r="K20136">
        <v>-1</v>
      </c>
    </row>
    <row r="20137" spans="1:11" ht="18.5" thickBot="1" x14ac:dyDescent="0.6">
      <c r="A20137" s="1">
        <v>44361</v>
      </c>
      <c r="B20137">
        <v>8</v>
      </c>
      <c r="C20137" s="10" t="s">
        <v>41</v>
      </c>
      <c r="D20137" s="11" t="s">
        <v>119</v>
      </c>
      <c r="E20137" s="11">
        <v>3</v>
      </c>
      <c r="F20137" s="11">
        <v>4</v>
      </c>
      <c r="G20137" s="11" t="s">
        <v>29</v>
      </c>
      <c r="H20137" s="12" t="s">
        <v>108</v>
      </c>
      <c r="I20137" t="s">
        <v>84</v>
      </c>
      <c r="J20137" t="s">
        <v>62</v>
      </c>
      <c r="K20137">
        <v>-1</v>
      </c>
    </row>
    <row r="20138" spans="1:11" ht="18.5" thickTop="1" x14ac:dyDescent="0.55000000000000004">
      <c r="A20138" s="1">
        <v>44366</v>
      </c>
      <c r="B20138">
        <v>1</v>
      </c>
      <c r="C20138" s="5" t="s">
        <v>104</v>
      </c>
      <c r="D20138" s="6" t="s">
        <v>141</v>
      </c>
      <c r="E20138" s="6">
        <v>4</v>
      </c>
      <c r="F20138" s="6">
        <v>2</v>
      </c>
      <c r="G20138" s="6" t="s">
        <v>119</v>
      </c>
      <c r="H20138" s="7" t="s">
        <v>139</v>
      </c>
      <c r="I20138" t="s">
        <v>84</v>
      </c>
      <c r="J20138" t="s">
        <v>84</v>
      </c>
      <c r="K20138">
        <v>1</v>
      </c>
    </row>
    <row r="20139" spans="1:11" ht="18" x14ac:dyDescent="0.55000000000000004">
      <c r="A20139" s="1">
        <v>44366</v>
      </c>
      <c r="B20139">
        <v>1</v>
      </c>
      <c r="C20139" s="8" t="s">
        <v>141</v>
      </c>
      <c r="D20139" t="s">
        <v>104</v>
      </c>
      <c r="E20139">
        <v>4</v>
      </c>
      <c r="F20139">
        <v>2</v>
      </c>
      <c r="G20139" t="s">
        <v>139</v>
      </c>
      <c r="H20139" s="9" t="s">
        <v>119</v>
      </c>
      <c r="I20139" t="s">
        <v>84</v>
      </c>
      <c r="J20139" t="s">
        <v>84</v>
      </c>
      <c r="K20139">
        <v>1</v>
      </c>
    </row>
    <row r="20140" spans="1:11" ht="18" x14ac:dyDescent="0.55000000000000004">
      <c r="A20140" s="1">
        <v>44366</v>
      </c>
      <c r="B20140">
        <v>1</v>
      </c>
      <c r="C20140" s="8" t="s">
        <v>119</v>
      </c>
      <c r="D20140" t="s">
        <v>139</v>
      </c>
      <c r="E20140">
        <v>2</v>
      </c>
      <c r="F20140">
        <v>4</v>
      </c>
      <c r="G20140" t="s">
        <v>104</v>
      </c>
      <c r="H20140" s="9" t="s">
        <v>141</v>
      </c>
      <c r="I20140" t="s">
        <v>84</v>
      </c>
      <c r="J20140" t="s">
        <v>84</v>
      </c>
      <c r="K20140">
        <v>-1</v>
      </c>
    </row>
    <row r="20141" spans="1:11" ht="18.5" thickBot="1" x14ac:dyDescent="0.6">
      <c r="A20141" s="1">
        <v>44366</v>
      </c>
      <c r="B20141">
        <v>1</v>
      </c>
      <c r="C20141" s="10" t="s">
        <v>139</v>
      </c>
      <c r="D20141" s="11" t="s">
        <v>119</v>
      </c>
      <c r="E20141" s="11">
        <v>2</v>
      </c>
      <c r="F20141" s="11">
        <v>4</v>
      </c>
      <c r="G20141" s="11" t="s">
        <v>141</v>
      </c>
      <c r="H20141" s="12" t="s">
        <v>104</v>
      </c>
      <c r="I20141" t="s">
        <v>84</v>
      </c>
      <c r="J20141" t="s">
        <v>84</v>
      </c>
      <c r="K20141">
        <v>-1</v>
      </c>
    </row>
    <row r="20142" spans="1:11" ht="18.5" thickTop="1" x14ac:dyDescent="0.55000000000000004">
      <c r="A20142" s="1">
        <v>44366</v>
      </c>
      <c r="B20142">
        <v>2</v>
      </c>
      <c r="C20142" s="5" t="s">
        <v>49</v>
      </c>
      <c r="D20142" s="6" t="s">
        <v>137</v>
      </c>
      <c r="E20142" s="6">
        <v>4</v>
      </c>
      <c r="F20142" s="6">
        <v>2</v>
      </c>
      <c r="G20142" s="6" t="s">
        <v>142</v>
      </c>
      <c r="H20142" s="7" t="s">
        <v>139</v>
      </c>
      <c r="I20142" t="s">
        <v>84</v>
      </c>
      <c r="J20142" t="s">
        <v>84</v>
      </c>
      <c r="K20142">
        <v>1</v>
      </c>
    </row>
    <row r="20143" spans="1:11" ht="18" x14ac:dyDescent="0.55000000000000004">
      <c r="A20143" s="1">
        <v>44366</v>
      </c>
      <c r="B20143">
        <v>2</v>
      </c>
      <c r="C20143" s="8" t="s">
        <v>137</v>
      </c>
      <c r="D20143" t="s">
        <v>49</v>
      </c>
      <c r="E20143">
        <v>4</v>
      </c>
      <c r="F20143">
        <v>2</v>
      </c>
      <c r="G20143" t="s">
        <v>139</v>
      </c>
      <c r="H20143" s="9" t="s">
        <v>142</v>
      </c>
      <c r="I20143" t="s">
        <v>84</v>
      </c>
      <c r="J20143" t="s">
        <v>84</v>
      </c>
      <c r="K20143">
        <v>1</v>
      </c>
    </row>
    <row r="20144" spans="1:11" ht="18" x14ac:dyDescent="0.55000000000000004">
      <c r="A20144" s="1">
        <v>44366</v>
      </c>
      <c r="B20144">
        <v>2</v>
      </c>
      <c r="C20144" s="8" t="s">
        <v>142</v>
      </c>
      <c r="D20144" t="s">
        <v>139</v>
      </c>
      <c r="E20144">
        <v>2</v>
      </c>
      <c r="F20144">
        <v>4</v>
      </c>
      <c r="G20144" t="s">
        <v>49</v>
      </c>
      <c r="H20144" s="9" t="s">
        <v>137</v>
      </c>
      <c r="I20144" t="s">
        <v>84</v>
      </c>
      <c r="J20144" t="s">
        <v>84</v>
      </c>
      <c r="K20144">
        <v>-1</v>
      </c>
    </row>
    <row r="20145" spans="1:11" ht="18.5" thickBot="1" x14ac:dyDescent="0.6">
      <c r="A20145" s="1">
        <v>44366</v>
      </c>
      <c r="B20145">
        <v>2</v>
      </c>
      <c r="C20145" s="10" t="s">
        <v>139</v>
      </c>
      <c r="D20145" s="11" t="s">
        <v>142</v>
      </c>
      <c r="E20145" s="11">
        <v>2</v>
      </c>
      <c r="F20145" s="11">
        <v>4</v>
      </c>
      <c r="G20145" s="11" t="s">
        <v>137</v>
      </c>
      <c r="H20145" s="12" t="s">
        <v>49</v>
      </c>
      <c r="I20145" t="s">
        <v>84</v>
      </c>
      <c r="J20145" t="s">
        <v>84</v>
      </c>
      <c r="K20145">
        <v>-1</v>
      </c>
    </row>
    <row r="20146" spans="1:11" ht="18.5" thickTop="1" x14ac:dyDescent="0.55000000000000004">
      <c r="A20146" s="1">
        <v>44366</v>
      </c>
      <c r="B20146">
        <v>3</v>
      </c>
      <c r="C20146" s="5" t="s">
        <v>142</v>
      </c>
      <c r="D20146" s="6" t="s">
        <v>141</v>
      </c>
      <c r="E20146" s="6">
        <v>4</v>
      </c>
      <c r="F20146" s="6">
        <v>1</v>
      </c>
      <c r="G20146" s="6" t="s">
        <v>104</v>
      </c>
      <c r="H20146" s="7" t="s">
        <v>137</v>
      </c>
      <c r="I20146" t="s">
        <v>84</v>
      </c>
      <c r="J20146" t="s">
        <v>84</v>
      </c>
      <c r="K20146">
        <v>1</v>
      </c>
    </row>
    <row r="20147" spans="1:11" ht="18" x14ac:dyDescent="0.55000000000000004">
      <c r="A20147" s="1">
        <v>44366</v>
      </c>
      <c r="B20147">
        <v>3</v>
      </c>
      <c r="C20147" s="8" t="s">
        <v>141</v>
      </c>
      <c r="D20147" t="s">
        <v>142</v>
      </c>
      <c r="E20147">
        <v>4</v>
      </c>
      <c r="F20147">
        <v>1</v>
      </c>
      <c r="G20147" t="s">
        <v>137</v>
      </c>
      <c r="H20147" s="9" t="s">
        <v>104</v>
      </c>
      <c r="I20147" t="s">
        <v>84</v>
      </c>
      <c r="J20147" t="s">
        <v>84</v>
      </c>
      <c r="K20147">
        <v>1</v>
      </c>
    </row>
    <row r="20148" spans="1:11" ht="18" x14ac:dyDescent="0.55000000000000004">
      <c r="A20148" s="1">
        <v>44366</v>
      </c>
      <c r="B20148">
        <v>3</v>
      </c>
      <c r="C20148" s="8" t="s">
        <v>104</v>
      </c>
      <c r="D20148" t="s">
        <v>137</v>
      </c>
      <c r="E20148">
        <v>1</v>
      </c>
      <c r="F20148">
        <v>4</v>
      </c>
      <c r="G20148" t="s">
        <v>142</v>
      </c>
      <c r="H20148" s="9" t="s">
        <v>141</v>
      </c>
      <c r="I20148" t="s">
        <v>84</v>
      </c>
      <c r="J20148" t="s">
        <v>84</v>
      </c>
      <c r="K20148">
        <v>-1</v>
      </c>
    </row>
    <row r="20149" spans="1:11" ht="18.5" thickBot="1" x14ac:dyDescent="0.6">
      <c r="A20149" s="1">
        <v>44366</v>
      </c>
      <c r="B20149">
        <v>3</v>
      </c>
      <c r="C20149" s="10" t="s">
        <v>137</v>
      </c>
      <c r="D20149" s="11" t="s">
        <v>104</v>
      </c>
      <c r="E20149" s="11">
        <v>1</v>
      </c>
      <c r="F20149" s="11">
        <v>4</v>
      </c>
      <c r="G20149" s="11" t="s">
        <v>141</v>
      </c>
      <c r="H20149" s="12" t="s">
        <v>142</v>
      </c>
      <c r="I20149" t="s">
        <v>84</v>
      </c>
      <c r="J20149" t="s">
        <v>84</v>
      </c>
      <c r="K20149">
        <v>-1</v>
      </c>
    </row>
    <row r="20150" spans="1:11" ht="18.5" thickTop="1" x14ac:dyDescent="0.55000000000000004">
      <c r="A20150" s="1">
        <v>44366</v>
      </c>
      <c r="B20150">
        <v>4</v>
      </c>
      <c r="C20150" s="5" t="s">
        <v>49</v>
      </c>
      <c r="D20150" s="6" t="s">
        <v>141</v>
      </c>
      <c r="E20150" s="6">
        <v>4</v>
      </c>
      <c r="F20150" s="6">
        <v>3</v>
      </c>
      <c r="G20150" s="6" t="s">
        <v>119</v>
      </c>
      <c r="H20150" s="7" t="s">
        <v>139</v>
      </c>
      <c r="I20150" t="s">
        <v>66</v>
      </c>
      <c r="J20150" t="s">
        <v>84</v>
      </c>
      <c r="K20150">
        <v>1</v>
      </c>
    </row>
    <row r="20151" spans="1:11" ht="18" x14ac:dyDescent="0.55000000000000004">
      <c r="A20151" s="1">
        <v>44366</v>
      </c>
      <c r="B20151">
        <v>4</v>
      </c>
      <c r="C20151" s="8" t="s">
        <v>141</v>
      </c>
      <c r="D20151" t="s">
        <v>49</v>
      </c>
      <c r="E20151">
        <v>4</v>
      </c>
      <c r="F20151">
        <v>3</v>
      </c>
      <c r="G20151" t="s">
        <v>139</v>
      </c>
      <c r="H20151" s="9" t="s">
        <v>119</v>
      </c>
      <c r="I20151" t="s">
        <v>66</v>
      </c>
      <c r="J20151" t="s">
        <v>84</v>
      </c>
      <c r="K20151">
        <v>1</v>
      </c>
    </row>
    <row r="20152" spans="1:11" ht="18" x14ac:dyDescent="0.55000000000000004">
      <c r="A20152" s="1">
        <v>44366</v>
      </c>
      <c r="B20152">
        <v>4</v>
      </c>
      <c r="C20152" s="8" t="s">
        <v>119</v>
      </c>
      <c r="D20152" t="s">
        <v>139</v>
      </c>
      <c r="E20152">
        <v>3</v>
      </c>
      <c r="F20152">
        <v>4</v>
      </c>
      <c r="G20152" t="s">
        <v>49</v>
      </c>
      <c r="H20152" s="9" t="s">
        <v>141</v>
      </c>
      <c r="I20152" t="s">
        <v>84</v>
      </c>
      <c r="J20152" t="s">
        <v>66</v>
      </c>
      <c r="K20152">
        <v>-1</v>
      </c>
    </row>
    <row r="20153" spans="1:11" ht="18.5" thickBot="1" x14ac:dyDescent="0.6">
      <c r="A20153" s="1">
        <v>44366</v>
      </c>
      <c r="B20153">
        <v>4</v>
      </c>
      <c r="C20153" s="10" t="s">
        <v>139</v>
      </c>
      <c r="D20153" s="11" t="s">
        <v>119</v>
      </c>
      <c r="E20153" s="11">
        <v>3</v>
      </c>
      <c r="F20153" s="11">
        <v>4</v>
      </c>
      <c r="G20153" s="11" t="s">
        <v>141</v>
      </c>
      <c r="H20153" s="12" t="s">
        <v>49</v>
      </c>
      <c r="I20153" t="s">
        <v>84</v>
      </c>
      <c r="J20153" t="s">
        <v>66</v>
      </c>
      <c r="K20153">
        <v>-1</v>
      </c>
    </row>
    <row r="20154" spans="1:11" ht="18.5" thickTop="1" x14ac:dyDescent="0.55000000000000004">
      <c r="A20154" s="1">
        <v>44366</v>
      </c>
      <c r="B20154">
        <v>5</v>
      </c>
      <c r="C20154" s="5" t="s">
        <v>49</v>
      </c>
      <c r="D20154" s="6" t="s">
        <v>104</v>
      </c>
      <c r="E20154" s="6">
        <v>4</v>
      </c>
      <c r="F20154" s="6">
        <v>0</v>
      </c>
      <c r="G20154" s="6" t="s">
        <v>119</v>
      </c>
      <c r="H20154" s="7" t="s">
        <v>137</v>
      </c>
      <c r="I20154" t="s">
        <v>84</v>
      </c>
      <c r="J20154" t="s">
        <v>84</v>
      </c>
      <c r="K20154">
        <v>1</v>
      </c>
    </row>
    <row r="20155" spans="1:11" ht="18" x14ac:dyDescent="0.55000000000000004">
      <c r="A20155" s="1">
        <v>44366</v>
      </c>
      <c r="B20155">
        <v>5</v>
      </c>
      <c r="C20155" s="8" t="s">
        <v>104</v>
      </c>
      <c r="D20155" t="s">
        <v>49</v>
      </c>
      <c r="E20155">
        <v>4</v>
      </c>
      <c r="F20155">
        <v>0</v>
      </c>
      <c r="G20155" t="s">
        <v>137</v>
      </c>
      <c r="H20155" s="9" t="s">
        <v>119</v>
      </c>
      <c r="I20155" t="s">
        <v>84</v>
      </c>
      <c r="J20155" t="s">
        <v>84</v>
      </c>
      <c r="K20155">
        <v>1</v>
      </c>
    </row>
    <row r="20156" spans="1:11" ht="18" x14ac:dyDescent="0.55000000000000004">
      <c r="A20156" s="1">
        <v>44366</v>
      </c>
      <c r="B20156">
        <v>5</v>
      </c>
      <c r="C20156" s="8" t="s">
        <v>119</v>
      </c>
      <c r="D20156" t="s">
        <v>137</v>
      </c>
      <c r="E20156">
        <v>0</v>
      </c>
      <c r="F20156">
        <v>4</v>
      </c>
      <c r="G20156" t="s">
        <v>49</v>
      </c>
      <c r="H20156" s="9" t="s">
        <v>104</v>
      </c>
      <c r="I20156" t="s">
        <v>84</v>
      </c>
      <c r="J20156" t="s">
        <v>84</v>
      </c>
      <c r="K20156">
        <v>-1</v>
      </c>
    </row>
    <row r="20157" spans="1:11" ht="18.5" thickBot="1" x14ac:dyDescent="0.6">
      <c r="A20157" s="1">
        <v>44366</v>
      </c>
      <c r="B20157">
        <v>5</v>
      </c>
      <c r="C20157" s="10" t="s">
        <v>137</v>
      </c>
      <c r="D20157" s="11" t="s">
        <v>119</v>
      </c>
      <c r="E20157" s="11">
        <v>0</v>
      </c>
      <c r="F20157" s="11">
        <v>4</v>
      </c>
      <c r="G20157" s="11" t="s">
        <v>104</v>
      </c>
      <c r="H20157" s="12" t="s">
        <v>49</v>
      </c>
      <c r="I20157" t="s">
        <v>84</v>
      </c>
      <c r="J20157" t="s">
        <v>84</v>
      </c>
      <c r="K20157">
        <v>-1</v>
      </c>
    </row>
    <row r="20158" spans="1:11" ht="18.5" thickTop="1" x14ac:dyDescent="0.55000000000000004">
      <c r="A20158" s="1">
        <v>44366</v>
      </c>
      <c r="B20158">
        <v>6</v>
      </c>
      <c r="C20158" s="5" t="s">
        <v>49</v>
      </c>
      <c r="D20158" s="6" t="s">
        <v>142</v>
      </c>
      <c r="E20158" s="6">
        <v>4</v>
      </c>
      <c r="F20158" s="6">
        <v>3</v>
      </c>
      <c r="G20158" s="6" t="s">
        <v>119</v>
      </c>
      <c r="H20158" s="7" t="s">
        <v>137</v>
      </c>
      <c r="I20158" t="s">
        <v>62</v>
      </c>
      <c r="J20158" t="s">
        <v>84</v>
      </c>
      <c r="K20158">
        <v>1</v>
      </c>
    </row>
    <row r="20159" spans="1:11" ht="18" x14ac:dyDescent="0.55000000000000004">
      <c r="A20159" s="1">
        <v>44366</v>
      </c>
      <c r="B20159">
        <v>6</v>
      </c>
      <c r="C20159" s="8" t="s">
        <v>142</v>
      </c>
      <c r="D20159" t="s">
        <v>49</v>
      </c>
      <c r="E20159">
        <v>4</v>
      </c>
      <c r="F20159">
        <v>3</v>
      </c>
      <c r="G20159" t="s">
        <v>137</v>
      </c>
      <c r="H20159" s="9" t="s">
        <v>119</v>
      </c>
      <c r="I20159" t="s">
        <v>62</v>
      </c>
      <c r="J20159" t="s">
        <v>84</v>
      </c>
      <c r="K20159">
        <v>1</v>
      </c>
    </row>
    <row r="20160" spans="1:11" ht="18" x14ac:dyDescent="0.55000000000000004">
      <c r="A20160" s="1">
        <v>44366</v>
      </c>
      <c r="B20160">
        <v>6</v>
      </c>
      <c r="C20160" s="8" t="s">
        <v>119</v>
      </c>
      <c r="D20160" t="s">
        <v>137</v>
      </c>
      <c r="E20160">
        <v>3</v>
      </c>
      <c r="F20160">
        <v>4</v>
      </c>
      <c r="G20160" t="s">
        <v>49</v>
      </c>
      <c r="H20160" s="9" t="s">
        <v>142</v>
      </c>
      <c r="I20160" t="s">
        <v>84</v>
      </c>
      <c r="J20160" t="s">
        <v>62</v>
      </c>
      <c r="K20160">
        <v>-1</v>
      </c>
    </row>
    <row r="20161" spans="1:11" ht="18.5" thickBot="1" x14ac:dyDescent="0.6">
      <c r="A20161" s="1">
        <v>44366</v>
      </c>
      <c r="B20161">
        <v>6</v>
      </c>
      <c r="C20161" s="10" t="s">
        <v>137</v>
      </c>
      <c r="D20161" s="11" t="s">
        <v>119</v>
      </c>
      <c r="E20161" s="11">
        <v>3</v>
      </c>
      <c r="F20161" s="11">
        <v>4</v>
      </c>
      <c r="G20161" s="11" t="s">
        <v>142</v>
      </c>
      <c r="H20161" s="12" t="s">
        <v>49</v>
      </c>
      <c r="I20161" t="s">
        <v>84</v>
      </c>
      <c r="J20161" t="s">
        <v>62</v>
      </c>
      <c r="K20161">
        <v>-1</v>
      </c>
    </row>
    <row r="20162" spans="1:11" ht="18.5" thickTop="1" x14ac:dyDescent="0.55000000000000004">
      <c r="A20162" s="1">
        <v>44366</v>
      </c>
      <c r="B20162">
        <v>7</v>
      </c>
      <c r="C20162" s="5" t="s">
        <v>104</v>
      </c>
      <c r="D20162" s="6" t="s">
        <v>139</v>
      </c>
      <c r="E20162" s="6">
        <v>4</v>
      </c>
      <c r="F20162" s="6">
        <v>2</v>
      </c>
      <c r="G20162" s="6" t="s">
        <v>142</v>
      </c>
      <c r="H20162" s="7" t="s">
        <v>141</v>
      </c>
      <c r="I20162" t="s">
        <v>84</v>
      </c>
      <c r="J20162" t="s">
        <v>84</v>
      </c>
      <c r="K20162">
        <v>1</v>
      </c>
    </row>
    <row r="20163" spans="1:11" ht="18" x14ac:dyDescent="0.55000000000000004">
      <c r="A20163" s="1">
        <v>44366</v>
      </c>
      <c r="B20163">
        <v>7</v>
      </c>
      <c r="C20163" s="8" t="s">
        <v>139</v>
      </c>
      <c r="D20163" t="s">
        <v>104</v>
      </c>
      <c r="E20163">
        <v>4</v>
      </c>
      <c r="F20163">
        <v>2</v>
      </c>
      <c r="G20163" t="s">
        <v>141</v>
      </c>
      <c r="H20163" s="9" t="s">
        <v>142</v>
      </c>
      <c r="I20163" t="s">
        <v>84</v>
      </c>
      <c r="J20163" t="s">
        <v>84</v>
      </c>
      <c r="K20163">
        <v>1</v>
      </c>
    </row>
    <row r="20164" spans="1:11" ht="18" x14ac:dyDescent="0.55000000000000004">
      <c r="A20164" s="1">
        <v>44366</v>
      </c>
      <c r="B20164">
        <v>7</v>
      </c>
      <c r="C20164" s="8" t="s">
        <v>142</v>
      </c>
      <c r="D20164" t="s">
        <v>141</v>
      </c>
      <c r="E20164">
        <v>2</v>
      </c>
      <c r="F20164">
        <v>4</v>
      </c>
      <c r="G20164" t="s">
        <v>104</v>
      </c>
      <c r="H20164" s="9" t="s">
        <v>139</v>
      </c>
      <c r="I20164" t="s">
        <v>84</v>
      </c>
      <c r="J20164" t="s">
        <v>84</v>
      </c>
      <c r="K20164">
        <v>-1</v>
      </c>
    </row>
    <row r="20165" spans="1:11" ht="18.5" thickBot="1" x14ac:dyDescent="0.6">
      <c r="A20165" s="1">
        <v>44366</v>
      </c>
      <c r="B20165">
        <v>7</v>
      </c>
      <c r="C20165" s="10" t="s">
        <v>141</v>
      </c>
      <c r="D20165" s="11" t="s">
        <v>142</v>
      </c>
      <c r="E20165" s="11">
        <v>2</v>
      </c>
      <c r="F20165" s="11">
        <v>4</v>
      </c>
      <c r="G20165" s="11" t="s">
        <v>139</v>
      </c>
      <c r="H20165" s="12" t="s">
        <v>104</v>
      </c>
      <c r="I20165" t="s">
        <v>84</v>
      </c>
      <c r="J20165" t="s">
        <v>84</v>
      </c>
      <c r="K20165">
        <v>-1</v>
      </c>
    </row>
    <row r="20166" spans="1:11" ht="18.5" thickTop="1" x14ac:dyDescent="0.55000000000000004">
      <c r="A20166" s="1">
        <v>44366</v>
      </c>
      <c r="B20166">
        <v>8</v>
      </c>
      <c r="C20166" s="5" t="s">
        <v>119</v>
      </c>
      <c r="D20166" s="6" t="s">
        <v>141</v>
      </c>
      <c r="E20166" s="6">
        <v>4</v>
      </c>
      <c r="F20166" s="6">
        <v>2</v>
      </c>
      <c r="G20166" s="6" t="s">
        <v>49</v>
      </c>
      <c r="H20166" s="7" t="s">
        <v>142</v>
      </c>
      <c r="I20166" t="s">
        <v>84</v>
      </c>
      <c r="J20166" t="s">
        <v>84</v>
      </c>
      <c r="K20166">
        <v>1</v>
      </c>
    </row>
    <row r="20167" spans="1:11" ht="18" x14ac:dyDescent="0.55000000000000004">
      <c r="A20167" s="1">
        <v>44366</v>
      </c>
      <c r="B20167">
        <v>8</v>
      </c>
      <c r="C20167" s="8" t="s">
        <v>141</v>
      </c>
      <c r="D20167" t="s">
        <v>119</v>
      </c>
      <c r="E20167">
        <v>4</v>
      </c>
      <c r="F20167">
        <v>2</v>
      </c>
      <c r="G20167" t="s">
        <v>142</v>
      </c>
      <c r="H20167" s="9" t="s">
        <v>49</v>
      </c>
      <c r="I20167" t="s">
        <v>84</v>
      </c>
      <c r="J20167" t="s">
        <v>84</v>
      </c>
      <c r="K20167">
        <v>1</v>
      </c>
    </row>
    <row r="20168" spans="1:11" ht="18" x14ac:dyDescent="0.55000000000000004">
      <c r="A20168" s="1">
        <v>44366</v>
      </c>
      <c r="B20168">
        <v>8</v>
      </c>
      <c r="C20168" s="8" t="s">
        <v>49</v>
      </c>
      <c r="D20168" t="s">
        <v>142</v>
      </c>
      <c r="E20168">
        <v>2</v>
      </c>
      <c r="F20168">
        <v>4</v>
      </c>
      <c r="G20168" t="s">
        <v>119</v>
      </c>
      <c r="H20168" s="9" t="s">
        <v>141</v>
      </c>
      <c r="I20168" t="s">
        <v>84</v>
      </c>
      <c r="J20168" t="s">
        <v>84</v>
      </c>
      <c r="K20168">
        <v>-1</v>
      </c>
    </row>
    <row r="20169" spans="1:11" ht="18.5" thickBot="1" x14ac:dyDescent="0.6">
      <c r="A20169" s="1">
        <v>44366</v>
      </c>
      <c r="B20169">
        <v>8</v>
      </c>
      <c r="C20169" s="10" t="s">
        <v>142</v>
      </c>
      <c r="D20169" s="11" t="s">
        <v>49</v>
      </c>
      <c r="E20169" s="11">
        <v>2</v>
      </c>
      <c r="F20169" s="11">
        <v>4</v>
      </c>
      <c r="G20169" s="11" t="s">
        <v>141</v>
      </c>
      <c r="H20169" s="12" t="s">
        <v>119</v>
      </c>
      <c r="I20169" t="s">
        <v>84</v>
      </c>
      <c r="J20169" t="s">
        <v>84</v>
      </c>
      <c r="K20169">
        <v>-1</v>
      </c>
    </row>
    <row r="20170" spans="1:11" ht="18.5" thickTop="1" x14ac:dyDescent="0.55000000000000004">
      <c r="A20170" s="1">
        <v>44366</v>
      </c>
      <c r="B20170">
        <v>9</v>
      </c>
      <c r="C20170" s="5" t="s">
        <v>49</v>
      </c>
      <c r="D20170" s="6" t="s">
        <v>137</v>
      </c>
      <c r="E20170" s="6">
        <v>4</v>
      </c>
      <c r="F20170" s="6">
        <v>2</v>
      </c>
      <c r="G20170" s="6" t="s">
        <v>104</v>
      </c>
      <c r="H20170" s="7" t="s">
        <v>139</v>
      </c>
      <c r="I20170" t="s">
        <v>84</v>
      </c>
      <c r="J20170" t="s">
        <v>84</v>
      </c>
      <c r="K20170">
        <v>1</v>
      </c>
    </row>
    <row r="20171" spans="1:11" ht="18" x14ac:dyDescent="0.55000000000000004">
      <c r="A20171" s="1">
        <v>44366</v>
      </c>
      <c r="B20171">
        <v>9</v>
      </c>
      <c r="C20171" s="8" t="s">
        <v>137</v>
      </c>
      <c r="D20171" t="s">
        <v>49</v>
      </c>
      <c r="E20171">
        <v>4</v>
      </c>
      <c r="F20171">
        <v>2</v>
      </c>
      <c r="G20171" t="s">
        <v>139</v>
      </c>
      <c r="H20171" s="9" t="s">
        <v>104</v>
      </c>
      <c r="I20171" t="s">
        <v>84</v>
      </c>
      <c r="J20171" t="s">
        <v>84</v>
      </c>
      <c r="K20171">
        <v>1</v>
      </c>
    </row>
    <row r="20172" spans="1:11" ht="18" x14ac:dyDescent="0.55000000000000004">
      <c r="A20172" s="1">
        <v>44366</v>
      </c>
      <c r="B20172">
        <v>9</v>
      </c>
      <c r="C20172" s="8" t="s">
        <v>104</v>
      </c>
      <c r="D20172" t="s">
        <v>139</v>
      </c>
      <c r="E20172">
        <v>2</v>
      </c>
      <c r="F20172">
        <v>4</v>
      </c>
      <c r="G20172" t="s">
        <v>49</v>
      </c>
      <c r="H20172" s="9" t="s">
        <v>137</v>
      </c>
      <c r="I20172" t="s">
        <v>84</v>
      </c>
      <c r="J20172" t="s">
        <v>84</v>
      </c>
      <c r="K20172">
        <v>-1</v>
      </c>
    </row>
    <row r="20173" spans="1:11" ht="18.5" thickBot="1" x14ac:dyDescent="0.6">
      <c r="A20173" s="1">
        <v>44366</v>
      </c>
      <c r="B20173">
        <v>9</v>
      </c>
      <c r="C20173" s="10" t="s">
        <v>139</v>
      </c>
      <c r="D20173" s="11" t="s">
        <v>104</v>
      </c>
      <c r="E20173" s="11">
        <v>2</v>
      </c>
      <c r="F20173" s="11">
        <v>4</v>
      </c>
      <c r="G20173" s="11" t="s">
        <v>137</v>
      </c>
      <c r="H20173" s="12" t="s">
        <v>49</v>
      </c>
      <c r="I20173" t="s">
        <v>84</v>
      </c>
      <c r="J20173" t="s">
        <v>84</v>
      </c>
      <c r="K20173">
        <v>-1</v>
      </c>
    </row>
    <row r="20174" spans="1:11" ht="18.5" thickTop="1" x14ac:dyDescent="0.55000000000000004">
      <c r="A20174" s="1">
        <v>44367</v>
      </c>
      <c r="B20174">
        <v>1</v>
      </c>
      <c r="C20174" s="5" t="s">
        <v>108</v>
      </c>
      <c r="D20174" s="6" t="s">
        <v>137</v>
      </c>
      <c r="E20174" s="6">
        <v>4</v>
      </c>
      <c r="F20174" s="6">
        <v>3</v>
      </c>
      <c r="G20174" s="6" t="s">
        <v>119</v>
      </c>
      <c r="H20174" s="7" t="s">
        <v>139</v>
      </c>
      <c r="I20174" t="s">
        <v>63</v>
      </c>
      <c r="J20174" t="s">
        <v>84</v>
      </c>
      <c r="K20174">
        <v>1</v>
      </c>
    </row>
    <row r="20175" spans="1:11" ht="18" x14ac:dyDescent="0.55000000000000004">
      <c r="A20175" s="1">
        <v>44367</v>
      </c>
      <c r="B20175">
        <v>1</v>
      </c>
      <c r="C20175" s="8" t="s">
        <v>137</v>
      </c>
      <c r="D20175" t="s">
        <v>108</v>
      </c>
      <c r="E20175">
        <v>4</v>
      </c>
      <c r="F20175">
        <v>3</v>
      </c>
      <c r="G20175" t="s">
        <v>139</v>
      </c>
      <c r="H20175" s="9" t="s">
        <v>119</v>
      </c>
      <c r="I20175" t="s">
        <v>63</v>
      </c>
      <c r="J20175" t="s">
        <v>84</v>
      </c>
      <c r="K20175">
        <v>1</v>
      </c>
    </row>
    <row r="20176" spans="1:11" ht="18" x14ac:dyDescent="0.55000000000000004">
      <c r="A20176" s="1">
        <v>44367</v>
      </c>
      <c r="B20176">
        <v>1</v>
      </c>
      <c r="C20176" s="8" t="s">
        <v>119</v>
      </c>
      <c r="D20176" t="s">
        <v>139</v>
      </c>
      <c r="E20176">
        <v>3</v>
      </c>
      <c r="F20176">
        <v>4</v>
      </c>
      <c r="G20176" t="s">
        <v>108</v>
      </c>
      <c r="H20176" s="9" t="s">
        <v>137</v>
      </c>
      <c r="I20176" t="s">
        <v>84</v>
      </c>
      <c r="J20176" t="s">
        <v>63</v>
      </c>
      <c r="K20176">
        <v>-1</v>
      </c>
    </row>
    <row r="20177" spans="1:11" ht="18.5" thickBot="1" x14ac:dyDescent="0.6">
      <c r="A20177" s="1">
        <v>44367</v>
      </c>
      <c r="B20177">
        <v>1</v>
      </c>
      <c r="C20177" s="10" t="s">
        <v>139</v>
      </c>
      <c r="D20177" s="11" t="s">
        <v>119</v>
      </c>
      <c r="E20177" s="11">
        <v>3</v>
      </c>
      <c r="F20177" s="11">
        <v>4</v>
      </c>
      <c r="G20177" s="11" t="s">
        <v>137</v>
      </c>
      <c r="H20177" s="12" t="s">
        <v>108</v>
      </c>
      <c r="I20177" t="s">
        <v>84</v>
      </c>
      <c r="J20177" t="s">
        <v>63</v>
      </c>
      <c r="K20177">
        <v>-1</v>
      </c>
    </row>
    <row r="20178" spans="1:11" ht="18.5" thickTop="1" x14ac:dyDescent="0.55000000000000004">
      <c r="A20178" s="1">
        <v>44367</v>
      </c>
      <c r="B20178">
        <v>2</v>
      </c>
      <c r="C20178" s="5" t="s">
        <v>108</v>
      </c>
      <c r="D20178" s="6" t="s">
        <v>137</v>
      </c>
      <c r="E20178" s="6">
        <v>4</v>
      </c>
      <c r="F20178" s="6">
        <v>3</v>
      </c>
      <c r="G20178" s="6" t="s">
        <v>107</v>
      </c>
      <c r="H20178" s="7" t="s">
        <v>79</v>
      </c>
      <c r="I20178" t="s">
        <v>62</v>
      </c>
      <c r="J20178" t="s">
        <v>84</v>
      </c>
      <c r="K20178">
        <v>1</v>
      </c>
    </row>
    <row r="20179" spans="1:11" ht="18" x14ac:dyDescent="0.55000000000000004">
      <c r="A20179" s="1">
        <v>44367</v>
      </c>
      <c r="B20179">
        <v>2</v>
      </c>
      <c r="C20179" s="8" t="s">
        <v>137</v>
      </c>
      <c r="D20179" t="s">
        <v>108</v>
      </c>
      <c r="E20179">
        <v>4</v>
      </c>
      <c r="F20179">
        <v>3</v>
      </c>
      <c r="G20179" t="s">
        <v>79</v>
      </c>
      <c r="H20179" s="9" t="s">
        <v>107</v>
      </c>
      <c r="I20179" t="s">
        <v>62</v>
      </c>
      <c r="J20179" t="s">
        <v>84</v>
      </c>
      <c r="K20179">
        <v>1</v>
      </c>
    </row>
    <row r="20180" spans="1:11" ht="18" x14ac:dyDescent="0.55000000000000004">
      <c r="A20180" s="1">
        <v>44367</v>
      </c>
      <c r="B20180">
        <v>2</v>
      </c>
      <c r="C20180" s="8" t="s">
        <v>107</v>
      </c>
      <c r="D20180" t="s">
        <v>79</v>
      </c>
      <c r="E20180">
        <v>3</v>
      </c>
      <c r="F20180">
        <v>4</v>
      </c>
      <c r="G20180" t="s">
        <v>108</v>
      </c>
      <c r="H20180" s="9" t="s">
        <v>137</v>
      </c>
      <c r="I20180" t="s">
        <v>84</v>
      </c>
      <c r="J20180" t="s">
        <v>62</v>
      </c>
      <c r="K20180">
        <v>-1</v>
      </c>
    </row>
    <row r="20181" spans="1:11" ht="18.5" thickBot="1" x14ac:dyDescent="0.6">
      <c r="A20181" s="1">
        <v>44367</v>
      </c>
      <c r="B20181">
        <v>2</v>
      </c>
      <c r="C20181" s="10" t="s">
        <v>79</v>
      </c>
      <c r="D20181" s="11" t="s">
        <v>107</v>
      </c>
      <c r="E20181" s="11">
        <v>3</v>
      </c>
      <c r="F20181" s="11">
        <v>4</v>
      </c>
      <c r="G20181" s="11" t="s">
        <v>137</v>
      </c>
      <c r="H20181" s="12" t="s">
        <v>108</v>
      </c>
      <c r="I20181" t="s">
        <v>84</v>
      </c>
      <c r="J20181" t="s">
        <v>62</v>
      </c>
      <c r="K20181">
        <v>-1</v>
      </c>
    </row>
    <row r="20182" spans="1:11" ht="18.5" thickTop="1" x14ac:dyDescent="0.55000000000000004">
      <c r="A20182" s="1">
        <v>44367</v>
      </c>
      <c r="B20182">
        <v>3</v>
      </c>
      <c r="C20182" s="5" t="s">
        <v>107</v>
      </c>
      <c r="D20182" s="6" t="s">
        <v>79</v>
      </c>
      <c r="E20182" s="6">
        <v>4</v>
      </c>
      <c r="F20182" s="6">
        <v>0</v>
      </c>
      <c r="G20182" s="6" t="s">
        <v>119</v>
      </c>
      <c r="H20182" s="7" t="s">
        <v>139</v>
      </c>
      <c r="I20182" t="s">
        <v>84</v>
      </c>
      <c r="J20182" t="s">
        <v>84</v>
      </c>
      <c r="K20182">
        <v>1</v>
      </c>
    </row>
    <row r="20183" spans="1:11" ht="18" x14ac:dyDescent="0.55000000000000004">
      <c r="A20183" s="1">
        <v>44367</v>
      </c>
      <c r="B20183">
        <v>3</v>
      </c>
      <c r="C20183" s="8" t="s">
        <v>79</v>
      </c>
      <c r="D20183" t="s">
        <v>107</v>
      </c>
      <c r="E20183">
        <v>4</v>
      </c>
      <c r="F20183">
        <v>0</v>
      </c>
      <c r="G20183" t="s">
        <v>139</v>
      </c>
      <c r="H20183" s="9" t="s">
        <v>119</v>
      </c>
      <c r="I20183" t="s">
        <v>84</v>
      </c>
      <c r="J20183" t="s">
        <v>84</v>
      </c>
      <c r="K20183">
        <v>1</v>
      </c>
    </row>
    <row r="20184" spans="1:11" ht="18" x14ac:dyDescent="0.55000000000000004">
      <c r="A20184" s="1">
        <v>44367</v>
      </c>
      <c r="B20184">
        <v>3</v>
      </c>
      <c r="C20184" s="8" t="s">
        <v>119</v>
      </c>
      <c r="D20184" t="s">
        <v>139</v>
      </c>
      <c r="E20184">
        <v>0</v>
      </c>
      <c r="F20184">
        <v>4</v>
      </c>
      <c r="G20184" t="s">
        <v>107</v>
      </c>
      <c r="H20184" s="9" t="s">
        <v>79</v>
      </c>
      <c r="I20184" t="s">
        <v>84</v>
      </c>
      <c r="J20184" t="s">
        <v>84</v>
      </c>
      <c r="K20184">
        <v>-1</v>
      </c>
    </row>
    <row r="20185" spans="1:11" ht="18.5" thickBot="1" x14ac:dyDescent="0.6">
      <c r="A20185" s="1">
        <v>44367</v>
      </c>
      <c r="B20185">
        <v>3</v>
      </c>
      <c r="C20185" s="10" t="s">
        <v>139</v>
      </c>
      <c r="D20185" s="11" t="s">
        <v>119</v>
      </c>
      <c r="E20185" s="11">
        <v>0</v>
      </c>
      <c r="F20185" s="11">
        <v>4</v>
      </c>
      <c r="G20185" s="11" t="s">
        <v>79</v>
      </c>
      <c r="H20185" s="12" t="s">
        <v>107</v>
      </c>
      <c r="I20185" t="s">
        <v>84</v>
      </c>
      <c r="J20185" t="s">
        <v>84</v>
      </c>
      <c r="K20185">
        <v>-1</v>
      </c>
    </row>
    <row r="20186" spans="1:11" ht="18.5" thickTop="1" x14ac:dyDescent="0.55000000000000004">
      <c r="A20186" s="1">
        <v>44367</v>
      </c>
      <c r="B20186">
        <v>4</v>
      </c>
      <c r="C20186" s="5" t="s">
        <v>108</v>
      </c>
      <c r="D20186" s="6" t="s">
        <v>79</v>
      </c>
      <c r="E20186" s="6">
        <v>4</v>
      </c>
      <c r="F20186" s="6">
        <v>2</v>
      </c>
      <c r="G20186" s="6" t="s">
        <v>119</v>
      </c>
      <c r="H20186" s="7" t="s">
        <v>107</v>
      </c>
      <c r="I20186" t="s">
        <v>84</v>
      </c>
      <c r="J20186" t="s">
        <v>84</v>
      </c>
      <c r="K20186">
        <v>1</v>
      </c>
    </row>
    <row r="20187" spans="1:11" ht="18" x14ac:dyDescent="0.55000000000000004">
      <c r="A20187" s="1">
        <v>44367</v>
      </c>
      <c r="B20187">
        <v>4</v>
      </c>
      <c r="C20187" s="8" t="s">
        <v>79</v>
      </c>
      <c r="D20187" t="s">
        <v>108</v>
      </c>
      <c r="E20187">
        <v>4</v>
      </c>
      <c r="F20187">
        <v>2</v>
      </c>
      <c r="G20187" t="s">
        <v>107</v>
      </c>
      <c r="H20187" s="9" t="s">
        <v>119</v>
      </c>
      <c r="I20187" t="s">
        <v>84</v>
      </c>
      <c r="J20187" t="s">
        <v>84</v>
      </c>
      <c r="K20187">
        <v>1</v>
      </c>
    </row>
    <row r="20188" spans="1:11" ht="18" x14ac:dyDescent="0.55000000000000004">
      <c r="A20188" s="1">
        <v>44367</v>
      </c>
      <c r="B20188">
        <v>4</v>
      </c>
      <c r="C20188" s="8" t="s">
        <v>119</v>
      </c>
      <c r="D20188" t="s">
        <v>107</v>
      </c>
      <c r="E20188">
        <v>2</v>
      </c>
      <c r="F20188">
        <v>4</v>
      </c>
      <c r="G20188" t="s">
        <v>108</v>
      </c>
      <c r="H20188" s="9" t="s">
        <v>79</v>
      </c>
      <c r="I20188" t="s">
        <v>84</v>
      </c>
      <c r="J20188" t="s">
        <v>84</v>
      </c>
      <c r="K20188">
        <v>-1</v>
      </c>
    </row>
    <row r="20189" spans="1:11" ht="18.5" thickBot="1" x14ac:dyDescent="0.6">
      <c r="A20189" s="1">
        <v>44367</v>
      </c>
      <c r="B20189">
        <v>4</v>
      </c>
      <c r="C20189" s="10" t="s">
        <v>107</v>
      </c>
      <c r="D20189" s="11" t="s">
        <v>119</v>
      </c>
      <c r="E20189" s="11">
        <v>2</v>
      </c>
      <c r="F20189" s="11">
        <v>4</v>
      </c>
      <c r="G20189" s="11" t="s">
        <v>79</v>
      </c>
      <c r="H20189" s="12" t="s">
        <v>108</v>
      </c>
      <c r="I20189" t="s">
        <v>84</v>
      </c>
      <c r="J20189" t="s">
        <v>84</v>
      </c>
      <c r="K20189">
        <v>-1</v>
      </c>
    </row>
    <row r="20190" spans="1:11" ht="18.5" thickTop="1" x14ac:dyDescent="0.55000000000000004">
      <c r="A20190" s="1">
        <v>44367</v>
      </c>
      <c r="B20190">
        <v>5</v>
      </c>
      <c r="C20190" s="5" t="s">
        <v>104</v>
      </c>
      <c r="D20190" s="6" t="s">
        <v>139</v>
      </c>
      <c r="E20190" s="6">
        <v>4</v>
      </c>
      <c r="F20190" s="6">
        <v>2</v>
      </c>
      <c r="G20190" s="6" t="s">
        <v>107</v>
      </c>
      <c r="H20190" s="7" t="s">
        <v>137</v>
      </c>
      <c r="I20190" t="s">
        <v>84</v>
      </c>
      <c r="J20190" t="s">
        <v>84</v>
      </c>
      <c r="K20190">
        <v>1</v>
      </c>
    </row>
    <row r="20191" spans="1:11" ht="18" x14ac:dyDescent="0.55000000000000004">
      <c r="A20191" s="1">
        <v>44367</v>
      </c>
      <c r="B20191">
        <v>5</v>
      </c>
      <c r="C20191" s="8" t="s">
        <v>139</v>
      </c>
      <c r="D20191" t="s">
        <v>104</v>
      </c>
      <c r="E20191">
        <v>4</v>
      </c>
      <c r="F20191">
        <v>2</v>
      </c>
      <c r="G20191" t="s">
        <v>137</v>
      </c>
      <c r="H20191" s="9" t="s">
        <v>107</v>
      </c>
      <c r="I20191" t="s">
        <v>84</v>
      </c>
      <c r="J20191" t="s">
        <v>84</v>
      </c>
      <c r="K20191">
        <v>1</v>
      </c>
    </row>
    <row r="20192" spans="1:11" ht="18" x14ac:dyDescent="0.55000000000000004">
      <c r="A20192" s="1">
        <v>44367</v>
      </c>
      <c r="B20192">
        <v>5</v>
      </c>
      <c r="C20192" s="8" t="s">
        <v>107</v>
      </c>
      <c r="D20192" t="s">
        <v>137</v>
      </c>
      <c r="E20192">
        <v>2</v>
      </c>
      <c r="F20192">
        <v>4</v>
      </c>
      <c r="G20192" t="s">
        <v>104</v>
      </c>
      <c r="H20192" s="9" t="s">
        <v>139</v>
      </c>
      <c r="I20192" t="s">
        <v>84</v>
      </c>
      <c r="J20192" t="s">
        <v>84</v>
      </c>
      <c r="K20192">
        <v>-1</v>
      </c>
    </row>
    <row r="20193" spans="1:11" ht="18.5" thickBot="1" x14ac:dyDescent="0.6">
      <c r="A20193" s="1">
        <v>44367</v>
      </c>
      <c r="B20193">
        <v>5</v>
      </c>
      <c r="C20193" s="10" t="s">
        <v>137</v>
      </c>
      <c r="D20193" s="11" t="s">
        <v>107</v>
      </c>
      <c r="E20193" s="11">
        <v>2</v>
      </c>
      <c r="F20193" s="11">
        <v>4</v>
      </c>
      <c r="G20193" s="11" t="s">
        <v>139</v>
      </c>
      <c r="H20193" s="12" t="s">
        <v>104</v>
      </c>
      <c r="I20193" t="s">
        <v>84</v>
      </c>
      <c r="J20193" t="s">
        <v>84</v>
      </c>
      <c r="K20193">
        <v>-1</v>
      </c>
    </row>
    <row r="20194" spans="1:11" ht="18.5" thickTop="1" x14ac:dyDescent="0.55000000000000004">
      <c r="A20194" s="1">
        <v>44367</v>
      </c>
      <c r="B20194">
        <v>6</v>
      </c>
      <c r="C20194" s="5" t="s">
        <v>108</v>
      </c>
      <c r="D20194" s="6" t="s">
        <v>139</v>
      </c>
      <c r="E20194" s="6">
        <v>4</v>
      </c>
      <c r="F20194" s="6">
        <v>3</v>
      </c>
      <c r="G20194" s="6" t="s">
        <v>104</v>
      </c>
      <c r="H20194" s="7" t="s">
        <v>79</v>
      </c>
      <c r="I20194" t="s">
        <v>84</v>
      </c>
      <c r="J20194" t="s">
        <v>84</v>
      </c>
      <c r="K20194">
        <v>1</v>
      </c>
    </row>
    <row r="20195" spans="1:11" ht="18" x14ac:dyDescent="0.55000000000000004">
      <c r="A20195" s="1">
        <v>44367</v>
      </c>
      <c r="B20195">
        <v>6</v>
      </c>
      <c r="C20195" s="8" t="s">
        <v>139</v>
      </c>
      <c r="D20195" t="s">
        <v>108</v>
      </c>
      <c r="E20195">
        <v>4</v>
      </c>
      <c r="F20195">
        <v>3</v>
      </c>
      <c r="G20195" t="s">
        <v>79</v>
      </c>
      <c r="H20195" s="9" t="s">
        <v>104</v>
      </c>
      <c r="I20195" t="s">
        <v>84</v>
      </c>
      <c r="J20195" t="s">
        <v>84</v>
      </c>
      <c r="K20195">
        <v>1</v>
      </c>
    </row>
    <row r="20196" spans="1:11" ht="18" x14ac:dyDescent="0.55000000000000004">
      <c r="A20196" s="1">
        <v>44367</v>
      </c>
      <c r="B20196">
        <v>6</v>
      </c>
      <c r="C20196" s="8" t="s">
        <v>104</v>
      </c>
      <c r="D20196" t="s">
        <v>79</v>
      </c>
      <c r="E20196">
        <v>3</v>
      </c>
      <c r="F20196">
        <v>4</v>
      </c>
      <c r="G20196" t="s">
        <v>108</v>
      </c>
      <c r="H20196" s="9" t="s">
        <v>139</v>
      </c>
      <c r="I20196" t="s">
        <v>84</v>
      </c>
      <c r="J20196" t="s">
        <v>84</v>
      </c>
      <c r="K20196">
        <v>-1</v>
      </c>
    </row>
    <row r="20197" spans="1:11" ht="18.5" thickBot="1" x14ac:dyDescent="0.6">
      <c r="A20197" s="1">
        <v>44367</v>
      </c>
      <c r="B20197">
        <v>6</v>
      </c>
      <c r="C20197" s="10" t="s">
        <v>79</v>
      </c>
      <c r="D20197" s="11" t="s">
        <v>104</v>
      </c>
      <c r="E20197" s="11">
        <v>3</v>
      </c>
      <c r="F20197" s="11">
        <v>4</v>
      </c>
      <c r="G20197" s="11" t="s">
        <v>139</v>
      </c>
      <c r="H20197" s="12" t="s">
        <v>108</v>
      </c>
      <c r="I20197" t="s">
        <v>84</v>
      </c>
      <c r="J20197" t="s">
        <v>84</v>
      </c>
      <c r="K20197">
        <v>-1</v>
      </c>
    </row>
    <row r="20198" spans="1:11" ht="18.5" thickTop="1" x14ac:dyDescent="0.55000000000000004">
      <c r="A20198" s="1">
        <v>44373</v>
      </c>
      <c r="B20198">
        <v>1</v>
      </c>
      <c r="C20198" s="5" t="s">
        <v>49</v>
      </c>
      <c r="D20198" s="6" t="s">
        <v>137</v>
      </c>
      <c r="E20198" s="6">
        <v>4</v>
      </c>
      <c r="F20198" s="6">
        <v>2</v>
      </c>
      <c r="G20198" s="6" t="s">
        <v>107</v>
      </c>
      <c r="H20198" s="7" t="s">
        <v>104</v>
      </c>
      <c r="I20198" t="s">
        <v>84</v>
      </c>
      <c r="J20198" t="s">
        <v>84</v>
      </c>
      <c r="K20198">
        <v>1</v>
      </c>
    </row>
    <row r="20199" spans="1:11" ht="18" x14ac:dyDescent="0.55000000000000004">
      <c r="A20199" s="1">
        <v>44373</v>
      </c>
      <c r="B20199">
        <v>1</v>
      </c>
      <c r="C20199" s="8" t="s">
        <v>137</v>
      </c>
      <c r="D20199" t="s">
        <v>49</v>
      </c>
      <c r="E20199">
        <v>4</v>
      </c>
      <c r="F20199">
        <v>2</v>
      </c>
      <c r="G20199" t="s">
        <v>104</v>
      </c>
      <c r="H20199" s="9" t="s">
        <v>107</v>
      </c>
      <c r="I20199" t="s">
        <v>84</v>
      </c>
      <c r="J20199" t="s">
        <v>84</v>
      </c>
      <c r="K20199">
        <v>1</v>
      </c>
    </row>
    <row r="20200" spans="1:11" ht="18" x14ac:dyDescent="0.55000000000000004">
      <c r="A20200" s="1">
        <v>44373</v>
      </c>
      <c r="B20200">
        <v>1</v>
      </c>
      <c r="C20200" s="8" t="s">
        <v>107</v>
      </c>
      <c r="D20200" t="s">
        <v>104</v>
      </c>
      <c r="E20200">
        <v>2</v>
      </c>
      <c r="F20200">
        <v>4</v>
      </c>
      <c r="G20200" t="s">
        <v>49</v>
      </c>
      <c r="H20200" s="9" t="s">
        <v>137</v>
      </c>
      <c r="I20200" t="s">
        <v>84</v>
      </c>
      <c r="J20200" t="s">
        <v>84</v>
      </c>
      <c r="K20200">
        <v>-1</v>
      </c>
    </row>
    <row r="20201" spans="1:11" ht="18.5" thickBot="1" x14ac:dyDescent="0.6">
      <c r="A20201" s="1">
        <v>44373</v>
      </c>
      <c r="B20201">
        <v>1</v>
      </c>
      <c r="C20201" s="10" t="s">
        <v>104</v>
      </c>
      <c r="D20201" s="11" t="s">
        <v>107</v>
      </c>
      <c r="E20201" s="11">
        <v>2</v>
      </c>
      <c r="F20201" s="11">
        <v>4</v>
      </c>
      <c r="G20201" s="11" t="s">
        <v>137</v>
      </c>
      <c r="H20201" s="12" t="s">
        <v>49</v>
      </c>
      <c r="I20201" t="s">
        <v>84</v>
      </c>
      <c r="J20201" t="s">
        <v>84</v>
      </c>
      <c r="K20201">
        <v>-1</v>
      </c>
    </row>
    <row r="20202" spans="1:11" ht="18.5" thickTop="1" x14ac:dyDescent="0.55000000000000004">
      <c r="A20202" s="1">
        <v>44373</v>
      </c>
      <c r="B20202">
        <v>2</v>
      </c>
      <c r="C20202" s="5" t="s">
        <v>49</v>
      </c>
      <c r="D20202" s="6" t="s">
        <v>137</v>
      </c>
      <c r="E20202" s="6">
        <v>4</v>
      </c>
      <c r="F20202" s="6">
        <v>3</v>
      </c>
      <c r="G20202" s="6" t="s">
        <v>107</v>
      </c>
      <c r="H20202" s="7" t="s">
        <v>141</v>
      </c>
      <c r="I20202" t="s">
        <v>64</v>
      </c>
      <c r="J20202" t="s">
        <v>84</v>
      </c>
      <c r="K20202">
        <v>1</v>
      </c>
    </row>
    <row r="20203" spans="1:11" ht="18" x14ac:dyDescent="0.55000000000000004">
      <c r="A20203" s="1">
        <v>44373</v>
      </c>
      <c r="B20203">
        <v>2</v>
      </c>
      <c r="C20203" s="8" t="s">
        <v>137</v>
      </c>
      <c r="D20203" t="s">
        <v>49</v>
      </c>
      <c r="E20203">
        <v>4</v>
      </c>
      <c r="F20203">
        <v>3</v>
      </c>
      <c r="G20203" t="s">
        <v>141</v>
      </c>
      <c r="H20203" s="9" t="s">
        <v>107</v>
      </c>
      <c r="I20203" t="s">
        <v>64</v>
      </c>
      <c r="J20203" t="s">
        <v>84</v>
      </c>
      <c r="K20203">
        <v>1</v>
      </c>
    </row>
    <row r="20204" spans="1:11" ht="18" x14ac:dyDescent="0.55000000000000004">
      <c r="A20204" s="1">
        <v>44373</v>
      </c>
      <c r="B20204">
        <v>2</v>
      </c>
      <c r="C20204" s="8" t="s">
        <v>107</v>
      </c>
      <c r="D20204" t="s">
        <v>141</v>
      </c>
      <c r="E20204">
        <v>3</v>
      </c>
      <c r="F20204">
        <v>4</v>
      </c>
      <c r="G20204" t="s">
        <v>49</v>
      </c>
      <c r="H20204" s="9" t="s">
        <v>137</v>
      </c>
      <c r="I20204" t="s">
        <v>84</v>
      </c>
      <c r="J20204" t="s">
        <v>64</v>
      </c>
      <c r="K20204">
        <v>-1</v>
      </c>
    </row>
    <row r="20205" spans="1:11" ht="18.5" thickBot="1" x14ac:dyDescent="0.6">
      <c r="A20205" s="1">
        <v>44373</v>
      </c>
      <c r="B20205">
        <v>2</v>
      </c>
      <c r="C20205" s="10" t="s">
        <v>141</v>
      </c>
      <c r="D20205" s="11" t="s">
        <v>107</v>
      </c>
      <c r="E20205" s="11">
        <v>3</v>
      </c>
      <c r="F20205" s="11">
        <v>4</v>
      </c>
      <c r="G20205" s="11" t="s">
        <v>137</v>
      </c>
      <c r="H20205" s="12" t="s">
        <v>49</v>
      </c>
      <c r="I20205" t="s">
        <v>84</v>
      </c>
      <c r="J20205" t="s">
        <v>64</v>
      </c>
      <c r="K20205">
        <v>-1</v>
      </c>
    </row>
    <row r="20206" spans="1:11" ht="18.5" thickTop="1" x14ac:dyDescent="0.55000000000000004">
      <c r="A20206" s="1">
        <v>44373</v>
      </c>
      <c r="B20206">
        <v>3</v>
      </c>
      <c r="C20206" s="5" t="s">
        <v>79</v>
      </c>
      <c r="D20206" s="6" t="s">
        <v>141</v>
      </c>
      <c r="E20206" s="6">
        <v>4</v>
      </c>
      <c r="F20206" s="6">
        <v>2</v>
      </c>
      <c r="G20206" s="6" t="s">
        <v>104</v>
      </c>
      <c r="H20206" s="7" t="s">
        <v>137</v>
      </c>
      <c r="I20206" t="s">
        <v>84</v>
      </c>
      <c r="J20206" t="s">
        <v>84</v>
      </c>
      <c r="K20206">
        <v>1</v>
      </c>
    </row>
    <row r="20207" spans="1:11" ht="18" x14ac:dyDescent="0.55000000000000004">
      <c r="A20207" s="1">
        <v>44373</v>
      </c>
      <c r="B20207">
        <v>3</v>
      </c>
      <c r="C20207" s="8" t="s">
        <v>141</v>
      </c>
      <c r="D20207" t="s">
        <v>79</v>
      </c>
      <c r="E20207">
        <v>4</v>
      </c>
      <c r="F20207">
        <v>2</v>
      </c>
      <c r="G20207" t="s">
        <v>137</v>
      </c>
      <c r="H20207" s="9" t="s">
        <v>104</v>
      </c>
      <c r="I20207" t="s">
        <v>84</v>
      </c>
      <c r="J20207" t="s">
        <v>84</v>
      </c>
      <c r="K20207">
        <v>1</v>
      </c>
    </row>
    <row r="20208" spans="1:11" ht="18" x14ac:dyDescent="0.55000000000000004">
      <c r="A20208" s="1">
        <v>44373</v>
      </c>
      <c r="B20208">
        <v>3</v>
      </c>
      <c r="C20208" s="8" t="s">
        <v>104</v>
      </c>
      <c r="D20208" t="s">
        <v>137</v>
      </c>
      <c r="E20208">
        <v>2</v>
      </c>
      <c r="F20208">
        <v>4</v>
      </c>
      <c r="G20208" t="s">
        <v>79</v>
      </c>
      <c r="H20208" s="9" t="s">
        <v>141</v>
      </c>
      <c r="I20208" t="s">
        <v>84</v>
      </c>
      <c r="J20208" t="s">
        <v>84</v>
      </c>
      <c r="K20208">
        <v>-1</v>
      </c>
    </row>
    <row r="20209" spans="1:11" ht="18.5" thickBot="1" x14ac:dyDescent="0.6">
      <c r="A20209" s="1">
        <v>44373</v>
      </c>
      <c r="B20209">
        <v>3</v>
      </c>
      <c r="C20209" s="10" t="s">
        <v>137</v>
      </c>
      <c r="D20209" s="11" t="s">
        <v>104</v>
      </c>
      <c r="E20209" s="11">
        <v>2</v>
      </c>
      <c r="F20209" s="11">
        <v>4</v>
      </c>
      <c r="G20209" s="11" t="s">
        <v>141</v>
      </c>
      <c r="H20209" s="12" t="s">
        <v>79</v>
      </c>
      <c r="I20209" t="s">
        <v>84</v>
      </c>
      <c r="J20209" t="s">
        <v>84</v>
      </c>
      <c r="K20209">
        <v>-1</v>
      </c>
    </row>
    <row r="20210" spans="1:11" ht="18.5" thickTop="1" x14ac:dyDescent="0.55000000000000004">
      <c r="A20210" s="1">
        <v>44373</v>
      </c>
      <c r="B20210">
        <v>4</v>
      </c>
      <c r="C20210" s="5" t="s">
        <v>49</v>
      </c>
      <c r="D20210" s="6" t="s">
        <v>141</v>
      </c>
      <c r="E20210" s="6">
        <v>4</v>
      </c>
      <c r="F20210" s="6">
        <v>2</v>
      </c>
      <c r="G20210" s="6" t="s">
        <v>107</v>
      </c>
      <c r="H20210" s="7" t="s">
        <v>104</v>
      </c>
      <c r="I20210" t="s">
        <v>84</v>
      </c>
      <c r="J20210" t="s">
        <v>84</v>
      </c>
      <c r="K20210">
        <v>1</v>
      </c>
    </row>
    <row r="20211" spans="1:11" ht="18" x14ac:dyDescent="0.55000000000000004">
      <c r="A20211" s="1">
        <v>44373</v>
      </c>
      <c r="B20211">
        <v>4</v>
      </c>
      <c r="C20211" s="8" t="s">
        <v>141</v>
      </c>
      <c r="D20211" t="s">
        <v>49</v>
      </c>
      <c r="E20211">
        <v>4</v>
      </c>
      <c r="F20211">
        <v>2</v>
      </c>
      <c r="G20211" t="s">
        <v>104</v>
      </c>
      <c r="H20211" s="9" t="s">
        <v>107</v>
      </c>
      <c r="I20211" t="s">
        <v>84</v>
      </c>
      <c r="J20211" t="s">
        <v>84</v>
      </c>
      <c r="K20211">
        <v>1</v>
      </c>
    </row>
    <row r="20212" spans="1:11" ht="18" x14ac:dyDescent="0.55000000000000004">
      <c r="A20212" s="1">
        <v>44373</v>
      </c>
      <c r="B20212">
        <v>4</v>
      </c>
      <c r="C20212" s="8" t="s">
        <v>107</v>
      </c>
      <c r="D20212" t="s">
        <v>104</v>
      </c>
      <c r="E20212">
        <v>2</v>
      </c>
      <c r="F20212">
        <v>4</v>
      </c>
      <c r="G20212" t="s">
        <v>49</v>
      </c>
      <c r="H20212" s="9" t="s">
        <v>141</v>
      </c>
      <c r="I20212" t="s">
        <v>84</v>
      </c>
      <c r="J20212" t="s">
        <v>84</v>
      </c>
      <c r="K20212">
        <v>-1</v>
      </c>
    </row>
    <row r="20213" spans="1:11" ht="18.5" thickBot="1" x14ac:dyDescent="0.6">
      <c r="A20213" s="1">
        <v>44373</v>
      </c>
      <c r="B20213">
        <v>4</v>
      </c>
      <c r="C20213" s="10" t="s">
        <v>104</v>
      </c>
      <c r="D20213" s="11" t="s">
        <v>107</v>
      </c>
      <c r="E20213" s="11">
        <v>2</v>
      </c>
      <c r="F20213" s="11">
        <v>4</v>
      </c>
      <c r="G20213" s="11" t="s">
        <v>141</v>
      </c>
      <c r="H20213" s="12" t="s">
        <v>49</v>
      </c>
      <c r="I20213" t="s">
        <v>84</v>
      </c>
      <c r="J20213" t="s">
        <v>84</v>
      </c>
      <c r="K20213">
        <v>-1</v>
      </c>
    </row>
    <row r="20214" spans="1:11" ht="18.5" thickTop="1" x14ac:dyDescent="0.55000000000000004">
      <c r="A20214" s="1">
        <v>44373</v>
      </c>
      <c r="B20214">
        <v>5</v>
      </c>
      <c r="C20214" s="5" t="s">
        <v>79</v>
      </c>
      <c r="D20214" s="6" t="s">
        <v>141</v>
      </c>
      <c r="E20214" s="6">
        <v>4</v>
      </c>
      <c r="F20214" s="6">
        <v>2</v>
      </c>
      <c r="G20214" s="6" t="s">
        <v>107</v>
      </c>
      <c r="H20214" s="7" t="s">
        <v>137</v>
      </c>
      <c r="I20214" t="s">
        <v>84</v>
      </c>
      <c r="J20214" t="s">
        <v>84</v>
      </c>
      <c r="K20214">
        <v>1</v>
      </c>
    </row>
    <row r="20215" spans="1:11" ht="18" x14ac:dyDescent="0.55000000000000004">
      <c r="A20215" s="1">
        <v>44373</v>
      </c>
      <c r="B20215">
        <v>5</v>
      </c>
      <c r="C20215" s="8" t="s">
        <v>141</v>
      </c>
      <c r="D20215" t="s">
        <v>79</v>
      </c>
      <c r="E20215">
        <v>4</v>
      </c>
      <c r="F20215">
        <v>2</v>
      </c>
      <c r="G20215" t="s">
        <v>137</v>
      </c>
      <c r="H20215" s="9" t="s">
        <v>107</v>
      </c>
      <c r="I20215" t="s">
        <v>84</v>
      </c>
      <c r="J20215" t="s">
        <v>84</v>
      </c>
      <c r="K20215">
        <v>1</v>
      </c>
    </row>
    <row r="20216" spans="1:11" ht="18" x14ac:dyDescent="0.55000000000000004">
      <c r="A20216" s="1">
        <v>44373</v>
      </c>
      <c r="B20216">
        <v>5</v>
      </c>
      <c r="C20216" s="8" t="s">
        <v>107</v>
      </c>
      <c r="D20216" t="s">
        <v>137</v>
      </c>
      <c r="E20216">
        <v>2</v>
      </c>
      <c r="F20216">
        <v>4</v>
      </c>
      <c r="G20216" t="s">
        <v>79</v>
      </c>
      <c r="H20216" s="9" t="s">
        <v>141</v>
      </c>
      <c r="I20216" t="s">
        <v>84</v>
      </c>
      <c r="J20216" t="s">
        <v>84</v>
      </c>
      <c r="K20216">
        <v>-1</v>
      </c>
    </row>
    <row r="20217" spans="1:11" ht="18.5" thickBot="1" x14ac:dyDescent="0.6">
      <c r="A20217" s="1">
        <v>44373</v>
      </c>
      <c r="B20217">
        <v>5</v>
      </c>
      <c r="C20217" s="10" t="s">
        <v>137</v>
      </c>
      <c r="D20217" s="11" t="s">
        <v>107</v>
      </c>
      <c r="E20217" s="11">
        <v>2</v>
      </c>
      <c r="F20217" s="11">
        <v>4</v>
      </c>
      <c r="G20217" s="11" t="s">
        <v>141</v>
      </c>
      <c r="H20217" s="12" t="s">
        <v>79</v>
      </c>
      <c r="I20217" t="s">
        <v>84</v>
      </c>
      <c r="J20217" t="s">
        <v>84</v>
      </c>
      <c r="K20217">
        <v>-1</v>
      </c>
    </row>
    <row r="20218" spans="1:11" ht="18.5" thickTop="1" x14ac:dyDescent="0.55000000000000004">
      <c r="A20218" s="1">
        <v>44373</v>
      </c>
      <c r="B20218">
        <v>6</v>
      </c>
      <c r="C20218" s="5" t="s">
        <v>107</v>
      </c>
      <c r="D20218" s="6" t="s">
        <v>79</v>
      </c>
      <c r="E20218" s="6">
        <v>4</v>
      </c>
      <c r="F20218" s="6">
        <v>2</v>
      </c>
      <c r="G20218" s="6" t="s">
        <v>49</v>
      </c>
      <c r="H20218" s="7" t="s">
        <v>141</v>
      </c>
      <c r="I20218" t="s">
        <v>84</v>
      </c>
      <c r="J20218" t="s">
        <v>84</v>
      </c>
      <c r="K20218">
        <v>1</v>
      </c>
    </row>
    <row r="20219" spans="1:11" ht="18" x14ac:dyDescent="0.55000000000000004">
      <c r="A20219" s="1">
        <v>44373</v>
      </c>
      <c r="B20219">
        <v>6</v>
      </c>
      <c r="C20219" s="8" t="s">
        <v>79</v>
      </c>
      <c r="D20219" t="s">
        <v>107</v>
      </c>
      <c r="E20219">
        <v>4</v>
      </c>
      <c r="F20219">
        <v>2</v>
      </c>
      <c r="G20219" t="s">
        <v>141</v>
      </c>
      <c r="H20219" s="9" t="s">
        <v>49</v>
      </c>
      <c r="I20219" t="s">
        <v>84</v>
      </c>
      <c r="J20219" t="s">
        <v>84</v>
      </c>
      <c r="K20219">
        <v>1</v>
      </c>
    </row>
    <row r="20220" spans="1:11" ht="18" x14ac:dyDescent="0.55000000000000004">
      <c r="A20220" s="1">
        <v>44373</v>
      </c>
      <c r="B20220">
        <v>6</v>
      </c>
      <c r="C20220" s="8" t="s">
        <v>49</v>
      </c>
      <c r="D20220" t="s">
        <v>141</v>
      </c>
      <c r="E20220">
        <v>2</v>
      </c>
      <c r="F20220">
        <v>4</v>
      </c>
      <c r="G20220" t="s">
        <v>107</v>
      </c>
      <c r="H20220" s="9" t="s">
        <v>79</v>
      </c>
      <c r="I20220" t="s">
        <v>84</v>
      </c>
      <c r="J20220" t="s">
        <v>84</v>
      </c>
      <c r="K20220">
        <v>-1</v>
      </c>
    </row>
    <row r="20221" spans="1:11" ht="18.5" thickBot="1" x14ac:dyDescent="0.6">
      <c r="A20221" s="1">
        <v>44373</v>
      </c>
      <c r="B20221">
        <v>6</v>
      </c>
      <c r="C20221" s="10" t="s">
        <v>141</v>
      </c>
      <c r="D20221" s="11" t="s">
        <v>49</v>
      </c>
      <c r="E20221" s="11">
        <v>2</v>
      </c>
      <c r="F20221" s="11">
        <v>4</v>
      </c>
      <c r="G20221" s="11" t="s">
        <v>79</v>
      </c>
      <c r="H20221" s="12" t="s">
        <v>107</v>
      </c>
      <c r="I20221" t="s">
        <v>84</v>
      </c>
      <c r="J20221" t="s">
        <v>84</v>
      </c>
      <c r="K20221">
        <v>-1</v>
      </c>
    </row>
    <row r="20222" spans="1:11" ht="18.5" thickTop="1" x14ac:dyDescent="0.55000000000000004">
      <c r="A20222" s="1">
        <v>44374</v>
      </c>
      <c r="B20222">
        <v>1</v>
      </c>
      <c r="C20222" s="5" t="s">
        <v>108</v>
      </c>
      <c r="D20222" s="6" t="s">
        <v>139</v>
      </c>
      <c r="E20222" s="6">
        <v>4</v>
      </c>
      <c r="F20222" s="6">
        <v>0</v>
      </c>
      <c r="G20222" s="6" t="s">
        <v>119</v>
      </c>
      <c r="H20222" s="7" t="s">
        <v>30</v>
      </c>
      <c r="I20222" t="s">
        <v>84</v>
      </c>
      <c r="J20222" t="s">
        <v>84</v>
      </c>
      <c r="K20222">
        <v>1</v>
      </c>
    </row>
    <row r="20223" spans="1:11" ht="18" x14ac:dyDescent="0.55000000000000004">
      <c r="A20223" s="1">
        <v>44374</v>
      </c>
      <c r="B20223">
        <v>1</v>
      </c>
      <c r="C20223" s="8" t="s">
        <v>139</v>
      </c>
      <c r="D20223" t="s">
        <v>108</v>
      </c>
      <c r="E20223">
        <v>4</v>
      </c>
      <c r="F20223">
        <v>0</v>
      </c>
      <c r="G20223" t="s">
        <v>30</v>
      </c>
      <c r="H20223" s="9" t="s">
        <v>119</v>
      </c>
      <c r="I20223" t="s">
        <v>84</v>
      </c>
      <c r="J20223" t="s">
        <v>84</v>
      </c>
      <c r="K20223">
        <v>1</v>
      </c>
    </row>
    <row r="20224" spans="1:11" ht="18" x14ac:dyDescent="0.55000000000000004">
      <c r="A20224" s="1">
        <v>44374</v>
      </c>
      <c r="B20224">
        <v>1</v>
      </c>
      <c r="C20224" s="8" t="s">
        <v>119</v>
      </c>
      <c r="D20224" t="s">
        <v>30</v>
      </c>
      <c r="E20224">
        <v>0</v>
      </c>
      <c r="F20224">
        <v>4</v>
      </c>
      <c r="G20224" t="s">
        <v>108</v>
      </c>
      <c r="H20224" s="9" t="s">
        <v>139</v>
      </c>
      <c r="I20224" t="s">
        <v>84</v>
      </c>
      <c r="J20224" t="s">
        <v>84</v>
      </c>
      <c r="K20224">
        <v>-1</v>
      </c>
    </row>
    <row r="20225" spans="1:11" ht="18.5" thickBot="1" x14ac:dyDescent="0.6">
      <c r="A20225" s="1">
        <v>44374</v>
      </c>
      <c r="B20225">
        <v>1</v>
      </c>
      <c r="C20225" s="10" t="s">
        <v>30</v>
      </c>
      <c r="D20225" s="11" t="s">
        <v>119</v>
      </c>
      <c r="E20225" s="11">
        <v>0</v>
      </c>
      <c r="F20225" s="11">
        <v>4</v>
      </c>
      <c r="G20225" s="11" t="s">
        <v>139</v>
      </c>
      <c r="H20225" s="12" t="s">
        <v>108</v>
      </c>
      <c r="I20225" t="s">
        <v>84</v>
      </c>
      <c r="J20225" t="s">
        <v>84</v>
      </c>
      <c r="K20225">
        <v>-1</v>
      </c>
    </row>
    <row r="20226" spans="1:11" ht="18.5" thickTop="1" x14ac:dyDescent="0.55000000000000004">
      <c r="A20226" s="1">
        <v>44374</v>
      </c>
      <c r="B20226">
        <v>2</v>
      </c>
      <c r="C20226" s="5" t="s">
        <v>119</v>
      </c>
      <c r="D20226" s="6" t="s">
        <v>137</v>
      </c>
      <c r="E20226" s="6">
        <v>4</v>
      </c>
      <c r="F20226" s="6">
        <v>1</v>
      </c>
      <c r="G20226" s="6" t="s">
        <v>107</v>
      </c>
      <c r="H20226" s="7" t="s">
        <v>142</v>
      </c>
      <c r="I20226" t="s">
        <v>84</v>
      </c>
      <c r="J20226" t="s">
        <v>84</v>
      </c>
      <c r="K20226">
        <v>1</v>
      </c>
    </row>
    <row r="20227" spans="1:11" ht="18" x14ac:dyDescent="0.55000000000000004">
      <c r="A20227" s="1">
        <v>44374</v>
      </c>
      <c r="B20227">
        <v>2</v>
      </c>
      <c r="C20227" s="8" t="s">
        <v>137</v>
      </c>
      <c r="D20227" t="s">
        <v>119</v>
      </c>
      <c r="E20227">
        <v>4</v>
      </c>
      <c r="F20227">
        <v>1</v>
      </c>
      <c r="G20227" t="s">
        <v>142</v>
      </c>
      <c r="H20227" s="9" t="s">
        <v>107</v>
      </c>
      <c r="I20227" t="s">
        <v>84</v>
      </c>
      <c r="J20227" t="s">
        <v>84</v>
      </c>
      <c r="K20227">
        <v>1</v>
      </c>
    </row>
    <row r="20228" spans="1:11" ht="18" x14ac:dyDescent="0.55000000000000004">
      <c r="A20228" s="1">
        <v>44374</v>
      </c>
      <c r="B20228">
        <v>2</v>
      </c>
      <c r="C20228" s="8" t="s">
        <v>107</v>
      </c>
      <c r="D20228" t="s">
        <v>142</v>
      </c>
      <c r="E20228">
        <v>1</v>
      </c>
      <c r="F20228">
        <v>4</v>
      </c>
      <c r="G20228" t="s">
        <v>119</v>
      </c>
      <c r="H20228" s="9" t="s">
        <v>137</v>
      </c>
      <c r="I20228" t="s">
        <v>84</v>
      </c>
      <c r="J20228" t="s">
        <v>84</v>
      </c>
      <c r="K20228">
        <v>-1</v>
      </c>
    </row>
    <row r="20229" spans="1:11" ht="18.5" thickBot="1" x14ac:dyDescent="0.6">
      <c r="A20229" s="1">
        <v>44374</v>
      </c>
      <c r="B20229">
        <v>2</v>
      </c>
      <c r="C20229" s="10" t="s">
        <v>142</v>
      </c>
      <c r="D20229" s="11" t="s">
        <v>107</v>
      </c>
      <c r="E20229" s="11">
        <v>1</v>
      </c>
      <c r="F20229" s="11">
        <v>4</v>
      </c>
      <c r="G20229" s="11" t="s">
        <v>137</v>
      </c>
      <c r="H20229" s="12" t="s">
        <v>119</v>
      </c>
      <c r="I20229" t="s">
        <v>84</v>
      </c>
      <c r="J20229" t="s">
        <v>84</v>
      </c>
      <c r="K20229">
        <v>-1</v>
      </c>
    </row>
    <row r="20230" spans="1:11" ht="18.5" thickTop="1" x14ac:dyDescent="0.55000000000000004">
      <c r="A20230" s="1">
        <v>44374</v>
      </c>
      <c r="B20230">
        <v>3</v>
      </c>
      <c r="C20230" s="5" t="s">
        <v>104</v>
      </c>
      <c r="D20230" s="6" t="s">
        <v>139</v>
      </c>
      <c r="E20230" s="6">
        <v>4</v>
      </c>
      <c r="F20230" s="6">
        <v>2</v>
      </c>
      <c r="G20230" s="6" t="s">
        <v>79</v>
      </c>
      <c r="H20230" s="7" t="s">
        <v>137</v>
      </c>
      <c r="I20230" t="s">
        <v>84</v>
      </c>
      <c r="J20230" t="s">
        <v>84</v>
      </c>
      <c r="K20230">
        <v>1</v>
      </c>
    </row>
    <row r="20231" spans="1:11" ht="18" x14ac:dyDescent="0.55000000000000004">
      <c r="A20231" s="1">
        <v>44374</v>
      </c>
      <c r="B20231">
        <v>3</v>
      </c>
      <c r="C20231" s="8" t="s">
        <v>139</v>
      </c>
      <c r="D20231" t="s">
        <v>104</v>
      </c>
      <c r="E20231">
        <v>4</v>
      </c>
      <c r="F20231">
        <v>2</v>
      </c>
      <c r="G20231" t="s">
        <v>137</v>
      </c>
      <c r="H20231" s="9" t="s">
        <v>79</v>
      </c>
      <c r="I20231" t="s">
        <v>84</v>
      </c>
      <c r="J20231" t="s">
        <v>84</v>
      </c>
      <c r="K20231">
        <v>1</v>
      </c>
    </row>
    <row r="20232" spans="1:11" ht="18" x14ac:dyDescent="0.55000000000000004">
      <c r="A20232" s="1">
        <v>44374</v>
      </c>
      <c r="B20232">
        <v>3</v>
      </c>
      <c r="C20232" s="8" t="s">
        <v>79</v>
      </c>
      <c r="D20232" t="s">
        <v>137</v>
      </c>
      <c r="E20232">
        <v>2</v>
      </c>
      <c r="F20232">
        <v>4</v>
      </c>
      <c r="G20232" t="s">
        <v>104</v>
      </c>
      <c r="H20232" s="9" t="s">
        <v>139</v>
      </c>
      <c r="I20232" t="s">
        <v>84</v>
      </c>
      <c r="J20232" t="s">
        <v>84</v>
      </c>
      <c r="K20232">
        <v>-1</v>
      </c>
    </row>
    <row r="20233" spans="1:11" ht="18.5" thickBot="1" x14ac:dyDescent="0.6">
      <c r="A20233" s="1">
        <v>44374</v>
      </c>
      <c r="B20233">
        <v>3</v>
      </c>
      <c r="C20233" s="10" t="s">
        <v>137</v>
      </c>
      <c r="D20233" s="11" t="s">
        <v>79</v>
      </c>
      <c r="E20233" s="11">
        <v>2</v>
      </c>
      <c r="F20233" s="11">
        <v>4</v>
      </c>
      <c r="G20233" s="11" t="s">
        <v>139</v>
      </c>
      <c r="H20233" s="12" t="s">
        <v>104</v>
      </c>
      <c r="I20233" t="s">
        <v>84</v>
      </c>
      <c r="J20233" t="s">
        <v>84</v>
      </c>
      <c r="K20233">
        <v>-1</v>
      </c>
    </row>
    <row r="20234" spans="1:11" ht="18.5" thickTop="1" x14ac:dyDescent="0.55000000000000004">
      <c r="A20234" s="1">
        <v>44374</v>
      </c>
      <c r="B20234">
        <v>4</v>
      </c>
      <c r="C20234" s="5" t="s">
        <v>104</v>
      </c>
      <c r="D20234" s="6" t="s">
        <v>142</v>
      </c>
      <c r="E20234" s="6">
        <v>4</v>
      </c>
      <c r="F20234" s="6">
        <v>3</v>
      </c>
      <c r="G20234" s="6" t="s">
        <v>107</v>
      </c>
      <c r="H20234" s="7" t="s">
        <v>30</v>
      </c>
      <c r="I20234" t="s">
        <v>64</v>
      </c>
      <c r="J20234" t="s">
        <v>84</v>
      </c>
      <c r="K20234">
        <v>1</v>
      </c>
    </row>
    <row r="20235" spans="1:11" ht="18" x14ac:dyDescent="0.55000000000000004">
      <c r="A20235" s="1">
        <v>44374</v>
      </c>
      <c r="B20235">
        <v>4</v>
      </c>
      <c r="C20235" s="8" t="s">
        <v>142</v>
      </c>
      <c r="D20235" t="s">
        <v>104</v>
      </c>
      <c r="E20235">
        <v>4</v>
      </c>
      <c r="F20235">
        <v>3</v>
      </c>
      <c r="G20235" t="s">
        <v>30</v>
      </c>
      <c r="H20235" s="9" t="s">
        <v>107</v>
      </c>
      <c r="I20235" t="s">
        <v>64</v>
      </c>
      <c r="J20235" t="s">
        <v>84</v>
      </c>
      <c r="K20235">
        <v>1</v>
      </c>
    </row>
    <row r="20236" spans="1:11" ht="18" x14ac:dyDescent="0.55000000000000004">
      <c r="A20236" s="1">
        <v>44374</v>
      </c>
      <c r="B20236">
        <v>4</v>
      </c>
      <c r="C20236" s="8" t="s">
        <v>107</v>
      </c>
      <c r="D20236" t="s">
        <v>30</v>
      </c>
      <c r="E20236">
        <v>3</v>
      </c>
      <c r="F20236">
        <v>4</v>
      </c>
      <c r="G20236" t="s">
        <v>104</v>
      </c>
      <c r="H20236" s="9" t="s">
        <v>142</v>
      </c>
      <c r="I20236" t="s">
        <v>84</v>
      </c>
      <c r="J20236" t="s">
        <v>64</v>
      </c>
      <c r="K20236">
        <v>-1</v>
      </c>
    </row>
    <row r="20237" spans="1:11" ht="18.5" thickBot="1" x14ac:dyDescent="0.6">
      <c r="A20237" s="1">
        <v>44374</v>
      </c>
      <c r="B20237">
        <v>4</v>
      </c>
      <c r="C20237" s="10" t="s">
        <v>30</v>
      </c>
      <c r="D20237" s="11" t="s">
        <v>107</v>
      </c>
      <c r="E20237" s="11">
        <v>3</v>
      </c>
      <c r="F20237" s="11">
        <v>4</v>
      </c>
      <c r="G20237" s="11" t="s">
        <v>142</v>
      </c>
      <c r="H20237" s="12" t="s">
        <v>104</v>
      </c>
      <c r="I20237" t="s">
        <v>84</v>
      </c>
      <c r="J20237" t="s">
        <v>64</v>
      </c>
      <c r="K20237">
        <v>-1</v>
      </c>
    </row>
    <row r="20238" spans="1:11" ht="18.5" thickTop="1" x14ac:dyDescent="0.55000000000000004">
      <c r="A20238" s="1">
        <v>44374</v>
      </c>
      <c r="B20238">
        <v>5</v>
      </c>
      <c r="C20238" s="5" t="s">
        <v>108</v>
      </c>
      <c r="D20238" s="6" t="s">
        <v>79</v>
      </c>
      <c r="E20238" s="6">
        <v>4</v>
      </c>
      <c r="F20238" s="6">
        <v>1</v>
      </c>
      <c r="G20238" s="6" t="s">
        <v>119</v>
      </c>
      <c r="H20238" s="7" t="s">
        <v>142</v>
      </c>
      <c r="I20238" t="s">
        <v>84</v>
      </c>
      <c r="J20238" t="s">
        <v>84</v>
      </c>
      <c r="K20238">
        <v>1</v>
      </c>
    </row>
    <row r="20239" spans="1:11" ht="18" x14ac:dyDescent="0.55000000000000004">
      <c r="A20239" s="1">
        <v>44374</v>
      </c>
      <c r="B20239">
        <v>5</v>
      </c>
      <c r="C20239" s="8" t="s">
        <v>79</v>
      </c>
      <c r="D20239" t="s">
        <v>108</v>
      </c>
      <c r="E20239">
        <v>4</v>
      </c>
      <c r="F20239">
        <v>1</v>
      </c>
      <c r="G20239" t="s">
        <v>142</v>
      </c>
      <c r="H20239" s="9" t="s">
        <v>119</v>
      </c>
      <c r="I20239" t="s">
        <v>84</v>
      </c>
      <c r="J20239" t="s">
        <v>84</v>
      </c>
      <c r="K20239">
        <v>1</v>
      </c>
    </row>
    <row r="20240" spans="1:11" ht="18" x14ac:dyDescent="0.55000000000000004">
      <c r="A20240" s="1">
        <v>44374</v>
      </c>
      <c r="B20240">
        <v>5</v>
      </c>
      <c r="C20240" s="8" t="s">
        <v>119</v>
      </c>
      <c r="D20240" t="s">
        <v>142</v>
      </c>
      <c r="E20240">
        <v>1</v>
      </c>
      <c r="F20240">
        <v>4</v>
      </c>
      <c r="G20240" t="s">
        <v>108</v>
      </c>
      <c r="H20240" s="9" t="s">
        <v>79</v>
      </c>
      <c r="I20240" t="s">
        <v>84</v>
      </c>
      <c r="J20240" t="s">
        <v>84</v>
      </c>
      <c r="K20240">
        <v>-1</v>
      </c>
    </row>
    <row r="20241" spans="1:11" ht="18.5" thickBot="1" x14ac:dyDescent="0.6">
      <c r="A20241" s="1">
        <v>44374</v>
      </c>
      <c r="B20241">
        <v>5</v>
      </c>
      <c r="C20241" s="10" t="s">
        <v>142</v>
      </c>
      <c r="D20241" s="11" t="s">
        <v>119</v>
      </c>
      <c r="E20241" s="11">
        <v>1</v>
      </c>
      <c r="F20241" s="11">
        <v>4</v>
      </c>
      <c r="G20241" s="11" t="s">
        <v>79</v>
      </c>
      <c r="H20241" s="12" t="s">
        <v>108</v>
      </c>
      <c r="I20241" t="s">
        <v>84</v>
      </c>
      <c r="J20241" t="s">
        <v>84</v>
      </c>
      <c r="K20241">
        <v>-1</v>
      </c>
    </row>
    <row r="20242" spans="1:11" ht="18.5" thickTop="1" x14ac:dyDescent="0.55000000000000004">
      <c r="A20242" s="1">
        <v>44374</v>
      </c>
      <c r="B20242">
        <v>6</v>
      </c>
      <c r="C20242" s="5" t="s">
        <v>107</v>
      </c>
      <c r="D20242" s="6" t="s">
        <v>139</v>
      </c>
      <c r="E20242" s="6">
        <v>4</v>
      </c>
      <c r="F20242" s="6">
        <v>1</v>
      </c>
      <c r="G20242" s="6" t="s">
        <v>104</v>
      </c>
      <c r="H20242" s="7" t="s">
        <v>30</v>
      </c>
      <c r="I20242" t="s">
        <v>84</v>
      </c>
      <c r="J20242" t="s">
        <v>84</v>
      </c>
      <c r="K20242">
        <v>1</v>
      </c>
    </row>
    <row r="20243" spans="1:11" ht="18" x14ac:dyDescent="0.55000000000000004">
      <c r="A20243" s="1">
        <v>44374</v>
      </c>
      <c r="B20243">
        <v>6</v>
      </c>
      <c r="C20243" s="8" t="s">
        <v>139</v>
      </c>
      <c r="D20243" t="s">
        <v>107</v>
      </c>
      <c r="E20243">
        <v>4</v>
      </c>
      <c r="F20243">
        <v>1</v>
      </c>
      <c r="G20243" t="s">
        <v>30</v>
      </c>
      <c r="H20243" s="9" t="s">
        <v>104</v>
      </c>
      <c r="I20243" t="s">
        <v>84</v>
      </c>
      <c r="J20243" t="s">
        <v>84</v>
      </c>
      <c r="K20243">
        <v>1</v>
      </c>
    </row>
    <row r="20244" spans="1:11" ht="18" x14ac:dyDescent="0.55000000000000004">
      <c r="A20244" s="1">
        <v>44374</v>
      </c>
      <c r="B20244">
        <v>6</v>
      </c>
      <c r="C20244" s="8" t="s">
        <v>104</v>
      </c>
      <c r="D20244" t="s">
        <v>30</v>
      </c>
      <c r="E20244">
        <v>1</v>
      </c>
      <c r="F20244">
        <v>4</v>
      </c>
      <c r="G20244" t="s">
        <v>107</v>
      </c>
      <c r="H20244" s="9" t="s">
        <v>139</v>
      </c>
      <c r="I20244" t="s">
        <v>84</v>
      </c>
      <c r="J20244" t="s">
        <v>84</v>
      </c>
      <c r="K20244">
        <v>-1</v>
      </c>
    </row>
    <row r="20245" spans="1:11" ht="18.5" thickBot="1" x14ac:dyDescent="0.6">
      <c r="A20245" s="1">
        <v>44374</v>
      </c>
      <c r="B20245">
        <v>6</v>
      </c>
      <c r="C20245" s="10" t="s">
        <v>30</v>
      </c>
      <c r="D20245" s="11" t="s">
        <v>104</v>
      </c>
      <c r="E20245" s="11">
        <v>1</v>
      </c>
      <c r="F20245" s="11">
        <v>4</v>
      </c>
      <c r="G20245" s="11" t="s">
        <v>139</v>
      </c>
      <c r="H20245" s="12" t="s">
        <v>107</v>
      </c>
      <c r="I20245" t="s">
        <v>84</v>
      </c>
      <c r="J20245" t="s">
        <v>84</v>
      </c>
      <c r="K20245">
        <v>-1</v>
      </c>
    </row>
    <row r="20246" spans="1:11" ht="18.5" thickTop="1" x14ac:dyDescent="0.55000000000000004">
      <c r="A20246" s="1">
        <v>44374</v>
      </c>
      <c r="B20246">
        <v>7</v>
      </c>
      <c r="C20246" s="5" t="s">
        <v>119</v>
      </c>
      <c r="D20246" s="6" t="s">
        <v>79</v>
      </c>
      <c r="E20246" s="6">
        <v>4</v>
      </c>
      <c r="F20246" s="6">
        <v>3</v>
      </c>
      <c r="G20246" s="6" t="s">
        <v>108</v>
      </c>
      <c r="H20246" s="7" t="s">
        <v>137</v>
      </c>
      <c r="I20246" t="s">
        <v>64</v>
      </c>
      <c r="J20246" t="s">
        <v>84</v>
      </c>
      <c r="K20246">
        <v>1</v>
      </c>
    </row>
    <row r="20247" spans="1:11" ht="18" x14ac:dyDescent="0.55000000000000004">
      <c r="A20247" s="1">
        <v>44374</v>
      </c>
      <c r="B20247">
        <v>7</v>
      </c>
      <c r="C20247" s="8" t="s">
        <v>79</v>
      </c>
      <c r="D20247" t="s">
        <v>119</v>
      </c>
      <c r="E20247">
        <v>4</v>
      </c>
      <c r="F20247">
        <v>3</v>
      </c>
      <c r="G20247" t="s">
        <v>137</v>
      </c>
      <c r="H20247" s="9" t="s">
        <v>108</v>
      </c>
      <c r="I20247" t="s">
        <v>64</v>
      </c>
      <c r="J20247" t="s">
        <v>84</v>
      </c>
      <c r="K20247">
        <v>1</v>
      </c>
    </row>
    <row r="20248" spans="1:11" ht="18" x14ac:dyDescent="0.55000000000000004">
      <c r="A20248" s="1">
        <v>44374</v>
      </c>
      <c r="B20248">
        <v>7</v>
      </c>
      <c r="C20248" s="8" t="s">
        <v>108</v>
      </c>
      <c r="D20248" t="s">
        <v>137</v>
      </c>
      <c r="E20248">
        <v>3</v>
      </c>
      <c r="F20248">
        <v>4</v>
      </c>
      <c r="G20248" t="s">
        <v>119</v>
      </c>
      <c r="H20248" s="9" t="s">
        <v>79</v>
      </c>
      <c r="I20248" t="s">
        <v>84</v>
      </c>
      <c r="J20248" t="s">
        <v>64</v>
      </c>
      <c r="K20248">
        <v>-1</v>
      </c>
    </row>
    <row r="20249" spans="1:11" ht="18.5" thickBot="1" x14ac:dyDescent="0.6">
      <c r="A20249" s="1">
        <v>44374</v>
      </c>
      <c r="B20249">
        <v>7</v>
      </c>
      <c r="C20249" s="10" t="s">
        <v>137</v>
      </c>
      <c r="D20249" s="11" t="s">
        <v>108</v>
      </c>
      <c r="E20249" s="11">
        <v>3</v>
      </c>
      <c r="F20249" s="11">
        <v>4</v>
      </c>
      <c r="G20249" s="11" t="s">
        <v>79</v>
      </c>
      <c r="H20249" s="12" t="s">
        <v>119</v>
      </c>
      <c r="I20249" t="s">
        <v>84</v>
      </c>
      <c r="J20249" t="s">
        <v>64</v>
      </c>
      <c r="K20249">
        <v>-1</v>
      </c>
    </row>
    <row r="20250" spans="1:11" ht="18.5" thickTop="1" x14ac:dyDescent="0.55000000000000004">
      <c r="A20250" s="1">
        <v>44380</v>
      </c>
      <c r="B20250">
        <v>1</v>
      </c>
      <c r="C20250" s="5" t="s">
        <v>119</v>
      </c>
      <c r="D20250" s="6" t="s">
        <v>41</v>
      </c>
      <c r="E20250" s="6">
        <v>4</v>
      </c>
      <c r="F20250" s="6">
        <v>0</v>
      </c>
      <c r="G20250" s="6" t="s">
        <v>107</v>
      </c>
      <c r="H20250" s="7" t="s">
        <v>137</v>
      </c>
      <c r="I20250" t="s">
        <v>84</v>
      </c>
      <c r="J20250" t="s">
        <v>84</v>
      </c>
      <c r="K20250">
        <v>1</v>
      </c>
    </row>
    <row r="20251" spans="1:11" ht="18" x14ac:dyDescent="0.55000000000000004">
      <c r="A20251" s="1">
        <v>44380</v>
      </c>
      <c r="B20251">
        <v>1</v>
      </c>
      <c r="C20251" s="8" t="s">
        <v>41</v>
      </c>
      <c r="D20251" t="s">
        <v>119</v>
      </c>
      <c r="E20251">
        <v>4</v>
      </c>
      <c r="F20251">
        <v>0</v>
      </c>
      <c r="G20251" t="s">
        <v>137</v>
      </c>
      <c r="H20251" s="9" t="s">
        <v>107</v>
      </c>
      <c r="I20251" t="s">
        <v>84</v>
      </c>
      <c r="J20251" t="s">
        <v>84</v>
      </c>
      <c r="K20251">
        <v>1</v>
      </c>
    </row>
    <row r="20252" spans="1:11" ht="18" x14ac:dyDescent="0.55000000000000004">
      <c r="A20252" s="1">
        <v>44380</v>
      </c>
      <c r="B20252">
        <v>1</v>
      </c>
      <c r="C20252" s="8" t="s">
        <v>107</v>
      </c>
      <c r="D20252" t="s">
        <v>137</v>
      </c>
      <c r="E20252">
        <v>0</v>
      </c>
      <c r="F20252">
        <v>4</v>
      </c>
      <c r="G20252" t="s">
        <v>119</v>
      </c>
      <c r="H20252" s="9" t="s">
        <v>41</v>
      </c>
      <c r="I20252" t="s">
        <v>84</v>
      </c>
      <c r="J20252" t="s">
        <v>84</v>
      </c>
      <c r="K20252">
        <v>-1</v>
      </c>
    </row>
    <row r="20253" spans="1:11" ht="18.5" thickBot="1" x14ac:dyDescent="0.6">
      <c r="A20253" s="1">
        <v>44380</v>
      </c>
      <c r="B20253">
        <v>1</v>
      </c>
      <c r="C20253" s="10" t="s">
        <v>137</v>
      </c>
      <c r="D20253" s="11" t="s">
        <v>107</v>
      </c>
      <c r="E20253" s="11">
        <v>0</v>
      </c>
      <c r="F20253" s="11">
        <v>4</v>
      </c>
      <c r="G20253" s="11" t="s">
        <v>41</v>
      </c>
      <c r="H20253" s="12" t="s">
        <v>119</v>
      </c>
      <c r="I20253" t="s">
        <v>84</v>
      </c>
      <c r="J20253" t="s">
        <v>84</v>
      </c>
      <c r="K20253">
        <v>-1</v>
      </c>
    </row>
    <row r="20254" spans="1:11" ht="18.5" thickTop="1" x14ac:dyDescent="0.55000000000000004">
      <c r="A20254" s="1">
        <v>44380</v>
      </c>
      <c r="B20254">
        <v>2</v>
      </c>
      <c r="C20254" s="5" t="s">
        <v>141</v>
      </c>
      <c r="D20254" s="6" t="s">
        <v>24</v>
      </c>
      <c r="E20254" s="6">
        <v>4</v>
      </c>
      <c r="F20254" s="6">
        <v>0</v>
      </c>
      <c r="G20254" s="6" t="s">
        <v>29</v>
      </c>
      <c r="H20254" s="7" t="s">
        <v>41</v>
      </c>
      <c r="I20254" t="s">
        <v>84</v>
      </c>
      <c r="J20254" t="s">
        <v>84</v>
      </c>
      <c r="K20254">
        <v>1</v>
      </c>
    </row>
    <row r="20255" spans="1:11" ht="18" x14ac:dyDescent="0.55000000000000004">
      <c r="A20255" s="1">
        <v>44380</v>
      </c>
      <c r="B20255">
        <v>2</v>
      </c>
      <c r="C20255" s="8" t="s">
        <v>24</v>
      </c>
      <c r="D20255" t="s">
        <v>141</v>
      </c>
      <c r="E20255">
        <v>4</v>
      </c>
      <c r="F20255">
        <v>0</v>
      </c>
      <c r="G20255" t="s">
        <v>41</v>
      </c>
      <c r="H20255" s="9" t="s">
        <v>29</v>
      </c>
      <c r="I20255" t="s">
        <v>84</v>
      </c>
      <c r="J20255" t="s">
        <v>84</v>
      </c>
      <c r="K20255">
        <v>1</v>
      </c>
    </row>
    <row r="20256" spans="1:11" ht="18" x14ac:dyDescent="0.55000000000000004">
      <c r="A20256" s="1">
        <v>44380</v>
      </c>
      <c r="B20256">
        <v>2</v>
      </c>
      <c r="C20256" s="8" t="s">
        <v>29</v>
      </c>
      <c r="D20256" t="s">
        <v>41</v>
      </c>
      <c r="E20256">
        <v>0</v>
      </c>
      <c r="F20256">
        <v>4</v>
      </c>
      <c r="G20256" t="s">
        <v>141</v>
      </c>
      <c r="H20256" s="9" t="s">
        <v>24</v>
      </c>
      <c r="I20256" t="s">
        <v>84</v>
      </c>
      <c r="J20256" t="s">
        <v>84</v>
      </c>
      <c r="K20256">
        <v>-1</v>
      </c>
    </row>
    <row r="20257" spans="1:11" ht="18.5" thickBot="1" x14ac:dyDescent="0.6">
      <c r="A20257" s="1">
        <v>44380</v>
      </c>
      <c r="B20257">
        <v>2</v>
      </c>
      <c r="C20257" s="10" t="s">
        <v>41</v>
      </c>
      <c r="D20257" s="11" t="s">
        <v>29</v>
      </c>
      <c r="E20257" s="11">
        <v>0</v>
      </c>
      <c r="F20257" s="11">
        <v>4</v>
      </c>
      <c r="G20257" s="11" t="s">
        <v>24</v>
      </c>
      <c r="H20257" s="12" t="s">
        <v>141</v>
      </c>
      <c r="I20257" t="s">
        <v>84</v>
      </c>
      <c r="J20257" t="s">
        <v>84</v>
      </c>
      <c r="K20257">
        <v>-1</v>
      </c>
    </row>
    <row r="20258" spans="1:11" ht="18.5" thickTop="1" x14ac:dyDescent="0.55000000000000004">
      <c r="A20258" s="1">
        <v>44380</v>
      </c>
      <c r="B20258">
        <v>3</v>
      </c>
      <c r="C20258" s="5" t="s">
        <v>119</v>
      </c>
      <c r="D20258" s="6" t="s">
        <v>24</v>
      </c>
      <c r="E20258" s="6">
        <v>4</v>
      </c>
      <c r="F20258" s="6">
        <v>3</v>
      </c>
      <c r="G20258" s="6" t="s">
        <v>29</v>
      </c>
      <c r="H20258" s="7" t="s">
        <v>107</v>
      </c>
      <c r="I20258" t="s">
        <v>66</v>
      </c>
      <c r="J20258" t="s">
        <v>84</v>
      </c>
      <c r="K20258">
        <v>1</v>
      </c>
    </row>
    <row r="20259" spans="1:11" ht="18" x14ac:dyDescent="0.55000000000000004">
      <c r="A20259" s="1">
        <v>44380</v>
      </c>
      <c r="B20259">
        <v>3</v>
      </c>
      <c r="C20259" s="8" t="s">
        <v>24</v>
      </c>
      <c r="D20259" t="s">
        <v>119</v>
      </c>
      <c r="E20259">
        <v>4</v>
      </c>
      <c r="F20259">
        <v>3</v>
      </c>
      <c r="G20259" t="s">
        <v>107</v>
      </c>
      <c r="H20259" s="9" t="s">
        <v>29</v>
      </c>
      <c r="I20259" t="s">
        <v>66</v>
      </c>
      <c r="J20259" t="s">
        <v>84</v>
      </c>
      <c r="K20259">
        <v>1</v>
      </c>
    </row>
    <row r="20260" spans="1:11" ht="18" x14ac:dyDescent="0.55000000000000004">
      <c r="A20260" s="1">
        <v>44380</v>
      </c>
      <c r="B20260">
        <v>3</v>
      </c>
      <c r="C20260" s="8" t="s">
        <v>29</v>
      </c>
      <c r="D20260" t="s">
        <v>107</v>
      </c>
      <c r="E20260">
        <v>3</v>
      </c>
      <c r="F20260">
        <v>4</v>
      </c>
      <c r="G20260" t="s">
        <v>119</v>
      </c>
      <c r="H20260" s="9" t="s">
        <v>24</v>
      </c>
      <c r="I20260" t="s">
        <v>84</v>
      </c>
      <c r="J20260" t="s">
        <v>66</v>
      </c>
      <c r="K20260">
        <v>-1</v>
      </c>
    </row>
    <row r="20261" spans="1:11" ht="18.5" thickBot="1" x14ac:dyDescent="0.6">
      <c r="A20261" s="1">
        <v>44380</v>
      </c>
      <c r="B20261">
        <v>3</v>
      </c>
      <c r="C20261" s="10" t="s">
        <v>107</v>
      </c>
      <c r="D20261" s="11" t="s">
        <v>29</v>
      </c>
      <c r="E20261" s="11">
        <v>3</v>
      </c>
      <c r="F20261" s="11">
        <v>4</v>
      </c>
      <c r="G20261" s="11" t="s">
        <v>24</v>
      </c>
      <c r="H20261" s="12" t="s">
        <v>119</v>
      </c>
      <c r="I20261" t="s">
        <v>84</v>
      </c>
      <c r="J20261" t="s">
        <v>66</v>
      </c>
      <c r="K20261">
        <v>-1</v>
      </c>
    </row>
    <row r="20262" spans="1:11" ht="18.5" thickTop="1" x14ac:dyDescent="0.55000000000000004">
      <c r="A20262" s="1">
        <v>44380</v>
      </c>
      <c r="B20262">
        <v>4</v>
      </c>
      <c r="C20262" s="5" t="s">
        <v>141</v>
      </c>
      <c r="D20262" s="6" t="s">
        <v>41</v>
      </c>
      <c r="E20262" s="6">
        <v>4</v>
      </c>
      <c r="F20262" s="6">
        <v>2</v>
      </c>
      <c r="G20262" s="6" t="s">
        <v>79</v>
      </c>
      <c r="H20262" s="7" t="s">
        <v>137</v>
      </c>
      <c r="I20262" t="s">
        <v>84</v>
      </c>
      <c r="J20262" t="s">
        <v>84</v>
      </c>
      <c r="K20262">
        <v>1</v>
      </c>
    </row>
    <row r="20263" spans="1:11" ht="18" x14ac:dyDescent="0.55000000000000004">
      <c r="A20263" s="1">
        <v>44380</v>
      </c>
      <c r="B20263">
        <v>4</v>
      </c>
      <c r="C20263" s="8" t="s">
        <v>41</v>
      </c>
      <c r="D20263" t="s">
        <v>141</v>
      </c>
      <c r="E20263">
        <v>4</v>
      </c>
      <c r="F20263">
        <v>2</v>
      </c>
      <c r="G20263" t="s">
        <v>137</v>
      </c>
      <c r="H20263" s="9" t="s">
        <v>79</v>
      </c>
      <c r="I20263" t="s">
        <v>84</v>
      </c>
      <c r="J20263" t="s">
        <v>84</v>
      </c>
      <c r="K20263">
        <v>1</v>
      </c>
    </row>
    <row r="20264" spans="1:11" ht="18" x14ac:dyDescent="0.55000000000000004">
      <c r="A20264" s="1">
        <v>44380</v>
      </c>
      <c r="B20264">
        <v>4</v>
      </c>
      <c r="C20264" s="8" t="s">
        <v>79</v>
      </c>
      <c r="D20264" t="s">
        <v>137</v>
      </c>
      <c r="E20264">
        <v>2</v>
      </c>
      <c r="F20264">
        <v>4</v>
      </c>
      <c r="G20264" t="s">
        <v>141</v>
      </c>
      <c r="H20264" s="9" t="s">
        <v>41</v>
      </c>
      <c r="I20264" t="s">
        <v>84</v>
      </c>
      <c r="J20264" t="s">
        <v>84</v>
      </c>
      <c r="K20264">
        <v>-1</v>
      </c>
    </row>
    <row r="20265" spans="1:11" ht="18.5" thickBot="1" x14ac:dyDescent="0.6">
      <c r="A20265" s="1">
        <v>44380</v>
      </c>
      <c r="B20265">
        <v>4</v>
      </c>
      <c r="C20265" s="10" t="s">
        <v>137</v>
      </c>
      <c r="D20265" s="11" t="s">
        <v>79</v>
      </c>
      <c r="E20265" s="11">
        <v>2</v>
      </c>
      <c r="F20265" s="11">
        <v>4</v>
      </c>
      <c r="G20265" s="11" t="s">
        <v>41</v>
      </c>
      <c r="H20265" s="12" t="s">
        <v>141</v>
      </c>
      <c r="I20265" t="s">
        <v>84</v>
      </c>
      <c r="J20265" t="s">
        <v>84</v>
      </c>
      <c r="K20265">
        <v>-1</v>
      </c>
    </row>
    <row r="20266" spans="1:11" ht="18.5" thickTop="1" x14ac:dyDescent="0.55000000000000004">
      <c r="A20266" s="1">
        <v>44380</v>
      </c>
      <c r="B20266">
        <v>5</v>
      </c>
      <c r="C20266" s="5" t="s">
        <v>29</v>
      </c>
      <c r="D20266" s="6" t="s">
        <v>41</v>
      </c>
      <c r="E20266" s="6">
        <v>4</v>
      </c>
      <c r="F20266" s="6">
        <v>1</v>
      </c>
      <c r="G20266" s="6" t="s">
        <v>141</v>
      </c>
      <c r="H20266" s="7" t="s">
        <v>137</v>
      </c>
      <c r="I20266" t="s">
        <v>84</v>
      </c>
      <c r="J20266" t="s">
        <v>84</v>
      </c>
      <c r="K20266">
        <v>1</v>
      </c>
    </row>
    <row r="20267" spans="1:11" ht="18" x14ac:dyDescent="0.55000000000000004">
      <c r="A20267" s="1">
        <v>44380</v>
      </c>
      <c r="B20267">
        <v>5</v>
      </c>
      <c r="C20267" s="8" t="s">
        <v>41</v>
      </c>
      <c r="D20267" t="s">
        <v>29</v>
      </c>
      <c r="E20267">
        <v>4</v>
      </c>
      <c r="F20267">
        <v>1</v>
      </c>
      <c r="G20267" t="s">
        <v>137</v>
      </c>
      <c r="H20267" s="9" t="s">
        <v>141</v>
      </c>
      <c r="I20267" t="s">
        <v>84</v>
      </c>
      <c r="J20267" t="s">
        <v>84</v>
      </c>
      <c r="K20267">
        <v>1</v>
      </c>
    </row>
    <row r="20268" spans="1:11" ht="18" x14ac:dyDescent="0.55000000000000004">
      <c r="A20268" s="1">
        <v>44380</v>
      </c>
      <c r="B20268">
        <v>5</v>
      </c>
      <c r="C20268" s="8" t="s">
        <v>141</v>
      </c>
      <c r="D20268" t="s">
        <v>137</v>
      </c>
      <c r="E20268">
        <v>1</v>
      </c>
      <c r="F20268">
        <v>4</v>
      </c>
      <c r="G20268" t="s">
        <v>29</v>
      </c>
      <c r="H20268" s="9" t="s">
        <v>41</v>
      </c>
      <c r="I20268" t="s">
        <v>84</v>
      </c>
      <c r="J20268" t="s">
        <v>84</v>
      </c>
      <c r="K20268">
        <v>-1</v>
      </c>
    </row>
    <row r="20269" spans="1:11" ht="18.5" thickBot="1" x14ac:dyDescent="0.6">
      <c r="A20269" s="1">
        <v>44380</v>
      </c>
      <c r="B20269">
        <v>5</v>
      </c>
      <c r="C20269" s="10" t="s">
        <v>137</v>
      </c>
      <c r="D20269" s="11" t="s">
        <v>141</v>
      </c>
      <c r="E20269" s="11">
        <v>1</v>
      </c>
      <c r="F20269" s="11">
        <v>4</v>
      </c>
      <c r="G20269" s="11" t="s">
        <v>41</v>
      </c>
      <c r="H20269" s="12" t="s">
        <v>29</v>
      </c>
      <c r="I20269" t="s">
        <v>84</v>
      </c>
      <c r="J20269" t="s">
        <v>84</v>
      </c>
      <c r="K20269">
        <v>-1</v>
      </c>
    </row>
    <row r="20270" spans="1:11" ht="18.5" thickTop="1" x14ac:dyDescent="0.55000000000000004">
      <c r="A20270" s="1">
        <v>44380</v>
      </c>
      <c r="B20270">
        <v>6</v>
      </c>
      <c r="C20270" s="5" t="s">
        <v>107</v>
      </c>
      <c r="D20270" s="6" t="s">
        <v>79</v>
      </c>
      <c r="E20270" s="6">
        <v>4</v>
      </c>
      <c r="F20270" s="6">
        <v>3</v>
      </c>
      <c r="G20270" s="6" t="s">
        <v>119</v>
      </c>
      <c r="H20270" s="7" t="s">
        <v>24</v>
      </c>
      <c r="I20270" t="s">
        <v>63</v>
      </c>
      <c r="J20270" t="s">
        <v>84</v>
      </c>
      <c r="K20270">
        <v>1</v>
      </c>
    </row>
    <row r="20271" spans="1:11" ht="18" x14ac:dyDescent="0.55000000000000004">
      <c r="A20271" s="1">
        <v>44380</v>
      </c>
      <c r="B20271">
        <v>6</v>
      </c>
      <c r="C20271" s="8" t="s">
        <v>79</v>
      </c>
      <c r="D20271" t="s">
        <v>107</v>
      </c>
      <c r="E20271">
        <v>4</v>
      </c>
      <c r="F20271">
        <v>3</v>
      </c>
      <c r="G20271" t="s">
        <v>24</v>
      </c>
      <c r="H20271" s="9" t="s">
        <v>119</v>
      </c>
      <c r="I20271" t="s">
        <v>63</v>
      </c>
      <c r="J20271" t="s">
        <v>84</v>
      </c>
      <c r="K20271">
        <v>1</v>
      </c>
    </row>
    <row r="20272" spans="1:11" ht="18" x14ac:dyDescent="0.55000000000000004">
      <c r="A20272" s="1">
        <v>44380</v>
      </c>
      <c r="B20272">
        <v>6</v>
      </c>
      <c r="C20272" s="8" t="s">
        <v>119</v>
      </c>
      <c r="D20272" t="s">
        <v>24</v>
      </c>
      <c r="E20272">
        <v>3</v>
      </c>
      <c r="F20272">
        <v>4</v>
      </c>
      <c r="G20272" t="s">
        <v>107</v>
      </c>
      <c r="H20272" s="9" t="s">
        <v>79</v>
      </c>
      <c r="I20272" t="s">
        <v>84</v>
      </c>
      <c r="J20272" t="s">
        <v>63</v>
      </c>
      <c r="K20272">
        <v>-1</v>
      </c>
    </row>
    <row r="20273" spans="1:11" ht="18.5" thickBot="1" x14ac:dyDescent="0.6">
      <c r="A20273" s="1">
        <v>44380</v>
      </c>
      <c r="B20273">
        <v>6</v>
      </c>
      <c r="C20273" s="10" t="s">
        <v>24</v>
      </c>
      <c r="D20273" s="11" t="s">
        <v>119</v>
      </c>
      <c r="E20273" s="11">
        <v>3</v>
      </c>
      <c r="F20273" s="11">
        <v>4</v>
      </c>
      <c r="G20273" s="11" t="s">
        <v>79</v>
      </c>
      <c r="H20273" s="12" t="s">
        <v>107</v>
      </c>
      <c r="I20273" t="s">
        <v>84</v>
      </c>
      <c r="J20273" t="s">
        <v>63</v>
      </c>
      <c r="K20273">
        <v>-1</v>
      </c>
    </row>
    <row r="20274" spans="1:11" ht="18.5" thickTop="1" x14ac:dyDescent="0.55000000000000004">
      <c r="A20274" s="1">
        <v>44380</v>
      </c>
      <c r="B20274">
        <v>7</v>
      </c>
      <c r="C20274" s="5" t="s">
        <v>107</v>
      </c>
      <c r="D20274" s="6" t="s">
        <v>41</v>
      </c>
      <c r="E20274" s="6">
        <v>4</v>
      </c>
      <c r="F20274" s="6">
        <v>3</v>
      </c>
      <c r="G20274" s="6" t="s">
        <v>141</v>
      </c>
      <c r="H20274" s="7" t="s">
        <v>79</v>
      </c>
      <c r="I20274" t="s">
        <v>63</v>
      </c>
      <c r="J20274" t="s">
        <v>84</v>
      </c>
      <c r="K20274">
        <v>1</v>
      </c>
    </row>
    <row r="20275" spans="1:11" ht="18" x14ac:dyDescent="0.55000000000000004">
      <c r="A20275" s="1">
        <v>44380</v>
      </c>
      <c r="B20275">
        <v>7</v>
      </c>
      <c r="C20275" s="8" t="s">
        <v>41</v>
      </c>
      <c r="D20275" t="s">
        <v>107</v>
      </c>
      <c r="E20275">
        <v>4</v>
      </c>
      <c r="F20275">
        <v>3</v>
      </c>
      <c r="G20275" t="s">
        <v>79</v>
      </c>
      <c r="H20275" s="9" t="s">
        <v>141</v>
      </c>
      <c r="I20275" t="s">
        <v>63</v>
      </c>
      <c r="J20275" t="s">
        <v>84</v>
      </c>
      <c r="K20275">
        <v>1</v>
      </c>
    </row>
    <row r="20276" spans="1:11" ht="18" x14ac:dyDescent="0.55000000000000004">
      <c r="A20276" s="1">
        <v>44380</v>
      </c>
      <c r="B20276">
        <v>7</v>
      </c>
      <c r="C20276" s="8" t="s">
        <v>141</v>
      </c>
      <c r="D20276" t="s">
        <v>79</v>
      </c>
      <c r="E20276">
        <v>3</v>
      </c>
      <c r="F20276">
        <v>4</v>
      </c>
      <c r="G20276" t="s">
        <v>107</v>
      </c>
      <c r="H20276" s="9" t="s">
        <v>41</v>
      </c>
      <c r="I20276" t="s">
        <v>84</v>
      </c>
      <c r="J20276" t="s">
        <v>63</v>
      </c>
      <c r="K20276">
        <v>-1</v>
      </c>
    </row>
    <row r="20277" spans="1:11" ht="18.5" thickBot="1" x14ac:dyDescent="0.6">
      <c r="A20277" s="1">
        <v>44380</v>
      </c>
      <c r="B20277">
        <v>7</v>
      </c>
      <c r="C20277" s="10" t="s">
        <v>79</v>
      </c>
      <c r="D20277" s="11" t="s">
        <v>141</v>
      </c>
      <c r="E20277" s="11">
        <v>3</v>
      </c>
      <c r="F20277" s="11">
        <v>4</v>
      </c>
      <c r="G20277" s="11" t="s">
        <v>41</v>
      </c>
      <c r="H20277" s="12" t="s">
        <v>107</v>
      </c>
      <c r="I20277" t="s">
        <v>84</v>
      </c>
      <c r="J20277" t="s">
        <v>63</v>
      </c>
      <c r="K20277">
        <v>-1</v>
      </c>
    </row>
    <row r="20278" spans="1:11" ht="18.5" thickTop="1" x14ac:dyDescent="0.55000000000000004">
      <c r="A20278" s="1">
        <v>44380</v>
      </c>
      <c r="B20278">
        <v>8</v>
      </c>
      <c r="C20278" s="5" t="s">
        <v>29</v>
      </c>
      <c r="D20278" s="6" t="s">
        <v>24</v>
      </c>
      <c r="E20278" s="6">
        <v>4</v>
      </c>
      <c r="F20278" s="6">
        <v>3</v>
      </c>
      <c r="G20278" s="6" t="s">
        <v>119</v>
      </c>
      <c r="H20278" s="7" t="s">
        <v>137</v>
      </c>
      <c r="I20278" t="s">
        <v>66</v>
      </c>
      <c r="J20278" t="s">
        <v>84</v>
      </c>
      <c r="K20278">
        <v>1</v>
      </c>
    </row>
    <row r="20279" spans="1:11" ht="18" x14ac:dyDescent="0.55000000000000004">
      <c r="A20279" s="1">
        <v>44380</v>
      </c>
      <c r="B20279">
        <v>8</v>
      </c>
      <c r="C20279" s="8" t="s">
        <v>24</v>
      </c>
      <c r="D20279" t="s">
        <v>29</v>
      </c>
      <c r="E20279">
        <v>4</v>
      </c>
      <c r="F20279">
        <v>3</v>
      </c>
      <c r="G20279" t="s">
        <v>137</v>
      </c>
      <c r="H20279" s="9" t="s">
        <v>119</v>
      </c>
      <c r="I20279" t="s">
        <v>66</v>
      </c>
      <c r="J20279" t="s">
        <v>84</v>
      </c>
      <c r="K20279">
        <v>1</v>
      </c>
    </row>
    <row r="20280" spans="1:11" ht="18" x14ac:dyDescent="0.55000000000000004">
      <c r="A20280" s="1">
        <v>44380</v>
      </c>
      <c r="B20280">
        <v>8</v>
      </c>
      <c r="C20280" s="8" t="s">
        <v>119</v>
      </c>
      <c r="D20280" t="s">
        <v>137</v>
      </c>
      <c r="E20280">
        <v>3</v>
      </c>
      <c r="F20280">
        <v>4</v>
      </c>
      <c r="G20280" t="s">
        <v>29</v>
      </c>
      <c r="H20280" s="9" t="s">
        <v>24</v>
      </c>
      <c r="I20280" t="s">
        <v>84</v>
      </c>
      <c r="J20280" t="s">
        <v>66</v>
      </c>
      <c r="K20280">
        <v>-1</v>
      </c>
    </row>
    <row r="20281" spans="1:11" ht="18.5" thickBot="1" x14ac:dyDescent="0.6">
      <c r="A20281" s="1">
        <v>44380</v>
      </c>
      <c r="B20281">
        <v>8</v>
      </c>
      <c r="C20281" s="10" t="s">
        <v>137</v>
      </c>
      <c r="D20281" s="11" t="s">
        <v>119</v>
      </c>
      <c r="E20281" s="11">
        <v>3</v>
      </c>
      <c r="F20281" s="11">
        <v>4</v>
      </c>
      <c r="G20281" s="11" t="s">
        <v>24</v>
      </c>
      <c r="H20281" s="12" t="s">
        <v>29</v>
      </c>
      <c r="I20281" t="s">
        <v>84</v>
      </c>
      <c r="J20281" t="s">
        <v>66</v>
      </c>
      <c r="K20281">
        <v>-1</v>
      </c>
    </row>
    <row r="20282" spans="1:11" ht="18.5" thickTop="1" x14ac:dyDescent="0.55000000000000004">
      <c r="A20282" s="1">
        <v>44380</v>
      </c>
      <c r="B20282">
        <v>9</v>
      </c>
      <c r="C20282" s="5" t="s">
        <v>119</v>
      </c>
      <c r="D20282" s="6" t="s">
        <v>137</v>
      </c>
      <c r="E20282" s="6">
        <v>4</v>
      </c>
      <c r="F20282" s="6">
        <v>2</v>
      </c>
      <c r="G20282" s="6" t="s">
        <v>79</v>
      </c>
      <c r="H20282" s="7" t="s">
        <v>24</v>
      </c>
      <c r="I20282" t="s">
        <v>84</v>
      </c>
      <c r="J20282" t="s">
        <v>84</v>
      </c>
      <c r="K20282">
        <v>1</v>
      </c>
    </row>
    <row r="20283" spans="1:11" ht="18" x14ac:dyDescent="0.55000000000000004">
      <c r="A20283" s="1">
        <v>44380</v>
      </c>
      <c r="B20283">
        <v>9</v>
      </c>
      <c r="C20283" s="8" t="s">
        <v>137</v>
      </c>
      <c r="D20283" t="s">
        <v>119</v>
      </c>
      <c r="E20283">
        <v>4</v>
      </c>
      <c r="F20283">
        <v>2</v>
      </c>
      <c r="G20283" t="s">
        <v>24</v>
      </c>
      <c r="H20283" s="9" t="s">
        <v>79</v>
      </c>
      <c r="I20283" t="s">
        <v>84</v>
      </c>
      <c r="J20283" t="s">
        <v>84</v>
      </c>
      <c r="K20283">
        <v>1</v>
      </c>
    </row>
    <row r="20284" spans="1:11" ht="18" x14ac:dyDescent="0.55000000000000004">
      <c r="A20284" s="1">
        <v>44380</v>
      </c>
      <c r="B20284">
        <v>9</v>
      </c>
      <c r="C20284" s="8" t="s">
        <v>79</v>
      </c>
      <c r="D20284" t="s">
        <v>24</v>
      </c>
      <c r="E20284">
        <v>2</v>
      </c>
      <c r="F20284">
        <v>4</v>
      </c>
      <c r="G20284" t="s">
        <v>119</v>
      </c>
      <c r="H20284" s="9" t="s">
        <v>137</v>
      </c>
      <c r="I20284" t="s">
        <v>84</v>
      </c>
      <c r="J20284" t="s">
        <v>84</v>
      </c>
      <c r="K20284">
        <v>-1</v>
      </c>
    </row>
    <row r="20285" spans="1:11" ht="18.5" thickBot="1" x14ac:dyDescent="0.6">
      <c r="A20285" s="1">
        <v>44380</v>
      </c>
      <c r="B20285">
        <v>9</v>
      </c>
      <c r="C20285" s="10" t="s">
        <v>24</v>
      </c>
      <c r="D20285" s="11" t="s">
        <v>79</v>
      </c>
      <c r="E20285" s="11">
        <v>2</v>
      </c>
      <c r="F20285" s="11">
        <v>4</v>
      </c>
      <c r="G20285" s="11" t="s">
        <v>137</v>
      </c>
      <c r="H20285" s="12" t="s">
        <v>119</v>
      </c>
      <c r="I20285" t="s">
        <v>84</v>
      </c>
      <c r="J20285" t="s">
        <v>84</v>
      </c>
      <c r="K20285">
        <v>-1</v>
      </c>
    </row>
    <row r="20286" spans="1:11" ht="18.5" thickTop="1" x14ac:dyDescent="0.55000000000000004">
      <c r="A20286" s="1">
        <v>44381</v>
      </c>
      <c r="B20286">
        <v>1</v>
      </c>
      <c r="C20286" s="5" t="s">
        <v>79</v>
      </c>
      <c r="D20286" s="6" t="s">
        <v>139</v>
      </c>
      <c r="E20286" s="6">
        <v>4</v>
      </c>
      <c r="F20286" s="6">
        <v>3</v>
      </c>
      <c r="G20286" s="6" t="s">
        <v>49</v>
      </c>
      <c r="H20286" s="7" t="s">
        <v>30</v>
      </c>
      <c r="I20286" t="s">
        <v>62</v>
      </c>
      <c r="J20286" t="s">
        <v>84</v>
      </c>
      <c r="K20286">
        <v>1</v>
      </c>
    </row>
    <row r="20287" spans="1:11" ht="18" x14ac:dyDescent="0.55000000000000004">
      <c r="A20287" s="1">
        <v>44381</v>
      </c>
      <c r="B20287">
        <v>1</v>
      </c>
      <c r="C20287" s="8" t="s">
        <v>139</v>
      </c>
      <c r="D20287" t="s">
        <v>79</v>
      </c>
      <c r="E20287">
        <v>4</v>
      </c>
      <c r="F20287">
        <v>3</v>
      </c>
      <c r="G20287" t="s">
        <v>30</v>
      </c>
      <c r="H20287" s="9" t="s">
        <v>49</v>
      </c>
      <c r="I20287" t="s">
        <v>62</v>
      </c>
      <c r="J20287" t="s">
        <v>84</v>
      </c>
      <c r="K20287">
        <v>1</v>
      </c>
    </row>
    <row r="20288" spans="1:11" ht="18" x14ac:dyDescent="0.55000000000000004">
      <c r="A20288" s="1">
        <v>44381</v>
      </c>
      <c r="B20288">
        <v>1</v>
      </c>
      <c r="C20288" s="8" t="s">
        <v>49</v>
      </c>
      <c r="D20288" t="s">
        <v>30</v>
      </c>
      <c r="E20288">
        <v>3</v>
      </c>
      <c r="F20288">
        <v>4</v>
      </c>
      <c r="G20288" t="s">
        <v>79</v>
      </c>
      <c r="H20288" s="9" t="s">
        <v>139</v>
      </c>
      <c r="I20288" t="s">
        <v>84</v>
      </c>
      <c r="J20288" t="s">
        <v>62</v>
      </c>
      <c r="K20288">
        <v>-1</v>
      </c>
    </row>
    <row r="20289" spans="1:11" ht="18.5" thickBot="1" x14ac:dyDescent="0.6">
      <c r="A20289" s="1">
        <v>44381</v>
      </c>
      <c r="B20289">
        <v>1</v>
      </c>
      <c r="C20289" s="10" t="s">
        <v>30</v>
      </c>
      <c r="D20289" s="11" t="s">
        <v>49</v>
      </c>
      <c r="E20289" s="11">
        <v>3</v>
      </c>
      <c r="F20289" s="11">
        <v>4</v>
      </c>
      <c r="G20289" s="11" t="s">
        <v>139</v>
      </c>
      <c r="H20289" s="12" t="s">
        <v>79</v>
      </c>
      <c r="I20289" t="s">
        <v>84</v>
      </c>
      <c r="J20289" t="s">
        <v>62</v>
      </c>
      <c r="K20289">
        <v>-1</v>
      </c>
    </row>
    <row r="20290" spans="1:11" ht="18.5" thickTop="1" x14ac:dyDescent="0.55000000000000004">
      <c r="A20290" s="1">
        <v>44381</v>
      </c>
      <c r="B20290">
        <v>2</v>
      </c>
      <c r="C20290" s="5" t="s">
        <v>107</v>
      </c>
      <c r="D20290" s="6" t="s">
        <v>137</v>
      </c>
      <c r="E20290" s="6">
        <v>4</v>
      </c>
      <c r="F20290" s="6">
        <v>2</v>
      </c>
      <c r="G20290" s="6" t="s">
        <v>119</v>
      </c>
      <c r="H20290" s="7" t="s">
        <v>59</v>
      </c>
      <c r="I20290" t="s">
        <v>84</v>
      </c>
      <c r="J20290" t="s">
        <v>84</v>
      </c>
      <c r="K20290">
        <v>1</v>
      </c>
    </row>
    <row r="20291" spans="1:11" ht="18" x14ac:dyDescent="0.55000000000000004">
      <c r="A20291" s="1">
        <v>44381</v>
      </c>
      <c r="B20291">
        <v>2</v>
      </c>
      <c r="C20291" s="8" t="s">
        <v>137</v>
      </c>
      <c r="D20291" t="s">
        <v>107</v>
      </c>
      <c r="E20291">
        <v>4</v>
      </c>
      <c r="F20291">
        <v>2</v>
      </c>
      <c r="G20291" t="s">
        <v>59</v>
      </c>
      <c r="H20291" s="9" t="s">
        <v>119</v>
      </c>
      <c r="I20291" t="s">
        <v>84</v>
      </c>
      <c r="J20291" t="s">
        <v>84</v>
      </c>
      <c r="K20291">
        <v>1</v>
      </c>
    </row>
    <row r="20292" spans="1:11" ht="18" x14ac:dyDescent="0.55000000000000004">
      <c r="A20292" s="1">
        <v>44381</v>
      </c>
      <c r="B20292">
        <v>2</v>
      </c>
      <c r="C20292" s="8" t="s">
        <v>119</v>
      </c>
      <c r="D20292" t="s">
        <v>59</v>
      </c>
      <c r="E20292">
        <v>2</v>
      </c>
      <c r="F20292">
        <v>4</v>
      </c>
      <c r="G20292" t="s">
        <v>107</v>
      </c>
      <c r="H20292" s="9" t="s">
        <v>137</v>
      </c>
      <c r="I20292" t="s">
        <v>84</v>
      </c>
      <c r="J20292" t="s">
        <v>84</v>
      </c>
      <c r="K20292">
        <v>-1</v>
      </c>
    </row>
    <row r="20293" spans="1:11" ht="18.5" thickBot="1" x14ac:dyDescent="0.6">
      <c r="A20293" s="1">
        <v>44381</v>
      </c>
      <c r="B20293">
        <v>2</v>
      </c>
      <c r="C20293" s="10" t="s">
        <v>59</v>
      </c>
      <c r="D20293" s="11" t="s">
        <v>119</v>
      </c>
      <c r="E20293" s="11">
        <v>2</v>
      </c>
      <c r="F20293" s="11">
        <v>4</v>
      </c>
      <c r="G20293" s="11" t="s">
        <v>137</v>
      </c>
      <c r="H20293" s="12" t="s">
        <v>107</v>
      </c>
      <c r="I20293" t="s">
        <v>84</v>
      </c>
      <c r="J20293" t="s">
        <v>84</v>
      </c>
      <c r="K20293">
        <v>-1</v>
      </c>
    </row>
    <row r="20294" spans="1:11" ht="18.5" thickTop="1" x14ac:dyDescent="0.55000000000000004">
      <c r="A20294" s="1">
        <v>44381</v>
      </c>
      <c r="B20294">
        <v>3</v>
      </c>
      <c r="C20294" s="5" t="s">
        <v>107</v>
      </c>
      <c r="D20294" s="6" t="s">
        <v>59</v>
      </c>
      <c r="E20294" s="6">
        <v>4</v>
      </c>
      <c r="F20294" s="6">
        <v>1</v>
      </c>
      <c r="G20294" s="6" t="s">
        <v>137</v>
      </c>
      <c r="H20294" s="7" t="s">
        <v>30</v>
      </c>
      <c r="I20294" t="s">
        <v>84</v>
      </c>
      <c r="J20294" t="s">
        <v>84</v>
      </c>
      <c r="K20294">
        <v>1</v>
      </c>
    </row>
    <row r="20295" spans="1:11" ht="18" x14ac:dyDescent="0.55000000000000004">
      <c r="A20295" s="1">
        <v>44381</v>
      </c>
      <c r="B20295">
        <v>3</v>
      </c>
      <c r="C20295" s="8" t="s">
        <v>59</v>
      </c>
      <c r="D20295" t="s">
        <v>107</v>
      </c>
      <c r="E20295">
        <v>4</v>
      </c>
      <c r="F20295">
        <v>1</v>
      </c>
      <c r="G20295" t="s">
        <v>30</v>
      </c>
      <c r="H20295" s="9" t="s">
        <v>137</v>
      </c>
      <c r="I20295" t="s">
        <v>84</v>
      </c>
      <c r="J20295" t="s">
        <v>84</v>
      </c>
      <c r="K20295">
        <v>1</v>
      </c>
    </row>
    <row r="20296" spans="1:11" ht="18" x14ac:dyDescent="0.55000000000000004">
      <c r="A20296" s="1">
        <v>44381</v>
      </c>
      <c r="B20296">
        <v>3</v>
      </c>
      <c r="C20296" s="8" t="s">
        <v>137</v>
      </c>
      <c r="D20296" t="s">
        <v>30</v>
      </c>
      <c r="E20296">
        <v>1</v>
      </c>
      <c r="F20296">
        <v>4</v>
      </c>
      <c r="G20296" t="s">
        <v>107</v>
      </c>
      <c r="H20296" s="9" t="s">
        <v>59</v>
      </c>
      <c r="I20296" t="s">
        <v>84</v>
      </c>
      <c r="J20296" t="s">
        <v>84</v>
      </c>
      <c r="K20296">
        <v>-1</v>
      </c>
    </row>
    <row r="20297" spans="1:11" ht="18.5" thickBot="1" x14ac:dyDescent="0.6">
      <c r="A20297" s="1">
        <v>44381</v>
      </c>
      <c r="B20297">
        <v>3</v>
      </c>
      <c r="C20297" s="10" t="s">
        <v>30</v>
      </c>
      <c r="D20297" s="11" t="s">
        <v>137</v>
      </c>
      <c r="E20297" s="11">
        <v>1</v>
      </c>
      <c r="F20297" s="11">
        <v>4</v>
      </c>
      <c r="G20297" s="11" t="s">
        <v>59</v>
      </c>
      <c r="H20297" s="12" t="s">
        <v>107</v>
      </c>
      <c r="I20297" t="s">
        <v>84</v>
      </c>
      <c r="J20297" t="s">
        <v>84</v>
      </c>
      <c r="K20297">
        <v>-1</v>
      </c>
    </row>
    <row r="20298" spans="1:11" ht="18.5" thickTop="1" x14ac:dyDescent="0.55000000000000004">
      <c r="A20298" s="1">
        <v>44381</v>
      </c>
      <c r="B20298">
        <v>4</v>
      </c>
      <c r="C20298" s="5" t="s">
        <v>119</v>
      </c>
      <c r="D20298" s="6" t="s">
        <v>139</v>
      </c>
      <c r="E20298" s="6">
        <v>4</v>
      </c>
      <c r="F20298" s="6">
        <v>2</v>
      </c>
      <c r="G20298" s="6" t="s">
        <v>49</v>
      </c>
      <c r="H20298" s="7" t="s">
        <v>79</v>
      </c>
      <c r="I20298" t="s">
        <v>84</v>
      </c>
      <c r="J20298" t="s">
        <v>84</v>
      </c>
      <c r="K20298">
        <v>1</v>
      </c>
    </row>
    <row r="20299" spans="1:11" ht="18" x14ac:dyDescent="0.55000000000000004">
      <c r="A20299" s="1">
        <v>44381</v>
      </c>
      <c r="B20299">
        <v>4</v>
      </c>
      <c r="C20299" s="8" t="s">
        <v>139</v>
      </c>
      <c r="D20299" t="s">
        <v>119</v>
      </c>
      <c r="E20299">
        <v>4</v>
      </c>
      <c r="F20299">
        <v>2</v>
      </c>
      <c r="G20299" t="s">
        <v>79</v>
      </c>
      <c r="H20299" s="9" t="s">
        <v>49</v>
      </c>
      <c r="I20299" t="s">
        <v>84</v>
      </c>
      <c r="J20299" t="s">
        <v>84</v>
      </c>
      <c r="K20299">
        <v>1</v>
      </c>
    </row>
    <row r="20300" spans="1:11" ht="18" x14ac:dyDescent="0.55000000000000004">
      <c r="A20300" s="1">
        <v>44381</v>
      </c>
      <c r="B20300">
        <v>4</v>
      </c>
      <c r="C20300" s="8" t="s">
        <v>49</v>
      </c>
      <c r="D20300" t="s">
        <v>79</v>
      </c>
      <c r="E20300">
        <v>2</v>
      </c>
      <c r="F20300">
        <v>4</v>
      </c>
      <c r="G20300" t="s">
        <v>119</v>
      </c>
      <c r="H20300" s="9" t="s">
        <v>139</v>
      </c>
      <c r="I20300" t="s">
        <v>84</v>
      </c>
      <c r="J20300" t="s">
        <v>84</v>
      </c>
      <c r="K20300">
        <v>-1</v>
      </c>
    </row>
    <row r="20301" spans="1:11" ht="18.5" thickBot="1" x14ac:dyDescent="0.6">
      <c r="A20301" s="1">
        <v>44381</v>
      </c>
      <c r="B20301">
        <v>4</v>
      </c>
      <c r="C20301" s="10" t="s">
        <v>79</v>
      </c>
      <c r="D20301" s="11" t="s">
        <v>49</v>
      </c>
      <c r="E20301" s="11">
        <v>2</v>
      </c>
      <c r="F20301" s="11">
        <v>4</v>
      </c>
      <c r="G20301" s="11" t="s">
        <v>139</v>
      </c>
      <c r="H20301" s="12" t="s">
        <v>119</v>
      </c>
      <c r="I20301" t="s">
        <v>84</v>
      </c>
      <c r="J20301" t="s">
        <v>84</v>
      </c>
      <c r="K20301">
        <v>-1</v>
      </c>
    </row>
    <row r="20302" spans="1:11" ht="18.5" thickTop="1" x14ac:dyDescent="0.55000000000000004">
      <c r="A20302" s="1">
        <v>44381</v>
      </c>
      <c r="B20302">
        <v>5</v>
      </c>
      <c r="C20302" s="5" t="s">
        <v>107</v>
      </c>
      <c r="D20302" s="6" t="s">
        <v>79</v>
      </c>
      <c r="E20302" s="6">
        <v>4</v>
      </c>
      <c r="F20302" s="6">
        <v>3</v>
      </c>
      <c r="G20302" s="6" t="s">
        <v>49</v>
      </c>
      <c r="H20302" s="7" t="s">
        <v>59</v>
      </c>
      <c r="I20302" t="s">
        <v>64</v>
      </c>
      <c r="J20302" t="s">
        <v>84</v>
      </c>
      <c r="K20302">
        <v>1</v>
      </c>
    </row>
    <row r="20303" spans="1:11" ht="18" x14ac:dyDescent="0.55000000000000004">
      <c r="A20303" s="1">
        <v>44381</v>
      </c>
      <c r="B20303">
        <v>5</v>
      </c>
      <c r="C20303" s="8" t="s">
        <v>79</v>
      </c>
      <c r="D20303" t="s">
        <v>107</v>
      </c>
      <c r="E20303">
        <v>4</v>
      </c>
      <c r="F20303">
        <v>3</v>
      </c>
      <c r="G20303" t="s">
        <v>59</v>
      </c>
      <c r="H20303" s="9" t="s">
        <v>49</v>
      </c>
      <c r="I20303" t="s">
        <v>64</v>
      </c>
      <c r="J20303" t="s">
        <v>84</v>
      </c>
      <c r="K20303">
        <v>1</v>
      </c>
    </row>
    <row r="20304" spans="1:11" ht="18" x14ac:dyDescent="0.55000000000000004">
      <c r="A20304" s="1">
        <v>44381</v>
      </c>
      <c r="B20304">
        <v>5</v>
      </c>
      <c r="C20304" s="8" t="s">
        <v>49</v>
      </c>
      <c r="D20304" t="s">
        <v>59</v>
      </c>
      <c r="E20304">
        <v>3</v>
      </c>
      <c r="F20304">
        <v>4</v>
      </c>
      <c r="G20304" t="s">
        <v>107</v>
      </c>
      <c r="H20304" s="9" t="s">
        <v>79</v>
      </c>
      <c r="I20304" t="s">
        <v>84</v>
      </c>
      <c r="J20304" t="s">
        <v>64</v>
      </c>
      <c r="K20304">
        <v>-1</v>
      </c>
    </row>
    <row r="20305" spans="1:11" ht="18.5" thickBot="1" x14ac:dyDescent="0.6">
      <c r="A20305" s="1">
        <v>44381</v>
      </c>
      <c r="B20305">
        <v>5</v>
      </c>
      <c r="C20305" s="10" t="s">
        <v>59</v>
      </c>
      <c r="D20305" s="11" t="s">
        <v>49</v>
      </c>
      <c r="E20305" s="11">
        <v>3</v>
      </c>
      <c r="F20305" s="11">
        <v>4</v>
      </c>
      <c r="G20305" s="11" t="s">
        <v>79</v>
      </c>
      <c r="H20305" s="12" t="s">
        <v>107</v>
      </c>
      <c r="I20305" t="s">
        <v>84</v>
      </c>
      <c r="J20305" t="s">
        <v>64</v>
      </c>
      <c r="K20305">
        <v>-1</v>
      </c>
    </row>
    <row r="20306" spans="1:11" ht="18.5" thickTop="1" x14ac:dyDescent="0.55000000000000004">
      <c r="A20306" s="1">
        <v>44381</v>
      </c>
      <c r="B20306">
        <v>6</v>
      </c>
      <c r="C20306" s="5" t="s">
        <v>119</v>
      </c>
      <c r="D20306" s="6" t="s">
        <v>30</v>
      </c>
      <c r="E20306" s="6">
        <v>4</v>
      </c>
      <c r="F20306" s="6">
        <v>3</v>
      </c>
      <c r="G20306" s="6" t="s">
        <v>139</v>
      </c>
      <c r="H20306" s="7" t="s">
        <v>137</v>
      </c>
      <c r="I20306" t="s">
        <v>63</v>
      </c>
      <c r="J20306" t="s">
        <v>84</v>
      </c>
      <c r="K20306">
        <v>1</v>
      </c>
    </row>
    <row r="20307" spans="1:11" ht="18" x14ac:dyDescent="0.55000000000000004">
      <c r="A20307" s="1">
        <v>44381</v>
      </c>
      <c r="B20307">
        <v>6</v>
      </c>
      <c r="C20307" s="8" t="s">
        <v>30</v>
      </c>
      <c r="D20307" t="s">
        <v>119</v>
      </c>
      <c r="E20307">
        <v>4</v>
      </c>
      <c r="F20307">
        <v>3</v>
      </c>
      <c r="G20307" t="s">
        <v>137</v>
      </c>
      <c r="H20307" s="9" t="s">
        <v>139</v>
      </c>
      <c r="I20307" t="s">
        <v>63</v>
      </c>
      <c r="J20307" t="s">
        <v>84</v>
      </c>
      <c r="K20307">
        <v>1</v>
      </c>
    </row>
    <row r="20308" spans="1:11" ht="18" x14ac:dyDescent="0.55000000000000004">
      <c r="A20308" s="1">
        <v>44381</v>
      </c>
      <c r="B20308">
        <v>6</v>
      </c>
      <c r="C20308" s="8" t="s">
        <v>139</v>
      </c>
      <c r="D20308" t="s">
        <v>137</v>
      </c>
      <c r="E20308">
        <v>3</v>
      </c>
      <c r="F20308">
        <v>4</v>
      </c>
      <c r="G20308" t="s">
        <v>119</v>
      </c>
      <c r="H20308" s="9" t="s">
        <v>30</v>
      </c>
      <c r="I20308" t="s">
        <v>84</v>
      </c>
      <c r="J20308" t="s">
        <v>63</v>
      </c>
      <c r="K20308">
        <v>-1</v>
      </c>
    </row>
    <row r="20309" spans="1:11" ht="18.5" thickBot="1" x14ac:dyDescent="0.6">
      <c r="A20309" s="1">
        <v>44381</v>
      </c>
      <c r="B20309">
        <v>6</v>
      </c>
      <c r="C20309" s="10" t="s">
        <v>137</v>
      </c>
      <c r="D20309" s="11" t="s">
        <v>139</v>
      </c>
      <c r="E20309" s="11">
        <v>3</v>
      </c>
      <c r="F20309" s="11">
        <v>4</v>
      </c>
      <c r="G20309" s="11" t="s">
        <v>30</v>
      </c>
      <c r="H20309" s="12" t="s">
        <v>119</v>
      </c>
      <c r="I20309" t="s">
        <v>84</v>
      </c>
      <c r="J20309" t="s">
        <v>63</v>
      </c>
      <c r="K20309">
        <v>-1</v>
      </c>
    </row>
    <row r="20310" spans="1:11" ht="18.5" thickTop="1" x14ac:dyDescent="0.55000000000000004">
      <c r="A20310" s="1">
        <v>44388</v>
      </c>
      <c r="B20310">
        <v>1</v>
      </c>
      <c r="C20310" s="5" t="s">
        <v>139</v>
      </c>
      <c r="D20310" s="6" t="s">
        <v>49</v>
      </c>
      <c r="E20310" s="6">
        <v>4</v>
      </c>
      <c r="F20310" s="6">
        <v>2</v>
      </c>
      <c r="G20310" s="6" t="s">
        <v>79</v>
      </c>
      <c r="H20310" s="7" t="s">
        <v>137</v>
      </c>
      <c r="I20310" t="s">
        <v>84</v>
      </c>
      <c r="J20310" t="s">
        <v>84</v>
      </c>
      <c r="K20310">
        <v>1</v>
      </c>
    </row>
    <row r="20311" spans="1:11" ht="18" x14ac:dyDescent="0.55000000000000004">
      <c r="A20311" s="1">
        <v>44388</v>
      </c>
      <c r="B20311">
        <v>1</v>
      </c>
      <c r="C20311" s="8" t="s">
        <v>49</v>
      </c>
      <c r="D20311" t="s">
        <v>139</v>
      </c>
      <c r="E20311">
        <v>4</v>
      </c>
      <c r="F20311">
        <v>2</v>
      </c>
      <c r="G20311" t="s">
        <v>137</v>
      </c>
      <c r="H20311" s="9" t="s">
        <v>79</v>
      </c>
      <c r="I20311" t="s">
        <v>84</v>
      </c>
      <c r="J20311" t="s">
        <v>84</v>
      </c>
      <c r="K20311">
        <v>1</v>
      </c>
    </row>
    <row r="20312" spans="1:11" ht="18" x14ac:dyDescent="0.55000000000000004">
      <c r="A20312" s="1">
        <v>44388</v>
      </c>
      <c r="B20312">
        <v>1</v>
      </c>
      <c r="C20312" s="8" t="s">
        <v>79</v>
      </c>
      <c r="D20312" t="s">
        <v>137</v>
      </c>
      <c r="E20312">
        <v>2</v>
      </c>
      <c r="F20312">
        <v>4</v>
      </c>
      <c r="G20312" t="s">
        <v>139</v>
      </c>
      <c r="H20312" s="9" t="s">
        <v>49</v>
      </c>
      <c r="I20312" t="s">
        <v>84</v>
      </c>
      <c r="J20312" t="s">
        <v>84</v>
      </c>
      <c r="K20312">
        <v>-1</v>
      </c>
    </row>
    <row r="20313" spans="1:11" ht="18.5" thickBot="1" x14ac:dyDescent="0.6">
      <c r="A20313" s="1">
        <v>44388</v>
      </c>
      <c r="B20313">
        <v>1</v>
      </c>
      <c r="C20313" s="10" t="s">
        <v>137</v>
      </c>
      <c r="D20313" s="11" t="s">
        <v>79</v>
      </c>
      <c r="E20313" s="11">
        <v>2</v>
      </c>
      <c r="F20313" s="11">
        <v>4</v>
      </c>
      <c r="G20313" s="11" t="s">
        <v>49</v>
      </c>
      <c r="H20313" s="12" t="s">
        <v>139</v>
      </c>
      <c r="I20313" t="s">
        <v>84</v>
      </c>
      <c r="J20313" t="s">
        <v>84</v>
      </c>
      <c r="K20313">
        <v>-1</v>
      </c>
    </row>
    <row r="20314" spans="1:11" ht="18.5" thickTop="1" x14ac:dyDescent="0.55000000000000004">
      <c r="A20314" s="1">
        <v>44388</v>
      </c>
      <c r="B20314">
        <v>2</v>
      </c>
      <c r="C20314" s="5" t="s">
        <v>119</v>
      </c>
      <c r="D20314" s="6" t="s">
        <v>142</v>
      </c>
      <c r="E20314" s="6">
        <v>4</v>
      </c>
      <c r="F20314" s="6">
        <v>1</v>
      </c>
      <c r="G20314" s="6" t="s">
        <v>41</v>
      </c>
      <c r="H20314" s="7" t="s">
        <v>22</v>
      </c>
      <c r="I20314" t="s">
        <v>84</v>
      </c>
      <c r="J20314" t="s">
        <v>84</v>
      </c>
      <c r="K20314">
        <v>1</v>
      </c>
    </row>
    <row r="20315" spans="1:11" ht="18" x14ac:dyDescent="0.55000000000000004">
      <c r="A20315" s="1">
        <v>44388</v>
      </c>
      <c r="B20315">
        <v>2</v>
      </c>
      <c r="C20315" s="8" t="s">
        <v>142</v>
      </c>
      <c r="D20315" t="s">
        <v>119</v>
      </c>
      <c r="E20315">
        <v>4</v>
      </c>
      <c r="F20315">
        <v>1</v>
      </c>
      <c r="G20315" t="s">
        <v>22</v>
      </c>
      <c r="H20315" s="9" t="s">
        <v>41</v>
      </c>
      <c r="I20315" t="s">
        <v>84</v>
      </c>
      <c r="J20315" t="s">
        <v>84</v>
      </c>
      <c r="K20315">
        <v>1</v>
      </c>
    </row>
    <row r="20316" spans="1:11" ht="18" x14ac:dyDescent="0.55000000000000004">
      <c r="A20316" s="1">
        <v>44388</v>
      </c>
      <c r="B20316">
        <v>2</v>
      </c>
      <c r="C20316" s="8" t="s">
        <v>41</v>
      </c>
      <c r="D20316" t="s">
        <v>22</v>
      </c>
      <c r="E20316">
        <v>1</v>
      </c>
      <c r="F20316">
        <v>4</v>
      </c>
      <c r="G20316" t="s">
        <v>119</v>
      </c>
      <c r="H20316" s="9" t="s">
        <v>142</v>
      </c>
      <c r="I20316" t="s">
        <v>84</v>
      </c>
      <c r="J20316" t="s">
        <v>84</v>
      </c>
      <c r="K20316">
        <v>-1</v>
      </c>
    </row>
    <row r="20317" spans="1:11" ht="18.5" thickBot="1" x14ac:dyDescent="0.6">
      <c r="A20317" s="1">
        <v>44388</v>
      </c>
      <c r="B20317">
        <v>2</v>
      </c>
      <c r="C20317" s="10" t="s">
        <v>22</v>
      </c>
      <c r="D20317" s="11" t="s">
        <v>41</v>
      </c>
      <c r="E20317" s="11">
        <v>1</v>
      </c>
      <c r="F20317" s="11">
        <v>4</v>
      </c>
      <c r="G20317" s="11" t="s">
        <v>142</v>
      </c>
      <c r="H20317" s="12" t="s">
        <v>119</v>
      </c>
      <c r="I20317" t="s">
        <v>84</v>
      </c>
      <c r="J20317" t="s">
        <v>84</v>
      </c>
      <c r="K20317">
        <v>-1</v>
      </c>
    </row>
    <row r="20318" spans="1:11" ht="18.5" thickTop="1" x14ac:dyDescent="0.55000000000000004">
      <c r="A20318" s="1">
        <v>44388</v>
      </c>
      <c r="B20318">
        <v>3</v>
      </c>
      <c r="C20318" s="5" t="s">
        <v>108</v>
      </c>
      <c r="D20318" s="6" t="s">
        <v>107</v>
      </c>
      <c r="E20318" s="6">
        <v>4</v>
      </c>
      <c r="F20318" s="6">
        <v>1</v>
      </c>
      <c r="G20318" s="6" t="s">
        <v>139</v>
      </c>
      <c r="H20318" s="7" t="s">
        <v>22</v>
      </c>
      <c r="I20318" t="s">
        <v>84</v>
      </c>
      <c r="J20318" t="s">
        <v>84</v>
      </c>
      <c r="K20318">
        <v>1</v>
      </c>
    </row>
    <row r="20319" spans="1:11" ht="18" x14ac:dyDescent="0.55000000000000004">
      <c r="A20319" s="1">
        <v>44388</v>
      </c>
      <c r="B20319">
        <v>3</v>
      </c>
      <c r="C20319" s="8" t="s">
        <v>107</v>
      </c>
      <c r="D20319" t="s">
        <v>108</v>
      </c>
      <c r="E20319">
        <v>4</v>
      </c>
      <c r="F20319">
        <v>1</v>
      </c>
      <c r="G20319" t="s">
        <v>22</v>
      </c>
      <c r="H20319" s="9" t="s">
        <v>139</v>
      </c>
      <c r="I20319" t="s">
        <v>84</v>
      </c>
      <c r="J20319" t="s">
        <v>84</v>
      </c>
      <c r="K20319">
        <v>1</v>
      </c>
    </row>
    <row r="20320" spans="1:11" ht="18" x14ac:dyDescent="0.55000000000000004">
      <c r="A20320" s="1">
        <v>44388</v>
      </c>
      <c r="B20320">
        <v>3</v>
      </c>
      <c r="C20320" s="8" t="s">
        <v>139</v>
      </c>
      <c r="D20320" t="s">
        <v>22</v>
      </c>
      <c r="E20320">
        <v>1</v>
      </c>
      <c r="F20320">
        <v>4</v>
      </c>
      <c r="G20320" t="s">
        <v>108</v>
      </c>
      <c r="H20320" s="9" t="s">
        <v>107</v>
      </c>
      <c r="I20320" t="s">
        <v>84</v>
      </c>
      <c r="J20320" t="s">
        <v>84</v>
      </c>
      <c r="K20320">
        <v>-1</v>
      </c>
    </row>
    <row r="20321" spans="1:11" ht="18.5" thickBot="1" x14ac:dyDescent="0.6">
      <c r="A20321" s="1">
        <v>44388</v>
      </c>
      <c r="B20321">
        <v>3</v>
      </c>
      <c r="C20321" s="10" t="s">
        <v>22</v>
      </c>
      <c r="D20321" s="11" t="s">
        <v>139</v>
      </c>
      <c r="E20321" s="11">
        <v>1</v>
      </c>
      <c r="F20321" s="11">
        <v>4</v>
      </c>
      <c r="G20321" s="11" t="s">
        <v>107</v>
      </c>
      <c r="H20321" s="12" t="s">
        <v>108</v>
      </c>
      <c r="I20321" t="s">
        <v>84</v>
      </c>
      <c r="J20321" t="s">
        <v>84</v>
      </c>
      <c r="K20321">
        <v>-1</v>
      </c>
    </row>
    <row r="20322" spans="1:11" ht="18.5" thickTop="1" x14ac:dyDescent="0.55000000000000004">
      <c r="A20322" s="1">
        <v>44388</v>
      </c>
      <c r="B20322">
        <v>4</v>
      </c>
      <c r="C20322" s="5" t="s">
        <v>119</v>
      </c>
      <c r="D20322" s="6" t="s">
        <v>107</v>
      </c>
      <c r="E20322" s="6">
        <v>4</v>
      </c>
      <c r="F20322" s="6">
        <v>2</v>
      </c>
      <c r="G20322" s="6" t="s">
        <v>41</v>
      </c>
      <c r="H20322" s="7" t="s">
        <v>22</v>
      </c>
      <c r="I20322" t="s">
        <v>84</v>
      </c>
      <c r="J20322" t="s">
        <v>84</v>
      </c>
      <c r="K20322">
        <v>1</v>
      </c>
    </row>
    <row r="20323" spans="1:11" ht="18" x14ac:dyDescent="0.55000000000000004">
      <c r="A20323" s="1">
        <v>44388</v>
      </c>
      <c r="B20323">
        <v>4</v>
      </c>
      <c r="C20323" s="8" t="s">
        <v>107</v>
      </c>
      <c r="D20323" t="s">
        <v>119</v>
      </c>
      <c r="E20323">
        <v>4</v>
      </c>
      <c r="F20323">
        <v>2</v>
      </c>
      <c r="G20323" t="s">
        <v>22</v>
      </c>
      <c r="H20323" s="9" t="s">
        <v>41</v>
      </c>
      <c r="I20323" t="s">
        <v>84</v>
      </c>
      <c r="J20323" t="s">
        <v>84</v>
      </c>
      <c r="K20323">
        <v>1</v>
      </c>
    </row>
    <row r="20324" spans="1:11" ht="18" x14ac:dyDescent="0.55000000000000004">
      <c r="A20324" s="1">
        <v>44388</v>
      </c>
      <c r="B20324">
        <v>4</v>
      </c>
      <c r="C20324" s="8" t="s">
        <v>41</v>
      </c>
      <c r="D20324" t="s">
        <v>22</v>
      </c>
      <c r="E20324">
        <v>2</v>
      </c>
      <c r="F20324">
        <v>4</v>
      </c>
      <c r="G20324" t="s">
        <v>119</v>
      </c>
      <c r="H20324" s="9" t="s">
        <v>107</v>
      </c>
      <c r="I20324" t="s">
        <v>84</v>
      </c>
      <c r="J20324" t="s">
        <v>84</v>
      </c>
      <c r="K20324">
        <v>-1</v>
      </c>
    </row>
    <row r="20325" spans="1:11" ht="18.5" thickBot="1" x14ac:dyDescent="0.6">
      <c r="A20325" s="1">
        <v>44388</v>
      </c>
      <c r="B20325">
        <v>4</v>
      </c>
      <c r="C20325" s="10" t="s">
        <v>22</v>
      </c>
      <c r="D20325" s="11" t="s">
        <v>41</v>
      </c>
      <c r="E20325" s="11">
        <v>2</v>
      </c>
      <c r="F20325" s="11">
        <v>4</v>
      </c>
      <c r="G20325" s="11" t="s">
        <v>107</v>
      </c>
      <c r="H20325" s="12" t="s">
        <v>119</v>
      </c>
      <c r="I20325" t="s">
        <v>84</v>
      </c>
      <c r="J20325" t="s">
        <v>84</v>
      </c>
      <c r="K20325">
        <v>-1</v>
      </c>
    </row>
    <row r="20326" spans="1:11" ht="18.5" thickTop="1" x14ac:dyDescent="0.55000000000000004">
      <c r="A20326" s="1">
        <v>44388</v>
      </c>
      <c r="B20326">
        <v>5</v>
      </c>
      <c r="C20326" s="5" t="s">
        <v>139</v>
      </c>
      <c r="D20326" s="6" t="s">
        <v>49</v>
      </c>
      <c r="E20326" s="6">
        <v>4</v>
      </c>
      <c r="F20326" s="6">
        <v>2</v>
      </c>
      <c r="G20326" s="6" t="s">
        <v>79</v>
      </c>
      <c r="H20326" s="7" t="s">
        <v>142</v>
      </c>
      <c r="I20326" t="s">
        <v>84</v>
      </c>
      <c r="J20326" t="s">
        <v>84</v>
      </c>
      <c r="K20326">
        <v>1</v>
      </c>
    </row>
    <row r="20327" spans="1:11" ht="18" x14ac:dyDescent="0.55000000000000004">
      <c r="A20327" s="1">
        <v>44388</v>
      </c>
      <c r="B20327">
        <v>5</v>
      </c>
      <c r="C20327" s="8" t="s">
        <v>49</v>
      </c>
      <c r="D20327" t="s">
        <v>139</v>
      </c>
      <c r="E20327">
        <v>4</v>
      </c>
      <c r="F20327">
        <v>2</v>
      </c>
      <c r="G20327" t="s">
        <v>142</v>
      </c>
      <c r="H20327" s="9" t="s">
        <v>79</v>
      </c>
      <c r="I20327" t="s">
        <v>84</v>
      </c>
      <c r="J20327" t="s">
        <v>84</v>
      </c>
      <c r="K20327">
        <v>1</v>
      </c>
    </row>
    <row r="20328" spans="1:11" ht="18" x14ac:dyDescent="0.55000000000000004">
      <c r="A20328" s="1">
        <v>44388</v>
      </c>
      <c r="B20328">
        <v>5</v>
      </c>
      <c r="C20328" s="8" t="s">
        <v>79</v>
      </c>
      <c r="D20328" t="s">
        <v>142</v>
      </c>
      <c r="E20328">
        <v>2</v>
      </c>
      <c r="F20328">
        <v>4</v>
      </c>
      <c r="G20328" t="s">
        <v>139</v>
      </c>
      <c r="H20328" s="9" t="s">
        <v>49</v>
      </c>
      <c r="I20328" t="s">
        <v>84</v>
      </c>
      <c r="J20328" t="s">
        <v>84</v>
      </c>
      <c r="K20328">
        <v>-1</v>
      </c>
    </row>
    <row r="20329" spans="1:11" ht="18.5" thickBot="1" x14ac:dyDescent="0.6">
      <c r="A20329" s="1">
        <v>44388</v>
      </c>
      <c r="B20329">
        <v>5</v>
      </c>
      <c r="C20329" s="10" t="s">
        <v>142</v>
      </c>
      <c r="D20329" s="11" t="s">
        <v>79</v>
      </c>
      <c r="E20329" s="11">
        <v>2</v>
      </c>
      <c r="F20329" s="11">
        <v>4</v>
      </c>
      <c r="G20329" s="11" t="s">
        <v>49</v>
      </c>
      <c r="H20329" s="12" t="s">
        <v>139</v>
      </c>
      <c r="I20329" t="s">
        <v>84</v>
      </c>
      <c r="J20329" t="s">
        <v>84</v>
      </c>
      <c r="K20329">
        <v>-1</v>
      </c>
    </row>
    <row r="20330" spans="1:11" ht="18.5" thickTop="1" x14ac:dyDescent="0.55000000000000004">
      <c r="A20330" s="1">
        <v>44388</v>
      </c>
      <c r="B20330">
        <v>6</v>
      </c>
      <c r="C20330" s="5" t="s">
        <v>108</v>
      </c>
      <c r="D20330" s="6" t="s">
        <v>137</v>
      </c>
      <c r="E20330" s="6">
        <v>4</v>
      </c>
      <c r="F20330" s="6">
        <v>3</v>
      </c>
      <c r="G20330" s="6" t="s">
        <v>119</v>
      </c>
      <c r="H20330" s="7" t="s">
        <v>79</v>
      </c>
      <c r="I20330" t="s">
        <v>67</v>
      </c>
      <c r="J20330" t="s">
        <v>84</v>
      </c>
      <c r="K20330">
        <v>1</v>
      </c>
    </row>
    <row r="20331" spans="1:11" ht="18" x14ac:dyDescent="0.55000000000000004">
      <c r="A20331" s="1">
        <v>44388</v>
      </c>
      <c r="B20331">
        <v>6</v>
      </c>
      <c r="C20331" s="8" t="s">
        <v>137</v>
      </c>
      <c r="D20331" t="s">
        <v>108</v>
      </c>
      <c r="E20331">
        <v>4</v>
      </c>
      <c r="F20331">
        <v>3</v>
      </c>
      <c r="G20331" t="s">
        <v>79</v>
      </c>
      <c r="H20331" s="9" t="s">
        <v>119</v>
      </c>
      <c r="I20331" t="s">
        <v>67</v>
      </c>
      <c r="J20331" t="s">
        <v>84</v>
      </c>
      <c r="K20331">
        <v>1</v>
      </c>
    </row>
    <row r="20332" spans="1:11" ht="18" x14ac:dyDescent="0.55000000000000004">
      <c r="A20332" s="1">
        <v>44388</v>
      </c>
      <c r="B20332">
        <v>6</v>
      </c>
      <c r="C20332" s="8" t="s">
        <v>119</v>
      </c>
      <c r="D20332" t="s">
        <v>79</v>
      </c>
      <c r="E20332">
        <v>3</v>
      </c>
      <c r="F20332">
        <v>4</v>
      </c>
      <c r="G20332" t="s">
        <v>108</v>
      </c>
      <c r="H20332" s="9" t="s">
        <v>137</v>
      </c>
      <c r="I20332" t="s">
        <v>84</v>
      </c>
      <c r="J20332" t="s">
        <v>67</v>
      </c>
      <c r="K20332">
        <v>-1</v>
      </c>
    </row>
    <row r="20333" spans="1:11" ht="18.5" thickBot="1" x14ac:dyDescent="0.6">
      <c r="A20333" s="1">
        <v>44388</v>
      </c>
      <c r="B20333">
        <v>6</v>
      </c>
      <c r="C20333" s="10" t="s">
        <v>79</v>
      </c>
      <c r="D20333" s="11" t="s">
        <v>119</v>
      </c>
      <c r="E20333" s="11">
        <v>3</v>
      </c>
      <c r="F20333" s="11">
        <v>4</v>
      </c>
      <c r="G20333" s="11" t="s">
        <v>137</v>
      </c>
      <c r="H20333" s="12" t="s">
        <v>108</v>
      </c>
      <c r="I20333" t="s">
        <v>84</v>
      </c>
      <c r="J20333" t="s">
        <v>67</v>
      </c>
      <c r="K20333">
        <v>-1</v>
      </c>
    </row>
    <row r="20334" spans="1:11" ht="18.5" thickTop="1" x14ac:dyDescent="0.55000000000000004">
      <c r="A20334" s="1">
        <v>44388</v>
      </c>
      <c r="B20334">
        <v>7</v>
      </c>
      <c r="C20334" s="5" t="s">
        <v>108</v>
      </c>
      <c r="D20334" s="6" t="s">
        <v>142</v>
      </c>
      <c r="E20334" s="6">
        <v>4</v>
      </c>
      <c r="F20334" s="6">
        <v>2</v>
      </c>
      <c r="G20334" s="6" t="s">
        <v>41</v>
      </c>
      <c r="H20334" s="7" t="s">
        <v>107</v>
      </c>
      <c r="I20334" t="s">
        <v>84</v>
      </c>
      <c r="J20334" t="s">
        <v>84</v>
      </c>
      <c r="K20334">
        <v>1</v>
      </c>
    </row>
    <row r="20335" spans="1:11" ht="18" x14ac:dyDescent="0.55000000000000004">
      <c r="A20335" s="1">
        <v>44388</v>
      </c>
      <c r="B20335">
        <v>7</v>
      </c>
      <c r="C20335" s="8" t="s">
        <v>142</v>
      </c>
      <c r="D20335" t="s">
        <v>108</v>
      </c>
      <c r="E20335">
        <v>4</v>
      </c>
      <c r="F20335">
        <v>2</v>
      </c>
      <c r="G20335" t="s">
        <v>107</v>
      </c>
      <c r="H20335" s="9" t="s">
        <v>41</v>
      </c>
      <c r="I20335" t="s">
        <v>84</v>
      </c>
      <c r="J20335" t="s">
        <v>84</v>
      </c>
      <c r="K20335">
        <v>1</v>
      </c>
    </row>
    <row r="20336" spans="1:11" ht="18" x14ac:dyDescent="0.55000000000000004">
      <c r="A20336" s="1">
        <v>44388</v>
      </c>
      <c r="B20336">
        <v>7</v>
      </c>
      <c r="C20336" s="8" t="s">
        <v>41</v>
      </c>
      <c r="D20336" t="s">
        <v>107</v>
      </c>
      <c r="E20336">
        <v>2</v>
      </c>
      <c r="F20336">
        <v>4</v>
      </c>
      <c r="G20336" t="s">
        <v>108</v>
      </c>
      <c r="H20336" s="9" t="s">
        <v>142</v>
      </c>
      <c r="I20336" t="s">
        <v>84</v>
      </c>
      <c r="J20336" t="s">
        <v>84</v>
      </c>
      <c r="K20336">
        <v>-1</v>
      </c>
    </row>
    <row r="20337" spans="1:11" ht="18.5" thickBot="1" x14ac:dyDescent="0.6">
      <c r="A20337" s="1">
        <v>44388</v>
      </c>
      <c r="B20337">
        <v>7</v>
      </c>
      <c r="C20337" s="10" t="s">
        <v>107</v>
      </c>
      <c r="D20337" s="11" t="s">
        <v>41</v>
      </c>
      <c r="E20337" s="11">
        <v>2</v>
      </c>
      <c r="F20337" s="11">
        <v>4</v>
      </c>
      <c r="G20337" s="11" t="s">
        <v>142</v>
      </c>
      <c r="H20337" s="12" t="s">
        <v>108</v>
      </c>
      <c r="I20337" t="s">
        <v>84</v>
      </c>
      <c r="J20337" t="s">
        <v>84</v>
      </c>
      <c r="K20337">
        <v>-1</v>
      </c>
    </row>
    <row r="20338" spans="1:11" ht="18.5" thickTop="1" x14ac:dyDescent="0.55000000000000004">
      <c r="A20338" s="1">
        <v>44388</v>
      </c>
      <c r="B20338">
        <v>8</v>
      </c>
      <c r="C20338" s="5" t="s">
        <v>79</v>
      </c>
      <c r="D20338" s="6" t="s">
        <v>49</v>
      </c>
      <c r="E20338" s="6">
        <v>4</v>
      </c>
      <c r="F20338" s="6">
        <v>0</v>
      </c>
      <c r="G20338" s="6" t="s">
        <v>137</v>
      </c>
      <c r="H20338" s="7" t="s">
        <v>22</v>
      </c>
      <c r="I20338" t="s">
        <v>84</v>
      </c>
      <c r="J20338" t="s">
        <v>84</v>
      </c>
      <c r="K20338">
        <v>1</v>
      </c>
    </row>
    <row r="20339" spans="1:11" ht="18" x14ac:dyDescent="0.55000000000000004">
      <c r="A20339" s="1">
        <v>44388</v>
      </c>
      <c r="B20339">
        <v>8</v>
      </c>
      <c r="C20339" s="8" t="s">
        <v>49</v>
      </c>
      <c r="D20339" t="s">
        <v>79</v>
      </c>
      <c r="E20339">
        <v>4</v>
      </c>
      <c r="F20339">
        <v>0</v>
      </c>
      <c r="G20339" t="s">
        <v>22</v>
      </c>
      <c r="H20339" s="9" t="s">
        <v>137</v>
      </c>
      <c r="I20339" t="s">
        <v>84</v>
      </c>
      <c r="J20339" t="s">
        <v>84</v>
      </c>
      <c r="K20339">
        <v>1</v>
      </c>
    </row>
    <row r="20340" spans="1:11" ht="18" x14ac:dyDescent="0.55000000000000004">
      <c r="A20340" s="1">
        <v>44388</v>
      </c>
      <c r="B20340">
        <v>8</v>
      </c>
      <c r="C20340" s="8" t="s">
        <v>137</v>
      </c>
      <c r="D20340" t="s">
        <v>22</v>
      </c>
      <c r="E20340">
        <v>0</v>
      </c>
      <c r="F20340">
        <v>4</v>
      </c>
      <c r="G20340" t="s">
        <v>79</v>
      </c>
      <c r="H20340" s="9" t="s">
        <v>49</v>
      </c>
      <c r="I20340" t="s">
        <v>84</v>
      </c>
      <c r="J20340" t="s">
        <v>84</v>
      </c>
      <c r="K20340">
        <v>-1</v>
      </c>
    </row>
    <row r="20341" spans="1:11" ht="18.5" thickBot="1" x14ac:dyDescent="0.6">
      <c r="A20341" s="1">
        <v>44388</v>
      </c>
      <c r="B20341">
        <v>8</v>
      </c>
      <c r="C20341" s="10" t="s">
        <v>22</v>
      </c>
      <c r="D20341" s="11" t="s">
        <v>137</v>
      </c>
      <c r="E20341" s="11">
        <v>0</v>
      </c>
      <c r="F20341" s="11">
        <v>4</v>
      </c>
      <c r="G20341" s="11" t="s">
        <v>49</v>
      </c>
      <c r="H20341" s="12" t="s">
        <v>79</v>
      </c>
      <c r="I20341" t="s">
        <v>84</v>
      </c>
      <c r="J20341" t="s">
        <v>84</v>
      </c>
      <c r="K20341">
        <v>-1</v>
      </c>
    </row>
    <row r="20342" spans="1:11" ht="18.5" thickTop="1" x14ac:dyDescent="0.55000000000000004">
      <c r="A20342" s="1">
        <v>44388</v>
      </c>
      <c r="B20342">
        <v>9</v>
      </c>
      <c r="C20342" s="5" t="s">
        <v>142</v>
      </c>
      <c r="D20342" s="6" t="s">
        <v>137</v>
      </c>
      <c r="E20342" s="6">
        <v>4</v>
      </c>
      <c r="F20342" s="6">
        <v>1</v>
      </c>
      <c r="G20342" s="6" t="s">
        <v>41</v>
      </c>
      <c r="H20342" s="7" t="s">
        <v>49</v>
      </c>
      <c r="I20342" t="s">
        <v>84</v>
      </c>
      <c r="J20342" t="s">
        <v>84</v>
      </c>
      <c r="K20342">
        <v>1</v>
      </c>
    </row>
    <row r="20343" spans="1:11" ht="18" x14ac:dyDescent="0.55000000000000004">
      <c r="A20343" s="1">
        <v>44388</v>
      </c>
      <c r="B20343">
        <v>9</v>
      </c>
      <c r="C20343" s="8" t="s">
        <v>137</v>
      </c>
      <c r="D20343" t="s">
        <v>142</v>
      </c>
      <c r="E20343">
        <v>4</v>
      </c>
      <c r="F20343">
        <v>1</v>
      </c>
      <c r="G20343" t="s">
        <v>49</v>
      </c>
      <c r="H20343" s="9" t="s">
        <v>41</v>
      </c>
      <c r="I20343" t="s">
        <v>84</v>
      </c>
      <c r="J20343" t="s">
        <v>84</v>
      </c>
      <c r="K20343">
        <v>1</v>
      </c>
    </row>
    <row r="20344" spans="1:11" ht="18" x14ac:dyDescent="0.55000000000000004">
      <c r="A20344" s="1">
        <v>44388</v>
      </c>
      <c r="B20344">
        <v>9</v>
      </c>
      <c r="C20344" s="8" t="s">
        <v>41</v>
      </c>
      <c r="D20344" t="s">
        <v>49</v>
      </c>
      <c r="E20344">
        <v>1</v>
      </c>
      <c r="F20344">
        <v>4</v>
      </c>
      <c r="G20344" t="s">
        <v>142</v>
      </c>
      <c r="H20344" s="9" t="s">
        <v>137</v>
      </c>
      <c r="I20344" t="s">
        <v>84</v>
      </c>
      <c r="J20344" t="s">
        <v>84</v>
      </c>
      <c r="K20344">
        <v>-1</v>
      </c>
    </row>
    <row r="20345" spans="1:11" ht="18.5" thickBot="1" x14ac:dyDescent="0.6">
      <c r="A20345" s="1">
        <v>44388</v>
      </c>
      <c r="B20345">
        <v>9</v>
      </c>
      <c r="C20345" s="10" t="s">
        <v>49</v>
      </c>
      <c r="D20345" s="11" t="s">
        <v>41</v>
      </c>
      <c r="E20345" s="11">
        <v>1</v>
      </c>
      <c r="F20345" s="11">
        <v>4</v>
      </c>
      <c r="G20345" s="11" t="s">
        <v>137</v>
      </c>
      <c r="H20345" s="12" t="s">
        <v>142</v>
      </c>
      <c r="I20345" t="s">
        <v>84</v>
      </c>
      <c r="J20345" t="s">
        <v>84</v>
      </c>
      <c r="K20345">
        <v>-1</v>
      </c>
    </row>
    <row r="20346" spans="1:11" ht="18.5" thickTop="1" x14ac:dyDescent="0.55000000000000004">
      <c r="A20346" s="1">
        <v>44394</v>
      </c>
      <c r="B20346">
        <v>1</v>
      </c>
      <c r="C20346" s="5" t="s">
        <v>108</v>
      </c>
      <c r="D20346" s="6" t="s">
        <v>137</v>
      </c>
      <c r="E20346" s="6">
        <v>4</v>
      </c>
      <c r="F20346" s="6">
        <v>3</v>
      </c>
      <c r="G20346" s="6" t="s">
        <v>107</v>
      </c>
      <c r="H20346" s="7" t="s">
        <v>79</v>
      </c>
      <c r="I20346" t="s">
        <v>66</v>
      </c>
      <c r="J20346" t="s">
        <v>84</v>
      </c>
      <c r="K20346">
        <v>1</v>
      </c>
    </row>
    <row r="20347" spans="1:11" ht="18" x14ac:dyDescent="0.55000000000000004">
      <c r="A20347" s="1">
        <v>44394</v>
      </c>
      <c r="B20347">
        <v>1</v>
      </c>
      <c r="C20347" s="8" t="s">
        <v>137</v>
      </c>
      <c r="D20347" t="s">
        <v>108</v>
      </c>
      <c r="E20347">
        <v>4</v>
      </c>
      <c r="F20347">
        <v>3</v>
      </c>
      <c r="G20347" t="s">
        <v>79</v>
      </c>
      <c r="H20347" s="9" t="s">
        <v>107</v>
      </c>
      <c r="I20347" t="s">
        <v>66</v>
      </c>
      <c r="J20347" t="s">
        <v>84</v>
      </c>
      <c r="K20347">
        <v>1</v>
      </c>
    </row>
    <row r="20348" spans="1:11" ht="18" x14ac:dyDescent="0.55000000000000004">
      <c r="A20348" s="1">
        <v>44394</v>
      </c>
      <c r="B20348">
        <v>1</v>
      </c>
      <c r="C20348" s="8" t="s">
        <v>107</v>
      </c>
      <c r="D20348" t="s">
        <v>79</v>
      </c>
      <c r="E20348">
        <v>3</v>
      </c>
      <c r="F20348">
        <v>4</v>
      </c>
      <c r="G20348" t="s">
        <v>108</v>
      </c>
      <c r="H20348" s="9" t="s">
        <v>137</v>
      </c>
      <c r="I20348" t="s">
        <v>84</v>
      </c>
      <c r="J20348" t="s">
        <v>66</v>
      </c>
      <c r="K20348">
        <v>-1</v>
      </c>
    </row>
    <row r="20349" spans="1:11" ht="18.5" thickBot="1" x14ac:dyDescent="0.6">
      <c r="A20349" s="1">
        <v>44394</v>
      </c>
      <c r="B20349">
        <v>1</v>
      </c>
      <c r="C20349" s="10" t="s">
        <v>79</v>
      </c>
      <c r="D20349" s="11" t="s">
        <v>107</v>
      </c>
      <c r="E20349" s="11">
        <v>3</v>
      </c>
      <c r="F20349" s="11">
        <v>4</v>
      </c>
      <c r="G20349" s="11" t="s">
        <v>137</v>
      </c>
      <c r="H20349" s="12" t="s">
        <v>108</v>
      </c>
      <c r="I20349" t="s">
        <v>84</v>
      </c>
      <c r="J20349" t="s">
        <v>66</v>
      </c>
      <c r="K20349">
        <v>-1</v>
      </c>
    </row>
    <row r="20350" spans="1:11" ht="18.5" thickTop="1" x14ac:dyDescent="0.55000000000000004">
      <c r="A20350" s="1">
        <v>44394</v>
      </c>
      <c r="B20350">
        <v>2</v>
      </c>
      <c r="C20350" s="5" t="s">
        <v>49</v>
      </c>
      <c r="D20350" s="6" t="s">
        <v>79</v>
      </c>
      <c r="E20350" s="6">
        <v>4</v>
      </c>
      <c r="F20350" s="6">
        <v>1</v>
      </c>
      <c r="G20350" s="6" t="s">
        <v>108</v>
      </c>
      <c r="H20350" s="7" t="s">
        <v>41</v>
      </c>
      <c r="I20350" t="s">
        <v>84</v>
      </c>
      <c r="J20350" t="s">
        <v>84</v>
      </c>
      <c r="K20350">
        <v>1</v>
      </c>
    </row>
    <row r="20351" spans="1:11" ht="18" x14ac:dyDescent="0.55000000000000004">
      <c r="A20351" s="1">
        <v>44394</v>
      </c>
      <c r="B20351">
        <v>2</v>
      </c>
      <c r="C20351" s="8" t="s">
        <v>79</v>
      </c>
      <c r="D20351" t="s">
        <v>49</v>
      </c>
      <c r="E20351">
        <v>4</v>
      </c>
      <c r="F20351">
        <v>1</v>
      </c>
      <c r="G20351" t="s">
        <v>41</v>
      </c>
      <c r="H20351" s="9" t="s">
        <v>108</v>
      </c>
      <c r="I20351" t="s">
        <v>84</v>
      </c>
      <c r="J20351" t="s">
        <v>84</v>
      </c>
      <c r="K20351">
        <v>1</v>
      </c>
    </row>
    <row r="20352" spans="1:11" ht="18" x14ac:dyDescent="0.55000000000000004">
      <c r="A20352" s="1">
        <v>44394</v>
      </c>
      <c r="B20352">
        <v>2</v>
      </c>
      <c r="C20352" s="8" t="s">
        <v>108</v>
      </c>
      <c r="D20352" t="s">
        <v>41</v>
      </c>
      <c r="E20352">
        <v>1</v>
      </c>
      <c r="F20352">
        <v>4</v>
      </c>
      <c r="G20352" t="s">
        <v>49</v>
      </c>
      <c r="H20352" s="9" t="s">
        <v>79</v>
      </c>
      <c r="I20352" t="s">
        <v>84</v>
      </c>
      <c r="J20352" t="s">
        <v>84</v>
      </c>
      <c r="K20352">
        <v>-1</v>
      </c>
    </row>
    <row r="20353" spans="1:11" ht="18.5" thickBot="1" x14ac:dyDescent="0.6">
      <c r="A20353" s="1">
        <v>44394</v>
      </c>
      <c r="B20353">
        <v>2</v>
      </c>
      <c r="C20353" s="10" t="s">
        <v>41</v>
      </c>
      <c r="D20353" s="11" t="s">
        <v>108</v>
      </c>
      <c r="E20353" s="11">
        <v>1</v>
      </c>
      <c r="F20353" s="11">
        <v>4</v>
      </c>
      <c r="G20353" s="11" t="s">
        <v>79</v>
      </c>
      <c r="H20353" s="12" t="s">
        <v>49</v>
      </c>
      <c r="I20353" t="s">
        <v>84</v>
      </c>
      <c r="J20353" t="s">
        <v>84</v>
      </c>
      <c r="K20353">
        <v>-1</v>
      </c>
    </row>
    <row r="20354" spans="1:11" ht="18.5" thickTop="1" x14ac:dyDescent="0.55000000000000004">
      <c r="A20354" s="1">
        <v>44394</v>
      </c>
      <c r="B20354">
        <v>3</v>
      </c>
      <c r="C20354" s="5" t="s">
        <v>107</v>
      </c>
      <c r="D20354" s="6" t="s">
        <v>137</v>
      </c>
      <c r="E20354" s="6">
        <v>4</v>
      </c>
      <c r="F20354" s="6">
        <v>2</v>
      </c>
      <c r="G20354" s="6" t="s">
        <v>49</v>
      </c>
      <c r="H20354" s="7" t="s">
        <v>41</v>
      </c>
      <c r="I20354" t="s">
        <v>84</v>
      </c>
      <c r="J20354" t="s">
        <v>84</v>
      </c>
      <c r="K20354">
        <v>1</v>
      </c>
    </row>
    <row r="20355" spans="1:11" ht="18" x14ac:dyDescent="0.55000000000000004">
      <c r="A20355" s="1">
        <v>44394</v>
      </c>
      <c r="B20355">
        <v>3</v>
      </c>
      <c r="C20355" s="8" t="s">
        <v>137</v>
      </c>
      <c r="D20355" t="s">
        <v>107</v>
      </c>
      <c r="E20355">
        <v>4</v>
      </c>
      <c r="F20355">
        <v>2</v>
      </c>
      <c r="G20355" t="s">
        <v>41</v>
      </c>
      <c r="H20355" s="9" t="s">
        <v>49</v>
      </c>
      <c r="I20355" t="s">
        <v>84</v>
      </c>
      <c r="J20355" t="s">
        <v>84</v>
      </c>
      <c r="K20355">
        <v>1</v>
      </c>
    </row>
    <row r="20356" spans="1:11" ht="18" x14ac:dyDescent="0.55000000000000004">
      <c r="A20356" s="1">
        <v>44394</v>
      </c>
      <c r="B20356">
        <v>3</v>
      </c>
      <c r="C20356" s="8" t="s">
        <v>49</v>
      </c>
      <c r="D20356" t="s">
        <v>41</v>
      </c>
      <c r="E20356">
        <v>2</v>
      </c>
      <c r="F20356">
        <v>4</v>
      </c>
      <c r="G20356" t="s">
        <v>107</v>
      </c>
      <c r="H20356" s="9" t="s">
        <v>137</v>
      </c>
      <c r="I20356" t="s">
        <v>84</v>
      </c>
      <c r="J20356" t="s">
        <v>84</v>
      </c>
      <c r="K20356">
        <v>-1</v>
      </c>
    </row>
    <row r="20357" spans="1:11" ht="18.5" thickBot="1" x14ac:dyDescent="0.6">
      <c r="A20357" s="1">
        <v>44394</v>
      </c>
      <c r="B20357">
        <v>3</v>
      </c>
      <c r="C20357" s="10" t="s">
        <v>41</v>
      </c>
      <c r="D20357" s="11" t="s">
        <v>49</v>
      </c>
      <c r="E20357" s="11">
        <v>2</v>
      </c>
      <c r="F20357" s="11">
        <v>4</v>
      </c>
      <c r="G20357" s="11" t="s">
        <v>137</v>
      </c>
      <c r="H20357" s="12" t="s">
        <v>107</v>
      </c>
      <c r="I20357" t="s">
        <v>84</v>
      </c>
      <c r="J20357" t="s">
        <v>84</v>
      </c>
      <c r="K20357">
        <v>-1</v>
      </c>
    </row>
    <row r="20358" spans="1:11" ht="18.5" thickTop="1" x14ac:dyDescent="0.55000000000000004">
      <c r="A20358" s="1">
        <v>44394</v>
      </c>
      <c r="B20358">
        <v>4</v>
      </c>
      <c r="C20358" s="5" t="s">
        <v>108</v>
      </c>
      <c r="D20358" s="6" t="s">
        <v>137</v>
      </c>
      <c r="E20358" s="6">
        <v>4</v>
      </c>
      <c r="F20358" s="6">
        <v>2</v>
      </c>
      <c r="G20358" s="6" t="s">
        <v>107</v>
      </c>
      <c r="H20358" s="7" t="s">
        <v>41</v>
      </c>
      <c r="I20358" t="s">
        <v>84</v>
      </c>
      <c r="J20358" t="s">
        <v>84</v>
      </c>
      <c r="K20358">
        <v>1</v>
      </c>
    </row>
    <row r="20359" spans="1:11" ht="18" x14ac:dyDescent="0.55000000000000004">
      <c r="A20359" s="1">
        <v>44394</v>
      </c>
      <c r="B20359">
        <v>4</v>
      </c>
      <c r="C20359" s="8" t="s">
        <v>137</v>
      </c>
      <c r="D20359" t="s">
        <v>108</v>
      </c>
      <c r="E20359">
        <v>4</v>
      </c>
      <c r="F20359">
        <v>2</v>
      </c>
      <c r="G20359" t="s">
        <v>41</v>
      </c>
      <c r="H20359" s="9" t="s">
        <v>107</v>
      </c>
      <c r="I20359" t="s">
        <v>84</v>
      </c>
      <c r="J20359" t="s">
        <v>84</v>
      </c>
      <c r="K20359">
        <v>1</v>
      </c>
    </row>
    <row r="20360" spans="1:11" ht="18" x14ac:dyDescent="0.55000000000000004">
      <c r="A20360" s="1">
        <v>44394</v>
      </c>
      <c r="B20360">
        <v>4</v>
      </c>
      <c r="C20360" s="8" t="s">
        <v>107</v>
      </c>
      <c r="D20360" t="s">
        <v>41</v>
      </c>
      <c r="E20360">
        <v>2</v>
      </c>
      <c r="F20360">
        <v>4</v>
      </c>
      <c r="G20360" t="s">
        <v>108</v>
      </c>
      <c r="H20360" s="9" t="s">
        <v>137</v>
      </c>
      <c r="I20360" t="s">
        <v>84</v>
      </c>
      <c r="J20360" t="s">
        <v>84</v>
      </c>
      <c r="K20360">
        <v>-1</v>
      </c>
    </row>
    <row r="20361" spans="1:11" ht="18.5" thickBot="1" x14ac:dyDescent="0.6">
      <c r="A20361" s="1">
        <v>44394</v>
      </c>
      <c r="B20361">
        <v>4</v>
      </c>
      <c r="C20361" s="10" t="s">
        <v>41</v>
      </c>
      <c r="D20361" s="11" t="s">
        <v>107</v>
      </c>
      <c r="E20361" s="11">
        <v>2</v>
      </c>
      <c r="F20361" s="11">
        <v>4</v>
      </c>
      <c r="G20361" s="11" t="s">
        <v>137</v>
      </c>
      <c r="H20361" s="12" t="s">
        <v>108</v>
      </c>
      <c r="I20361" t="s">
        <v>84</v>
      </c>
      <c r="J20361" t="s">
        <v>84</v>
      </c>
      <c r="K20361">
        <v>-1</v>
      </c>
    </row>
    <row r="20362" spans="1:11" ht="18.5" thickTop="1" x14ac:dyDescent="0.55000000000000004">
      <c r="A20362" s="1">
        <v>44394</v>
      </c>
      <c r="B20362">
        <v>5</v>
      </c>
      <c r="C20362" s="5" t="s">
        <v>49</v>
      </c>
      <c r="D20362" s="6" t="s">
        <v>79</v>
      </c>
      <c r="E20362" s="6">
        <v>4</v>
      </c>
      <c r="F20362" s="6">
        <v>2</v>
      </c>
      <c r="G20362" s="6" t="s">
        <v>107</v>
      </c>
      <c r="H20362" s="7" t="s">
        <v>137</v>
      </c>
      <c r="I20362" t="s">
        <v>84</v>
      </c>
      <c r="J20362" t="s">
        <v>84</v>
      </c>
      <c r="K20362">
        <v>1</v>
      </c>
    </row>
    <row r="20363" spans="1:11" ht="18" x14ac:dyDescent="0.55000000000000004">
      <c r="A20363" s="1">
        <v>44394</v>
      </c>
      <c r="B20363">
        <v>5</v>
      </c>
      <c r="C20363" s="8" t="s">
        <v>79</v>
      </c>
      <c r="D20363" t="s">
        <v>49</v>
      </c>
      <c r="E20363">
        <v>4</v>
      </c>
      <c r="F20363">
        <v>2</v>
      </c>
      <c r="G20363" t="s">
        <v>137</v>
      </c>
      <c r="H20363" s="9" t="s">
        <v>107</v>
      </c>
      <c r="I20363" t="s">
        <v>84</v>
      </c>
      <c r="J20363" t="s">
        <v>84</v>
      </c>
      <c r="K20363">
        <v>1</v>
      </c>
    </row>
    <row r="20364" spans="1:11" ht="18" x14ac:dyDescent="0.55000000000000004">
      <c r="A20364" s="1">
        <v>44394</v>
      </c>
      <c r="B20364">
        <v>5</v>
      </c>
      <c r="C20364" s="8" t="s">
        <v>107</v>
      </c>
      <c r="D20364" t="s">
        <v>137</v>
      </c>
      <c r="E20364">
        <v>2</v>
      </c>
      <c r="F20364">
        <v>4</v>
      </c>
      <c r="G20364" t="s">
        <v>49</v>
      </c>
      <c r="H20364" s="9" t="s">
        <v>79</v>
      </c>
      <c r="I20364" t="s">
        <v>84</v>
      </c>
      <c r="J20364" t="s">
        <v>84</v>
      </c>
      <c r="K20364">
        <v>-1</v>
      </c>
    </row>
    <row r="20365" spans="1:11" ht="18.5" thickBot="1" x14ac:dyDescent="0.6">
      <c r="A20365" s="1">
        <v>44394</v>
      </c>
      <c r="B20365">
        <v>5</v>
      </c>
      <c r="C20365" s="10" t="s">
        <v>137</v>
      </c>
      <c r="D20365" s="11" t="s">
        <v>107</v>
      </c>
      <c r="E20365" s="11">
        <v>2</v>
      </c>
      <c r="F20365" s="11">
        <v>4</v>
      </c>
      <c r="G20365" s="11" t="s">
        <v>79</v>
      </c>
      <c r="H20365" s="12" t="s">
        <v>49</v>
      </c>
      <c r="I20365" t="s">
        <v>84</v>
      </c>
      <c r="J20365" t="s">
        <v>84</v>
      </c>
      <c r="K20365">
        <v>-1</v>
      </c>
    </row>
    <row r="20366" spans="1:11" ht="18.5" thickTop="1" x14ac:dyDescent="0.55000000000000004">
      <c r="A20366" s="1">
        <v>44394</v>
      </c>
      <c r="B20366">
        <v>6</v>
      </c>
      <c r="C20366" s="5" t="s">
        <v>107</v>
      </c>
      <c r="D20366" s="6" t="s">
        <v>49</v>
      </c>
      <c r="E20366" s="6">
        <v>4</v>
      </c>
      <c r="F20366" s="6">
        <v>3</v>
      </c>
      <c r="G20366" s="6" t="s">
        <v>108</v>
      </c>
      <c r="H20366" s="7" t="s">
        <v>79</v>
      </c>
      <c r="I20366" t="s">
        <v>145</v>
      </c>
      <c r="J20366" t="s">
        <v>84</v>
      </c>
      <c r="K20366">
        <v>1</v>
      </c>
    </row>
    <row r="20367" spans="1:11" ht="18" x14ac:dyDescent="0.55000000000000004">
      <c r="A20367" s="1">
        <v>44394</v>
      </c>
      <c r="B20367">
        <v>6</v>
      </c>
      <c r="C20367" s="8" t="s">
        <v>49</v>
      </c>
      <c r="D20367" t="s">
        <v>107</v>
      </c>
      <c r="E20367">
        <v>4</v>
      </c>
      <c r="F20367">
        <v>3</v>
      </c>
      <c r="G20367" t="s">
        <v>79</v>
      </c>
      <c r="H20367" s="9" t="s">
        <v>108</v>
      </c>
      <c r="I20367" t="s">
        <v>145</v>
      </c>
      <c r="J20367" t="s">
        <v>84</v>
      </c>
      <c r="K20367">
        <v>1</v>
      </c>
    </row>
    <row r="20368" spans="1:11" ht="18" x14ac:dyDescent="0.55000000000000004">
      <c r="A20368" s="1">
        <v>44394</v>
      </c>
      <c r="B20368">
        <v>6</v>
      </c>
      <c r="C20368" s="8" t="s">
        <v>108</v>
      </c>
      <c r="D20368" t="s">
        <v>79</v>
      </c>
      <c r="E20368">
        <v>3</v>
      </c>
      <c r="F20368">
        <v>4</v>
      </c>
      <c r="G20368" t="s">
        <v>107</v>
      </c>
      <c r="H20368" s="9" t="s">
        <v>49</v>
      </c>
      <c r="I20368" t="s">
        <v>84</v>
      </c>
      <c r="J20368" t="s">
        <v>145</v>
      </c>
      <c r="K20368">
        <v>-1</v>
      </c>
    </row>
    <row r="20369" spans="1:11" ht="18.5" thickBot="1" x14ac:dyDescent="0.6">
      <c r="A20369" s="1">
        <v>44394</v>
      </c>
      <c r="B20369">
        <v>6</v>
      </c>
      <c r="C20369" s="10" t="s">
        <v>79</v>
      </c>
      <c r="D20369" s="11" t="s">
        <v>108</v>
      </c>
      <c r="E20369" s="11">
        <v>3</v>
      </c>
      <c r="F20369" s="11">
        <v>4</v>
      </c>
      <c r="G20369" s="11" t="s">
        <v>49</v>
      </c>
      <c r="H20369" s="12" t="s">
        <v>107</v>
      </c>
      <c r="I20369" t="s">
        <v>84</v>
      </c>
      <c r="J20369" t="s">
        <v>145</v>
      </c>
      <c r="K20369">
        <v>-1</v>
      </c>
    </row>
    <row r="20370" spans="1:11" ht="18.5" thickTop="1" x14ac:dyDescent="0.55000000000000004">
      <c r="A20370" s="1">
        <v>44395</v>
      </c>
      <c r="B20370">
        <v>1</v>
      </c>
      <c r="C20370" s="5" t="s">
        <v>119</v>
      </c>
      <c r="D20370" s="6" t="s">
        <v>22</v>
      </c>
      <c r="E20370" s="6">
        <v>4</v>
      </c>
      <c r="F20370" s="6">
        <v>2</v>
      </c>
      <c r="G20370" s="6" t="s">
        <v>79</v>
      </c>
      <c r="H20370" s="7" t="s">
        <v>24</v>
      </c>
      <c r="I20370" t="s">
        <v>84</v>
      </c>
      <c r="J20370" t="s">
        <v>84</v>
      </c>
      <c r="K20370">
        <v>1</v>
      </c>
    </row>
    <row r="20371" spans="1:11" ht="18" x14ac:dyDescent="0.55000000000000004">
      <c r="A20371" s="1">
        <v>44395</v>
      </c>
      <c r="B20371">
        <v>1</v>
      </c>
      <c r="C20371" s="8" t="s">
        <v>22</v>
      </c>
      <c r="D20371" t="s">
        <v>119</v>
      </c>
      <c r="E20371">
        <v>4</v>
      </c>
      <c r="F20371">
        <v>2</v>
      </c>
      <c r="G20371" t="s">
        <v>24</v>
      </c>
      <c r="H20371" s="9" t="s">
        <v>79</v>
      </c>
      <c r="I20371" t="s">
        <v>84</v>
      </c>
      <c r="J20371" t="s">
        <v>84</v>
      </c>
      <c r="K20371">
        <v>1</v>
      </c>
    </row>
    <row r="20372" spans="1:11" ht="18" x14ac:dyDescent="0.55000000000000004">
      <c r="A20372" s="1">
        <v>44395</v>
      </c>
      <c r="B20372">
        <v>1</v>
      </c>
      <c r="C20372" s="8" t="s">
        <v>79</v>
      </c>
      <c r="D20372" t="s">
        <v>24</v>
      </c>
      <c r="E20372">
        <v>2</v>
      </c>
      <c r="F20372">
        <v>4</v>
      </c>
      <c r="G20372" t="s">
        <v>119</v>
      </c>
      <c r="H20372" s="9" t="s">
        <v>22</v>
      </c>
      <c r="I20372" t="s">
        <v>84</v>
      </c>
      <c r="J20372" t="s">
        <v>84</v>
      </c>
      <c r="K20372">
        <v>-1</v>
      </c>
    </row>
    <row r="20373" spans="1:11" ht="18.5" thickBot="1" x14ac:dyDescent="0.6">
      <c r="A20373" s="1">
        <v>44395</v>
      </c>
      <c r="B20373">
        <v>1</v>
      </c>
      <c r="C20373" s="10" t="s">
        <v>24</v>
      </c>
      <c r="D20373" s="11" t="s">
        <v>79</v>
      </c>
      <c r="E20373" s="11">
        <v>2</v>
      </c>
      <c r="F20373" s="11">
        <v>4</v>
      </c>
      <c r="G20373" s="11" t="s">
        <v>22</v>
      </c>
      <c r="H20373" s="12" t="s">
        <v>119</v>
      </c>
      <c r="I20373" t="s">
        <v>84</v>
      </c>
      <c r="J20373" t="s">
        <v>84</v>
      </c>
      <c r="K20373">
        <v>-1</v>
      </c>
    </row>
    <row r="20374" spans="1:11" ht="18.5" thickTop="1" x14ac:dyDescent="0.55000000000000004">
      <c r="A20374" s="1">
        <v>44395</v>
      </c>
      <c r="B20374">
        <v>2</v>
      </c>
      <c r="C20374" s="5" t="s">
        <v>108</v>
      </c>
      <c r="D20374" s="6" t="s">
        <v>137</v>
      </c>
      <c r="E20374" s="6">
        <v>4</v>
      </c>
      <c r="F20374" s="6">
        <v>1</v>
      </c>
      <c r="G20374" s="6" t="s">
        <v>139</v>
      </c>
      <c r="H20374" s="7" t="s">
        <v>24</v>
      </c>
      <c r="I20374" t="s">
        <v>84</v>
      </c>
      <c r="J20374" t="s">
        <v>84</v>
      </c>
      <c r="K20374">
        <v>1</v>
      </c>
    </row>
    <row r="20375" spans="1:11" ht="18" x14ac:dyDescent="0.55000000000000004">
      <c r="A20375" s="1">
        <v>44395</v>
      </c>
      <c r="B20375">
        <v>2</v>
      </c>
      <c r="C20375" s="8" t="s">
        <v>137</v>
      </c>
      <c r="D20375" t="s">
        <v>108</v>
      </c>
      <c r="E20375">
        <v>4</v>
      </c>
      <c r="F20375">
        <v>1</v>
      </c>
      <c r="G20375" t="s">
        <v>24</v>
      </c>
      <c r="H20375" s="9" t="s">
        <v>139</v>
      </c>
      <c r="I20375" t="s">
        <v>84</v>
      </c>
      <c r="J20375" t="s">
        <v>84</v>
      </c>
      <c r="K20375">
        <v>1</v>
      </c>
    </row>
    <row r="20376" spans="1:11" ht="18" x14ac:dyDescent="0.55000000000000004">
      <c r="A20376" s="1">
        <v>44395</v>
      </c>
      <c r="B20376">
        <v>2</v>
      </c>
      <c r="C20376" s="8" t="s">
        <v>139</v>
      </c>
      <c r="D20376" t="s">
        <v>24</v>
      </c>
      <c r="E20376">
        <v>1</v>
      </c>
      <c r="F20376">
        <v>4</v>
      </c>
      <c r="G20376" t="s">
        <v>108</v>
      </c>
      <c r="H20376" s="9" t="s">
        <v>137</v>
      </c>
      <c r="I20376" t="s">
        <v>84</v>
      </c>
      <c r="J20376" t="s">
        <v>84</v>
      </c>
      <c r="K20376">
        <v>-1</v>
      </c>
    </row>
    <row r="20377" spans="1:11" ht="18.5" thickBot="1" x14ac:dyDescent="0.6">
      <c r="A20377" s="1">
        <v>44395</v>
      </c>
      <c r="B20377">
        <v>2</v>
      </c>
      <c r="C20377" s="10" t="s">
        <v>24</v>
      </c>
      <c r="D20377" s="11" t="s">
        <v>139</v>
      </c>
      <c r="E20377" s="11">
        <v>1</v>
      </c>
      <c r="F20377" s="11">
        <v>4</v>
      </c>
      <c r="G20377" s="11" t="s">
        <v>137</v>
      </c>
      <c r="H20377" s="12" t="s">
        <v>108</v>
      </c>
      <c r="I20377" t="s">
        <v>84</v>
      </c>
      <c r="J20377" t="s">
        <v>84</v>
      </c>
      <c r="K20377">
        <v>-1</v>
      </c>
    </row>
    <row r="20378" spans="1:11" ht="18.5" thickTop="1" x14ac:dyDescent="0.55000000000000004">
      <c r="A20378" s="1">
        <v>44395</v>
      </c>
      <c r="B20378">
        <v>3</v>
      </c>
      <c r="C20378" s="5" t="s">
        <v>119</v>
      </c>
      <c r="D20378" s="6" t="s">
        <v>137</v>
      </c>
      <c r="E20378" s="6">
        <v>4</v>
      </c>
      <c r="F20378" s="6">
        <v>2</v>
      </c>
      <c r="G20378" s="6" t="s">
        <v>139</v>
      </c>
      <c r="H20378" s="7" t="s">
        <v>79</v>
      </c>
      <c r="I20378" t="s">
        <v>84</v>
      </c>
      <c r="J20378" t="s">
        <v>84</v>
      </c>
      <c r="K20378">
        <v>1</v>
      </c>
    </row>
    <row r="20379" spans="1:11" ht="18" x14ac:dyDescent="0.55000000000000004">
      <c r="A20379" s="1">
        <v>44395</v>
      </c>
      <c r="B20379">
        <v>3</v>
      </c>
      <c r="C20379" s="8" t="s">
        <v>137</v>
      </c>
      <c r="D20379" t="s">
        <v>119</v>
      </c>
      <c r="E20379">
        <v>4</v>
      </c>
      <c r="F20379">
        <v>2</v>
      </c>
      <c r="G20379" t="s">
        <v>79</v>
      </c>
      <c r="H20379" s="9" t="s">
        <v>139</v>
      </c>
      <c r="I20379" t="s">
        <v>84</v>
      </c>
      <c r="J20379" t="s">
        <v>84</v>
      </c>
      <c r="K20379">
        <v>1</v>
      </c>
    </row>
    <row r="20380" spans="1:11" ht="18" x14ac:dyDescent="0.55000000000000004">
      <c r="A20380" s="1">
        <v>44395</v>
      </c>
      <c r="B20380">
        <v>3</v>
      </c>
      <c r="C20380" s="8" t="s">
        <v>139</v>
      </c>
      <c r="D20380" t="s">
        <v>79</v>
      </c>
      <c r="E20380">
        <v>2</v>
      </c>
      <c r="F20380">
        <v>4</v>
      </c>
      <c r="G20380" t="s">
        <v>119</v>
      </c>
      <c r="H20380" s="9" t="s">
        <v>137</v>
      </c>
      <c r="I20380" t="s">
        <v>84</v>
      </c>
      <c r="J20380" t="s">
        <v>84</v>
      </c>
      <c r="K20380">
        <v>-1</v>
      </c>
    </row>
    <row r="20381" spans="1:11" ht="18.5" thickBot="1" x14ac:dyDescent="0.6">
      <c r="A20381" s="1">
        <v>44395</v>
      </c>
      <c r="B20381">
        <v>3</v>
      </c>
      <c r="C20381" s="10" t="s">
        <v>79</v>
      </c>
      <c r="D20381" s="11" t="s">
        <v>139</v>
      </c>
      <c r="E20381" s="11">
        <v>2</v>
      </c>
      <c r="F20381" s="11">
        <v>4</v>
      </c>
      <c r="G20381" s="11" t="s">
        <v>137</v>
      </c>
      <c r="H20381" s="12" t="s">
        <v>119</v>
      </c>
      <c r="I20381" t="s">
        <v>84</v>
      </c>
      <c r="J20381" t="s">
        <v>84</v>
      </c>
      <c r="K20381">
        <v>-1</v>
      </c>
    </row>
    <row r="20382" spans="1:11" ht="18.5" thickTop="1" x14ac:dyDescent="0.55000000000000004">
      <c r="A20382" s="1">
        <v>44395</v>
      </c>
      <c r="B20382">
        <v>4</v>
      </c>
      <c r="C20382" s="5" t="s">
        <v>108</v>
      </c>
      <c r="D20382" s="6" t="s">
        <v>22</v>
      </c>
      <c r="E20382" s="6">
        <v>4</v>
      </c>
      <c r="F20382" s="6">
        <v>2</v>
      </c>
      <c r="G20382" s="6" t="s">
        <v>24</v>
      </c>
      <c r="H20382" s="7" t="s">
        <v>142</v>
      </c>
      <c r="I20382" t="s">
        <v>84</v>
      </c>
      <c r="J20382" t="s">
        <v>84</v>
      </c>
      <c r="K20382">
        <v>1</v>
      </c>
    </row>
    <row r="20383" spans="1:11" ht="18" x14ac:dyDescent="0.55000000000000004">
      <c r="A20383" s="1">
        <v>44395</v>
      </c>
      <c r="B20383">
        <v>4</v>
      </c>
      <c r="C20383" s="8" t="s">
        <v>22</v>
      </c>
      <c r="D20383" t="s">
        <v>108</v>
      </c>
      <c r="E20383">
        <v>4</v>
      </c>
      <c r="F20383">
        <v>2</v>
      </c>
      <c r="G20383" t="s">
        <v>142</v>
      </c>
      <c r="H20383" s="9" t="s">
        <v>24</v>
      </c>
      <c r="I20383" t="s">
        <v>84</v>
      </c>
      <c r="J20383" t="s">
        <v>84</v>
      </c>
      <c r="K20383">
        <v>1</v>
      </c>
    </row>
    <row r="20384" spans="1:11" ht="18" x14ac:dyDescent="0.55000000000000004">
      <c r="A20384" s="1">
        <v>44395</v>
      </c>
      <c r="B20384">
        <v>4</v>
      </c>
      <c r="C20384" s="8" t="s">
        <v>24</v>
      </c>
      <c r="D20384" t="s">
        <v>142</v>
      </c>
      <c r="E20384">
        <v>2</v>
      </c>
      <c r="F20384">
        <v>4</v>
      </c>
      <c r="G20384" t="s">
        <v>108</v>
      </c>
      <c r="H20384" s="9" t="s">
        <v>22</v>
      </c>
      <c r="I20384" t="s">
        <v>84</v>
      </c>
      <c r="J20384" t="s">
        <v>84</v>
      </c>
      <c r="K20384">
        <v>-1</v>
      </c>
    </row>
    <row r="20385" spans="1:11" ht="18.5" thickBot="1" x14ac:dyDescent="0.6">
      <c r="A20385" s="1">
        <v>44395</v>
      </c>
      <c r="B20385">
        <v>4</v>
      </c>
      <c r="C20385" s="10" t="s">
        <v>142</v>
      </c>
      <c r="D20385" s="11" t="s">
        <v>24</v>
      </c>
      <c r="E20385" s="11">
        <v>2</v>
      </c>
      <c r="F20385" s="11">
        <v>4</v>
      </c>
      <c r="G20385" s="11" t="s">
        <v>22</v>
      </c>
      <c r="H20385" s="12" t="s">
        <v>108</v>
      </c>
      <c r="I20385" t="s">
        <v>84</v>
      </c>
      <c r="J20385" t="s">
        <v>84</v>
      </c>
      <c r="K20385">
        <v>-1</v>
      </c>
    </row>
    <row r="20386" spans="1:11" ht="18.5" thickTop="1" x14ac:dyDescent="0.55000000000000004">
      <c r="A20386" s="1">
        <v>44395</v>
      </c>
      <c r="B20386">
        <v>5</v>
      </c>
      <c r="C20386" s="5" t="s">
        <v>108</v>
      </c>
      <c r="D20386" s="6" t="s">
        <v>79</v>
      </c>
      <c r="E20386" s="6">
        <v>4</v>
      </c>
      <c r="F20386" s="6">
        <v>0</v>
      </c>
      <c r="G20386" s="6" t="s">
        <v>119</v>
      </c>
      <c r="H20386" s="7" t="s">
        <v>142</v>
      </c>
      <c r="I20386" t="s">
        <v>84</v>
      </c>
      <c r="J20386" t="s">
        <v>84</v>
      </c>
      <c r="K20386">
        <v>1</v>
      </c>
    </row>
    <row r="20387" spans="1:11" ht="18" x14ac:dyDescent="0.55000000000000004">
      <c r="A20387" s="1">
        <v>44395</v>
      </c>
      <c r="B20387">
        <v>5</v>
      </c>
      <c r="C20387" s="8" t="s">
        <v>79</v>
      </c>
      <c r="D20387" t="s">
        <v>108</v>
      </c>
      <c r="E20387">
        <v>4</v>
      </c>
      <c r="F20387">
        <v>0</v>
      </c>
      <c r="G20387" t="s">
        <v>142</v>
      </c>
      <c r="H20387" s="9" t="s">
        <v>119</v>
      </c>
      <c r="I20387" t="s">
        <v>84</v>
      </c>
      <c r="J20387" t="s">
        <v>84</v>
      </c>
      <c r="K20387">
        <v>1</v>
      </c>
    </row>
    <row r="20388" spans="1:11" ht="18" x14ac:dyDescent="0.55000000000000004">
      <c r="A20388" s="1">
        <v>44395</v>
      </c>
      <c r="B20388">
        <v>5</v>
      </c>
      <c r="C20388" s="8" t="s">
        <v>119</v>
      </c>
      <c r="D20388" t="s">
        <v>142</v>
      </c>
      <c r="E20388">
        <v>0</v>
      </c>
      <c r="F20388">
        <v>4</v>
      </c>
      <c r="G20388" t="s">
        <v>108</v>
      </c>
      <c r="H20388" s="9" t="s">
        <v>79</v>
      </c>
      <c r="I20388" t="s">
        <v>84</v>
      </c>
      <c r="J20388" t="s">
        <v>84</v>
      </c>
      <c r="K20388">
        <v>-1</v>
      </c>
    </row>
    <row r="20389" spans="1:11" ht="18.5" thickBot="1" x14ac:dyDescent="0.6">
      <c r="A20389" s="1">
        <v>44395</v>
      </c>
      <c r="B20389">
        <v>5</v>
      </c>
      <c r="C20389" s="10" t="s">
        <v>142</v>
      </c>
      <c r="D20389" s="11" t="s">
        <v>119</v>
      </c>
      <c r="E20389" s="11">
        <v>0</v>
      </c>
      <c r="F20389" s="11">
        <v>4</v>
      </c>
      <c r="G20389" s="11" t="s">
        <v>79</v>
      </c>
      <c r="H20389" s="12" t="s">
        <v>108</v>
      </c>
      <c r="I20389" t="s">
        <v>84</v>
      </c>
      <c r="J20389" t="s">
        <v>84</v>
      </c>
      <c r="K20389">
        <v>-1</v>
      </c>
    </row>
    <row r="20390" spans="1:11" ht="18.5" thickTop="1" x14ac:dyDescent="0.55000000000000004">
      <c r="A20390" s="1">
        <v>44395</v>
      </c>
      <c r="B20390">
        <v>6</v>
      </c>
      <c r="C20390" s="5" t="s">
        <v>24</v>
      </c>
      <c r="D20390" s="6" t="s">
        <v>137</v>
      </c>
      <c r="E20390" s="6">
        <v>4</v>
      </c>
      <c r="F20390" s="6">
        <v>2</v>
      </c>
      <c r="G20390" s="6" t="s">
        <v>139</v>
      </c>
      <c r="H20390" s="7" t="s">
        <v>22</v>
      </c>
      <c r="I20390" t="s">
        <v>84</v>
      </c>
      <c r="J20390" t="s">
        <v>84</v>
      </c>
      <c r="K20390">
        <v>1</v>
      </c>
    </row>
    <row r="20391" spans="1:11" ht="18" x14ac:dyDescent="0.55000000000000004">
      <c r="A20391" s="1">
        <v>44395</v>
      </c>
      <c r="B20391">
        <v>6</v>
      </c>
      <c r="C20391" s="8" t="s">
        <v>137</v>
      </c>
      <c r="D20391" t="s">
        <v>24</v>
      </c>
      <c r="E20391">
        <v>4</v>
      </c>
      <c r="F20391">
        <v>2</v>
      </c>
      <c r="G20391" t="s">
        <v>22</v>
      </c>
      <c r="H20391" s="9" t="s">
        <v>139</v>
      </c>
      <c r="I20391" t="s">
        <v>84</v>
      </c>
      <c r="J20391" t="s">
        <v>84</v>
      </c>
      <c r="K20391">
        <v>1</v>
      </c>
    </row>
    <row r="20392" spans="1:11" ht="18" x14ac:dyDescent="0.55000000000000004">
      <c r="A20392" s="1">
        <v>44395</v>
      </c>
      <c r="B20392">
        <v>6</v>
      </c>
      <c r="C20392" s="8" t="s">
        <v>139</v>
      </c>
      <c r="D20392" t="s">
        <v>22</v>
      </c>
      <c r="E20392">
        <v>2</v>
      </c>
      <c r="F20392">
        <v>4</v>
      </c>
      <c r="G20392" t="s">
        <v>24</v>
      </c>
      <c r="H20392" s="9" t="s">
        <v>137</v>
      </c>
      <c r="I20392" t="s">
        <v>84</v>
      </c>
      <c r="J20392" t="s">
        <v>84</v>
      </c>
      <c r="K20392">
        <v>-1</v>
      </c>
    </row>
    <row r="20393" spans="1:11" ht="18.5" thickBot="1" x14ac:dyDescent="0.6">
      <c r="A20393" s="1">
        <v>44395</v>
      </c>
      <c r="B20393">
        <v>6</v>
      </c>
      <c r="C20393" s="10" t="s">
        <v>22</v>
      </c>
      <c r="D20393" s="11" t="s">
        <v>139</v>
      </c>
      <c r="E20393" s="11">
        <v>2</v>
      </c>
      <c r="F20393" s="11">
        <v>4</v>
      </c>
      <c r="G20393" s="11" t="s">
        <v>137</v>
      </c>
      <c r="H20393" s="12" t="s">
        <v>24</v>
      </c>
      <c r="I20393" t="s">
        <v>84</v>
      </c>
      <c r="J20393" t="s">
        <v>84</v>
      </c>
      <c r="K20393">
        <v>-1</v>
      </c>
    </row>
    <row r="20394" spans="1:11" ht="18.5" thickTop="1" x14ac:dyDescent="0.55000000000000004">
      <c r="A20394" s="1">
        <v>44395</v>
      </c>
      <c r="B20394">
        <v>7</v>
      </c>
      <c r="C20394" s="5" t="s">
        <v>119</v>
      </c>
      <c r="D20394" s="6" t="s">
        <v>139</v>
      </c>
      <c r="E20394" s="6">
        <v>4</v>
      </c>
      <c r="F20394" s="6">
        <v>2</v>
      </c>
      <c r="G20394" s="6" t="s">
        <v>142</v>
      </c>
      <c r="H20394" s="7" t="s">
        <v>79</v>
      </c>
      <c r="I20394" t="s">
        <v>84</v>
      </c>
      <c r="J20394" t="s">
        <v>84</v>
      </c>
      <c r="K20394">
        <v>1</v>
      </c>
    </row>
    <row r="20395" spans="1:11" ht="18" x14ac:dyDescent="0.55000000000000004">
      <c r="A20395" s="1">
        <v>44395</v>
      </c>
      <c r="B20395">
        <v>7</v>
      </c>
      <c r="C20395" s="8" t="s">
        <v>139</v>
      </c>
      <c r="D20395" t="s">
        <v>119</v>
      </c>
      <c r="E20395">
        <v>4</v>
      </c>
      <c r="F20395">
        <v>2</v>
      </c>
      <c r="G20395" t="s">
        <v>79</v>
      </c>
      <c r="H20395" s="9" t="s">
        <v>142</v>
      </c>
      <c r="I20395" t="s">
        <v>84</v>
      </c>
      <c r="J20395" t="s">
        <v>84</v>
      </c>
      <c r="K20395">
        <v>1</v>
      </c>
    </row>
    <row r="20396" spans="1:11" ht="18" x14ac:dyDescent="0.55000000000000004">
      <c r="A20396" s="1">
        <v>44395</v>
      </c>
      <c r="B20396">
        <v>7</v>
      </c>
      <c r="C20396" s="8" t="s">
        <v>142</v>
      </c>
      <c r="D20396" t="s">
        <v>79</v>
      </c>
      <c r="E20396">
        <v>2</v>
      </c>
      <c r="F20396">
        <v>4</v>
      </c>
      <c r="G20396" t="s">
        <v>119</v>
      </c>
      <c r="H20396" s="9" t="s">
        <v>139</v>
      </c>
      <c r="I20396" t="s">
        <v>84</v>
      </c>
      <c r="J20396" t="s">
        <v>84</v>
      </c>
      <c r="K20396">
        <v>-1</v>
      </c>
    </row>
    <row r="20397" spans="1:11" ht="18.5" thickBot="1" x14ac:dyDescent="0.6">
      <c r="A20397" s="1">
        <v>44395</v>
      </c>
      <c r="B20397">
        <v>7</v>
      </c>
      <c r="C20397" s="10" t="s">
        <v>79</v>
      </c>
      <c r="D20397" s="11" t="s">
        <v>142</v>
      </c>
      <c r="E20397" s="11">
        <v>2</v>
      </c>
      <c r="F20397" s="11">
        <v>4</v>
      </c>
      <c r="G20397" s="11" t="s">
        <v>139</v>
      </c>
      <c r="H20397" s="12" t="s">
        <v>119</v>
      </c>
      <c r="I20397" t="s">
        <v>84</v>
      </c>
      <c r="J20397" t="s">
        <v>84</v>
      </c>
      <c r="K20397">
        <v>-1</v>
      </c>
    </row>
    <row r="20398" spans="1:11" ht="18.5" thickTop="1" x14ac:dyDescent="0.55000000000000004">
      <c r="A20398" s="1">
        <v>44395</v>
      </c>
      <c r="B20398">
        <v>8</v>
      </c>
      <c r="C20398" s="5" t="s">
        <v>108</v>
      </c>
      <c r="D20398" s="6" t="s">
        <v>22</v>
      </c>
      <c r="E20398" s="6">
        <v>4</v>
      </c>
      <c r="F20398" s="6">
        <v>2</v>
      </c>
      <c r="G20398" s="6" t="s">
        <v>24</v>
      </c>
      <c r="H20398" s="7" t="s">
        <v>137</v>
      </c>
      <c r="I20398" t="s">
        <v>84</v>
      </c>
      <c r="J20398" t="s">
        <v>84</v>
      </c>
      <c r="K20398">
        <v>1</v>
      </c>
    </row>
    <row r="20399" spans="1:11" ht="18" x14ac:dyDescent="0.55000000000000004">
      <c r="A20399" s="1">
        <v>44395</v>
      </c>
      <c r="B20399">
        <v>8</v>
      </c>
      <c r="C20399" s="8" t="s">
        <v>22</v>
      </c>
      <c r="D20399" t="s">
        <v>108</v>
      </c>
      <c r="E20399">
        <v>4</v>
      </c>
      <c r="F20399">
        <v>2</v>
      </c>
      <c r="G20399" t="s">
        <v>137</v>
      </c>
      <c r="H20399" s="9" t="s">
        <v>24</v>
      </c>
      <c r="I20399" t="s">
        <v>84</v>
      </c>
      <c r="J20399" t="s">
        <v>84</v>
      </c>
      <c r="K20399">
        <v>1</v>
      </c>
    </row>
    <row r="20400" spans="1:11" ht="18" x14ac:dyDescent="0.55000000000000004">
      <c r="A20400" s="1">
        <v>44395</v>
      </c>
      <c r="B20400">
        <v>8</v>
      </c>
      <c r="C20400" s="8" t="s">
        <v>24</v>
      </c>
      <c r="D20400" t="s">
        <v>137</v>
      </c>
      <c r="E20400">
        <v>2</v>
      </c>
      <c r="F20400">
        <v>4</v>
      </c>
      <c r="G20400" t="s">
        <v>108</v>
      </c>
      <c r="H20400" s="9" t="s">
        <v>22</v>
      </c>
      <c r="I20400" t="s">
        <v>84</v>
      </c>
      <c r="J20400" t="s">
        <v>84</v>
      </c>
      <c r="K20400">
        <v>-1</v>
      </c>
    </row>
    <row r="20401" spans="1:11" ht="18.5" thickBot="1" x14ac:dyDescent="0.6">
      <c r="A20401" s="1">
        <v>44395</v>
      </c>
      <c r="B20401">
        <v>8</v>
      </c>
      <c r="C20401" s="10" t="s">
        <v>137</v>
      </c>
      <c r="D20401" s="11" t="s">
        <v>24</v>
      </c>
      <c r="E20401" s="11">
        <v>2</v>
      </c>
      <c r="F20401" s="11">
        <v>4</v>
      </c>
      <c r="G20401" s="11" t="s">
        <v>22</v>
      </c>
      <c r="H20401" s="12" t="s">
        <v>108</v>
      </c>
      <c r="I20401" t="s">
        <v>84</v>
      </c>
      <c r="J20401" t="s">
        <v>84</v>
      </c>
      <c r="K20401">
        <v>-1</v>
      </c>
    </row>
    <row r="20402" spans="1:11" ht="18.5" thickTop="1" x14ac:dyDescent="0.55000000000000004">
      <c r="A20402" s="1">
        <v>44395</v>
      </c>
      <c r="B20402">
        <v>9</v>
      </c>
      <c r="C20402" s="5" t="s">
        <v>142</v>
      </c>
      <c r="D20402" s="6" t="s">
        <v>79</v>
      </c>
      <c r="E20402" s="6">
        <v>4</v>
      </c>
      <c r="F20402" s="6">
        <v>3</v>
      </c>
      <c r="G20402" s="6" t="s">
        <v>108</v>
      </c>
      <c r="H20402" s="7" t="s">
        <v>137</v>
      </c>
      <c r="I20402" t="s">
        <v>63</v>
      </c>
      <c r="J20402" t="s">
        <v>84</v>
      </c>
      <c r="K20402">
        <v>1</v>
      </c>
    </row>
    <row r="20403" spans="1:11" ht="18" x14ac:dyDescent="0.55000000000000004">
      <c r="A20403" s="1">
        <v>44395</v>
      </c>
      <c r="B20403">
        <v>9</v>
      </c>
      <c r="C20403" s="8" t="s">
        <v>79</v>
      </c>
      <c r="D20403" t="s">
        <v>142</v>
      </c>
      <c r="E20403">
        <v>4</v>
      </c>
      <c r="F20403">
        <v>3</v>
      </c>
      <c r="G20403" t="s">
        <v>137</v>
      </c>
      <c r="H20403" s="9" t="s">
        <v>108</v>
      </c>
      <c r="I20403" t="s">
        <v>63</v>
      </c>
      <c r="J20403" t="s">
        <v>84</v>
      </c>
      <c r="K20403">
        <v>1</v>
      </c>
    </row>
    <row r="20404" spans="1:11" ht="18" x14ac:dyDescent="0.55000000000000004">
      <c r="A20404" s="1">
        <v>44395</v>
      </c>
      <c r="B20404">
        <v>9</v>
      </c>
      <c r="C20404" s="8" t="s">
        <v>108</v>
      </c>
      <c r="D20404" t="s">
        <v>137</v>
      </c>
      <c r="E20404">
        <v>3</v>
      </c>
      <c r="F20404">
        <v>4</v>
      </c>
      <c r="G20404" t="s">
        <v>142</v>
      </c>
      <c r="H20404" s="9" t="s">
        <v>79</v>
      </c>
      <c r="I20404" t="s">
        <v>84</v>
      </c>
      <c r="J20404" t="s">
        <v>63</v>
      </c>
      <c r="K20404">
        <v>-1</v>
      </c>
    </row>
    <row r="20405" spans="1:11" ht="18.5" thickBot="1" x14ac:dyDescent="0.6">
      <c r="A20405" s="1">
        <v>44395</v>
      </c>
      <c r="B20405">
        <v>9</v>
      </c>
      <c r="C20405" s="10" t="s">
        <v>137</v>
      </c>
      <c r="D20405" s="11" t="s">
        <v>108</v>
      </c>
      <c r="E20405" s="11">
        <v>3</v>
      </c>
      <c r="F20405" s="11">
        <v>4</v>
      </c>
      <c r="G20405" s="11" t="s">
        <v>79</v>
      </c>
      <c r="H20405" s="12" t="s">
        <v>142</v>
      </c>
      <c r="I20405" t="s">
        <v>84</v>
      </c>
      <c r="J20405" t="s">
        <v>63</v>
      </c>
      <c r="K20405">
        <v>-1</v>
      </c>
    </row>
    <row r="20406" spans="1:11" ht="18.5" thickTop="1" x14ac:dyDescent="0.55000000000000004">
      <c r="A20406" s="1">
        <v>44401</v>
      </c>
      <c r="B20406">
        <v>1</v>
      </c>
      <c r="C20406" s="5" t="s">
        <v>107</v>
      </c>
      <c r="D20406" s="6" t="s">
        <v>141</v>
      </c>
      <c r="E20406" s="6">
        <v>4</v>
      </c>
      <c r="F20406" s="6">
        <v>1</v>
      </c>
      <c r="G20406" s="6" t="s">
        <v>108</v>
      </c>
      <c r="H20406" s="7" t="s">
        <v>137</v>
      </c>
      <c r="I20406" t="s">
        <v>84</v>
      </c>
      <c r="J20406" t="s">
        <v>84</v>
      </c>
      <c r="K20406">
        <v>1</v>
      </c>
    </row>
    <row r="20407" spans="1:11" ht="18" x14ac:dyDescent="0.55000000000000004">
      <c r="A20407" s="1">
        <v>44401</v>
      </c>
      <c r="B20407">
        <v>1</v>
      </c>
      <c r="C20407" s="8" t="s">
        <v>141</v>
      </c>
      <c r="D20407" t="s">
        <v>107</v>
      </c>
      <c r="E20407">
        <v>4</v>
      </c>
      <c r="F20407">
        <v>1</v>
      </c>
      <c r="G20407" t="s">
        <v>137</v>
      </c>
      <c r="H20407" s="9" t="s">
        <v>108</v>
      </c>
      <c r="I20407" t="s">
        <v>84</v>
      </c>
      <c r="J20407" t="s">
        <v>84</v>
      </c>
      <c r="K20407">
        <v>1</v>
      </c>
    </row>
    <row r="20408" spans="1:11" ht="18" x14ac:dyDescent="0.55000000000000004">
      <c r="A20408" s="1">
        <v>44401</v>
      </c>
      <c r="B20408">
        <v>1</v>
      </c>
      <c r="C20408" s="8" t="s">
        <v>108</v>
      </c>
      <c r="D20408" t="s">
        <v>137</v>
      </c>
      <c r="E20408">
        <v>1</v>
      </c>
      <c r="F20408">
        <v>4</v>
      </c>
      <c r="G20408" t="s">
        <v>107</v>
      </c>
      <c r="H20408" s="9" t="s">
        <v>141</v>
      </c>
      <c r="I20408" t="s">
        <v>84</v>
      </c>
      <c r="J20408" t="s">
        <v>84</v>
      </c>
      <c r="K20408">
        <v>-1</v>
      </c>
    </row>
    <row r="20409" spans="1:11" ht="18.5" thickBot="1" x14ac:dyDescent="0.6">
      <c r="A20409" s="1">
        <v>44401</v>
      </c>
      <c r="B20409">
        <v>1</v>
      </c>
      <c r="C20409" s="10" t="s">
        <v>137</v>
      </c>
      <c r="D20409" s="11" t="s">
        <v>108</v>
      </c>
      <c r="E20409" s="11">
        <v>1</v>
      </c>
      <c r="F20409" s="11">
        <v>4</v>
      </c>
      <c r="G20409" s="11" t="s">
        <v>141</v>
      </c>
      <c r="H20409" s="12" t="s">
        <v>107</v>
      </c>
      <c r="I20409" t="s">
        <v>84</v>
      </c>
      <c r="J20409" t="s">
        <v>84</v>
      </c>
      <c r="K20409">
        <v>-1</v>
      </c>
    </row>
    <row r="20410" spans="1:11" ht="18.5" thickTop="1" x14ac:dyDescent="0.55000000000000004">
      <c r="A20410" s="1">
        <v>44401</v>
      </c>
      <c r="B20410">
        <v>2</v>
      </c>
      <c r="C20410" s="5" t="s">
        <v>119</v>
      </c>
      <c r="D20410" s="6" t="s">
        <v>107</v>
      </c>
      <c r="E20410" s="6">
        <v>4</v>
      </c>
      <c r="F20410" s="6">
        <v>1</v>
      </c>
      <c r="G20410" s="6" t="s">
        <v>108</v>
      </c>
      <c r="H20410" s="7" t="s">
        <v>22</v>
      </c>
      <c r="I20410" t="s">
        <v>84</v>
      </c>
      <c r="J20410" t="s">
        <v>84</v>
      </c>
      <c r="K20410">
        <v>1</v>
      </c>
    </row>
    <row r="20411" spans="1:11" ht="18" x14ac:dyDescent="0.55000000000000004">
      <c r="A20411" s="1">
        <v>44401</v>
      </c>
      <c r="B20411">
        <v>2</v>
      </c>
      <c r="C20411" s="8" t="s">
        <v>107</v>
      </c>
      <c r="D20411" t="s">
        <v>119</v>
      </c>
      <c r="E20411">
        <v>4</v>
      </c>
      <c r="F20411">
        <v>1</v>
      </c>
      <c r="G20411" t="s">
        <v>22</v>
      </c>
      <c r="H20411" s="9" t="s">
        <v>108</v>
      </c>
      <c r="I20411" t="s">
        <v>84</v>
      </c>
      <c r="J20411" t="s">
        <v>84</v>
      </c>
      <c r="K20411">
        <v>1</v>
      </c>
    </row>
    <row r="20412" spans="1:11" ht="18" x14ac:dyDescent="0.55000000000000004">
      <c r="A20412" s="1">
        <v>44401</v>
      </c>
      <c r="B20412">
        <v>2</v>
      </c>
      <c r="C20412" s="8" t="s">
        <v>108</v>
      </c>
      <c r="D20412" t="s">
        <v>22</v>
      </c>
      <c r="E20412">
        <v>1</v>
      </c>
      <c r="F20412">
        <v>4</v>
      </c>
      <c r="G20412" t="s">
        <v>119</v>
      </c>
      <c r="H20412" s="9" t="s">
        <v>107</v>
      </c>
      <c r="I20412" t="s">
        <v>84</v>
      </c>
      <c r="J20412" t="s">
        <v>84</v>
      </c>
      <c r="K20412">
        <v>-1</v>
      </c>
    </row>
    <row r="20413" spans="1:11" ht="18.5" thickBot="1" x14ac:dyDescent="0.6">
      <c r="A20413" s="1">
        <v>44401</v>
      </c>
      <c r="B20413">
        <v>2</v>
      </c>
      <c r="C20413" s="10" t="s">
        <v>22</v>
      </c>
      <c r="D20413" s="11" t="s">
        <v>108</v>
      </c>
      <c r="E20413" s="11">
        <v>1</v>
      </c>
      <c r="F20413" s="11">
        <v>4</v>
      </c>
      <c r="G20413" s="11" t="s">
        <v>107</v>
      </c>
      <c r="H20413" s="12" t="s">
        <v>119</v>
      </c>
      <c r="I20413" t="s">
        <v>84</v>
      </c>
      <c r="J20413" t="s">
        <v>84</v>
      </c>
      <c r="K20413">
        <v>-1</v>
      </c>
    </row>
    <row r="20414" spans="1:11" ht="18.5" thickTop="1" x14ac:dyDescent="0.55000000000000004">
      <c r="A20414" s="1">
        <v>44401</v>
      </c>
      <c r="B20414">
        <v>3</v>
      </c>
      <c r="C20414" s="5" t="s">
        <v>141</v>
      </c>
      <c r="D20414" s="6" t="s">
        <v>22</v>
      </c>
      <c r="E20414" s="6">
        <v>4</v>
      </c>
      <c r="F20414" s="6">
        <v>0</v>
      </c>
      <c r="G20414" s="6" t="s">
        <v>79</v>
      </c>
      <c r="H20414" s="7" t="s">
        <v>137</v>
      </c>
      <c r="I20414" t="s">
        <v>84</v>
      </c>
      <c r="J20414" t="s">
        <v>84</v>
      </c>
      <c r="K20414">
        <v>1</v>
      </c>
    </row>
    <row r="20415" spans="1:11" ht="18" x14ac:dyDescent="0.55000000000000004">
      <c r="A20415" s="1">
        <v>44401</v>
      </c>
      <c r="B20415">
        <v>3</v>
      </c>
      <c r="C20415" s="8" t="s">
        <v>22</v>
      </c>
      <c r="D20415" t="s">
        <v>141</v>
      </c>
      <c r="E20415">
        <v>4</v>
      </c>
      <c r="F20415">
        <v>0</v>
      </c>
      <c r="G20415" t="s">
        <v>137</v>
      </c>
      <c r="H20415" s="9" t="s">
        <v>79</v>
      </c>
      <c r="I20415" t="s">
        <v>84</v>
      </c>
      <c r="J20415" t="s">
        <v>84</v>
      </c>
      <c r="K20415">
        <v>1</v>
      </c>
    </row>
    <row r="20416" spans="1:11" ht="18" x14ac:dyDescent="0.55000000000000004">
      <c r="A20416" s="1">
        <v>44401</v>
      </c>
      <c r="B20416">
        <v>3</v>
      </c>
      <c r="C20416" s="8" t="s">
        <v>79</v>
      </c>
      <c r="D20416" t="s">
        <v>137</v>
      </c>
      <c r="E20416">
        <v>0</v>
      </c>
      <c r="F20416">
        <v>4</v>
      </c>
      <c r="G20416" t="s">
        <v>141</v>
      </c>
      <c r="H20416" s="9" t="s">
        <v>22</v>
      </c>
      <c r="I20416" t="s">
        <v>84</v>
      </c>
      <c r="J20416" t="s">
        <v>84</v>
      </c>
      <c r="K20416">
        <v>-1</v>
      </c>
    </row>
    <row r="20417" spans="1:11" ht="18.5" thickBot="1" x14ac:dyDescent="0.6">
      <c r="A20417" s="1">
        <v>44401</v>
      </c>
      <c r="B20417">
        <v>3</v>
      </c>
      <c r="C20417" s="10" t="s">
        <v>137</v>
      </c>
      <c r="D20417" s="11" t="s">
        <v>79</v>
      </c>
      <c r="E20417" s="11">
        <v>0</v>
      </c>
      <c r="F20417" s="11">
        <v>4</v>
      </c>
      <c r="G20417" s="11" t="s">
        <v>22</v>
      </c>
      <c r="H20417" s="12" t="s">
        <v>141</v>
      </c>
      <c r="I20417" t="s">
        <v>84</v>
      </c>
      <c r="J20417" t="s">
        <v>84</v>
      </c>
      <c r="K20417">
        <v>-1</v>
      </c>
    </row>
    <row r="20418" spans="1:11" ht="18.5" thickTop="1" x14ac:dyDescent="0.55000000000000004">
      <c r="A20418" s="1">
        <v>44401</v>
      </c>
      <c r="B20418">
        <v>4</v>
      </c>
      <c r="C20418" s="5" t="s">
        <v>108</v>
      </c>
      <c r="D20418" s="6" t="s">
        <v>79</v>
      </c>
      <c r="E20418" s="6">
        <v>4</v>
      </c>
      <c r="F20418" s="6">
        <v>0</v>
      </c>
      <c r="G20418" s="6" t="s">
        <v>119</v>
      </c>
      <c r="H20418" s="7" t="s">
        <v>107</v>
      </c>
      <c r="I20418" t="s">
        <v>84</v>
      </c>
      <c r="J20418" t="s">
        <v>84</v>
      </c>
      <c r="K20418">
        <v>1</v>
      </c>
    </row>
    <row r="20419" spans="1:11" ht="18" x14ac:dyDescent="0.55000000000000004">
      <c r="A20419" s="1">
        <v>44401</v>
      </c>
      <c r="B20419">
        <v>4</v>
      </c>
      <c r="C20419" s="8" t="s">
        <v>79</v>
      </c>
      <c r="D20419" t="s">
        <v>108</v>
      </c>
      <c r="E20419">
        <v>4</v>
      </c>
      <c r="F20419">
        <v>0</v>
      </c>
      <c r="G20419" t="s">
        <v>107</v>
      </c>
      <c r="H20419" s="9" t="s">
        <v>119</v>
      </c>
      <c r="I20419" t="s">
        <v>84</v>
      </c>
      <c r="J20419" t="s">
        <v>84</v>
      </c>
      <c r="K20419">
        <v>1</v>
      </c>
    </row>
    <row r="20420" spans="1:11" ht="18" x14ac:dyDescent="0.55000000000000004">
      <c r="A20420" s="1">
        <v>44401</v>
      </c>
      <c r="B20420">
        <v>4</v>
      </c>
      <c r="C20420" s="8" t="s">
        <v>119</v>
      </c>
      <c r="D20420" t="s">
        <v>107</v>
      </c>
      <c r="E20420">
        <v>0</v>
      </c>
      <c r="F20420">
        <v>4</v>
      </c>
      <c r="G20420" t="s">
        <v>108</v>
      </c>
      <c r="H20420" s="9" t="s">
        <v>79</v>
      </c>
      <c r="I20420" t="s">
        <v>84</v>
      </c>
      <c r="J20420" t="s">
        <v>84</v>
      </c>
      <c r="K20420">
        <v>-1</v>
      </c>
    </row>
    <row r="20421" spans="1:11" ht="18.5" thickBot="1" x14ac:dyDescent="0.6">
      <c r="A20421" s="1">
        <v>44401</v>
      </c>
      <c r="B20421">
        <v>4</v>
      </c>
      <c r="C20421" s="10" t="s">
        <v>107</v>
      </c>
      <c r="D20421" s="11" t="s">
        <v>119</v>
      </c>
      <c r="E20421" s="11">
        <v>0</v>
      </c>
      <c r="F20421" s="11">
        <v>4</v>
      </c>
      <c r="G20421" s="11" t="s">
        <v>79</v>
      </c>
      <c r="H20421" s="12" t="s">
        <v>108</v>
      </c>
      <c r="I20421" t="s">
        <v>84</v>
      </c>
      <c r="J20421" t="s">
        <v>84</v>
      </c>
      <c r="K20421">
        <v>-1</v>
      </c>
    </row>
    <row r="20422" spans="1:11" ht="18.5" thickTop="1" x14ac:dyDescent="0.55000000000000004">
      <c r="A20422" s="1">
        <v>44401</v>
      </c>
      <c r="B20422">
        <v>5</v>
      </c>
      <c r="C20422" s="5" t="s">
        <v>141</v>
      </c>
      <c r="D20422" s="6" t="s">
        <v>79</v>
      </c>
      <c r="E20422" s="6">
        <v>4</v>
      </c>
      <c r="F20422" s="6">
        <v>0</v>
      </c>
      <c r="G20422" s="6" t="s">
        <v>119</v>
      </c>
      <c r="H20422" s="7" t="s">
        <v>137</v>
      </c>
      <c r="I20422" t="s">
        <v>84</v>
      </c>
      <c r="J20422" t="s">
        <v>84</v>
      </c>
      <c r="K20422">
        <v>1</v>
      </c>
    </row>
    <row r="20423" spans="1:11" ht="18" x14ac:dyDescent="0.55000000000000004">
      <c r="A20423" s="1">
        <v>44401</v>
      </c>
      <c r="B20423">
        <v>5</v>
      </c>
      <c r="C20423" s="8" t="s">
        <v>79</v>
      </c>
      <c r="D20423" t="s">
        <v>141</v>
      </c>
      <c r="E20423">
        <v>4</v>
      </c>
      <c r="F20423">
        <v>0</v>
      </c>
      <c r="G20423" t="s">
        <v>137</v>
      </c>
      <c r="H20423" s="9" t="s">
        <v>119</v>
      </c>
      <c r="I20423" t="s">
        <v>84</v>
      </c>
      <c r="J20423" t="s">
        <v>84</v>
      </c>
      <c r="K20423">
        <v>1</v>
      </c>
    </row>
    <row r="20424" spans="1:11" ht="18" x14ac:dyDescent="0.55000000000000004">
      <c r="A20424" s="1">
        <v>44401</v>
      </c>
      <c r="B20424">
        <v>5</v>
      </c>
      <c r="C20424" s="8" t="s">
        <v>119</v>
      </c>
      <c r="D20424" t="s">
        <v>137</v>
      </c>
      <c r="E20424">
        <v>0</v>
      </c>
      <c r="F20424">
        <v>4</v>
      </c>
      <c r="G20424" t="s">
        <v>141</v>
      </c>
      <c r="H20424" s="9" t="s">
        <v>79</v>
      </c>
      <c r="I20424" t="s">
        <v>84</v>
      </c>
      <c r="J20424" t="s">
        <v>84</v>
      </c>
      <c r="K20424">
        <v>-1</v>
      </c>
    </row>
    <row r="20425" spans="1:11" ht="18.5" thickBot="1" x14ac:dyDescent="0.6">
      <c r="A20425" s="1">
        <v>44401</v>
      </c>
      <c r="B20425">
        <v>5</v>
      </c>
      <c r="C20425" s="10" t="s">
        <v>137</v>
      </c>
      <c r="D20425" s="11" t="s">
        <v>119</v>
      </c>
      <c r="E20425" s="11">
        <v>0</v>
      </c>
      <c r="F20425" s="11">
        <v>4</v>
      </c>
      <c r="G20425" s="11" t="s">
        <v>79</v>
      </c>
      <c r="H20425" s="12" t="s">
        <v>141</v>
      </c>
      <c r="I20425" t="s">
        <v>84</v>
      </c>
      <c r="J20425" t="s">
        <v>84</v>
      </c>
      <c r="K20425">
        <v>-1</v>
      </c>
    </row>
    <row r="20426" spans="1:11" ht="18.5" thickTop="1" x14ac:dyDescent="0.55000000000000004">
      <c r="A20426" s="1">
        <v>44401</v>
      </c>
      <c r="B20426">
        <v>6</v>
      </c>
      <c r="C20426" s="5" t="s">
        <v>108</v>
      </c>
      <c r="D20426" s="6" t="s">
        <v>22</v>
      </c>
      <c r="E20426" s="6">
        <v>4</v>
      </c>
      <c r="F20426" s="6">
        <v>2</v>
      </c>
      <c r="G20426" s="6" t="s">
        <v>119</v>
      </c>
      <c r="H20426" s="7" t="s">
        <v>141</v>
      </c>
      <c r="I20426" t="s">
        <v>84</v>
      </c>
      <c r="J20426" t="s">
        <v>84</v>
      </c>
      <c r="K20426">
        <v>1</v>
      </c>
    </row>
    <row r="20427" spans="1:11" ht="18" x14ac:dyDescent="0.55000000000000004">
      <c r="A20427" s="1">
        <v>44401</v>
      </c>
      <c r="B20427">
        <v>6</v>
      </c>
      <c r="C20427" s="8" t="s">
        <v>22</v>
      </c>
      <c r="D20427" t="s">
        <v>108</v>
      </c>
      <c r="E20427">
        <v>4</v>
      </c>
      <c r="F20427">
        <v>2</v>
      </c>
      <c r="G20427" t="s">
        <v>141</v>
      </c>
      <c r="H20427" s="9" t="s">
        <v>119</v>
      </c>
      <c r="I20427" t="s">
        <v>84</v>
      </c>
      <c r="J20427" t="s">
        <v>84</v>
      </c>
      <c r="K20427">
        <v>1</v>
      </c>
    </row>
    <row r="20428" spans="1:11" ht="18" x14ac:dyDescent="0.55000000000000004">
      <c r="A20428" s="1">
        <v>44401</v>
      </c>
      <c r="B20428">
        <v>6</v>
      </c>
      <c r="C20428" s="8" t="s">
        <v>119</v>
      </c>
      <c r="D20428" t="s">
        <v>141</v>
      </c>
      <c r="E20428">
        <v>2</v>
      </c>
      <c r="F20428">
        <v>4</v>
      </c>
      <c r="G20428" t="s">
        <v>108</v>
      </c>
      <c r="H20428" s="9" t="s">
        <v>22</v>
      </c>
      <c r="I20428" t="s">
        <v>84</v>
      </c>
      <c r="J20428" t="s">
        <v>84</v>
      </c>
      <c r="K20428">
        <v>-1</v>
      </c>
    </row>
    <row r="20429" spans="1:11" ht="18.5" thickBot="1" x14ac:dyDescent="0.6">
      <c r="A20429" s="1">
        <v>44401</v>
      </c>
      <c r="B20429">
        <v>6</v>
      </c>
      <c r="C20429" s="10" t="s">
        <v>141</v>
      </c>
      <c r="D20429" s="11" t="s">
        <v>119</v>
      </c>
      <c r="E20429" s="11">
        <v>2</v>
      </c>
      <c r="F20429" s="11">
        <v>4</v>
      </c>
      <c r="G20429" s="11" t="s">
        <v>22</v>
      </c>
      <c r="H20429" s="12" t="s">
        <v>108</v>
      </c>
      <c r="I20429" t="s">
        <v>84</v>
      </c>
      <c r="J20429" t="s">
        <v>84</v>
      </c>
      <c r="K20429">
        <v>-1</v>
      </c>
    </row>
    <row r="20430" spans="1:11" ht="18.5" thickTop="1" x14ac:dyDescent="0.55000000000000004">
      <c r="A20430" s="1">
        <v>44401</v>
      </c>
      <c r="B20430">
        <v>7</v>
      </c>
      <c r="C20430" s="5" t="s">
        <v>119</v>
      </c>
      <c r="D20430" s="6" t="s">
        <v>22</v>
      </c>
      <c r="E20430" s="6">
        <v>4</v>
      </c>
      <c r="F20430" s="6">
        <v>2</v>
      </c>
      <c r="G20430" s="6" t="s">
        <v>142</v>
      </c>
      <c r="H20430" s="7" t="s">
        <v>104</v>
      </c>
      <c r="I20430" t="s">
        <v>84</v>
      </c>
      <c r="J20430" t="s">
        <v>84</v>
      </c>
      <c r="K20430">
        <v>1</v>
      </c>
    </row>
    <row r="20431" spans="1:11" ht="18" x14ac:dyDescent="0.55000000000000004">
      <c r="A20431" s="1">
        <v>44401</v>
      </c>
      <c r="B20431">
        <v>7</v>
      </c>
      <c r="C20431" s="8" t="s">
        <v>22</v>
      </c>
      <c r="D20431" t="s">
        <v>119</v>
      </c>
      <c r="E20431">
        <v>4</v>
      </c>
      <c r="F20431">
        <v>2</v>
      </c>
      <c r="G20431" t="s">
        <v>104</v>
      </c>
      <c r="H20431" s="9" t="s">
        <v>142</v>
      </c>
      <c r="I20431" t="s">
        <v>84</v>
      </c>
      <c r="J20431" t="s">
        <v>84</v>
      </c>
      <c r="K20431">
        <v>1</v>
      </c>
    </row>
    <row r="20432" spans="1:11" ht="18" x14ac:dyDescent="0.55000000000000004">
      <c r="A20432" s="1">
        <v>44401</v>
      </c>
      <c r="B20432">
        <v>7</v>
      </c>
      <c r="C20432" s="8" t="s">
        <v>142</v>
      </c>
      <c r="D20432" t="s">
        <v>104</v>
      </c>
      <c r="E20432">
        <v>2</v>
      </c>
      <c r="F20432">
        <v>4</v>
      </c>
      <c r="G20432" t="s">
        <v>119</v>
      </c>
      <c r="H20432" s="9" t="s">
        <v>22</v>
      </c>
      <c r="I20432" t="s">
        <v>84</v>
      </c>
      <c r="J20432" t="s">
        <v>84</v>
      </c>
      <c r="K20432">
        <v>-1</v>
      </c>
    </row>
    <row r="20433" spans="1:11" ht="18.5" thickBot="1" x14ac:dyDescent="0.6">
      <c r="A20433" s="1">
        <v>44401</v>
      </c>
      <c r="B20433">
        <v>7</v>
      </c>
      <c r="C20433" s="10" t="s">
        <v>104</v>
      </c>
      <c r="D20433" s="11" t="s">
        <v>142</v>
      </c>
      <c r="E20433" s="11">
        <v>2</v>
      </c>
      <c r="F20433" s="11">
        <v>4</v>
      </c>
      <c r="G20433" s="11" t="s">
        <v>22</v>
      </c>
      <c r="H20433" s="12" t="s">
        <v>119</v>
      </c>
      <c r="I20433" t="s">
        <v>84</v>
      </c>
      <c r="J20433" t="s">
        <v>84</v>
      </c>
      <c r="K20433">
        <v>-1</v>
      </c>
    </row>
    <row r="20434" spans="1:11" ht="18.5" thickTop="1" x14ac:dyDescent="0.55000000000000004">
      <c r="A20434" s="1">
        <v>44401</v>
      </c>
      <c r="B20434">
        <v>8</v>
      </c>
      <c r="C20434" s="5" t="s">
        <v>108</v>
      </c>
      <c r="D20434" s="6" t="s">
        <v>137</v>
      </c>
      <c r="E20434" s="6">
        <v>4</v>
      </c>
      <c r="F20434" s="6">
        <v>2</v>
      </c>
      <c r="G20434" s="6" t="s">
        <v>107</v>
      </c>
      <c r="H20434" s="7" t="s">
        <v>79</v>
      </c>
      <c r="I20434" t="s">
        <v>84</v>
      </c>
      <c r="J20434" t="s">
        <v>84</v>
      </c>
      <c r="K20434">
        <v>1</v>
      </c>
    </row>
    <row r="20435" spans="1:11" ht="18" x14ac:dyDescent="0.55000000000000004">
      <c r="A20435" s="1">
        <v>44401</v>
      </c>
      <c r="B20435">
        <v>8</v>
      </c>
      <c r="C20435" s="8" t="s">
        <v>137</v>
      </c>
      <c r="D20435" t="s">
        <v>108</v>
      </c>
      <c r="E20435">
        <v>4</v>
      </c>
      <c r="F20435">
        <v>2</v>
      </c>
      <c r="G20435" t="s">
        <v>79</v>
      </c>
      <c r="H20435" s="9" t="s">
        <v>107</v>
      </c>
      <c r="I20435" t="s">
        <v>84</v>
      </c>
      <c r="J20435" t="s">
        <v>84</v>
      </c>
      <c r="K20435">
        <v>1</v>
      </c>
    </row>
    <row r="20436" spans="1:11" ht="18" x14ac:dyDescent="0.55000000000000004">
      <c r="A20436" s="1">
        <v>44401</v>
      </c>
      <c r="B20436">
        <v>8</v>
      </c>
      <c r="C20436" s="8" t="s">
        <v>107</v>
      </c>
      <c r="D20436" t="s">
        <v>79</v>
      </c>
      <c r="E20436">
        <v>2</v>
      </c>
      <c r="F20436">
        <v>4</v>
      </c>
      <c r="G20436" t="s">
        <v>108</v>
      </c>
      <c r="H20436" s="9" t="s">
        <v>137</v>
      </c>
      <c r="I20436" t="s">
        <v>84</v>
      </c>
      <c r="J20436" t="s">
        <v>84</v>
      </c>
      <c r="K20436">
        <v>-1</v>
      </c>
    </row>
    <row r="20437" spans="1:11" ht="18.5" thickBot="1" x14ac:dyDescent="0.6">
      <c r="A20437" s="1">
        <v>44401</v>
      </c>
      <c r="B20437">
        <v>8</v>
      </c>
      <c r="C20437" s="10" t="s">
        <v>79</v>
      </c>
      <c r="D20437" s="11" t="s">
        <v>107</v>
      </c>
      <c r="E20437" s="11">
        <v>2</v>
      </c>
      <c r="F20437" s="11">
        <v>4</v>
      </c>
      <c r="G20437" s="11" t="s">
        <v>137</v>
      </c>
      <c r="H20437" s="12" t="s">
        <v>108</v>
      </c>
      <c r="I20437" t="s">
        <v>84</v>
      </c>
      <c r="J20437" t="s">
        <v>84</v>
      </c>
      <c r="K20437">
        <v>-1</v>
      </c>
    </row>
    <row r="20438" spans="1:11" ht="18.5" thickTop="1" x14ac:dyDescent="0.55000000000000004">
      <c r="A20438" s="1">
        <v>44402</v>
      </c>
      <c r="B20438">
        <v>1</v>
      </c>
      <c r="C20438" s="5" t="s">
        <v>108</v>
      </c>
      <c r="D20438" s="6" t="s">
        <v>137</v>
      </c>
      <c r="E20438" s="6">
        <v>4</v>
      </c>
      <c r="F20438" s="6">
        <v>2</v>
      </c>
      <c r="G20438" s="6" t="s">
        <v>49</v>
      </c>
      <c r="H20438" s="7" t="s">
        <v>139</v>
      </c>
      <c r="I20438" t="s">
        <v>84</v>
      </c>
      <c r="J20438" t="s">
        <v>84</v>
      </c>
      <c r="K20438">
        <v>1</v>
      </c>
    </row>
    <row r="20439" spans="1:11" ht="18" x14ac:dyDescent="0.55000000000000004">
      <c r="A20439" s="1">
        <v>44402</v>
      </c>
      <c r="B20439">
        <v>1</v>
      </c>
      <c r="C20439" s="8" t="s">
        <v>137</v>
      </c>
      <c r="D20439" t="s">
        <v>108</v>
      </c>
      <c r="E20439">
        <v>4</v>
      </c>
      <c r="F20439">
        <v>2</v>
      </c>
      <c r="G20439" t="s">
        <v>139</v>
      </c>
      <c r="H20439" s="9" t="s">
        <v>49</v>
      </c>
      <c r="I20439" t="s">
        <v>84</v>
      </c>
      <c r="J20439" t="s">
        <v>84</v>
      </c>
      <c r="K20439">
        <v>1</v>
      </c>
    </row>
    <row r="20440" spans="1:11" ht="18" x14ac:dyDescent="0.55000000000000004">
      <c r="A20440" s="1">
        <v>44402</v>
      </c>
      <c r="B20440">
        <v>1</v>
      </c>
      <c r="C20440" s="8" t="s">
        <v>49</v>
      </c>
      <c r="D20440" t="s">
        <v>139</v>
      </c>
      <c r="E20440">
        <v>2</v>
      </c>
      <c r="F20440">
        <v>4</v>
      </c>
      <c r="G20440" t="s">
        <v>108</v>
      </c>
      <c r="H20440" s="9" t="s">
        <v>137</v>
      </c>
      <c r="I20440" t="s">
        <v>84</v>
      </c>
      <c r="J20440" t="s">
        <v>84</v>
      </c>
      <c r="K20440">
        <v>-1</v>
      </c>
    </row>
    <row r="20441" spans="1:11" ht="18.5" thickBot="1" x14ac:dyDescent="0.6">
      <c r="A20441" s="1">
        <v>44402</v>
      </c>
      <c r="B20441">
        <v>1</v>
      </c>
      <c r="C20441" s="10" t="s">
        <v>139</v>
      </c>
      <c r="D20441" s="11" t="s">
        <v>49</v>
      </c>
      <c r="E20441" s="11">
        <v>2</v>
      </c>
      <c r="F20441" s="11">
        <v>4</v>
      </c>
      <c r="G20441" s="11" t="s">
        <v>137</v>
      </c>
      <c r="H20441" s="12" t="s">
        <v>108</v>
      </c>
      <c r="I20441" t="s">
        <v>84</v>
      </c>
      <c r="J20441" t="s">
        <v>84</v>
      </c>
      <c r="K20441">
        <v>-1</v>
      </c>
    </row>
    <row r="20442" spans="1:11" ht="18.5" thickTop="1" x14ac:dyDescent="0.55000000000000004">
      <c r="A20442" s="1">
        <v>44402</v>
      </c>
      <c r="B20442">
        <v>2</v>
      </c>
      <c r="C20442" s="5" t="s">
        <v>119</v>
      </c>
      <c r="D20442" s="6" t="s">
        <v>22</v>
      </c>
      <c r="E20442" s="6">
        <v>4</v>
      </c>
      <c r="F20442" s="6">
        <v>2</v>
      </c>
      <c r="G20442" s="6" t="s">
        <v>107</v>
      </c>
      <c r="H20442" s="7" t="s">
        <v>79</v>
      </c>
      <c r="I20442" t="s">
        <v>84</v>
      </c>
      <c r="J20442" t="s">
        <v>84</v>
      </c>
      <c r="K20442">
        <v>1</v>
      </c>
    </row>
    <row r="20443" spans="1:11" ht="18" x14ac:dyDescent="0.55000000000000004">
      <c r="A20443" s="1">
        <v>44402</v>
      </c>
      <c r="B20443">
        <v>2</v>
      </c>
      <c r="C20443" s="8" t="s">
        <v>22</v>
      </c>
      <c r="D20443" t="s">
        <v>119</v>
      </c>
      <c r="E20443">
        <v>4</v>
      </c>
      <c r="F20443">
        <v>2</v>
      </c>
      <c r="G20443" t="s">
        <v>79</v>
      </c>
      <c r="H20443" s="9" t="s">
        <v>107</v>
      </c>
      <c r="I20443" t="s">
        <v>84</v>
      </c>
      <c r="J20443" t="s">
        <v>84</v>
      </c>
      <c r="K20443">
        <v>1</v>
      </c>
    </row>
    <row r="20444" spans="1:11" ht="18" x14ac:dyDescent="0.55000000000000004">
      <c r="A20444" s="1">
        <v>44402</v>
      </c>
      <c r="B20444">
        <v>2</v>
      </c>
      <c r="C20444" s="8" t="s">
        <v>107</v>
      </c>
      <c r="D20444" t="s">
        <v>79</v>
      </c>
      <c r="E20444">
        <v>2</v>
      </c>
      <c r="F20444">
        <v>4</v>
      </c>
      <c r="G20444" t="s">
        <v>119</v>
      </c>
      <c r="H20444" s="9" t="s">
        <v>22</v>
      </c>
      <c r="I20444" t="s">
        <v>84</v>
      </c>
      <c r="J20444" t="s">
        <v>84</v>
      </c>
      <c r="K20444">
        <v>-1</v>
      </c>
    </row>
    <row r="20445" spans="1:11" ht="18.5" thickBot="1" x14ac:dyDescent="0.6">
      <c r="A20445" s="1">
        <v>44402</v>
      </c>
      <c r="B20445">
        <v>2</v>
      </c>
      <c r="C20445" s="10" t="s">
        <v>79</v>
      </c>
      <c r="D20445" s="11" t="s">
        <v>107</v>
      </c>
      <c r="E20445" s="11">
        <v>2</v>
      </c>
      <c r="F20445" s="11">
        <v>4</v>
      </c>
      <c r="G20445" s="11" t="s">
        <v>22</v>
      </c>
      <c r="H20445" s="12" t="s">
        <v>119</v>
      </c>
      <c r="I20445" t="s">
        <v>84</v>
      </c>
      <c r="J20445" t="s">
        <v>84</v>
      </c>
      <c r="K20445">
        <v>-1</v>
      </c>
    </row>
    <row r="20446" spans="1:11" ht="18.5" thickTop="1" x14ac:dyDescent="0.55000000000000004">
      <c r="A20446" s="1">
        <v>44402</v>
      </c>
      <c r="B20446">
        <v>3</v>
      </c>
      <c r="C20446" s="5" t="s">
        <v>104</v>
      </c>
      <c r="D20446" s="6" t="s">
        <v>22</v>
      </c>
      <c r="E20446" s="6">
        <v>4</v>
      </c>
      <c r="F20446" s="6">
        <v>0</v>
      </c>
      <c r="G20446" s="6" t="s">
        <v>142</v>
      </c>
      <c r="H20446" s="7" t="s">
        <v>41</v>
      </c>
      <c r="I20446" t="s">
        <v>84</v>
      </c>
      <c r="J20446" t="s">
        <v>84</v>
      </c>
      <c r="K20446">
        <v>1</v>
      </c>
    </row>
    <row r="20447" spans="1:11" ht="18" x14ac:dyDescent="0.55000000000000004">
      <c r="A20447" s="1">
        <v>44402</v>
      </c>
      <c r="B20447">
        <v>3</v>
      </c>
      <c r="C20447" s="8" t="s">
        <v>22</v>
      </c>
      <c r="D20447" t="s">
        <v>104</v>
      </c>
      <c r="E20447">
        <v>4</v>
      </c>
      <c r="F20447">
        <v>0</v>
      </c>
      <c r="G20447" t="s">
        <v>41</v>
      </c>
      <c r="H20447" s="9" t="s">
        <v>142</v>
      </c>
      <c r="I20447" t="s">
        <v>84</v>
      </c>
      <c r="J20447" t="s">
        <v>84</v>
      </c>
      <c r="K20447">
        <v>1</v>
      </c>
    </row>
    <row r="20448" spans="1:11" ht="18" x14ac:dyDescent="0.55000000000000004">
      <c r="A20448" s="1">
        <v>44402</v>
      </c>
      <c r="B20448">
        <v>3</v>
      </c>
      <c r="C20448" s="8" t="s">
        <v>142</v>
      </c>
      <c r="D20448" t="s">
        <v>41</v>
      </c>
      <c r="E20448">
        <v>0</v>
      </c>
      <c r="F20448">
        <v>4</v>
      </c>
      <c r="G20448" t="s">
        <v>104</v>
      </c>
      <c r="H20448" s="9" t="s">
        <v>22</v>
      </c>
      <c r="I20448" t="s">
        <v>84</v>
      </c>
      <c r="J20448" t="s">
        <v>84</v>
      </c>
      <c r="K20448">
        <v>-1</v>
      </c>
    </row>
    <row r="20449" spans="1:11" ht="18.5" thickBot="1" x14ac:dyDescent="0.6">
      <c r="A20449" s="1">
        <v>44402</v>
      </c>
      <c r="B20449">
        <v>3</v>
      </c>
      <c r="C20449" s="10" t="s">
        <v>41</v>
      </c>
      <c r="D20449" s="11" t="s">
        <v>142</v>
      </c>
      <c r="E20449" s="11">
        <v>0</v>
      </c>
      <c r="F20449" s="11">
        <v>4</v>
      </c>
      <c r="G20449" s="11" t="s">
        <v>22</v>
      </c>
      <c r="H20449" s="12" t="s">
        <v>104</v>
      </c>
      <c r="I20449" t="s">
        <v>84</v>
      </c>
      <c r="J20449" t="s">
        <v>84</v>
      </c>
      <c r="K20449">
        <v>-1</v>
      </c>
    </row>
    <row r="20450" spans="1:11" ht="18.5" thickTop="1" x14ac:dyDescent="0.55000000000000004">
      <c r="A20450" s="1">
        <v>44402</v>
      </c>
      <c r="B20450">
        <v>4</v>
      </c>
      <c r="C20450" s="5" t="s">
        <v>108</v>
      </c>
      <c r="D20450" s="6" t="s">
        <v>104</v>
      </c>
      <c r="E20450" s="6">
        <v>4</v>
      </c>
      <c r="F20450" s="6">
        <v>2</v>
      </c>
      <c r="G20450" s="6" t="s">
        <v>119</v>
      </c>
      <c r="H20450" s="7" t="s">
        <v>79</v>
      </c>
      <c r="I20450" t="s">
        <v>84</v>
      </c>
      <c r="J20450" t="s">
        <v>84</v>
      </c>
      <c r="K20450">
        <v>1</v>
      </c>
    </row>
    <row r="20451" spans="1:11" ht="18" x14ac:dyDescent="0.55000000000000004">
      <c r="A20451" s="1">
        <v>44402</v>
      </c>
      <c r="B20451">
        <v>4</v>
      </c>
      <c r="C20451" s="8" t="s">
        <v>104</v>
      </c>
      <c r="D20451" t="s">
        <v>108</v>
      </c>
      <c r="E20451">
        <v>4</v>
      </c>
      <c r="F20451">
        <v>2</v>
      </c>
      <c r="G20451" t="s">
        <v>79</v>
      </c>
      <c r="H20451" s="9" t="s">
        <v>119</v>
      </c>
      <c r="I20451" t="s">
        <v>84</v>
      </c>
      <c r="J20451" t="s">
        <v>84</v>
      </c>
      <c r="K20451">
        <v>1</v>
      </c>
    </row>
    <row r="20452" spans="1:11" ht="18" x14ac:dyDescent="0.55000000000000004">
      <c r="A20452" s="1">
        <v>44402</v>
      </c>
      <c r="B20452">
        <v>4</v>
      </c>
      <c r="C20452" s="8" t="s">
        <v>119</v>
      </c>
      <c r="D20452" t="s">
        <v>79</v>
      </c>
      <c r="E20452">
        <v>2</v>
      </c>
      <c r="F20452">
        <v>4</v>
      </c>
      <c r="G20452" t="s">
        <v>108</v>
      </c>
      <c r="H20452" s="9" t="s">
        <v>104</v>
      </c>
      <c r="I20452" t="s">
        <v>84</v>
      </c>
      <c r="J20452" t="s">
        <v>84</v>
      </c>
      <c r="K20452">
        <v>-1</v>
      </c>
    </row>
    <row r="20453" spans="1:11" ht="18.5" thickBot="1" x14ac:dyDescent="0.6">
      <c r="A20453" s="1">
        <v>44402</v>
      </c>
      <c r="B20453">
        <v>4</v>
      </c>
      <c r="C20453" s="10" t="s">
        <v>79</v>
      </c>
      <c r="D20453" s="11" t="s">
        <v>119</v>
      </c>
      <c r="E20453" s="11">
        <v>2</v>
      </c>
      <c r="F20453" s="11">
        <v>4</v>
      </c>
      <c r="G20453" s="11" t="s">
        <v>104</v>
      </c>
      <c r="H20453" s="12" t="s">
        <v>108</v>
      </c>
      <c r="I20453" t="s">
        <v>84</v>
      </c>
      <c r="J20453" t="s">
        <v>84</v>
      </c>
      <c r="K20453">
        <v>-1</v>
      </c>
    </row>
    <row r="20454" spans="1:11" ht="18.5" thickTop="1" x14ac:dyDescent="0.55000000000000004">
      <c r="A20454" s="1">
        <v>44402</v>
      </c>
      <c r="B20454">
        <v>5</v>
      </c>
      <c r="C20454" s="5" t="s">
        <v>107</v>
      </c>
      <c r="D20454" s="6" t="s">
        <v>41</v>
      </c>
      <c r="E20454" s="6">
        <v>4</v>
      </c>
      <c r="F20454" s="6">
        <v>2</v>
      </c>
      <c r="G20454" s="6" t="s">
        <v>139</v>
      </c>
      <c r="H20454" s="7" t="s">
        <v>137</v>
      </c>
      <c r="I20454" t="s">
        <v>84</v>
      </c>
      <c r="J20454" t="s">
        <v>84</v>
      </c>
      <c r="K20454">
        <v>1</v>
      </c>
    </row>
    <row r="20455" spans="1:11" ht="18" x14ac:dyDescent="0.55000000000000004">
      <c r="A20455" s="1">
        <v>44402</v>
      </c>
      <c r="B20455">
        <v>5</v>
      </c>
      <c r="C20455" s="8" t="s">
        <v>41</v>
      </c>
      <c r="D20455" t="s">
        <v>107</v>
      </c>
      <c r="E20455">
        <v>4</v>
      </c>
      <c r="F20455">
        <v>2</v>
      </c>
      <c r="G20455" t="s">
        <v>137</v>
      </c>
      <c r="H20455" s="9" t="s">
        <v>139</v>
      </c>
      <c r="I20455" t="s">
        <v>84</v>
      </c>
      <c r="J20455" t="s">
        <v>84</v>
      </c>
      <c r="K20455">
        <v>1</v>
      </c>
    </row>
    <row r="20456" spans="1:11" ht="18" x14ac:dyDescent="0.55000000000000004">
      <c r="A20456" s="1">
        <v>44402</v>
      </c>
      <c r="B20456">
        <v>5</v>
      </c>
      <c r="C20456" s="8" t="s">
        <v>139</v>
      </c>
      <c r="D20456" t="s">
        <v>137</v>
      </c>
      <c r="E20456">
        <v>2</v>
      </c>
      <c r="F20456">
        <v>4</v>
      </c>
      <c r="G20456" t="s">
        <v>107</v>
      </c>
      <c r="H20456" s="9" t="s">
        <v>41</v>
      </c>
      <c r="I20456" t="s">
        <v>84</v>
      </c>
      <c r="J20456" t="s">
        <v>84</v>
      </c>
      <c r="K20456">
        <v>-1</v>
      </c>
    </row>
    <row r="20457" spans="1:11" ht="18.5" thickBot="1" x14ac:dyDescent="0.6">
      <c r="A20457" s="1">
        <v>44402</v>
      </c>
      <c r="B20457">
        <v>5</v>
      </c>
      <c r="C20457" s="10" t="s">
        <v>137</v>
      </c>
      <c r="D20457" s="11" t="s">
        <v>139</v>
      </c>
      <c r="E20457" s="11">
        <v>2</v>
      </c>
      <c r="F20457" s="11">
        <v>4</v>
      </c>
      <c r="G20457" s="11" t="s">
        <v>41</v>
      </c>
      <c r="H20457" s="12" t="s">
        <v>107</v>
      </c>
      <c r="I20457" t="s">
        <v>84</v>
      </c>
      <c r="J20457" t="s">
        <v>84</v>
      </c>
      <c r="K20457">
        <v>-1</v>
      </c>
    </row>
    <row r="20458" spans="1:11" ht="18.5" thickTop="1" x14ac:dyDescent="0.55000000000000004">
      <c r="A20458" s="1">
        <v>44402</v>
      </c>
      <c r="B20458">
        <v>6</v>
      </c>
      <c r="C20458" s="5" t="s">
        <v>49</v>
      </c>
      <c r="D20458" s="6" t="s">
        <v>41</v>
      </c>
      <c r="E20458" s="6">
        <v>4</v>
      </c>
      <c r="F20458" s="6">
        <v>3</v>
      </c>
      <c r="G20458" s="6" t="s">
        <v>137</v>
      </c>
      <c r="H20458" s="7" t="s">
        <v>142</v>
      </c>
      <c r="I20458" t="s">
        <v>66</v>
      </c>
      <c r="J20458" t="s">
        <v>84</v>
      </c>
      <c r="K20458">
        <v>1</v>
      </c>
    </row>
    <row r="20459" spans="1:11" ht="18" x14ac:dyDescent="0.55000000000000004">
      <c r="A20459" s="1">
        <v>44402</v>
      </c>
      <c r="B20459">
        <v>6</v>
      </c>
      <c r="C20459" s="8" t="s">
        <v>41</v>
      </c>
      <c r="D20459" t="s">
        <v>49</v>
      </c>
      <c r="E20459">
        <v>4</v>
      </c>
      <c r="F20459">
        <v>3</v>
      </c>
      <c r="G20459" t="s">
        <v>142</v>
      </c>
      <c r="H20459" s="9" t="s">
        <v>137</v>
      </c>
      <c r="I20459" t="s">
        <v>66</v>
      </c>
      <c r="J20459" t="s">
        <v>84</v>
      </c>
      <c r="K20459">
        <v>1</v>
      </c>
    </row>
    <row r="20460" spans="1:11" ht="18" x14ac:dyDescent="0.55000000000000004">
      <c r="A20460" s="1">
        <v>44402</v>
      </c>
      <c r="B20460">
        <v>6</v>
      </c>
      <c r="C20460" s="8" t="s">
        <v>137</v>
      </c>
      <c r="D20460" t="s">
        <v>142</v>
      </c>
      <c r="E20460">
        <v>3</v>
      </c>
      <c r="F20460">
        <v>4</v>
      </c>
      <c r="G20460" t="s">
        <v>49</v>
      </c>
      <c r="H20460" s="9" t="s">
        <v>41</v>
      </c>
      <c r="I20460" t="s">
        <v>84</v>
      </c>
      <c r="J20460" t="s">
        <v>66</v>
      </c>
      <c r="K20460">
        <v>-1</v>
      </c>
    </row>
    <row r="20461" spans="1:11" ht="18.5" thickBot="1" x14ac:dyDescent="0.6">
      <c r="A20461" s="1">
        <v>44402</v>
      </c>
      <c r="B20461">
        <v>6</v>
      </c>
      <c r="C20461" s="10" t="s">
        <v>142</v>
      </c>
      <c r="D20461" s="11" t="s">
        <v>137</v>
      </c>
      <c r="E20461" s="11">
        <v>3</v>
      </c>
      <c r="F20461" s="11">
        <v>4</v>
      </c>
      <c r="G20461" s="11" t="s">
        <v>41</v>
      </c>
      <c r="H20461" s="12" t="s">
        <v>49</v>
      </c>
      <c r="I20461" t="s">
        <v>84</v>
      </c>
      <c r="J20461" t="s">
        <v>66</v>
      </c>
      <c r="K20461">
        <v>-1</v>
      </c>
    </row>
    <row r="20462" spans="1:11" ht="18.5" thickTop="1" x14ac:dyDescent="0.55000000000000004">
      <c r="A20462" s="1">
        <v>44402</v>
      </c>
      <c r="B20462">
        <v>7</v>
      </c>
      <c r="C20462" s="5" t="s">
        <v>119</v>
      </c>
      <c r="D20462" s="6" t="s">
        <v>142</v>
      </c>
      <c r="E20462" s="6">
        <v>4</v>
      </c>
      <c r="F20462" s="6">
        <v>2</v>
      </c>
      <c r="G20462" s="6" t="s">
        <v>107</v>
      </c>
      <c r="H20462" s="7" t="s">
        <v>139</v>
      </c>
      <c r="I20462" t="s">
        <v>84</v>
      </c>
      <c r="J20462" t="s">
        <v>84</v>
      </c>
      <c r="K20462">
        <v>1</v>
      </c>
    </row>
    <row r="20463" spans="1:11" ht="18" x14ac:dyDescent="0.55000000000000004">
      <c r="A20463" s="1">
        <v>44402</v>
      </c>
      <c r="B20463">
        <v>7</v>
      </c>
      <c r="C20463" s="8" t="s">
        <v>142</v>
      </c>
      <c r="D20463" t="s">
        <v>119</v>
      </c>
      <c r="E20463">
        <v>4</v>
      </c>
      <c r="F20463">
        <v>2</v>
      </c>
      <c r="G20463" t="s">
        <v>139</v>
      </c>
      <c r="H20463" s="9" t="s">
        <v>107</v>
      </c>
      <c r="I20463" t="s">
        <v>84</v>
      </c>
      <c r="J20463" t="s">
        <v>84</v>
      </c>
      <c r="K20463">
        <v>1</v>
      </c>
    </row>
    <row r="20464" spans="1:11" ht="18" x14ac:dyDescent="0.55000000000000004">
      <c r="A20464" s="1">
        <v>44402</v>
      </c>
      <c r="B20464">
        <v>7</v>
      </c>
      <c r="C20464" s="8" t="s">
        <v>107</v>
      </c>
      <c r="D20464" t="s">
        <v>139</v>
      </c>
      <c r="E20464">
        <v>2</v>
      </c>
      <c r="F20464">
        <v>4</v>
      </c>
      <c r="G20464" t="s">
        <v>119</v>
      </c>
      <c r="H20464" s="9" t="s">
        <v>142</v>
      </c>
      <c r="I20464" t="s">
        <v>84</v>
      </c>
      <c r="J20464" t="s">
        <v>84</v>
      </c>
      <c r="K20464">
        <v>-1</v>
      </c>
    </row>
    <row r="20465" spans="1:11" ht="18.5" thickBot="1" x14ac:dyDescent="0.6">
      <c r="A20465" s="1">
        <v>44402</v>
      </c>
      <c r="B20465">
        <v>7</v>
      </c>
      <c r="C20465" s="10" t="s">
        <v>139</v>
      </c>
      <c r="D20465" s="11" t="s">
        <v>107</v>
      </c>
      <c r="E20465" s="11">
        <v>2</v>
      </c>
      <c r="F20465" s="11">
        <v>4</v>
      </c>
      <c r="G20465" s="11" t="s">
        <v>142</v>
      </c>
      <c r="H20465" s="12" t="s">
        <v>119</v>
      </c>
      <c r="I20465" t="s">
        <v>84</v>
      </c>
      <c r="J20465" t="s">
        <v>84</v>
      </c>
      <c r="K20465">
        <v>-1</v>
      </c>
    </row>
    <row r="20466" spans="1:11" ht="18.5" thickTop="1" x14ac:dyDescent="0.55000000000000004">
      <c r="A20466" s="1">
        <v>44402</v>
      </c>
      <c r="B20466">
        <v>8</v>
      </c>
      <c r="C20466" s="5" t="s">
        <v>108</v>
      </c>
      <c r="D20466" s="6" t="s">
        <v>22</v>
      </c>
      <c r="E20466" s="6">
        <v>4</v>
      </c>
      <c r="F20466" s="6">
        <v>3</v>
      </c>
      <c r="G20466" s="6" t="s">
        <v>49</v>
      </c>
      <c r="H20466" s="7" t="s">
        <v>79</v>
      </c>
      <c r="I20466" t="s">
        <v>66</v>
      </c>
      <c r="J20466" t="s">
        <v>84</v>
      </c>
      <c r="K20466">
        <v>1</v>
      </c>
    </row>
    <row r="20467" spans="1:11" ht="18" x14ac:dyDescent="0.55000000000000004">
      <c r="A20467" s="1">
        <v>44402</v>
      </c>
      <c r="B20467">
        <v>8</v>
      </c>
      <c r="C20467" s="8" t="s">
        <v>22</v>
      </c>
      <c r="D20467" t="s">
        <v>108</v>
      </c>
      <c r="E20467">
        <v>4</v>
      </c>
      <c r="F20467">
        <v>3</v>
      </c>
      <c r="G20467" t="s">
        <v>79</v>
      </c>
      <c r="H20467" s="9" t="s">
        <v>49</v>
      </c>
      <c r="I20467" t="s">
        <v>66</v>
      </c>
      <c r="J20467" t="s">
        <v>84</v>
      </c>
      <c r="K20467">
        <v>1</v>
      </c>
    </row>
    <row r="20468" spans="1:11" ht="18" x14ac:dyDescent="0.55000000000000004">
      <c r="A20468" s="1">
        <v>44402</v>
      </c>
      <c r="B20468">
        <v>8</v>
      </c>
      <c r="C20468" s="8" t="s">
        <v>49</v>
      </c>
      <c r="D20468" t="s">
        <v>79</v>
      </c>
      <c r="E20468">
        <v>3</v>
      </c>
      <c r="F20468">
        <v>4</v>
      </c>
      <c r="G20468" t="s">
        <v>108</v>
      </c>
      <c r="H20468" s="9" t="s">
        <v>22</v>
      </c>
      <c r="I20468" t="s">
        <v>84</v>
      </c>
      <c r="J20468" t="s">
        <v>66</v>
      </c>
      <c r="K20468">
        <v>-1</v>
      </c>
    </row>
    <row r="20469" spans="1:11" ht="18.5" thickBot="1" x14ac:dyDescent="0.6">
      <c r="A20469" s="1">
        <v>44402</v>
      </c>
      <c r="B20469">
        <v>8</v>
      </c>
      <c r="C20469" s="10" t="s">
        <v>79</v>
      </c>
      <c r="D20469" s="11" t="s">
        <v>49</v>
      </c>
      <c r="E20469" s="11">
        <v>3</v>
      </c>
      <c r="F20469" s="11">
        <v>4</v>
      </c>
      <c r="G20469" s="11" t="s">
        <v>22</v>
      </c>
      <c r="H20469" s="12" t="s">
        <v>108</v>
      </c>
      <c r="I20469" t="s">
        <v>84</v>
      </c>
      <c r="J20469" t="s">
        <v>66</v>
      </c>
      <c r="K20469">
        <v>-1</v>
      </c>
    </row>
    <row r="20470" spans="1:11" ht="18.5" thickTop="1" x14ac:dyDescent="0.55000000000000004">
      <c r="A20470" s="1">
        <v>44408</v>
      </c>
      <c r="B20470">
        <v>1</v>
      </c>
      <c r="C20470" s="5" t="s">
        <v>119</v>
      </c>
      <c r="D20470" s="6" t="s">
        <v>107</v>
      </c>
      <c r="E20470" s="6">
        <v>4</v>
      </c>
      <c r="F20470" s="6">
        <v>2</v>
      </c>
      <c r="G20470" s="6" t="s">
        <v>108</v>
      </c>
      <c r="H20470" s="7" t="s">
        <v>22</v>
      </c>
      <c r="I20470" t="s">
        <v>84</v>
      </c>
      <c r="J20470" t="s">
        <v>84</v>
      </c>
      <c r="K20470">
        <v>1</v>
      </c>
    </row>
    <row r="20471" spans="1:11" ht="18" x14ac:dyDescent="0.55000000000000004">
      <c r="A20471" s="1">
        <v>44408</v>
      </c>
      <c r="B20471">
        <v>1</v>
      </c>
      <c r="C20471" s="8" t="s">
        <v>107</v>
      </c>
      <c r="D20471" t="s">
        <v>119</v>
      </c>
      <c r="E20471">
        <v>4</v>
      </c>
      <c r="F20471">
        <v>2</v>
      </c>
      <c r="G20471" t="s">
        <v>22</v>
      </c>
      <c r="H20471" s="9" t="s">
        <v>108</v>
      </c>
      <c r="I20471" t="s">
        <v>84</v>
      </c>
      <c r="J20471" t="s">
        <v>84</v>
      </c>
      <c r="K20471">
        <v>1</v>
      </c>
    </row>
    <row r="20472" spans="1:11" ht="18" x14ac:dyDescent="0.55000000000000004">
      <c r="A20472" s="1">
        <v>44408</v>
      </c>
      <c r="B20472">
        <v>1</v>
      </c>
      <c r="C20472" s="8" t="s">
        <v>108</v>
      </c>
      <c r="D20472" t="s">
        <v>22</v>
      </c>
      <c r="E20472">
        <v>2</v>
      </c>
      <c r="F20472">
        <v>4</v>
      </c>
      <c r="G20472" t="s">
        <v>119</v>
      </c>
      <c r="H20472" s="9" t="s">
        <v>107</v>
      </c>
      <c r="I20472" t="s">
        <v>84</v>
      </c>
      <c r="J20472" t="s">
        <v>84</v>
      </c>
      <c r="K20472">
        <v>-1</v>
      </c>
    </row>
    <row r="20473" spans="1:11" ht="18.5" thickBot="1" x14ac:dyDescent="0.6">
      <c r="A20473" s="1">
        <v>44408</v>
      </c>
      <c r="B20473">
        <v>1</v>
      </c>
      <c r="C20473" s="10" t="s">
        <v>22</v>
      </c>
      <c r="D20473" s="11" t="s">
        <v>108</v>
      </c>
      <c r="E20473" s="11">
        <v>2</v>
      </c>
      <c r="F20473" s="11">
        <v>4</v>
      </c>
      <c r="G20473" s="11" t="s">
        <v>107</v>
      </c>
      <c r="H20473" s="12" t="s">
        <v>119</v>
      </c>
      <c r="I20473" t="s">
        <v>84</v>
      </c>
      <c r="J20473" t="s">
        <v>84</v>
      </c>
      <c r="K20473">
        <v>-1</v>
      </c>
    </row>
    <row r="20474" spans="1:11" ht="18.5" thickTop="1" x14ac:dyDescent="0.55000000000000004">
      <c r="A20474" s="1">
        <v>44408</v>
      </c>
      <c r="B20474">
        <v>2</v>
      </c>
      <c r="C20474" s="5" t="s">
        <v>49</v>
      </c>
      <c r="D20474" s="6" t="s">
        <v>137</v>
      </c>
      <c r="E20474" s="6">
        <v>4</v>
      </c>
      <c r="F20474" s="6">
        <v>0</v>
      </c>
      <c r="G20474" s="6" t="s">
        <v>59</v>
      </c>
      <c r="H20474" s="7" t="s">
        <v>79</v>
      </c>
      <c r="I20474" t="s">
        <v>84</v>
      </c>
      <c r="J20474" t="s">
        <v>84</v>
      </c>
      <c r="K20474">
        <v>1</v>
      </c>
    </row>
    <row r="20475" spans="1:11" ht="18" x14ac:dyDescent="0.55000000000000004">
      <c r="A20475" s="1">
        <v>44408</v>
      </c>
      <c r="B20475">
        <v>2</v>
      </c>
      <c r="C20475" s="8" t="s">
        <v>137</v>
      </c>
      <c r="D20475" t="s">
        <v>49</v>
      </c>
      <c r="E20475">
        <v>4</v>
      </c>
      <c r="F20475">
        <v>0</v>
      </c>
      <c r="G20475" t="s">
        <v>79</v>
      </c>
      <c r="H20475" s="9" t="s">
        <v>59</v>
      </c>
      <c r="I20475" t="s">
        <v>84</v>
      </c>
      <c r="J20475" t="s">
        <v>84</v>
      </c>
      <c r="K20475">
        <v>1</v>
      </c>
    </row>
    <row r="20476" spans="1:11" ht="18" x14ac:dyDescent="0.55000000000000004">
      <c r="A20476" s="1">
        <v>44408</v>
      </c>
      <c r="B20476">
        <v>2</v>
      </c>
      <c r="C20476" s="8" t="s">
        <v>59</v>
      </c>
      <c r="D20476" t="s">
        <v>79</v>
      </c>
      <c r="E20476">
        <v>0</v>
      </c>
      <c r="F20476">
        <v>4</v>
      </c>
      <c r="G20476" t="s">
        <v>49</v>
      </c>
      <c r="H20476" s="9" t="s">
        <v>137</v>
      </c>
      <c r="I20476" t="s">
        <v>84</v>
      </c>
      <c r="J20476" t="s">
        <v>84</v>
      </c>
      <c r="K20476">
        <v>-1</v>
      </c>
    </row>
    <row r="20477" spans="1:11" ht="18.5" thickBot="1" x14ac:dyDescent="0.6">
      <c r="A20477" s="1">
        <v>44408</v>
      </c>
      <c r="B20477">
        <v>2</v>
      </c>
      <c r="C20477" s="10" t="s">
        <v>79</v>
      </c>
      <c r="D20477" s="11" t="s">
        <v>59</v>
      </c>
      <c r="E20477" s="11">
        <v>0</v>
      </c>
      <c r="F20477" s="11">
        <v>4</v>
      </c>
      <c r="G20477" s="11" t="s">
        <v>137</v>
      </c>
      <c r="H20477" s="12" t="s">
        <v>49</v>
      </c>
      <c r="I20477" t="s">
        <v>84</v>
      </c>
      <c r="J20477" t="s">
        <v>84</v>
      </c>
      <c r="K20477">
        <v>-1</v>
      </c>
    </row>
    <row r="20478" spans="1:11" ht="18.5" thickTop="1" x14ac:dyDescent="0.55000000000000004">
      <c r="A20478" s="1">
        <v>44408</v>
      </c>
      <c r="B20478">
        <v>3</v>
      </c>
      <c r="C20478" s="5" t="s">
        <v>49</v>
      </c>
      <c r="D20478" s="6" t="s">
        <v>22</v>
      </c>
      <c r="E20478" s="6">
        <v>4</v>
      </c>
      <c r="F20478" s="6">
        <v>2</v>
      </c>
      <c r="G20478" s="6" t="s">
        <v>119</v>
      </c>
      <c r="H20478" s="7" t="s">
        <v>137</v>
      </c>
      <c r="I20478" t="s">
        <v>84</v>
      </c>
      <c r="J20478" t="s">
        <v>84</v>
      </c>
      <c r="K20478">
        <v>1</v>
      </c>
    </row>
    <row r="20479" spans="1:11" ht="18" x14ac:dyDescent="0.55000000000000004">
      <c r="A20479" s="1">
        <v>44408</v>
      </c>
      <c r="B20479">
        <v>3</v>
      </c>
      <c r="C20479" s="8" t="s">
        <v>22</v>
      </c>
      <c r="D20479" t="s">
        <v>49</v>
      </c>
      <c r="E20479">
        <v>4</v>
      </c>
      <c r="F20479">
        <v>2</v>
      </c>
      <c r="G20479" t="s">
        <v>137</v>
      </c>
      <c r="H20479" s="9" t="s">
        <v>119</v>
      </c>
      <c r="I20479" t="s">
        <v>84</v>
      </c>
      <c r="J20479" t="s">
        <v>84</v>
      </c>
      <c r="K20479">
        <v>1</v>
      </c>
    </row>
    <row r="20480" spans="1:11" ht="18" x14ac:dyDescent="0.55000000000000004">
      <c r="A20480" s="1">
        <v>44408</v>
      </c>
      <c r="B20480">
        <v>3</v>
      </c>
      <c r="C20480" s="8" t="s">
        <v>119</v>
      </c>
      <c r="D20480" t="s">
        <v>137</v>
      </c>
      <c r="E20480">
        <v>2</v>
      </c>
      <c r="F20480">
        <v>4</v>
      </c>
      <c r="G20480" t="s">
        <v>49</v>
      </c>
      <c r="H20480" s="9" t="s">
        <v>22</v>
      </c>
      <c r="I20480" t="s">
        <v>84</v>
      </c>
      <c r="J20480" t="s">
        <v>84</v>
      </c>
      <c r="K20480">
        <v>-1</v>
      </c>
    </row>
    <row r="20481" spans="1:11" ht="18.5" thickBot="1" x14ac:dyDescent="0.6">
      <c r="A20481" s="1">
        <v>44408</v>
      </c>
      <c r="B20481">
        <v>3</v>
      </c>
      <c r="C20481" s="10" t="s">
        <v>137</v>
      </c>
      <c r="D20481" s="11" t="s">
        <v>119</v>
      </c>
      <c r="E20481" s="11">
        <v>2</v>
      </c>
      <c r="F20481" s="11">
        <v>4</v>
      </c>
      <c r="G20481" s="11" t="s">
        <v>22</v>
      </c>
      <c r="H20481" s="12" t="s">
        <v>49</v>
      </c>
      <c r="I20481" t="s">
        <v>84</v>
      </c>
      <c r="J20481" t="s">
        <v>84</v>
      </c>
      <c r="K20481">
        <v>-1</v>
      </c>
    </row>
    <row r="20482" spans="1:11" ht="18.5" thickTop="1" x14ac:dyDescent="0.55000000000000004">
      <c r="A20482" s="1">
        <v>44408</v>
      </c>
      <c r="B20482">
        <v>4</v>
      </c>
      <c r="C20482" s="5" t="s">
        <v>108</v>
      </c>
      <c r="D20482" s="6" t="s">
        <v>79</v>
      </c>
      <c r="E20482" s="6">
        <v>4</v>
      </c>
      <c r="F20482" s="6">
        <v>1</v>
      </c>
      <c r="G20482" s="6" t="s">
        <v>107</v>
      </c>
      <c r="H20482" s="7" t="s">
        <v>59</v>
      </c>
      <c r="I20482" t="s">
        <v>84</v>
      </c>
      <c r="J20482" t="s">
        <v>84</v>
      </c>
      <c r="K20482">
        <v>1</v>
      </c>
    </row>
    <row r="20483" spans="1:11" ht="18" x14ac:dyDescent="0.55000000000000004">
      <c r="A20483" s="1">
        <v>44408</v>
      </c>
      <c r="B20483">
        <v>4</v>
      </c>
      <c r="C20483" s="8" t="s">
        <v>79</v>
      </c>
      <c r="D20483" t="s">
        <v>108</v>
      </c>
      <c r="E20483">
        <v>4</v>
      </c>
      <c r="F20483">
        <v>1</v>
      </c>
      <c r="G20483" t="s">
        <v>59</v>
      </c>
      <c r="H20483" s="9" t="s">
        <v>107</v>
      </c>
      <c r="I20483" t="s">
        <v>84</v>
      </c>
      <c r="J20483" t="s">
        <v>84</v>
      </c>
      <c r="K20483">
        <v>1</v>
      </c>
    </row>
    <row r="20484" spans="1:11" ht="18" x14ac:dyDescent="0.55000000000000004">
      <c r="A20484" s="1">
        <v>44408</v>
      </c>
      <c r="B20484">
        <v>4</v>
      </c>
      <c r="C20484" s="8" t="s">
        <v>107</v>
      </c>
      <c r="D20484" t="s">
        <v>59</v>
      </c>
      <c r="E20484">
        <v>1</v>
      </c>
      <c r="F20484">
        <v>4</v>
      </c>
      <c r="G20484" t="s">
        <v>108</v>
      </c>
      <c r="H20484" s="9" t="s">
        <v>79</v>
      </c>
      <c r="I20484" t="s">
        <v>84</v>
      </c>
      <c r="J20484" t="s">
        <v>84</v>
      </c>
      <c r="K20484">
        <v>-1</v>
      </c>
    </row>
    <row r="20485" spans="1:11" ht="18.5" thickBot="1" x14ac:dyDescent="0.6">
      <c r="A20485" s="1">
        <v>44408</v>
      </c>
      <c r="B20485">
        <v>4</v>
      </c>
      <c r="C20485" s="10" t="s">
        <v>59</v>
      </c>
      <c r="D20485" s="11" t="s">
        <v>107</v>
      </c>
      <c r="E20485" s="11">
        <v>1</v>
      </c>
      <c r="F20485" s="11">
        <v>4</v>
      </c>
      <c r="G20485" s="11" t="s">
        <v>79</v>
      </c>
      <c r="H20485" s="12" t="s">
        <v>108</v>
      </c>
      <c r="I20485" t="s">
        <v>84</v>
      </c>
      <c r="J20485" t="s">
        <v>84</v>
      </c>
      <c r="K20485">
        <v>-1</v>
      </c>
    </row>
    <row r="20486" spans="1:11" ht="18.5" thickTop="1" x14ac:dyDescent="0.55000000000000004">
      <c r="A20486" s="1">
        <v>44408</v>
      </c>
      <c r="B20486">
        <v>5</v>
      </c>
      <c r="C20486" s="5" t="s">
        <v>107</v>
      </c>
      <c r="D20486" s="6" t="s">
        <v>79</v>
      </c>
      <c r="E20486" s="6">
        <v>4</v>
      </c>
      <c r="F20486" s="6">
        <v>1</v>
      </c>
      <c r="G20486" s="6" t="s">
        <v>119</v>
      </c>
      <c r="H20486" s="7" t="s">
        <v>137</v>
      </c>
      <c r="I20486" t="s">
        <v>84</v>
      </c>
      <c r="J20486" t="s">
        <v>84</v>
      </c>
      <c r="K20486">
        <v>1</v>
      </c>
    </row>
    <row r="20487" spans="1:11" ht="18" x14ac:dyDescent="0.55000000000000004">
      <c r="A20487" s="1">
        <v>44408</v>
      </c>
      <c r="B20487">
        <v>5</v>
      </c>
      <c r="C20487" s="8" t="s">
        <v>79</v>
      </c>
      <c r="D20487" t="s">
        <v>107</v>
      </c>
      <c r="E20487">
        <v>4</v>
      </c>
      <c r="F20487">
        <v>1</v>
      </c>
      <c r="G20487" t="s">
        <v>137</v>
      </c>
      <c r="H20487" s="9" t="s">
        <v>119</v>
      </c>
      <c r="I20487" t="s">
        <v>84</v>
      </c>
      <c r="J20487" t="s">
        <v>84</v>
      </c>
      <c r="K20487">
        <v>1</v>
      </c>
    </row>
    <row r="20488" spans="1:11" ht="18" x14ac:dyDescent="0.55000000000000004">
      <c r="A20488" s="1">
        <v>44408</v>
      </c>
      <c r="B20488">
        <v>5</v>
      </c>
      <c r="C20488" s="8" t="s">
        <v>119</v>
      </c>
      <c r="D20488" t="s">
        <v>137</v>
      </c>
      <c r="E20488">
        <v>1</v>
      </c>
      <c r="F20488">
        <v>4</v>
      </c>
      <c r="G20488" t="s">
        <v>107</v>
      </c>
      <c r="H20488" s="9" t="s">
        <v>79</v>
      </c>
      <c r="I20488" t="s">
        <v>84</v>
      </c>
      <c r="J20488" t="s">
        <v>84</v>
      </c>
      <c r="K20488">
        <v>-1</v>
      </c>
    </row>
    <row r="20489" spans="1:11" ht="18.5" thickBot="1" x14ac:dyDescent="0.6">
      <c r="A20489" s="1">
        <v>44408</v>
      </c>
      <c r="B20489">
        <v>5</v>
      </c>
      <c r="C20489" s="10" t="s">
        <v>137</v>
      </c>
      <c r="D20489" s="11" t="s">
        <v>119</v>
      </c>
      <c r="E20489" s="11">
        <v>1</v>
      </c>
      <c r="F20489" s="11">
        <v>4</v>
      </c>
      <c r="G20489" s="11" t="s">
        <v>79</v>
      </c>
      <c r="H20489" s="12" t="s">
        <v>107</v>
      </c>
      <c r="I20489" t="s">
        <v>84</v>
      </c>
      <c r="J20489" t="s">
        <v>84</v>
      </c>
      <c r="K20489">
        <v>-1</v>
      </c>
    </row>
    <row r="20490" spans="1:11" ht="18.5" thickTop="1" x14ac:dyDescent="0.55000000000000004">
      <c r="A20490" s="1">
        <v>44408</v>
      </c>
      <c r="B20490">
        <v>6</v>
      </c>
      <c r="C20490" s="5" t="s">
        <v>108</v>
      </c>
      <c r="D20490" s="6" t="s">
        <v>59</v>
      </c>
      <c r="E20490" s="6">
        <v>4</v>
      </c>
      <c r="F20490" s="6">
        <v>3</v>
      </c>
      <c r="G20490" s="6" t="s">
        <v>49</v>
      </c>
      <c r="H20490" s="7" t="s">
        <v>22</v>
      </c>
      <c r="I20490" t="s">
        <v>64</v>
      </c>
      <c r="J20490" t="s">
        <v>84</v>
      </c>
      <c r="K20490">
        <v>1</v>
      </c>
    </row>
    <row r="20491" spans="1:11" ht="18" x14ac:dyDescent="0.55000000000000004">
      <c r="A20491" s="1">
        <v>44408</v>
      </c>
      <c r="B20491">
        <v>6</v>
      </c>
      <c r="C20491" s="8" t="s">
        <v>59</v>
      </c>
      <c r="D20491" t="s">
        <v>108</v>
      </c>
      <c r="E20491">
        <v>4</v>
      </c>
      <c r="F20491">
        <v>3</v>
      </c>
      <c r="G20491" t="s">
        <v>22</v>
      </c>
      <c r="H20491" s="9" t="s">
        <v>49</v>
      </c>
      <c r="I20491" t="s">
        <v>64</v>
      </c>
      <c r="J20491" t="s">
        <v>84</v>
      </c>
      <c r="K20491">
        <v>1</v>
      </c>
    </row>
    <row r="20492" spans="1:11" ht="18" x14ac:dyDescent="0.55000000000000004">
      <c r="A20492" s="1">
        <v>44408</v>
      </c>
      <c r="B20492">
        <v>6</v>
      </c>
      <c r="C20492" s="8" t="s">
        <v>49</v>
      </c>
      <c r="D20492" t="s">
        <v>22</v>
      </c>
      <c r="E20492">
        <v>3</v>
      </c>
      <c r="F20492">
        <v>4</v>
      </c>
      <c r="G20492" t="s">
        <v>108</v>
      </c>
      <c r="H20492" s="9" t="s">
        <v>59</v>
      </c>
      <c r="I20492" t="s">
        <v>84</v>
      </c>
      <c r="J20492" t="s">
        <v>64</v>
      </c>
      <c r="K20492">
        <v>-1</v>
      </c>
    </row>
    <row r="20493" spans="1:11" ht="18.5" thickBot="1" x14ac:dyDescent="0.6">
      <c r="A20493" s="1">
        <v>44408</v>
      </c>
      <c r="B20493">
        <v>6</v>
      </c>
      <c r="C20493" s="10" t="s">
        <v>22</v>
      </c>
      <c r="D20493" s="11" t="s">
        <v>49</v>
      </c>
      <c r="E20493" s="11">
        <v>3</v>
      </c>
      <c r="F20493" s="11">
        <v>4</v>
      </c>
      <c r="G20493" s="11" t="s">
        <v>59</v>
      </c>
      <c r="H20493" s="12" t="s">
        <v>108</v>
      </c>
      <c r="I20493" t="s">
        <v>84</v>
      </c>
      <c r="J20493" t="s">
        <v>64</v>
      </c>
      <c r="K20493">
        <v>-1</v>
      </c>
    </row>
    <row r="20494" spans="1:11" ht="18.5" thickTop="1" x14ac:dyDescent="0.55000000000000004">
      <c r="A20494" s="1">
        <v>44408</v>
      </c>
      <c r="B20494">
        <v>7</v>
      </c>
      <c r="C20494" s="5" t="s">
        <v>108</v>
      </c>
      <c r="D20494" s="6" t="s">
        <v>137</v>
      </c>
      <c r="E20494" s="6">
        <v>4</v>
      </c>
      <c r="F20494" s="6">
        <v>3</v>
      </c>
      <c r="G20494" s="6" t="s">
        <v>49</v>
      </c>
      <c r="H20494" s="7" t="s">
        <v>79</v>
      </c>
      <c r="I20494" t="s">
        <v>66</v>
      </c>
      <c r="J20494" t="s">
        <v>84</v>
      </c>
      <c r="K20494">
        <v>1</v>
      </c>
    </row>
    <row r="20495" spans="1:11" ht="18" x14ac:dyDescent="0.55000000000000004">
      <c r="A20495" s="1">
        <v>44408</v>
      </c>
      <c r="B20495">
        <v>7</v>
      </c>
      <c r="C20495" s="8" t="s">
        <v>137</v>
      </c>
      <c r="D20495" t="s">
        <v>108</v>
      </c>
      <c r="E20495">
        <v>4</v>
      </c>
      <c r="F20495">
        <v>3</v>
      </c>
      <c r="G20495" t="s">
        <v>79</v>
      </c>
      <c r="H20495" s="9" t="s">
        <v>49</v>
      </c>
      <c r="I20495" t="s">
        <v>66</v>
      </c>
      <c r="J20495" t="s">
        <v>84</v>
      </c>
      <c r="K20495">
        <v>1</v>
      </c>
    </row>
    <row r="20496" spans="1:11" ht="18" x14ac:dyDescent="0.55000000000000004">
      <c r="A20496" s="1">
        <v>44408</v>
      </c>
      <c r="B20496">
        <v>7</v>
      </c>
      <c r="C20496" s="8" t="s">
        <v>49</v>
      </c>
      <c r="D20496" t="s">
        <v>79</v>
      </c>
      <c r="E20496">
        <v>3</v>
      </c>
      <c r="F20496">
        <v>4</v>
      </c>
      <c r="G20496" t="s">
        <v>108</v>
      </c>
      <c r="H20496" s="9" t="s">
        <v>137</v>
      </c>
      <c r="I20496" t="s">
        <v>84</v>
      </c>
      <c r="J20496" t="s">
        <v>66</v>
      </c>
      <c r="K20496">
        <v>-1</v>
      </c>
    </row>
    <row r="20497" spans="1:11" ht="18.5" thickBot="1" x14ac:dyDescent="0.6">
      <c r="A20497" s="1">
        <v>44408</v>
      </c>
      <c r="B20497">
        <v>7</v>
      </c>
      <c r="C20497" s="10" t="s">
        <v>79</v>
      </c>
      <c r="D20497" s="11" t="s">
        <v>49</v>
      </c>
      <c r="E20497" s="11">
        <v>3</v>
      </c>
      <c r="F20497" s="11">
        <v>4</v>
      </c>
      <c r="G20497" s="11" t="s">
        <v>137</v>
      </c>
      <c r="H20497" s="12" t="s">
        <v>108</v>
      </c>
      <c r="I20497" t="s">
        <v>84</v>
      </c>
      <c r="J20497" t="s">
        <v>66</v>
      </c>
      <c r="K20497">
        <v>-1</v>
      </c>
    </row>
    <row r="20498" spans="1:11" ht="18.5" thickTop="1" x14ac:dyDescent="0.55000000000000004">
      <c r="A20498" s="1">
        <v>44408</v>
      </c>
      <c r="B20498">
        <v>8</v>
      </c>
      <c r="C20498" s="5" t="s">
        <v>146</v>
      </c>
      <c r="D20498" s="6" t="s">
        <v>22</v>
      </c>
      <c r="E20498" s="6">
        <v>4</v>
      </c>
      <c r="F20498" s="6">
        <v>1</v>
      </c>
      <c r="G20498" s="6" t="s">
        <v>119</v>
      </c>
      <c r="H20498" s="7" t="s">
        <v>59</v>
      </c>
      <c r="I20498" t="s">
        <v>84</v>
      </c>
      <c r="J20498" t="s">
        <v>84</v>
      </c>
      <c r="K20498">
        <v>1</v>
      </c>
    </row>
    <row r="20499" spans="1:11" ht="18" x14ac:dyDescent="0.55000000000000004">
      <c r="A20499" s="1">
        <v>44408</v>
      </c>
      <c r="B20499">
        <v>8</v>
      </c>
      <c r="C20499" s="8" t="s">
        <v>22</v>
      </c>
      <c r="D20499" t="s">
        <v>146</v>
      </c>
      <c r="E20499">
        <v>4</v>
      </c>
      <c r="F20499">
        <v>1</v>
      </c>
      <c r="G20499" t="s">
        <v>59</v>
      </c>
      <c r="H20499" s="9" t="s">
        <v>119</v>
      </c>
      <c r="I20499" t="s">
        <v>84</v>
      </c>
      <c r="J20499" t="s">
        <v>84</v>
      </c>
      <c r="K20499">
        <v>1</v>
      </c>
    </row>
    <row r="20500" spans="1:11" ht="18" x14ac:dyDescent="0.55000000000000004">
      <c r="A20500" s="1">
        <v>44408</v>
      </c>
      <c r="B20500">
        <v>8</v>
      </c>
      <c r="C20500" s="8" t="s">
        <v>119</v>
      </c>
      <c r="D20500" t="s">
        <v>59</v>
      </c>
      <c r="E20500">
        <v>1</v>
      </c>
      <c r="F20500">
        <v>4</v>
      </c>
      <c r="G20500" t="s">
        <v>146</v>
      </c>
      <c r="H20500" s="9" t="s">
        <v>22</v>
      </c>
      <c r="I20500" t="s">
        <v>84</v>
      </c>
      <c r="J20500" t="s">
        <v>84</v>
      </c>
      <c r="K20500">
        <v>-1</v>
      </c>
    </row>
    <row r="20501" spans="1:11" ht="18.5" thickBot="1" x14ac:dyDescent="0.6">
      <c r="A20501" s="1">
        <v>44408</v>
      </c>
      <c r="B20501">
        <v>8</v>
      </c>
      <c r="C20501" s="10" t="s">
        <v>59</v>
      </c>
      <c r="D20501" s="11" t="s">
        <v>119</v>
      </c>
      <c r="E20501" s="11">
        <v>1</v>
      </c>
      <c r="F20501" s="11">
        <v>4</v>
      </c>
      <c r="G20501" s="11" t="s">
        <v>22</v>
      </c>
      <c r="H20501" s="12" t="s">
        <v>146</v>
      </c>
      <c r="I20501" t="s">
        <v>84</v>
      </c>
      <c r="J20501" t="s">
        <v>84</v>
      </c>
      <c r="K20501">
        <v>-1</v>
      </c>
    </row>
    <row r="20502" spans="1:11" ht="18.5" thickTop="1" x14ac:dyDescent="0.55000000000000004">
      <c r="A20502" s="1">
        <v>44409</v>
      </c>
      <c r="B20502">
        <v>1</v>
      </c>
      <c r="C20502" s="5" t="s">
        <v>119</v>
      </c>
      <c r="D20502" s="6" t="s">
        <v>107</v>
      </c>
      <c r="E20502" s="6">
        <v>4</v>
      </c>
      <c r="F20502" s="6">
        <v>3</v>
      </c>
      <c r="G20502" s="6" t="s">
        <v>141</v>
      </c>
      <c r="H20502" s="7" t="s">
        <v>79</v>
      </c>
      <c r="I20502" t="s">
        <v>63</v>
      </c>
      <c r="J20502" t="s">
        <v>84</v>
      </c>
      <c r="K20502">
        <v>1</v>
      </c>
    </row>
    <row r="20503" spans="1:11" ht="18" x14ac:dyDescent="0.55000000000000004">
      <c r="A20503" s="1">
        <v>44409</v>
      </c>
      <c r="B20503">
        <v>1</v>
      </c>
      <c r="C20503" s="8" t="s">
        <v>107</v>
      </c>
      <c r="D20503" t="s">
        <v>119</v>
      </c>
      <c r="E20503">
        <v>4</v>
      </c>
      <c r="F20503">
        <v>3</v>
      </c>
      <c r="G20503" t="s">
        <v>79</v>
      </c>
      <c r="H20503" s="9" t="s">
        <v>141</v>
      </c>
      <c r="I20503" t="s">
        <v>63</v>
      </c>
      <c r="J20503" t="s">
        <v>84</v>
      </c>
      <c r="K20503">
        <v>1</v>
      </c>
    </row>
    <row r="20504" spans="1:11" ht="18" x14ac:dyDescent="0.55000000000000004">
      <c r="A20504" s="1">
        <v>44409</v>
      </c>
      <c r="B20504">
        <v>1</v>
      </c>
      <c r="C20504" s="8" t="s">
        <v>141</v>
      </c>
      <c r="D20504" t="s">
        <v>79</v>
      </c>
      <c r="E20504">
        <v>3</v>
      </c>
      <c r="F20504">
        <v>4</v>
      </c>
      <c r="G20504" t="s">
        <v>119</v>
      </c>
      <c r="H20504" s="9" t="s">
        <v>107</v>
      </c>
      <c r="I20504" t="s">
        <v>84</v>
      </c>
      <c r="J20504" t="s">
        <v>63</v>
      </c>
      <c r="K20504">
        <v>-1</v>
      </c>
    </row>
    <row r="20505" spans="1:11" ht="18.5" thickBot="1" x14ac:dyDescent="0.6">
      <c r="A20505" s="1">
        <v>44409</v>
      </c>
      <c r="B20505">
        <v>1</v>
      </c>
      <c r="C20505" s="10" t="s">
        <v>79</v>
      </c>
      <c r="D20505" s="11" t="s">
        <v>141</v>
      </c>
      <c r="E20505" s="11">
        <v>3</v>
      </c>
      <c r="F20505" s="11">
        <v>4</v>
      </c>
      <c r="G20505" s="11" t="s">
        <v>107</v>
      </c>
      <c r="H20505" s="12" t="s">
        <v>119</v>
      </c>
      <c r="I20505" t="s">
        <v>84</v>
      </c>
      <c r="J20505" t="s">
        <v>63</v>
      </c>
      <c r="K20505">
        <v>-1</v>
      </c>
    </row>
    <row r="20506" spans="1:11" ht="18.5" thickTop="1" x14ac:dyDescent="0.55000000000000004">
      <c r="A20506" s="1">
        <v>44409</v>
      </c>
      <c r="B20506">
        <v>2</v>
      </c>
      <c r="C20506" s="5" t="s">
        <v>107</v>
      </c>
      <c r="D20506" s="6" t="s">
        <v>142</v>
      </c>
      <c r="E20506" s="6">
        <v>4</v>
      </c>
      <c r="F20506" s="6">
        <v>3</v>
      </c>
      <c r="G20506" s="6" t="s">
        <v>79</v>
      </c>
      <c r="H20506" s="7" t="s">
        <v>139</v>
      </c>
      <c r="I20506" t="s">
        <v>66</v>
      </c>
      <c r="J20506" t="s">
        <v>84</v>
      </c>
      <c r="K20506">
        <v>1</v>
      </c>
    </row>
    <row r="20507" spans="1:11" ht="18" x14ac:dyDescent="0.55000000000000004">
      <c r="A20507" s="1">
        <v>44409</v>
      </c>
      <c r="B20507">
        <v>2</v>
      </c>
      <c r="C20507" s="8" t="s">
        <v>142</v>
      </c>
      <c r="D20507" t="s">
        <v>107</v>
      </c>
      <c r="E20507">
        <v>4</v>
      </c>
      <c r="F20507">
        <v>3</v>
      </c>
      <c r="G20507" t="s">
        <v>139</v>
      </c>
      <c r="H20507" s="9" t="s">
        <v>79</v>
      </c>
      <c r="I20507" t="s">
        <v>66</v>
      </c>
      <c r="J20507" t="s">
        <v>84</v>
      </c>
      <c r="K20507">
        <v>1</v>
      </c>
    </row>
    <row r="20508" spans="1:11" ht="18" x14ac:dyDescent="0.55000000000000004">
      <c r="A20508" s="1">
        <v>44409</v>
      </c>
      <c r="B20508">
        <v>2</v>
      </c>
      <c r="C20508" s="8" t="s">
        <v>79</v>
      </c>
      <c r="D20508" t="s">
        <v>139</v>
      </c>
      <c r="E20508">
        <v>3</v>
      </c>
      <c r="F20508">
        <v>4</v>
      </c>
      <c r="G20508" t="s">
        <v>107</v>
      </c>
      <c r="H20508" s="9" t="s">
        <v>142</v>
      </c>
      <c r="I20508" t="s">
        <v>84</v>
      </c>
      <c r="J20508" t="s">
        <v>66</v>
      </c>
      <c r="K20508">
        <v>-1</v>
      </c>
    </row>
    <row r="20509" spans="1:11" ht="18.5" thickBot="1" x14ac:dyDescent="0.6">
      <c r="A20509" s="1">
        <v>44409</v>
      </c>
      <c r="B20509">
        <v>2</v>
      </c>
      <c r="C20509" s="10" t="s">
        <v>139</v>
      </c>
      <c r="D20509" s="11" t="s">
        <v>79</v>
      </c>
      <c r="E20509" s="11">
        <v>3</v>
      </c>
      <c r="F20509" s="11">
        <v>4</v>
      </c>
      <c r="G20509" s="11" t="s">
        <v>142</v>
      </c>
      <c r="H20509" s="12" t="s">
        <v>107</v>
      </c>
      <c r="I20509" t="s">
        <v>84</v>
      </c>
      <c r="J20509" t="s">
        <v>66</v>
      </c>
      <c r="K20509">
        <v>-1</v>
      </c>
    </row>
    <row r="20510" spans="1:11" ht="18.5" thickTop="1" x14ac:dyDescent="0.55000000000000004">
      <c r="A20510" s="1">
        <v>44409</v>
      </c>
      <c r="B20510">
        <v>3</v>
      </c>
      <c r="C20510" s="5" t="s">
        <v>141</v>
      </c>
      <c r="D20510" s="6" t="s">
        <v>41</v>
      </c>
      <c r="E20510" s="6">
        <v>4</v>
      </c>
      <c r="F20510" s="6">
        <v>2</v>
      </c>
      <c r="G20510" s="6" t="s">
        <v>139</v>
      </c>
      <c r="H20510" s="7" t="s">
        <v>142</v>
      </c>
      <c r="I20510" t="s">
        <v>84</v>
      </c>
      <c r="J20510" t="s">
        <v>84</v>
      </c>
      <c r="K20510">
        <v>1</v>
      </c>
    </row>
    <row r="20511" spans="1:11" ht="18" x14ac:dyDescent="0.55000000000000004">
      <c r="A20511" s="1">
        <v>44409</v>
      </c>
      <c r="B20511">
        <v>3</v>
      </c>
      <c r="C20511" s="8" t="s">
        <v>41</v>
      </c>
      <c r="D20511" t="s">
        <v>141</v>
      </c>
      <c r="E20511">
        <v>4</v>
      </c>
      <c r="F20511">
        <v>2</v>
      </c>
      <c r="G20511" t="s">
        <v>142</v>
      </c>
      <c r="H20511" s="9" t="s">
        <v>139</v>
      </c>
      <c r="I20511" t="s">
        <v>84</v>
      </c>
      <c r="J20511" t="s">
        <v>84</v>
      </c>
      <c r="K20511">
        <v>1</v>
      </c>
    </row>
    <row r="20512" spans="1:11" ht="18" x14ac:dyDescent="0.55000000000000004">
      <c r="A20512" s="1">
        <v>44409</v>
      </c>
      <c r="B20512">
        <v>3</v>
      </c>
      <c r="C20512" s="8" t="s">
        <v>139</v>
      </c>
      <c r="D20512" t="s">
        <v>142</v>
      </c>
      <c r="E20512">
        <v>2</v>
      </c>
      <c r="F20512">
        <v>4</v>
      </c>
      <c r="G20512" t="s">
        <v>141</v>
      </c>
      <c r="H20512" s="9" t="s">
        <v>41</v>
      </c>
      <c r="I20512" t="s">
        <v>84</v>
      </c>
      <c r="J20512" t="s">
        <v>84</v>
      </c>
      <c r="K20512">
        <v>-1</v>
      </c>
    </row>
    <row r="20513" spans="1:11" ht="18.5" thickBot="1" x14ac:dyDescent="0.6">
      <c r="A20513" s="1">
        <v>44409</v>
      </c>
      <c r="B20513">
        <v>3</v>
      </c>
      <c r="C20513" s="10" t="s">
        <v>142</v>
      </c>
      <c r="D20513" s="11" t="s">
        <v>139</v>
      </c>
      <c r="E20513" s="11">
        <v>2</v>
      </c>
      <c r="F20513" s="11">
        <v>4</v>
      </c>
      <c r="G20513" s="11" t="s">
        <v>41</v>
      </c>
      <c r="H20513" s="12" t="s">
        <v>141</v>
      </c>
      <c r="I20513" t="s">
        <v>84</v>
      </c>
      <c r="J20513" t="s">
        <v>84</v>
      </c>
      <c r="K20513">
        <v>-1</v>
      </c>
    </row>
    <row r="20514" spans="1:11" ht="18.5" thickTop="1" x14ac:dyDescent="0.55000000000000004">
      <c r="A20514" s="1">
        <v>44409</v>
      </c>
      <c r="B20514">
        <v>4</v>
      </c>
      <c r="C20514" s="5" t="s">
        <v>119</v>
      </c>
      <c r="D20514" s="6" t="s">
        <v>107</v>
      </c>
      <c r="E20514" s="6">
        <v>4</v>
      </c>
      <c r="F20514" s="6">
        <v>3</v>
      </c>
      <c r="G20514" s="6" t="s">
        <v>104</v>
      </c>
      <c r="H20514" s="7" t="s">
        <v>41</v>
      </c>
      <c r="I20514" t="s">
        <v>66</v>
      </c>
      <c r="J20514" t="s">
        <v>84</v>
      </c>
      <c r="K20514">
        <v>1</v>
      </c>
    </row>
    <row r="20515" spans="1:11" ht="18" x14ac:dyDescent="0.55000000000000004">
      <c r="A20515" s="1">
        <v>44409</v>
      </c>
      <c r="B20515">
        <v>4</v>
      </c>
      <c r="C20515" s="8" t="s">
        <v>107</v>
      </c>
      <c r="D20515" t="s">
        <v>119</v>
      </c>
      <c r="E20515">
        <v>4</v>
      </c>
      <c r="F20515">
        <v>3</v>
      </c>
      <c r="G20515" t="s">
        <v>41</v>
      </c>
      <c r="H20515" s="9" t="s">
        <v>104</v>
      </c>
      <c r="I20515" t="s">
        <v>66</v>
      </c>
      <c r="J20515" t="s">
        <v>84</v>
      </c>
      <c r="K20515">
        <v>1</v>
      </c>
    </row>
    <row r="20516" spans="1:11" ht="18" x14ac:dyDescent="0.55000000000000004">
      <c r="A20516" s="1">
        <v>44409</v>
      </c>
      <c r="B20516">
        <v>4</v>
      </c>
      <c r="C20516" s="8" t="s">
        <v>104</v>
      </c>
      <c r="D20516" t="s">
        <v>41</v>
      </c>
      <c r="E20516">
        <v>3</v>
      </c>
      <c r="F20516">
        <v>4</v>
      </c>
      <c r="G20516" t="s">
        <v>119</v>
      </c>
      <c r="H20516" s="9" t="s">
        <v>107</v>
      </c>
      <c r="I20516" t="s">
        <v>84</v>
      </c>
      <c r="J20516" t="s">
        <v>66</v>
      </c>
      <c r="K20516">
        <v>-1</v>
      </c>
    </row>
    <row r="20517" spans="1:11" ht="18.5" thickBot="1" x14ac:dyDescent="0.6">
      <c r="A20517" s="1">
        <v>44409</v>
      </c>
      <c r="B20517">
        <v>4</v>
      </c>
      <c r="C20517" s="10" t="s">
        <v>41</v>
      </c>
      <c r="D20517" s="11" t="s">
        <v>104</v>
      </c>
      <c r="E20517" s="11">
        <v>3</v>
      </c>
      <c r="F20517" s="11">
        <v>4</v>
      </c>
      <c r="G20517" s="11" t="s">
        <v>107</v>
      </c>
      <c r="H20517" s="12" t="s">
        <v>119</v>
      </c>
      <c r="I20517" t="s">
        <v>84</v>
      </c>
      <c r="J20517" t="s">
        <v>66</v>
      </c>
      <c r="K20517">
        <v>-1</v>
      </c>
    </row>
    <row r="20518" spans="1:11" ht="18.5" thickTop="1" x14ac:dyDescent="0.55000000000000004">
      <c r="A20518" s="1">
        <v>44409</v>
      </c>
      <c r="B20518">
        <v>5</v>
      </c>
      <c r="C20518" s="5" t="s">
        <v>141</v>
      </c>
      <c r="D20518" s="6" t="s">
        <v>139</v>
      </c>
      <c r="E20518" s="6">
        <v>4</v>
      </c>
      <c r="F20518" s="6">
        <v>3</v>
      </c>
      <c r="G20518" s="6" t="s">
        <v>119</v>
      </c>
      <c r="H20518" s="7" t="s">
        <v>41</v>
      </c>
      <c r="I20518" t="s">
        <v>63</v>
      </c>
      <c r="J20518" t="s">
        <v>84</v>
      </c>
      <c r="K20518">
        <v>1</v>
      </c>
    </row>
    <row r="20519" spans="1:11" ht="18" x14ac:dyDescent="0.55000000000000004">
      <c r="A20519" s="1">
        <v>44409</v>
      </c>
      <c r="B20519">
        <v>5</v>
      </c>
      <c r="C20519" s="8" t="s">
        <v>139</v>
      </c>
      <c r="D20519" t="s">
        <v>141</v>
      </c>
      <c r="E20519">
        <v>4</v>
      </c>
      <c r="F20519">
        <v>3</v>
      </c>
      <c r="G20519" t="s">
        <v>41</v>
      </c>
      <c r="H20519" s="9" t="s">
        <v>119</v>
      </c>
      <c r="I20519" t="s">
        <v>63</v>
      </c>
      <c r="J20519" t="s">
        <v>84</v>
      </c>
      <c r="K20519">
        <v>1</v>
      </c>
    </row>
    <row r="20520" spans="1:11" ht="18" x14ac:dyDescent="0.55000000000000004">
      <c r="A20520" s="1">
        <v>44409</v>
      </c>
      <c r="B20520">
        <v>5</v>
      </c>
      <c r="C20520" s="8" t="s">
        <v>119</v>
      </c>
      <c r="D20520" t="s">
        <v>41</v>
      </c>
      <c r="E20520">
        <v>3</v>
      </c>
      <c r="F20520">
        <v>4</v>
      </c>
      <c r="G20520" t="s">
        <v>141</v>
      </c>
      <c r="H20520" s="9" t="s">
        <v>139</v>
      </c>
      <c r="I20520" t="s">
        <v>84</v>
      </c>
      <c r="J20520" t="s">
        <v>63</v>
      </c>
      <c r="K20520">
        <v>-1</v>
      </c>
    </row>
    <row r="20521" spans="1:11" ht="18.5" thickBot="1" x14ac:dyDescent="0.6">
      <c r="A20521" s="1">
        <v>44409</v>
      </c>
      <c r="B20521">
        <v>5</v>
      </c>
      <c r="C20521" s="10" t="s">
        <v>41</v>
      </c>
      <c r="D20521" s="11" t="s">
        <v>119</v>
      </c>
      <c r="E20521" s="11">
        <v>3</v>
      </c>
      <c r="F20521" s="11">
        <v>4</v>
      </c>
      <c r="G20521" s="11" t="s">
        <v>139</v>
      </c>
      <c r="H20521" s="12" t="s">
        <v>141</v>
      </c>
      <c r="I20521" t="s">
        <v>84</v>
      </c>
      <c r="J20521" t="s">
        <v>63</v>
      </c>
      <c r="K20521">
        <v>-1</v>
      </c>
    </row>
    <row r="20522" spans="1:11" ht="18.5" thickTop="1" x14ac:dyDescent="0.55000000000000004">
      <c r="A20522" s="1">
        <v>44409</v>
      </c>
      <c r="B20522">
        <v>6</v>
      </c>
      <c r="C20522" s="5" t="s">
        <v>107</v>
      </c>
      <c r="D20522" s="6" t="s">
        <v>79</v>
      </c>
      <c r="E20522" s="6">
        <v>4</v>
      </c>
      <c r="F20522" s="6">
        <v>1</v>
      </c>
      <c r="G20522" s="6" t="s">
        <v>104</v>
      </c>
      <c r="H20522" s="7" t="s">
        <v>142</v>
      </c>
      <c r="I20522" t="s">
        <v>84</v>
      </c>
      <c r="J20522" t="s">
        <v>84</v>
      </c>
      <c r="K20522">
        <v>1</v>
      </c>
    </row>
    <row r="20523" spans="1:11" ht="18" x14ac:dyDescent="0.55000000000000004">
      <c r="A20523" s="1">
        <v>44409</v>
      </c>
      <c r="B20523">
        <v>6</v>
      </c>
      <c r="C20523" s="8" t="s">
        <v>79</v>
      </c>
      <c r="D20523" t="s">
        <v>107</v>
      </c>
      <c r="E20523">
        <v>4</v>
      </c>
      <c r="F20523">
        <v>1</v>
      </c>
      <c r="G20523" t="s">
        <v>142</v>
      </c>
      <c r="H20523" s="9" t="s">
        <v>104</v>
      </c>
      <c r="I20523" t="s">
        <v>84</v>
      </c>
      <c r="J20523" t="s">
        <v>84</v>
      </c>
      <c r="K20523">
        <v>1</v>
      </c>
    </row>
    <row r="20524" spans="1:11" ht="18" x14ac:dyDescent="0.55000000000000004">
      <c r="A20524" s="1">
        <v>44409</v>
      </c>
      <c r="B20524">
        <v>6</v>
      </c>
      <c r="C20524" s="8" t="s">
        <v>104</v>
      </c>
      <c r="D20524" t="s">
        <v>142</v>
      </c>
      <c r="E20524">
        <v>1</v>
      </c>
      <c r="F20524">
        <v>4</v>
      </c>
      <c r="G20524" t="s">
        <v>107</v>
      </c>
      <c r="H20524" s="9" t="s">
        <v>79</v>
      </c>
      <c r="I20524" t="s">
        <v>84</v>
      </c>
      <c r="J20524" t="s">
        <v>84</v>
      </c>
      <c r="K20524">
        <v>-1</v>
      </c>
    </row>
    <row r="20525" spans="1:11" ht="18.5" thickBot="1" x14ac:dyDescent="0.6">
      <c r="A20525" s="1">
        <v>44409</v>
      </c>
      <c r="B20525">
        <v>6</v>
      </c>
      <c r="C20525" s="10" t="s">
        <v>142</v>
      </c>
      <c r="D20525" s="11" t="s">
        <v>104</v>
      </c>
      <c r="E20525" s="11">
        <v>1</v>
      </c>
      <c r="F20525" s="11">
        <v>4</v>
      </c>
      <c r="G20525" s="11" t="s">
        <v>79</v>
      </c>
      <c r="H20525" s="12" t="s">
        <v>107</v>
      </c>
      <c r="I20525" t="s">
        <v>84</v>
      </c>
      <c r="J20525" t="s">
        <v>84</v>
      </c>
      <c r="K20525">
        <v>-1</v>
      </c>
    </row>
    <row r="20526" spans="1:11" ht="18.5" thickTop="1" x14ac:dyDescent="0.55000000000000004">
      <c r="A20526" s="1">
        <v>44415</v>
      </c>
      <c r="B20526">
        <v>1</v>
      </c>
      <c r="C20526" s="5" t="s">
        <v>107</v>
      </c>
      <c r="D20526" s="6" t="s">
        <v>49</v>
      </c>
      <c r="E20526" s="6">
        <v>4</v>
      </c>
      <c r="F20526" s="6">
        <v>3</v>
      </c>
      <c r="G20526" s="6" t="s">
        <v>141</v>
      </c>
      <c r="H20526" s="7" t="s">
        <v>22</v>
      </c>
      <c r="I20526" t="s">
        <v>64</v>
      </c>
      <c r="J20526" t="s">
        <v>84</v>
      </c>
      <c r="K20526">
        <v>1</v>
      </c>
    </row>
    <row r="20527" spans="1:11" ht="18" x14ac:dyDescent="0.55000000000000004">
      <c r="A20527" s="1">
        <v>44415</v>
      </c>
      <c r="B20527">
        <v>1</v>
      </c>
      <c r="C20527" s="8" t="s">
        <v>49</v>
      </c>
      <c r="D20527" t="s">
        <v>107</v>
      </c>
      <c r="E20527">
        <v>4</v>
      </c>
      <c r="F20527">
        <v>3</v>
      </c>
      <c r="G20527" t="s">
        <v>22</v>
      </c>
      <c r="H20527" s="9" t="s">
        <v>141</v>
      </c>
      <c r="I20527" t="s">
        <v>64</v>
      </c>
      <c r="J20527" t="s">
        <v>84</v>
      </c>
      <c r="K20527">
        <v>1</v>
      </c>
    </row>
    <row r="20528" spans="1:11" ht="18" x14ac:dyDescent="0.55000000000000004">
      <c r="A20528" s="1">
        <v>44415</v>
      </c>
      <c r="B20528">
        <v>1</v>
      </c>
      <c r="C20528" s="8" t="s">
        <v>141</v>
      </c>
      <c r="D20528" t="s">
        <v>22</v>
      </c>
      <c r="E20528">
        <v>3</v>
      </c>
      <c r="F20528">
        <v>4</v>
      </c>
      <c r="G20528" t="s">
        <v>107</v>
      </c>
      <c r="H20528" s="9" t="s">
        <v>49</v>
      </c>
      <c r="I20528" t="s">
        <v>84</v>
      </c>
      <c r="J20528" t="s">
        <v>64</v>
      </c>
      <c r="K20528">
        <v>-1</v>
      </c>
    </row>
    <row r="20529" spans="1:11" ht="18.5" thickBot="1" x14ac:dyDescent="0.6">
      <c r="A20529" s="1">
        <v>44415</v>
      </c>
      <c r="B20529">
        <v>1</v>
      </c>
      <c r="C20529" s="10" t="s">
        <v>22</v>
      </c>
      <c r="D20529" s="11" t="s">
        <v>141</v>
      </c>
      <c r="E20529" s="11">
        <v>3</v>
      </c>
      <c r="F20529" s="11">
        <v>4</v>
      </c>
      <c r="G20529" s="11" t="s">
        <v>49</v>
      </c>
      <c r="H20529" s="12" t="s">
        <v>107</v>
      </c>
      <c r="I20529" t="s">
        <v>84</v>
      </c>
      <c r="J20529" t="s">
        <v>64</v>
      </c>
      <c r="K20529">
        <v>-1</v>
      </c>
    </row>
    <row r="20530" spans="1:11" ht="18.5" thickTop="1" x14ac:dyDescent="0.55000000000000004">
      <c r="A20530" s="1">
        <v>44415</v>
      </c>
      <c r="B20530">
        <v>2</v>
      </c>
      <c r="C20530" s="5" t="s">
        <v>119</v>
      </c>
      <c r="D20530" s="6" t="s">
        <v>22</v>
      </c>
      <c r="E20530" s="6">
        <v>4</v>
      </c>
      <c r="F20530" s="6">
        <v>1</v>
      </c>
      <c r="G20530" s="6" t="s">
        <v>141</v>
      </c>
      <c r="H20530" s="7" t="s">
        <v>137</v>
      </c>
      <c r="I20530" t="s">
        <v>84</v>
      </c>
      <c r="J20530" t="s">
        <v>84</v>
      </c>
      <c r="K20530">
        <v>1</v>
      </c>
    </row>
    <row r="20531" spans="1:11" ht="18" x14ac:dyDescent="0.55000000000000004">
      <c r="A20531" s="1">
        <v>44415</v>
      </c>
      <c r="B20531">
        <v>2</v>
      </c>
      <c r="C20531" s="8" t="s">
        <v>22</v>
      </c>
      <c r="D20531" t="s">
        <v>119</v>
      </c>
      <c r="E20531">
        <v>4</v>
      </c>
      <c r="F20531">
        <v>1</v>
      </c>
      <c r="G20531" t="s">
        <v>137</v>
      </c>
      <c r="H20531" s="9" t="s">
        <v>141</v>
      </c>
      <c r="I20531" t="s">
        <v>84</v>
      </c>
      <c r="J20531" t="s">
        <v>84</v>
      </c>
      <c r="K20531">
        <v>1</v>
      </c>
    </row>
    <row r="20532" spans="1:11" ht="18" x14ac:dyDescent="0.55000000000000004">
      <c r="A20532" s="1">
        <v>44415</v>
      </c>
      <c r="B20532">
        <v>2</v>
      </c>
      <c r="C20532" s="8" t="s">
        <v>141</v>
      </c>
      <c r="D20532" t="s">
        <v>137</v>
      </c>
      <c r="E20532">
        <v>1</v>
      </c>
      <c r="F20532">
        <v>4</v>
      </c>
      <c r="G20532" t="s">
        <v>119</v>
      </c>
      <c r="H20532" s="9" t="s">
        <v>22</v>
      </c>
      <c r="I20532" t="s">
        <v>84</v>
      </c>
      <c r="J20532" t="s">
        <v>84</v>
      </c>
      <c r="K20532">
        <v>-1</v>
      </c>
    </row>
    <row r="20533" spans="1:11" ht="18.5" thickBot="1" x14ac:dyDescent="0.6">
      <c r="A20533" s="1">
        <v>44415</v>
      </c>
      <c r="B20533">
        <v>2</v>
      </c>
      <c r="C20533" s="10" t="s">
        <v>137</v>
      </c>
      <c r="D20533" s="11" t="s">
        <v>141</v>
      </c>
      <c r="E20533" s="11">
        <v>1</v>
      </c>
      <c r="F20533" s="11">
        <v>4</v>
      </c>
      <c r="G20533" s="11" t="s">
        <v>22</v>
      </c>
      <c r="H20533" s="12" t="s">
        <v>119</v>
      </c>
      <c r="I20533" t="s">
        <v>84</v>
      </c>
      <c r="J20533" t="s">
        <v>84</v>
      </c>
      <c r="K20533">
        <v>-1</v>
      </c>
    </row>
    <row r="20534" spans="1:11" ht="18.5" thickTop="1" x14ac:dyDescent="0.55000000000000004">
      <c r="A20534" s="1">
        <v>44415</v>
      </c>
      <c r="B20534">
        <v>3</v>
      </c>
      <c r="C20534" s="5" t="s">
        <v>119</v>
      </c>
      <c r="D20534" s="6" t="s">
        <v>104</v>
      </c>
      <c r="E20534" s="6">
        <v>4</v>
      </c>
      <c r="F20534" s="6">
        <v>3</v>
      </c>
      <c r="G20534" s="6" t="s">
        <v>107</v>
      </c>
      <c r="H20534" s="7" t="s">
        <v>137</v>
      </c>
      <c r="I20534" t="s">
        <v>62</v>
      </c>
      <c r="J20534" t="s">
        <v>84</v>
      </c>
      <c r="K20534">
        <v>1</v>
      </c>
    </row>
    <row r="20535" spans="1:11" ht="18" x14ac:dyDescent="0.55000000000000004">
      <c r="A20535" s="1">
        <v>44415</v>
      </c>
      <c r="B20535">
        <v>3</v>
      </c>
      <c r="C20535" s="8" t="s">
        <v>104</v>
      </c>
      <c r="D20535" t="s">
        <v>119</v>
      </c>
      <c r="E20535">
        <v>4</v>
      </c>
      <c r="F20535">
        <v>3</v>
      </c>
      <c r="G20535" t="s">
        <v>137</v>
      </c>
      <c r="H20535" s="9" t="s">
        <v>107</v>
      </c>
      <c r="I20535" t="s">
        <v>62</v>
      </c>
      <c r="J20535" t="s">
        <v>84</v>
      </c>
      <c r="K20535">
        <v>1</v>
      </c>
    </row>
    <row r="20536" spans="1:11" ht="18" x14ac:dyDescent="0.55000000000000004">
      <c r="A20536" s="1">
        <v>44415</v>
      </c>
      <c r="B20536">
        <v>3</v>
      </c>
      <c r="C20536" s="8" t="s">
        <v>107</v>
      </c>
      <c r="D20536" t="s">
        <v>137</v>
      </c>
      <c r="E20536">
        <v>3</v>
      </c>
      <c r="F20536">
        <v>4</v>
      </c>
      <c r="G20536" t="s">
        <v>119</v>
      </c>
      <c r="H20536" s="9" t="s">
        <v>104</v>
      </c>
      <c r="I20536" t="s">
        <v>84</v>
      </c>
      <c r="J20536" t="s">
        <v>62</v>
      </c>
      <c r="K20536">
        <v>-1</v>
      </c>
    </row>
    <row r="20537" spans="1:11" ht="18.5" thickBot="1" x14ac:dyDescent="0.6">
      <c r="A20537" s="1">
        <v>44415</v>
      </c>
      <c r="B20537">
        <v>3</v>
      </c>
      <c r="C20537" s="10" t="s">
        <v>137</v>
      </c>
      <c r="D20537" s="11" t="s">
        <v>107</v>
      </c>
      <c r="E20537" s="11">
        <v>3</v>
      </c>
      <c r="F20537" s="11">
        <v>4</v>
      </c>
      <c r="G20537" s="11" t="s">
        <v>104</v>
      </c>
      <c r="H20537" s="12" t="s">
        <v>119</v>
      </c>
      <c r="I20537" t="s">
        <v>84</v>
      </c>
      <c r="J20537" t="s">
        <v>62</v>
      </c>
      <c r="K20537">
        <v>-1</v>
      </c>
    </row>
    <row r="20538" spans="1:11" ht="18.5" thickTop="1" x14ac:dyDescent="0.55000000000000004">
      <c r="A20538" s="1">
        <v>44415</v>
      </c>
      <c r="B20538">
        <v>4</v>
      </c>
      <c r="C20538" s="5" t="s">
        <v>22</v>
      </c>
      <c r="D20538" s="6" t="s">
        <v>104</v>
      </c>
      <c r="E20538" s="6">
        <v>4</v>
      </c>
      <c r="F20538" s="6">
        <v>1</v>
      </c>
      <c r="G20538" s="6" t="s">
        <v>49</v>
      </c>
      <c r="H20538" s="7" t="s">
        <v>137</v>
      </c>
      <c r="I20538" t="s">
        <v>84</v>
      </c>
      <c r="J20538" t="s">
        <v>84</v>
      </c>
      <c r="K20538">
        <v>1</v>
      </c>
    </row>
    <row r="20539" spans="1:11" ht="18" x14ac:dyDescent="0.55000000000000004">
      <c r="A20539" s="1">
        <v>44415</v>
      </c>
      <c r="B20539">
        <v>4</v>
      </c>
      <c r="C20539" s="8" t="s">
        <v>104</v>
      </c>
      <c r="D20539" t="s">
        <v>22</v>
      </c>
      <c r="E20539">
        <v>4</v>
      </c>
      <c r="F20539">
        <v>1</v>
      </c>
      <c r="G20539" t="s">
        <v>137</v>
      </c>
      <c r="H20539" s="9" t="s">
        <v>49</v>
      </c>
      <c r="I20539" t="s">
        <v>84</v>
      </c>
      <c r="J20539" t="s">
        <v>84</v>
      </c>
      <c r="K20539">
        <v>1</v>
      </c>
    </row>
    <row r="20540" spans="1:11" ht="18" x14ac:dyDescent="0.55000000000000004">
      <c r="A20540" s="1">
        <v>44415</v>
      </c>
      <c r="B20540">
        <v>4</v>
      </c>
      <c r="C20540" s="8" t="s">
        <v>49</v>
      </c>
      <c r="D20540" t="s">
        <v>137</v>
      </c>
      <c r="E20540">
        <v>1</v>
      </c>
      <c r="F20540">
        <v>4</v>
      </c>
      <c r="G20540" t="s">
        <v>22</v>
      </c>
      <c r="H20540" s="9" t="s">
        <v>104</v>
      </c>
      <c r="I20540" t="s">
        <v>84</v>
      </c>
      <c r="J20540" t="s">
        <v>84</v>
      </c>
      <c r="K20540">
        <v>-1</v>
      </c>
    </row>
    <row r="20541" spans="1:11" ht="18.5" thickBot="1" x14ac:dyDescent="0.6">
      <c r="A20541" s="1">
        <v>44415</v>
      </c>
      <c r="B20541">
        <v>4</v>
      </c>
      <c r="C20541" s="10" t="s">
        <v>137</v>
      </c>
      <c r="D20541" s="11" t="s">
        <v>49</v>
      </c>
      <c r="E20541" s="11">
        <v>1</v>
      </c>
      <c r="F20541" s="11">
        <v>4</v>
      </c>
      <c r="G20541" s="11" t="s">
        <v>104</v>
      </c>
      <c r="H20541" s="12" t="s">
        <v>22</v>
      </c>
      <c r="I20541" t="s">
        <v>84</v>
      </c>
      <c r="J20541" t="s">
        <v>84</v>
      </c>
      <c r="K20541">
        <v>-1</v>
      </c>
    </row>
    <row r="20542" spans="1:11" ht="18.5" thickTop="1" x14ac:dyDescent="0.55000000000000004">
      <c r="A20542" s="1">
        <v>44415</v>
      </c>
      <c r="B20542">
        <v>5</v>
      </c>
      <c r="C20542" s="5" t="s">
        <v>141</v>
      </c>
      <c r="D20542" s="6" t="s">
        <v>119</v>
      </c>
      <c r="E20542" s="6">
        <v>4</v>
      </c>
      <c r="F20542" s="6">
        <v>3</v>
      </c>
      <c r="G20542" s="6" t="s">
        <v>107</v>
      </c>
      <c r="H20542" s="7" t="s">
        <v>49</v>
      </c>
      <c r="I20542" t="s">
        <v>64</v>
      </c>
      <c r="J20542" t="s">
        <v>84</v>
      </c>
      <c r="K20542">
        <v>1</v>
      </c>
    </row>
    <row r="20543" spans="1:11" ht="18" x14ac:dyDescent="0.55000000000000004">
      <c r="A20543" s="1">
        <v>44415</v>
      </c>
      <c r="B20543">
        <v>5</v>
      </c>
      <c r="C20543" s="8" t="s">
        <v>119</v>
      </c>
      <c r="D20543" t="s">
        <v>141</v>
      </c>
      <c r="E20543">
        <v>4</v>
      </c>
      <c r="F20543">
        <v>3</v>
      </c>
      <c r="G20543" t="s">
        <v>49</v>
      </c>
      <c r="H20543" s="9" t="s">
        <v>107</v>
      </c>
      <c r="I20543" t="s">
        <v>64</v>
      </c>
      <c r="J20543" t="s">
        <v>84</v>
      </c>
      <c r="K20543">
        <v>1</v>
      </c>
    </row>
    <row r="20544" spans="1:11" ht="18" x14ac:dyDescent="0.55000000000000004">
      <c r="A20544" s="1">
        <v>44415</v>
      </c>
      <c r="B20544">
        <v>5</v>
      </c>
      <c r="C20544" s="8" t="s">
        <v>107</v>
      </c>
      <c r="D20544" t="s">
        <v>49</v>
      </c>
      <c r="E20544">
        <v>3</v>
      </c>
      <c r="F20544">
        <v>4</v>
      </c>
      <c r="G20544" t="s">
        <v>141</v>
      </c>
      <c r="H20544" s="9" t="s">
        <v>119</v>
      </c>
      <c r="I20544" t="s">
        <v>84</v>
      </c>
      <c r="J20544" t="s">
        <v>64</v>
      </c>
      <c r="K20544">
        <v>-1</v>
      </c>
    </row>
    <row r="20545" spans="1:11" ht="18.5" thickBot="1" x14ac:dyDescent="0.6">
      <c r="A20545" s="1">
        <v>44415</v>
      </c>
      <c r="B20545">
        <v>5</v>
      </c>
      <c r="C20545" s="10" t="s">
        <v>49</v>
      </c>
      <c r="D20545" s="11" t="s">
        <v>107</v>
      </c>
      <c r="E20545" s="11">
        <v>3</v>
      </c>
      <c r="F20545" s="11">
        <v>4</v>
      </c>
      <c r="G20545" s="11" t="s">
        <v>119</v>
      </c>
      <c r="H20545" s="12" t="s">
        <v>141</v>
      </c>
      <c r="I20545" t="s">
        <v>84</v>
      </c>
      <c r="J20545" t="s">
        <v>64</v>
      </c>
      <c r="K20545">
        <v>-1</v>
      </c>
    </row>
    <row r="20546" spans="1:11" ht="18.5" thickTop="1" x14ac:dyDescent="0.55000000000000004">
      <c r="A20546" s="1">
        <v>44416</v>
      </c>
      <c r="B20546">
        <v>1</v>
      </c>
      <c r="C20546" s="5" t="s">
        <v>24</v>
      </c>
      <c r="D20546" s="6" t="s">
        <v>22</v>
      </c>
      <c r="E20546" s="6">
        <v>4</v>
      </c>
      <c r="F20546" s="6">
        <v>2</v>
      </c>
      <c r="G20546" s="6" t="s">
        <v>141</v>
      </c>
      <c r="H20546" s="7" t="s">
        <v>137</v>
      </c>
      <c r="I20546" t="s">
        <v>84</v>
      </c>
      <c r="J20546" t="s">
        <v>84</v>
      </c>
      <c r="K20546">
        <v>1</v>
      </c>
    </row>
    <row r="20547" spans="1:11" ht="18" x14ac:dyDescent="0.55000000000000004">
      <c r="A20547" s="1">
        <v>44416</v>
      </c>
      <c r="B20547">
        <v>1</v>
      </c>
      <c r="C20547" s="8" t="s">
        <v>22</v>
      </c>
      <c r="D20547" t="s">
        <v>24</v>
      </c>
      <c r="E20547">
        <v>4</v>
      </c>
      <c r="F20547">
        <v>2</v>
      </c>
      <c r="G20547" t="s">
        <v>137</v>
      </c>
      <c r="H20547" s="9" t="s">
        <v>141</v>
      </c>
      <c r="I20547" t="s">
        <v>84</v>
      </c>
      <c r="J20547" t="s">
        <v>84</v>
      </c>
      <c r="K20547">
        <v>1</v>
      </c>
    </row>
    <row r="20548" spans="1:11" ht="18" x14ac:dyDescent="0.55000000000000004">
      <c r="A20548" s="1">
        <v>44416</v>
      </c>
      <c r="B20548">
        <v>1</v>
      </c>
      <c r="C20548" s="8" t="s">
        <v>141</v>
      </c>
      <c r="D20548" t="s">
        <v>137</v>
      </c>
      <c r="E20548">
        <v>2</v>
      </c>
      <c r="F20548">
        <v>4</v>
      </c>
      <c r="G20548" t="s">
        <v>24</v>
      </c>
      <c r="H20548" s="9" t="s">
        <v>22</v>
      </c>
      <c r="I20548" t="s">
        <v>84</v>
      </c>
      <c r="J20548" t="s">
        <v>84</v>
      </c>
      <c r="K20548">
        <v>-1</v>
      </c>
    </row>
    <row r="20549" spans="1:11" ht="18.5" thickBot="1" x14ac:dyDescent="0.6">
      <c r="A20549" s="1">
        <v>44416</v>
      </c>
      <c r="B20549">
        <v>1</v>
      </c>
      <c r="C20549" s="10" t="s">
        <v>137</v>
      </c>
      <c r="D20549" s="11" t="s">
        <v>141</v>
      </c>
      <c r="E20549" s="11">
        <v>2</v>
      </c>
      <c r="F20549" s="11">
        <v>4</v>
      </c>
      <c r="G20549" s="11" t="s">
        <v>22</v>
      </c>
      <c r="H20549" s="12" t="s">
        <v>24</v>
      </c>
      <c r="I20549" t="s">
        <v>84</v>
      </c>
      <c r="J20549" t="s">
        <v>84</v>
      </c>
      <c r="K20549">
        <v>-1</v>
      </c>
    </row>
    <row r="20550" spans="1:11" ht="18.5" thickTop="1" x14ac:dyDescent="0.55000000000000004">
      <c r="A20550" s="1">
        <v>44416</v>
      </c>
      <c r="B20550">
        <v>2</v>
      </c>
      <c r="C20550" s="5" t="s">
        <v>139</v>
      </c>
      <c r="D20550" s="6" t="s">
        <v>142</v>
      </c>
      <c r="E20550" s="6">
        <v>4</v>
      </c>
      <c r="F20550" s="6">
        <v>3</v>
      </c>
      <c r="G20550" s="6" t="s">
        <v>119</v>
      </c>
      <c r="H20550" s="7" t="s">
        <v>137</v>
      </c>
      <c r="I20550" t="s">
        <v>63</v>
      </c>
      <c r="J20550" t="s">
        <v>84</v>
      </c>
      <c r="K20550">
        <v>1</v>
      </c>
    </row>
    <row r="20551" spans="1:11" ht="18" x14ac:dyDescent="0.55000000000000004">
      <c r="A20551" s="1">
        <v>44416</v>
      </c>
      <c r="B20551">
        <v>2</v>
      </c>
      <c r="C20551" s="8" t="s">
        <v>142</v>
      </c>
      <c r="D20551" t="s">
        <v>139</v>
      </c>
      <c r="E20551">
        <v>4</v>
      </c>
      <c r="F20551">
        <v>3</v>
      </c>
      <c r="G20551" t="s">
        <v>137</v>
      </c>
      <c r="H20551" s="9" t="s">
        <v>119</v>
      </c>
      <c r="I20551" t="s">
        <v>63</v>
      </c>
      <c r="J20551" t="s">
        <v>84</v>
      </c>
      <c r="K20551">
        <v>1</v>
      </c>
    </row>
    <row r="20552" spans="1:11" ht="18" x14ac:dyDescent="0.55000000000000004">
      <c r="A20552" s="1">
        <v>44416</v>
      </c>
      <c r="B20552">
        <v>2</v>
      </c>
      <c r="C20552" s="8" t="s">
        <v>119</v>
      </c>
      <c r="D20552" t="s">
        <v>137</v>
      </c>
      <c r="E20552">
        <v>3</v>
      </c>
      <c r="F20552">
        <v>4</v>
      </c>
      <c r="G20552" t="s">
        <v>139</v>
      </c>
      <c r="H20552" s="9" t="s">
        <v>142</v>
      </c>
      <c r="I20552" t="s">
        <v>84</v>
      </c>
      <c r="J20552" t="s">
        <v>63</v>
      </c>
      <c r="K20552">
        <v>-1</v>
      </c>
    </row>
    <row r="20553" spans="1:11" ht="18.5" thickBot="1" x14ac:dyDescent="0.6">
      <c r="A20553" s="1">
        <v>44416</v>
      </c>
      <c r="B20553">
        <v>2</v>
      </c>
      <c r="C20553" s="10" t="s">
        <v>137</v>
      </c>
      <c r="D20553" s="11" t="s">
        <v>119</v>
      </c>
      <c r="E20553" s="11">
        <v>3</v>
      </c>
      <c r="F20553" s="11">
        <v>4</v>
      </c>
      <c r="G20553" s="11" t="s">
        <v>142</v>
      </c>
      <c r="H20553" s="12" t="s">
        <v>139</v>
      </c>
      <c r="I20553" t="s">
        <v>84</v>
      </c>
      <c r="J20553" t="s">
        <v>63</v>
      </c>
      <c r="K20553">
        <v>-1</v>
      </c>
    </row>
    <row r="20554" spans="1:11" ht="18.5" thickTop="1" x14ac:dyDescent="0.55000000000000004">
      <c r="A20554" s="1">
        <v>44416</v>
      </c>
      <c r="B20554">
        <v>3</v>
      </c>
      <c r="C20554" s="5" t="s">
        <v>119</v>
      </c>
      <c r="D20554" s="6" t="s">
        <v>139</v>
      </c>
      <c r="E20554" s="6">
        <v>4</v>
      </c>
      <c r="F20554" s="6">
        <v>1</v>
      </c>
      <c r="G20554" s="6" t="s">
        <v>141</v>
      </c>
      <c r="H20554" s="7" t="s">
        <v>142</v>
      </c>
      <c r="I20554" t="s">
        <v>84</v>
      </c>
      <c r="J20554" t="s">
        <v>84</v>
      </c>
      <c r="K20554">
        <v>1</v>
      </c>
    </row>
    <row r="20555" spans="1:11" ht="18" x14ac:dyDescent="0.55000000000000004">
      <c r="A20555" s="1">
        <v>44416</v>
      </c>
      <c r="B20555">
        <v>3</v>
      </c>
      <c r="C20555" s="8" t="s">
        <v>139</v>
      </c>
      <c r="D20555" t="s">
        <v>119</v>
      </c>
      <c r="E20555">
        <v>4</v>
      </c>
      <c r="F20555">
        <v>1</v>
      </c>
      <c r="G20555" t="s">
        <v>142</v>
      </c>
      <c r="H20555" s="9" t="s">
        <v>141</v>
      </c>
      <c r="I20555" t="s">
        <v>84</v>
      </c>
      <c r="J20555" t="s">
        <v>84</v>
      </c>
      <c r="K20555">
        <v>1</v>
      </c>
    </row>
    <row r="20556" spans="1:11" ht="18" x14ac:dyDescent="0.55000000000000004">
      <c r="A20556" s="1">
        <v>44416</v>
      </c>
      <c r="B20556">
        <v>3</v>
      </c>
      <c r="C20556" s="8" t="s">
        <v>141</v>
      </c>
      <c r="D20556" t="s">
        <v>142</v>
      </c>
      <c r="E20556">
        <v>1</v>
      </c>
      <c r="F20556">
        <v>4</v>
      </c>
      <c r="G20556" t="s">
        <v>119</v>
      </c>
      <c r="H20556" s="9" t="s">
        <v>139</v>
      </c>
      <c r="I20556" t="s">
        <v>84</v>
      </c>
      <c r="J20556" t="s">
        <v>84</v>
      </c>
      <c r="K20556">
        <v>-1</v>
      </c>
    </row>
    <row r="20557" spans="1:11" ht="18.5" thickBot="1" x14ac:dyDescent="0.6">
      <c r="A20557" s="1">
        <v>44416</v>
      </c>
      <c r="B20557">
        <v>3</v>
      </c>
      <c r="C20557" s="10" t="s">
        <v>142</v>
      </c>
      <c r="D20557" s="11" t="s">
        <v>141</v>
      </c>
      <c r="E20557" s="11">
        <v>1</v>
      </c>
      <c r="F20557" s="11">
        <v>4</v>
      </c>
      <c r="G20557" s="11" t="s">
        <v>139</v>
      </c>
      <c r="H20557" s="12" t="s">
        <v>119</v>
      </c>
      <c r="I20557" t="s">
        <v>84</v>
      </c>
      <c r="J20557" t="s">
        <v>84</v>
      </c>
      <c r="K20557">
        <v>-1</v>
      </c>
    </row>
    <row r="20558" spans="1:11" ht="18.5" thickTop="1" x14ac:dyDescent="0.55000000000000004">
      <c r="A20558" s="1">
        <v>44416</v>
      </c>
      <c r="B20558">
        <v>4</v>
      </c>
      <c r="C20558" s="5" t="s">
        <v>24</v>
      </c>
      <c r="D20558" s="6" t="s">
        <v>104</v>
      </c>
      <c r="E20558" s="6">
        <v>4</v>
      </c>
      <c r="F20558" s="6">
        <v>3</v>
      </c>
      <c r="G20558" s="6" t="s">
        <v>22</v>
      </c>
      <c r="H20558" s="7" t="s">
        <v>142</v>
      </c>
      <c r="I20558" t="s">
        <v>63</v>
      </c>
      <c r="J20558" t="s">
        <v>84</v>
      </c>
      <c r="K20558">
        <v>1</v>
      </c>
    </row>
    <row r="20559" spans="1:11" ht="18" x14ac:dyDescent="0.55000000000000004">
      <c r="A20559" s="1">
        <v>44416</v>
      </c>
      <c r="B20559">
        <v>4</v>
      </c>
      <c r="C20559" s="8" t="s">
        <v>104</v>
      </c>
      <c r="D20559" t="s">
        <v>24</v>
      </c>
      <c r="E20559">
        <v>4</v>
      </c>
      <c r="F20559">
        <v>3</v>
      </c>
      <c r="G20559" t="s">
        <v>142</v>
      </c>
      <c r="H20559" s="9" t="s">
        <v>22</v>
      </c>
      <c r="I20559" t="s">
        <v>63</v>
      </c>
      <c r="J20559" t="s">
        <v>84</v>
      </c>
      <c r="K20559">
        <v>1</v>
      </c>
    </row>
    <row r="20560" spans="1:11" ht="18" x14ac:dyDescent="0.55000000000000004">
      <c r="A20560" s="1">
        <v>44416</v>
      </c>
      <c r="B20560">
        <v>4</v>
      </c>
      <c r="C20560" s="8" t="s">
        <v>22</v>
      </c>
      <c r="D20560" t="s">
        <v>142</v>
      </c>
      <c r="E20560">
        <v>3</v>
      </c>
      <c r="F20560">
        <v>4</v>
      </c>
      <c r="G20560" t="s">
        <v>24</v>
      </c>
      <c r="H20560" s="9" t="s">
        <v>104</v>
      </c>
      <c r="I20560" t="s">
        <v>84</v>
      </c>
      <c r="J20560" t="s">
        <v>63</v>
      </c>
      <c r="K20560">
        <v>-1</v>
      </c>
    </row>
    <row r="20561" spans="1:11" ht="18.5" thickBot="1" x14ac:dyDescent="0.6">
      <c r="A20561" s="1">
        <v>44416</v>
      </c>
      <c r="B20561">
        <v>4</v>
      </c>
      <c r="C20561" s="10" t="s">
        <v>142</v>
      </c>
      <c r="D20561" s="11" t="s">
        <v>22</v>
      </c>
      <c r="E20561" s="11">
        <v>3</v>
      </c>
      <c r="F20561" s="11">
        <v>4</v>
      </c>
      <c r="G20561" s="11" t="s">
        <v>104</v>
      </c>
      <c r="H20561" s="12" t="s">
        <v>24</v>
      </c>
      <c r="I20561" t="s">
        <v>84</v>
      </c>
      <c r="J20561" t="s">
        <v>63</v>
      </c>
      <c r="K20561">
        <v>-1</v>
      </c>
    </row>
    <row r="20562" spans="1:11" ht="18.5" thickTop="1" x14ac:dyDescent="0.55000000000000004">
      <c r="A20562" s="1">
        <v>44416</v>
      </c>
      <c r="B20562">
        <v>5</v>
      </c>
      <c r="C20562" s="5" t="s">
        <v>104</v>
      </c>
      <c r="D20562" s="6" t="s">
        <v>139</v>
      </c>
      <c r="E20562" s="6">
        <v>4</v>
      </c>
      <c r="F20562" s="6">
        <v>0</v>
      </c>
      <c r="G20562" s="6" t="s">
        <v>141</v>
      </c>
      <c r="H20562" s="7" t="s">
        <v>137</v>
      </c>
      <c r="I20562" t="s">
        <v>84</v>
      </c>
      <c r="J20562" t="s">
        <v>84</v>
      </c>
      <c r="K20562">
        <v>1</v>
      </c>
    </row>
    <row r="20563" spans="1:11" ht="18" x14ac:dyDescent="0.55000000000000004">
      <c r="A20563" s="1">
        <v>44416</v>
      </c>
      <c r="B20563">
        <v>5</v>
      </c>
      <c r="C20563" s="8" t="s">
        <v>139</v>
      </c>
      <c r="D20563" t="s">
        <v>104</v>
      </c>
      <c r="E20563">
        <v>4</v>
      </c>
      <c r="F20563">
        <v>0</v>
      </c>
      <c r="G20563" t="s">
        <v>137</v>
      </c>
      <c r="H20563" s="9" t="s">
        <v>141</v>
      </c>
      <c r="I20563" t="s">
        <v>84</v>
      </c>
      <c r="J20563" t="s">
        <v>84</v>
      </c>
      <c r="K20563">
        <v>1</v>
      </c>
    </row>
    <row r="20564" spans="1:11" ht="18" x14ac:dyDescent="0.55000000000000004">
      <c r="A20564" s="1">
        <v>44416</v>
      </c>
      <c r="B20564">
        <v>5</v>
      </c>
      <c r="C20564" s="8" t="s">
        <v>141</v>
      </c>
      <c r="D20564" t="s">
        <v>137</v>
      </c>
      <c r="E20564">
        <v>0</v>
      </c>
      <c r="F20564">
        <v>4</v>
      </c>
      <c r="G20564" t="s">
        <v>104</v>
      </c>
      <c r="H20564" s="9" t="s">
        <v>139</v>
      </c>
      <c r="I20564" t="s">
        <v>84</v>
      </c>
      <c r="J20564" t="s">
        <v>84</v>
      </c>
      <c r="K20564">
        <v>-1</v>
      </c>
    </row>
    <row r="20565" spans="1:11" ht="18.5" thickBot="1" x14ac:dyDescent="0.6">
      <c r="A20565" s="1">
        <v>44416</v>
      </c>
      <c r="B20565">
        <v>5</v>
      </c>
      <c r="C20565" s="10" t="s">
        <v>137</v>
      </c>
      <c r="D20565" s="11" t="s">
        <v>141</v>
      </c>
      <c r="E20565" s="11">
        <v>0</v>
      </c>
      <c r="F20565" s="11">
        <v>4</v>
      </c>
      <c r="G20565" s="11" t="s">
        <v>139</v>
      </c>
      <c r="H20565" s="12" t="s">
        <v>104</v>
      </c>
      <c r="I20565" t="s">
        <v>84</v>
      </c>
      <c r="J20565" t="s">
        <v>84</v>
      </c>
      <c r="K20565">
        <v>-1</v>
      </c>
    </row>
    <row r="20566" spans="1:11" ht="18.5" thickTop="1" x14ac:dyDescent="0.55000000000000004">
      <c r="A20566" s="1">
        <v>44416</v>
      </c>
      <c r="B20566">
        <v>6</v>
      </c>
      <c r="C20566" s="5" t="s">
        <v>22</v>
      </c>
      <c r="D20566" s="6" t="s">
        <v>24</v>
      </c>
      <c r="E20566" s="6">
        <v>4</v>
      </c>
      <c r="F20566" s="6">
        <v>1</v>
      </c>
      <c r="G20566" s="6" t="s">
        <v>119</v>
      </c>
      <c r="H20566" s="7" t="s">
        <v>142</v>
      </c>
      <c r="I20566" t="s">
        <v>84</v>
      </c>
      <c r="J20566" t="s">
        <v>84</v>
      </c>
      <c r="K20566">
        <v>1</v>
      </c>
    </row>
    <row r="20567" spans="1:11" ht="18" x14ac:dyDescent="0.55000000000000004">
      <c r="A20567" s="1">
        <v>44416</v>
      </c>
      <c r="B20567">
        <v>6</v>
      </c>
      <c r="C20567" s="8" t="s">
        <v>24</v>
      </c>
      <c r="D20567" t="s">
        <v>22</v>
      </c>
      <c r="E20567">
        <v>4</v>
      </c>
      <c r="F20567">
        <v>1</v>
      </c>
      <c r="G20567" t="s">
        <v>142</v>
      </c>
      <c r="H20567" s="9" t="s">
        <v>119</v>
      </c>
      <c r="I20567" t="s">
        <v>84</v>
      </c>
      <c r="J20567" t="s">
        <v>84</v>
      </c>
      <c r="K20567">
        <v>1</v>
      </c>
    </row>
    <row r="20568" spans="1:11" ht="18" x14ac:dyDescent="0.55000000000000004">
      <c r="A20568" s="1">
        <v>44416</v>
      </c>
      <c r="B20568">
        <v>6</v>
      </c>
      <c r="C20568" s="8" t="s">
        <v>119</v>
      </c>
      <c r="D20568" t="s">
        <v>142</v>
      </c>
      <c r="E20568">
        <v>1</v>
      </c>
      <c r="F20568">
        <v>4</v>
      </c>
      <c r="G20568" t="s">
        <v>22</v>
      </c>
      <c r="H20568" s="9" t="s">
        <v>24</v>
      </c>
      <c r="I20568" t="s">
        <v>84</v>
      </c>
      <c r="J20568" t="s">
        <v>84</v>
      </c>
      <c r="K20568">
        <v>-1</v>
      </c>
    </row>
    <row r="20569" spans="1:11" ht="18.5" thickBot="1" x14ac:dyDescent="0.6">
      <c r="A20569" s="1">
        <v>44416</v>
      </c>
      <c r="B20569">
        <v>6</v>
      </c>
      <c r="C20569" s="10" t="s">
        <v>142</v>
      </c>
      <c r="D20569" s="11" t="s">
        <v>119</v>
      </c>
      <c r="E20569" s="11">
        <v>1</v>
      </c>
      <c r="F20569" s="11">
        <v>4</v>
      </c>
      <c r="G20569" s="11" t="s">
        <v>24</v>
      </c>
      <c r="H20569" s="12" t="s">
        <v>22</v>
      </c>
      <c r="I20569" t="s">
        <v>84</v>
      </c>
      <c r="J20569" t="s">
        <v>84</v>
      </c>
      <c r="K20569">
        <v>-1</v>
      </c>
    </row>
    <row r="20570" spans="1:11" ht="18.5" thickTop="1" x14ac:dyDescent="0.55000000000000004">
      <c r="A20570" s="1">
        <v>44436</v>
      </c>
      <c r="B20570">
        <v>1</v>
      </c>
      <c r="C20570" s="5" t="s">
        <v>107</v>
      </c>
      <c r="D20570" s="6" t="s">
        <v>142</v>
      </c>
      <c r="E20570" s="6">
        <v>4</v>
      </c>
      <c r="F20570" s="6">
        <v>3</v>
      </c>
      <c r="G20570" s="6" t="s">
        <v>24</v>
      </c>
      <c r="H20570" s="7" t="s">
        <v>29</v>
      </c>
      <c r="I20570" t="s">
        <v>66</v>
      </c>
      <c r="J20570" t="s">
        <v>84</v>
      </c>
      <c r="K20570">
        <v>1</v>
      </c>
    </row>
    <row r="20571" spans="1:11" ht="18" x14ac:dyDescent="0.55000000000000004">
      <c r="A20571" s="1">
        <v>44436</v>
      </c>
      <c r="B20571">
        <v>1</v>
      </c>
      <c r="C20571" s="8" t="s">
        <v>142</v>
      </c>
      <c r="D20571" t="s">
        <v>107</v>
      </c>
      <c r="E20571">
        <v>4</v>
      </c>
      <c r="F20571">
        <v>3</v>
      </c>
      <c r="G20571" t="s">
        <v>29</v>
      </c>
      <c r="H20571" s="9" t="s">
        <v>24</v>
      </c>
      <c r="I20571" t="s">
        <v>66</v>
      </c>
      <c r="J20571" t="s">
        <v>84</v>
      </c>
      <c r="K20571">
        <v>1</v>
      </c>
    </row>
    <row r="20572" spans="1:11" ht="18" x14ac:dyDescent="0.55000000000000004">
      <c r="A20572" s="1">
        <v>44436</v>
      </c>
      <c r="B20572">
        <v>1</v>
      </c>
      <c r="C20572" s="8" t="s">
        <v>24</v>
      </c>
      <c r="D20572" t="s">
        <v>29</v>
      </c>
      <c r="E20572">
        <v>3</v>
      </c>
      <c r="F20572">
        <v>4</v>
      </c>
      <c r="G20572" t="s">
        <v>107</v>
      </c>
      <c r="H20572" s="9" t="s">
        <v>142</v>
      </c>
      <c r="I20572" t="s">
        <v>84</v>
      </c>
      <c r="J20572" t="s">
        <v>66</v>
      </c>
      <c r="K20572">
        <v>-1</v>
      </c>
    </row>
    <row r="20573" spans="1:11" ht="18.5" thickBot="1" x14ac:dyDescent="0.6">
      <c r="A20573" s="1">
        <v>44436</v>
      </c>
      <c r="B20573">
        <v>1</v>
      </c>
      <c r="C20573" s="10" t="s">
        <v>29</v>
      </c>
      <c r="D20573" s="11" t="s">
        <v>24</v>
      </c>
      <c r="E20573" s="11">
        <v>3</v>
      </c>
      <c r="F20573" s="11">
        <v>4</v>
      </c>
      <c r="G20573" s="11" t="s">
        <v>142</v>
      </c>
      <c r="H20573" s="12" t="s">
        <v>107</v>
      </c>
      <c r="I20573" t="s">
        <v>84</v>
      </c>
      <c r="J20573" t="s">
        <v>66</v>
      </c>
      <c r="K20573">
        <v>-1</v>
      </c>
    </row>
    <row r="20574" spans="1:11" ht="18.5" thickTop="1" x14ac:dyDescent="0.55000000000000004">
      <c r="A20574" s="1">
        <v>44436</v>
      </c>
      <c r="B20574">
        <v>2</v>
      </c>
      <c r="C20574" s="5" t="s">
        <v>119</v>
      </c>
      <c r="D20574" s="6" t="s">
        <v>141</v>
      </c>
      <c r="E20574" s="6">
        <v>4</v>
      </c>
      <c r="F20574" s="6">
        <v>1</v>
      </c>
      <c r="G20574" s="6" t="s">
        <v>22</v>
      </c>
      <c r="H20574" s="7" t="s">
        <v>137</v>
      </c>
      <c r="I20574" t="s">
        <v>84</v>
      </c>
      <c r="J20574" t="s">
        <v>84</v>
      </c>
      <c r="K20574">
        <v>1</v>
      </c>
    </row>
    <row r="20575" spans="1:11" ht="18" x14ac:dyDescent="0.55000000000000004">
      <c r="A20575" s="1">
        <v>44436</v>
      </c>
      <c r="B20575">
        <v>2</v>
      </c>
      <c r="C20575" s="8" t="s">
        <v>141</v>
      </c>
      <c r="D20575" t="s">
        <v>119</v>
      </c>
      <c r="E20575">
        <v>4</v>
      </c>
      <c r="F20575">
        <v>1</v>
      </c>
      <c r="G20575" t="s">
        <v>137</v>
      </c>
      <c r="H20575" s="9" t="s">
        <v>22</v>
      </c>
      <c r="I20575" t="s">
        <v>84</v>
      </c>
      <c r="J20575" t="s">
        <v>84</v>
      </c>
      <c r="K20575">
        <v>1</v>
      </c>
    </row>
    <row r="20576" spans="1:11" ht="18" x14ac:dyDescent="0.55000000000000004">
      <c r="A20576" s="1">
        <v>44436</v>
      </c>
      <c r="B20576">
        <v>2</v>
      </c>
      <c r="C20576" s="8" t="s">
        <v>22</v>
      </c>
      <c r="D20576" t="s">
        <v>137</v>
      </c>
      <c r="E20576">
        <v>1</v>
      </c>
      <c r="F20576">
        <v>4</v>
      </c>
      <c r="G20576" t="s">
        <v>119</v>
      </c>
      <c r="H20576" s="9" t="s">
        <v>141</v>
      </c>
      <c r="I20576" t="s">
        <v>84</v>
      </c>
      <c r="J20576" t="s">
        <v>84</v>
      </c>
      <c r="K20576">
        <v>-1</v>
      </c>
    </row>
    <row r="20577" spans="1:11" ht="18.5" thickBot="1" x14ac:dyDescent="0.6">
      <c r="A20577" s="1">
        <v>44436</v>
      </c>
      <c r="B20577">
        <v>2</v>
      </c>
      <c r="C20577" s="10" t="s">
        <v>137</v>
      </c>
      <c r="D20577" s="11" t="s">
        <v>22</v>
      </c>
      <c r="E20577" s="11">
        <v>1</v>
      </c>
      <c r="F20577" s="11">
        <v>4</v>
      </c>
      <c r="G20577" s="11" t="s">
        <v>141</v>
      </c>
      <c r="H20577" s="12" t="s">
        <v>119</v>
      </c>
      <c r="I20577" t="s">
        <v>84</v>
      </c>
      <c r="J20577" t="s">
        <v>84</v>
      </c>
      <c r="K20577">
        <v>-1</v>
      </c>
    </row>
    <row r="20578" spans="1:11" ht="18.5" thickTop="1" x14ac:dyDescent="0.55000000000000004">
      <c r="A20578" s="1">
        <v>44436</v>
      </c>
      <c r="B20578">
        <v>3</v>
      </c>
      <c r="C20578" s="5" t="s">
        <v>29</v>
      </c>
      <c r="D20578" s="6" t="s">
        <v>137</v>
      </c>
      <c r="E20578" s="6">
        <v>4</v>
      </c>
      <c r="F20578" s="6">
        <v>3</v>
      </c>
      <c r="G20578" s="6" t="s">
        <v>24</v>
      </c>
      <c r="H20578" s="7" t="s">
        <v>142</v>
      </c>
      <c r="I20578" t="s">
        <v>63</v>
      </c>
      <c r="J20578" t="s">
        <v>84</v>
      </c>
      <c r="K20578">
        <v>1</v>
      </c>
    </row>
    <row r="20579" spans="1:11" ht="18" x14ac:dyDescent="0.55000000000000004">
      <c r="A20579" s="1">
        <v>44436</v>
      </c>
      <c r="B20579">
        <v>3</v>
      </c>
      <c r="C20579" s="8" t="s">
        <v>137</v>
      </c>
      <c r="D20579" t="s">
        <v>29</v>
      </c>
      <c r="E20579">
        <v>4</v>
      </c>
      <c r="F20579">
        <v>3</v>
      </c>
      <c r="G20579" t="s">
        <v>142</v>
      </c>
      <c r="H20579" s="9" t="s">
        <v>24</v>
      </c>
      <c r="I20579" t="s">
        <v>63</v>
      </c>
      <c r="J20579" t="s">
        <v>84</v>
      </c>
      <c r="K20579">
        <v>1</v>
      </c>
    </row>
    <row r="20580" spans="1:11" ht="18" x14ac:dyDescent="0.55000000000000004">
      <c r="A20580" s="1">
        <v>44436</v>
      </c>
      <c r="B20580">
        <v>3</v>
      </c>
      <c r="C20580" s="8" t="s">
        <v>24</v>
      </c>
      <c r="D20580" t="s">
        <v>142</v>
      </c>
      <c r="E20580">
        <v>3</v>
      </c>
      <c r="F20580">
        <v>4</v>
      </c>
      <c r="G20580" t="s">
        <v>29</v>
      </c>
      <c r="H20580" s="9" t="s">
        <v>137</v>
      </c>
      <c r="I20580" t="s">
        <v>84</v>
      </c>
      <c r="J20580" t="s">
        <v>63</v>
      </c>
      <c r="K20580">
        <v>-1</v>
      </c>
    </row>
    <row r="20581" spans="1:11" ht="18.5" thickBot="1" x14ac:dyDescent="0.6">
      <c r="A20581" s="1">
        <v>44436</v>
      </c>
      <c r="B20581">
        <v>3</v>
      </c>
      <c r="C20581" s="10" t="s">
        <v>142</v>
      </c>
      <c r="D20581" s="11" t="s">
        <v>24</v>
      </c>
      <c r="E20581" s="11">
        <v>3</v>
      </c>
      <c r="F20581" s="11">
        <v>4</v>
      </c>
      <c r="G20581" s="11" t="s">
        <v>137</v>
      </c>
      <c r="H20581" s="12" t="s">
        <v>29</v>
      </c>
      <c r="I20581" t="s">
        <v>84</v>
      </c>
      <c r="J20581" t="s">
        <v>63</v>
      </c>
      <c r="K20581">
        <v>-1</v>
      </c>
    </row>
    <row r="20582" spans="1:11" ht="18.5" thickTop="1" x14ac:dyDescent="0.55000000000000004">
      <c r="A20582" s="1">
        <v>44436</v>
      </c>
      <c r="B20582">
        <v>4</v>
      </c>
      <c r="C20582" s="5" t="s">
        <v>22</v>
      </c>
      <c r="D20582" s="6" t="s">
        <v>119</v>
      </c>
      <c r="E20582" s="6">
        <v>4</v>
      </c>
      <c r="F20582" s="6">
        <v>3</v>
      </c>
      <c r="G20582" s="6" t="s">
        <v>107</v>
      </c>
      <c r="H20582" s="7" t="s">
        <v>141</v>
      </c>
      <c r="I20582" t="s">
        <v>84</v>
      </c>
      <c r="J20582" t="s">
        <v>84</v>
      </c>
      <c r="K20582">
        <v>1</v>
      </c>
    </row>
    <row r="20583" spans="1:11" ht="18" x14ac:dyDescent="0.55000000000000004">
      <c r="A20583" s="1">
        <v>44436</v>
      </c>
      <c r="B20583">
        <v>4</v>
      </c>
      <c r="C20583" s="8" t="s">
        <v>119</v>
      </c>
      <c r="D20583" t="s">
        <v>22</v>
      </c>
      <c r="E20583">
        <v>4</v>
      </c>
      <c r="F20583">
        <v>3</v>
      </c>
      <c r="G20583" t="s">
        <v>141</v>
      </c>
      <c r="H20583" s="9" t="s">
        <v>107</v>
      </c>
      <c r="I20583" t="s">
        <v>84</v>
      </c>
      <c r="J20583" t="s">
        <v>84</v>
      </c>
      <c r="K20583">
        <v>1</v>
      </c>
    </row>
    <row r="20584" spans="1:11" ht="18" x14ac:dyDescent="0.55000000000000004">
      <c r="A20584" s="1">
        <v>44436</v>
      </c>
      <c r="B20584">
        <v>4</v>
      </c>
      <c r="C20584" s="8" t="s">
        <v>107</v>
      </c>
      <c r="D20584" t="s">
        <v>141</v>
      </c>
      <c r="E20584">
        <v>3</v>
      </c>
      <c r="F20584">
        <v>4</v>
      </c>
      <c r="G20584" t="s">
        <v>22</v>
      </c>
      <c r="H20584" s="9" t="s">
        <v>119</v>
      </c>
      <c r="I20584" t="s">
        <v>84</v>
      </c>
      <c r="J20584" t="s">
        <v>84</v>
      </c>
      <c r="K20584">
        <v>-1</v>
      </c>
    </row>
    <row r="20585" spans="1:11" ht="18.5" thickBot="1" x14ac:dyDescent="0.6">
      <c r="A20585" s="1">
        <v>44436</v>
      </c>
      <c r="B20585">
        <v>4</v>
      </c>
      <c r="C20585" s="10" t="s">
        <v>141</v>
      </c>
      <c r="D20585" s="11" t="s">
        <v>107</v>
      </c>
      <c r="E20585" s="11">
        <v>3</v>
      </c>
      <c r="F20585" s="11">
        <v>4</v>
      </c>
      <c r="G20585" s="11" t="s">
        <v>119</v>
      </c>
      <c r="H20585" s="12" t="s">
        <v>22</v>
      </c>
      <c r="I20585" t="s">
        <v>84</v>
      </c>
      <c r="J20585" t="s">
        <v>84</v>
      </c>
      <c r="K20585">
        <v>-1</v>
      </c>
    </row>
    <row r="20586" spans="1:11" ht="18.5" thickTop="1" x14ac:dyDescent="0.55000000000000004">
      <c r="A20586" s="1">
        <v>44436</v>
      </c>
      <c r="B20586">
        <v>5</v>
      </c>
      <c r="C20586" s="5" t="s">
        <v>22</v>
      </c>
      <c r="D20586" s="6" t="s">
        <v>142</v>
      </c>
      <c r="E20586" s="6">
        <v>4</v>
      </c>
      <c r="F20586" s="6">
        <v>1</v>
      </c>
      <c r="G20586" s="6" t="s">
        <v>24</v>
      </c>
      <c r="H20586" s="7" t="s">
        <v>29</v>
      </c>
      <c r="I20586" t="s">
        <v>84</v>
      </c>
      <c r="J20586" t="s">
        <v>84</v>
      </c>
      <c r="K20586">
        <v>1</v>
      </c>
    </row>
    <row r="20587" spans="1:11" ht="18" x14ac:dyDescent="0.55000000000000004">
      <c r="A20587" s="1">
        <v>44436</v>
      </c>
      <c r="B20587">
        <v>5</v>
      </c>
      <c r="C20587" s="8" t="s">
        <v>142</v>
      </c>
      <c r="D20587" t="s">
        <v>22</v>
      </c>
      <c r="E20587">
        <v>4</v>
      </c>
      <c r="F20587">
        <v>1</v>
      </c>
      <c r="G20587" t="s">
        <v>29</v>
      </c>
      <c r="H20587" s="9" t="s">
        <v>24</v>
      </c>
      <c r="I20587" t="s">
        <v>84</v>
      </c>
      <c r="J20587" t="s">
        <v>84</v>
      </c>
      <c r="K20587">
        <v>1</v>
      </c>
    </row>
    <row r="20588" spans="1:11" ht="18" x14ac:dyDescent="0.55000000000000004">
      <c r="A20588" s="1">
        <v>44436</v>
      </c>
      <c r="B20588">
        <v>5</v>
      </c>
      <c r="C20588" s="8" t="s">
        <v>24</v>
      </c>
      <c r="D20588" t="s">
        <v>29</v>
      </c>
      <c r="E20588">
        <v>1</v>
      </c>
      <c r="F20588">
        <v>4</v>
      </c>
      <c r="G20588" t="s">
        <v>22</v>
      </c>
      <c r="H20588" s="9" t="s">
        <v>142</v>
      </c>
      <c r="I20588" t="s">
        <v>84</v>
      </c>
      <c r="J20588" t="s">
        <v>84</v>
      </c>
      <c r="K20588">
        <v>-1</v>
      </c>
    </row>
    <row r="20589" spans="1:11" ht="18.5" thickBot="1" x14ac:dyDescent="0.6">
      <c r="A20589" s="1">
        <v>44436</v>
      </c>
      <c r="B20589">
        <v>5</v>
      </c>
      <c r="C20589" s="10" t="s">
        <v>29</v>
      </c>
      <c r="D20589" s="11" t="s">
        <v>24</v>
      </c>
      <c r="E20589" s="11">
        <v>1</v>
      </c>
      <c r="F20589" s="11">
        <v>4</v>
      </c>
      <c r="G20589" s="11" t="s">
        <v>142</v>
      </c>
      <c r="H20589" s="12" t="s">
        <v>22</v>
      </c>
      <c r="I20589" t="s">
        <v>84</v>
      </c>
      <c r="J20589" t="s">
        <v>84</v>
      </c>
      <c r="K20589">
        <v>-1</v>
      </c>
    </row>
    <row r="20590" spans="1:11" ht="18.5" thickTop="1" x14ac:dyDescent="0.55000000000000004">
      <c r="A20590" s="1">
        <v>44436</v>
      </c>
      <c r="B20590">
        <v>6</v>
      </c>
      <c r="C20590" s="5" t="s">
        <v>119</v>
      </c>
      <c r="D20590" s="6" t="s">
        <v>141</v>
      </c>
      <c r="E20590" s="6">
        <v>4</v>
      </c>
      <c r="F20590" s="6">
        <v>1</v>
      </c>
      <c r="G20590" s="6" t="s">
        <v>107</v>
      </c>
      <c r="H20590" s="7" t="s">
        <v>137</v>
      </c>
      <c r="I20590" t="s">
        <v>84</v>
      </c>
      <c r="J20590" t="s">
        <v>84</v>
      </c>
      <c r="K20590">
        <v>1</v>
      </c>
    </row>
    <row r="20591" spans="1:11" ht="18" x14ac:dyDescent="0.55000000000000004">
      <c r="A20591" s="1">
        <v>44436</v>
      </c>
      <c r="B20591">
        <v>6</v>
      </c>
      <c r="C20591" s="8" t="s">
        <v>141</v>
      </c>
      <c r="D20591" t="s">
        <v>119</v>
      </c>
      <c r="E20591">
        <v>4</v>
      </c>
      <c r="F20591">
        <v>1</v>
      </c>
      <c r="G20591" t="s">
        <v>137</v>
      </c>
      <c r="H20591" s="9" t="s">
        <v>107</v>
      </c>
      <c r="I20591" t="s">
        <v>84</v>
      </c>
      <c r="J20591" t="s">
        <v>84</v>
      </c>
      <c r="K20591">
        <v>1</v>
      </c>
    </row>
    <row r="20592" spans="1:11" ht="18" x14ac:dyDescent="0.55000000000000004">
      <c r="A20592" s="1">
        <v>44436</v>
      </c>
      <c r="B20592">
        <v>6</v>
      </c>
      <c r="C20592" s="8" t="s">
        <v>107</v>
      </c>
      <c r="D20592" t="s">
        <v>137</v>
      </c>
      <c r="E20592">
        <v>1</v>
      </c>
      <c r="F20592">
        <v>4</v>
      </c>
      <c r="G20592" t="s">
        <v>119</v>
      </c>
      <c r="H20592" s="9" t="s">
        <v>141</v>
      </c>
      <c r="I20592" t="s">
        <v>84</v>
      </c>
      <c r="J20592" t="s">
        <v>84</v>
      </c>
      <c r="K20592">
        <v>-1</v>
      </c>
    </row>
    <row r="20593" spans="1:11" ht="18.5" thickBot="1" x14ac:dyDescent="0.6">
      <c r="A20593" s="1">
        <v>44436</v>
      </c>
      <c r="B20593">
        <v>6</v>
      </c>
      <c r="C20593" s="10" t="s">
        <v>137</v>
      </c>
      <c r="D20593" s="11" t="s">
        <v>107</v>
      </c>
      <c r="E20593" s="11">
        <v>1</v>
      </c>
      <c r="F20593" s="11">
        <v>4</v>
      </c>
      <c r="G20593" s="11" t="s">
        <v>141</v>
      </c>
      <c r="H20593" s="12" t="s">
        <v>119</v>
      </c>
      <c r="I20593" t="s">
        <v>84</v>
      </c>
      <c r="J20593" t="s">
        <v>84</v>
      </c>
      <c r="K20593">
        <v>-1</v>
      </c>
    </row>
    <row r="20594" spans="1:11" ht="18.5" thickTop="1" x14ac:dyDescent="0.55000000000000004">
      <c r="A20594" s="1">
        <v>44437</v>
      </c>
      <c r="B20594">
        <v>1</v>
      </c>
      <c r="C20594" s="5" t="s">
        <v>49</v>
      </c>
      <c r="D20594" s="6" t="s">
        <v>79</v>
      </c>
      <c r="E20594" s="6">
        <v>4</v>
      </c>
      <c r="F20594" s="6">
        <v>2</v>
      </c>
      <c r="G20594" s="6" t="s">
        <v>85</v>
      </c>
      <c r="H20594" s="7" t="s">
        <v>137</v>
      </c>
      <c r="I20594" t="s">
        <v>84</v>
      </c>
      <c r="J20594" t="s">
        <v>84</v>
      </c>
      <c r="K20594">
        <v>1</v>
      </c>
    </row>
    <row r="20595" spans="1:11" ht="18" x14ac:dyDescent="0.55000000000000004">
      <c r="A20595" s="1">
        <v>44437</v>
      </c>
      <c r="B20595">
        <v>1</v>
      </c>
      <c r="C20595" s="8" t="s">
        <v>79</v>
      </c>
      <c r="D20595" t="s">
        <v>49</v>
      </c>
      <c r="E20595">
        <v>4</v>
      </c>
      <c r="F20595">
        <v>2</v>
      </c>
      <c r="G20595" t="s">
        <v>137</v>
      </c>
      <c r="H20595" s="9" t="s">
        <v>85</v>
      </c>
      <c r="I20595" t="s">
        <v>84</v>
      </c>
      <c r="J20595" t="s">
        <v>84</v>
      </c>
      <c r="K20595">
        <v>1</v>
      </c>
    </row>
    <row r="20596" spans="1:11" ht="18" x14ac:dyDescent="0.55000000000000004">
      <c r="A20596" s="1">
        <v>44437</v>
      </c>
      <c r="B20596">
        <v>1</v>
      </c>
      <c r="C20596" s="8" t="s">
        <v>85</v>
      </c>
      <c r="D20596" t="s">
        <v>137</v>
      </c>
      <c r="E20596">
        <v>2</v>
      </c>
      <c r="F20596">
        <v>4</v>
      </c>
      <c r="G20596" t="s">
        <v>49</v>
      </c>
      <c r="H20596" s="9" t="s">
        <v>79</v>
      </c>
      <c r="I20596" t="s">
        <v>84</v>
      </c>
      <c r="J20596" t="s">
        <v>84</v>
      </c>
      <c r="K20596">
        <v>-1</v>
      </c>
    </row>
    <row r="20597" spans="1:11" ht="18.5" thickBot="1" x14ac:dyDescent="0.6">
      <c r="A20597" s="1">
        <v>44437</v>
      </c>
      <c r="B20597">
        <v>1</v>
      </c>
      <c r="C20597" s="10" t="s">
        <v>137</v>
      </c>
      <c r="D20597" s="11" t="s">
        <v>85</v>
      </c>
      <c r="E20597" s="11">
        <v>2</v>
      </c>
      <c r="F20597" s="11">
        <v>4</v>
      </c>
      <c r="G20597" s="11" t="s">
        <v>79</v>
      </c>
      <c r="H20597" s="12" t="s">
        <v>49</v>
      </c>
      <c r="I20597" t="s">
        <v>84</v>
      </c>
      <c r="J20597" t="s">
        <v>84</v>
      </c>
      <c r="K20597">
        <v>-1</v>
      </c>
    </row>
    <row r="20598" spans="1:11" ht="18.5" thickTop="1" x14ac:dyDescent="0.55000000000000004">
      <c r="A20598" s="1">
        <v>44437</v>
      </c>
      <c r="B20598">
        <v>2</v>
      </c>
      <c r="C20598" s="5" t="s">
        <v>119</v>
      </c>
      <c r="D20598" s="6" t="s">
        <v>22</v>
      </c>
      <c r="E20598" s="6">
        <v>4</v>
      </c>
      <c r="F20598" s="6">
        <v>2</v>
      </c>
      <c r="G20598" s="6" t="s">
        <v>107</v>
      </c>
      <c r="H20598" s="7" t="s">
        <v>79</v>
      </c>
      <c r="I20598" t="s">
        <v>84</v>
      </c>
      <c r="J20598" t="s">
        <v>84</v>
      </c>
      <c r="K20598">
        <v>1</v>
      </c>
    </row>
    <row r="20599" spans="1:11" ht="18" x14ac:dyDescent="0.55000000000000004">
      <c r="A20599" s="1">
        <v>44437</v>
      </c>
      <c r="B20599">
        <v>2</v>
      </c>
      <c r="C20599" s="8" t="s">
        <v>22</v>
      </c>
      <c r="D20599" t="s">
        <v>119</v>
      </c>
      <c r="E20599">
        <v>4</v>
      </c>
      <c r="F20599">
        <v>2</v>
      </c>
      <c r="G20599" t="s">
        <v>79</v>
      </c>
      <c r="H20599" s="9" t="s">
        <v>107</v>
      </c>
      <c r="I20599" t="s">
        <v>84</v>
      </c>
      <c r="J20599" t="s">
        <v>84</v>
      </c>
      <c r="K20599">
        <v>1</v>
      </c>
    </row>
    <row r="20600" spans="1:11" ht="18" x14ac:dyDescent="0.55000000000000004">
      <c r="A20600" s="1">
        <v>44437</v>
      </c>
      <c r="B20600">
        <v>2</v>
      </c>
      <c r="C20600" s="8" t="s">
        <v>107</v>
      </c>
      <c r="D20600" t="s">
        <v>79</v>
      </c>
      <c r="E20600">
        <v>2</v>
      </c>
      <c r="F20600">
        <v>4</v>
      </c>
      <c r="G20600" t="s">
        <v>119</v>
      </c>
      <c r="H20600" s="9" t="s">
        <v>22</v>
      </c>
      <c r="I20600" t="s">
        <v>84</v>
      </c>
      <c r="J20600" t="s">
        <v>84</v>
      </c>
      <c r="K20600">
        <v>-1</v>
      </c>
    </row>
    <row r="20601" spans="1:11" ht="18.5" thickBot="1" x14ac:dyDescent="0.6">
      <c r="A20601" s="1">
        <v>44437</v>
      </c>
      <c r="B20601">
        <v>2</v>
      </c>
      <c r="C20601" s="10" t="s">
        <v>79</v>
      </c>
      <c r="D20601" s="11" t="s">
        <v>107</v>
      </c>
      <c r="E20601" s="11">
        <v>2</v>
      </c>
      <c r="F20601" s="11">
        <v>4</v>
      </c>
      <c r="G20601" s="11" t="s">
        <v>22</v>
      </c>
      <c r="H20601" s="12" t="s">
        <v>119</v>
      </c>
      <c r="I20601" t="s">
        <v>84</v>
      </c>
      <c r="J20601" t="s">
        <v>84</v>
      </c>
      <c r="K20601">
        <v>-1</v>
      </c>
    </row>
    <row r="20602" spans="1:11" ht="18.5" thickTop="1" x14ac:dyDescent="0.55000000000000004">
      <c r="A20602" s="1">
        <v>44437</v>
      </c>
      <c r="B20602">
        <v>3</v>
      </c>
      <c r="C20602" s="5" t="s">
        <v>119</v>
      </c>
      <c r="D20602" s="6" t="s">
        <v>49</v>
      </c>
      <c r="E20602" s="6">
        <v>4</v>
      </c>
      <c r="F20602" s="6">
        <v>1</v>
      </c>
      <c r="G20602" s="6" t="s">
        <v>22</v>
      </c>
      <c r="H20602" s="7" t="s">
        <v>137</v>
      </c>
      <c r="I20602" t="s">
        <v>84</v>
      </c>
      <c r="J20602" t="s">
        <v>84</v>
      </c>
      <c r="K20602">
        <v>1</v>
      </c>
    </row>
    <row r="20603" spans="1:11" ht="18" x14ac:dyDescent="0.55000000000000004">
      <c r="A20603" s="1">
        <v>44437</v>
      </c>
      <c r="B20603">
        <v>3</v>
      </c>
      <c r="C20603" s="8" t="s">
        <v>49</v>
      </c>
      <c r="D20603" t="s">
        <v>119</v>
      </c>
      <c r="E20603">
        <v>4</v>
      </c>
      <c r="F20603">
        <v>1</v>
      </c>
      <c r="G20603" t="s">
        <v>137</v>
      </c>
      <c r="H20603" s="9" t="s">
        <v>22</v>
      </c>
      <c r="I20603" t="s">
        <v>84</v>
      </c>
      <c r="J20603" t="s">
        <v>84</v>
      </c>
      <c r="K20603">
        <v>1</v>
      </c>
    </row>
    <row r="20604" spans="1:11" ht="18" x14ac:dyDescent="0.55000000000000004">
      <c r="A20604" s="1">
        <v>44437</v>
      </c>
      <c r="B20604">
        <v>3</v>
      </c>
      <c r="C20604" s="8" t="s">
        <v>22</v>
      </c>
      <c r="D20604" t="s">
        <v>137</v>
      </c>
      <c r="E20604">
        <v>1</v>
      </c>
      <c r="F20604">
        <v>4</v>
      </c>
      <c r="G20604" t="s">
        <v>119</v>
      </c>
      <c r="H20604" s="9" t="s">
        <v>49</v>
      </c>
      <c r="I20604" t="s">
        <v>84</v>
      </c>
      <c r="J20604" t="s">
        <v>84</v>
      </c>
      <c r="K20604">
        <v>-1</v>
      </c>
    </row>
    <row r="20605" spans="1:11" ht="18.5" thickBot="1" x14ac:dyDescent="0.6">
      <c r="A20605" s="1">
        <v>44437</v>
      </c>
      <c r="B20605">
        <v>3</v>
      </c>
      <c r="C20605" s="10" t="s">
        <v>137</v>
      </c>
      <c r="D20605" s="11" t="s">
        <v>22</v>
      </c>
      <c r="E20605" s="11">
        <v>1</v>
      </c>
      <c r="F20605" s="11">
        <v>4</v>
      </c>
      <c r="G20605" s="11" t="s">
        <v>49</v>
      </c>
      <c r="H20605" s="12" t="s">
        <v>119</v>
      </c>
      <c r="I20605" t="s">
        <v>84</v>
      </c>
      <c r="J20605" t="s">
        <v>84</v>
      </c>
      <c r="K20605">
        <v>-1</v>
      </c>
    </row>
    <row r="20606" spans="1:11" ht="18.5" thickTop="1" x14ac:dyDescent="0.55000000000000004">
      <c r="A20606" s="1">
        <v>44437</v>
      </c>
      <c r="B20606">
        <v>4</v>
      </c>
      <c r="C20606" s="5" t="s">
        <v>107</v>
      </c>
      <c r="D20606" s="6" t="s">
        <v>49</v>
      </c>
      <c r="E20606" s="6">
        <v>4</v>
      </c>
      <c r="F20606" s="6">
        <v>3</v>
      </c>
      <c r="G20606" s="6" t="s">
        <v>85</v>
      </c>
      <c r="H20606" s="7" t="s">
        <v>142</v>
      </c>
      <c r="I20606" t="s">
        <v>64</v>
      </c>
      <c r="J20606" t="s">
        <v>84</v>
      </c>
      <c r="K20606">
        <v>1</v>
      </c>
    </row>
    <row r="20607" spans="1:11" ht="18" x14ac:dyDescent="0.55000000000000004">
      <c r="A20607" s="1">
        <v>44437</v>
      </c>
      <c r="B20607">
        <v>4</v>
      </c>
      <c r="C20607" s="8" t="s">
        <v>49</v>
      </c>
      <c r="D20607" t="s">
        <v>107</v>
      </c>
      <c r="E20607">
        <v>4</v>
      </c>
      <c r="F20607">
        <v>3</v>
      </c>
      <c r="G20607" t="s">
        <v>142</v>
      </c>
      <c r="H20607" s="9" t="s">
        <v>85</v>
      </c>
      <c r="I20607" t="s">
        <v>64</v>
      </c>
      <c r="J20607" t="s">
        <v>84</v>
      </c>
      <c r="K20607">
        <v>1</v>
      </c>
    </row>
    <row r="20608" spans="1:11" ht="18" x14ac:dyDescent="0.55000000000000004">
      <c r="A20608" s="1">
        <v>44437</v>
      </c>
      <c r="B20608">
        <v>4</v>
      </c>
      <c r="C20608" s="8" t="s">
        <v>85</v>
      </c>
      <c r="D20608" t="s">
        <v>142</v>
      </c>
      <c r="E20608">
        <v>3</v>
      </c>
      <c r="F20608">
        <v>4</v>
      </c>
      <c r="G20608" t="s">
        <v>107</v>
      </c>
      <c r="H20608" s="9" t="s">
        <v>49</v>
      </c>
      <c r="I20608" t="s">
        <v>84</v>
      </c>
      <c r="J20608" t="s">
        <v>64</v>
      </c>
      <c r="K20608">
        <v>-1</v>
      </c>
    </row>
    <row r="20609" spans="1:11" ht="18.5" thickBot="1" x14ac:dyDescent="0.6">
      <c r="A20609" s="1">
        <v>44437</v>
      </c>
      <c r="B20609">
        <v>4</v>
      </c>
      <c r="C20609" s="10" t="s">
        <v>142</v>
      </c>
      <c r="D20609" s="11" t="s">
        <v>85</v>
      </c>
      <c r="E20609" s="11">
        <v>3</v>
      </c>
      <c r="F20609" s="11">
        <v>4</v>
      </c>
      <c r="G20609" s="11" t="s">
        <v>49</v>
      </c>
      <c r="H20609" s="12" t="s">
        <v>107</v>
      </c>
      <c r="I20609" t="s">
        <v>84</v>
      </c>
      <c r="J20609" t="s">
        <v>64</v>
      </c>
      <c r="K20609">
        <v>-1</v>
      </c>
    </row>
    <row r="20610" spans="1:11" ht="18.5" thickTop="1" x14ac:dyDescent="0.55000000000000004">
      <c r="A20610" s="1">
        <v>44437</v>
      </c>
      <c r="B20610">
        <v>5</v>
      </c>
      <c r="C20610" s="5" t="s">
        <v>104</v>
      </c>
      <c r="D20610" s="6" t="s">
        <v>142</v>
      </c>
      <c r="E20610" s="6">
        <v>4</v>
      </c>
      <c r="F20610" s="6">
        <v>3</v>
      </c>
      <c r="G20610" s="6" t="s">
        <v>85</v>
      </c>
      <c r="H20610" s="7" t="s">
        <v>79</v>
      </c>
      <c r="I20610" t="s">
        <v>84</v>
      </c>
      <c r="J20610" t="s">
        <v>84</v>
      </c>
      <c r="K20610">
        <v>1</v>
      </c>
    </row>
    <row r="20611" spans="1:11" ht="18" x14ac:dyDescent="0.55000000000000004">
      <c r="A20611" s="1">
        <v>44437</v>
      </c>
      <c r="B20611">
        <v>5</v>
      </c>
      <c r="C20611" s="8" t="s">
        <v>142</v>
      </c>
      <c r="D20611" t="s">
        <v>104</v>
      </c>
      <c r="E20611">
        <v>4</v>
      </c>
      <c r="F20611">
        <v>3</v>
      </c>
      <c r="G20611" t="s">
        <v>79</v>
      </c>
      <c r="H20611" s="9" t="s">
        <v>85</v>
      </c>
      <c r="I20611" t="s">
        <v>84</v>
      </c>
      <c r="J20611" t="s">
        <v>84</v>
      </c>
      <c r="K20611">
        <v>1</v>
      </c>
    </row>
    <row r="20612" spans="1:11" ht="18" x14ac:dyDescent="0.55000000000000004">
      <c r="A20612" s="1">
        <v>44437</v>
      </c>
      <c r="B20612">
        <v>5</v>
      </c>
      <c r="C20612" s="8" t="s">
        <v>85</v>
      </c>
      <c r="D20612" t="s">
        <v>79</v>
      </c>
      <c r="E20612">
        <v>3</v>
      </c>
      <c r="F20612">
        <v>4</v>
      </c>
      <c r="G20612" t="s">
        <v>104</v>
      </c>
      <c r="H20612" s="9" t="s">
        <v>142</v>
      </c>
      <c r="I20612" t="s">
        <v>84</v>
      </c>
      <c r="J20612" t="s">
        <v>84</v>
      </c>
      <c r="K20612">
        <v>-1</v>
      </c>
    </row>
    <row r="20613" spans="1:11" ht="18.5" thickBot="1" x14ac:dyDescent="0.6">
      <c r="A20613" s="1">
        <v>44437</v>
      </c>
      <c r="B20613">
        <v>5</v>
      </c>
      <c r="C20613" s="10" t="s">
        <v>79</v>
      </c>
      <c r="D20613" s="11" t="s">
        <v>85</v>
      </c>
      <c r="E20613" s="11">
        <v>3</v>
      </c>
      <c r="F20613" s="11">
        <v>4</v>
      </c>
      <c r="G20613" s="11" t="s">
        <v>142</v>
      </c>
      <c r="H20613" s="12" t="s">
        <v>104</v>
      </c>
      <c r="I20613" t="s">
        <v>84</v>
      </c>
      <c r="J20613" t="s">
        <v>84</v>
      </c>
      <c r="K20613">
        <v>-1</v>
      </c>
    </row>
    <row r="20614" spans="1:11" ht="18.5" thickTop="1" x14ac:dyDescent="0.55000000000000004">
      <c r="A20614" s="1">
        <v>44443</v>
      </c>
      <c r="B20614">
        <v>1</v>
      </c>
      <c r="C20614" s="5" t="s">
        <v>147</v>
      </c>
      <c r="D20614" s="6" t="s">
        <v>137</v>
      </c>
      <c r="E20614" s="6">
        <v>4</v>
      </c>
      <c r="F20614" s="6">
        <v>2</v>
      </c>
      <c r="G20614" s="6" t="s">
        <v>119</v>
      </c>
      <c r="H20614" s="7" t="s">
        <v>59</v>
      </c>
      <c r="I20614" t="s">
        <v>84</v>
      </c>
      <c r="J20614" t="s">
        <v>84</v>
      </c>
      <c r="K20614">
        <v>1</v>
      </c>
    </row>
    <row r="20615" spans="1:11" ht="18" x14ac:dyDescent="0.55000000000000004">
      <c r="A20615" s="1">
        <v>44443</v>
      </c>
      <c r="B20615">
        <v>1</v>
      </c>
      <c r="C20615" s="8" t="s">
        <v>137</v>
      </c>
      <c r="D20615" t="s">
        <v>147</v>
      </c>
      <c r="E20615">
        <v>4</v>
      </c>
      <c r="F20615">
        <v>2</v>
      </c>
      <c r="G20615" t="s">
        <v>59</v>
      </c>
      <c r="H20615" s="9" t="s">
        <v>119</v>
      </c>
      <c r="I20615" t="s">
        <v>84</v>
      </c>
      <c r="J20615" t="s">
        <v>84</v>
      </c>
      <c r="K20615">
        <v>1</v>
      </c>
    </row>
    <row r="20616" spans="1:11" ht="18" x14ac:dyDescent="0.55000000000000004">
      <c r="A20616" s="1">
        <v>44443</v>
      </c>
      <c r="B20616">
        <v>1</v>
      </c>
      <c r="C20616" s="8" t="s">
        <v>119</v>
      </c>
      <c r="D20616" t="s">
        <v>59</v>
      </c>
      <c r="E20616">
        <v>2</v>
      </c>
      <c r="F20616">
        <v>4</v>
      </c>
      <c r="G20616" t="s">
        <v>147</v>
      </c>
      <c r="H20616" s="9" t="s">
        <v>137</v>
      </c>
      <c r="I20616" t="s">
        <v>84</v>
      </c>
      <c r="J20616" t="s">
        <v>84</v>
      </c>
      <c r="K20616">
        <v>-1</v>
      </c>
    </row>
    <row r="20617" spans="1:11" ht="18.5" thickBot="1" x14ac:dyDescent="0.6">
      <c r="A20617" s="1">
        <v>44443</v>
      </c>
      <c r="B20617">
        <v>1</v>
      </c>
      <c r="C20617" s="10" t="s">
        <v>59</v>
      </c>
      <c r="D20617" s="11" t="s">
        <v>119</v>
      </c>
      <c r="E20617" s="11">
        <v>2</v>
      </c>
      <c r="F20617" s="11">
        <v>4</v>
      </c>
      <c r="G20617" s="11" t="s">
        <v>137</v>
      </c>
      <c r="H20617" s="12" t="s">
        <v>147</v>
      </c>
      <c r="I20617" t="s">
        <v>84</v>
      </c>
      <c r="J20617" t="s">
        <v>84</v>
      </c>
      <c r="K20617">
        <v>-1</v>
      </c>
    </row>
    <row r="20618" spans="1:11" ht="18.5" thickTop="1" x14ac:dyDescent="0.55000000000000004">
      <c r="A20618" s="1">
        <v>44443</v>
      </c>
      <c r="B20618">
        <v>2</v>
      </c>
      <c r="C20618" s="5" t="s">
        <v>141</v>
      </c>
      <c r="D20618" s="6" t="s">
        <v>137</v>
      </c>
      <c r="E20618" s="6">
        <v>4</v>
      </c>
      <c r="F20618" s="6">
        <v>2</v>
      </c>
      <c r="G20618" s="6" t="s">
        <v>22</v>
      </c>
      <c r="H20618" s="7" t="s">
        <v>59</v>
      </c>
      <c r="I20618" t="s">
        <v>84</v>
      </c>
      <c r="J20618" t="s">
        <v>84</v>
      </c>
      <c r="K20618">
        <v>1</v>
      </c>
    </row>
    <row r="20619" spans="1:11" ht="18" x14ac:dyDescent="0.55000000000000004">
      <c r="A20619" s="1">
        <v>44443</v>
      </c>
      <c r="B20619">
        <v>2</v>
      </c>
      <c r="C20619" s="8" t="s">
        <v>137</v>
      </c>
      <c r="D20619" t="s">
        <v>141</v>
      </c>
      <c r="E20619">
        <v>4</v>
      </c>
      <c r="F20619">
        <v>2</v>
      </c>
      <c r="G20619" t="s">
        <v>59</v>
      </c>
      <c r="H20619" s="9" t="s">
        <v>22</v>
      </c>
      <c r="I20619" t="s">
        <v>84</v>
      </c>
      <c r="J20619" t="s">
        <v>84</v>
      </c>
      <c r="K20619">
        <v>1</v>
      </c>
    </row>
    <row r="20620" spans="1:11" ht="18" x14ac:dyDescent="0.55000000000000004">
      <c r="A20620" s="1">
        <v>44443</v>
      </c>
      <c r="B20620">
        <v>2</v>
      </c>
      <c r="C20620" s="8" t="s">
        <v>22</v>
      </c>
      <c r="D20620" t="s">
        <v>59</v>
      </c>
      <c r="E20620">
        <v>2</v>
      </c>
      <c r="F20620">
        <v>4</v>
      </c>
      <c r="G20620" t="s">
        <v>141</v>
      </c>
      <c r="H20620" s="9" t="s">
        <v>137</v>
      </c>
      <c r="I20620" t="s">
        <v>84</v>
      </c>
      <c r="J20620" t="s">
        <v>84</v>
      </c>
      <c r="K20620">
        <v>-1</v>
      </c>
    </row>
    <row r="20621" spans="1:11" ht="18.5" thickBot="1" x14ac:dyDescent="0.6">
      <c r="A20621" s="1">
        <v>44443</v>
      </c>
      <c r="B20621">
        <v>2</v>
      </c>
      <c r="C20621" s="10" t="s">
        <v>59</v>
      </c>
      <c r="D20621" s="11" t="s">
        <v>22</v>
      </c>
      <c r="E20621" s="11">
        <v>2</v>
      </c>
      <c r="F20621" s="11">
        <v>4</v>
      </c>
      <c r="G20621" s="11" t="s">
        <v>137</v>
      </c>
      <c r="H20621" s="12" t="s">
        <v>141</v>
      </c>
      <c r="I20621" t="s">
        <v>84</v>
      </c>
      <c r="J20621" t="s">
        <v>84</v>
      </c>
      <c r="K20621">
        <v>-1</v>
      </c>
    </row>
    <row r="20622" spans="1:11" ht="18.5" thickTop="1" x14ac:dyDescent="0.55000000000000004">
      <c r="A20622" s="1">
        <v>44443</v>
      </c>
      <c r="B20622">
        <v>3</v>
      </c>
      <c r="C20622" s="5" t="s">
        <v>22</v>
      </c>
      <c r="D20622" s="6" t="s">
        <v>141</v>
      </c>
      <c r="E20622" s="6">
        <v>4</v>
      </c>
      <c r="F20622" s="6">
        <v>3</v>
      </c>
      <c r="G20622" s="6" t="s">
        <v>119</v>
      </c>
      <c r="H20622" s="7" t="s">
        <v>147</v>
      </c>
      <c r="I20622" t="s">
        <v>66</v>
      </c>
      <c r="J20622" t="s">
        <v>84</v>
      </c>
      <c r="K20622">
        <v>1</v>
      </c>
    </row>
    <row r="20623" spans="1:11" ht="18" x14ac:dyDescent="0.55000000000000004">
      <c r="A20623" s="1">
        <v>44443</v>
      </c>
      <c r="B20623">
        <v>3</v>
      </c>
      <c r="C20623" s="8" t="s">
        <v>141</v>
      </c>
      <c r="D20623" t="s">
        <v>22</v>
      </c>
      <c r="E20623">
        <v>4</v>
      </c>
      <c r="F20623">
        <v>3</v>
      </c>
      <c r="G20623" t="s">
        <v>147</v>
      </c>
      <c r="H20623" s="9" t="s">
        <v>119</v>
      </c>
      <c r="I20623" t="s">
        <v>66</v>
      </c>
      <c r="J20623" t="s">
        <v>84</v>
      </c>
      <c r="K20623">
        <v>1</v>
      </c>
    </row>
    <row r="20624" spans="1:11" ht="18" x14ac:dyDescent="0.55000000000000004">
      <c r="A20624" s="1">
        <v>44443</v>
      </c>
      <c r="B20624">
        <v>3</v>
      </c>
      <c r="C20624" s="8" t="s">
        <v>119</v>
      </c>
      <c r="D20624" t="s">
        <v>147</v>
      </c>
      <c r="E20624">
        <v>3</v>
      </c>
      <c r="F20624">
        <v>4</v>
      </c>
      <c r="G20624" t="s">
        <v>22</v>
      </c>
      <c r="H20624" s="9" t="s">
        <v>141</v>
      </c>
      <c r="I20624" t="s">
        <v>84</v>
      </c>
      <c r="J20624" t="s">
        <v>66</v>
      </c>
      <c r="K20624">
        <v>-1</v>
      </c>
    </row>
    <row r="20625" spans="1:11" ht="18.5" thickBot="1" x14ac:dyDescent="0.6">
      <c r="A20625" s="1">
        <v>44443</v>
      </c>
      <c r="B20625">
        <v>3</v>
      </c>
      <c r="C20625" s="10" t="s">
        <v>147</v>
      </c>
      <c r="D20625" s="11" t="s">
        <v>119</v>
      </c>
      <c r="E20625" s="11">
        <v>3</v>
      </c>
      <c r="F20625" s="11">
        <v>4</v>
      </c>
      <c r="G20625" s="11" t="s">
        <v>141</v>
      </c>
      <c r="H20625" s="12" t="s">
        <v>22</v>
      </c>
      <c r="I20625" t="s">
        <v>84</v>
      </c>
      <c r="J20625" t="s">
        <v>66</v>
      </c>
      <c r="K20625">
        <v>-1</v>
      </c>
    </row>
    <row r="20626" spans="1:11" ht="18.5" thickTop="1" x14ac:dyDescent="0.55000000000000004">
      <c r="A20626" s="1">
        <v>44443</v>
      </c>
      <c r="B20626">
        <v>4</v>
      </c>
      <c r="C20626" s="5" t="s">
        <v>141</v>
      </c>
      <c r="D20626" s="6" t="s">
        <v>147</v>
      </c>
      <c r="E20626" s="6">
        <v>4</v>
      </c>
      <c r="F20626" s="6">
        <v>1</v>
      </c>
      <c r="G20626" s="6" t="s">
        <v>22</v>
      </c>
      <c r="H20626" s="7" t="s">
        <v>41</v>
      </c>
      <c r="I20626" t="s">
        <v>84</v>
      </c>
      <c r="J20626" t="s">
        <v>84</v>
      </c>
      <c r="K20626">
        <v>1</v>
      </c>
    </row>
    <row r="20627" spans="1:11" ht="18" x14ac:dyDescent="0.55000000000000004">
      <c r="A20627" s="1">
        <v>44443</v>
      </c>
      <c r="B20627">
        <v>4</v>
      </c>
      <c r="C20627" s="8" t="s">
        <v>147</v>
      </c>
      <c r="D20627" t="s">
        <v>141</v>
      </c>
      <c r="E20627">
        <v>4</v>
      </c>
      <c r="F20627">
        <v>1</v>
      </c>
      <c r="G20627" t="s">
        <v>41</v>
      </c>
      <c r="H20627" s="9" t="s">
        <v>22</v>
      </c>
      <c r="I20627" t="s">
        <v>84</v>
      </c>
      <c r="J20627" t="s">
        <v>84</v>
      </c>
      <c r="K20627">
        <v>1</v>
      </c>
    </row>
    <row r="20628" spans="1:11" ht="18" x14ac:dyDescent="0.55000000000000004">
      <c r="A20628" s="1">
        <v>44443</v>
      </c>
      <c r="B20628">
        <v>4</v>
      </c>
      <c r="C20628" s="8" t="s">
        <v>22</v>
      </c>
      <c r="D20628" t="s">
        <v>41</v>
      </c>
      <c r="E20628">
        <v>1</v>
      </c>
      <c r="F20628">
        <v>4</v>
      </c>
      <c r="G20628" t="s">
        <v>141</v>
      </c>
      <c r="H20628" s="9" t="s">
        <v>147</v>
      </c>
      <c r="I20628" t="s">
        <v>84</v>
      </c>
      <c r="J20628" t="s">
        <v>84</v>
      </c>
      <c r="K20628">
        <v>-1</v>
      </c>
    </row>
    <row r="20629" spans="1:11" ht="18.5" thickBot="1" x14ac:dyDescent="0.6">
      <c r="A20629" s="1">
        <v>44443</v>
      </c>
      <c r="B20629">
        <v>4</v>
      </c>
      <c r="C20629" s="10" t="s">
        <v>41</v>
      </c>
      <c r="D20629" s="11" t="s">
        <v>22</v>
      </c>
      <c r="E20629" s="11">
        <v>1</v>
      </c>
      <c r="F20629" s="11">
        <v>4</v>
      </c>
      <c r="G20629" s="11" t="s">
        <v>147</v>
      </c>
      <c r="H20629" s="12" t="s">
        <v>141</v>
      </c>
      <c r="I20629" t="s">
        <v>84</v>
      </c>
      <c r="J20629" t="s">
        <v>84</v>
      </c>
      <c r="K20629">
        <v>-1</v>
      </c>
    </row>
    <row r="20630" spans="1:11" ht="18.5" thickTop="1" x14ac:dyDescent="0.55000000000000004">
      <c r="A20630" s="1">
        <v>44443</v>
      </c>
      <c r="B20630">
        <v>5</v>
      </c>
      <c r="C20630" s="5" t="s">
        <v>104</v>
      </c>
      <c r="D20630" s="6" t="s">
        <v>137</v>
      </c>
      <c r="E20630" s="6">
        <v>4</v>
      </c>
      <c r="F20630" s="6">
        <v>3</v>
      </c>
      <c r="G20630" s="6" t="s">
        <v>119</v>
      </c>
      <c r="H20630" s="7" t="s">
        <v>41</v>
      </c>
      <c r="I20630" t="s">
        <v>63</v>
      </c>
      <c r="J20630" t="s">
        <v>84</v>
      </c>
      <c r="K20630">
        <v>1</v>
      </c>
    </row>
    <row r="20631" spans="1:11" ht="18" x14ac:dyDescent="0.55000000000000004">
      <c r="A20631" s="1">
        <v>44443</v>
      </c>
      <c r="B20631">
        <v>5</v>
      </c>
      <c r="C20631" s="8" t="s">
        <v>137</v>
      </c>
      <c r="D20631" t="s">
        <v>104</v>
      </c>
      <c r="E20631">
        <v>4</v>
      </c>
      <c r="F20631">
        <v>3</v>
      </c>
      <c r="G20631" t="s">
        <v>41</v>
      </c>
      <c r="H20631" s="9" t="s">
        <v>119</v>
      </c>
      <c r="I20631" t="s">
        <v>63</v>
      </c>
      <c r="J20631" t="s">
        <v>84</v>
      </c>
      <c r="K20631">
        <v>1</v>
      </c>
    </row>
    <row r="20632" spans="1:11" ht="18" x14ac:dyDescent="0.55000000000000004">
      <c r="A20632" s="1">
        <v>44443</v>
      </c>
      <c r="B20632">
        <v>5</v>
      </c>
      <c r="C20632" s="8" t="s">
        <v>119</v>
      </c>
      <c r="D20632" t="s">
        <v>41</v>
      </c>
      <c r="E20632">
        <v>3</v>
      </c>
      <c r="F20632">
        <v>4</v>
      </c>
      <c r="G20632" t="s">
        <v>104</v>
      </c>
      <c r="H20632" s="9" t="s">
        <v>137</v>
      </c>
      <c r="I20632" t="s">
        <v>84</v>
      </c>
      <c r="J20632" t="s">
        <v>63</v>
      </c>
      <c r="K20632">
        <v>-1</v>
      </c>
    </row>
    <row r="20633" spans="1:11" ht="18.5" thickBot="1" x14ac:dyDescent="0.6">
      <c r="A20633" s="1">
        <v>44443</v>
      </c>
      <c r="B20633">
        <v>5</v>
      </c>
      <c r="C20633" s="10" t="s">
        <v>41</v>
      </c>
      <c r="D20633" s="11" t="s">
        <v>119</v>
      </c>
      <c r="E20633" s="11">
        <v>3</v>
      </c>
      <c r="F20633" s="11">
        <v>4</v>
      </c>
      <c r="G20633" s="11" t="s">
        <v>137</v>
      </c>
      <c r="H20633" s="12" t="s">
        <v>104</v>
      </c>
      <c r="I20633" t="s">
        <v>84</v>
      </c>
      <c r="J20633" t="s">
        <v>63</v>
      </c>
      <c r="K20633">
        <v>-1</v>
      </c>
    </row>
    <row r="20634" spans="1:11" ht="18.5" thickTop="1" x14ac:dyDescent="0.55000000000000004">
      <c r="A20634" s="1">
        <v>44444</v>
      </c>
      <c r="B20634">
        <v>1</v>
      </c>
      <c r="C20634" s="5" t="s">
        <v>119</v>
      </c>
      <c r="D20634" s="6" t="s">
        <v>137</v>
      </c>
      <c r="E20634" s="6">
        <v>4</v>
      </c>
      <c r="F20634" s="6">
        <v>0</v>
      </c>
      <c r="G20634" s="6" t="s">
        <v>22</v>
      </c>
      <c r="H20634" s="7" t="s">
        <v>142</v>
      </c>
      <c r="I20634" t="s">
        <v>84</v>
      </c>
      <c r="J20634" t="s">
        <v>84</v>
      </c>
      <c r="K20634">
        <v>1</v>
      </c>
    </row>
    <row r="20635" spans="1:11" ht="18" x14ac:dyDescent="0.55000000000000004">
      <c r="A20635" s="1">
        <v>44444</v>
      </c>
      <c r="B20635">
        <v>1</v>
      </c>
      <c r="C20635" s="8" t="s">
        <v>137</v>
      </c>
      <c r="D20635" t="s">
        <v>119</v>
      </c>
      <c r="E20635">
        <v>4</v>
      </c>
      <c r="F20635">
        <v>0</v>
      </c>
      <c r="G20635" t="s">
        <v>142</v>
      </c>
      <c r="H20635" s="9" t="s">
        <v>22</v>
      </c>
      <c r="I20635" t="s">
        <v>84</v>
      </c>
      <c r="J20635" t="s">
        <v>84</v>
      </c>
      <c r="K20635">
        <v>1</v>
      </c>
    </row>
    <row r="20636" spans="1:11" ht="18" x14ac:dyDescent="0.55000000000000004">
      <c r="A20636" s="1">
        <v>44444</v>
      </c>
      <c r="B20636">
        <v>1</v>
      </c>
      <c r="C20636" s="8" t="s">
        <v>22</v>
      </c>
      <c r="D20636" t="s">
        <v>142</v>
      </c>
      <c r="E20636">
        <v>0</v>
      </c>
      <c r="F20636">
        <v>4</v>
      </c>
      <c r="G20636" t="s">
        <v>119</v>
      </c>
      <c r="H20636" s="9" t="s">
        <v>137</v>
      </c>
      <c r="I20636" t="s">
        <v>84</v>
      </c>
      <c r="J20636" t="s">
        <v>84</v>
      </c>
      <c r="K20636">
        <v>-1</v>
      </c>
    </row>
    <row r="20637" spans="1:11" ht="18.5" thickBot="1" x14ac:dyDescent="0.6">
      <c r="A20637" s="1">
        <v>44444</v>
      </c>
      <c r="B20637">
        <v>1</v>
      </c>
      <c r="C20637" s="10" t="s">
        <v>142</v>
      </c>
      <c r="D20637" s="11" t="s">
        <v>22</v>
      </c>
      <c r="E20637" s="11">
        <v>0</v>
      </c>
      <c r="F20637" s="11">
        <v>4</v>
      </c>
      <c r="G20637" s="11" t="s">
        <v>137</v>
      </c>
      <c r="H20637" s="12" t="s">
        <v>119</v>
      </c>
      <c r="I20637" t="s">
        <v>84</v>
      </c>
      <c r="J20637" t="s">
        <v>84</v>
      </c>
      <c r="K20637">
        <v>-1</v>
      </c>
    </row>
    <row r="20638" spans="1:11" ht="18.5" thickTop="1" x14ac:dyDescent="0.55000000000000004">
      <c r="A20638" s="1">
        <v>44444</v>
      </c>
      <c r="B20638">
        <v>2</v>
      </c>
      <c r="C20638" s="5" t="s">
        <v>49</v>
      </c>
      <c r="D20638" s="6" t="s">
        <v>107</v>
      </c>
      <c r="E20638" s="6">
        <v>4</v>
      </c>
      <c r="F20638" s="6">
        <v>3</v>
      </c>
      <c r="G20638" s="6" t="s">
        <v>85</v>
      </c>
      <c r="H20638" s="7" t="s">
        <v>29</v>
      </c>
      <c r="I20638" t="s">
        <v>63</v>
      </c>
      <c r="J20638" t="s">
        <v>84</v>
      </c>
      <c r="K20638">
        <v>1</v>
      </c>
    </row>
    <row r="20639" spans="1:11" ht="18" x14ac:dyDescent="0.55000000000000004">
      <c r="A20639" s="1">
        <v>44444</v>
      </c>
      <c r="B20639">
        <v>2</v>
      </c>
      <c r="C20639" s="8" t="s">
        <v>107</v>
      </c>
      <c r="D20639" t="s">
        <v>49</v>
      </c>
      <c r="E20639">
        <v>4</v>
      </c>
      <c r="F20639">
        <v>3</v>
      </c>
      <c r="G20639" t="s">
        <v>29</v>
      </c>
      <c r="H20639" s="9" t="s">
        <v>85</v>
      </c>
      <c r="I20639" t="s">
        <v>63</v>
      </c>
      <c r="J20639" t="s">
        <v>84</v>
      </c>
      <c r="K20639">
        <v>1</v>
      </c>
    </row>
    <row r="20640" spans="1:11" ht="18" x14ac:dyDescent="0.55000000000000004">
      <c r="A20640" s="1">
        <v>44444</v>
      </c>
      <c r="B20640">
        <v>2</v>
      </c>
      <c r="C20640" s="8" t="s">
        <v>85</v>
      </c>
      <c r="D20640" t="s">
        <v>29</v>
      </c>
      <c r="E20640">
        <v>3</v>
      </c>
      <c r="F20640">
        <v>4</v>
      </c>
      <c r="G20640" t="s">
        <v>49</v>
      </c>
      <c r="H20640" s="9" t="s">
        <v>107</v>
      </c>
      <c r="I20640" t="s">
        <v>84</v>
      </c>
      <c r="J20640" t="s">
        <v>63</v>
      </c>
      <c r="K20640">
        <v>-1</v>
      </c>
    </row>
    <row r="20641" spans="1:11" ht="18.5" thickBot="1" x14ac:dyDescent="0.6">
      <c r="A20641" s="1">
        <v>44444</v>
      </c>
      <c r="B20641">
        <v>2</v>
      </c>
      <c r="C20641" s="10" t="s">
        <v>29</v>
      </c>
      <c r="D20641" s="11" t="s">
        <v>85</v>
      </c>
      <c r="E20641" s="11">
        <v>3</v>
      </c>
      <c r="F20641" s="11">
        <v>4</v>
      </c>
      <c r="G20641" s="11" t="s">
        <v>107</v>
      </c>
      <c r="H20641" s="12" t="s">
        <v>49</v>
      </c>
      <c r="I20641" t="s">
        <v>84</v>
      </c>
      <c r="J20641" t="s">
        <v>63</v>
      </c>
      <c r="K20641">
        <v>-1</v>
      </c>
    </row>
    <row r="20642" spans="1:11" ht="18.5" thickTop="1" x14ac:dyDescent="0.55000000000000004">
      <c r="A20642" s="1">
        <v>44444</v>
      </c>
      <c r="B20642">
        <v>3</v>
      </c>
      <c r="C20642" s="5" t="s">
        <v>49</v>
      </c>
      <c r="D20642" s="6" t="s">
        <v>41</v>
      </c>
      <c r="E20642" s="6">
        <v>4</v>
      </c>
      <c r="F20642" s="6">
        <v>1</v>
      </c>
      <c r="G20642" s="6" t="s">
        <v>147</v>
      </c>
      <c r="H20642" s="7" t="s">
        <v>142</v>
      </c>
      <c r="I20642" t="s">
        <v>84</v>
      </c>
      <c r="J20642" t="s">
        <v>84</v>
      </c>
      <c r="K20642">
        <v>1</v>
      </c>
    </row>
    <row r="20643" spans="1:11" ht="18" x14ac:dyDescent="0.55000000000000004">
      <c r="A20643" s="1">
        <v>44444</v>
      </c>
      <c r="B20643">
        <v>3</v>
      </c>
      <c r="C20643" s="8" t="s">
        <v>41</v>
      </c>
      <c r="D20643" t="s">
        <v>49</v>
      </c>
      <c r="E20643">
        <v>4</v>
      </c>
      <c r="F20643">
        <v>1</v>
      </c>
      <c r="G20643" t="s">
        <v>142</v>
      </c>
      <c r="H20643" s="9" t="s">
        <v>147</v>
      </c>
      <c r="I20643" t="s">
        <v>84</v>
      </c>
      <c r="J20643" t="s">
        <v>84</v>
      </c>
      <c r="K20643">
        <v>1</v>
      </c>
    </row>
    <row r="20644" spans="1:11" ht="18" x14ac:dyDescent="0.55000000000000004">
      <c r="A20644" s="1">
        <v>44444</v>
      </c>
      <c r="B20644">
        <v>3</v>
      </c>
      <c r="C20644" s="8" t="s">
        <v>147</v>
      </c>
      <c r="D20644" t="s">
        <v>142</v>
      </c>
      <c r="E20644">
        <v>1</v>
      </c>
      <c r="F20644">
        <v>4</v>
      </c>
      <c r="G20644" t="s">
        <v>49</v>
      </c>
      <c r="H20644" s="9" t="s">
        <v>41</v>
      </c>
      <c r="I20644" t="s">
        <v>84</v>
      </c>
      <c r="J20644" t="s">
        <v>84</v>
      </c>
      <c r="K20644">
        <v>-1</v>
      </c>
    </row>
    <row r="20645" spans="1:11" ht="18.5" thickBot="1" x14ac:dyDescent="0.6">
      <c r="A20645" s="1">
        <v>44444</v>
      </c>
      <c r="B20645">
        <v>3</v>
      </c>
      <c r="C20645" s="10" t="s">
        <v>142</v>
      </c>
      <c r="D20645" s="11" t="s">
        <v>147</v>
      </c>
      <c r="E20645" s="11">
        <v>1</v>
      </c>
      <c r="F20645" s="11">
        <v>4</v>
      </c>
      <c r="G20645" s="11" t="s">
        <v>41</v>
      </c>
      <c r="H20645" s="12" t="s">
        <v>49</v>
      </c>
      <c r="I20645" t="s">
        <v>84</v>
      </c>
      <c r="J20645" t="s">
        <v>84</v>
      </c>
      <c r="K20645">
        <v>-1</v>
      </c>
    </row>
    <row r="20646" spans="1:11" ht="18.5" thickTop="1" x14ac:dyDescent="0.55000000000000004">
      <c r="A20646" s="1">
        <v>44444</v>
      </c>
      <c r="B20646">
        <v>4</v>
      </c>
      <c r="C20646" s="5" t="s">
        <v>147</v>
      </c>
      <c r="D20646" s="6" t="s">
        <v>29</v>
      </c>
      <c r="E20646" s="6">
        <v>4</v>
      </c>
      <c r="F20646" s="6">
        <v>3</v>
      </c>
      <c r="G20646" s="6" t="s">
        <v>119</v>
      </c>
      <c r="H20646" s="7" t="s">
        <v>41</v>
      </c>
      <c r="I20646" t="s">
        <v>64</v>
      </c>
      <c r="J20646" t="s">
        <v>84</v>
      </c>
      <c r="K20646">
        <v>1</v>
      </c>
    </row>
    <row r="20647" spans="1:11" ht="18" x14ac:dyDescent="0.55000000000000004">
      <c r="A20647" s="1">
        <v>44444</v>
      </c>
      <c r="B20647">
        <v>4</v>
      </c>
      <c r="C20647" s="8" t="s">
        <v>29</v>
      </c>
      <c r="D20647" t="s">
        <v>147</v>
      </c>
      <c r="E20647">
        <v>4</v>
      </c>
      <c r="F20647">
        <v>3</v>
      </c>
      <c r="G20647" t="s">
        <v>41</v>
      </c>
      <c r="H20647" s="9" t="s">
        <v>119</v>
      </c>
      <c r="I20647" t="s">
        <v>64</v>
      </c>
      <c r="J20647" t="s">
        <v>84</v>
      </c>
      <c r="K20647">
        <v>1</v>
      </c>
    </row>
    <row r="20648" spans="1:11" ht="18" x14ac:dyDescent="0.55000000000000004">
      <c r="A20648" s="1">
        <v>44444</v>
      </c>
      <c r="B20648">
        <v>4</v>
      </c>
      <c r="C20648" s="8" t="s">
        <v>119</v>
      </c>
      <c r="D20648" t="s">
        <v>41</v>
      </c>
      <c r="E20648">
        <v>3</v>
      </c>
      <c r="F20648">
        <v>4</v>
      </c>
      <c r="G20648" t="s">
        <v>147</v>
      </c>
      <c r="H20648" s="9" t="s">
        <v>29</v>
      </c>
      <c r="I20648" t="s">
        <v>84</v>
      </c>
      <c r="J20648" t="s">
        <v>64</v>
      </c>
      <c r="K20648">
        <v>-1</v>
      </c>
    </row>
    <row r="20649" spans="1:11" ht="18.5" thickBot="1" x14ac:dyDescent="0.6">
      <c r="A20649" s="1">
        <v>44444</v>
      </c>
      <c r="B20649">
        <v>4</v>
      </c>
      <c r="C20649" s="10" t="s">
        <v>41</v>
      </c>
      <c r="D20649" s="11" t="s">
        <v>119</v>
      </c>
      <c r="E20649" s="11">
        <v>3</v>
      </c>
      <c r="F20649" s="11">
        <v>4</v>
      </c>
      <c r="G20649" s="11" t="s">
        <v>29</v>
      </c>
      <c r="H20649" s="12" t="s">
        <v>147</v>
      </c>
      <c r="I20649" t="s">
        <v>84</v>
      </c>
      <c r="J20649" t="s">
        <v>64</v>
      </c>
      <c r="K20649">
        <v>-1</v>
      </c>
    </row>
    <row r="20650" spans="1:11" ht="18.5" thickTop="1" x14ac:dyDescent="0.55000000000000004">
      <c r="A20650" s="1">
        <v>44444</v>
      </c>
      <c r="B20650">
        <v>5</v>
      </c>
      <c r="C20650" s="5" t="s">
        <v>85</v>
      </c>
      <c r="D20650" s="6" t="s">
        <v>137</v>
      </c>
      <c r="E20650" s="6">
        <v>4</v>
      </c>
      <c r="F20650" s="6">
        <v>2</v>
      </c>
      <c r="G20650" s="6" t="s">
        <v>22</v>
      </c>
      <c r="H20650" s="7" t="s">
        <v>107</v>
      </c>
      <c r="I20650" t="s">
        <v>84</v>
      </c>
      <c r="J20650" t="s">
        <v>84</v>
      </c>
      <c r="K20650">
        <v>1</v>
      </c>
    </row>
    <row r="20651" spans="1:11" ht="18" x14ac:dyDescent="0.55000000000000004">
      <c r="A20651" s="1">
        <v>44444</v>
      </c>
      <c r="B20651">
        <v>5</v>
      </c>
      <c r="C20651" s="8" t="s">
        <v>137</v>
      </c>
      <c r="D20651" t="s">
        <v>85</v>
      </c>
      <c r="E20651">
        <v>4</v>
      </c>
      <c r="F20651">
        <v>2</v>
      </c>
      <c r="G20651" t="s">
        <v>107</v>
      </c>
      <c r="H20651" s="9" t="s">
        <v>22</v>
      </c>
      <c r="I20651" t="s">
        <v>84</v>
      </c>
      <c r="J20651" t="s">
        <v>84</v>
      </c>
      <c r="K20651">
        <v>1</v>
      </c>
    </row>
    <row r="20652" spans="1:11" ht="18" x14ac:dyDescent="0.55000000000000004">
      <c r="A20652" s="1">
        <v>44444</v>
      </c>
      <c r="B20652">
        <v>5</v>
      </c>
      <c r="C20652" s="8" t="s">
        <v>22</v>
      </c>
      <c r="D20652" t="s">
        <v>107</v>
      </c>
      <c r="E20652">
        <v>2</v>
      </c>
      <c r="F20652">
        <v>4</v>
      </c>
      <c r="G20652" t="s">
        <v>85</v>
      </c>
      <c r="H20652" s="9" t="s">
        <v>137</v>
      </c>
      <c r="I20652" t="s">
        <v>84</v>
      </c>
      <c r="J20652" t="s">
        <v>84</v>
      </c>
      <c r="K20652">
        <v>-1</v>
      </c>
    </row>
    <row r="20653" spans="1:11" ht="18.5" thickBot="1" x14ac:dyDescent="0.6">
      <c r="A20653" s="1">
        <v>44444</v>
      </c>
      <c r="B20653">
        <v>5</v>
      </c>
      <c r="C20653" s="10" t="s">
        <v>107</v>
      </c>
      <c r="D20653" s="11" t="s">
        <v>22</v>
      </c>
      <c r="E20653" s="11">
        <v>2</v>
      </c>
      <c r="F20653" s="11">
        <v>4</v>
      </c>
      <c r="G20653" s="11" t="s">
        <v>137</v>
      </c>
      <c r="H20653" s="12" t="s">
        <v>85</v>
      </c>
      <c r="I20653" t="s">
        <v>84</v>
      </c>
      <c r="J20653" t="s">
        <v>84</v>
      </c>
      <c r="K20653">
        <v>-1</v>
      </c>
    </row>
    <row r="20654" spans="1:11" ht="18.5" thickTop="1" x14ac:dyDescent="0.55000000000000004">
      <c r="A20654" s="1">
        <v>44444</v>
      </c>
      <c r="B20654">
        <v>6</v>
      </c>
      <c r="C20654" s="5" t="s">
        <v>142</v>
      </c>
      <c r="D20654" s="6" t="s">
        <v>41</v>
      </c>
      <c r="E20654" s="6">
        <v>4</v>
      </c>
      <c r="F20654" s="6">
        <v>2</v>
      </c>
      <c r="G20654" s="6" t="s">
        <v>147</v>
      </c>
      <c r="H20654" s="7" t="s">
        <v>137</v>
      </c>
      <c r="I20654" t="s">
        <v>84</v>
      </c>
      <c r="J20654" t="s">
        <v>84</v>
      </c>
      <c r="K20654">
        <v>1</v>
      </c>
    </row>
    <row r="20655" spans="1:11" ht="18" x14ac:dyDescent="0.55000000000000004">
      <c r="A20655" s="1">
        <v>44444</v>
      </c>
      <c r="B20655">
        <v>6</v>
      </c>
      <c r="C20655" s="8" t="s">
        <v>41</v>
      </c>
      <c r="D20655" t="s">
        <v>142</v>
      </c>
      <c r="E20655">
        <v>4</v>
      </c>
      <c r="F20655">
        <v>2</v>
      </c>
      <c r="G20655" t="s">
        <v>137</v>
      </c>
      <c r="H20655" s="9" t="s">
        <v>147</v>
      </c>
      <c r="I20655" t="s">
        <v>84</v>
      </c>
      <c r="J20655" t="s">
        <v>84</v>
      </c>
      <c r="K20655">
        <v>1</v>
      </c>
    </row>
    <row r="20656" spans="1:11" ht="18" x14ac:dyDescent="0.55000000000000004">
      <c r="A20656" s="1">
        <v>44444</v>
      </c>
      <c r="B20656">
        <v>6</v>
      </c>
      <c r="C20656" s="8" t="s">
        <v>147</v>
      </c>
      <c r="D20656" t="s">
        <v>137</v>
      </c>
      <c r="E20656">
        <v>2</v>
      </c>
      <c r="F20656">
        <v>4</v>
      </c>
      <c r="G20656" t="s">
        <v>142</v>
      </c>
      <c r="H20656" s="9" t="s">
        <v>41</v>
      </c>
      <c r="I20656" t="s">
        <v>84</v>
      </c>
      <c r="J20656" t="s">
        <v>84</v>
      </c>
      <c r="K20656">
        <v>-1</v>
      </c>
    </row>
    <row r="20657" spans="1:11" ht="18.5" thickBot="1" x14ac:dyDescent="0.6">
      <c r="A20657" s="1">
        <v>44444</v>
      </c>
      <c r="B20657">
        <v>6</v>
      </c>
      <c r="C20657" s="10" t="s">
        <v>137</v>
      </c>
      <c r="D20657" s="11" t="s">
        <v>147</v>
      </c>
      <c r="E20657" s="11">
        <v>2</v>
      </c>
      <c r="F20657" s="11">
        <v>4</v>
      </c>
      <c r="G20657" s="11" t="s">
        <v>41</v>
      </c>
      <c r="H20657" s="12" t="s">
        <v>142</v>
      </c>
      <c r="I20657" t="s">
        <v>84</v>
      </c>
      <c r="J20657" t="s">
        <v>84</v>
      </c>
      <c r="K20657">
        <v>-1</v>
      </c>
    </row>
    <row r="20658" spans="1:11" ht="18.5" thickTop="1" x14ac:dyDescent="0.55000000000000004">
      <c r="A20658" s="1">
        <v>44444</v>
      </c>
      <c r="B20658">
        <v>7</v>
      </c>
      <c r="C20658" s="5" t="s">
        <v>85</v>
      </c>
      <c r="D20658" s="6" t="s">
        <v>49</v>
      </c>
      <c r="E20658" s="6">
        <v>4</v>
      </c>
      <c r="F20658" s="6">
        <v>2</v>
      </c>
      <c r="G20658" s="6" t="s">
        <v>119</v>
      </c>
      <c r="H20658" s="7" t="s">
        <v>22</v>
      </c>
      <c r="I20658" t="s">
        <v>84</v>
      </c>
      <c r="J20658" t="s">
        <v>84</v>
      </c>
      <c r="K20658">
        <v>1</v>
      </c>
    </row>
    <row r="20659" spans="1:11" ht="18" x14ac:dyDescent="0.55000000000000004">
      <c r="A20659" s="1">
        <v>44444</v>
      </c>
      <c r="B20659">
        <v>7</v>
      </c>
      <c r="C20659" s="8" t="s">
        <v>49</v>
      </c>
      <c r="D20659" t="s">
        <v>85</v>
      </c>
      <c r="E20659">
        <v>4</v>
      </c>
      <c r="F20659">
        <v>2</v>
      </c>
      <c r="G20659" t="s">
        <v>22</v>
      </c>
      <c r="H20659" s="9" t="s">
        <v>119</v>
      </c>
      <c r="I20659" t="s">
        <v>84</v>
      </c>
      <c r="J20659" t="s">
        <v>84</v>
      </c>
      <c r="K20659">
        <v>1</v>
      </c>
    </row>
    <row r="20660" spans="1:11" ht="18" x14ac:dyDescent="0.55000000000000004">
      <c r="A20660" s="1">
        <v>44444</v>
      </c>
      <c r="B20660">
        <v>7</v>
      </c>
      <c r="C20660" s="8" t="s">
        <v>119</v>
      </c>
      <c r="D20660" t="s">
        <v>22</v>
      </c>
      <c r="E20660">
        <v>2</v>
      </c>
      <c r="F20660">
        <v>4</v>
      </c>
      <c r="G20660" t="s">
        <v>85</v>
      </c>
      <c r="H20660" s="9" t="s">
        <v>49</v>
      </c>
      <c r="I20660" t="s">
        <v>84</v>
      </c>
      <c r="J20660" t="s">
        <v>84</v>
      </c>
      <c r="K20660">
        <v>-1</v>
      </c>
    </row>
    <row r="20661" spans="1:11" ht="18.5" thickBot="1" x14ac:dyDescent="0.6">
      <c r="A20661" s="1">
        <v>44444</v>
      </c>
      <c r="B20661">
        <v>7</v>
      </c>
      <c r="C20661" s="10" t="s">
        <v>22</v>
      </c>
      <c r="D20661" s="11" t="s">
        <v>119</v>
      </c>
      <c r="E20661" s="11">
        <v>2</v>
      </c>
      <c r="F20661" s="11">
        <v>4</v>
      </c>
      <c r="G20661" s="11" t="s">
        <v>49</v>
      </c>
      <c r="H20661" s="12" t="s">
        <v>85</v>
      </c>
      <c r="I20661" t="s">
        <v>84</v>
      </c>
      <c r="J20661" t="s">
        <v>84</v>
      </c>
      <c r="K20661">
        <v>-1</v>
      </c>
    </row>
    <row r="20662" spans="1:11" ht="18.5" thickTop="1" x14ac:dyDescent="0.55000000000000004">
      <c r="A20662" s="1">
        <v>44444</v>
      </c>
      <c r="B20662">
        <v>8</v>
      </c>
      <c r="C20662" s="5" t="s">
        <v>147</v>
      </c>
      <c r="D20662" s="6" t="s">
        <v>142</v>
      </c>
      <c r="E20662" s="6">
        <v>4</v>
      </c>
      <c r="F20662" s="6">
        <v>2</v>
      </c>
      <c r="G20662" s="6" t="s">
        <v>107</v>
      </c>
      <c r="H20662" s="7" t="s">
        <v>137</v>
      </c>
      <c r="I20662" t="s">
        <v>84</v>
      </c>
      <c r="J20662" t="s">
        <v>84</v>
      </c>
      <c r="K20662">
        <v>1</v>
      </c>
    </row>
    <row r="20663" spans="1:11" ht="18" x14ac:dyDescent="0.55000000000000004">
      <c r="A20663" s="1">
        <v>44444</v>
      </c>
      <c r="B20663">
        <v>8</v>
      </c>
      <c r="C20663" s="8" t="s">
        <v>142</v>
      </c>
      <c r="D20663" t="s">
        <v>147</v>
      </c>
      <c r="E20663">
        <v>4</v>
      </c>
      <c r="F20663">
        <v>2</v>
      </c>
      <c r="G20663" t="s">
        <v>137</v>
      </c>
      <c r="H20663" s="9" t="s">
        <v>107</v>
      </c>
      <c r="I20663" t="s">
        <v>84</v>
      </c>
      <c r="J20663" t="s">
        <v>84</v>
      </c>
      <c r="K20663">
        <v>1</v>
      </c>
    </row>
    <row r="20664" spans="1:11" ht="18" x14ac:dyDescent="0.55000000000000004">
      <c r="A20664" s="1">
        <v>44444</v>
      </c>
      <c r="B20664">
        <v>8</v>
      </c>
      <c r="C20664" s="8" t="s">
        <v>107</v>
      </c>
      <c r="D20664" t="s">
        <v>137</v>
      </c>
      <c r="E20664">
        <v>2</v>
      </c>
      <c r="F20664">
        <v>4</v>
      </c>
      <c r="G20664" t="s">
        <v>147</v>
      </c>
      <c r="H20664" s="9" t="s">
        <v>142</v>
      </c>
      <c r="I20664" t="s">
        <v>84</v>
      </c>
      <c r="J20664" t="s">
        <v>84</v>
      </c>
      <c r="K20664">
        <v>-1</v>
      </c>
    </row>
    <row r="20665" spans="1:11" ht="18.5" thickBot="1" x14ac:dyDescent="0.6">
      <c r="A20665" s="1">
        <v>44444</v>
      </c>
      <c r="B20665">
        <v>8</v>
      </c>
      <c r="C20665" s="10" t="s">
        <v>137</v>
      </c>
      <c r="D20665" s="11" t="s">
        <v>107</v>
      </c>
      <c r="E20665" s="11">
        <v>2</v>
      </c>
      <c r="F20665" s="11">
        <v>4</v>
      </c>
      <c r="G20665" s="11" t="s">
        <v>142</v>
      </c>
      <c r="H20665" s="12" t="s">
        <v>147</v>
      </c>
      <c r="I20665" t="s">
        <v>84</v>
      </c>
      <c r="J20665" t="s">
        <v>84</v>
      </c>
      <c r="K20665">
        <v>-1</v>
      </c>
    </row>
    <row r="20666" spans="1:11" ht="18.5" thickTop="1" x14ac:dyDescent="0.55000000000000004">
      <c r="A20666" s="1">
        <v>44444</v>
      </c>
      <c r="B20666">
        <v>9</v>
      </c>
      <c r="C20666" s="5" t="s">
        <v>119</v>
      </c>
      <c r="D20666" s="6" t="s">
        <v>41</v>
      </c>
      <c r="E20666" s="6">
        <v>4</v>
      </c>
      <c r="F20666" s="6">
        <v>2</v>
      </c>
      <c r="G20666" s="6" t="s">
        <v>22</v>
      </c>
      <c r="H20666" s="7" t="s">
        <v>49</v>
      </c>
      <c r="I20666" t="s">
        <v>84</v>
      </c>
      <c r="J20666" t="s">
        <v>84</v>
      </c>
      <c r="K20666">
        <v>1</v>
      </c>
    </row>
    <row r="20667" spans="1:11" ht="18" x14ac:dyDescent="0.55000000000000004">
      <c r="A20667" s="1">
        <v>44444</v>
      </c>
      <c r="B20667">
        <v>9</v>
      </c>
      <c r="C20667" s="8" t="s">
        <v>41</v>
      </c>
      <c r="D20667" t="s">
        <v>119</v>
      </c>
      <c r="E20667">
        <v>4</v>
      </c>
      <c r="F20667">
        <v>2</v>
      </c>
      <c r="G20667" t="s">
        <v>49</v>
      </c>
      <c r="H20667" s="9" t="s">
        <v>22</v>
      </c>
      <c r="I20667" t="s">
        <v>84</v>
      </c>
      <c r="J20667" t="s">
        <v>84</v>
      </c>
      <c r="K20667">
        <v>1</v>
      </c>
    </row>
    <row r="20668" spans="1:11" ht="18" x14ac:dyDescent="0.55000000000000004">
      <c r="A20668" s="1">
        <v>44444</v>
      </c>
      <c r="B20668">
        <v>9</v>
      </c>
      <c r="C20668" s="8" t="s">
        <v>22</v>
      </c>
      <c r="D20668" t="s">
        <v>49</v>
      </c>
      <c r="E20668">
        <v>2</v>
      </c>
      <c r="F20668">
        <v>4</v>
      </c>
      <c r="G20668" t="s">
        <v>119</v>
      </c>
      <c r="H20668" s="9" t="s">
        <v>41</v>
      </c>
      <c r="I20668" t="s">
        <v>84</v>
      </c>
      <c r="J20668" t="s">
        <v>84</v>
      </c>
      <c r="K20668">
        <v>-1</v>
      </c>
    </row>
    <row r="20669" spans="1:11" ht="18.5" thickBot="1" x14ac:dyDescent="0.6">
      <c r="A20669" s="1">
        <v>44444</v>
      </c>
      <c r="B20669">
        <v>9</v>
      </c>
      <c r="C20669" s="10" t="s">
        <v>49</v>
      </c>
      <c r="D20669" s="11" t="s">
        <v>22</v>
      </c>
      <c r="E20669" s="11">
        <v>2</v>
      </c>
      <c r="F20669" s="11">
        <v>4</v>
      </c>
      <c r="G20669" s="11" t="s">
        <v>41</v>
      </c>
      <c r="H20669" s="12" t="s">
        <v>119</v>
      </c>
      <c r="I20669" t="s">
        <v>84</v>
      </c>
      <c r="J20669" t="s">
        <v>84</v>
      </c>
      <c r="K20669">
        <v>-1</v>
      </c>
    </row>
    <row r="20670" spans="1:11" ht="18.5" thickTop="1" x14ac:dyDescent="0.55000000000000004">
      <c r="A20670" s="1">
        <v>44450</v>
      </c>
      <c r="B20670">
        <v>1</v>
      </c>
      <c r="C20670" s="5" t="s">
        <v>22</v>
      </c>
      <c r="D20670" s="6" t="s">
        <v>137</v>
      </c>
      <c r="E20670" s="6">
        <v>4</v>
      </c>
      <c r="F20670" s="6">
        <v>1</v>
      </c>
      <c r="G20670" s="6" t="s">
        <v>107</v>
      </c>
      <c r="H20670" s="7" t="s">
        <v>29</v>
      </c>
      <c r="I20670" t="s">
        <v>84</v>
      </c>
      <c r="J20670" t="s">
        <v>84</v>
      </c>
      <c r="K20670">
        <v>1</v>
      </c>
    </row>
    <row r="20671" spans="1:11" ht="18" x14ac:dyDescent="0.55000000000000004">
      <c r="A20671" s="1">
        <v>44450</v>
      </c>
      <c r="B20671">
        <v>1</v>
      </c>
      <c r="C20671" s="8" t="s">
        <v>137</v>
      </c>
      <c r="D20671" t="s">
        <v>22</v>
      </c>
      <c r="E20671">
        <v>4</v>
      </c>
      <c r="F20671">
        <v>1</v>
      </c>
      <c r="G20671" t="s">
        <v>29</v>
      </c>
      <c r="H20671" s="9" t="s">
        <v>107</v>
      </c>
      <c r="I20671" t="s">
        <v>84</v>
      </c>
      <c r="J20671" t="s">
        <v>84</v>
      </c>
      <c r="K20671">
        <v>1</v>
      </c>
    </row>
    <row r="20672" spans="1:11" ht="18" x14ac:dyDescent="0.55000000000000004">
      <c r="A20672" s="1">
        <v>44450</v>
      </c>
      <c r="B20672">
        <v>1</v>
      </c>
      <c r="C20672" s="8" t="s">
        <v>107</v>
      </c>
      <c r="D20672" t="s">
        <v>29</v>
      </c>
      <c r="E20672">
        <v>1</v>
      </c>
      <c r="F20672">
        <v>4</v>
      </c>
      <c r="G20672" t="s">
        <v>22</v>
      </c>
      <c r="H20672" s="9" t="s">
        <v>137</v>
      </c>
      <c r="I20672" t="s">
        <v>84</v>
      </c>
      <c r="J20672" t="s">
        <v>84</v>
      </c>
      <c r="K20672">
        <v>-1</v>
      </c>
    </row>
    <row r="20673" spans="1:11" ht="18.5" thickBot="1" x14ac:dyDescent="0.6">
      <c r="A20673" s="1">
        <v>44450</v>
      </c>
      <c r="B20673">
        <v>1</v>
      </c>
      <c r="C20673" s="10" t="s">
        <v>29</v>
      </c>
      <c r="D20673" s="11" t="s">
        <v>107</v>
      </c>
      <c r="E20673" s="11">
        <v>1</v>
      </c>
      <c r="F20673" s="11">
        <v>4</v>
      </c>
      <c r="G20673" s="11" t="s">
        <v>137</v>
      </c>
      <c r="H20673" s="12" t="s">
        <v>22</v>
      </c>
      <c r="I20673" t="s">
        <v>84</v>
      </c>
      <c r="J20673" t="s">
        <v>84</v>
      </c>
      <c r="K20673">
        <v>-1</v>
      </c>
    </row>
    <row r="20674" spans="1:11" ht="18.5" thickTop="1" x14ac:dyDescent="0.55000000000000004">
      <c r="A20674" s="1">
        <v>44450</v>
      </c>
      <c r="B20674">
        <v>2</v>
      </c>
      <c r="C20674" s="5" t="s">
        <v>22</v>
      </c>
      <c r="D20674" s="6" t="s">
        <v>29</v>
      </c>
      <c r="E20674" s="6">
        <v>4</v>
      </c>
      <c r="F20674" s="6">
        <v>1</v>
      </c>
      <c r="G20674" s="6" t="s">
        <v>119</v>
      </c>
      <c r="H20674" s="7" t="s">
        <v>137</v>
      </c>
      <c r="I20674" t="s">
        <v>84</v>
      </c>
      <c r="J20674" t="s">
        <v>84</v>
      </c>
      <c r="K20674">
        <v>1</v>
      </c>
    </row>
    <row r="20675" spans="1:11" ht="18" x14ac:dyDescent="0.55000000000000004">
      <c r="A20675" s="1">
        <v>44450</v>
      </c>
      <c r="B20675">
        <v>2</v>
      </c>
      <c r="C20675" s="8" t="s">
        <v>29</v>
      </c>
      <c r="D20675" t="s">
        <v>22</v>
      </c>
      <c r="E20675">
        <v>4</v>
      </c>
      <c r="F20675">
        <v>1</v>
      </c>
      <c r="G20675" t="s">
        <v>137</v>
      </c>
      <c r="H20675" s="9" t="s">
        <v>119</v>
      </c>
      <c r="I20675" t="s">
        <v>84</v>
      </c>
      <c r="J20675" t="s">
        <v>84</v>
      </c>
      <c r="K20675">
        <v>1</v>
      </c>
    </row>
    <row r="20676" spans="1:11" ht="18" x14ac:dyDescent="0.55000000000000004">
      <c r="A20676" s="1">
        <v>44450</v>
      </c>
      <c r="B20676">
        <v>2</v>
      </c>
      <c r="C20676" s="8" t="s">
        <v>119</v>
      </c>
      <c r="D20676" t="s">
        <v>137</v>
      </c>
      <c r="E20676">
        <v>1</v>
      </c>
      <c r="F20676">
        <v>4</v>
      </c>
      <c r="G20676" t="s">
        <v>22</v>
      </c>
      <c r="H20676" s="9" t="s">
        <v>29</v>
      </c>
      <c r="I20676" t="s">
        <v>84</v>
      </c>
      <c r="J20676" t="s">
        <v>84</v>
      </c>
      <c r="K20676">
        <v>-1</v>
      </c>
    </row>
    <row r="20677" spans="1:11" ht="18.5" thickBot="1" x14ac:dyDescent="0.6">
      <c r="A20677" s="1">
        <v>44450</v>
      </c>
      <c r="B20677">
        <v>2</v>
      </c>
      <c r="C20677" s="10" t="s">
        <v>137</v>
      </c>
      <c r="D20677" s="11" t="s">
        <v>119</v>
      </c>
      <c r="E20677" s="11">
        <v>1</v>
      </c>
      <c r="F20677" s="11">
        <v>4</v>
      </c>
      <c r="G20677" s="11" t="s">
        <v>29</v>
      </c>
      <c r="H20677" s="12" t="s">
        <v>22</v>
      </c>
      <c r="I20677" t="s">
        <v>84</v>
      </c>
      <c r="J20677" t="s">
        <v>84</v>
      </c>
      <c r="K20677">
        <v>-1</v>
      </c>
    </row>
    <row r="20678" spans="1:11" ht="18.5" thickTop="1" x14ac:dyDescent="0.55000000000000004">
      <c r="A20678" s="1">
        <v>44450</v>
      </c>
      <c r="B20678">
        <v>3</v>
      </c>
      <c r="C20678" s="5" t="s">
        <v>119</v>
      </c>
      <c r="D20678" s="6" t="s">
        <v>29</v>
      </c>
      <c r="E20678" s="6">
        <v>4</v>
      </c>
      <c r="F20678" s="6">
        <v>2</v>
      </c>
      <c r="G20678" s="6" t="s">
        <v>22</v>
      </c>
      <c r="H20678" s="7" t="s">
        <v>107</v>
      </c>
      <c r="I20678" t="s">
        <v>84</v>
      </c>
      <c r="J20678" t="s">
        <v>84</v>
      </c>
      <c r="K20678">
        <v>1</v>
      </c>
    </row>
    <row r="20679" spans="1:11" ht="18" x14ac:dyDescent="0.55000000000000004">
      <c r="A20679" s="1">
        <v>44450</v>
      </c>
      <c r="B20679">
        <v>3</v>
      </c>
      <c r="C20679" s="8" t="s">
        <v>29</v>
      </c>
      <c r="D20679" t="s">
        <v>119</v>
      </c>
      <c r="E20679">
        <v>4</v>
      </c>
      <c r="F20679">
        <v>2</v>
      </c>
      <c r="G20679" t="s">
        <v>107</v>
      </c>
      <c r="H20679" s="9" t="s">
        <v>22</v>
      </c>
      <c r="I20679" t="s">
        <v>84</v>
      </c>
      <c r="J20679" t="s">
        <v>84</v>
      </c>
      <c r="K20679">
        <v>1</v>
      </c>
    </row>
    <row r="20680" spans="1:11" ht="18" x14ac:dyDescent="0.55000000000000004">
      <c r="A20680" s="1">
        <v>44450</v>
      </c>
      <c r="B20680">
        <v>3</v>
      </c>
      <c r="C20680" s="8" t="s">
        <v>22</v>
      </c>
      <c r="D20680" t="s">
        <v>107</v>
      </c>
      <c r="E20680">
        <v>2</v>
      </c>
      <c r="F20680">
        <v>4</v>
      </c>
      <c r="G20680" t="s">
        <v>119</v>
      </c>
      <c r="H20680" s="9" t="s">
        <v>29</v>
      </c>
      <c r="I20680" t="s">
        <v>84</v>
      </c>
      <c r="J20680" t="s">
        <v>84</v>
      </c>
      <c r="K20680">
        <v>-1</v>
      </c>
    </row>
    <row r="20681" spans="1:11" ht="18.5" thickBot="1" x14ac:dyDescent="0.6">
      <c r="A20681" s="1">
        <v>44450</v>
      </c>
      <c r="B20681">
        <v>3</v>
      </c>
      <c r="C20681" s="10" t="s">
        <v>107</v>
      </c>
      <c r="D20681" s="11" t="s">
        <v>22</v>
      </c>
      <c r="E20681" s="11">
        <v>2</v>
      </c>
      <c r="F20681" s="11">
        <v>4</v>
      </c>
      <c r="G20681" s="11" t="s">
        <v>29</v>
      </c>
      <c r="H20681" s="12" t="s">
        <v>119</v>
      </c>
      <c r="I20681" t="s">
        <v>84</v>
      </c>
      <c r="J20681" t="s">
        <v>84</v>
      </c>
      <c r="K20681">
        <v>-1</v>
      </c>
    </row>
    <row r="20682" spans="1:11" ht="18.5" thickTop="1" x14ac:dyDescent="0.55000000000000004">
      <c r="A20682" s="1">
        <v>44450</v>
      </c>
      <c r="B20682">
        <v>4</v>
      </c>
      <c r="C20682" s="5" t="s">
        <v>119</v>
      </c>
      <c r="D20682" s="6" t="s">
        <v>137</v>
      </c>
      <c r="E20682" s="6">
        <v>4</v>
      </c>
      <c r="F20682" s="6">
        <v>2</v>
      </c>
      <c r="G20682" s="6" t="s">
        <v>22</v>
      </c>
      <c r="H20682" s="7" t="s">
        <v>107</v>
      </c>
      <c r="I20682" t="s">
        <v>84</v>
      </c>
      <c r="J20682" t="s">
        <v>84</v>
      </c>
      <c r="K20682">
        <v>1</v>
      </c>
    </row>
    <row r="20683" spans="1:11" ht="18" x14ac:dyDescent="0.55000000000000004">
      <c r="A20683" s="1">
        <v>44450</v>
      </c>
      <c r="B20683">
        <v>4</v>
      </c>
      <c r="C20683" s="8" t="s">
        <v>137</v>
      </c>
      <c r="D20683" t="s">
        <v>119</v>
      </c>
      <c r="E20683">
        <v>4</v>
      </c>
      <c r="F20683">
        <v>2</v>
      </c>
      <c r="G20683" t="s">
        <v>107</v>
      </c>
      <c r="H20683" s="9" t="s">
        <v>22</v>
      </c>
      <c r="I20683" t="s">
        <v>84</v>
      </c>
      <c r="J20683" t="s">
        <v>84</v>
      </c>
      <c r="K20683">
        <v>1</v>
      </c>
    </row>
    <row r="20684" spans="1:11" ht="18" x14ac:dyDescent="0.55000000000000004">
      <c r="A20684" s="1">
        <v>44450</v>
      </c>
      <c r="B20684">
        <v>4</v>
      </c>
      <c r="C20684" s="8" t="s">
        <v>22</v>
      </c>
      <c r="D20684" t="s">
        <v>107</v>
      </c>
      <c r="E20684">
        <v>2</v>
      </c>
      <c r="F20684">
        <v>4</v>
      </c>
      <c r="G20684" t="s">
        <v>119</v>
      </c>
      <c r="H20684" s="9" t="s">
        <v>137</v>
      </c>
      <c r="I20684" t="s">
        <v>84</v>
      </c>
      <c r="J20684" t="s">
        <v>84</v>
      </c>
      <c r="K20684">
        <v>-1</v>
      </c>
    </row>
    <row r="20685" spans="1:11" ht="18.5" thickBot="1" x14ac:dyDescent="0.6">
      <c r="A20685" s="1">
        <v>44450</v>
      </c>
      <c r="B20685">
        <v>4</v>
      </c>
      <c r="C20685" s="10" t="s">
        <v>107</v>
      </c>
      <c r="D20685" s="11" t="s">
        <v>22</v>
      </c>
      <c r="E20685" s="11">
        <v>2</v>
      </c>
      <c r="F20685" s="11">
        <v>4</v>
      </c>
      <c r="G20685" s="11" t="s">
        <v>137</v>
      </c>
      <c r="H20685" s="12" t="s">
        <v>119</v>
      </c>
      <c r="I20685" t="s">
        <v>84</v>
      </c>
      <c r="J20685" t="s">
        <v>84</v>
      </c>
      <c r="K20685">
        <v>-1</v>
      </c>
    </row>
    <row r="20686" spans="1:11" ht="18.5" thickTop="1" x14ac:dyDescent="0.55000000000000004">
      <c r="A20686" s="1">
        <v>44451</v>
      </c>
      <c r="B20686">
        <v>1</v>
      </c>
      <c r="C20686" s="5" t="s">
        <v>141</v>
      </c>
      <c r="D20686" s="6" t="s">
        <v>107</v>
      </c>
      <c r="E20686" s="6">
        <v>4</v>
      </c>
      <c r="F20686" s="6">
        <v>0</v>
      </c>
      <c r="G20686" s="6" t="s">
        <v>49</v>
      </c>
      <c r="H20686" s="7" t="s">
        <v>148</v>
      </c>
      <c r="I20686" t="s">
        <v>84</v>
      </c>
      <c r="J20686" t="s">
        <v>84</v>
      </c>
      <c r="K20686">
        <v>1</v>
      </c>
    </row>
    <row r="20687" spans="1:11" ht="18" x14ac:dyDescent="0.55000000000000004">
      <c r="A20687" s="1">
        <v>44451</v>
      </c>
      <c r="B20687">
        <v>1</v>
      </c>
      <c r="C20687" s="8" t="s">
        <v>107</v>
      </c>
      <c r="D20687" t="s">
        <v>141</v>
      </c>
      <c r="E20687">
        <v>4</v>
      </c>
      <c r="F20687">
        <v>0</v>
      </c>
      <c r="G20687" t="s">
        <v>148</v>
      </c>
      <c r="H20687" s="9" t="s">
        <v>49</v>
      </c>
      <c r="I20687" t="s">
        <v>84</v>
      </c>
      <c r="J20687" t="s">
        <v>84</v>
      </c>
      <c r="K20687">
        <v>1</v>
      </c>
    </row>
    <row r="20688" spans="1:11" ht="18" x14ac:dyDescent="0.55000000000000004">
      <c r="A20688" s="1">
        <v>44451</v>
      </c>
      <c r="B20688">
        <v>1</v>
      </c>
      <c r="C20688" s="8" t="s">
        <v>49</v>
      </c>
      <c r="D20688" t="s">
        <v>148</v>
      </c>
      <c r="E20688">
        <v>0</v>
      </c>
      <c r="F20688">
        <v>4</v>
      </c>
      <c r="G20688" t="s">
        <v>141</v>
      </c>
      <c r="H20688" s="9" t="s">
        <v>107</v>
      </c>
      <c r="I20688" t="s">
        <v>84</v>
      </c>
      <c r="J20688" t="s">
        <v>84</v>
      </c>
      <c r="K20688">
        <v>-1</v>
      </c>
    </row>
    <row r="20689" spans="1:11" ht="18.5" thickBot="1" x14ac:dyDescent="0.6">
      <c r="A20689" s="1">
        <v>44451</v>
      </c>
      <c r="B20689">
        <v>1</v>
      </c>
      <c r="C20689" s="10" t="s">
        <v>148</v>
      </c>
      <c r="D20689" s="11" t="s">
        <v>49</v>
      </c>
      <c r="E20689" s="11">
        <v>0</v>
      </c>
      <c r="F20689" s="11">
        <v>4</v>
      </c>
      <c r="G20689" s="11" t="s">
        <v>107</v>
      </c>
      <c r="H20689" s="12" t="s">
        <v>141</v>
      </c>
      <c r="I20689" t="s">
        <v>84</v>
      </c>
      <c r="J20689" t="s">
        <v>84</v>
      </c>
      <c r="K20689">
        <v>-1</v>
      </c>
    </row>
    <row r="20690" spans="1:11" ht="18.5" thickTop="1" x14ac:dyDescent="0.55000000000000004">
      <c r="A20690" s="1">
        <v>44451</v>
      </c>
      <c r="B20690">
        <v>2</v>
      </c>
      <c r="C20690" s="5" t="s">
        <v>22</v>
      </c>
      <c r="D20690" s="6" t="s">
        <v>147</v>
      </c>
      <c r="E20690" s="6">
        <v>4</v>
      </c>
      <c r="F20690" s="6">
        <v>3</v>
      </c>
      <c r="G20690" s="6" t="s">
        <v>119</v>
      </c>
      <c r="H20690" s="7" t="s">
        <v>137</v>
      </c>
      <c r="I20690" t="s">
        <v>63</v>
      </c>
      <c r="J20690" t="s">
        <v>84</v>
      </c>
      <c r="K20690">
        <v>1</v>
      </c>
    </row>
    <row r="20691" spans="1:11" ht="18" x14ac:dyDescent="0.55000000000000004">
      <c r="A20691" s="1">
        <v>44451</v>
      </c>
      <c r="B20691">
        <v>2</v>
      </c>
      <c r="C20691" s="8" t="s">
        <v>147</v>
      </c>
      <c r="D20691" t="s">
        <v>22</v>
      </c>
      <c r="E20691">
        <v>4</v>
      </c>
      <c r="F20691">
        <v>3</v>
      </c>
      <c r="G20691" t="s">
        <v>137</v>
      </c>
      <c r="H20691" s="9" t="s">
        <v>119</v>
      </c>
      <c r="I20691" t="s">
        <v>63</v>
      </c>
      <c r="J20691" t="s">
        <v>84</v>
      </c>
      <c r="K20691">
        <v>1</v>
      </c>
    </row>
    <row r="20692" spans="1:11" ht="18" x14ac:dyDescent="0.55000000000000004">
      <c r="A20692" s="1">
        <v>44451</v>
      </c>
      <c r="B20692">
        <v>2</v>
      </c>
      <c r="C20692" s="8" t="s">
        <v>119</v>
      </c>
      <c r="D20692" t="s">
        <v>137</v>
      </c>
      <c r="E20692">
        <v>3</v>
      </c>
      <c r="F20692">
        <v>4</v>
      </c>
      <c r="G20692" t="s">
        <v>22</v>
      </c>
      <c r="H20692" s="9" t="s">
        <v>147</v>
      </c>
      <c r="I20692" t="s">
        <v>84</v>
      </c>
      <c r="J20692" t="s">
        <v>63</v>
      </c>
      <c r="K20692">
        <v>-1</v>
      </c>
    </row>
    <row r="20693" spans="1:11" ht="18.5" thickBot="1" x14ac:dyDescent="0.6">
      <c r="A20693" s="1">
        <v>44451</v>
      </c>
      <c r="B20693">
        <v>2</v>
      </c>
      <c r="C20693" s="10" t="s">
        <v>137</v>
      </c>
      <c r="D20693" s="11" t="s">
        <v>119</v>
      </c>
      <c r="E20693" s="11">
        <v>3</v>
      </c>
      <c r="F20693" s="11">
        <v>4</v>
      </c>
      <c r="G20693" s="11" t="s">
        <v>147</v>
      </c>
      <c r="H20693" s="12" t="s">
        <v>22</v>
      </c>
      <c r="I20693" t="s">
        <v>84</v>
      </c>
      <c r="J20693" t="s">
        <v>63</v>
      </c>
      <c r="K20693">
        <v>-1</v>
      </c>
    </row>
    <row r="20694" spans="1:11" ht="18.5" thickTop="1" x14ac:dyDescent="0.55000000000000004">
      <c r="A20694" s="1">
        <v>44451</v>
      </c>
      <c r="B20694">
        <v>3</v>
      </c>
      <c r="C20694" s="5" t="s">
        <v>22</v>
      </c>
      <c r="D20694" s="6" t="s">
        <v>148</v>
      </c>
      <c r="E20694" s="6">
        <v>4</v>
      </c>
      <c r="F20694" s="6">
        <v>0</v>
      </c>
      <c r="G20694" s="6" t="s">
        <v>49</v>
      </c>
      <c r="H20694" s="7" t="s">
        <v>137</v>
      </c>
      <c r="I20694" t="s">
        <v>84</v>
      </c>
      <c r="J20694" t="s">
        <v>84</v>
      </c>
      <c r="K20694">
        <v>1</v>
      </c>
    </row>
    <row r="20695" spans="1:11" ht="18" x14ac:dyDescent="0.55000000000000004">
      <c r="A20695" s="1">
        <v>44451</v>
      </c>
      <c r="B20695">
        <v>3</v>
      </c>
      <c r="C20695" s="8" t="s">
        <v>148</v>
      </c>
      <c r="D20695" t="s">
        <v>22</v>
      </c>
      <c r="E20695">
        <v>4</v>
      </c>
      <c r="F20695">
        <v>0</v>
      </c>
      <c r="G20695" t="s">
        <v>137</v>
      </c>
      <c r="H20695" s="9" t="s">
        <v>49</v>
      </c>
      <c r="I20695" t="s">
        <v>84</v>
      </c>
      <c r="J20695" t="s">
        <v>84</v>
      </c>
      <c r="K20695">
        <v>1</v>
      </c>
    </row>
    <row r="20696" spans="1:11" ht="18" x14ac:dyDescent="0.55000000000000004">
      <c r="A20696" s="1">
        <v>44451</v>
      </c>
      <c r="B20696">
        <v>3</v>
      </c>
      <c r="C20696" s="8" t="s">
        <v>49</v>
      </c>
      <c r="D20696" t="s">
        <v>137</v>
      </c>
      <c r="E20696">
        <v>0</v>
      </c>
      <c r="F20696">
        <v>4</v>
      </c>
      <c r="G20696" t="s">
        <v>22</v>
      </c>
      <c r="H20696" s="9" t="s">
        <v>148</v>
      </c>
      <c r="I20696" t="s">
        <v>84</v>
      </c>
      <c r="J20696" t="s">
        <v>84</v>
      </c>
      <c r="K20696">
        <v>-1</v>
      </c>
    </row>
    <row r="20697" spans="1:11" ht="18.5" thickBot="1" x14ac:dyDescent="0.6">
      <c r="A20697" s="1">
        <v>44451</v>
      </c>
      <c r="B20697">
        <v>3</v>
      </c>
      <c r="C20697" s="10" t="s">
        <v>137</v>
      </c>
      <c r="D20697" s="11" t="s">
        <v>49</v>
      </c>
      <c r="E20697" s="11">
        <v>0</v>
      </c>
      <c r="F20697" s="11">
        <v>4</v>
      </c>
      <c r="G20697" s="11" t="s">
        <v>148</v>
      </c>
      <c r="H20697" s="12" t="s">
        <v>22</v>
      </c>
      <c r="I20697" t="s">
        <v>84</v>
      </c>
      <c r="J20697" t="s">
        <v>84</v>
      </c>
      <c r="K20697">
        <v>-1</v>
      </c>
    </row>
    <row r="20698" spans="1:11" ht="18.5" thickTop="1" x14ac:dyDescent="0.55000000000000004">
      <c r="A20698" s="1">
        <v>44451</v>
      </c>
      <c r="B20698">
        <v>4</v>
      </c>
      <c r="C20698" s="5" t="s">
        <v>119</v>
      </c>
      <c r="D20698" s="6" t="s">
        <v>142</v>
      </c>
      <c r="E20698" s="6">
        <v>4</v>
      </c>
      <c r="F20698" s="6">
        <v>0</v>
      </c>
      <c r="G20698" s="6" t="s">
        <v>147</v>
      </c>
      <c r="H20698" s="7" t="s">
        <v>107</v>
      </c>
      <c r="I20698" t="s">
        <v>84</v>
      </c>
      <c r="J20698" t="s">
        <v>84</v>
      </c>
      <c r="K20698">
        <v>1</v>
      </c>
    </row>
    <row r="20699" spans="1:11" ht="18" x14ac:dyDescent="0.55000000000000004">
      <c r="A20699" s="1">
        <v>44451</v>
      </c>
      <c r="B20699">
        <v>4</v>
      </c>
      <c r="C20699" s="8" t="s">
        <v>142</v>
      </c>
      <c r="D20699" t="s">
        <v>119</v>
      </c>
      <c r="E20699">
        <v>4</v>
      </c>
      <c r="F20699">
        <v>0</v>
      </c>
      <c r="G20699" t="s">
        <v>107</v>
      </c>
      <c r="H20699" s="9" t="s">
        <v>147</v>
      </c>
      <c r="I20699" t="s">
        <v>84</v>
      </c>
      <c r="J20699" t="s">
        <v>84</v>
      </c>
      <c r="K20699">
        <v>1</v>
      </c>
    </row>
    <row r="20700" spans="1:11" ht="18" x14ac:dyDescent="0.55000000000000004">
      <c r="A20700" s="1">
        <v>44451</v>
      </c>
      <c r="B20700">
        <v>4</v>
      </c>
      <c r="C20700" s="8" t="s">
        <v>147</v>
      </c>
      <c r="D20700" t="s">
        <v>107</v>
      </c>
      <c r="E20700">
        <v>0</v>
      </c>
      <c r="F20700">
        <v>4</v>
      </c>
      <c r="G20700" t="s">
        <v>119</v>
      </c>
      <c r="H20700" s="9" t="s">
        <v>142</v>
      </c>
      <c r="I20700" t="s">
        <v>84</v>
      </c>
      <c r="J20700" t="s">
        <v>84</v>
      </c>
      <c r="K20700">
        <v>-1</v>
      </c>
    </row>
    <row r="20701" spans="1:11" ht="18.5" thickBot="1" x14ac:dyDescent="0.6">
      <c r="A20701" s="1">
        <v>44451</v>
      </c>
      <c r="B20701">
        <v>4</v>
      </c>
      <c r="C20701" s="10" t="s">
        <v>107</v>
      </c>
      <c r="D20701" s="11" t="s">
        <v>147</v>
      </c>
      <c r="E20701" s="11">
        <v>0</v>
      </c>
      <c r="F20701" s="11">
        <v>4</v>
      </c>
      <c r="G20701" s="11" t="s">
        <v>142</v>
      </c>
      <c r="H20701" s="12" t="s">
        <v>119</v>
      </c>
      <c r="I20701" t="s">
        <v>84</v>
      </c>
      <c r="J20701" t="s">
        <v>84</v>
      </c>
      <c r="K20701">
        <v>-1</v>
      </c>
    </row>
    <row r="20702" spans="1:11" ht="18.5" thickTop="1" x14ac:dyDescent="0.55000000000000004">
      <c r="A20702" s="1">
        <v>44451</v>
      </c>
      <c r="B20702">
        <v>5</v>
      </c>
      <c r="C20702" s="5" t="s">
        <v>119</v>
      </c>
      <c r="D20702" s="6" t="s">
        <v>142</v>
      </c>
      <c r="E20702" s="6">
        <v>4</v>
      </c>
      <c r="F20702" s="6">
        <v>3</v>
      </c>
      <c r="G20702" s="6" t="s">
        <v>141</v>
      </c>
      <c r="H20702" s="7" t="s">
        <v>107</v>
      </c>
      <c r="I20702" t="s">
        <v>62</v>
      </c>
      <c r="J20702" t="s">
        <v>84</v>
      </c>
      <c r="K20702">
        <v>1</v>
      </c>
    </row>
    <row r="20703" spans="1:11" ht="18" x14ac:dyDescent="0.55000000000000004">
      <c r="A20703" s="1">
        <v>44451</v>
      </c>
      <c r="B20703">
        <v>5</v>
      </c>
      <c r="C20703" s="8" t="s">
        <v>142</v>
      </c>
      <c r="D20703" t="s">
        <v>119</v>
      </c>
      <c r="E20703">
        <v>4</v>
      </c>
      <c r="F20703">
        <v>3</v>
      </c>
      <c r="G20703" t="s">
        <v>107</v>
      </c>
      <c r="H20703" s="9" t="s">
        <v>141</v>
      </c>
      <c r="I20703" t="s">
        <v>62</v>
      </c>
      <c r="J20703" t="s">
        <v>84</v>
      </c>
      <c r="K20703">
        <v>1</v>
      </c>
    </row>
    <row r="20704" spans="1:11" ht="18" x14ac:dyDescent="0.55000000000000004">
      <c r="A20704" s="1">
        <v>44451</v>
      </c>
      <c r="B20704">
        <v>5</v>
      </c>
      <c r="C20704" s="8" t="s">
        <v>141</v>
      </c>
      <c r="D20704" t="s">
        <v>107</v>
      </c>
      <c r="E20704">
        <v>3</v>
      </c>
      <c r="F20704">
        <v>4</v>
      </c>
      <c r="G20704" t="s">
        <v>119</v>
      </c>
      <c r="H20704" s="9" t="s">
        <v>142</v>
      </c>
      <c r="I20704" t="s">
        <v>84</v>
      </c>
      <c r="J20704" t="s">
        <v>62</v>
      </c>
      <c r="K20704">
        <v>-1</v>
      </c>
    </row>
    <row r="20705" spans="1:11" ht="18.5" thickBot="1" x14ac:dyDescent="0.6">
      <c r="A20705" s="1">
        <v>44451</v>
      </c>
      <c r="B20705">
        <v>5</v>
      </c>
      <c r="C20705" s="10" t="s">
        <v>107</v>
      </c>
      <c r="D20705" s="11" t="s">
        <v>141</v>
      </c>
      <c r="E20705" s="11">
        <v>3</v>
      </c>
      <c r="F20705" s="11">
        <v>4</v>
      </c>
      <c r="G20705" s="11" t="s">
        <v>142</v>
      </c>
      <c r="H20705" s="12" t="s">
        <v>119</v>
      </c>
      <c r="I20705" t="s">
        <v>84</v>
      </c>
      <c r="J20705" t="s">
        <v>62</v>
      </c>
      <c r="K20705">
        <v>-1</v>
      </c>
    </row>
    <row r="20706" spans="1:11" ht="18.5" thickTop="1" x14ac:dyDescent="0.55000000000000004">
      <c r="A20706" s="1">
        <v>44451</v>
      </c>
      <c r="B20706">
        <v>6</v>
      </c>
      <c r="C20706" s="5" t="s">
        <v>141</v>
      </c>
      <c r="D20706" s="6" t="s">
        <v>147</v>
      </c>
      <c r="E20706" s="6">
        <v>4</v>
      </c>
      <c r="F20706" s="6">
        <v>2</v>
      </c>
      <c r="G20706" s="6" t="s">
        <v>104</v>
      </c>
      <c r="H20706" s="7" t="s">
        <v>137</v>
      </c>
      <c r="I20706" t="s">
        <v>84</v>
      </c>
      <c r="J20706" t="s">
        <v>84</v>
      </c>
      <c r="K20706">
        <v>1</v>
      </c>
    </row>
    <row r="20707" spans="1:11" ht="18" x14ac:dyDescent="0.55000000000000004">
      <c r="A20707" s="1">
        <v>44451</v>
      </c>
      <c r="B20707">
        <v>6</v>
      </c>
      <c r="C20707" s="8" t="s">
        <v>147</v>
      </c>
      <c r="D20707" t="s">
        <v>141</v>
      </c>
      <c r="E20707">
        <v>4</v>
      </c>
      <c r="F20707">
        <v>2</v>
      </c>
      <c r="G20707" t="s">
        <v>137</v>
      </c>
      <c r="H20707" s="9" t="s">
        <v>104</v>
      </c>
      <c r="I20707" t="s">
        <v>84</v>
      </c>
      <c r="J20707" t="s">
        <v>84</v>
      </c>
      <c r="K20707">
        <v>1</v>
      </c>
    </row>
    <row r="20708" spans="1:11" ht="18" x14ac:dyDescent="0.55000000000000004">
      <c r="A20708" s="1">
        <v>44451</v>
      </c>
      <c r="B20708">
        <v>6</v>
      </c>
      <c r="C20708" s="8" t="s">
        <v>104</v>
      </c>
      <c r="D20708" t="s">
        <v>137</v>
      </c>
      <c r="E20708">
        <v>2</v>
      </c>
      <c r="F20708">
        <v>4</v>
      </c>
      <c r="G20708" t="s">
        <v>141</v>
      </c>
      <c r="H20708" s="9" t="s">
        <v>147</v>
      </c>
      <c r="I20708" t="s">
        <v>84</v>
      </c>
      <c r="J20708" t="s">
        <v>84</v>
      </c>
      <c r="K20708">
        <v>-1</v>
      </c>
    </row>
    <row r="20709" spans="1:11" ht="18.5" thickBot="1" x14ac:dyDescent="0.6">
      <c r="A20709" s="1">
        <v>44451</v>
      </c>
      <c r="B20709">
        <v>6</v>
      </c>
      <c r="C20709" s="10" t="s">
        <v>137</v>
      </c>
      <c r="D20709" s="11" t="s">
        <v>104</v>
      </c>
      <c r="E20709" s="11">
        <v>2</v>
      </c>
      <c r="F20709" s="11">
        <v>4</v>
      </c>
      <c r="G20709" s="11" t="s">
        <v>147</v>
      </c>
      <c r="H20709" s="12" t="s">
        <v>141</v>
      </c>
      <c r="I20709" t="s">
        <v>84</v>
      </c>
      <c r="J20709" t="s">
        <v>84</v>
      </c>
      <c r="K20709">
        <v>-1</v>
      </c>
    </row>
    <row r="20710" spans="1:11" ht="18.5" thickTop="1" x14ac:dyDescent="0.55000000000000004">
      <c r="A20710" s="1">
        <v>44458</v>
      </c>
      <c r="B20710">
        <v>1</v>
      </c>
      <c r="C20710" s="5" t="s">
        <v>119</v>
      </c>
      <c r="D20710" s="6" t="s">
        <v>79</v>
      </c>
      <c r="E20710" s="6">
        <v>4</v>
      </c>
      <c r="F20710" s="6">
        <v>1</v>
      </c>
      <c r="G20710" s="6" t="s">
        <v>107</v>
      </c>
      <c r="H20710" s="7" t="s">
        <v>142</v>
      </c>
      <c r="I20710" t="s">
        <v>84</v>
      </c>
      <c r="J20710" t="s">
        <v>84</v>
      </c>
      <c r="K20710">
        <v>1</v>
      </c>
    </row>
    <row r="20711" spans="1:11" ht="18" x14ac:dyDescent="0.55000000000000004">
      <c r="A20711" s="1">
        <v>44458</v>
      </c>
      <c r="B20711">
        <v>1</v>
      </c>
      <c r="C20711" s="8" t="s">
        <v>79</v>
      </c>
      <c r="D20711" t="s">
        <v>119</v>
      </c>
      <c r="E20711">
        <v>4</v>
      </c>
      <c r="F20711">
        <v>1</v>
      </c>
      <c r="G20711" t="s">
        <v>142</v>
      </c>
      <c r="H20711" s="9" t="s">
        <v>107</v>
      </c>
      <c r="I20711" t="s">
        <v>84</v>
      </c>
      <c r="J20711" t="s">
        <v>84</v>
      </c>
      <c r="K20711">
        <v>1</v>
      </c>
    </row>
    <row r="20712" spans="1:11" ht="18" x14ac:dyDescent="0.55000000000000004">
      <c r="A20712" s="1">
        <v>44458</v>
      </c>
      <c r="B20712">
        <v>1</v>
      </c>
      <c r="C20712" s="8" t="s">
        <v>107</v>
      </c>
      <c r="D20712" t="s">
        <v>142</v>
      </c>
      <c r="E20712">
        <v>1</v>
      </c>
      <c r="F20712">
        <v>4</v>
      </c>
      <c r="G20712" t="s">
        <v>119</v>
      </c>
      <c r="H20712" s="9" t="s">
        <v>79</v>
      </c>
      <c r="I20712" t="s">
        <v>84</v>
      </c>
      <c r="J20712" t="s">
        <v>84</v>
      </c>
      <c r="K20712">
        <v>-1</v>
      </c>
    </row>
    <row r="20713" spans="1:11" ht="18.5" thickBot="1" x14ac:dyDescent="0.6">
      <c r="A20713" s="1">
        <v>44458</v>
      </c>
      <c r="B20713">
        <v>1</v>
      </c>
      <c r="C20713" s="10" t="s">
        <v>142</v>
      </c>
      <c r="D20713" s="11" t="s">
        <v>107</v>
      </c>
      <c r="E20713" s="11">
        <v>1</v>
      </c>
      <c r="F20713" s="11">
        <v>4</v>
      </c>
      <c r="G20713" s="11" t="s">
        <v>79</v>
      </c>
      <c r="H20713" s="12" t="s">
        <v>119</v>
      </c>
      <c r="I20713" t="s">
        <v>84</v>
      </c>
      <c r="J20713" t="s">
        <v>84</v>
      </c>
      <c r="K20713">
        <v>-1</v>
      </c>
    </row>
    <row r="20714" spans="1:11" ht="18.5" thickTop="1" x14ac:dyDescent="0.55000000000000004">
      <c r="A20714" s="1">
        <v>44458</v>
      </c>
      <c r="B20714">
        <v>2</v>
      </c>
      <c r="C20714" s="5" t="s">
        <v>147</v>
      </c>
      <c r="D20714" s="6" t="s">
        <v>148</v>
      </c>
      <c r="E20714" s="6">
        <v>4</v>
      </c>
      <c r="F20714" s="6">
        <v>3</v>
      </c>
      <c r="G20714" s="6" t="s">
        <v>22</v>
      </c>
      <c r="H20714" s="7" t="s">
        <v>137</v>
      </c>
      <c r="I20714" t="s">
        <v>126</v>
      </c>
      <c r="J20714" t="s">
        <v>84</v>
      </c>
      <c r="K20714">
        <v>1</v>
      </c>
    </row>
    <row r="20715" spans="1:11" ht="18" x14ac:dyDescent="0.55000000000000004">
      <c r="A20715" s="1">
        <v>44458</v>
      </c>
      <c r="B20715">
        <v>2</v>
      </c>
      <c r="C20715" s="8" t="s">
        <v>148</v>
      </c>
      <c r="D20715" t="s">
        <v>147</v>
      </c>
      <c r="E20715">
        <v>4</v>
      </c>
      <c r="F20715">
        <v>3</v>
      </c>
      <c r="G20715" t="s">
        <v>137</v>
      </c>
      <c r="H20715" s="9" t="s">
        <v>22</v>
      </c>
      <c r="I20715" t="s">
        <v>126</v>
      </c>
      <c r="J20715" t="s">
        <v>84</v>
      </c>
      <c r="K20715">
        <v>1</v>
      </c>
    </row>
    <row r="20716" spans="1:11" ht="18" x14ac:dyDescent="0.55000000000000004">
      <c r="A20716" s="1">
        <v>44458</v>
      </c>
      <c r="B20716">
        <v>2</v>
      </c>
      <c r="C20716" s="8" t="s">
        <v>22</v>
      </c>
      <c r="D20716" t="s">
        <v>137</v>
      </c>
      <c r="E20716">
        <v>3</v>
      </c>
      <c r="F20716">
        <v>4</v>
      </c>
      <c r="G20716" t="s">
        <v>147</v>
      </c>
      <c r="H20716" s="9" t="s">
        <v>148</v>
      </c>
      <c r="I20716" t="s">
        <v>84</v>
      </c>
      <c r="J20716" t="s">
        <v>126</v>
      </c>
      <c r="K20716">
        <v>-1</v>
      </c>
    </row>
    <row r="20717" spans="1:11" ht="18.5" thickBot="1" x14ac:dyDescent="0.6">
      <c r="A20717" s="1">
        <v>44458</v>
      </c>
      <c r="B20717">
        <v>2</v>
      </c>
      <c r="C20717" s="10" t="s">
        <v>137</v>
      </c>
      <c r="D20717" s="11" t="s">
        <v>22</v>
      </c>
      <c r="E20717" s="11">
        <v>3</v>
      </c>
      <c r="F20717" s="11">
        <v>4</v>
      </c>
      <c r="G20717" s="11" t="s">
        <v>148</v>
      </c>
      <c r="H20717" s="12" t="s">
        <v>147</v>
      </c>
      <c r="I20717" t="s">
        <v>84</v>
      </c>
      <c r="J20717" t="s">
        <v>126</v>
      </c>
      <c r="K20717">
        <v>-1</v>
      </c>
    </row>
    <row r="20718" spans="1:11" ht="18.5" thickTop="1" x14ac:dyDescent="0.55000000000000004">
      <c r="A20718" s="1">
        <v>44458</v>
      </c>
      <c r="B20718">
        <v>3</v>
      </c>
      <c r="C20718" s="5" t="s">
        <v>107</v>
      </c>
      <c r="D20718" s="6" t="s">
        <v>137</v>
      </c>
      <c r="E20718" s="6">
        <v>4</v>
      </c>
      <c r="F20718" s="6">
        <v>3</v>
      </c>
      <c r="G20718" s="6" t="s">
        <v>147</v>
      </c>
      <c r="H20718" s="7" t="s">
        <v>142</v>
      </c>
      <c r="I20718" t="s">
        <v>129</v>
      </c>
      <c r="J20718" t="s">
        <v>84</v>
      </c>
      <c r="K20718">
        <v>1</v>
      </c>
    </row>
    <row r="20719" spans="1:11" ht="18" x14ac:dyDescent="0.55000000000000004">
      <c r="A20719" s="1">
        <v>44458</v>
      </c>
      <c r="B20719">
        <v>3</v>
      </c>
      <c r="C20719" s="8" t="s">
        <v>137</v>
      </c>
      <c r="D20719" t="s">
        <v>107</v>
      </c>
      <c r="E20719">
        <v>4</v>
      </c>
      <c r="F20719">
        <v>3</v>
      </c>
      <c r="G20719" t="s">
        <v>142</v>
      </c>
      <c r="H20719" s="9" t="s">
        <v>147</v>
      </c>
      <c r="I20719" t="s">
        <v>129</v>
      </c>
      <c r="J20719" t="s">
        <v>84</v>
      </c>
      <c r="K20719">
        <v>1</v>
      </c>
    </row>
    <row r="20720" spans="1:11" ht="18" x14ac:dyDescent="0.55000000000000004">
      <c r="A20720" s="1">
        <v>44458</v>
      </c>
      <c r="B20720">
        <v>3</v>
      </c>
      <c r="C20720" s="8" t="s">
        <v>147</v>
      </c>
      <c r="D20720" t="s">
        <v>142</v>
      </c>
      <c r="E20720">
        <v>3</v>
      </c>
      <c r="F20720">
        <v>4</v>
      </c>
      <c r="G20720" t="s">
        <v>107</v>
      </c>
      <c r="H20720" s="9" t="s">
        <v>137</v>
      </c>
      <c r="I20720" t="s">
        <v>84</v>
      </c>
      <c r="J20720" t="s">
        <v>129</v>
      </c>
      <c r="K20720">
        <v>-1</v>
      </c>
    </row>
    <row r="20721" spans="1:11" ht="18.5" thickBot="1" x14ac:dyDescent="0.6">
      <c r="A20721" s="1">
        <v>44458</v>
      </c>
      <c r="B20721">
        <v>3</v>
      </c>
      <c r="C20721" s="10" t="s">
        <v>142</v>
      </c>
      <c r="D20721" s="11" t="s">
        <v>147</v>
      </c>
      <c r="E20721" s="11">
        <v>3</v>
      </c>
      <c r="F20721" s="11">
        <v>4</v>
      </c>
      <c r="G20721" s="11" t="s">
        <v>137</v>
      </c>
      <c r="H20721" s="12" t="s">
        <v>107</v>
      </c>
      <c r="I20721" t="s">
        <v>84</v>
      </c>
      <c r="J20721" t="s">
        <v>129</v>
      </c>
      <c r="K20721">
        <v>-1</v>
      </c>
    </row>
    <row r="20722" spans="1:11" ht="18.5" thickTop="1" x14ac:dyDescent="0.55000000000000004">
      <c r="A20722" s="1">
        <v>44458</v>
      </c>
      <c r="B20722">
        <v>4</v>
      </c>
      <c r="C20722" s="5" t="s">
        <v>49</v>
      </c>
      <c r="D20722" s="6" t="s">
        <v>79</v>
      </c>
      <c r="E20722" s="6">
        <v>4</v>
      </c>
      <c r="F20722" s="6">
        <v>2</v>
      </c>
      <c r="G20722" s="6" t="s">
        <v>22</v>
      </c>
      <c r="H20722" s="7" t="s">
        <v>148</v>
      </c>
      <c r="I20722" t="s">
        <v>84</v>
      </c>
      <c r="J20722" t="s">
        <v>84</v>
      </c>
      <c r="K20722">
        <v>1</v>
      </c>
    </row>
    <row r="20723" spans="1:11" ht="18" x14ac:dyDescent="0.55000000000000004">
      <c r="A20723" s="1">
        <v>44458</v>
      </c>
      <c r="B20723">
        <v>4</v>
      </c>
      <c r="C20723" s="8" t="s">
        <v>79</v>
      </c>
      <c r="D20723" t="s">
        <v>49</v>
      </c>
      <c r="E20723">
        <v>4</v>
      </c>
      <c r="F20723">
        <v>2</v>
      </c>
      <c r="G20723" t="s">
        <v>148</v>
      </c>
      <c r="H20723" s="9" t="s">
        <v>22</v>
      </c>
      <c r="I20723" t="s">
        <v>84</v>
      </c>
      <c r="J20723" t="s">
        <v>84</v>
      </c>
      <c r="K20723">
        <v>1</v>
      </c>
    </row>
    <row r="20724" spans="1:11" ht="18" x14ac:dyDescent="0.55000000000000004">
      <c r="A20724" s="1">
        <v>44458</v>
      </c>
      <c r="B20724">
        <v>4</v>
      </c>
      <c r="C20724" s="8" t="s">
        <v>22</v>
      </c>
      <c r="D20724" t="s">
        <v>148</v>
      </c>
      <c r="E20724">
        <v>2</v>
      </c>
      <c r="F20724">
        <v>4</v>
      </c>
      <c r="G20724" t="s">
        <v>49</v>
      </c>
      <c r="H20724" s="9" t="s">
        <v>79</v>
      </c>
      <c r="I20724" t="s">
        <v>84</v>
      </c>
      <c r="J20724" t="s">
        <v>84</v>
      </c>
      <c r="K20724">
        <v>-1</v>
      </c>
    </row>
    <row r="20725" spans="1:11" ht="18.5" thickBot="1" x14ac:dyDescent="0.6">
      <c r="A20725" s="1">
        <v>44458</v>
      </c>
      <c r="B20725">
        <v>4</v>
      </c>
      <c r="C20725" s="10" t="s">
        <v>148</v>
      </c>
      <c r="D20725" s="11" t="s">
        <v>22</v>
      </c>
      <c r="E20725" s="11">
        <v>2</v>
      </c>
      <c r="F20725" s="11">
        <v>4</v>
      </c>
      <c r="G20725" s="11" t="s">
        <v>79</v>
      </c>
      <c r="H20725" s="12" t="s">
        <v>49</v>
      </c>
      <c r="I20725" t="s">
        <v>84</v>
      </c>
      <c r="J20725" t="s">
        <v>84</v>
      </c>
      <c r="K20725">
        <v>-1</v>
      </c>
    </row>
    <row r="20726" spans="1:11" ht="18.5" thickTop="1" x14ac:dyDescent="0.55000000000000004">
      <c r="A20726" s="1">
        <v>44458</v>
      </c>
      <c r="B20726">
        <v>5</v>
      </c>
      <c r="C20726" s="5" t="s">
        <v>49</v>
      </c>
      <c r="D20726" s="6" t="s">
        <v>147</v>
      </c>
      <c r="E20726" s="6">
        <v>4</v>
      </c>
      <c r="F20726" s="6">
        <v>1</v>
      </c>
      <c r="G20726" s="6" t="s">
        <v>119</v>
      </c>
      <c r="H20726" s="7" t="s">
        <v>41</v>
      </c>
      <c r="I20726" t="s">
        <v>84</v>
      </c>
      <c r="J20726" t="s">
        <v>84</v>
      </c>
      <c r="K20726">
        <v>1</v>
      </c>
    </row>
    <row r="20727" spans="1:11" ht="18" x14ac:dyDescent="0.55000000000000004">
      <c r="A20727" s="1">
        <v>44458</v>
      </c>
      <c r="B20727">
        <v>5</v>
      </c>
      <c r="C20727" s="8" t="s">
        <v>147</v>
      </c>
      <c r="D20727" t="s">
        <v>49</v>
      </c>
      <c r="E20727">
        <v>4</v>
      </c>
      <c r="F20727">
        <v>1</v>
      </c>
      <c r="G20727" t="s">
        <v>41</v>
      </c>
      <c r="H20727" s="9" t="s">
        <v>119</v>
      </c>
      <c r="I20727" t="s">
        <v>84</v>
      </c>
      <c r="J20727" t="s">
        <v>84</v>
      </c>
      <c r="K20727">
        <v>1</v>
      </c>
    </row>
    <row r="20728" spans="1:11" ht="18" x14ac:dyDescent="0.55000000000000004">
      <c r="A20728" s="1">
        <v>44458</v>
      </c>
      <c r="B20728">
        <v>5</v>
      </c>
      <c r="C20728" s="8" t="s">
        <v>119</v>
      </c>
      <c r="D20728" t="s">
        <v>41</v>
      </c>
      <c r="E20728">
        <v>1</v>
      </c>
      <c r="F20728">
        <v>4</v>
      </c>
      <c r="G20728" t="s">
        <v>49</v>
      </c>
      <c r="H20728" s="9" t="s">
        <v>147</v>
      </c>
      <c r="I20728" t="s">
        <v>84</v>
      </c>
      <c r="J20728" t="s">
        <v>84</v>
      </c>
      <c r="K20728">
        <v>-1</v>
      </c>
    </row>
    <row r="20729" spans="1:11" ht="18.5" thickBot="1" x14ac:dyDescent="0.6">
      <c r="A20729" s="1">
        <v>44458</v>
      </c>
      <c r="B20729">
        <v>5</v>
      </c>
      <c r="C20729" s="10" t="s">
        <v>41</v>
      </c>
      <c r="D20729" s="11" t="s">
        <v>119</v>
      </c>
      <c r="E20729" s="11">
        <v>1</v>
      </c>
      <c r="F20729" s="11">
        <v>4</v>
      </c>
      <c r="G20729" s="11" t="s">
        <v>147</v>
      </c>
      <c r="H20729" s="12" t="s">
        <v>49</v>
      </c>
      <c r="I20729" t="s">
        <v>84</v>
      </c>
      <c r="J20729" t="s">
        <v>84</v>
      </c>
      <c r="K20729">
        <v>-1</v>
      </c>
    </row>
    <row r="20730" spans="1:11" ht="18.5" thickTop="1" x14ac:dyDescent="0.55000000000000004">
      <c r="A20730" s="1">
        <v>44458</v>
      </c>
      <c r="B20730">
        <v>6</v>
      </c>
      <c r="C20730" s="5" t="s">
        <v>22</v>
      </c>
      <c r="D20730" s="6" t="s">
        <v>79</v>
      </c>
      <c r="E20730" s="6">
        <v>4</v>
      </c>
      <c r="F20730" s="6">
        <v>3</v>
      </c>
      <c r="G20730" s="6" t="s">
        <v>104</v>
      </c>
      <c r="H20730" s="7" t="s">
        <v>41</v>
      </c>
      <c r="I20730" t="s">
        <v>125</v>
      </c>
      <c r="J20730" t="s">
        <v>84</v>
      </c>
      <c r="K20730">
        <v>1</v>
      </c>
    </row>
    <row r="20731" spans="1:11" ht="18" x14ac:dyDescent="0.55000000000000004">
      <c r="A20731" s="1">
        <v>44458</v>
      </c>
      <c r="B20731">
        <v>6</v>
      </c>
      <c r="C20731" s="8" t="s">
        <v>79</v>
      </c>
      <c r="D20731" t="s">
        <v>22</v>
      </c>
      <c r="E20731">
        <v>4</v>
      </c>
      <c r="F20731">
        <v>3</v>
      </c>
      <c r="G20731" t="s">
        <v>41</v>
      </c>
      <c r="H20731" s="9" t="s">
        <v>104</v>
      </c>
      <c r="I20731" t="s">
        <v>125</v>
      </c>
      <c r="J20731" t="s">
        <v>84</v>
      </c>
      <c r="K20731">
        <v>1</v>
      </c>
    </row>
    <row r="20732" spans="1:11" ht="18" x14ac:dyDescent="0.55000000000000004">
      <c r="A20732" s="1">
        <v>44458</v>
      </c>
      <c r="B20732">
        <v>6</v>
      </c>
      <c r="C20732" s="8" t="s">
        <v>104</v>
      </c>
      <c r="D20732" t="s">
        <v>41</v>
      </c>
      <c r="E20732">
        <v>3</v>
      </c>
      <c r="F20732">
        <v>4</v>
      </c>
      <c r="G20732" t="s">
        <v>22</v>
      </c>
      <c r="H20732" s="9" t="s">
        <v>79</v>
      </c>
      <c r="I20732" t="s">
        <v>84</v>
      </c>
      <c r="J20732" t="s">
        <v>125</v>
      </c>
      <c r="K20732">
        <v>-1</v>
      </c>
    </row>
    <row r="20733" spans="1:11" ht="18.5" thickBot="1" x14ac:dyDescent="0.6">
      <c r="A20733" s="1">
        <v>44458</v>
      </c>
      <c r="B20733">
        <v>6</v>
      </c>
      <c r="C20733" s="10" t="s">
        <v>41</v>
      </c>
      <c r="D20733" s="11" t="s">
        <v>104</v>
      </c>
      <c r="E20733" s="11">
        <v>3</v>
      </c>
      <c r="F20733" s="11">
        <v>4</v>
      </c>
      <c r="G20733" s="11" t="s">
        <v>79</v>
      </c>
      <c r="H20733" s="12" t="s">
        <v>22</v>
      </c>
      <c r="I20733" t="s">
        <v>84</v>
      </c>
      <c r="J20733" t="s">
        <v>125</v>
      </c>
      <c r="K20733">
        <v>-1</v>
      </c>
    </row>
    <row r="20734" spans="1:11" ht="18.5" thickTop="1" x14ac:dyDescent="0.55000000000000004">
      <c r="A20734" s="1">
        <v>44458</v>
      </c>
      <c r="B20734">
        <v>7</v>
      </c>
      <c r="C20734" s="5" t="s">
        <v>107</v>
      </c>
      <c r="D20734" s="6" t="s">
        <v>148</v>
      </c>
      <c r="E20734" s="6">
        <v>4</v>
      </c>
      <c r="F20734" s="6">
        <v>3</v>
      </c>
      <c r="G20734" s="6" t="s">
        <v>119</v>
      </c>
      <c r="H20734" s="7" t="s">
        <v>137</v>
      </c>
      <c r="I20734" t="s">
        <v>42</v>
      </c>
      <c r="J20734" t="s">
        <v>84</v>
      </c>
      <c r="K20734">
        <v>1</v>
      </c>
    </row>
    <row r="20735" spans="1:11" ht="18" x14ac:dyDescent="0.55000000000000004">
      <c r="A20735" s="1">
        <v>44458</v>
      </c>
      <c r="B20735">
        <v>7</v>
      </c>
      <c r="C20735" s="8" t="s">
        <v>148</v>
      </c>
      <c r="D20735" t="s">
        <v>107</v>
      </c>
      <c r="E20735">
        <v>4</v>
      </c>
      <c r="F20735">
        <v>3</v>
      </c>
      <c r="G20735" t="s">
        <v>137</v>
      </c>
      <c r="H20735" s="9" t="s">
        <v>119</v>
      </c>
      <c r="I20735" t="s">
        <v>42</v>
      </c>
      <c r="J20735" t="s">
        <v>84</v>
      </c>
      <c r="K20735">
        <v>1</v>
      </c>
    </row>
    <row r="20736" spans="1:11" ht="18" x14ac:dyDescent="0.55000000000000004">
      <c r="A20736" s="1">
        <v>44458</v>
      </c>
      <c r="B20736">
        <v>7</v>
      </c>
      <c r="C20736" s="8" t="s">
        <v>119</v>
      </c>
      <c r="D20736" t="s">
        <v>137</v>
      </c>
      <c r="E20736">
        <v>3</v>
      </c>
      <c r="F20736">
        <v>4</v>
      </c>
      <c r="G20736" t="s">
        <v>107</v>
      </c>
      <c r="H20736" s="9" t="s">
        <v>148</v>
      </c>
      <c r="I20736" t="s">
        <v>84</v>
      </c>
      <c r="J20736" t="s">
        <v>42</v>
      </c>
      <c r="K20736">
        <v>-1</v>
      </c>
    </row>
    <row r="20737" spans="1:11" ht="18.5" thickBot="1" x14ac:dyDescent="0.6">
      <c r="A20737" s="1">
        <v>44458</v>
      </c>
      <c r="B20737">
        <v>7</v>
      </c>
      <c r="C20737" s="10" t="s">
        <v>137</v>
      </c>
      <c r="D20737" s="11" t="s">
        <v>119</v>
      </c>
      <c r="E20737" s="11">
        <v>3</v>
      </c>
      <c r="F20737" s="11">
        <v>4</v>
      </c>
      <c r="G20737" s="11" t="s">
        <v>148</v>
      </c>
      <c r="H20737" s="12" t="s">
        <v>107</v>
      </c>
      <c r="I20737" t="s">
        <v>84</v>
      </c>
      <c r="J20737" t="s">
        <v>42</v>
      </c>
      <c r="K20737">
        <v>-1</v>
      </c>
    </row>
    <row r="20738" spans="1:11" ht="18.5" thickTop="1" x14ac:dyDescent="0.55000000000000004">
      <c r="A20738" s="1">
        <v>44458</v>
      </c>
      <c r="B20738">
        <v>8</v>
      </c>
      <c r="C20738" s="5" t="s">
        <v>107</v>
      </c>
      <c r="D20738" s="6" t="s">
        <v>41</v>
      </c>
      <c r="E20738" s="6">
        <v>4</v>
      </c>
      <c r="F20738" s="6">
        <v>3</v>
      </c>
      <c r="G20738" s="6" t="s">
        <v>119</v>
      </c>
      <c r="H20738" s="7" t="s">
        <v>137</v>
      </c>
      <c r="I20738" t="s">
        <v>42</v>
      </c>
      <c r="J20738" t="s">
        <v>84</v>
      </c>
      <c r="K20738">
        <v>1</v>
      </c>
    </row>
    <row r="20739" spans="1:11" ht="18" x14ac:dyDescent="0.55000000000000004">
      <c r="A20739" s="1">
        <v>44458</v>
      </c>
      <c r="B20739">
        <v>8</v>
      </c>
      <c r="C20739" s="8" t="s">
        <v>41</v>
      </c>
      <c r="D20739" t="s">
        <v>107</v>
      </c>
      <c r="E20739">
        <v>4</v>
      </c>
      <c r="F20739">
        <v>3</v>
      </c>
      <c r="G20739" t="s">
        <v>137</v>
      </c>
      <c r="H20739" s="9" t="s">
        <v>119</v>
      </c>
      <c r="I20739" t="s">
        <v>42</v>
      </c>
      <c r="J20739" t="s">
        <v>84</v>
      </c>
      <c r="K20739">
        <v>1</v>
      </c>
    </row>
    <row r="20740" spans="1:11" ht="18" x14ac:dyDescent="0.55000000000000004">
      <c r="A20740" s="1">
        <v>44458</v>
      </c>
      <c r="B20740">
        <v>8</v>
      </c>
      <c r="C20740" s="8" t="s">
        <v>119</v>
      </c>
      <c r="D20740" t="s">
        <v>137</v>
      </c>
      <c r="E20740">
        <v>3</v>
      </c>
      <c r="F20740">
        <v>4</v>
      </c>
      <c r="G20740" t="s">
        <v>107</v>
      </c>
      <c r="H20740" s="9" t="s">
        <v>41</v>
      </c>
      <c r="I20740" t="s">
        <v>84</v>
      </c>
      <c r="J20740" t="s">
        <v>42</v>
      </c>
      <c r="K20740">
        <v>-1</v>
      </c>
    </row>
    <row r="20741" spans="1:11" ht="18.5" thickBot="1" x14ac:dyDescent="0.6">
      <c r="A20741" s="1">
        <v>44458</v>
      </c>
      <c r="B20741">
        <v>8</v>
      </c>
      <c r="C20741" s="10" t="s">
        <v>137</v>
      </c>
      <c r="D20741" s="11" t="s">
        <v>119</v>
      </c>
      <c r="E20741" s="11">
        <v>3</v>
      </c>
      <c r="F20741" s="11">
        <v>4</v>
      </c>
      <c r="G20741" s="11" t="s">
        <v>41</v>
      </c>
      <c r="H20741" s="12" t="s">
        <v>107</v>
      </c>
      <c r="I20741" t="s">
        <v>84</v>
      </c>
      <c r="J20741" t="s">
        <v>42</v>
      </c>
      <c r="K20741">
        <v>-1</v>
      </c>
    </row>
    <row r="20742" spans="1:11" ht="18.5" thickTop="1" x14ac:dyDescent="0.55000000000000004">
      <c r="A20742" s="1">
        <v>44458</v>
      </c>
      <c r="B20742">
        <v>9</v>
      </c>
      <c r="C20742" s="5" t="s">
        <v>104</v>
      </c>
      <c r="D20742" s="6" t="s">
        <v>142</v>
      </c>
      <c r="E20742" s="6">
        <v>4</v>
      </c>
      <c r="F20742" s="6">
        <v>3</v>
      </c>
      <c r="G20742" s="6" t="s">
        <v>49</v>
      </c>
      <c r="H20742" s="7" t="s">
        <v>147</v>
      </c>
      <c r="I20742" t="s">
        <v>28</v>
      </c>
      <c r="J20742" t="s">
        <v>84</v>
      </c>
      <c r="K20742">
        <v>1</v>
      </c>
    </row>
    <row r="20743" spans="1:11" ht="18" x14ac:dyDescent="0.55000000000000004">
      <c r="A20743" s="1">
        <v>44458</v>
      </c>
      <c r="B20743">
        <v>9</v>
      </c>
      <c r="C20743" s="8" t="s">
        <v>142</v>
      </c>
      <c r="D20743" t="s">
        <v>104</v>
      </c>
      <c r="E20743">
        <v>4</v>
      </c>
      <c r="F20743">
        <v>3</v>
      </c>
      <c r="G20743" t="s">
        <v>147</v>
      </c>
      <c r="H20743" s="9" t="s">
        <v>49</v>
      </c>
      <c r="I20743" t="s">
        <v>28</v>
      </c>
      <c r="J20743" t="s">
        <v>84</v>
      </c>
      <c r="K20743">
        <v>1</v>
      </c>
    </row>
    <row r="20744" spans="1:11" ht="18" x14ac:dyDescent="0.55000000000000004">
      <c r="A20744" s="1">
        <v>44458</v>
      </c>
      <c r="B20744">
        <v>9</v>
      </c>
      <c r="C20744" s="8" t="s">
        <v>49</v>
      </c>
      <c r="D20744" t="s">
        <v>147</v>
      </c>
      <c r="E20744">
        <v>3</v>
      </c>
      <c r="F20744">
        <v>4</v>
      </c>
      <c r="G20744" t="s">
        <v>104</v>
      </c>
      <c r="H20744" s="9" t="s">
        <v>142</v>
      </c>
      <c r="I20744" t="s">
        <v>84</v>
      </c>
      <c r="J20744" t="s">
        <v>28</v>
      </c>
      <c r="K20744">
        <v>-1</v>
      </c>
    </row>
    <row r="20745" spans="1:11" ht="18.5" thickBot="1" x14ac:dyDescent="0.6">
      <c r="A20745" s="1">
        <v>44458</v>
      </c>
      <c r="B20745">
        <v>9</v>
      </c>
      <c r="C20745" s="10" t="s">
        <v>147</v>
      </c>
      <c r="D20745" s="11" t="s">
        <v>49</v>
      </c>
      <c r="E20745" s="11">
        <v>3</v>
      </c>
      <c r="F20745" s="11">
        <v>4</v>
      </c>
      <c r="G20745" s="11" t="s">
        <v>142</v>
      </c>
      <c r="H20745" s="12" t="s">
        <v>104</v>
      </c>
      <c r="I20745" t="s">
        <v>84</v>
      </c>
      <c r="J20745" t="s">
        <v>28</v>
      </c>
      <c r="K20745">
        <v>-1</v>
      </c>
    </row>
    <row r="20746" spans="1:11" ht="18.5" thickTop="1" x14ac:dyDescent="0.55000000000000004">
      <c r="A20746" s="1">
        <v>44459</v>
      </c>
      <c r="B20746">
        <v>1</v>
      </c>
      <c r="C20746" s="5" t="s">
        <v>22</v>
      </c>
      <c r="D20746" s="6" t="s">
        <v>49</v>
      </c>
      <c r="E20746" s="6">
        <v>4</v>
      </c>
      <c r="F20746" s="6">
        <v>2</v>
      </c>
      <c r="G20746" s="6" t="s">
        <v>141</v>
      </c>
      <c r="H20746" s="7" t="s">
        <v>137</v>
      </c>
      <c r="I20746" t="s">
        <v>84</v>
      </c>
      <c r="J20746" t="s">
        <v>84</v>
      </c>
      <c r="K20746">
        <v>1</v>
      </c>
    </row>
    <row r="20747" spans="1:11" ht="18" x14ac:dyDescent="0.55000000000000004">
      <c r="A20747" s="1">
        <v>44459</v>
      </c>
      <c r="B20747">
        <v>1</v>
      </c>
      <c r="C20747" s="8" t="s">
        <v>49</v>
      </c>
      <c r="D20747" t="s">
        <v>22</v>
      </c>
      <c r="E20747">
        <v>4</v>
      </c>
      <c r="F20747">
        <v>2</v>
      </c>
      <c r="G20747" t="s">
        <v>137</v>
      </c>
      <c r="H20747" s="9" t="s">
        <v>141</v>
      </c>
      <c r="I20747" t="s">
        <v>84</v>
      </c>
      <c r="J20747" t="s">
        <v>84</v>
      </c>
      <c r="K20747">
        <v>1</v>
      </c>
    </row>
    <row r="20748" spans="1:11" ht="18" x14ac:dyDescent="0.55000000000000004">
      <c r="A20748" s="1">
        <v>44459</v>
      </c>
      <c r="B20748">
        <v>1</v>
      </c>
      <c r="C20748" s="8" t="s">
        <v>141</v>
      </c>
      <c r="D20748" t="s">
        <v>137</v>
      </c>
      <c r="E20748">
        <v>2</v>
      </c>
      <c r="F20748">
        <v>4</v>
      </c>
      <c r="G20748" t="s">
        <v>22</v>
      </c>
      <c r="H20748" s="9" t="s">
        <v>49</v>
      </c>
      <c r="I20748" t="s">
        <v>84</v>
      </c>
      <c r="J20748" t="s">
        <v>84</v>
      </c>
      <c r="K20748">
        <v>-1</v>
      </c>
    </row>
    <row r="20749" spans="1:11" ht="18.5" thickBot="1" x14ac:dyDescent="0.6">
      <c r="A20749" s="1">
        <v>44459</v>
      </c>
      <c r="B20749">
        <v>1</v>
      </c>
      <c r="C20749" s="10" t="s">
        <v>137</v>
      </c>
      <c r="D20749" s="11" t="s">
        <v>141</v>
      </c>
      <c r="E20749" s="11">
        <v>2</v>
      </c>
      <c r="F20749" s="11">
        <v>4</v>
      </c>
      <c r="G20749" s="11" t="s">
        <v>49</v>
      </c>
      <c r="H20749" s="12" t="s">
        <v>22</v>
      </c>
      <c r="I20749" t="s">
        <v>84</v>
      </c>
      <c r="J20749" t="s">
        <v>84</v>
      </c>
      <c r="K20749">
        <v>-1</v>
      </c>
    </row>
    <row r="20750" spans="1:11" ht="18.5" thickTop="1" x14ac:dyDescent="0.55000000000000004">
      <c r="A20750" s="1">
        <v>44459</v>
      </c>
      <c r="B20750">
        <v>2</v>
      </c>
      <c r="C20750" s="5" t="s">
        <v>107</v>
      </c>
      <c r="D20750" s="6" t="s">
        <v>147</v>
      </c>
      <c r="E20750" s="6">
        <v>4</v>
      </c>
      <c r="F20750" s="6">
        <v>3</v>
      </c>
      <c r="G20750" s="6" t="s">
        <v>49</v>
      </c>
      <c r="H20750" s="7" t="s">
        <v>137</v>
      </c>
      <c r="I20750" t="s">
        <v>63</v>
      </c>
      <c r="J20750" t="s">
        <v>84</v>
      </c>
      <c r="K20750">
        <v>1</v>
      </c>
    </row>
    <row r="20751" spans="1:11" ht="18" x14ac:dyDescent="0.55000000000000004">
      <c r="A20751" s="1">
        <v>44459</v>
      </c>
      <c r="B20751">
        <v>2</v>
      </c>
      <c r="C20751" s="8" t="s">
        <v>147</v>
      </c>
      <c r="D20751" t="s">
        <v>107</v>
      </c>
      <c r="E20751">
        <v>4</v>
      </c>
      <c r="F20751">
        <v>3</v>
      </c>
      <c r="G20751" t="s">
        <v>137</v>
      </c>
      <c r="H20751" s="9" t="s">
        <v>49</v>
      </c>
      <c r="I20751" t="s">
        <v>63</v>
      </c>
      <c r="J20751" t="s">
        <v>84</v>
      </c>
      <c r="K20751">
        <v>1</v>
      </c>
    </row>
    <row r="20752" spans="1:11" ht="18" x14ac:dyDescent="0.55000000000000004">
      <c r="A20752" s="1">
        <v>44459</v>
      </c>
      <c r="B20752">
        <v>2</v>
      </c>
      <c r="C20752" s="8" t="s">
        <v>49</v>
      </c>
      <c r="D20752" t="s">
        <v>137</v>
      </c>
      <c r="E20752">
        <v>3</v>
      </c>
      <c r="F20752">
        <v>4</v>
      </c>
      <c r="G20752" t="s">
        <v>107</v>
      </c>
      <c r="H20752" s="9" t="s">
        <v>147</v>
      </c>
      <c r="I20752" t="s">
        <v>84</v>
      </c>
      <c r="J20752" t="s">
        <v>63</v>
      </c>
      <c r="K20752">
        <v>-1</v>
      </c>
    </row>
    <row r="20753" spans="1:11" ht="18.5" thickBot="1" x14ac:dyDescent="0.6">
      <c r="A20753" s="1">
        <v>44459</v>
      </c>
      <c r="B20753">
        <v>2</v>
      </c>
      <c r="C20753" s="10" t="s">
        <v>137</v>
      </c>
      <c r="D20753" s="11" t="s">
        <v>49</v>
      </c>
      <c r="E20753" s="11">
        <v>3</v>
      </c>
      <c r="F20753" s="11">
        <v>4</v>
      </c>
      <c r="G20753" s="11" t="s">
        <v>147</v>
      </c>
      <c r="H20753" s="12" t="s">
        <v>107</v>
      </c>
      <c r="I20753" t="s">
        <v>84</v>
      </c>
      <c r="J20753" t="s">
        <v>63</v>
      </c>
      <c r="K20753">
        <v>-1</v>
      </c>
    </row>
    <row r="20754" spans="1:11" ht="18.5" thickTop="1" x14ac:dyDescent="0.55000000000000004">
      <c r="A20754" s="1">
        <v>44459</v>
      </c>
      <c r="B20754">
        <v>3</v>
      </c>
      <c r="C20754" s="5" t="s">
        <v>22</v>
      </c>
      <c r="D20754" s="6" t="s">
        <v>107</v>
      </c>
      <c r="E20754" s="6">
        <v>4</v>
      </c>
      <c r="F20754" s="6">
        <v>0</v>
      </c>
      <c r="G20754" s="6" t="s">
        <v>141</v>
      </c>
      <c r="H20754" s="7" t="s">
        <v>147</v>
      </c>
      <c r="I20754" t="s">
        <v>84</v>
      </c>
      <c r="J20754" t="s">
        <v>84</v>
      </c>
      <c r="K20754">
        <v>1</v>
      </c>
    </row>
    <row r="20755" spans="1:11" ht="18" x14ac:dyDescent="0.55000000000000004">
      <c r="A20755" s="1">
        <v>44459</v>
      </c>
      <c r="B20755">
        <v>3</v>
      </c>
      <c r="C20755" s="8" t="s">
        <v>107</v>
      </c>
      <c r="D20755" t="s">
        <v>22</v>
      </c>
      <c r="E20755">
        <v>4</v>
      </c>
      <c r="F20755">
        <v>0</v>
      </c>
      <c r="G20755" t="s">
        <v>147</v>
      </c>
      <c r="H20755" s="9" t="s">
        <v>141</v>
      </c>
      <c r="I20755" t="s">
        <v>84</v>
      </c>
      <c r="J20755" t="s">
        <v>84</v>
      </c>
      <c r="K20755">
        <v>1</v>
      </c>
    </row>
    <row r="20756" spans="1:11" ht="18" x14ac:dyDescent="0.55000000000000004">
      <c r="A20756" s="1">
        <v>44459</v>
      </c>
      <c r="B20756">
        <v>3</v>
      </c>
      <c r="C20756" s="8" t="s">
        <v>141</v>
      </c>
      <c r="D20756" t="s">
        <v>147</v>
      </c>
      <c r="E20756">
        <v>0</v>
      </c>
      <c r="F20756">
        <v>4</v>
      </c>
      <c r="G20756" t="s">
        <v>22</v>
      </c>
      <c r="H20756" s="9" t="s">
        <v>107</v>
      </c>
      <c r="I20756" t="s">
        <v>84</v>
      </c>
      <c r="J20756" t="s">
        <v>84</v>
      </c>
      <c r="K20756">
        <v>-1</v>
      </c>
    </row>
    <row r="20757" spans="1:11" ht="18.5" thickBot="1" x14ac:dyDescent="0.6">
      <c r="A20757" s="1">
        <v>44459</v>
      </c>
      <c r="B20757">
        <v>3</v>
      </c>
      <c r="C20757" s="10" t="s">
        <v>147</v>
      </c>
      <c r="D20757" s="11" t="s">
        <v>141</v>
      </c>
      <c r="E20757" s="11">
        <v>0</v>
      </c>
      <c r="F20757" s="11">
        <v>4</v>
      </c>
      <c r="G20757" s="11" t="s">
        <v>107</v>
      </c>
      <c r="H20757" s="12" t="s">
        <v>22</v>
      </c>
      <c r="I20757" t="s">
        <v>84</v>
      </c>
      <c r="J20757" t="s">
        <v>84</v>
      </c>
      <c r="K20757">
        <v>-1</v>
      </c>
    </row>
    <row r="20758" spans="1:11" ht="18.5" thickTop="1" x14ac:dyDescent="0.55000000000000004">
      <c r="A20758" s="1">
        <v>44459</v>
      </c>
      <c r="B20758">
        <v>4</v>
      </c>
      <c r="C20758" s="5" t="s">
        <v>22</v>
      </c>
      <c r="D20758" s="6" t="s">
        <v>137</v>
      </c>
      <c r="E20758" s="6">
        <v>4</v>
      </c>
      <c r="F20758" s="6">
        <v>2</v>
      </c>
      <c r="G20758" s="6" t="s">
        <v>147</v>
      </c>
      <c r="H20758" s="7" t="s">
        <v>142</v>
      </c>
      <c r="I20758" t="s">
        <v>84</v>
      </c>
      <c r="J20758" t="s">
        <v>84</v>
      </c>
      <c r="K20758">
        <v>1</v>
      </c>
    </row>
    <row r="20759" spans="1:11" ht="18" x14ac:dyDescent="0.55000000000000004">
      <c r="A20759" s="1">
        <v>44459</v>
      </c>
      <c r="B20759">
        <v>4</v>
      </c>
      <c r="C20759" s="8" t="s">
        <v>137</v>
      </c>
      <c r="D20759" t="s">
        <v>22</v>
      </c>
      <c r="E20759">
        <v>4</v>
      </c>
      <c r="F20759">
        <v>2</v>
      </c>
      <c r="G20759" t="s">
        <v>142</v>
      </c>
      <c r="H20759" s="9" t="s">
        <v>147</v>
      </c>
      <c r="I20759" t="s">
        <v>84</v>
      </c>
      <c r="J20759" t="s">
        <v>84</v>
      </c>
      <c r="K20759">
        <v>1</v>
      </c>
    </row>
    <row r="20760" spans="1:11" ht="18" x14ac:dyDescent="0.55000000000000004">
      <c r="A20760" s="1">
        <v>44459</v>
      </c>
      <c r="B20760">
        <v>4</v>
      </c>
      <c r="C20760" s="8" t="s">
        <v>147</v>
      </c>
      <c r="D20760" t="s">
        <v>142</v>
      </c>
      <c r="E20760">
        <v>2</v>
      </c>
      <c r="F20760">
        <v>4</v>
      </c>
      <c r="G20760" t="s">
        <v>22</v>
      </c>
      <c r="H20760" s="9" t="s">
        <v>137</v>
      </c>
      <c r="I20760" t="s">
        <v>84</v>
      </c>
      <c r="J20760" t="s">
        <v>84</v>
      </c>
      <c r="K20760">
        <v>-1</v>
      </c>
    </row>
    <row r="20761" spans="1:11" ht="18.5" thickBot="1" x14ac:dyDescent="0.6">
      <c r="A20761" s="1">
        <v>44459</v>
      </c>
      <c r="B20761">
        <v>4</v>
      </c>
      <c r="C20761" s="10" t="s">
        <v>142</v>
      </c>
      <c r="D20761" s="11" t="s">
        <v>147</v>
      </c>
      <c r="E20761" s="11">
        <v>2</v>
      </c>
      <c r="F20761" s="11">
        <v>4</v>
      </c>
      <c r="G20761" s="11" t="s">
        <v>137</v>
      </c>
      <c r="H20761" s="12" t="s">
        <v>22</v>
      </c>
      <c r="I20761" t="s">
        <v>84</v>
      </c>
      <c r="J20761" t="s">
        <v>84</v>
      </c>
      <c r="K20761">
        <v>-1</v>
      </c>
    </row>
    <row r="20762" spans="1:11" ht="18.5" thickTop="1" x14ac:dyDescent="0.55000000000000004">
      <c r="A20762" s="1">
        <v>44459</v>
      </c>
      <c r="B20762">
        <v>5</v>
      </c>
      <c r="C20762" s="5" t="s">
        <v>104</v>
      </c>
      <c r="D20762" s="6" t="s">
        <v>107</v>
      </c>
      <c r="E20762" s="6">
        <v>4</v>
      </c>
      <c r="F20762" s="6">
        <v>1</v>
      </c>
      <c r="G20762" s="6" t="s">
        <v>141</v>
      </c>
      <c r="H20762" s="7" t="s">
        <v>49</v>
      </c>
      <c r="I20762" t="s">
        <v>84</v>
      </c>
      <c r="J20762" t="s">
        <v>84</v>
      </c>
      <c r="K20762">
        <v>1</v>
      </c>
    </row>
    <row r="20763" spans="1:11" ht="18" x14ac:dyDescent="0.55000000000000004">
      <c r="A20763" s="1">
        <v>44459</v>
      </c>
      <c r="B20763">
        <v>5</v>
      </c>
      <c r="C20763" s="8" t="s">
        <v>107</v>
      </c>
      <c r="D20763" t="s">
        <v>104</v>
      </c>
      <c r="E20763">
        <v>4</v>
      </c>
      <c r="F20763">
        <v>1</v>
      </c>
      <c r="G20763" t="s">
        <v>49</v>
      </c>
      <c r="H20763" s="9" t="s">
        <v>141</v>
      </c>
      <c r="I20763" t="s">
        <v>84</v>
      </c>
      <c r="J20763" t="s">
        <v>84</v>
      </c>
      <c r="K20763">
        <v>1</v>
      </c>
    </row>
    <row r="20764" spans="1:11" ht="18" x14ac:dyDescent="0.55000000000000004">
      <c r="A20764" s="1">
        <v>44459</v>
      </c>
      <c r="B20764">
        <v>5</v>
      </c>
      <c r="C20764" s="8" t="s">
        <v>141</v>
      </c>
      <c r="D20764" t="s">
        <v>49</v>
      </c>
      <c r="E20764">
        <v>1</v>
      </c>
      <c r="F20764">
        <v>4</v>
      </c>
      <c r="G20764" t="s">
        <v>104</v>
      </c>
      <c r="H20764" s="9" t="s">
        <v>107</v>
      </c>
      <c r="I20764" t="s">
        <v>84</v>
      </c>
      <c r="J20764" t="s">
        <v>84</v>
      </c>
      <c r="K20764">
        <v>-1</v>
      </c>
    </row>
    <row r="20765" spans="1:11" ht="18.5" thickBot="1" x14ac:dyDescent="0.6">
      <c r="A20765" s="1">
        <v>44459</v>
      </c>
      <c r="B20765">
        <v>5</v>
      </c>
      <c r="C20765" s="10" t="s">
        <v>49</v>
      </c>
      <c r="D20765" s="11" t="s">
        <v>141</v>
      </c>
      <c r="E20765" s="11">
        <v>1</v>
      </c>
      <c r="F20765" s="11">
        <v>4</v>
      </c>
      <c r="G20765" s="11" t="s">
        <v>107</v>
      </c>
      <c r="H20765" s="12" t="s">
        <v>104</v>
      </c>
      <c r="I20765" t="s">
        <v>84</v>
      </c>
      <c r="J20765" t="s">
        <v>84</v>
      </c>
      <c r="K20765">
        <v>-1</v>
      </c>
    </row>
    <row r="20766" spans="1:11" ht="18.5" thickTop="1" x14ac:dyDescent="0.55000000000000004">
      <c r="A20766" s="1">
        <v>44460</v>
      </c>
      <c r="B20766">
        <v>1</v>
      </c>
      <c r="C20766" s="5" t="s">
        <v>141</v>
      </c>
      <c r="D20766" s="6" t="s">
        <v>147</v>
      </c>
      <c r="E20766" s="6">
        <v>4</v>
      </c>
      <c r="F20766" s="6">
        <v>2</v>
      </c>
      <c r="G20766" s="6" t="s">
        <v>119</v>
      </c>
      <c r="H20766" s="7" t="s">
        <v>139</v>
      </c>
      <c r="I20766" t="s">
        <v>84</v>
      </c>
      <c r="J20766" t="s">
        <v>84</v>
      </c>
      <c r="K20766">
        <v>1</v>
      </c>
    </row>
    <row r="20767" spans="1:11" ht="18" x14ac:dyDescent="0.55000000000000004">
      <c r="A20767" s="1">
        <v>44460</v>
      </c>
      <c r="B20767">
        <v>1</v>
      </c>
      <c r="C20767" s="8" t="s">
        <v>147</v>
      </c>
      <c r="D20767" t="s">
        <v>141</v>
      </c>
      <c r="E20767">
        <v>4</v>
      </c>
      <c r="F20767">
        <v>2</v>
      </c>
      <c r="G20767" t="s">
        <v>139</v>
      </c>
      <c r="H20767" s="9" t="s">
        <v>119</v>
      </c>
      <c r="I20767" t="s">
        <v>84</v>
      </c>
      <c r="J20767" t="s">
        <v>84</v>
      </c>
      <c r="K20767">
        <v>1</v>
      </c>
    </row>
    <row r="20768" spans="1:11" ht="18" x14ac:dyDescent="0.55000000000000004">
      <c r="A20768" s="1">
        <v>44460</v>
      </c>
      <c r="B20768">
        <v>1</v>
      </c>
      <c r="C20768" s="8" t="s">
        <v>119</v>
      </c>
      <c r="D20768" t="s">
        <v>139</v>
      </c>
      <c r="E20768">
        <v>2</v>
      </c>
      <c r="F20768">
        <v>4</v>
      </c>
      <c r="G20768" t="s">
        <v>141</v>
      </c>
      <c r="H20768" s="9" t="s">
        <v>147</v>
      </c>
      <c r="I20768" t="s">
        <v>84</v>
      </c>
      <c r="J20768" t="s">
        <v>84</v>
      </c>
      <c r="K20768">
        <v>-1</v>
      </c>
    </row>
    <row r="20769" spans="1:11" ht="18.5" thickBot="1" x14ac:dyDescent="0.6">
      <c r="A20769" s="1">
        <v>44460</v>
      </c>
      <c r="B20769">
        <v>1</v>
      </c>
      <c r="C20769" s="10" t="s">
        <v>139</v>
      </c>
      <c r="D20769" s="11" t="s">
        <v>119</v>
      </c>
      <c r="E20769" s="11">
        <v>2</v>
      </c>
      <c r="F20769" s="11">
        <v>4</v>
      </c>
      <c r="G20769" s="11" t="s">
        <v>147</v>
      </c>
      <c r="H20769" s="12" t="s">
        <v>141</v>
      </c>
      <c r="I20769" t="s">
        <v>84</v>
      </c>
      <c r="J20769" t="s">
        <v>84</v>
      </c>
      <c r="K20769">
        <v>-1</v>
      </c>
    </row>
    <row r="20770" spans="1:11" ht="18.5" thickTop="1" x14ac:dyDescent="0.55000000000000004">
      <c r="A20770" s="1">
        <v>44460</v>
      </c>
      <c r="B20770">
        <v>2</v>
      </c>
      <c r="C20770" s="5" t="s">
        <v>107</v>
      </c>
      <c r="D20770" s="6" t="s">
        <v>142</v>
      </c>
      <c r="E20770" s="6">
        <v>4</v>
      </c>
      <c r="F20770" s="6">
        <v>2</v>
      </c>
      <c r="G20770" s="6" t="s">
        <v>119</v>
      </c>
      <c r="H20770" s="7" t="s">
        <v>137</v>
      </c>
      <c r="I20770" t="s">
        <v>84</v>
      </c>
      <c r="J20770" t="s">
        <v>84</v>
      </c>
      <c r="K20770">
        <v>1</v>
      </c>
    </row>
    <row r="20771" spans="1:11" ht="18" x14ac:dyDescent="0.55000000000000004">
      <c r="A20771" s="1">
        <v>44460</v>
      </c>
      <c r="B20771">
        <v>2</v>
      </c>
      <c r="C20771" s="8" t="s">
        <v>142</v>
      </c>
      <c r="D20771" t="s">
        <v>107</v>
      </c>
      <c r="E20771">
        <v>4</v>
      </c>
      <c r="F20771">
        <v>2</v>
      </c>
      <c r="G20771" t="s">
        <v>137</v>
      </c>
      <c r="H20771" s="9" t="s">
        <v>119</v>
      </c>
      <c r="I20771" t="s">
        <v>84</v>
      </c>
      <c r="J20771" t="s">
        <v>84</v>
      </c>
      <c r="K20771">
        <v>1</v>
      </c>
    </row>
    <row r="20772" spans="1:11" ht="18" x14ac:dyDescent="0.55000000000000004">
      <c r="A20772" s="1">
        <v>44460</v>
      </c>
      <c r="B20772">
        <v>2</v>
      </c>
      <c r="C20772" s="8" t="s">
        <v>119</v>
      </c>
      <c r="D20772" t="s">
        <v>137</v>
      </c>
      <c r="E20772">
        <v>2</v>
      </c>
      <c r="F20772">
        <v>4</v>
      </c>
      <c r="G20772" t="s">
        <v>107</v>
      </c>
      <c r="H20772" s="9" t="s">
        <v>142</v>
      </c>
      <c r="I20772" t="s">
        <v>84</v>
      </c>
      <c r="J20772" t="s">
        <v>84</v>
      </c>
      <c r="K20772">
        <v>-1</v>
      </c>
    </row>
    <row r="20773" spans="1:11" ht="18.5" thickBot="1" x14ac:dyDescent="0.6">
      <c r="A20773" s="1">
        <v>44460</v>
      </c>
      <c r="B20773">
        <v>2</v>
      </c>
      <c r="C20773" s="10" t="s">
        <v>137</v>
      </c>
      <c r="D20773" s="11" t="s">
        <v>119</v>
      </c>
      <c r="E20773" s="11">
        <v>2</v>
      </c>
      <c r="F20773" s="11">
        <v>4</v>
      </c>
      <c r="G20773" s="11" t="s">
        <v>142</v>
      </c>
      <c r="H20773" s="12" t="s">
        <v>107</v>
      </c>
      <c r="I20773" t="s">
        <v>84</v>
      </c>
      <c r="J20773" t="s">
        <v>84</v>
      </c>
      <c r="K20773">
        <v>-1</v>
      </c>
    </row>
    <row r="20774" spans="1:11" ht="18.5" thickTop="1" x14ac:dyDescent="0.55000000000000004">
      <c r="A20774" s="1">
        <v>44460</v>
      </c>
      <c r="B20774">
        <v>3</v>
      </c>
      <c r="C20774" s="5" t="s">
        <v>147</v>
      </c>
      <c r="D20774" s="6" t="s">
        <v>139</v>
      </c>
      <c r="E20774" s="6">
        <v>4</v>
      </c>
      <c r="F20774" s="6">
        <v>2</v>
      </c>
      <c r="G20774" s="6" t="s">
        <v>141</v>
      </c>
      <c r="H20774" s="7" t="s">
        <v>142</v>
      </c>
      <c r="I20774" t="s">
        <v>84</v>
      </c>
      <c r="J20774" t="s">
        <v>84</v>
      </c>
      <c r="K20774">
        <v>1</v>
      </c>
    </row>
    <row r="20775" spans="1:11" ht="18" x14ac:dyDescent="0.55000000000000004">
      <c r="A20775" s="1">
        <v>44460</v>
      </c>
      <c r="B20775">
        <v>3</v>
      </c>
      <c r="C20775" s="8" t="s">
        <v>139</v>
      </c>
      <c r="D20775" t="s">
        <v>147</v>
      </c>
      <c r="E20775">
        <v>4</v>
      </c>
      <c r="F20775">
        <v>2</v>
      </c>
      <c r="G20775" t="s">
        <v>142</v>
      </c>
      <c r="H20775" s="9" t="s">
        <v>141</v>
      </c>
      <c r="I20775" t="s">
        <v>84</v>
      </c>
      <c r="J20775" t="s">
        <v>84</v>
      </c>
      <c r="K20775">
        <v>1</v>
      </c>
    </row>
    <row r="20776" spans="1:11" ht="18" x14ac:dyDescent="0.55000000000000004">
      <c r="A20776" s="1">
        <v>44460</v>
      </c>
      <c r="B20776">
        <v>3</v>
      </c>
      <c r="C20776" s="8" t="s">
        <v>141</v>
      </c>
      <c r="D20776" t="s">
        <v>142</v>
      </c>
      <c r="E20776">
        <v>2</v>
      </c>
      <c r="F20776">
        <v>4</v>
      </c>
      <c r="G20776" t="s">
        <v>147</v>
      </c>
      <c r="H20776" s="9" t="s">
        <v>139</v>
      </c>
      <c r="I20776" t="s">
        <v>84</v>
      </c>
      <c r="J20776" t="s">
        <v>84</v>
      </c>
      <c r="K20776">
        <v>-1</v>
      </c>
    </row>
    <row r="20777" spans="1:11" ht="18.5" thickBot="1" x14ac:dyDescent="0.6">
      <c r="A20777" s="1">
        <v>44460</v>
      </c>
      <c r="B20777">
        <v>3</v>
      </c>
      <c r="C20777" s="10" t="s">
        <v>142</v>
      </c>
      <c r="D20777" s="11" t="s">
        <v>141</v>
      </c>
      <c r="E20777" s="11">
        <v>2</v>
      </c>
      <c r="F20777" s="11">
        <v>4</v>
      </c>
      <c r="G20777" s="11" t="s">
        <v>139</v>
      </c>
      <c r="H20777" s="12" t="s">
        <v>147</v>
      </c>
      <c r="I20777" t="s">
        <v>84</v>
      </c>
      <c r="J20777" t="s">
        <v>84</v>
      </c>
      <c r="K20777">
        <v>-1</v>
      </c>
    </row>
    <row r="20778" spans="1:11" ht="18.5" thickTop="1" x14ac:dyDescent="0.55000000000000004">
      <c r="A20778" s="1">
        <v>44460</v>
      </c>
      <c r="B20778">
        <v>4</v>
      </c>
      <c r="C20778" s="5" t="s">
        <v>141</v>
      </c>
      <c r="D20778" s="6" t="s">
        <v>107</v>
      </c>
      <c r="E20778" s="6">
        <v>4</v>
      </c>
      <c r="F20778" s="6">
        <v>1</v>
      </c>
      <c r="G20778" s="6" t="s">
        <v>119</v>
      </c>
      <c r="H20778" s="7" t="s">
        <v>137</v>
      </c>
      <c r="I20778" t="s">
        <v>84</v>
      </c>
      <c r="J20778" t="s">
        <v>84</v>
      </c>
      <c r="K20778">
        <v>1</v>
      </c>
    </row>
    <row r="20779" spans="1:11" ht="18" x14ac:dyDescent="0.55000000000000004">
      <c r="A20779" s="1">
        <v>44460</v>
      </c>
      <c r="B20779">
        <v>4</v>
      </c>
      <c r="C20779" s="8" t="s">
        <v>107</v>
      </c>
      <c r="D20779" t="s">
        <v>141</v>
      </c>
      <c r="E20779">
        <v>4</v>
      </c>
      <c r="F20779">
        <v>1</v>
      </c>
      <c r="G20779" t="s">
        <v>137</v>
      </c>
      <c r="H20779" s="9" t="s">
        <v>119</v>
      </c>
      <c r="I20779" t="s">
        <v>84</v>
      </c>
      <c r="J20779" t="s">
        <v>84</v>
      </c>
      <c r="K20779">
        <v>1</v>
      </c>
    </row>
    <row r="20780" spans="1:11" ht="18" x14ac:dyDescent="0.55000000000000004">
      <c r="A20780" s="1">
        <v>44460</v>
      </c>
      <c r="B20780">
        <v>4</v>
      </c>
      <c r="C20780" s="8" t="s">
        <v>119</v>
      </c>
      <c r="D20780" t="s">
        <v>137</v>
      </c>
      <c r="E20780">
        <v>1</v>
      </c>
      <c r="F20780">
        <v>4</v>
      </c>
      <c r="G20780" t="s">
        <v>141</v>
      </c>
      <c r="H20780" s="9" t="s">
        <v>107</v>
      </c>
      <c r="I20780" t="s">
        <v>84</v>
      </c>
      <c r="J20780" t="s">
        <v>84</v>
      </c>
      <c r="K20780">
        <v>-1</v>
      </c>
    </row>
    <row r="20781" spans="1:11" ht="18.5" thickBot="1" x14ac:dyDescent="0.6">
      <c r="A20781" s="1">
        <v>44460</v>
      </c>
      <c r="B20781">
        <v>4</v>
      </c>
      <c r="C20781" s="10" t="s">
        <v>137</v>
      </c>
      <c r="D20781" s="11" t="s">
        <v>119</v>
      </c>
      <c r="E20781" s="11">
        <v>1</v>
      </c>
      <c r="F20781" s="11">
        <v>4</v>
      </c>
      <c r="G20781" s="11" t="s">
        <v>107</v>
      </c>
      <c r="H20781" s="12" t="s">
        <v>141</v>
      </c>
      <c r="I20781" t="s">
        <v>84</v>
      </c>
      <c r="J20781" t="s">
        <v>84</v>
      </c>
      <c r="K20781">
        <v>-1</v>
      </c>
    </row>
    <row r="20782" spans="1:11" ht="18.5" thickTop="1" x14ac:dyDescent="0.55000000000000004">
      <c r="A20782" s="1">
        <v>44460</v>
      </c>
      <c r="B20782">
        <v>5</v>
      </c>
      <c r="C20782" s="5" t="s">
        <v>107</v>
      </c>
      <c r="D20782" s="6" t="s">
        <v>137</v>
      </c>
      <c r="E20782" s="6">
        <v>4</v>
      </c>
      <c r="F20782" s="6">
        <v>3</v>
      </c>
      <c r="G20782" s="6" t="s">
        <v>139</v>
      </c>
      <c r="H20782" s="7" t="s">
        <v>41</v>
      </c>
      <c r="I20782" t="s">
        <v>64</v>
      </c>
      <c r="J20782" t="s">
        <v>84</v>
      </c>
      <c r="K20782">
        <v>1</v>
      </c>
    </row>
    <row r="20783" spans="1:11" ht="18" x14ac:dyDescent="0.55000000000000004">
      <c r="A20783" s="1">
        <v>44460</v>
      </c>
      <c r="B20783">
        <v>5</v>
      </c>
      <c r="C20783" s="8" t="s">
        <v>137</v>
      </c>
      <c r="D20783" t="s">
        <v>107</v>
      </c>
      <c r="E20783">
        <v>4</v>
      </c>
      <c r="F20783">
        <v>3</v>
      </c>
      <c r="G20783" t="s">
        <v>41</v>
      </c>
      <c r="H20783" s="9" t="s">
        <v>139</v>
      </c>
      <c r="I20783" t="s">
        <v>64</v>
      </c>
      <c r="J20783" t="s">
        <v>84</v>
      </c>
      <c r="K20783">
        <v>1</v>
      </c>
    </row>
    <row r="20784" spans="1:11" ht="18" x14ac:dyDescent="0.55000000000000004">
      <c r="A20784" s="1">
        <v>44460</v>
      </c>
      <c r="B20784">
        <v>5</v>
      </c>
      <c r="C20784" s="8" t="s">
        <v>139</v>
      </c>
      <c r="D20784" t="s">
        <v>41</v>
      </c>
      <c r="E20784">
        <v>3</v>
      </c>
      <c r="F20784">
        <v>4</v>
      </c>
      <c r="G20784" t="s">
        <v>107</v>
      </c>
      <c r="H20784" s="9" t="s">
        <v>137</v>
      </c>
      <c r="I20784" t="s">
        <v>84</v>
      </c>
      <c r="J20784" t="s">
        <v>64</v>
      </c>
      <c r="K20784">
        <v>-1</v>
      </c>
    </row>
    <row r="20785" spans="1:11" ht="18.5" thickBot="1" x14ac:dyDescent="0.6">
      <c r="A20785" s="1">
        <v>44460</v>
      </c>
      <c r="B20785">
        <v>5</v>
      </c>
      <c r="C20785" s="10" t="s">
        <v>41</v>
      </c>
      <c r="D20785" s="11" t="s">
        <v>139</v>
      </c>
      <c r="E20785" s="11">
        <v>3</v>
      </c>
      <c r="F20785" s="11">
        <v>4</v>
      </c>
      <c r="G20785" s="11" t="s">
        <v>137</v>
      </c>
      <c r="H20785" s="12" t="s">
        <v>107</v>
      </c>
      <c r="I20785" t="s">
        <v>84</v>
      </c>
      <c r="J20785" t="s">
        <v>64</v>
      </c>
      <c r="K20785">
        <v>-1</v>
      </c>
    </row>
    <row r="20786" spans="1:11" ht="18.5" thickTop="1" x14ac:dyDescent="0.55000000000000004">
      <c r="A20786" s="1">
        <v>44460</v>
      </c>
      <c r="B20786">
        <v>6</v>
      </c>
      <c r="C20786" s="5" t="s">
        <v>107</v>
      </c>
      <c r="D20786" s="6" t="s">
        <v>147</v>
      </c>
      <c r="E20786" s="6">
        <v>4</v>
      </c>
      <c r="F20786" s="6">
        <v>2</v>
      </c>
      <c r="G20786" s="6" t="s">
        <v>104</v>
      </c>
      <c r="H20786" s="7" t="s">
        <v>142</v>
      </c>
      <c r="I20786" t="s">
        <v>84</v>
      </c>
      <c r="J20786" t="s">
        <v>84</v>
      </c>
      <c r="K20786">
        <v>1</v>
      </c>
    </row>
    <row r="20787" spans="1:11" ht="18" x14ac:dyDescent="0.55000000000000004">
      <c r="A20787" s="1">
        <v>44460</v>
      </c>
      <c r="B20787">
        <v>6</v>
      </c>
      <c r="C20787" s="8" t="s">
        <v>147</v>
      </c>
      <c r="D20787" t="s">
        <v>107</v>
      </c>
      <c r="E20787">
        <v>4</v>
      </c>
      <c r="F20787">
        <v>2</v>
      </c>
      <c r="G20787" t="s">
        <v>142</v>
      </c>
      <c r="H20787" s="9" t="s">
        <v>104</v>
      </c>
      <c r="I20787" t="s">
        <v>84</v>
      </c>
      <c r="J20787" t="s">
        <v>84</v>
      </c>
      <c r="K20787">
        <v>1</v>
      </c>
    </row>
    <row r="20788" spans="1:11" ht="18" x14ac:dyDescent="0.55000000000000004">
      <c r="A20788" s="1">
        <v>44460</v>
      </c>
      <c r="B20788">
        <v>6</v>
      </c>
      <c r="C20788" s="8" t="s">
        <v>104</v>
      </c>
      <c r="D20788" t="s">
        <v>142</v>
      </c>
      <c r="E20788">
        <v>2</v>
      </c>
      <c r="F20788">
        <v>4</v>
      </c>
      <c r="G20788" t="s">
        <v>107</v>
      </c>
      <c r="H20788" s="9" t="s">
        <v>147</v>
      </c>
      <c r="I20788" t="s">
        <v>84</v>
      </c>
      <c r="J20788" t="s">
        <v>84</v>
      </c>
      <c r="K20788">
        <v>-1</v>
      </c>
    </row>
    <row r="20789" spans="1:11" ht="18.5" thickBot="1" x14ac:dyDescent="0.6">
      <c r="A20789" s="1">
        <v>44460</v>
      </c>
      <c r="B20789">
        <v>6</v>
      </c>
      <c r="C20789" s="10" t="s">
        <v>142</v>
      </c>
      <c r="D20789" s="11" t="s">
        <v>104</v>
      </c>
      <c r="E20789" s="11">
        <v>2</v>
      </c>
      <c r="F20789" s="11">
        <v>4</v>
      </c>
      <c r="G20789" s="11" t="s">
        <v>147</v>
      </c>
      <c r="H20789" s="12" t="s">
        <v>107</v>
      </c>
      <c r="I20789" t="s">
        <v>84</v>
      </c>
      <c r="J20789" t="s">
        <v>84</v>
      </c>
      <c r="K20789">
        <v>-1</v>
      </c>
    </row>
    <row r="20790" spans="1:11" ht="18.5" thickTop="1" x14ac:dyDescent="0.55000000000000004">
      <c r="A20790" s="1">
        <v>44460</v>
      </c>
      <c r="B20790">
        <v>7</v>
      </c>
      <c r="C20790" s="5" t="s">
        <v>104</v>
      </c>
      <c r="D20790" s="6" t="s">
        <v>142</v>
      </c>
      <c r="E20790" s="6">
        <v>4</v>
      </c>
      <c r="F20790" s="6">
        <v>3</v>
      </c>
      <c r="G20790" s="6" t="s">
        <v>119</v>
      </c>
      <c r="H20790" s="7" t="s">
        <v>147</v>
      </c>
      <c r="I20790" t="s">
        <v>66</v>
      </c>
      <c r="J20790" t="s">
        <v>84</v>
      </c>
      <c r="K20790">
        <v>1</v>
      </c>
    </row>
    <row r="20791" spans="1:11" ht="18" x14ac:dyDescent="0.55000000000000004">
      <c r="A20791" s="1">
        <v>44460</v>
      </c>
      <c r="B20791">
        <v>7</v>
      </c>
      <c r="C20791" s="8" t="s">
        <v>142</v>
      </c>
      <c r="D20791" t="s">
        <v>104</v>
      </c>
      <c r="E20791">
        <v>4</v>
      </c>
      <c r="F20791">
        <v>3</v>
      </c>
      <c r="G20791" t="s">
        <v>147</v>
      </c>
      <c r="H20791" s="9" t="s">
        <v>119</v>
      </c>
      <c r="I20791" t="s">
        <v>66</v>
      </c>
      <c r="J20791" t="s">
        <v>84</v>
      </c>
      <c r="K20791">
        <v>1</v>
      </c>
    </row>
    <row r="20792" spans="1:11" ht="18" x14ac:dyDescent="0.55000000000000004">
      <c r="A20792" s="1">
        <v>44460</v>
      </c>
      <c r="B20792">
        <v>7</v>
      </c>
      <c r="C20792" s="8" t="s">
        <v>119</v>
      </c>
      <c r="D20792" t="s">
        <v>147</v>
      </c>
      <c r="E20792">
        <v>3</v>
      </c>
      <c r="F20792">
        <v>4</v>
      </c>
      <c r="G20792" t="s">
        <v>104</v>
      </c>
      <c r="H20792" s="9" t="s">
        <v>142</v>
      </c>
      <c r="I20792" t="s">
        <v>84</v>
      </c>
      <c r="J20792" t="s">
        <v>66</v>
      </c>
      <c r="K20792">
        <v>-1</v>
      </c>
    </row>
    <row r="20793" spans="1:11" ht="18.5" thickBot="1" x14ac:dyDescent="0.6">
      <c r="A20793" s="1">
        <v>44460</v>
      </c>
      <c r="B20793">
        <v>7</v>
      </c>
      <c r="C20793" s="10" t="s">
        <v>147</v>
      </c>
      <c r="D20793" s="11" t="s">
        <v>119</v>
      </c>
      <c r="E20793" s="11">
        <v>3</v>
      </c>
      <c r="F20793" s="11">
        <v>4</v>
      </c>
      <c r="G20793" s="11" t="s">
        <v>142</v>
      </c>
      <c r="H20793" s="12" t="s">
        <v>104</v>
      </c>
      <c r="I20793" t="s">
        <v>84</v>
      </c>
      <c r="J20793" t="s">
        <v>66</v>
      </c>
      <c r="K20793">
        <v>-1</v>
      </c>
    </row>
    <row r="20794" spans="1:11" ht="18.5" thickTop="1" x14ac:dyDescent="0.55000000000000004">
      <c r="A20794" s="1">
        <v>44460</v>
      </c>
      <c r="B20794">
        <v>8</v>
      </c>
      <c r="C20794" s="5" t="s">
        <v>141</v>
      </c>
      <c r="D20794" s="6" t="s">
        <v>137</v>
      </c>
      <c r="E20794" s="6">
        <v>4</v>
      </c>
      <c r="F20794" s="6">
        <v>2</v>
      </c>
      <c r="G20794" s="6" t="s">
        <v>139</v>
      </c>
      <c r="H20794" s="7" t="s">
        <v>41</v>
      </c>
      <c r="I20794" t="s">
        <v>84</v>
      </c>
      <c r="J20794" t="s">
        <v>84</v>
      </c>
      <c r="K20794">
        <v>1</v>
      </c>
    </row>
    <row r="20795" spans="1:11" ht="18" x14ac:dyDescent="0.55000000000000004">
      <c r="A20795" s="1">
        <v>44460</v>
      </c>
      <c r="B20795">
        <v>8</v>
      </c>
      <c r="C20795" s="8" t="s">
        <v>137</v>
      </c>
      <c r="D20795" t="s">
        <v>141</v>
      </c>
      <c r="E20795">
        <v>4</v>
      </c>
      <c r="F20795">
        <v>2</v>
      </c>
      <c r="G20795" t="s">
        <v>41</v>
      </c>
      <c r="H20795" s="9" t="s">
        <v>139</v>
      </c>
      <c r="I20795" t="s">
        <v>84</v>
      </c>
      <c r="J20795" t="s">
        <v>84</v>
      </c>
      <c r="K20795">
        <v>1</v>
      </c>
    </row>
    <row r="20796" spans="1:11" ht="18" x14ac:dyDescent="0.55000000000000004">
      <c r="A20796" s="1">
        <v>44460</v>
      </c>
      <c r="B20796">
        <v>8</v>
      </c>
      <c r="C20796" s="8" t="s">
        <v>139</v>
      </c>
      <c r="D20796" t="s">
        <v>41</v>
      </c>
      <c r="E20796">
        <v>2</v>
      </c>
      <c r="F20796">
        <v>4</v>
      </c>
      <c r="G20796" t="s">
        <v>141</v>
      </c>
      <c r="H20796" s="9" t="s">
        <v>137</v>
      </c>
      <c r="I20796" t="s">
        <v>84</v>
      </c>
      <c r="J20796" t="s">
        <v>84</v>
      </c>
      <c r="K20796">
        <v>-1</v>
      </c>
    </row>
    <row r="20797" spans="1:11" ht="18.5" thickBot="1" x14ac:dyDescent="0.6">
      <c r="A20797" s="1">
        <v>44460</v>
      </c>
      <c r="B20797">
        <v>8</v>
      </c>
      <c r="C20797" s="10" t="s">
        <v>41</v>
      </c>
      <c r="D20797" s="11" t="s">
        <v>139</v>
      </c>
      <c r="E20797" s="11">
        <v>2</v>
      </c>
      <c r="F20797" s="11">
        <v>4</v>
      </c>
      <c r="G20797" s="11" t="s">
        <v>137</v>
      </c>
      <c r="H20797" s="12" t="s">
        <v>141</v>
      </c>
      <c r="I20797" t="s">
        <v>84</v>
      </c>
      <c r="J20797" t="s">
        <v>84</v>
      </c>
      <c r="K20797">
        <v>-1</v>
      </c>
    </row>
    <row r="20798" spans="1:11" ht="18.5" thickTop="1" x14ac:dyDescent="0.55000000000000004">
      <c r="A20798" s="1">
        <v>44464</v>
      </c>
      <c r="B20798">
        <v>1</v>
      </c>
      <c r="C20798" s="5" t="s">
        <v>22</v>
      </c>
      <c r="D20798" s="6" t="s">
        <v>59</v>
      </c>
      <c r="E20798" s="6">
        <v>4</v>
      </c>
      <c r="F20798" s="6">
        <v>0</v>
      </c>
      <c r="G20798" s="6" t="s">
        <v>147</v>
      </c>
      <c r="H20798" s="7" t="s">
        <v>79</v>
      </c>
      <c r="I20798" t="s">
        <v>84</v>
      </c>
      <c r="J20798" t="s">
        <v>84</v>
      </c>
      <c r="K20798">
        <v>1</v>
      </c>
    </row>
    <row r="20799" spans="1:11" ht="18" x14ac:dyDescent="0.55000000000000004">
      <c r="A20799" s="1">
        <v>44464</v>
      </c>
      <c r="B20799">
        <v>1</v>
      </c>
      <c r="C20799" s="8" t="s">
        <v>59</v>
      </c>
      <c r="D20799" t="s">
        <v>22</v>
      </c>
      <c r="E20799">
        <v>4</v>
      </c>
      <c r="F20799">
        <v>0</v>
      </c>
      <c r="G20799" t="s">
        <v>79</v>
      </c>
      <c r="H20799" s="9" t="s">
        <v>147</v>
      </c>
      <c r="I20799" t="s">
        <v>84</v>
      </c>
      <c r="J20799" t="s">
        <v>84</v>
      </c>
      <c r="K20799">
        <v>1</v>
      </c>
    </row>
    <row r="20800" spans="1:11" ht="18" x14ac:dyDescent="0.55000000000000004">
      <c r="A20800" s="1">
        <v>44464</v>
      </c>
      <c r="B20800">
        <v>1</v>
      </c>
      <c r="C20800" s="8" t="s">
        <v>147</v>
      </c>
      <c r="D20800" t="s">
        <v>79</v>
      </c>
      <c r="E20800">
        <v>0</v>
      </c>
      <c r="F20800">
        <v>4</v>
      </c>
      <c r="G20800" t="s">
        <v>22</v>
      </c>
      <c r="H20800" s="9" t="s">
        <v>59</v>
      </c>
      <c r="I20800" t="s">
        <v>84</v>
      </c>
      <c r="J20800" t="s">
        <v>84</v>
      </c>
      <c r="K20800">
        <v>-1</v>
      </c>
    </row>
    <row r="20801" spans="1:11" ht="18.5" thickBot="1" x14ac:dyDescent="0.6">
      <c r="A20801" s="1">
        <v>44464</v>
      </c>
      <c r="B20801">
        <v>1</v>
      </c>
      <c r="C20801" s="10" t="s">
        <v>79</v>
      </c>
      <c r="D20801" s="11" t="s">
        <v>147</v>
      </c>
      <c r="E20801" s="11">
        <v>0</v>
      </c>
      <c r="F20801" s="11">
        <v>4</v>
      </c>
      <c r="G20801" s="11" t="s">
        <v>59</v>
      </c>
      <c r="H20801" s="12" t="s">
        <v>22</v>
      </c>
      <c r="I20801" t="s">
        <v>84</v>
      </c>
      <c r="J20801" t="s">
        <v>84</v>
      </c>
      <c r="K20801">
        <v>-1</v>
      </c>
    </row>
    <row r="20802" spans="1:11" ht="18.5" thickTop="1" x14ac:dyDescent="0.55000000000000004">
      <c r="A20802" s="1">
        <v>44464</v>
      </c>
      <c r="B20802">
        <v>2</v>
      </c>
      <c r="C20802" s="5" t="s">
        <v>22</v>
      </c>
      <c r="D20802" s="6" t="s">
        <v>139</v>
      </c>
      <c r="E20802" s="6">
        <v>4</v>
      </c>
      <c r="F20802" s="6">
        <v>3</v>
      </c>
      <c r="G20802" s="6" t="s">
        <v>107</v>
      </c>
      <c r="H20802" s="7" t="s">
        <v>30</v>
      </c>
      <c r="I20802" t="s">
        <v>63</v>
      </c>
      <c r="J20802" t="s">
        <v>84</v>
      </c>
      <c r="K20802">
        <v>1</v>
      </c>
    </row>
    <row r="20803" spans="1:11" ht="18" x14ac:dyDescent="0.55000000000000004">
      <c r="A20803" s="1">
        <v>44464</v>
      </c>
      <c r="B20803">
        <v>2</v>
      </c>
      <c r="C20803" s="8" t="s">
        <v>139</v>
      </c>
      <c r="D20803" t="s">
        <v>22</v>
      </c>
      <c r="E20803">
        <v>4</v>
      </c>
      <c r="F20803">
        <v>3</v>
      </c>
      <c r="G20803" t="s">
        <v>30</v>
      </c>
      <c r="H20803" s="9" t="s">
        <v>107</v>
      </c>
      <c r="I20803" t="s">
        <v>63</v>
      </c>
      <c r="J20803" t="s">
        <v>84</v>
      </c>
      <c r="K20803">
        <v>1</v>
      </c>
    </row>
    <row r="20804" spans="1:11" ht="18" x14ac:dyDescent="0.55000000000000004">
      <c r="A20804" s="1">
        <v>44464</v>
      </c>
      <c r="B20804">
        <v>2</v>
      </c>
      <c r="C20804" s="8" t="s">
        <v>107</v>
      </c>
      <c r="D20804" t="s">
        <v>30</v>
      </c>
      <c r="E20804">
        <v>3</v>
      </c>
      <c r="F20804">
        <v>4</v>
      </c>
      <c r="G20804" t="s">
        <v>22</v>
      </c>
      <c r="H20804" s="9" t="s">
        <v>139</v>
      </c>
      <c r="I20804" t="s">
        <v>84</v>
      </c>
      <c r="J20804" t="s">
        <v>63</v>
      </c>
      <c r="K20804">
        <v>-1</v>
      </c>
    </row>
    <row r="20805" spans="1:11" ht="18.5" thickBot="1" x14ac:dyDescent="0.6">
      <c r="A20805" s="1">
        <v>44464</v>
      </c>
      <c r="B20805">
        <v>2</v>
      </c>
      <c r="C20805" s="10" t="s">
        <v>30</v>
      </c>
      <c r="D20805" s="11" t="s">
        <v>107</v>
      </c>
      <c r="E20805" s="11">
        <v>3</v>
      </c>
      <c r="F20805" s="11">
        <v>4</v>
      </c>
      <c r="G20805" s="11" t="s">
        <v>139</v>
      </c>
      <c r="H20805" s="12" t="s">
        <v>22</v>
      </c>
      <c r="I20805" t="s">
        <v>84</v>
      </c>
      <c r="J20805" t="s">
        <v>63</v>
      </c>
      <c r="K20805">
        <v>-1</v>
      </c>
    </row>
    <row r="20806" spans="1:11" ht="18.5" thickTop="1" x14ac:dyDescent="0.55000000000000004">
      <c r="A20806" s="1">
        <v>44464</v>
      </c>
      <c r="B20806">
        <v>3</v>
      </c>
      <c r="C20806" s="5" t="s">
        <v>139</v>
      </c>
      <c r="D20806" s="6" t="s">
        <v>30</v>
      </c>
      <c r="E20806" s="6">
        <v>4</v>
      </c>
      <c r="F20806" s="6">
        <v>3</v>
      </c>
      <c r="G20806" s="6" t="s">
        <v>147</v>
      </c>
      <c r="H20806" s="7" t="s">
        <v>59</v>
      </c>
      <c r="I20806" t="s">
        <v>67</v>
      </c>
      <c r="J20806" t="s">
        <v>84</v>
      </c>
      <c r="K20806">
        <v>1</v>
      </c>
    </row>
    <row r="20807" spans="1:11" ht="18" x14ac:dyDescent="0.55000000000000004">
      <c r="A20807" s="1">
        <v>44464</v>
      </c>
      <c r="B20807">
        <v>3</v>
      </c>
      <c r="C20807" s="8" t="s">
        <v>30</v>
      </c>
      <c r="D20807" t="s">
        <v>139</v>
      </c>
      <c r="E20807">
        <v>4</v>
      </c>
      <c r="F20807">
        <v>3</v>
      </c>
      <c r="G20807" t="s">
        <v>59</v>
      </c>
      <c r="H20807" s="9" t="s">
        <v>147</v>
      </c>
      <c r="I20807" t="s">
        <v>67</v>
      </c>
      <c r="J20807" t="s">
        <v>84</v>
      </c>
      <c r="K20807">
        <v>1</v>
      </c>
    </row>
    <row r="20808" spans="1:11" ht="18" x14ac:dyDescent="0.55000000000000004">
      <c r="A20808" s="1">
        <v>44464</v>
      </c>
      <c r="B20808">
        <v>3</v>
      </c>
      <c r="C20808" s="8" t="s">
        <v>147</v>
      </c>
      <c r="D20808" t="s">
        <v>59</v>
      </c>
      <c r="E20808">
        <v>3</v>
      </c>
      <c r="F20808">
        <v>4</v>
      </c>
      <c r="G20808" t="s">
        <v>139</v>
      </c>
      <c r="H20808" s="9" t="s">
        <v>30</v>
      </c>
      <c r="I20808" t="s">
        <v>84</v>
      </c>
      <c r="J20808" t="s">
        <v>67</v>
      </c>
      <c r="K20808">
        <v>-1</v>
      </c>
    </row>
    <row r="20809" spans="1:11" ht="18.5" thickBot="1" x14ac:dyDescent="0.6">
      <c r="A20809" s="1">
        <v>44464</v>
      </c>
      <c r="B20809">
        <v>3</v>
      </c>
      <c r="C20809" s="10" t="s">
        <v>59</v>
      </c>
      <c r="D20809" s="11" t="s">
        <v>147</v>
      </c>
      <c r="E20809" s="11">
        <v>3</v>
      </c>
      <c r="F20809" s="11">
        <v>4</v>
      </c>
      <c r="G20809" s="11" t="s">
        <v>30</v>
      </c>
      <c r="H20809" s="12" t="s">
        <v>139</v>
      </c>
      <c r="I20809" t="s">
        <v>84</v>
      </c>
      <c r="J20809" t="s">
        <v>67</v>
      </c>
      <c r="K20809">
        <v>-1</v>
      </c>
    </row>
    <row r="20810" spans="1:11" ht="18.5" thickTop="1" x14ac:dyDescent="0.55000000000000004">
      <c r="A20810" s="1">
        <v>44464</v>
      </c>
      <c r="B20810">
        <v>4</v>
      </c>
      <c r="C20810" s="5" t="s">
        <v>104</v>
      </c>
      <c r="D20810" s="6" t="s">
        <v>142</v>
      </c>
      <c r="E20810" s="6">
        <v>4</v>
      </c>
      <c r="F20810" s="6">
        <v>2</v>
      </c>
      <c r="G20810" s="6" t="s">
        <v>107</v>
      </c>
      <c r="H20810" s="7" t="s">
        <v>79</v>
      </c>
      <c r="I20810" t="s">
        <v>84</v>
      </c>
      <c r="J20810" t="s">
        <v>84</v>
      </c>
      <c r="K20810">
        <v>1</v>
      </c>
    </row>
    <row r="20811" spans="1:11" ht="18" x14ac:dyDescent="0.55000000000000004">
      <c r="A20811" s="1">
        <v>44464</v>
      </c>
      <c r="B20811">
        <v>4</v>
      </c>
      <c r="C20811" s="8" t="s">
        <v>142</v>
      </c>
      <c r="D20811" t="s">
        <v>104</v>
      </c>
      <c r="E20811">
        <v>4</v>
      </c>
      <c r="F20811">
        <v>2</v>
      </c>
      <c r="G20811" t="s">
        <v>79</v>
      </c>
      <c r="H20811" s="9" t="s">
        <v>107</v>
      </c>
      <c r="I20811" t="s">
        <v>84</v>
      </c>
      <c r="J20811" t="s">
        <v>84</v>
      </c>
      <c r="K20811">
        <v>1</v>
      </c>
    </row>
    <row r="20812" spans="1:11" ht="18" x14ac:dyDescent="0.55000000000000004">
      <c r="A20812" s="1">
        <v>44464</v>
      </c>
      <c r="B20812">
        <v>4</v>
      </c>
      <c r="C20812" s="8" t="s">
        <v>107</v>
      </c>
      <c r="D20812" t="s">
        <v>79</v>
      </c>
      <c r="E20812">
        <v>2</v>
      </c>
      <c r="F20812">
        <v>4</v>
      </c>
      <c r="G20812" t="s">
        <v>104</v>
      </c>
      <c r="H20812" s="9" t="s">
        <v>142</v>
      </c>
      <c r="I20812" t="s">
        <v>84</v>
      </c>
      <c r="J20812" t="s">
        <v>84</v>
      </c>
      <c r="K20812">
        <v>-1</v>
      </c>
    </row>
    <row r="20813" spans="1:11" ht="18.5" thickBot="1" x14ac:dyDescent="0.6">
      <c r="A20813" s="1">
        <v>44464</v>
      </c>
      <c r="B20813">
        <v>4</v>
      </c>
      <c r="C20813" s="10" t="s">
        <v>79</v>
      </c>
      <c r="D20813" s="11" t="s">
        <v>107</v>
      </c>
      <c r="E20813" s="11">
        <v>2</v>
      </c>
      <c r="F20813" s="11">
        <v>4</v>
      </c>
      <c r="G20813" s="11" t="s">
        <v>142</v>
      </c>
      <c r="H20813" s="12" t="s">
        <v>104</v>
      </c>
      <c r="I20813" t="s">
        <v>84</v>
      </c>
      <c r="J20813" t="s">
        <v>84</v>
      </c>
      <c r="K20813">
        <v>-1</v>
      </c>
    </row>
    <row r="20814" spans="1:11" ht="18.5" thickTop="1" x14ac:dyDescent="0.55000000000000004">
      <c r="A20814" s="1">
        <v>44464</v>
      </c>
      <c r="B20814">
        <v>5</v>
      </c>
      <c r="C20814" s="5" t="s">
        <v>104</v>
      </c>
      <c r="D20814" s="6" t="s">
        <v>59</v>
      </c>
      <c r="E20814" s="6">
        <v>4</v>
      </c>
      <c r="F20814" s="6">
        <v>3</v>
      </c>
      <c r="G20814" s="6" t="s">
        <v>147</v>
      </c>
      <c r="H20814" s="7" t="s">
        <v>142</v>
      </c>
      <c r="I20814" t="s">
        <v>84</v>
      </c>
      <c r="J20814" t="s">
        <v>84</v>
      </c>
      <c r="K20814">
        <v>1</v>
      </c>
    </row>
    <row r="20815" spans="1:11" ht="18" x14ac:dyDescent="0.55000000000000004">
      <c r="A20815" s="1">
        <v>44464</v>
      </c>
      <c r="B20815">
        <v>5</v>
      </c>
      <c r="C20815" s="8" t="s">
        <v>59</v>
      </c>
      <c r="D20815" t="s">
        <v>104</v>
      </c>
      <c r="E20815">
        <v>4</v>
      </c>
      <c r="F20815">
        <v>3</v>
      </c>
      <c r="G20815" t="s">
        <v>142</v>
      </c>
      <c r="H20815" s="9" t="s">
        <v>147</v>
      </c>
      <c r="I20815" t="s">
        <v>84</v>
      </c>
      <c r="J20815" t="s">
        <v>84</v>
      </c>
      <c r="K20815">
        <v>1</v>
      </c>
    </row>
    <row r="20816" spans="1:11" ht="18" x14ac:dyDescent="0.55000000000000004">
      <c r="A20816" s="1">
        <v>44464</v>
      </c>
      <c r="B20816">
        <v>5</v>
      </c>
      <c r="C20816" s="8" t="s">
        <v>147</v>
      </c>
      <c r="D20816" t="s">
        <v>142</v>
      </c>
      <c r="E20816">
        <v>3</v>
      </c>
      <c r="F20816">
        <v>4</v>
      </c>
      <c r="G20816" t="s">
        <v>104</v>
      </c>
      <c r="H20816" s="9" t="s">
        <v>59</v>
      </c>
      <c r="I20816" t="s">
        <v>84</v>
      </c>
      <c r="J20816" t="s">
        <v>84</v>
      </c>
      <c r="K20816">
        <v>-1</v>
      </c>
    </row>
    <row r="20817" spans="1:11" ht="18.5" thickBot="1" x14ac:dyDescent="0.6">
      <c r="A20817" s="1">
        <v>44464</v>
      </c>
      <c r="B20817">
        <v>5</v>
      </c>
      <c r="C20817" s="10" t="s">
        <v>142</v>
      </c>
      <c r="D20817" s="11" t="s">
        <v>147</v>
      </c>
      <c r="E20817" s="11">
        <v>3</v>
      </c>
      <c r="F20817" s="11">
        <v>4</v>
      </c>
      <c r="G20817" s="11" t="s">
        <v>59</v>
      </c>
      <c r="H20817" s="12" t="s">
        <v>104</v>
      </c>
      <c r="I20817" t="s">
        <v>84</v>
      </c>
      <c r="J20817" t="s">
        <v>84</v>
      </c>
      <c r="K20817">
        <v>-1</v>
      </c>
    </row>
    <row r="20818" spans="1:11" ht="18.5" thickTop="1" x14ac:dyDescent="0.55000000000000004">
      <c r="A20818" s="1">
        <v>44470</v>
      </c>
      <c r="B20818">
        <v>1</v>
      </c>
      <c r="C20818" s="5" t="s">
        <v>139</v>
      </c>
      <c r="D20818" s="6" t="s">
        <v>30</v>
      </c>
      <c r="E20818" s="6">
        <v>4</v>
      </c>
      <c r="F20818" s="6">
        <v>2</v>
      </c>
      <c r="G20818" s="6" t="s">
        <v>141</v>
      </c>
      <c r="H20818" s="7" t="s">
        <v>137</v>
      </c>
      <c r="I20818" t="s">
        <v>84</v>
      </c>
      <c r="J20818" t="s">
        <v>84</v>
      </c>
      <c r="K20818">
        <v>1</v>
      </c>
    </row>
    <row r="20819" spans="1:11" ht="18" x14ac:dyDescent="0.55000000000000004">
      <c r="A20819" s="1">
        <v>44470</v>
      </c>
      <c r="B20819">
        <v>1</v>
      </c>
      <c r="C20819" s="8" t="s">
        <v>30</v>
      </c>
      <c r="D20819" t="s">
        <v>139</v>
      </c>
      <c r="E20819">
        <v>4</v>
      </c>
      <c r="F20819">
        <v>2</v>
      </c>
      <c r="G20819" t="s">
        <v>137</v>
      </c>
      <c r="H20819" s="9" t="s">
        <v>141</v>
      </c>
      <c r="I20819" t="s">
        <v>84</v>
      </c>
      <c r="J20819" t="s">
        <v>84</v>
      </c>
      <c r="K20819">
        <v>1</v>
      </c>
    </row>
    <row r="20820" spans="1:11" ht="18" x14ac:dyDescent="0.55000000000000004">
      <c r="A20820" s="1">
        <v>44470</v>
      </c>
      <c r="B20820">
        <v>1</v>
      </c>
      <c r="C20820" s="8" t="s">
        <v>141</v>
      </c>
      <c r="D20820" t="s">
        <v>137</v>
      </c>
      <c r="E20820">
        <v>2</v>
      </c>
      <c r="F20820">
        <v>4</v>
      </c>
      <c r="G20820" t="s">
        <v>139</v>
      </c>
      <c r="H20820" s="9" t="s">
        <v>30</v>
      </c>
      <c r="I20820" t="s">
        <v>84</v>
      </c>
      <c r="J20820" t="s">
        <v>84</v>
      </c>
      <c r="K20820">
        <v>-1</v>
      </c>
    </row>
    <row r="20821" spans="1:11" ht="18.5" thickBot="1" x14ac:dyDescent="0.6">
      <c r="A20821" s="1">
        <v>44470</v>
      </c>
      <c r="B20821">
        <v>1</v>
      </c>
      <c r="C20821" s="10" t="s">
        <v>137</v>
      </c>
      <c r="D20821" s="11" t="s">
        <v>141</v>
      </c>
      <c r="E20821" s="11">
        <v>2</v>
      </c>
      <c r="F20821" s="11">
        <v>4</v>
      </c>
      <c r="G20821" s="11" t="s">
        <v>30</v>
      </c>
      <c r="H20821" s="12" t="s">
        <v>139</v>
      </c>
      <c r="I20821" t="s">
        <v>84</v>
      </c>
      <c r="J20821" t="s">
        <v>84</v>
      </c>
      <c r="K20821">
        <v>-1</v>
      </c>
    </row>
    <row r="20822" spans="1:11" ht="18.5" thickTop="1" x14ac:dyDescent="0.55000000000000004">
      <c r="A20822" s="1">
        <v>44470</v>
      </c>
      <c r="B20822">
        <v>2</v>
      </c>
      <c r="C20822" s="5" t="s">
        <v>22</v>
      </c>
      <c r="D20822" s="6" t="s">
        <v>139</v>
      </c>
      <c r="E20822" s="6">
        <v>4</v>
      </c>
      <c r="F20822" s="6">
        <v>2</v>
      </c>
      <c r="G20822" s="6" t="s">
        <v>149</v>
      </c>
      <c r="H20822" s="7" t="s">
        <v>119</v>
      </c>
      <c r="I20822" t="s">
        <v>84</v>
      </c>
      <c r="J20822" t="s">
        <v>84</v>
      </c>
      <c r="K20822">
        <v>1</v>
      </c>
    </row>
    <row r="20823" spans="1:11" ht="18" x14ac:dyDescent="0.55000000000000004">
      <c r="A20823" s="1">
        <v>44470</v>
      </c>
      <c r="B20823">
        <v>2</v>
      </c>
      <c r="C20823" s="8" t="s">
        <v>139</v>
      </c>
      <c r="D20823" t="s">
        <v>22</v>
      </c>
      <c r="E20823">
        <v>4</v>
      </c>
      <c r="F20823">
        <v>2</v>
      </c>
      <c r="G20823" t="s">
        <v>119</v>
      </c>
      <c r="H20823" s="9" t="s">
        <v>150</v>
      </c>
      <c r="I20823" t="s">
        <v>84</v>
      </c>
      <c r="J20823" t="s">
        <v>84</v>
      </c>
      <c r="K20823">
        <v>1</v>
      </c>
    </row>
    <row r="20824" spans="1:11" ht="18" x14ac:dyDescent="0.55000000000000004">
      <c r="A20824" s="1">
        <v>44470</v>
      </c>
      <c r="B20824">
        <v>2</v>
      </c>
      <c r="C20824" s="8" t="s">
        <v>150</v>
      </c>
      <c r="D20824" t="s">
        <v>119</v>
      </c>
      <c r="E20824">
        <v>2</v>
      </c>
      <c r="F20824">
        <v>4</v>
      </c>
      <c r="G20824" t="s">
        <v>22</v>
      </c>
      <c r="H20824" s="9" t="s">
        <v>139</v>
      </c>
      <c r="I20824" t="s">
        <v>84</v>
      </c>
      <c r="J20824" t="s">
        <v>84</v>
      </c>
      <c r="K20824">
        <v>-1</v>
      </c>
    </row>
    <row r="20825" spans="1:11" ht="18.5" thickBot="1" x14ac:dyDescent="0.6">
      <c r="A20825" s="1">
        <v>44470</v>
      </c>
      <c r="B20825">
        <v>2</v>
      </c>
      <c r="C20825" s="10" t="s">
        <v>119</v>
      </c>
      <c r="D20825" s="11" t="s">
        <v>150</v>
      </c>
      <c r="E20825" s="11">
        <v>2</v>
      </c>
      <c r="F20825" s="11">
        <v>4</v>
      </c>
      <c r="G20825" s="11" t="s">
        <v>139</v>
      </c>
      <c r="H20825" s="12" t="s">
        <v>22</v>
      </c>
      <c r="I20825" t="s">
        <v>84</v>
      </c>
      <c r="J20825" t="s">
        <v>84</v>
      </c>
      <c r="K20825">
        <v>-1</v>
      </c>
    </row>
    <row r="20826" spans="1:11" ht="18.5" thickTop="1" x14ac:dyDescent="0.55000000000000004">
      <c r="A20826" s="1">
        <v>44470</v>
      </c>
      <c r="B20826">
        <v>3</v>
      </c>
      <c r="C20826" s="5" t="s">
        <v>150</v>
      </c>
      <c r="D20826" s="6" t="s">
        <v>119</v>
      </c>
      <c r="E20826" s="6">
        <v>4</v>
      </c>
      <c r="F20826" s="6">
        <v>1</v>
      </c>
      <c r="G20826" s="6" t="s">
        <v>22</v>
      </c>
      <c r="H20826" s="7" t="s">
        <v>137</v>
      </c>
      <c r="I20826" t="s">
        <v>84</v>
      </c>
      <c r="J20826" t="s">
        <v>84</v>
      </c>
      <c r="K20826">
        <v>1</v>
      </c>
    </row>
    <row r="20827" spans="1:11" ht="18" x14ac:dyDescent="0.55000000000000004">
      <c r="A20827" s="1">
        <v>44470</v>
      </c>
      <c r="B20827">
        <v>3</v>
      </c>
      <c r="C20827" s="8" t="s">
        <v>119</v>
      </c>
      <c r="D20827" t="s">
        <v>150</v>
      </c>
      <c r="E20827">
        <v>4</v>
      </c>
      <c r="F20827">
        <v>1</v>
      </c>
      <c r="G20827" t="s">
        <v>137</v>
      </c>
      <c r="H20827" s="9" t="s">
        <v>22</v>
      </c>
      <c r="I20827" t="s">
        <v>84</v>
      </c>
      <c r="J20827" t="s">
        <v>84</v>
      </c>
      <c r="K20827">
        <v>1</v>
      </c>
    </row>
    <row r="20828" spans="1:11" ht="18" x14ac:dyDescent="0.55000000000000004">
      <c r="A20828" s="1">
        <v>44470</v>
      </c>
      <c r="B20828">
        <v>3</v>
      </c>
      <c r="C20828" s="8" t="s">
        <v>22</v>
      </c>
      <c r="D20828" t="s">
        <v>137</v>
      </c>
      <c r="E20828">
        <v>1</v>
      </c>
      <c r="F20828">
        <v>4</v>
      </c>
      <c r="G20828" t="s">
        <v>150</v>
      </c>
      <c r="H20828" s="9" t="s">
        <v>119</v>
      </c>
      <c r="I20828" t="s">
        <v>84</v>
      </c>
      <c r="J20828" t="s">
        <v>84</v>
      </c>
      <c r="K20828">
        <v>-1</v>
      </c>
    </row>
    <row r="20829" spans="1:11" ht="18.5" thickBot="1" x14ac:dyDescent="0.6">
      <c r="A20829" s="1">
        <v>44470</v>
      </c>
      <c r="B20829">
        <v>3</v>
      </c>
      <c r="C20829" s="10" t="s">
        <v>137</v>
      </c>
      <c r="D20829" s="11" t="s">
        <v>22</v>
      </c>
      <c r="E20829" s="11">
        <v>1</v>
      </c>
      <c r="F20829" s="11">
        <v>4</v>
      </c>
      <c r="G20829" s="11" t="s">
        <v>119</v>
      </c>
      <c r="H20829" s="12" t="s">
        <v>150</v>
      </c>
      <c r="I20829" t="s">
        <v>84</v>
      </c>
      <c r="J20829" t="s">
        <v>84</v>
      </c>
      <c r="K20829">
        <v>-1</v>
      </c>
    </row>
    <row r="20830" spans="1:11" ht="18.5" thickTop="1" x14ac:dyDescent="0.55000000000000004">
      <c r="A20830" s="1">
        <v>44470</v>
      </c>
      <c r="B20830">
        <v>4</v>
      </c>
      <c r="C20830" s="5" t="s">
        <v>150</v>
      </c>
      <c r="D20830" s="6" t="s">
        <v>137</v>
      </c>
      <c r="E20830" s="6">
        <v>4</v>
      </c>
      <c r="F20830" s="6">
        <v>3</v>
      </c>
      <c r="G20830" s="6" t="s">
        <v>139</v>
      </c>
      <c r="H20830" s="7" t="s">
        <v>30</v>
      </c>
      <c r="I20830" t="s">
        <v>66</v>
      </c>
      <c r="J20830" t="s">
        <v>84</v>
      </c>
      <c r="K20830">
        <v>1</v>
      </c>
    </row>
    <row r="20831" spans="1:11" ht="18" x14ac:dyDescent="0.55000000000000004">
      <c r="A20831" s="1">
        <v>44470</v>
      </c>
      <c r="B20831">
        <v>4</v>
      </c>
      <c r="C20831" s="8" t="s">
        <v>137</v>
      </c>
      <c r="D20831" t="s">
        <v>150</v>
      </c>
      <c r="E20831">
        <v>4</v>
      </c>
      <c r="F20831">
        <v>3</v>
      </c>
      <c r="G20831" t="s">
        <v>30</v>
      </c>
      <c r="H20831" s="9" t="s">
        <v>139</v>
      </c>
      <c r="I20831" t="s">
        <v>66</v>
      </c>
      <c r="J20831" t="s">
        <v>84</v>
      </c>
      <c r="K20831">
        <v>1</v>
      </c>
    </row>
    <row r="20832" spans="1:11" ht="18" x14ac:dyDescent="0.55000000000000004">
      <c r="A20832" s="1">
        <v>44470</v>
      </c>
      <c r="B20832">
        <v>4</v>
      </c>
      <c r="C20832" s="8" t="s">
        <v>139</v>
      </c>
      <c r="D20832" t="s">
        <v>30</v>
      </c>
      <c r="E20832">
        <v>3</v>
      </c>
      <c r="F20832">
        <v>4</v>
      </c>
      <c r="G20832" t="s">
        <v>150</v>
      </c>
      <c r="H20832" s="9" t="s">
        <v>137</v>
      </c>
      <c r="I20832" t="s">
        <v>84</v>
      </c>
      <c r="J20832" t="s">
        <v>66</v>
      </c>
      <c r="K20832">
        <v>-1</v>
      </c>
    </row>
    <row r="20833" spans="1:11" ht="18.5" thickBot="1" x14ac:dyDescent="0.6">
      <c r="A20833" s="1">
        <v>44470</v>
      </c>
      <c r="B20833">
        <v>4</v>
      </c>
      <c r="C20833" s="10" t="s">
        <v>30</v>
      </c>
      <c r="D20833" s="11" t="s">
        <v>139</v>
      </c>
      <c r="E20833" s="11">
        <v>3</v>
      </c>
      <c r="F20833" s="11">
        <v>4</v>
      </c>
      <c r="G20833" s="11" t="s">
        <v>137</v>
      </c>
      <c r="H20833" s="12" t="s">
        <v>150</v>
      </c>
      <c r="I20833" t="s">
        <v>84</v>
      </c>
      <c r="J20833" t="s">
        <v>66</v>
      </c>
      <c r="K20833">
        <v>-1</v>
      </c>
    </row>
    <row r="20834" spans="1:11" ht="18.5" thickTop="1" x14ac:dyDescent="0.55000000000000004">
      <c r="A20834" s="1">
        <v>44470</v>
      </c>
      <c r="B20834">
        <v>5</v>
      </c>
      <c r="C20834" s="5" t="s">
        <v>119</v>
      </c>
      <c r="D20834" s="6" t="s">
        <v>139</v>
      </c>
      <c r="E20834" s="6">
        <v>4</v>
      </c>
      <c r="F20834" s="6">
        <v>1</v>
      </c>
      <c r="G20834" s="6" t="s">
        <v>104</v>
      </c>
      <c r="H20834" s="7" t="s">
        <v>30</v>
      </c>
      <c r="I20834" t="s">
        <v>84</v>
      </c>
      <c r="J20834" t="s">
        <v>84</v>
      </c>
      <c r="K20834">
        <v>1</v>
      </c>
    </row>
    <row r="20835" spans="1:11" ht="18" x14ac:dyDescent="0.55000000000000004">
      <c r="A20835" s="1">
        <v>44470</v>
      </c>
      <c r="B20835">
        <v>5</v>
      </c>
      <c r="C20835" s="8" t="s">
        <v>139</v>
      </c>
      <c r="D20835" t="s">
        <v>119</v>
      </c>
      <c r="E20835">
        <v>4</v>
      </c>
      <c r="F20835">
        <v>1</v>
      </c>
      <c r="G20835" t="s">
        <v>30</v>
      </c>
      <c r="H20835" s="9" t="s">
        <v>104</v>
      </c>
      <c r="I20835" t="s">
        <v>84</v>
      </c>
      <c r="J20835" t="s">
        <v>84</v>
      </c>
      <c r="K20835">
        <v>1</v>
      </c>
    </row>
    <row r="20836" spans="1:11" ht="18" x14ac:dyDescent="0.55000000000000004">
      <c r="A20836" s="1">
        <v>44470</v>
      </c>
      <c r="B20836">
        <v>5</v>
      </c>
      <c r="C20836" s="8" t="s">
        <v>104</v>
      </c>
      <c r="D20836" t="s">
        <v>30</v>
      </c>
      <c r="E20836">
        <v>1</v>
      </c>
      <c r="F20836">
        <v>4</v>
      </c>
      <c r="G20836" t="s">
        <v>119</v>
      </c>
      <c r="H20836" s="9" t="s">
        <v>139</v>
      </c>
      <c r="I20836" t="s">
        <v>84</v>
      </c>
      <c r="J20836" t="s">
        <v>84</v>
      </c>
      <c r="K20836">
        <v>-1</v>
      </c>
    </row>
    <row r="20837" spans="1:11" ht="18.5" thickBot="1" x14ac:dyDescent="0.6">
      <c r="A20837" s="1">
        <v>44470</v>
      </c>
      <c r="B20837">
        <v>5</v>
      </c>
      <c r="C20837" s="10" t="s">
        <v>30</v>
      </c>
      <c r="D20837" s="11" t="s">
        <v>104</v>
      </c>
      <c r="E20837" s="11">
        <v>1</v>
      </c>
      <c r="F20837" s="11">
        <v>4</v>
      </c>
      <c r="G20837" s="11" t="s">
        <v>139</v>
      </c>
      <c r="H20837" s="12" t="s">
        <v>119</v>
      </c>
      <c r="I20837" t="s">
        <v>84</v>
      </c>
      <c r="J20837" t="s">
        <v>84</v>
      </c>
      <c r="K20837">
        <v>-1</v>
      </c>
    </row>
    <row r="20838" spans="1:11" ht="18.5" thickTop="1" x14ac:dyDescent="0.55000000000000004">
      <c r="A20838" s="1">
        <v>44470</v>
      </c>
      <c r="B20838">
        <v>6</v>
      </c>
      <c r="C20838" s="5" t="s">
        <v>22</v>
      </c>
      <c r="D20838" s="6" t="s">
        <v>150</v>
      </c>
      <c r="E20838" s="6">
        <v>4</v>
      </c>
      <c r="F20838" s="6">
        <v>2</v>
      </c>
      <c r="G20838" s="6" t="s">
        <v>104</v>
      </c>
      <c r="H20838" s="7" t="s">
        <v>137</v>
      </c>
      <c r="I20838" t="s">
        <v>84</v>
      </c>
      <c r="J20838" t="s">
        <v>84</v>
      </c>
      <c r="K20838">
        <v>1</v>
      </c>
    </row>
    <row r="20839" spans="1:11" ht="18" x14ac:dyDescent="0.55000000000000004">
      <c r="A20839" s="1">
        <v>44470</v>
      </c>
      <c r="B20839">
        <v>6</v>
      </c>
      <c r="C20839" s="8" t="s">
        <v>150</v>
      </c>
      <c r="D20839" t="s">
        <v>22</v>
      </c>
      <c r="E20839">
        <v>4</v>
      </c>
      <c r="F20839">
        <v>2</v>
      </c>
      <c r="G20839" t="s">
        <v>137</v>
      </c>
      <c r="H20839" s="9" t="s">
        <v>104</v>
      </c>
      <c r="I20839" t="s">
        <v>84</v>
      </c>
      <c r="J20839" t="s">
        <v>84</v>
      </c>
      <c r="K20839">
        <v>1</v>
      </c>
    </row>
    <row r="20840" spans="1:11" ht="18" x14ac:dyDescent="0.55000000000000004">
      <c r="A20840" s="1">
        <v>44470</v>
      </c>
      <c r="B20840">
        <v>6</v>
      </c>
      <c r="C20840" s="8" t="s">
        <v>104</v>
      </c>
      <c r="D20840" t="s">
        <v>137</v>
      </c>
      <c r="E20840">
        <v>2</v>
      </c>
      <c r="F20840">
        <v>4</v>
      </c>
      <c r="G20840" t="s">
        <v>22</v>
      </c>
      <c r="H20840" s="9" t="s">
        <v>150</v>
      </c>
      <c r="I20840" t="s">
        <v>84</v>
      </c>
      <c r="J20840" t="s">
        <v>84</v>
      </c>
      <c r="K20840">
        <v>-1</v>
      </c>
    </row>
    <row r="20841" spans="1:11" ht="18.5" thickBot="1" x14ac:dyDescent="0.6">
      <c r="A20841" s="1">
        <v>44470</v>
      </c>
      <c r="B20841">
        <v>6</v>
      </c>
      <c r="C20841" s="10" t="s">
        <v>137</v>
      </c>
      <c r="D20841" s="11" t="s">
        <v>104</v>
      </c>
      <c r="E20841" s="11">
        <v>2</v>
      </c>
      <c r="F20841" s="11">
        <v>4</v>
      </c>
      <c r="G20841" s="11" t="s">
        <v>150</v>
      </c>
      <c r="H20841" s="12" t="s">
        <v>22</v>
      </c>
      <c r="I20841" t="s">
        <v>84</v>
      </c>
      <c r="J20841" t="s">
        <v>84</v>
      </c>
      <c r="K20841">
        <v>-1</v>
      </c>
    </row>
    <row r="20842" spans="1:11" ht="18.5" thickTop="1" x14ac:dyDescent="0.55000000000000004">
      <c r="A20842" s="1">
        <v>44470</v>
      </c>
      <c r="B20842">
        <v>7</v>
      </c>
      <c r="C20842" s="5" t="s">
        <v>22</v>
      </c>
      <c r="D20842" s="6" t="s">
        <v>119</v>
      </c>
      <c r="E20842" s="6">
        <v>4</v>
      </c>
      <c r="F20842" s="6">
        <v>0</v>
      </c>
      <c r="G20842" s="6" t="s">
        <v>104</v>
      </c>
      <c r="H20842" s="7" t="s">
        <v>141</v>
      </c>
      <c r="I20842" t="s">
        <v>84</v>
      </c>
      <c r="J20842" t="s">
        <v>84</v>
      </c>
      <c r="K20842">
        <v>1</v>
      </c>
    </row>
    <row r="20843" spans="1:11" ht="18" x14ac:dyDescent="0.55000000000000004">
      <c r="A20843" s="1">
        <v>44470</v>
      </c>
      <c r="B20843">
        <v>7</v>
      </c>
      <c r="C20843" s="8" t="s">
        <v>119</v>
      </c>
      <c r="D20843" t="s">
        <v>22</v>
      </c>
      <c r="E20843">
        <v>4</v>
      </c>
      <c r="F20843">
        <v>0</v>
      </c>
      <c r="G20843" t="s">
        <v>141</v>
      </c>
      <c r="H20843" s="9" t="s">
        <v>104</v>
      </c>
      <c r="I20843" t="s">
        <v>84</v>
      </c>
      <c r="J20843" t="s">
        <v>84</v>
      </c>
      <c r="K20843">
        <v>1</v>
      </c>
    </row>
    <row r="20844" spans="1:11" ht="18" x14ac:dyDescent="0.55000000000000004">
      <c r="A20844" s="1">
        <v>44470</v>
      </c>
      <c r="B20844">
        <v>7</v>
      </c>
      <c r="C20844" s="8" t="s">
        <v>104</v>
      </c>
      <c r="D20844" t="s">
        <v>141</v>
      </c>
      <c r="E20844">
        <v>0</v>
      </c>
      <c r="F20844">
        <v>4</v>
      </c>
      <c r="G20844" t="s">
        <v>22</v>
      </c>
      <c r="H20844" s="9" t="s">
        <v>119</v>
      </c>
      <c r="I20844" t="s">
        <v>84</v>
      </c>
      <c r="J20844" t="s">
        <v>84</v>
      </c>
      <c r="K20844">
        <v>-1</v>
      </c>
    </row>
    <row r="20845" spans="1:11" ht="18.5" thickBot="1" x14ac:dyDescent="0.6">
      <c r="A20845" s="1">
        <v>44470</v>
      </c>
      <c r="B20845">
        <v>7</v>
      </c>
      <c r="C20845" s="10" t="s">
        <v>141</v>
      </c>
      <c r="D20845" s="11" t="s">
        <v>104</v>
      </c>
      <c r="E20845" s="11">
        <v>0</v>
      </c>
      <c r="F20845" s="11">
        <v>4</v>
      </c>
      <c r="G20845" s="11" t="s">
        <v>119</v>
      </c>
      <c r="H20845" s="12" t="s">
        <v>22</v>
      </c>
      <c r="I20845" t="s">
        <v>84</v>
      </c>
      <c r="J20845" t="s">
        <v>84</v>
      </c>
      <c r="K20845">
        <v>-1</v>
      </c>
    </row>
    <row r="20846" spans="1:11" ht="18.5" thickTop="1" x14ac:dyDescent="0.55000000000000004">
      <c r="A20846" s="1">
        <v>44470</v>
      </c>
      <c r="B20846">
        <v>8</v>
      </c>
      <c r="C20846" s="5" t="s">
        <v>119</v>
      </c>
      <c r="D20846" s="6" t="s">
        <v>141</v>
      </c>
      <c r="E20846" s="6">
        <v>4</v>
      </c>
      <c r="F20846" s="6">
        <v>0</v>
      </c>
      <c r="G20846" s="6" t="s">
        <v>150</v>
      </c>
      <c r="H20846" s="7" t="s">
        <v>142</v>
      </c>
      <c r="I20846" t="s">
        <v>84</v>
      </c>
      <c r="J20846" t="s">
        <v>84</v>
      </c>
      <c r="K20846">
        <v>1</v>
      </c>
    </row>
    <row r="20847" spans="1:11" ht="18" x14ac:dyDescent="0.55000000000000004">
      <c r="A20847" s="1">
        <v>44470</v>
      </c>
      <c r="B20847">
        <v>8</v>
      </c>
      <c r="C20847" s="8" t="s">
        <v>141</v>
      </c>
      <c r="D20847" t="s">
        <v>119</v>
      </c>
      <c r="E20847">
        <v>4</v>
      </c>
      <c r="F20847">
        <v>0</v>
      </c>
      <c r="G20847" t="s">
        <v>142</v>
      </c>
      <c r="H20847" s="9" t="s">
        <v>150</v>
      </c>
      <c r="I20847" t="s">
        <v>84</v>
      </c>
      <c r="J20847" t="s">
        <v>84</v>
      </c>
      <c r="K20847">
        <v>1</v>
      </c>
    </row>
    <row r="20848" spans="1:11" ht="18" x14ac:dyDescent="0.55000000000000004">
      <c r="A20848" s="1">
        <v>44470</v>
      </c>
      <c r="B20848">
        <v>8</v>
      </c>
      <c r="C20848" s="8" t="s">
        <v>150</v>
      </c>
      <c r="D20848" t="s">
        <v>142</v>
      </c>
      <c r="E20848">
        <v>0</v>
      </c>
      <c r="F20848">
        <v>4</v>
      </c>
      <c r="G20848" t="s">
        <v>119</v>
      </c>
      <c r="H20848" s="9" t="s">
        <v>141</v>
      </c>
      <c r="I20848" t="s">
        <v>84</v>
      </c>
      <c r="J20848" t="s">
        <v>84</v>
      </c>
      <c r="K20848">
        <v>-1</v>
      </c>
    </row>
    <row r="20849" spans="1:11" ht="18.5" thickBot="1" x14ac:dyDescent="0.6">
      <c r="A20849" s="1">
        <v>44470</v>
      </c>
      <c r="B20849">
        <v>8</v>
      </c>
      <c r="C20849" s="10" t="s">
        <v>142</v>
      </c>
      <c r="D20849" s="11" t="s">
        <v>150</v>
      </c>
      <c r="E20849" s="11">
        <v>0</v>
      </c>
      <c r="F20849" s="11">
        <v>4</v>
      </c>
      <c r="G20849" s="11" t="s">
        <v>141</v>
      </c>
      <c r="H20849" s="12" t="s">
        <v>119</v>
      </c>
      <c r="I20849" t="s">
        <v>84</v>
      </c>
      <c r="J20849" t="s">
        <v>84</v>
      </c>
      <c r="K20849">
        <v>-1</v>
      </c>
    </row>
    <row r="20850" spans="1:11" ht="18.5" thickTop="1" x14ac:dyDescent="0.55000000000000004">
      <c r="A20850" s="1">
        <v>44471</v>
      </c>
      <c r="B20850">
        <v>1</v>
      </c>
      <c r="C20850" s="5" t="s">
        <v>49</v>
      </c>
      <c r="D20850" s="6" t="s">
        <v>119</v>
      </c>
      <c r="E20850" s="6">
        <v>4</v>
      </c>
      <c r="F20850" s="6">
        <v>0</v>
      </c>
      <c r="G20850" s="6" t="s">
        <v>22</v>
      </c>
      <c r="H20850" s="7" t="s">
        <v>137</v>
      </c>
      <c r="I20850" t="s">
        <v>84</v>
      </c>
      <c r="J20850" t="s">
        <v>84</v>
      </c>
      <c r="K20850">
        <v>1</v>
      </c>
    </row>
    <row r="20851" spans="1:11" ht="18" x14ac:dyDescent="0.55000000000000004">
      <c r="A20851" s="1">
        <v>44471</v>
      </c>
      <c r="B20851">
        <v>1</v>
      </c>
      <c r="C20851" s="8" t="s">
        <v>119</v>
      </c>
      <c r="D20851" t="s">
        <v>49</v>
      </c>
      <c r="E20851">
        <v>4</v>
      </c>
      <c r="F20851">
        <v>0</v>
      </c>
      <c r="G20851" t="s">
        <v>137</v>
      </c>
      <c r="H20851" s="9" t="s">
        <v>22</v>
      </c>
      <c r="I20851" t="s">
        <v>84</v>
      </c>
      <c r="J20851" t="s">
        <v>84</v>
      </c>
      <c r="K20851">
        <v>1</v>
      </c>
    </row>
    <row r="20852" spans="1:11" ht="18" x14ac:dyDescent="0.55000000000000004">
      <c r="A20852" s="1">
        <v>44471</v>
      </c>
      <c r="B20852">
        <v>1</v>
      </c>
      <c r="C20852" s="8" t="s">
        <v>22</v>
      </c>
      <c r="D20852" t="s">
        <v>137</v>
      </c>
      <c r="E20852">
        <v>0</v>
      </c>
      <c r="F20852">
        <v>4</v>
      </c>
      <c r="G20852" t="s">
        <v>49</v>
      </c>
      <c r="H20852" s="9" t="s">
        <v>119</v>
      </c>
      <c r="I20852" t="s">
        <v>84</v>
      </c>
      <c r="J20852" t="s">
        <v>84</v>
      </c>
      <c r="K20852">
        <v>-1</v>
      </c>
    </row>
    <row r="20853" spans="1:11" ht="18.5" thickBot="1" x14ac:dyDescent="0.6">
      <c r="A20853" s="1">
        <v>44471</v>
      </c>
      <c r="B20853">
        <v>1</v>
      </c>
      <c r="C20853" s="10" t="s">
        <v>137</v>
      </c>
      <c r="D20853" s="11" t="s">
        <v>22</v>
      </c>
      <c r="E20853" s="11">
        <v>0</v>
      </c>
      <c r="F20853" s="11">
        <v>4</v>
      </c>
      <c r="G20853" s="11" t="s">
        <v>119</v>
      </c>
      <c r="H20853" s="12" t="s">
        <v>49</v>
      </c>
      <c r="I20853" t="s">
        <v>84</v>
      </c>
      <c r="J20853" t="s">
        <v>84</v>
      </c>
      <c r="K20853">
        <v>-1</v>
      </c>
    </row>
    <row r="20854" spans="1:11" ht="18.5" thickTop="1" x14ac:dyDescent="0.55000000000000004">
      <c r="A20854" s="1">
        <v>44471</v>
      </c>
      <c r="B20854">
        <v>2</v>
      </c>
      <c r="C20854" s="5" t="s">
        <v>22</v>
      </c>
      <c r="D20854" s="6" t="s">
        <v>142</v>
      </c>
      <c r="E20854" s="6">
        <v>4</v>
      </c>
      <c r="F20854" s="6">
        <v>2</v>
      </c>
      <c r="G20854" s="6" t="s">
        <v>49</v>
      </c>
      <c r="H20854" s="7" t="s">
        <v>139</v>
      </c>
      <c r="I20854" t="s">
        <v>84</v>
      </c>
      <c r="J20854" t="s">
        <v>84</v>
      </c>
      <c r="K20854">
        <v>1</v>
      </c>
    </row>
    <row r="20855" spans="1:11" ht="18" x14ac:dyDescent="0.55000000000000004">
      <c r="A20855" s="1">
        <v>44471</v>
      </c>
      <c r="B20855">
        <v>2</v>
      </c>
      <c r="C20855" s="8" t="s">
        <v>142</v>
      </c>
      <c r="D20855" t="s">
        <v>22</v>
      </c>
      <c r="E20855">
        <v>4</v>
      </c>
      <c r="F20855">
        <v>2</v>
      </c>
      <c r="G20855" t="s">
        <v>139</v>
      </c>
      <c r="H20855" s="9" t="s">
        <v>49</v>
      </c>
      <c r="I20855" t="s">
        <v>84</v>
      </c>
      <c r="J20855" t="s">
        <v>84</v>
      </c>
      <c r="K20855">
        <v>1</v>
      </c>
    </row>
    <row r="20856" spans="1:11" ht="18" x14ac:dyDescent="0.55000000000000004">
      <c r="A20856" s="1">
        <v>44471</v>
      </c>
      <c r="B20856">
        <v>2</v>
      </c>
      <c r="C20856" s="8" t="s">
        <v>49</v>
      </c>
      <c r="D20856" t="s">
        <v>139</v>
      </c>
      <c r="E20856">
        <v>2</v>
      </c>
      <c r="F20856">
        <v>4</v>
      </c>
      <c r="G20856" t="s">
        <v>22</v>
      </c>
      <c r="H20856" s="9" t="s">
        <v>142</v>
      </c>
      <c r="I20856" t="s">
        <v>84</v>
      </c>
      <c r="J20856" t="s">
        <v>84</v>
      </c>
      <c r="K20856">
        <v>-1</v>
      </c>
    </row>
    <row r="20857" spans="1:11" ht="18.5" thickBot="1" x14ac:dyDescent="0.6">
      <c r="A20857" s="1">
        <v>44471</v>
      </c>
      <c r="B20857">
        <v>2</v>
      </c>
      <c r="C20857" s="10" t="s">
        <v>139</v>
      </c>
      <c r="D20857" s="11" t="s">
        <v>49</v>
      </c>
      <c r="E20857" s="11">
        <v>2</v>
      </c>
      <c r="F20857" s="11">
        <v>4</v>
      </c>
      <c r="G20857" s="11" t="s">
        <v>142</v>
      </c>
      <c r="H20857" s="12" t="s">
        <v>22</v>
      </c>
      <c r="I20857" t="s">
        <v>84</v>
      </c>
      <c r="J20857" t="s">
        <v>84</v>
      </c>
      <c r="K20857">
        <v>-1</v>
      </c>
    </row>
    <row r="20858" spans="1:11" ht="18.5" thickTop="1" x14ac:dyDescent="0.55000000000000004">
      <c r="A20858" s="1">
        <v>44471</v>
      </c>
      <c r="B20858">
        <v>3</v>
      </c>
      <c r="C20858" s="5" t="s">
        <v>139</v>
      </c>
      <c r="D20858" s="6" t="s">
        <v>142</v>
      </c>
      <c r="E20858" s="6">
        <v>4</v>
      </c>
      <c r="F20858" s="6">
        <v>2</v>
      </c>
      <c r="G20858" s="6" t="s">
        <v>119</v>
      </c>
      <c r="H20858" s="7" t="s">
        <v>137</v>
      </c>
      <c r="I20858" t="s">
        <v>84</v>
      </c>
      <c r="J20858" t="s">
        <v>84</v>
      </c>
      <c r="K20858">
        <v>1</v>
      </c>
    </row>
    <row r="20859" spans="1:11" ht="18" x14ac:dyDescent="0.55000000000000004">
      <c r="A20859" s="1">
        <v>44471</v>
      </c>
      <c r="B20859">
        <v>3</v>
      </c>
      <c r="C20859" s="8" t="s">
        <v>142</v>
      </c>
      <c r="D20859" t="s">
        <v>139</v>
      </c>
      <c r="E20859">
        <v>4</v>
      </c>
      <c r="F20859">
        <v>2</v>
      </c>
      <c r="G20859" t="s">
        <v>137</v>
      </c>
      <c r="H20859" s="9" t="s">
        <v>119</v>
      </c>
      <c r="I20859" t="s">
        <v>84</v>
      </c>
      <c r="J20859" t="s">
        <v>84</v>
      </c>
      <c r="K20859">
        <v>1</v>
      </c>
    </row>
    <row r="20860" spans="1:11" ht="18" x14ac:dyDescent="0.55000000000000004">
      <c r="A20860" s="1">
        <v>44471</v>
      </c>
      <c r="B20860">
        <v>3</v>
      </c>
      <c r="C20860" s="8" t="s">
        <v>119</v>
      </c>
      <c r="D20860" t="s">
        <v>137</v>
      </c>
      <c r="E20860">
        <v>2</v>
      </c>
      <c r="F20860">
        <v>4</v>
      </c>
      <c r="G20860" t="s">
        <v>139</v>
      </c>
      <c r="H20860" s="9" t="s">
        <v>142</v>
      </c>
      <c r="I20860" t="s">
        <v>84</v>
      </c>
      <c r="J20860" t="s">
        <v>84</v>
      </c>
      <c r="K20860">
        <v>-1</v>
      </c>
    </row>
    <row r="20861" spans="1:11" ht="18.5" thickBot="1" x14ac:dyDescent="0.6">
      <c r="A20861" s="1">
        <v>44471</v>
      </c>
      <c r="B20861">
        <v>3</v>
      </c>
      <c r="C20861" s="10" t="s">
        <v>137</v>
      </c>
      <c r="D20861" s="11" t="s">
        <v>119</v>
      </c>
      <c r="E20861" s="11">
        <v>2</v>
      </c>
      <c r="F20861" s="11">
        <v>4</v>
      </c>
      <c r="G20861" s="11" t="s">
        <v>142</v>
      </c>
      <c r="H20861" s="12" t="s">
        <v>139</v>
      </c>
      <c r="I20861" t="s">
        <v>84</v>
      </c>
      <c r="J20861" t="s">
        <v>84</v>
      </c>
      <c r="K20861">
        <v>-1</v>
      </c>
    </row>
    <row r="20862" spans="1:11" ht="18.5" thickTop="1" x14ac:dyDescent="0.55000000000000004">
      <c r="A20862" s="1">
        <v>44471</v>
      </c>
      <c r="B20862">
        <v>4</v>
      </c>
      <c r="C20862" s="5" t="s">
        <v>119</v>
      </c>
      <c r="D20862" s="6" t="s">
        <v>139</v>
      </c>
      <c r="E20862" s="6">
        <v>4</v>
      </c>
      <c r="F20862" s="6">
        <v>2</v>
      </c>
      <c r="G20862" s="6" t="s">
        <v>104</v>
      </c>
      <c r="H20862" s="7" t="s">
        <v>142</v>
      </c>
      <c r="I20862" t="s">
        <v>84</v>
      </c>
      <c r="J20862" t="s">
        <v>84</v>
      </c>
      <c r="K20862">
        <v>1</v>
      </c>
    </row>
    <row r="20863" spans="1:11" ht="18" x14ac:dyDescent="0.55000000000000004">
      <c r="A20863" s="1">
        <v>44471</v>
      </c>
      <c r="B20863">
        <v>4</v>
      </c>
      <c r="C20863" s="8" t="s">
        <v>139</v>
      </c>
      <c r="D20863" t="s">
        <v>119</v>
      </c>
      <c r="E20863">
        <v>4</v>
      </c>
      <c r="F20863">
        <v>2</v>
      </c>
      <c r="G20863" t="s">
        <v>142</v>
      </c>
      <c r="H20863" s="9" t="s">
        <v>104</v>
      </c>
      <c r="I20863" t="s">
        <v>84</v>
      </c>
      <c r="J20863" t="s">
        <v>84</v>
      </c>
      <c r="K20863">
        <v>1</v>
      </c>
    </row>
    <row r="20864" spans="1:11" ht="18" x14ac:dyDescent="0.55000000000000004">
      <c r="A20864" s="1">
        <v>44471</v>
      </c>
      <c r="B20864">
        <v>4</v>
      </c>
      <c r="C20864" s="8" t="s">
        <v>104</v>
      </c>
      <c r="D20864" t="s">
        <v>142</v>
      </c>
      <c r="E20864">
        <v>2</v>
      </c>
      <c r="F20864">
        <v>4</v>
      </c>
      <c r="G20864" t="s">
        <v>119</v>
      </c>
      <c r="H20864" s="9" t="s">
        <v>139</v>
      </c>
      <c r="I20864" t="s">
        <v>84</v>
      </c>
      <c r="J20864" t="s">
        <v>84</v>
      </c>
      <c r="K20864">
        <v>-1</v>
      </c>
    </row>
    <row r="20865" spans="1:11" ht="18.5" thickBot="1" x14ac:dyDescent="0.6">
      <c r="A20865" s="1">
        <v>44471</v>
      </c>
      <c r="B20865">
        <v>4</v>
      </c>
      <c r="C20865" s="10" t="s">
        <v>142</v>
      </c>
      <c r="D20865" s="11" t="s">
        <v>104</v>
      </c>
      <c r="E20865" s="11">
        <v>2</v>
      </c>
      <c r="F20865" s="11">
        <v>4</v>
      </c>
      <c r="G20865" s="11" t="s">
        <v>139</v>
      </c>
      <c r="H20865" s="12" t="s">
        <v>119</v>
      </c>
      <c r="I20865" t="s">
        <v>84</v>
      </c>
      <c r="J20865" t="s">
        <v>84</v>
      </c>
      <c r="K20865">
        <v>-1</v>
      </c>
    </row>
    <row r="20866" spans="1:11" ht="18.5" thickTop="1" x14ac:dyDescent="0.55000000000000004">
      <c r="A20866" s="1">
        <v>44471</v>
      </c>
      <c r="B20866">
        <v>5</v>
      </c>
      <c r="C20866" s="5" t="s">
        <v>49</v>
      </c>
      <c r="D20866" s="6" t="s">
        <v>41</v>
      </c>
      <c r="E20866" s="6">
        <v>4</v>
      </c>
      <c r="F20866" s="6">
        <v>1</v>
      </c>
      <c r="G20866" s="6" t="s">
        <v>22</v>
      </c>
      <c r="H20866" s="7" t="s">
        <v>137</v>
      </c>
      <c r="I20866" t="s">
        <v>84</v>
      </c>
      <c r="J20866" t="s">
        <v>84</v>
      </c>
      <c r="K20866">
        <v>1</v>
      </c>
    </row>
    <row r="20867" spans="1:11" ht="18" x14ac:dyDescent="0.55000000000000004">
      <c r="A20867" s="1">
        <v>44471</v>
      </c>
      <c r="B20867">
        <v>5</v>
      </c>
      <c r="C20867" s="8" t="s">
        <v>41</v>
      </c>
      <c r="D20867" t="s">
        <v>49</v>
      </c>
      <c r="E20867">
        <v>4</v>
      </c>
      <c r="F20867">
        <v>1</v>
      </c>
      <c r="G20867" t="s">
        <v>137</v>
      </c>
      <c r="H20867" s="9" t="s">
        <v>22</v>
      </c>
      <c r="I20867" t="s">
        <v>84</v>
      </c>
      <c r="J20867" t="s">
        <v>84</v>
      </c>
      <c r="K20867">
        <v>1</v>
      </c>
    </row>
    <row r="20868" spans="1:11" ht="18" x14ac:dyDescent="0.55000000000000004">
      <c r="A20868" s="1">
        <v>44471</v>
      </c>
      <c r="B20868">
        <v>5</v>
      </c>
      <c r="C20868" s="8" t="s">
        <v>22</v>
      </c>
      <c r="D20868" t="s">
        <v>137</v>
      </c>
      <c r="E20868">
        <v>1</v>
      </c>
      <c r="F20868">
        <v>4</v>
      </c>
      <c r="G20868" t="s">
        <v>49</v>
      </c>
      <c r="H20868" s="9" t="s">
        <v>41</v>
      </c>
      <c r="I20868" t="s">
        <v>84</v>
      </c>
      <c r="J20868" t="s">
        <v>84</v>
      </c>
      <c r="K20868">
        <v>-1</v>
      </c>
    </row>
    <row r="20869" spans="1:11" ht="18.5" thickBot="1" x14ac:dyDescent="0.6">
      <c r="A20869" s="1">
        <v>44471</v>
      </c>
      <c r="B20869">
        <v>5</v>
      </c>
      <c r="C20869" s="10" t="s">
        <v>137</v>
      </c>
      <c r="D20869" s="11" t="s">
        <v>22</v>
      </c>
      <c r="E20869" s="11">
        <v>1</v>
      </c>
      <c r="F20869" s="11">
        <v>4</v>
      </c>
      <c r="G20869" s="11" t="s">
        <v>41</v>
      </c>
      <c r="H20869" s="12" t="s">
        <v>49</v>
      </c>
      <c r="I20869" t="s">
        <v>84</v>
      </c>
      <c r="J20869" t="s">
        <v>84</v>
      </c>
      <c r="K20869">
        <v>-1</v>
      </c>
    </row>
    <row r="20870" spans="1:11" ht="18.5" thickTop="1" x14ac:dyDescent="0.55000000000000004">
      <c r="A20870" s="1">
        <v>44471</v>
      </c>
      <c r="B20870">
        <v>6</v>
      </c>
      <c r="C20870" s="5" t="s">
        <v>104</v>
      </c>
      <c r="D20870" s="6" t="s">
        <v>137</v>
      </c>
      <c r="E20870" s="6">
        <v>4</v>
      </c>
      <c r="F20870" s="6">
        <v>2</v>
      </c>
      <c r="G20870" s="6" t="s">
        <v>142</v>
      </c>
      <c r="H20870" s="7" t="s">
        <v>41</v>
      </c>
      <c r="I20870" t="s">
        <v>84</v>
      </c>
      <c r="J20870" t="s">
        <v>84</v>
      </c>
      <c r="K20870">
        <v>1</v>
      </c>
    </row>
    <row r="20871" spans="1:11" ht="18" x14ac:dyDescent="0.55000000000000004">
      <c r="A20871" s="1">
        <v>44471</v>
      </c>
      <c r="B20871">
        <v>6</v>
      </c>
      <c r="C20871" s="8" t="s">
        <v>137</v>
      </c>
      <c r="D20871" t="s">
        <v>104</v>
      </c>
      <c r="E20871">
        <v>4</v>
      </c>
      <c r="F20871">
        <v>2</v>
      </c>
      <c r="G20871" t="s">
        <v>41</v>
      </c>
      <c r="H20871" s="9" t="s">
        <v>142</v>
      </c>
      <c r="I20871" t="s">
        <v>84</v>
      </c>
      <c r="J20871" t="s">
        <v>84</v>
      </c>
      <c r="K20871">
        <v>1</v>
      </c>
    </row>
    <row r="20872" spans="1:11" ht="18" x14ac:dyDescent="0.55000000000000004">
      <c r="A20872" s="1">
        <v>44471</v>
      </c>
      <c r="B20872">
        <v>6</v>
      </c>
      <c r="C20872" s="8" t="s">
        <v>142</v>
      </c>
      <c r="D20872" t="s">
        <v>41</v>
      </c>
      <c r="E20872">
        <v>2</v>
      </c>
      <c r="F20872">
        <v>4</v>
      </c>
      <c r="G20872" t="s">
        <v>104</v>
      </c>
      <c r="H20872" s="9" t="s">
        <v>137</v>
      </c>
      <c r="I20872" t="s">
        <v>84</v>
      </c>
      <c r="J20872" t="s">
        <v>84</v>
      </c>
      <c r="K20872">
        <v>-1</v>
      </c>
    </row>
    <row r="20873" spans="1:11" ht="18.5" thickBot="1" x14ac:dyDescent="0.6">
      <c r="A20873" s="1">
        <v>44471</v>
      </c>
      <c r="B20873">
        <v>6</v>
      </c>
      <c r="C20873" s="10" t="s">
        <v>41</v>
      </c>
      <c r="D20873" s="11" t="s">
        <v>142</v>
      </c>
      <c r="E20873" s="11">
        <v>2</v>
      </c>
      <c r="F20873" s="11">
        <v>4</v>
      </c>
      <c r="G20873" s="11" t="s">
        <v>137</v>
      </c>
      <c r="H20873" s="12" t="s">
        <v>104</v>
      </c>
      <c r="I20873" t="s">
        <v>84</v>
      </c>
      <c r="J20873" t="s">
        <v>84</v>
      </c>
      <c r="K20873">
        <v>-1</v>
      </c>
    </row>
    <row r="20874" spans="1:11" ht="18.5" thickTop="1" x14ac:dyDescent="0.55000000000000004">
      <c r="A20874" s="1">
        <v>44472</v>
      </c>
      <c r="B20874">
        <v>1</v>
      </c>
      <c r="C20874" s="5" t="s">
        <v>141</v>
      </c>
      <c r="D20874" s="6" t="s">
        <v>139</v>
      </c>
      <c r="E20874" s="6">
        <v>4</v>
      </c>
      <c r="F20874" s="6">
        <v>1</v>
      </c>
      <c r="G20874" s="6" t="s">
        <v>22</v>
      </c>
      <c r="H20874" s="7" t="s">
        <v>137</v>
      </c>
      <c r="I20874" t="s">
        <v>84</v>
      </c>
      <c r="J20874" t="s">
        <v>84</v>
      </c>
      <c r="K20874">
        <v>1</v>
      </c>
    </row>
    <row r="20875" spans="1:11" ht="18" x14ac:dyDescent="0.55000000000000004">
      <c r="A20875" s="1">
        <v>44472</v>
      </c>
      <c r="B20875">
        <v>1</v>
      </c>
      <c r="C20875" s="8" t="s">
        <v>139</v>
      </c>
      <c r="D20875" t="s">
        <v>141</v>
      </c>
      <c r="E20875">
        <v>4</v>
      </c>
      <c r="F20875">
        <v>1</v>
      </c>
      <c r="G20875" t="s">
        <v>137</v>
      </c>
      <c r="H20875" s="9" t="s">
        <v>22</v>
      </c>
      <c r="I20875" t="s">
        <v>84</v>
      </c>
      <c r="J20875" t="s">
        <v>84</v>
      </c>
      <c r="K20875">
        <v>1</v>
      </c>
    </row>
    <row r="20876" spans="1:11" ht="18" x14ac:dyDescent="0.55000000000000004">
      <c r="A20876" s="1">
        <v>44472</v>
      </c>
      <c r="B20876">
        <v>1</v>
      </c>
      <c r="C20876" s="8" t="s">
        <v>22</v>
      </c>
      <c r="D20876" t="s">
        <v>137</v>
      </c>
      <c r="E20876">
        <v>1</v>
      </c>
      <c r="F20876">
        <v>4</v>
      </c>
      <c r="G20876" t="s">
        <v>141</v>
      </c>
      <c r="H20876" s="9" t="s">
        <v>139</v>
      </c>
      <c r="I20876" t="s">
        <v>84</v>
      </c>
      <c r="J20876" t="s">
        <v>84</v>
      </c>
      <c r="K20876">
        <v>-1</v>
      </c>
    </row>
    <row r="20877" spans="1:11" ht="18.5" thickBot="1" x14ac:dyDescent="0.6">
      <c r="A20877" s="1">
        <v>44472</v>
      </c>
      <c r="B20877">
        <v>1</v>
      </c>
      <c r="C20877" s="10" t="s">
        <v>137</v>
      </c>
      <c r="D20877" s="11" t="s">
        <v>22</v>
      </c>
      <c r="E20877" s="11">
        <v>1</v>
      </c>
      <c r="F20877" s="11">
        <v>4</v>
      </c>
      <c r="G20877" s="11" t="s">
        <v>139</v>
      </c>
      <c r="H20877" s="12" t="s">
        <v>141</v>
      </c>
      <c r="I20877" t="s">
        <v>84</v>
      </c>
      <c r="J20877" t="s">
        <v>84</v>
      </c>
      <c r="K20877">
        <v>-1</v>
      </c>
    </row>
    <row r="20878" spans="1:11" ht="18.5" thickTop="1" x14ac:dyDescent="0.55000000000000004">
      <c r="A20878" s="1">
        <v>44472</v>
      </c>
      <c r="B20878">
        <v>2</v>
      </c>
      <c r="C20878" s="5" t="s">
        <v>119</v>
      </c>
      <c r="D20878" s="6" t="s">
        <v>141</v>
      </c>
      <c r="E20878" s="6">
        <v>4</v>
      </c>
      <c r="F20878" s="6">
        <v>2</v>
      </c>
      <c r="G20878" s="6" t="s">
        <v>22</v>
      </c>
      <c r="H20878" s="7" t="s">
        <v>141</v>
      </c>
      <c r="I20878" t="s">
        <v>84</v>
      </c>
      <c r="J20878" t="s">
        <v>84</v>
      </c>
      <c r="K20878">
        <v>1</v>
      </c>
    </row>
    <row r="20879" spans="1:11" ht="18" x14ac:dyDescent="0.55000000000000004">
      <c r="A20879" s="1">
        <v>44472</v>
      </c>
      <c r="B20879">
        <v>2</v>
      </c>
      <c r="C20879" s="8" t="s">
        <v>141</v>
      </c>
      <c r="D20879" t="s">
        <v>119</v>
      </c>
      <c r="E20879">
        <v>4</v>
      </c>
      <c r="F20879">
        <v>2</v>
      </c>
      <c r="G20879" t="s">
        <v>141</v>
      </c>
      <c r="H20879" s="9" t="s">
        <v>22</v>
      </c>
      <c r="I20879" t="s">
        <v>84</v>
      </c>
      <c r="J20879" t="s">
        <v>84</v>
      </c>
      <c r="K20879">
        <v>1</v>
      </c>
    </row>
    <row r="20880" spans="1:11" ht="18" x14ac:dyDescent="0.55000000000000004">
      <c r="A20880" s="1">
        <v>44472</v>
      </c>
      <c r="B20880">
        <v>2</v>
      </c>
      <c r="C20880" s="8" t="s">
        <v>22</v>
      </c>
      <c r="D20880" t="s">
        <v>141</v>
      </c>
      <c r="E20880">
        <v>2</v>
      </c>
      <c r="F20880">
        <v>4</v>
      </c>
      <c r="G20880" t="s">
        <v>119</v>
      </c>
      <c r="H20880" s="9" t="s">
        <v>141</v>
      </c>
      <c r="I20880" t="s">
        <v>84</v>
      </c>
      <c r="J20880" t="s">
        <v>84</v>
      </c>
      <c r="K20880">
        <v>-1</v>
      </c>
    </row>
    <row r="20881" spans="1:11" ht="18.5" thickBot="1" x14ac:dyDescent="0.6">
      <c r="A20881" s="1">
        <v>44472</v>
      </c>
      <c r="B20881">
        <v>2</v>
      </c>
      <c r="C20881" s="10" t="s">
        <v>141</v>
      </c>
      <c r="D20881" s="11" t="s">
        <v>22</v>
      </c>
      <c r="E20881" s="11">
        <v>2</v>
      </c>
      <c r="F20881" s="11">
        <v>4</v>
      </c>
      <c r="G20881" s="11" t="s">
        <v>141</v>
      </c>
      <c r="H20881" s="12" t="s">
        <v>119</v>
      </c>
      <c r="I20881" t="s">
        <v>84</v>
      </c>
      <c r="J20881" t="s">
        <v>84</v>
      </c>
      <c r="K20881">
        <v>-1</v>
      </c>
    </row>
    <row r="20882" spans="1:11" ht="18.5" thickTop="1" x14ac:dyDescent="0.55000000000000004">
      <c r="A20882" s="1">
        <v>44472</v>
      </c>
      <c r="B20882">
        <v>3</v>
      </c>
      <c r="C20882" s="5" t="s">
        <v>49</v>
      </c>
      <c r="D20882" s="6" t="s">
        <v>41</v>
      </c>
      <c r="E20882" s="6">
        <v>4</v>
      </c>
      <c r="F20882" s="6">
        <v>2</v>
      </c>
      <c r="G20882" s="6" t="s">
        <v>119</v>
      </c>
      <c r="H20882" s="7" t="s">
        <v>79</v>
      </c>
      <c r="I20882" t="s">
        <v>84</v>
      </c>
      <c r="J20882" t="s">
        <v>84</v>
      </c>
      <c r="K20882">
        <v>1</v>
      </c>
    </row>
    <row r="20883" spans="1:11" ht="18" x14ac:dyDescent="0.55000000000000004">
      <c r="A20883" s="1">
        <v>44472</v>
      </c>
      <c r="B20883">
        <v>3</v>
      </c>
      <c r="C20883" s="8" t="s">
        <v>41</v>
      </c>
      <c r="D20883" t="s">
        <v>49</v>
      </c>
      <c r="E20883">
        <v>4</v>
      </c>
      <c r="F20883">
        <v>2</v>
      </c>
      <c r="G20883" t="s">
        <v>79</v>
      </c>
      <c r="H20883" s="9" t="s">
        <v>119</v>
      </c>
      <c r="I20883" t="s">
        <v>84</v>
      </c>
      <c r="J20883" t="s">
        <v>84</v>
      </c>
      <c r="K20883">
        <v>1</v>
      </c>
    </row>
    <row r="20884" spans="1:11" ht="18" x14ac:dyDescent="0.55000000000000004">
      <c r="A20884" s="1">
        <v>44472</v>
      </c>
      <c r="B20884">
        <v>3</v>
      </c>
      <c r="C20884" s="8" t="s">
        <v>119</v>
      </c>
      <c r="D20884" t="s">
        <v>79</v>
      </c>
      <c r="E20884">
        <v>2</v>
      </c>
      <c r="F20884">
        <v>4</v>
      </c>
      <c r="G20884" t="s">
        <v>49</v>
      </c>
      <c r="H20884" s="9" t="s">
        <v>41</v>
      </c>
      <c r="I20884" t="s">
        <v>84</v>
      </c>
      <c r="J20884" t="s">
        <v>84</v>
      </c>
      <c r="K20884">
        <v>-1</v>
      </c>
    </row>
    <row r="20885" spans="1:11" ht="18.5" thickBot="1" x14ac:dyDescent="0.6">
      <c r="A20885" s="1">
        <v>44472</v>
      </c>
      <c r="B20885">
        <v>3</v>
      </c>
      <c r="C20885" s="10" t="s">
        <v>79</v>
      </c>
      <c r="D20885" s="11" t="s">
        <v>119</v>
      </c>
      <c r="E20885" s="11">
        <v>2</v>
      </c>
      <c r="F20885" s="11">
        <v>4</v>
      </c>
      <c r="G20885" s="11" t="s">
        <v>41</v>
      </c>
      <c r="H20885" s="12" t="s">
        <v>49</v>
      </c>
      <c r="I20885" t="s">
        <v>84</v>
      </c>
      <c r="J20885" t="s">
        <v>84</v>
      </c>
      <c r="K20885">
        <v>-1</v>
      </c>
    </row>
    <row r="20886" spans="1:11" ht="18.5" thickTop="1" x14ac:dyDescent="0.55000000000000004">
      <c r="A20886" s="1">
        <v>44472</v>
      </c>
      <c r="B20886">
        <v>4</v>
      </c>
      <c r="C20886" s="5" t="s">
        <v>49</v>
      </c>
      <c r="D20886" s="6" t="s">
        <v>119</v>
      </c>
      <c r="E20886" s="6">
        <v>4</v>
      </c>
      <c r="F20886" s="6">
        <v>1</v>
      </c>
      <c r="G20886" s="6" t="s">
        <v>104</v>
      </c>
      <c r="H20886" s="7" t="s">
        <v>141</v>
      </c>
      <c r="I20886" t="s">
        <v>84</v>
      </c>
      <c r="J20886" t="s">
        <v>84</v>
      </c>
      <c r="K20886">
        <v>1</v>
      </c>
    </row>
    <row r="20887" spans="1:11" ht="18" x14ac:dyDescent="0.55000000000000004">
      <c r="A20887" s="1">
        <v>44472</v>
      </c>
      <c r="B20887">
        <v>4</v>
      </c>
      <c r="C20887" s="8" t="s">
        <v>119</v>
      </c>
      <c r="D20887" t="s">
        <v>49</v>
      </c>
      <c r="E20887">
        <v>4</v>
      </c>
      <c r="F20887">
        <v>1</v>
      </c>
      <c r="G20887" t="s">
        <v>141</v>
      </c>
      <c r="H20887" s="9" t="s">
        <v>104</v>
      </c>
      <c r="I20887" t="s">
        <v>84</v>
      </c>
      <c r="J20887" t="s">
        <v>84</v>
      </c>
      <c r="K20887">
        <v>1</v>
      </c>
    </row>
    <row r="20888" spans="1:11" ht="18" x14ac:dyDescent="0.55000000000000004">
      <c r="A20888" s="1">
        <v>44472</v>
      </c>
      <c r="B20888">
        <v>4</v>
      </c>
      <c r="C20888" s="8" t="s">
        <v>104</v>
      </c>
      <c r="D20888" t="s">
        <v>141</v>
      </c>
      <c r="E20888">
        <v>1</v>
      </c>
      <c r="F20888">
        <v>4</v>
      </c>
      <c r="G20888" t="s">
        <v>49</v>
      </c>
      <c r="H20888" s="9" t="s">
        <v>119</v>
      </c>
      <c r="I20888" t="s">
        <v>84</v>
      </c>
      <c r="J20888" t="s">
        <v>84</v>
      </c>
      <c r="K20888">
        <v>-1</v>
      </c>
    </row>
    <row r="20889" spans="1:11" ht="18.5" thickBot="1" x14ac:dyDescent="0.6">
      <c r="A20889" s="1">
        <v>44472</v>
      </c>
      <c r="B20889">
        <v>4</v>
      </c>
      <c r="C20889" s="10" t="s">
        <v>141</v>
      </c>
      <c r="D20889" s="11" t="s">
        <v>104</v>
      </c>
      <c r="E20889" s="11">
        <v>1</v>
      </c>
      <c r="F20889" s="11">
        <v>4</v>
      </c>
      <c r="G20889" s="11" t="s">
        <v>119</v>
      </c>
      <c r="H20889" s="12" t="s">
        <v>49</v>
      </c>
      <c r="I20889" t="s">
        <v>84</v>
      </c>
      <c r="J20889" t="s">
        <v>84</v>
      </c>
      <c r="K20889">
        <v>-1</v>
      </c>
    </row>
    <row r="20890" spans="1:11" ht="18.5" thickTop="1" x14ac:dyDescent="0.55000000000000004">
      <c r="A20890" s="1">
        <v>44472</v>
      </c>
      <c r="B20890">
        <v>5</v>
      </c>
      <c r="C20890" s="5" t="s">
        <v>22</v>
      </c>
      <c r="D20890" s="6" t="s">
        <v>137</v>
      </c>
      <c r="E20890" s="6">
        <v>4</v>
      </c>
      <c r="F20890" s="6">
        <v>1</v>
      </c>
      <c r="G20890" s="6" t="s">
        <v>139</v>
      </c>
      <c r="H20890" s="7" t="s">
        <v>79</v>
      </c>
      <c r="I20890" t="s">
        <v>84</v>
      </c>
      <c r="J20890" t="s">
        <v>84</v>
      </c>
      <c r="K20890">
        <v>1</v>
      </c>
    </row>
    <row r="20891" spans="1:11" ht="18" x14ac:dyDescent="0.55000000000000004">
      <c r="A20891" s="1">
        <v>44472</v>
      </c>
      <c r="B20891">
        <v>5</v>
      </c>
      <c r="C20891" s="8" t="s">
        <v>137</v>
      </c>
      <c r="D20891" t="s">
        <v>22</v>
      </c>
      <c r="E20891">
        <v>4</v>
      </c>
      <c r="F20891">
        <v>1</v>
      </c>
      <c r="G20891" t="s">
        <v>79</v>
      </c>
      <c r="H20891" s="9" t="s">
        <v>139</v>
      </c>
      <c r="I20891" t="s">
        <v>84</v>
      </c>
      <c r="J20891" t="s">
        <v>84</v>
      </c>
      <c r="K20891">
        <v>1</v>
      </c>
    </row>
    <row r="20892" spans="1:11" ht="18" x14ac:dyDescent="0.55000000000000004">
      <c r="A20892" s="1">
        <v>44472</v>
      </c>
      <c r="B20892">
        <v>5</v>
      </c>
      <c r="C20892" s="8" t="s">
        <v>139</v>
      </c>
      <c r="D20892" t="s">
        <v>79</v>
      </c>
      <c r="E20892">
        <v>1</v>
      </c>
      <c r="F20892">
        <v>4</v>
      </c>
      <c r="G20892" t="s">
        <v>22</v>
      </c>
      <c r="H20892" s="9" t="s">
        <v>137</v>
      </c>
      <c r="I20892" t="s">
        <v>84</v>
      </c>
      <c r="J20892" t="s">
        <v>84</v>
      </c>
      <c r="K20892">
        <v>-1</v>
      </c>
    </row>
    <row r="20893" spans="1:11" ht="18.5" thickBot="1" x14ac:dyDescent="0.6">
      <c r="A20893" s="1">
        <v>44472</v>
      </c>
      <c r="B20893">
        <v>5</v>
      </c>
      <c r="C20893" s="10" t="s">
        <v>79</v>
      </c>
      <c r="D20893" s="11" t="s">
        <v>139</v>
      </c>
      <c r="E20893" s="11">
        <v>1</v>
      </c>
      <c r="F20893" s="11">
        <v>4</v>
      </c>
      <c r="G20893" s="11" t="s">
        <v>137</v>
      </c>
      <c r="H20893" s="12" t="s">
        <v>22</v>
      </c>
      <c r="I20893" t="s">
        <v>84</v>
      </c>
      <c r="J20893" t="s">
        <v>84</v>
      </c>
      <c r="K20893">
        <v>-1</v>
      </c>
    </row>
    <row r="20894" spans="1:11" ht="18.5" thickTop="1" x14ac:dyDescent="0.55000000000000004">
      <c r="A20894" s="1">
        <v>44473</v>
      </c>
      <c r="B20894">
        <v>1</v>
      </c>
      <c r="C20894" s="5" t="s">
        <v>22</v>
      </c>
      <c r="D20894" s="6" t="s">
        <v>141</v>
      </c>
      <c r="E20894" s="6">
        <v>4</v>
      </c>
      <c r="F20894" s="6">
        <v>2</v>
      </c>
      <c r="G20894" s="6" t="s">
        <v>104</v>
      </c>
      <c r="H20894" s="7" t="s">
        <v>79</v>
      </c>
      <c r="I20894" t="s">
        <v>84</v>
      </c>
      <c r="J20894" t="s">
        <v>84</v>
      </c>
      <c r="K20894">
        <v>1</v>
      </c>
    </row>
    <row r="20895" spans="1:11" ht="18" x14ac:dyDescent="0.55000000000000004">
      <c r="A20895" s="1">
        <v>44473</v>
      </c>
      <c r="B20895">
        <v>1</v>
      </c>
      <c r="C20895" s="8" t="s">
        <v>141</v>
      </c>
      <c r="D20895" t="s">
        <v>22</v>
      </c>
      <c r="E20895">
        <v>4</v>
      </c>
      <c r="F20895">
        <v>2</v>
      </c>
      <c r="G20895" t="s">
        <v>79</v>
      </c>
      <c r="H20895" s="9" t="s">
        <v>104</v>
      </c>
      <c r="I20895" t="s">
        <v>84</v>
      </c>
      <c r="J20895" t="s">
        <v>84</v>
      </c>
      <c r="K20895">
        <v>1</v>
      </c>
    </row>
    <row r="20896" spans="1:11" ht="18" x14ac:dyDescent="0.55000000000000004">
      <c r="A20896" s="1">
        <v>44473</v>
      </c>
      <c r="B20896">
        <v>1</v>
      </c>
      <c r="C20896" s="8" t="s">
        <v>104</v>
      </c>
      <c r="D20896" t="s">
        <v>79</v>
      </c>
      <c r="E20896">
        <v>2</v>
      </c>
      <c r="F20896">
        <v>4</v>
      </c>
      <c r="G20896" t="s">
        <v>22</v>
      </c>
      <c r="H20896" s="9" t="s">
        <v>141</v>
      </c>
      <c r="I20896" t="s">
        <v>84</v>
      </c>
      <c r="J20896" t="s">
        <v>84</v>
      </c>
      <c r="K20896">
        <v>-1</v>
      </c>
    </row>
    <row r="20897" spans="1:11" ht="18.5" thickBot="1" x14ac:dyDescent="0.6">
      <c r="A20897" s="1">
        <v>44473</v>
      </c>
      <c r="B20897">
        <v>1</v>
      </c>
      <c r="C20897" s="10" t="s">
        <v>79</v>
      </c>
      <c r="D20897" s="11" t="s">
        <v>104</v>
      </c>
      <c r="E20897" s="11">
        <v>2</v>
      </c>
      <c r="F20897" s="11">
        <v>4</v>
      </c>
      <c r="G20897" s="11" t="s">
        <v>141</v>
      </c>
      <c r="H20897" s="12" t="s">
        <v>22</v>
      </c>
      <c r="I20897" t="s">
        <v>84</v>
      </c>
      <c r="J20897" t="s">
        <v>84</v>
      </c>
      <c r="K20897">
        <v>-1</v>
      </c>
    </row>
    <row r="20898" spans="1:11" ht="18.5" thickTop="1" x14ac:dyDescent="0.55000000000000004">
      <c r="A20898" s="1">
        <v>44473</v>
      </c>
      <c r="B20898">
        <v>2</v>
      </c>
      <c r="C20898" s="5" t="s">
        <v>119</v>
      </c>
      <c r="D20898" s="6" t="s">
        <v>79</v>
      </c>
      <c r="E20898" s="6">
        <v>4</v>
      </c>
      <c r="F20898" s="6">
        <v>1</v>
      </c>
      <c r="G20898" s="6" t="s">
        <v>104</v>
      </c>
      <c r="H20898" s="7" t="s">
        <v>142</v>
      </c>
      <c r="I20898" t="s">
        <v>84</v>
      </c>
      <c r="J20898" t="s">
        <v>84</v>
      </c>
      <c r="K20898">
        <v>1</v>
      </c>
    </row>
    <row r="20899" spans="1:11" ht="18" x14ac:dyDescent="0.55000000000000004">
      <c r="A20899" s="1">
        <v>44473</v>
      </c>
      <c r="B20899">
        <v>2</v>
      </c>
      <c r="C20899" s="8" t="s">
        <v>79</v>
      </c>
      <c r="D20899" t="s">
        <v>119</v>
      </c>
      <c r="E20899">
        <v>4</v>
      </c>
      <c r="F20899">
        <v>1</v>
      </c>
      <c r="G20899" t="s">
        <v>142</v>
      </c>
      <c r="H20899" s="9" t="s">
        <v>104</v>
      </c>
      <c r="I20899" t="s">
        <v>84</v>
      </c>
      <c r="J20899" t="s">
        <v>84</v>
      </c>
      <c r="K20899">
        <v>1</v>
      </c>
    </row>
    <row r="20900" spans="1:11" ht="18" x14ac:dyDescent="0.55000000000000004">
      <c r="A20900" s="1">
        <v>44473</v>
      </c>
      <c r="B20900">
        <v>2</v>
      </c>
      <c r="C20900" s="8" t="s">
        <v>104</v>
      </c>
      <c r="D20900" t="s">
        <v>142</v>
      </c>
      <c r="E20900">
        <v>1</v>
      </c>
      <c r="F20900">
        <v>4</v>
      </c>
      <c r="G20900" t="s">
        <v>119</v>
      </c>
      <c r="H20900" s="9" t="s">
        <v>79</v>
      </c>
      <c r="I20900" t="s">
        <v>84</v>
      </c>
      <c r="J20900" t="s">
        <v>84</v>
      </c>
      <c r="K20900">
        <v>-1</v>
      </c>
    </row>
    <row r="20901" spans="1:11" ht="18.5" thickBot="1" x14ac:dyDescent="0.6">
      <c r="A20901" s="1">
        <v>44473</v>
      </c>
      <c r="B20901">
        <v>2</v>
      </c>
      <c r="C20901" s="10" t="s">
        <v>142</v>
      </c>
      <c r="D20901" s="11" t="s">
        <v>104</v>
      </c>
      <c r="E20901" s="11">
        <v>1</v>
      </c>
      <c r="F20901" s="11">
        <v>4</v>
      </c>
      <c r="G20901" s="11" t="s">
        <v>79</v>
      </c>
      <c r="H20901" s="12" t="s">
        <v>119</v>
      </c>
      <c r="I20901" t="s">
        <v>84</v>
      </c>
      <c r="J20901" t="s">
        <v>84</v>
      </c>
      <c r="K20901">
        <v>-1</v>
      </c>
    </row>
    <row r="20902" spans="1:11" ht="18.5" thickTop="1" x14ac:dyDescent="0.55000000000000004">
      <c r="A20902" s="1">
        <v>44473</v>
      </c>
      <c r="B20902">
        <v>3</v>
      </c>
      <c r="C20902" s="5" t="s">
        <v>119</v>
      </c>
      <c r="D20902" s="6" t="s">
        <v>142</v>
      </c>
      <c r="E20902" s="6">
        <v>4</v>
      </c>
      <c r="F20902" s="6">
        <v>3</v>
      </c>
      <c r="G20902" s="6" t="s">
        <v>22</v>
      </c>
      <c r="H20902" s="7" t="s">
        <v>141</v>
      </c>
      <c r="I20902" t="s">
        <v>63</v>
      </c>
      <c r="J20902" t="s">
        <v>84</v>
      </c>
      <c r="K20902">
        <v>1</v>
      </c>
    </row>
    <row r="20903" spans="1:11" ht="18" x14ac:dyDescent="0.55000000000000004">
      <c r="A20903" s="1">
        <v>44473</v>
      </c>
      <c r="B20903">
        <v>3</v>
      </c>
      <c r="C20903" s="8" t="s">
        <v>142</v>
      </c>
      <c r="D20903" t="s">
        <v>119</v>
      </c>
      <c r="E20903">
        <v>4</v>
      </c>
      <c r="F20903">
        <v>3</v>
      </c>
      <c r="G20903" t="s">
        <v>141</v>
      </c>
      <c r="H20903" s="9" t="s">
        <v>22</v>
      </c>
      <c r="I20903" t="s">
        <v>63</v>
      </c>
      <c r="J20903" t="s">
        <v>84</v>
      </c>
      <c r="K20903">
        <v>1</v>
      </c>
    </row>
    <row r="20904" spans="1:11" ht="18" x14ac:dyDescent="0.55000000000000004">
      <c r="A20904" s="1">
        <v>44473</v>
      </c>
      <c r="B20904">
        <v>3</v>
      </c>
      <c r="C20904" s="8" t="s">
        <v>22</v>
      </c>
      <c r="D20904" t="s">
        <v>141</v>
      </c>
      <c r="E20904">
        <v>3</v>
      </c>
      <c r="F20904">
        <v>4</v>
      </c>
      <c r="G20904" t="s">
        <v>119</v>
      </c>
      <c r="H20904" s="9" t="s">
        <v>142</v>
      </c>
      <c r="I20904" t="s">
        <v>84</v>
      </c>
      <c r="J20904" t="s">
        <v>63</v>
      </c>
      <c r="K20904">
        <v>-1</v>
      </c>
    </row>
    <row r="20905" spans="1:11" ht="18.5" thickBot="1" x14ac:dyDescent="0.6">
      <c r="A20905" s="1">
        <v>44473</v>
      </c>
      <c r="B20905">
        <v>3</v>
      </c>
      <c r="C20905" s="10" t="s">
        <v>141</v>
      </c>
      <c r="D20905" s="11" t="s">
        <v>22</v>
      </c>
      <c r="E20905" s="11">
        <v>3</v>
      </c>
      <c r="F20905" s="11">
        <v>4</v>
      </c>
      <c r="G20905" s="11" t="s">
        <v>142</v>
      </c>
      <c r="H20905" s="12" t="s">
        <v>119</v>
      </c>
      <c r="I20905" t="s">
        <v>84</v>
      </c>
      <c r="J20905" t="s">
        <v>63</v>
      </c>
      <c r="K20905">
        <v>-1</v>
      </c>
    </row>
    <row r="20906" spans="1:11" ht="18.5" thickTop="1" x14ac:dyDescent="0.55000000000000004">
      <c r="A20906" s="1">
        <v>44473</v>
      </c>
      <c r="B20906">
        <v>4</v>
      </c>
      <c r="C20906" s="5" t="s">
        <v>119</v>
      </c>
      <c r="D20906" s="6" t="s">
        <v>79</v>
      </c>
      <c r="E20906" s="6">
        <v>4</v>
      </c>
      <c r="F20906" s="6">
        <v>1</v>
      </c>
      <c r="G20906" s="6" t="s">
        <v>22</v>
      </c>
      <c r="H20906" s="7" t="s">
        <v>142</v>
      </c>
      <c r="I20906" t="s">
        <v>84</v>
      </c>
      <c r="J20906" t="s">
        <v>84</v>
      </c>
      <c r="K20906">
        <v>1</v>
      </c>
    </row>
    <row r="20907" spans="1:11" ht="18" x14ac:dyDescent="0.55000000000000004">
      <c r="A20907" s="1">
        <v>44473</v>
      </c>
      <c r="B20907">
        <v>4</v>
      </c>
      <c r="C20907" s="8" t="s">
        <v>79</v>
      </c>
      <c r="D20907" t="s">
        <v>119</v>
      </c>
      <c r="E20907">
        <v>4</v>
      </c>
      <c r="F20907">
        <v>1</v>
      </c>
      <c r="G20907" t="s">
        <v>142</v>
      </c>
      <c r="H20907" s="9" t="s">
        <v>22</v>
      </c>
      <c r="I20907" t="s">
        <v>84</v>
      </c>
      <c r="J20907" t="s">
        <v>84</v>
      </c>
      <c r="K20907">
        <v>1</v>
      </c>
    </row>
    <row r="20908" spans="1:11" ht="18" x14ac:dyDescent="0.55000000000000004">
      <c r="A20908" s="1">
        <v>44473</v>
      </c>
      <c r="B20908">
        <v>4</v>
      </c>
      <c r="C20908" s="8" t="s">
        <v>22</v>
      </c>
      <c r="D20908" t="s">
        <v>142</v>
      </c>
      <c r="E20908">
        <v>1</v>
      </c>
      <c r="F20908">
        <v>4</v>
      </c>
      <c r="G20908" t="s">
        <v>119</v>
      </c>
      <c r="H20908" s="9" t="s">
        <v>79</v>
      </c>
      <c r="I20908" t="s">
        <v>84</v>
      </c>
      <c r="J20908" t="s">
        <v>84</v>
      </c>
      <c r="K20908">
        <v>-1</v>
      </c>
    </row>
    <row r="20909" spans="1:11" ht="18.5" thickBot="1" x14ac:dyDescent="0.6">
      <c r="A20909" s="1">
        <v>44473</v>
      </c>
      <c r="B20909">
        <v>4</v>
      </c>
      <c r="C20909" s="10" t="s">
        <v>142</v>
      </c>
      <c r="D20909" s="11" t="s">
        <v>22</v>
      </c>
      <c r="E20909" s="11">
        <v>1</v>
      </c>
      <c r="F20909" s="11">
        <v>4</v>
      </c>
      <c r="G20909" s="11" t="s">
        <v>79</v>
      </c>
      <c r="H20909" s="12" t="s">
        <v>119</v>
      </c>
      <c r="I20909" t="s">
        <v>84</v>
      </c>
      <c r="J20909" t="s">
        <v>84</v>
      </c>
      <c r="K20909">
        <v>-1</v>
      </c>
    </row>
    <row r="20910" spans="1:11" ht="18.5" thickTop="1" x14ac:dyDescent="0.55000000000000004">
      <c r="A20910" s="1">
        <v>44476</v>
      </c>
      <c r="B20910">
        <v>1</v>
      </c>
      <c r="C20910" s="5" t="s">
        <v>119</v>
      </c>
      <c r="D20910" s="6" t="s">
        <v>107</v>
      </c>
      <c r="E20910" s="6">
        <v>4</v>
      </c>
      <c r="F20910" s="6">
        <v>1</v>
      </c>
      <c r="G20910" s="6" t="s">
        <v>49</v>
      </c>
      <c r="H20910" s="7" t="s">
        <v>79</v>
      </c>
      <c r="I20910" t="s">
        <v>84</v>
      </c>
      <c r="J20910" t="s">
        <v>84</v>
      </c>
      <c r="K20910">
        <v>1</v>
      </c>
    </row>
    <row r="20911" spans="1:11" ht="18" x14ac:dyDescent="0.55000000000000004">
      <c r="A20911" s="1">
        <v>44476</v>
      </c>
      <c r="B20911">
        <v>1</v>
      </c>
      <c r="C20911" s="8" t="s">
        <v>107</v>
      </c>
      <c r="D20911" t="s">
        <v>119</v>
      </c>
      <c r="E20911">
        <v>4</v>
      </c>
      <c r="F20911">
        <v>1</v>
      </c>
      <c r="G20911" t="s">
        <v>79</v>
      </c>
      <c r="H20911" s="9" t="s">
        <v>49</v>
      </c>
      <c r="I20911" t="s">
        <v>84</v>
      </c>
      <c r="J20911" t="s">
        <v>84</v>
      </c>
      <c r="K20911">
        <v>1</v>
      </c>
    </row>
    <row r="20912" spans="1:11" ht="18" x14ac:dyDescent="0.55000000000000004">
      <c r="A20912" s="1">
        <v>44476</v>
      </c>
      <c r="B20912">
        <v>1</v>
      </c>
      <c r="C20912" s="8" t="s">
        <v>49</v>
      </c>
      <c r="D20912" t="s">
        <v>79</v>
      </c>
      <c r="E20912">
        <v>1</v>
      </c>
      <c r="F20912">
        <v>4</v>
      </c>
      <c r="G20912" t="s">
        <v>119</v>
      </c>
      <c r="H20912" s="9" t="s">
        <v>107</v>
      </c>
      <c r="I20912" t="s">
        <v>84</v>
      </c>
      <c r="J20912" t="s">
        <v>84</v>
      </c>
      <c r="K20912">
        <v>-1</v>
      </c>
    </row>
    <row r="20913" spans="1:11" ht="18.5" thickBot="1" x14ac:dyDescent="0.6">
      <c r="A20913" s="1">
        <v>44476</v>
      </c>
      <c r="B20913">
        <v>1</v>
      </c>
      <c r="C20913" s="10" t="s">
        <v>79</v>
      </c>
      <c r="D20913" s="11" t="s">
        <v>49</v>
      </c>
      <c r="E20913" s="11">
        <v>1</v>
      </c>
      <c r="F20913" s="11">
        <v>4</v>
      </c>
      <c r="G20913" s="11" t="s">
        <v>107</v>
      </c>
      <c r="H20913" s="12" t="s">
        <v>119</v>
      </c>
      <c r="I20913" t="s">
        <v>84</v>
      </c>
      <c r="J20913" t="s">
        <v>84</v>
      </c>
      <c r="K20913">
        <v>-1</v>
      </c>
    </row>
    <row r="20914" spans="1:11" ht="18.5" thickTop="1" x14ac:dyDescent="0.55000000000000004">
      <c r="A20914" s="1">
        <v>44476</v>
      </c>
      <c r="B20914">
        <v>2</v>
      </c>
      <c r="C20914" s="5" t="s">
        <v>119</v>
      </c>
      <c r="D20914" s="6" t="s">
        <v>137</v>
      </c>
      <c r="E20914" s="6">
        <v>4</v>
      </c>
      <c r="F20914" s="6">
        <v>3</v>
      </c>
      <c r="G20914" s="6" t="s">
        <v>22</v>
      </c>
      <c r="H20914" s="7" t="s">
        <v>79</v>
      </c>
      <c r="I20914" t="s">
        <v>64</v>
      </c>
      <c r="J20914" t="s">
        <v>84</v>
      </c>
      <c r="K20914">
        <v>1</v>
      </c>
    </row>
    <row r="20915" spans="1:11" ht="18" x14ac:dyDescent="0.55000000000000004">
      <c r="A20915" s="1">
        <v>44476</v>
      </c>
      <c r="B20915">
        <v>2</v>
      </c>
      <c r="C20915" s="8" t="s">
        <v>137</v>
      </c>
      <c r="D20915" t="s">
        <v>119</v>
      </c>
      <c r="E20915">
        <v>4</v>
      </c>
      <c r="F20915">
        <v>3</v>
      </c>
      <c r="G20915" t="s">
        <v>79</v>
      </c>
      <c r="H20915" s="9" t="s">
        <v>22</v>
      </c>
      <c r="I20915" t="s">
        <v>64</v>
      </c>
      <c r="J20915" t="s">
        <v>84</v>
      </c>
      <c r="K20915">
        <v>1</v>
      </c>
    </row>
    <row r="20916" spans="1:11" ht="18" x14ac:dyDescent="0.55000000000000004">
      <c r="A20916" s="1">
        <v>44476</v>
      </c>
      <c r="B20916">
        <v>2</v>
      </c>
      <c r="C20916" s="8" t="s">
        <v>22</v>
      </c>
      <c r="D20916" t="s">
        <v>79</v>
      </c>
      <c r="E20916">
        <v>3</v>
      </c>
      <c r="F20916">
        <v>4</v>
      </c>
      <c r="G20916" t="s">
        <v>119</v>
      </c>
      <c r="H20916" s="9" t="s">
        <v>137</v>
      </c>
      <c r="I20916" t="s">
        <v>84</v>
      </c>
      <c r="J20916" t="s">
        <v>64</v>
      </c>
      <c r="K20916">
        <v>-1</v>
      </c>
    </row>
    <row r="20917" spans="1:11" ht="18.5" thickBot="1" x14ac:dyDescent="0.6">
      <c r="A20917" s="1">
        <v>44476</v>
      </c>
      <c r="B20917">
        <v>2</v>
      </c>
      <c r="C20917" s="10" t="s">
        <v>79</v>
      </c>
      <c r="D20917" s="11" t="s">
        <v>22</v>
      </c>
      <c r="E20917" s="11">
        <v>3</v>
      </c>
      <c r="F20917" s="11">
        <v>4</v>
      </c>
      <c r="G20917" s="11" t="s">
        <v>137</v>
      </c>
      <c r="H20917" s="12" t="s">
        <v>119</v>
      </c>
      <c r="I20917" t="s">
        <v>84</v>
      </c>
      <c r="J20917" t="s">
        <v>64</v>
      </c>
      <c r="K20917">
        <v>-1</v>
      </c>
    </row>
    <row r="20918" spans="1:11" ht="18.5" thickTop="1" x14ac:dyDescent="0.55000000000000004">
      <c r="A20918" s="1">
        <v>44476</v>
      </c>
      <c r="B20918">
        <v>3</v>
      </c>
      <c r="C20918" s="5" t="s">
        <v>107</v>
      </c>
      <c r="D20918" s="6" t="s">
        <v>104</v>
      </c>
      <c r="E20918" s="6">
        <v>4</v>
      </c>
      <c r="F20918" s="6">
        <v>2</v>
      </c>
      <c r="G20918" s="6" t="s">
        <v>49</v>
      </c>
      <c r="H20918" s="7" t="s">
        <v>41</v>
      </c>
      <c r="I20918" t="s">
        <v>84</v>
      </c>
      <c r="J20918" t="s">
        <v>84</v>
      </c>
      <c r="K20918">
        <v>1</v>
      </c>
    </row>
    <row r="20919" spans="1:11" ht="18" x14ac:dyDescent="0.55000000000000004">
      <c r="A20919" s="1">
        <v>44476</v>
      </c>
      <c r="B20919">
        <v>3</v>
      </c>
      <c r="C20919" s="8" t="s">
        <v>104</v>
      </c>
      <c r="D20919" t="s">
        <v>107</v>
      </c>
      <c r="E20919">
        <v>4</v>
      </c>
      <c r="F20919">
        <v>2</v>
      </c>
      <c r="G20919" t="s">
        <v>41</v>
      </c>
      <c r="H20919" s="9" t="s">
        <v>49</v>
      </c>
      <c r="I20919" t="s">
        <v>84</v>
      </c>
      <c r="J20919" t="s">
        <v>84</v>
      </c>
      <c r="K20919">
        <v>1</v>
      </c>
    </row>
    <row r="20920" spans="1:11" ht="18" x14ac:dyDescent="0.55000000000000004">
      <c r="A20920" s="1">
        <v>44476</v>
      </c>
      <c r="B20920">
        <v>3</v>
      </c>
      <c r="C20920" s="8" t="s">
        <v>49</v>
      </c>
      <c r="D20920" t="s">
        <v>41</v>
      </c>
      <c r="E20920">
        <v>2</v>
      </c>
      <c r="F20920">
        <v>4</v>
      </c>
      <c r="G20920" t="s">
        <v>107</v>
      </c>
      <c r="H20920" s="9" t="s">
        <v>104</v>
      </c>
      <c r="I20920" t="s">
        <v>84</v>
      </c>
      <c r="J20920" t="s">
        <v>84</v>
      </c>
      <c r="K20920">
        <v>-1</v>
      </c>
    </row>
    <row r="20921" spans="1:11" ht="18.5" thickBot="1" x14ac:dyDescent="0.6">
      <c r="A20921" s="1">
        <v>44476</v>
      </c>
      <c r="B20921">
        <v>3</v>
      </c>
      <c r="C20921" s="10" t="s">
        <v>41</v>
      </c>
      <c r="D20921" s="11" t="s">
        <v>49</v>
      </c>
      <c r="E20921" s="11">
        <v>2</v>
      </c>
      <c r="F20921" s="11">
        <v>4</v>
      </c>
      <c r="G20921" s="11" t="s">
        <v>104</v>
      </c>
      <c r="H20921" s="12" t="s">
        <v>107</v>
      </c>
      <c r="I20921" t="s">
        <v>84</v>
      </c>
      <c r="J20921" t="s">
        <v>84</v>
      </c>
      <c r="K20921">
        <v>-1</v>
      </c>
    </row>
    <row r="20922" spans="1:11" ht="18.5" thickTop="1" x14ac:dyDescent="0.55000000000000004">
      <c r="A20922" s="1">
        <v>44476</v>
      </c>
      <c r="B20922">
        <v>4</v>
      </c>
      <c r="C20922" s="5" t="s">
        <v>104</v>
      </c>
      <c r="D20922" s="6" t="s">
        <v>137</v>
      </c>
      <c r="E20922" s="6">
        <v>4</v>
      </c>
      <c r="F20922" s="6">
        <v>0</v>
      </c>
      <c r="G20922" s="6" t="s">
        <v>22</v>
      </c>
      <c r="H20922" s="7" t="s">
        <v>41</v>
      </c>
      <c r="I20922" t="s">
        <v>84</v>
      </c>
      <c r="J20922" t="s">
        <v>84</v>
      </c>
      <c r="K20922">
        <v>1</v>
      </c>
    </row>
    <row r="20923" spans="1:11" ht="18" x14ac:dyDescent="0.55000000000000004">
      <c r="A20923" s="1">
        <v>44476</v>
      </c>
      <c r="B20923">
        <v>4</v>
      </c>
      <c r="C20923" s="8" t="s">
        <v>137</v>
      </c>
      <c r="D20923" t="s">
        <v>104</v>
      </c>
      <c r="E20923">
        <v>4</v>
      </c>
      <c r="F20923">
        <v>0</v>
      </c>
      <c r="G20923" t="s">
        <v>41</v>
      </c>
      <c r="H20923" s="9" t="s">
        <v>22</v>
      </c>
      <c r="I20923" t="s">
        <v>84</v>
      </c>
      <c r="J20923" t="s">
        <v>84</v>
      </c>
      <c r="K20923">
        <v>1</v>
      </c>
    </row>
    <row r="20924" spans="1:11" ht="18" x14ac:dyDescent="0.55000000000000004">
      <c r="A20924" s="1">
        <v>44476</v>
      </c>
      <c r="B20924">
        <v>4</v>
      </c>
      <c r="C20924" s="8" t="s">
        <v>22</v>
      </c>
      <c r="D20924" t="s">
        <v>41</v>
      </c>
      <c r="E20924">
        <v>0</v>
      </c>
      <c r="F20924">
        <v>4</v>
      </c>
      <c r="G20924" t="s">
        <v>104</v>
      </c>
      <c r="H20924" s="9" t="s">
        <v>137</v>
      </c>
      <c r="I20924" t="s">
        <v>84</v>
      </c>
      <c r="J20924" t="s">
        <v>84</v>
      </c>
      <c r="K20924">
        <v>-1</v>
      </c>
    </row>
    <row r="20925" spans="1:11" ht="18.5" thickBot="1" x14ac:dyDescent="0.6">
      <c r="A20925" s="1">
        <v>44476</v>
      </c>
      <c r="B20925">
        <v>4</v>
      </c>
      <c r="C20925" s="10" t="s">
        <v>41</v>
      </c>
      <c r="D20925" s="11" t="s">
        <v>22</v>
      </c>
      <c r="E20925" s="11">
        <v>0</v>
      </c>
      <c r="F20925" s="11">
        <v>4</v>
      </c>
      <c r="G20925" s="11" t="s">
        <v>137</v>
      </c>
      <c r="H20925" s="12" t="s">
        <v>104</v>
      </c>
      <c r="I20925" t="s">
        <v>84</v>
      </c>
      <c r="J20925" t="s">
        <v>84</v>
      </c>
      <c r="K20925">
        <v>-1</v>
      </c>
    </row>
    <row r="20926" spans="1:11" ht="18.5" thickTop="1" x14ac:dyDescent="0.55000000000000004">
      <c r="A20926" s="1">
        <v>44476</v>
      </c>
      <c r="B20926">
        <v>5</v>
      </c>
      <c r="C20926" s="5" t="s">
        <v>107</v>
      </c>
      <c r="D20926" s="6" t="s">
        <v>22</v>
      </c>
      <c r="E20926" s="6">
        <v>4</v>
      </c>
      <c r="F20926" s="6">
        <v>1</v>
      </c>
      <c r="G20926" s="6" t="s">
        <v>119</v>
      </c>
      <c r="H20926" s="7" t="s">
        <v>41</v>
      </c>
      <c r="I20926" t="s">
        <v>84</v>
      </c>
      <c r="J20926" t="s">
        <v>84</v>
      </c>
      <c r="K20926">
        <v>1</v>
      </c>
    </row>
    <row r="20927" spans="1:11" ht="18" x14ac:dyDescent="0.55000000000000004">
      <c r="A20927" s="1">
        <v>44476</v>
      </c>
      <c r="B20927">
        <v>5</v>
      </c>
      <c r="C20927" s="8" t="s">
        <v>22</v>
      </c>
      <c r="D20927" t="s">
        <v>107</v>
      </c>
      <c r="E20927">
        <v>4</v>
      </c>
      <c r="F20927">
        <v>1</v>
      </c>
      <c r="G20927" t="s">
        <v>41</v>
      </c>
      <c r="H20927" s="9" t="s">
        <v>119</v>
      </c>
      <c r="I20927" t="s">
        <v>84</v>
      </c>
      <c r="J20927" t="s">
        <v>84</v>
      </c>
      <c r="K20927">
        <v>1</v>
      </c>
    </row>
    <row r="20928" spans="1:11" ht="18" x14ac:dyDescent="0.55000000000000004">
      <c r="A20928" s="1">
        <v>44476</v>
      </c>
      <c r="B20928">
        <v>5</v>
      </c>
      <c r="C20928" s="8" t="s">
        <v>119</v>
      </c>
      <c r="D20928" t="s">
        <v>41</v>
      </c>
      <c r="E20928">
        <v>1</v>
      </c>
      <c r="F20928">
        <v>4</v>
      </c>
      <c r="G20928" t="s">
        <v>107</v>
      </c>
      <c r="H20928" s="9" t="s">
        <v>22</v>
      </c>
      <c r="I20928" t="s">
        <v>84</v>
      </c>
      <c r="J20928" t="s">
        <v>84</v>
      </c>
      <c r="K20928">
        <v>-1</v>
      </c>
    </row>
    <row r="20929" spans="1:11" ht="18.5" thickBot="1" x14ac:dyDescent="0.6">
      <c r="A20929" s="1">
        <v>44476</v>
      </c>
      <c r="B20929">
        <v>5</v>
      </c>
      <c r="C20929" s="10" t="s">
        <v>41</v>
      </c>
      <c r="D20929" s="11" t="s">
        <v>119</v>
      </c>
      <c r="E20929" s="11">
        <v>1</v>
      </c>
      <c r="F20929" s="11">
        <v>4</v>
      </c>
      <c r="G20929" s="11" t="s">
        <v>22</v>
      </c>
      <c r="H20929" s="12" t="s">
        <v>107</v>
      </c>
      <c r="I20929" t="s">
        <v>84</v>
      </c>
      <c r="J20929" t="s">
        <v>84</v>
      </c>
      <c r="K20929">
        <v>-1</v>
      </c>
    </row>
    <row r="20930" spans="1:11" ht="18.5" thickTop="1" x14ac:dyDescent="0.55000000000000004">
      <c r="A20930" s="1">
        <v>44479</v>
      </c>
      <c r="B20930">
        <v>1</v>
      </c>
      <c r="C20930" s="5" t="s">
        <v>107</v>
      </c>
      <c r="D20930" s="6" t="s">
        <v>137</v>
      </c>
      <c r="E20930" s="6">
        <v>4</v>
      </c>
      <c r="F20930" s="6">
        <v>2</v>
      </c>
      <c r="G20930" s="6" t="s">
        <v>139</v>
      </c>
      <c r="H20930" s="7" t="s">
        <v>79</v>
      </c>
      <c r="I20930" t="s">
        <v>84</v>
      </c>
      <c r="J20930" t="s">
        <v>84</v>
      </c>
      <c r="K20930">
        <v>1</v>
      </c>
    </row>
    <row r="20931" spans="1:11" ht="18" x14ac:dyDescent="0.55000000000000004">
      <c r="A20931" s="1">
        <v>44479</v>
      </c>
      <c r="B20931">
        <v>1</v>
      </c>
      <c r="C20931" s="8" t="s">
        <v>137</v>
      </c>
      <c r="D20931" t="s">
        <v>107</v>
      </c>
      <c r="E20931">
        <v>4</v>
      </c>
      <c r="F20931">
        <v>2</v>
      </c>
      <c r="G20931" t="s">
        <v>79</v>
      </c>
      <c r="H20931" s="9" t="s">
        <v>139</v>
      </c>
      <c r="I20931" t="s">
        <v>84</v>
      </c>
      <c r="J20931" t="s">
        <v>84</v>
      </c>
      <c r="K20931">
        <v>1</v>
      </c>
    </row>
    <row r="20932" spans="1:11" ht="18" x14ac:dyDescent="0.55000000000000004">
      <c r="A20932" s="1">
        <v>44479</v>
      </c>
      <c r="B20932">
        <v>1</v>
      </c>
      <c r="C20932" s="8" t="s">
        <v>139</v>
      </c>
      <c r="D20932" t="s">
        <v>79</v>
      </c>
      <c r="E20932">
        <v>2</v>
      </c>
      <c r="F20932">
        <v>4</v>
      </c>
      <c r="G20932" t="s">
        <v>107</v>
      </c>
      <c r="H20932" s="9" t="s">
        <v>137</v>
      </c>
      <c r="I20932" t="s">
        <v>84</v>
      </c>
      <c r="J20932" t="s">
        <v>84</v>
      </c>
      <c r="K20932">
        <v>-1</v>
      </c>
    </row>
    <row r="20933" spans="1:11" ht="18.5" thickBot="1" x14ac:dyDescent="0.6">
      <c r="A20933" s="1">
        <v>44479</v>
      </c>
      <c r="B20933">
        <v>1</v>
      </c>
      <c r="C20933" s="10" t="s">
        <v>79</v>
      </c>
      <c r="D20933" s="11" t="s">
        <v>139</v>
      </c>
      <c r="E20933" s="11">
        <v>2</v>
      </c>
      <c r="F20933" s="11">
        <v>4</v>
      </c>
      <c r="G20933" s="11" t="s">
        <v>137</v>
      </c>
      <c r="H20933" s="12" t="s">
        <v>107</v>
      </c>
      <c r="I20933" t="s">
        <v>84</v>
      </c>
      <c r="J20933" t="s">
        <v>84</v>
      </c>
      <c r="K20933">
        <v>-1</v>
      </c>
    </row>
    <row r="20934" spans="1:11" ht="18.5" thickTop="1" x14ac:dyDescent="0.55000000000000004">
      <c r="A20934" s="1">
        <v>44479</v>
      </c>
      <c r="B20934">
        <v>2</v>
      </c>
      <c r="C20934" s="5" t="s">
        <v>107</v>
      </c>
      <c r="D20934" s="6" t="s">
        <v>22</v>
      </c>
      <c r="E20934" s="6">
        <v>4</v>
      </c>
      <c r="F20934" s="6">
        <v>2</v>
      </c>
      <c r="G20934" s="6" t="s">
        <v>119</v>
      </c>
      <c r="H20934" s="7" t="s">
        <v>79</v>
      </c>
      <c r="I20934" t="s">
        <v>84</v>
      </c>
      <c r="J20934" t="s">
        <v>84</v>
      </c>
      <c r="K20934">
        <v>1</v>
      </c>
    </row>
    <row r="20935" spans="1:11" ht="18" x14ac:dyDescent="0.55000000000000004">
      <c r="A20935" s="1">
        <v>44479</v>
      </c>
      <c r="B20935">
        <v>2</v>
      </c>
      <c r="C20935" s="8" t="s">
        <v>22</v>
      </c>
      <c r="D20935" t="s">
        <v>107</v>
      </c>
      <c r="E20935">
        <v>4</v>
      </c>
      <c r="F20935">
        <v>2</v>
      </c>
      <c r="G20935" t="s">
        <v>79</v>
      </c>
      <c r="H20935" s="9" t="s">
        <v>119</v>
      </c>
      <c r="I20935" t="s">
        <v>84</v>
      </c>
      <c r="J20935" t="s">
        <v>84</v>
      </c>
      <c r="K20935">
        <v>1</v>
      </c>
    </row>
    <row r="20936" spans="1:11" ht="18" x14ac:dyDescent="0.55000000000000004">
      <c r="A20936" s="1">
        <v>44479</v>
      </c>
      <c r="B20936">
        <v>2</v>
      </c>
      <c r="C20936" s="8" t="s">
        <v>119</v>
      </c>
      <c r="D20936" t="s">
        <v>79</v>
      </c>
      <c r="E20936">
        <v>2</v>
      </c>
      <c r="F20936">
        <v>4</v>
      </c>
      <c r="G20936" t="s">
        <v>107</v>
      </c>
      <c r="H20936" s="9" t="s">
        <v>22</v>
      </c>
      <c r="I20936" t="s">
        <v>84</v>
      </c>
      <c r="J20936" t="s">
        <v>84</v>
      </c>
      <c r="K20936">
        <v>-1</v>
      </c>
    </row>
    <row r="20937" spans="1:11" ht="18.5" thickBot="1" x14ac:dyDescent="0.6">
      <c r="A20937" s="1">
        <v>44479</v>
      </c>
      <c r="B20937">
        <v>2</v>
      </c>
      <c r="C20937" s="10" t="s">
        <v>79</v>
      </c>
      <c r="D20937" s="11" t="s">
        <v>119</v>
      </c>
      <c r="E20937" s="11">
        <v>2</v>
      </c>
      <c r="F20937" s="11">
        <v>4</v>
      </c>
      <c r="G20937" s="11" t="s">
        <v>22</v>
      </c>
      <c r="H20937" s="12" t="s">
        <v>107</v>
      </c>
      <c r="I20937" t="s">
        <v>84</v>
      </c>
      <c r="J20937" t="s">
        <v>84</v>
      </c>
      <c r="K20937">
        <v>-1</v>
      </c>
    </row>
    <row r="20938" spans="1:11" ht="18.5" thickTop="1" x14ac:dyDescent="0.55000000000000004">
      <c r="A20938" s="1">
        <v>44479</v>
      </c>
      <c r="B20938">
        <v>3</v>
      </c>
      <c r="C20938" s="5" t="s">
        <v>107</v>
      </c>
      <c r="D20938" s="6" t="s">
        <v>22</v>
      </c>
      <c r="E20938" s="6">
        <v>4</v>
      </c>
      <c r="F20938" s="6">
        <v>0</v>
      </c>
      <c r="G20938" s="6" t="s">
        <v>119</v>
      </c>
      <c r="H20938" s="7" t="s">
        <v>41</v>
      </c>
      <c r="I20938" t="s">
        <v>84</v>
      </c>
      <c r="J20938" t="s">
        <v>84</v>
      </c>
      <c r="K20938">
        <v>1</v>
      </c>
    </row>
    <row r="20939" spans="1:11" ht="18" x14ac:dyDescent="0.55000000000000004">
      <c r="A20939" s="1">
        <v>44479</v>
      </c>
      <c r="B20939">
        <v>3</v>
      </c>
      <c r="C20939" s="8" t="s">
        <v>22</v>
      </c>
      <c r="D20939" t="s">
        <v>107</v>
      </c>
      <c r="E20939">
        <v>4</v>
      </c>
      <c r="F20939">
        <v>0</v>
      </c>
      <c r="G20939" t="s">
        <v>41</v>
      </c>
      <c r="H20939" s="9" t="s">
        <v>119</v>
      </c>
      <c r="I20939" t="s">
        <v>84</v>
      </c>
      <c r="J20939" t="s">
        <v>84</v>
      </c>
      <c r="K20939">
        <v>1</v>
      </c>
    </row>
    <row r="20940" spans="1:11" ht="18" x14ac:dyDescent="0.55000000000000004">
      <c r="A20940" s="1">
        <v>44479</v>
      </c>
      <c r="B20940">
        <v>3</v>
      </c>
      <c r="C20940" s="8" t="s">
        <v>119</v>
      </c>
      <c r="D20940" t="s">
        <v>41</v>
      </c>
      <c r="E20940">
        <v>0</v>
      </c>
      <c r="F20940">
        <v>4</v>
      </c>
      <c r="G20940" t="s">
        <v>107</v>
      </c>
      <c r="H20940" s="9" t="s">
        <v>22</v>
      </c>
      <c r="I20940" t="s">
        <v>84</v>
      </c>
      <c r="J20940" t="s">
        <v>84</v>
      </c>
      <c r="K20940">
        <v>-1</v>
      </c>
    </row>
    <row r="20941" spans="1:11" ht="18.5" thickBot="1" x14ac:dyDescent="0.6">
      <c r="A20941" s="1">
        <v>44479</v>
      </c>
      <c r="B20941">
        <v>3</v>
      </c>
      <c r="C20941" s="10" t="s">
        <v>41</v>
      </c>
      <c r="D20941" s="11" t="s">
        <v>119</v>
      </c>
      <c r="E20941" s="11">
        <v>0</v>
      </c>
      <c r="F20941" s="11">
        <v>4</v>
      </c>
      <c r="G20941" s="11" t="s">
        <v>22</v>
      </c>
      <c r="H20941" s="12" t="s">
        <v>107</v>
      </c>
      <c r="I20941" t="s">
        <v>84</v>
      </c>
      <c r="J20941" t="s">
        <v>84</v>
      </c>
      <c r="K20941">
        <v>-1</v>
      </c>
    </row>
    <row r="20942" spans="1:11" ht="18.5" thickTop="1" x14ac:dyDescent="0.55000000000000004">
      <c r="A20942" s="1">
        <v>44479</v>
      </c>
      <c r="B20942">
        <v>4</v>
      </c>
      <c r="C20942" s="5" t="s">
        <v>79</v>
      </c>
      <c r="D20942" s="6" t="s">
        <v>137</v>
      </c>
      <c r="E20942" s="6">
        <v>4</v>
      </c>
      <c r="F20942" s="6">
        <v>1</v>
      </c>
      <c r="G20942" s="6" t="s">
        <v>139</v>
      </c>
      <c r="H20942" s="7" t="s">
        <v>41</v>
      </c>
      <c r="I20942" t="s">
        <v>84</v>
      </c>
      <c r="J20942" t="s">
        <v>84</v>
      </c>
      <c r="K20942">
        <v>1</v>
      </c>
    </row>
    <row r="20943" spans="1:11" ht="18" x14ac:dyDescent="0.55000000000000004">
      <c r="A20943" s="1">
        <v>44479</v>
      </c>
      <c r="B20943">
        <v>4</v>
      </c>
      <c r="C20943" s="8" t="s">
        <v>137</v>
      </c>
      <c r="D20943" t="s">
        <v>79</v>
      </c>
      <c r="E20943">
        <v>4</v>
      </c>
      <c r="F20943">
        <v>1</v>
      </c>
      <c r="G20943" t="s">
        <v>41</v>
      </c>
      <c r="H20943" s="9" t="s">
        <v>139</v>
      </c>
      <c r="I20943" t="s">
        <v>84</v>
      </c>
      <c r="J20943" t="s">
        <v>84</v>
      </c>
      <c r="K20943">
        <v>1</v>
      </c>
    </row>
    <row r="20944" spans="1:11" ht="18" x14ac:dyDescent="0.55000000000000004">
      <c r="A20944" s="1">
        <v>44479</v>
      </c>
      <c r="B20944">
        <v>4</v>
      </c>
      <c r="C20944" s="8" t="s">
        <v>139</v>
      </c>
      <c r="D20944" t="s">
        <v>41</v>
      </c>
      <c r="E20944">
        <v>1</v>
      </c>
      <c r="F20944">
        <v>4</v>
      </c>
      <c r="G20944" t="s">
        <v>79</v>
      </c>
      <c r="H20944" s="9" t="s">
        <v>137</v>
      </c>
      <c r="I20944" t="s">
        <v>84</v>
      </c>
      <c r="J20944" t="s">
        <v>84</v>
      </c>
      <c r="K20944">
        <v>-1</v>
      </c>
    </row>
    <row r="20945" spans="1:11" ht="18.5" thickBot="1" x14ac:dyDescent="0.6">
      <c r="A20945" s="1">
        <v>44479</v>
      </c>
      <c r="B20945">
        <v>4</v>
      </c>
      <c r="C20945" s="10" t="s">
        <v>41</v>
      </c>
      <c r="D20945" s="11" t="s">
        <v>139</v>
      </c>
      <c r="E20945" s="11">
        <v>1</v>
      </c>
      <c r="F20945" s="11">
        <v>4</v>
      </c>
      <c r="G20945" s="11" t="s">
        <v>137</v>
      </c>
      <c r="H20945" s="12" t="s">
        <v>79</v>
      </c>
      <c r="I20945" t="s">
        <v>84</v>
      </c>
      <c r="J20945" t="s">
        <v>84</v>
      </c>
      <c r="K20945">
        <v>-1</v>
      </c>
    </row>
    <row r="20946" spans="1:11" ht="18.5" thickTop="1" x14ac:dyDescent="0.55000000000000004">
      <c r="A20946" s="1">
        <v>44479</v>
      </c>
      <c r="B20946">
        <v>5</v>
      </c>
      <c r="C20946" s="5" t="s">
        <v>49</v>
      </c>
      <c r="D20946" s="6" t="s">
        <v>104</v>
      </c>
      <c r="E20946" s="6">
        <v>4</v>
      </c>
      <c r="F20946" s="6">
        <v>0</v>
      </c>
      <c r="G20946" s="6" t="s">
        <v>139</v>
      </c>
      <c r="H20946" s="7" t="s">
        <v>137</v>
      </c>
      <c r="I20946" t="s">
        <v>84</v>
      </c>
      <c r="J20946" t="s">
        <v>84</v>
      </c>
      <c r="K20946">
        <v>1</v>
      </c>
    </row>
    <row r="20947" spans="1:11" ht="18" x14ac:dyDescent="0.55000000000000004">
      <c r="A20947" s="1">
        <v>44479</v>
      </c>
      <c r="B20947">
        <v>5</v>
      </c>
      <c r="C20947" s="8" t="s">
        <v>104</v>
      </c>
      <c r="D20947" t="s">
        <v>49</v>
      </c>
      <c r="E20947">
        <v>4</v>
      </c>
      <c r="F20947">
        <v>0</v>
      </c>
      <c r="G20947" t="s">
        <v>137</v>
      </c>
      <c r="H20947" s="9" t="s">
        <v>139</v>
      </c>
      <c r="I20947" t="s">
        <v>84</v>
      </c>
      <c r="J20947" t="s">
        <v>84</v>
      </c>
      <c r="K20947">
        <v>1</v>
      </c>
    </row>
    <row r="20948" spans="1:11" ht="18" x14ac:dyDescent="0.55000000000000004">
      <c r="A20948" s="1">
        <v>44479</v>
      </c>
      <c r="B20948">
        <v>5</v>
      </c>
      <c r="C20948" s="8" t="s">
        <v>139</v>
      </c>
      <c r="D20948" t="s">
        <v>137</v>
      </c>
      <c r="E20948">
        <v>0</v>
      </c>
      <c r="F20948">
        <v>4</v>
      </c>
      <c r="G20948" t="s">
        <v>49</v>
      </c>
      <c r="H20948" s="9" t="s">
        <v>104</v>
      </c>
      <c r="I20948" t="s">
        <v>84</v>
      </c>
      <c r="J20948" t="s">
        <v>84</v>
      </c>
      <c r="K20948">
        <v>-1</v>
      </c>
    </row>
    <row r="20949" spans="1:11" ht="18.5" thickBot="1" x14ac:dyDescent="0.6">
      <c r="A20949" s="1">
        <v>44479</v>
      </c>
      <c r="B20949">
        <v>5</v>
      </c>
      <c r="C20949" s="10" t="s">
        <v>137</v>
      </c>
      <c r="D20949" s="11" t="s">
        <v>139</v>
      </c>
      <c r="E20949" s="11">
        <v>0</v>
      </c>
      <c r="F20949" s="11">
        <v>4</v>
      </c>
      <c r="G20949" s="11" t="s">
        <v>104</v>
      </c>
      <c r="H20949" s="12" t="s">
        <v>49</v>
      </c>
      <c r="I20949" t="s">
        <v>84</v>
      </c>
      <c r="J20949" t="s">
        <v>84</v>
      </c>
      <c r="K20949">
        <v>-1</v>
      </c>
    </row>
    <row r="20950" spans="1:11" ht="18.5" thickTop="1" x14ac:dyDescent="0.55000000000000004">
      <c r="A20950" s="1">
        <v>44479</v>
      </c>
      <c r="B20950">
        <v>6</v>
      </c>
      <c r="C20950" s="5" t="s">
        <v>49</v>
      </c>
      <c r="D20950" s="6" t="s">
        <v>104</v>
      </c>
      <c r="E20950" s="6">
        <v>4</v>
      </c>
      <c r="F20950" s="6">
        <v>2</v>
      </c>
      <c r="G20950" s="6" t="s">
        <v>119</v>
      </c>
      <c r="H20950" s="7" t="s">
        <v>41</v>
      </c>
      <c r="I20950" t="s">
        <v>84</v>
      </c>
      <c r="J20950" t="s">
        <v>84</v>
      </c>
      <c r="K20950">
        <v>1</v>
      </c>
    </row>
    <row r="20951" spans="1:11" ht="18" x14ac:dyDescent="0.55000000000000004">
      <c r="A20951" s="1">
        <v>44479</v>
      </c>
      <c r="B20951">
        <v>6</v>
      </c>
      <c r="C20951" s="8" t="s">
        <v>104</v>
      </c>
      <c r="D20951" t="s">
        <v>49</v>
      </c>
      <c r="E20951">
        <v>4</v>
      </c>
      <c r="F20951">
        <v>2</v>
      </c>
      <c r="G20951" t="s">
        <v>41</v>
      </c>
      <c r="H20951" s="9" t="s">
        <v>119</v>
      </c>
      <c r="I20951" t="s">
        <v>84</v>
      </c>
      <c r="J20951" t="s">
        <v>84</v>
      </c>
      <c r="K20951">
        <v>1</v>
      </c>
    </row>
    <row r="20952" spans="1:11" ht="18" x14ac:dyDescent="0.55000000000000004">
      <c r="A20952" s="1">
        <v>44479</v>
      </c>
      <c r="B20952">
        <v>6</v>
      </c>
      <c r="C20952" s="8" t="s">
        <v>119</v>
      </c>
      <c r="D20952" t="s">
        <v>41</v>
      </c>
      <c r="E20952">
        <v>2</v>
      </c>
      <c r="F20952">
        <v>4</v>
      </c>
      <c r="G20952" t="s">
        <v>49</v>
      </c>
      <c r="H20952" s="9" t="s">
        <v>104</v>
      </c>
      <c r="I20952" t="s">
        <v>84</v>
      </c>
      <c r="J20952" t="s">
        <v>84</v>
      </c>
      <c r="K20952">
        <v>-1</v>
      </c>
    </row>
    <row r="20953" spans="1:11" ht="18.5" thickBot="1" x14ac:dyDescent="0.6">
      <c r="A20953" s="1">
        <v>44479</v>
      </c>
      <c r="B20953">
        <v>6</v>
      </c>
      <c r="C20953" s="10" t="s">
        <v>41</v>
      </c>
      <c r="D20953" s="11" t="s">
        <v>119</v>
      </c>
      <c r="E20953" s="11">
        <v>2</v>
      </c>
      <c r="F20953" s="11">
        <v>4</v>
      </c>
      <c r="G20953" s="11" t="s">
        <v>104</v>
      </c>
      <c r="H20953" s="12" t="s">
        <v>49</v>
      </c>
      <c r="I20953" t="s">
        <v>84</v>
      </c>
      <c r="J20953" t="s">
        <v>84</v>
      </c>
      <c r="K20953">
        <v>-1</v>
      </c>
    </row>
    <row r="20954" spans="1:11" ht="18.5" thickTop="1" x14ac:dyDescent="0.55000000000000004">
      <c r="A20954" s="1">
        <v>44479</v>
      </c>
      <c r="B20954">
        <v>7</v>
      </c>
      <c r="C20954" s="5" t="s">
        <v>49</v>
      </c>
      <c r="D20954" s="6" t="s">
        <v>79</v>
      </c>
      <c r="E20954" s="6">
        <v>4</v>
      </c>
      <c r="F20954" s="6">
        <v>1</v>
      </c>
      <c r="G20954" s="6" t="s">
        <v>139</v>
      </c>
      <c r="H20954" s="7" t="s">
        <v>41</v>
      </c>
      <c r="I20954" t="s">
        <v>84</v>
      </c>
      <c r="J20954" t="s">
        <v>84</v>
      </c>
      <c r="K20954">
        <v>1</v>
      </c>
    </row>
    <row r="20955" spans="1:11" ht="18" x14ac:dyDescent="0.55000000000000004">
      <c r="A20955" s="1">
        <v>44479</v>
      </c>
      <c r="B20955">
        <v>7</v>
      </c>
      <c r="C20955" s="8" t="s">
        <v>79</v>
      </c>
      <c r="D20955" t="s">
        <v>49</v>
      </c>
      <c r="E20955">
        <v>4</v>
      </c>
      <c r="F20955">
        <v>1</v>
      </c>
      <c r="G20955" t="s">
        <v>41</v>
      </c>
      <c r="H20955" s="9" t="s">
        <v>139</v>
      </c>
      <c r="I20955" t="s">
        <v>84</v>
      </c>
      <c r="J20955" t="s">
        <v>84</v>
      </c>
      <c r="K20955">
        <v>1</v>
      </c>
    </row>
    <row r="20956" spans="1:11" ht="18" x14ac:dyDescent="0.55000000000000004">
      <c r="A20956" s="1">
        <v>44479</v>
      </c>
      <c r="B20956">
        <v>7</v>
      </c>
      <c r="C20956" s="8" t="s">
        <v>139</v>
      </c>
      <c r="D20956" t="s">
        <v>41</v>
      </c>
      <c r="E20956">
        <v>1</v>
      </c>
      <c r="F20956">
        <v>4</v>
      </c>
      <c r="G20956" t="s">
        <v>49</v>
      </c>
      <c r="H20956" s="9" t="s">
        <v>79</v>
      </c>
      <c r="I20956" t="s">
        <v>84</v>
      </c>
      <c r="J20956" t="s">
        <v>84</v>
      </c>
      <c r="K20956">
        <v>-1</v>
      </c>
    </row>
    <row r="20957" spans="1:11" ht="18.5" thickBot="1" x14ac:dyDescent="0.6">
      <c r="A20957" s="1">
        <v>44479</v>
      </c>
      <c r="B20957">
        <v>7</v>
      </c>
      <c r="C20957" s="10" t="s">
        <v>41</v>
      </c>
      <c r="D20957" s="11" t="s">
        <v>139</v>
      </c>
      <c r="E20957" s="11">
        <v>1</v>
      </c>
      <c r="F20957" s="11">
        <v>4</v>
      </c>
      <c r="G20957" s="11" t="s">
        <v>79</v>
      </c>
      <c r="H20957" s="12" t="s">
        <v>49</v>
      </c>
      <c r="I20957" t="s">
        <v>84</v>
      </c>
      <c r="J20957" t="s">
        <v>84</v>
      </c>
      <c r="K20957">
        <v>-1</v>
      </c>
    </row>
    <row r="20958" spans="1:11" ht="18.5" thickTop="1" x14ac:dyDescent="0.55000000000000004">
      <c r="A20958" s="1">
        <v>44479</v>
      </c>
      <c r="B20958">
        <v>8</v>
      </c>
      <c r="C20958" s="5" t="s">
        <v>107</v>
      </c>
      <c r="D20958" s="6" t="s">
        <v>104</v>
      </c>
      <c r="E20958" s="6">
        <v>4</v>
      </c>
      <c r="F20958" s="6">
        <v>1</v>
      </c>
      <c r="G20958" s="6" t="s">
        <v>119</v>
      </c>
      <c r="H20958" s="7" t="s">
        <v>137</v>
      </c>
      <c r="I20958" t="s">
        <v>84</v>
      </c>
      <c r="J20958" t="s">
        <v>84</v>
      </c>
      <c r="K20958">
        <v>1</v>
      </c>
    </row>
    <row r="20959" spans="1:11" ht="18" x14ac:dyDescent="0.55000000000000004">
      <c r="A20959" s="1">
        <v>44479</v>
      </c>
      <c r="B20959">
        <v>8</v>
      </c>
      <c r="C20959" s="8" t="s">
        <v>104</v>
      </c>
      <c r="D20959" t="s">
        <v>107</v>
      </c>
      <c r="E20959">
        <v>4</v>
      </c>
      <c r="F20959">
        <v>1</v>
      </c>
      <c r="G20959" t="s">
        <v>137</v>
      </c>
      <c r="H20959" s="9" t="s">
        <v>119</v>
      </c>
      <c r="I20959" t="s">
        <v>84</v>
      </c>
      <c r="J20959" t="s">
        <v>84</v>
      </c>
      <c r="K20959">
        <v>1</v>
      </c>
    </row>
    <row r="20960" spans="1:11" ht="18" x14ac:dyDescent="0.55000000000000004">
      <c r="A20960" s="1">
        <v>44479</v>
      </c>
      <c r="B20960">
        <v>8</v>
      </c>
      <c r="C20960" s="8" t="s">
        <v>119</v>
      </c>
      <c r="D20960" t="s">
        <v>137</v>
      </c>
      <c r="E20960">
        <v>1</v>
      </c>
      <c r="F20960">
        <v>4</v>
      </c>
      <c r="G20960" t="s">
        <v>107</v>
      </c>
      <c r="H20960" s="9" t="s">
        <v>104</v>
      </c>
      <c r="I20960" t="s">
        <v>84</v>
      </c>
      <c r="J20960" t="s">
        <v>84</v>
      </c>
      <c r="K20960">
        <v>-1</v>
      </c>
    </row>
    <row r="20961" spans="1:11" ht="18.5" thickBot="1" x14ac:dyDescent="0.6">
      <c r="A20961" s="1">
        <v>44479</v>
      </c>
      <c r="B20961">
        <v>8</v>
      </c>
      <c r="C20961" s="10" t="s">
        <v>137</v>
      </c>
      <c r="D20961" s="11" t="s">
        <v>119</v>
      </c>
      <c r="E20961" s="11">
        <v>1</v>
      </c>
      <c r="F20961" s="11">
        <v>4</v>
      </c>
      <c r="G20961" s="11" t="s">
        <v>104</v>
      </c>
      <c r="H20961" s="12" t="s">
        <v>107</v>
      </c>
      <c r="I20961" t="s">
        <v>84</v>
      </c>
      <c r="J20961" t="s">
        <v>84</v>
      </c>
      <c r="K20961">
        <v>-1</v>
      </c>
    </row>
    <row r="20962" spans="1:11" ht="18.5" thickTop="1" x14ac:dyDescent="0.55000000000000004">
      <c r="A20962" s="1">
        <v>44485</v>
      </c>
      <c r="B20962">
        <v>1</v>
      </c>
      <c r="C20962" s="5" t="s">
        <v>22</v>
      </c>
      <c r="D20962" s="6" t="s">
        <v>141</v>
      </c>
      <c r="E20962" s="6">
        <v>4</v>
      </c>
      <c r="F20962" s="6">
        <v>3</v>
      </c>
      <c r="G20962" s="6" t="s">
        <v>107</v>
      </c>
      <c r="H20962" s="7" t="s">
        <v>79</v>
      </c>
      <c r="I20962" t="s">
        <v>63</v>
      </c>
      <c r="J20962" t="s">
        <v>84</v>
      </c>
      <c r="K20962">
        <v>1</v>
      </c>
    </row>
    <row r="20963" spans="1:11" ht="18" x14ac:dyDescent="0.55000000000000004">
      <c r="A20963" s="1">
        <v>44485</v>
      </c>
      <c r="B20963">
        <v>1</v>
      </c>
      <c r="C20963" s="8" t="s">
        <v>141</v>
      </c>
      <c r="D20963" t="s">
        <v>22</v>
      </c>
      <c r="E20963">
        <v>4</v>
      </c>
      <c r="F20963">
        <v>3</v>
      </c>
      <c r="G20963" t="s">
        <v>79</v>
      </c>
      <c r="H20963" s="9" t="s">
        <v>107</v>
      </c>
      <c r="I20963" t="s">
        <v>63</v>
      </c>
      <c r="J20963" t="s">
        <v>84</v>
      </c>
      <c r="K20963">
        <v>1</v>
      </c>
    </row>
    <row r="20964" spans="1:11" ht="18" x14ac:dyDescent="0.55000000000000004">
      <c r="A20964" s="1">
        <v>44485</v>
      </c>
      <c r="B20964">
        <v>1</v>
      </c>
      <c r="C20964" s="8" t="s">
        <v>107</v>
      </c>
      <c r="D20964" t="s">
        <v>79</v>
      </c>
      <c r="E20964">
        <v>3</v>
      </c>
      <c r="F20964">
        <v>4</v>
      </c>
      <c r="G20964" t="s">
        <v>22</v>
      </c>
      <c r="H20964" s="9" t="s">
        <v>141</v>
      </c>
      <c r="I20964" t="s">
        <v>84</v>
      </c>
      <c r="J20964" t="s">
        <v>63</v>
      </c>
      <c r="K20964">
        <v>-1</v>
      </c>
    </row>
    <row r="20965" spans="1:11" ht="18.5" thickBot="1" x14ac:dyDescent="0.6">
      <c r="A20965" s="1">
        <v>44485</v>
      </c>
      <c r="B20965">
        <v>1</v>
      </c>
      <c r="C20965" s="10" t="s">
        <v>79</v>
      </c>
      <c r="D20965" s="11" t="s">
        <v>107</v>
      </c>
      <c r="E20965" s="11">
        <v>3</v>
      </c>
      <c r="F20965" s="11">
        <v>4</v>
      </c>
      <c r="G20965" s="11" t="s">
        <v>141</v>
      </c>
      <c r="H20965" s="12" t="s">
        <v>22</v>
      </c>
      <c r="I20965" t="s">
        <v>84</v>
      </c>
      <c r="J20965" t="s">
        <v>63</v>
      </c>
      <c r="K20965">
        <v>-1</v>
      </c>
    </row>
    <row r="20966" spans="1:11" ht="18.5" thickTop="1" x14ac:dyDescent="0.55000000000000004">
      <c r="A20966" s="1">
        <v>44485</v>
      </c>
      <c r="B20966">
        <v>2</v>
      </c>
      <c r="C20966" s="5" t="s">
        <v>119</v>
      </c>
      <c r="D20966" s="6" t="s">
        <v>22</v>
      </c>
      <c r="E20966" s="6">
        <v>4</v>
      </c>
      <c r="F20966" s="6">
        <v>1</v>
      </c>
      <c r="G20966" s="6" t="s">
        <v>49</v>
      </c>
      <c r="H20966" s="7" t="s">
        <v>137</v>
      </c>
      <c r="I20966" t="s">
        <v>84</v>
      </c>
      <c r="J20966" t="s">
        <v>84</v>
      </c>
      <c r="K20966">
        <v>1</v>
      </c>
    </row>
    <row r="20967" spans="1:11" ht="18" x14ac:dyDescent="0.55000000000000004">
      <c r="A20967" s="1">
        <v>44485</v>
      </c>
      <c r="B20967">
        <v>2</v>
      </c>
      <c r="C20967" s="8" t="s">
        <v>22</v>
      </c>
      <c r="D20967" t="s">
        <v>119</v>
      </c>
      <c r="E20967">
        <v>4</v>
      </c>
      <c r="F20967">
        <v>1</v>
      </c>
      <c r="G20967" t="s">
        <v>137</v>
      </c>
      <c r="H20967" s="9" t="s">
        <v>49</v>
      </c>
      <c r="I20967" t="s">
        <v>84</v>
      </c>
      <c r="J20967" t="s">
        <v>84</v>
      </c>
      <c r="K20967">
        <v>1</v>
      </c>
    </row>
    <row r="20968" spans="1:11" ht="18" x14ac:dyDescent="0.55000000000000004">
      <c r="A20968" s="1">
        <v>44485</v>
      </c>
      <c r="B20968">
        <v>2</v>
      </c>
      <c r="C20968" s="8" t="s">
        <v>49</v>
      </c>
      <c r="D20968" t="s">
        <v>137</v>
      </c>
      <c r="E20968">
        <v>1</v>
      </c>
      <c r="F20968">
        <v>4</v>
      </c>
      <c r="G20968" t="s">
        <v>119</v>
      </c>
      <c r="H20968" s="9" t="s">
        <v>22</v>
      </c>
      <c r="I20968" t="s">
        <v>84</v>
      </c>
      <c r="J20968" t="s">
        <v>84</v>
      </c>
      <c r="K20968">
        <v>-1</v>
      </c>
    </row>
    <row r="20969" spans="1:11" ht="18.5" thickBot="1" x14ac:dyDescent="0.6">
      <c r="A20969" s="1">
        <v>44485</v>
      </c>
      <c r="B20969">
        <v>2</v>
      </c>
      <c r="C20969" s="10" t="s">
        <v>137</v>
      </c>
      <c r="D20969" s="11" t="s">
        <v>49</v>
      </c>
      <c r="E20969" s="11">
        <v>1</v>
      </c>
      <c r="F20969" s="11">
        <v>4</v>
      </c>
      <c r="G20969" s="11" t="s">
        <v>22</v>
      </c>
      <c r="H20969" s="12" t="s">
        <v>119</v>
      </c>
      <c r="I20969" t="s">
        <v>84</v>
      </c>
      <c r="J20969" t="s">
        <v>84</v>
      </c>
      <c r="K20969">
        <v>-1</v>
      </c>
    </row>
    <row r="20970" spans="1:11" ht="18.5" thickTop="1" x14ac:dyDescent="0.55000000000000004">
      <c r="A20970" s="1">
        <v>44485</v>
      </c>
      <c r="B20970">
        <v>3</v>
      </c>
      <c r="C20970" s="5" t="s">
        <v>107</v>
      </c>
      <c r="D20970" s="6" t="s">
        <v>137</v>
      </c>
      <c r="E20970" s="6">
        <v>4</v>
      </c>
      <c r="F20970" s="6">
        <v>3</v>
      </c>
      <c r="G20970" s="6" t="s">
        <v>141</v>
      </c>
      <c r="H20970" s="7" t="s">
        <v>79</v>
      </c>
      <c r="I20970" t="s">
        <v>64</v>
      </c>
      <c r="J20970" t="s">
        <v>84</v>
      </c>
      <c r="K20970">
        <v>1</v>
      </c>
    </row>
    <row r="20971" spans="1:11" ht="18" x14ac:dyDescent="0.55000000000000004">
      <c r="A20971" s="1">
        <v>44485</v>
      </c>
      <c r="B20971">
        <v>3</v>
      </c>
      <c r="C20971" s="8" t="s">
        <v>137</v>
      </c>
      <c r="D20971" t="s">
        <v>107</v>
      </c>
      <c r="E20971">
        <v>4</v>
      </c>
      <c r="F20971">
        <v>3</v>
      </c>
      <c r="G20971" t="s">
        <v>79</v>
      </c>
      <c r="H20971" s="9" t="s">
        <v>141</v>
      </c>
      <c r="I20971" t="s">
        <v>64</v>
      </c>
      <c r="J20971" t="s">
        <v>84</v>
      </c>
      <c r="K20971">
        <v>1</v>
      </c>
    </row>
    <row r="20972" spans="1:11" ht="18" x14ac:dyDescent="0.55000000000000004">
      <c r="A20972" s="1">
        <v>44485</v>
      </c>
      <c r="B20972">
        <v>3</v>
      </c>
      <c r="C20972" s="8" t="s">
        <v>141</v>
      </c>
      <c r="D20972" t="s">
        <v>79</v>
      </c>
      <c r="E20972">
        <v>3</v>
      </c>
      <c r="F20972">
        <v>4</v>
      </c>
      <c r="G20972" t="s">
        <v>107</v>
      </c>
      <c r="H20972" s="9" t="s">
        <v>137</v>
      </c>
      <c r="I20972" t="s">
        <v>84</v>
      </c>
      <c r="J20972" t="s">
        <v>64</v>
      </c>
      <c r="K20972">
        <v>-1</v>
      </c>
    </row>
    <row r="20973" spans="1:11" ht="18.5" thickBot="1" x14ac:dyDescent="0.6">
      <c r="A20973" s="1">
        <v>44485</v>
      </c>
      <c r="B20973">
        <v>3</v>
      </c>
      <c r="C20973" s="10" t="s">
        <v>79</v>
      </c>
      <c r="D20973" s="11" t="s">
        <v>141</v>
      </c>
      <c r="E20973" s="11">
        <v>3</v>
      </c>
      <c r="F20973" s="11">
        <v>4</v>
      </c>
      <c r="G20973" s="11" t="s">
        <v>137</v>
      </c>
      <c r="H20973" s="12" t="s">
        <v>107</v>
      </c>
      <c r="I20973" t="s">
        <v>84</v>
      </c>
      <c r="J20973" t="s">
        <v>64</v>
      </c>
      <c r="K20973">
        <v>-1</v>
      </c>
    </row>
    <row r="20974" spans="1:11" ht="18.5" thickTop="1" x14ac:dyDescent="0.55000000000000004">
      <c r="A20974" s="1">
        <v>44485</v>
      </c>
      <c r="B20974">
        <v>4</v>
      </c>
      <c r="C20974" s="5" t="s">
        <v>119</v>
      </c>
      <c r="D20974" s="6" t="s">
        <v>141</v>
      </c>
      <c r="E20974" s="6">
        <v>4</v>
      </c>
      <c r="F20974" s="6">
        <v>0</v>
      </c>
      <c r="G20974" s="6" t="s">
        <v>49</v>
      </c>
      <c r="H20974" s="7" t="s">
        <v>79</v>
      </c>
      <c r="I20974" t="s">
        <v>84</v>
      </c>
      <c r="J20974" t="s">
        <v>84</v>
      </c>
      <c r="K20974">
        <v>1</v>
      </c>
    </row>
    <row r="20975" spans="1:11" ht="18" x14ac:dyDescent="0.55000000000000004">
      <c r="A20975" s="1">
        <v>44485</v>
      </c>
      <c r="B20975">
        <v>4</v>
      </c>
      <c r="C20975" s="8" t="s">
        <v>141</v>
      </c>
      <c r="D20975" t="s">
        <v>119</v>
      </c>
      <c r="E20975">
        <v>4</v>
      </c>
      <c r="F20975">
        <v>0</v>
      </c>
      <c r="G20975" t="s">
        <v>79</v>
      </c>
      <c r="H20975" s="9" t="s">
        <v>49</v>
      </c>
      <c r="I20975" t="s">
        <v>84</v>
      </c>
      <c r="J20975" t="s">
        <v>84</v>
      </c>
      <c r="K20975">
        <v>1</v>
      </c>
    </row>
    <row r="20976" spans="1:11" ht="18" x14ac:dyDescent="0.55000000000000004">
      <c r="A20976" s="1">
        <v>44485</v>
      </c>
      <c r="B20976">
        <v>4</v>
      </c>
      <c r="C20976" s="8" t="s">
        <v>49</v>
      </c>
      <c r="D20976" t="s">
        <v>79</v>
      </c>
      <c r="E20976">
        <v>0</v>
      </c>
      <c r="F20976">
        <v>4</v>
      </c>
      <c r="G20976" t="s">
        <v>119</v>
      </c>
      <c r="H20976" s="9" t="s">
        <v>141</v>
      </c>
      <c r="I20976" t="s">
        <v>84</v>
      </c>
      <c r="J20976" t="s">
        <v>84</v>
      </c>
      <c r="K20976">
        <v>-1</v>
      </c>
    </row>
    <row r="20977" spans="1:11" ht="18.5" thickBot="1" x14ac:dyDescent="0.6">
      <c r="A20977" s="1">
        <v>44485</v>
      </c>
      <c r="B20977">
        <v>4</v>
      </c>
      <c r="C20977" s="10" t="s">
        <v>79</v>
      </c>
      <c r="D20977" s="11" t="s">
        <v>49</v>
      </c>
      <c r="E20977" s="11">
        <v>0</v>
      </c>
      <c r="F20977" s="11">
        <v>4</v>
      </c>
      <c r="G20977" s="11" t="s">
        <v>141</v>
      </c>
      <c r="H20977" s="12" t="s">
        <v>119</v>
      </c>
      <c r="I20977" t="s">
        <v>84</v>
      </c>
      <c r="J20977" t="s">
        <v>84</v>
      </c>
      <c r="K20977">
        <v>-1</v>
      </c>
    </row>
    <row r="20978" spans="1:11" ht="18.5" thickTop="1" x14ac:dyDescent="0.55000000000000004">
      <c r="A20978" s="1">
        <v>44485</v>
      </c>
      <c r="B20978">
        <v>5</v>
      </c>
      <c r="C20978" s="5" t="s">
        <v>107</v>
      </c>
      <c r="D20978" s="6" t="s">
        <v>137</v>
      </c>
      <c r="E20978" s="6">
        <v>4</v>
      </c>
      <c r="F20978" s="6">
        <v>3</v>
      </c>
      <c r="G20978" s="6" t="s">
        <v>119</v>
      </c>
      <c r="H20978" s="7" t="s">
        <v>22</v>
      </c>
      <c r="I20978" t="s">
        <v>63</v>
      </c>
      <c r="J20978" t="s">
        <v>84</v>
      </c>
      <c r="K20978">
        <v>1</v>
      </c>
    </row>
    <row r="20979" spans="1:11" ht="18" x14ac:dyDescent="0.55000000000000004">
      <c r="A20979" s="1">
        <v>44485</v>
      </c>
      <c r="B20979">
        <v>5</v>
      </c>
      <c r="C20979" s="8" t="s">
        <v>137</v>
      </c>
      <c r="D20979" t="s">
        <v>107</v>
      </c>
      <c r="E20979">
        <v>4</v>
      </c>
      <c r="F20979">
        <v>3</v>
      </c>
      <c r="G20979" t="s">
        <v>22</v>
      </c>
      <c r="H20979" s="9" t="s">
        <v>119</v>
      </c>
      <c r="I20979" t="s">
        <v>63</v>
      </c>
      <c r="J20979" t="s">
        <v>84</v>
      </c>
      <c r="K20979">
        <v>1</v>
      </c>
    </row>
    <row r="20980" spans="1:11" ht="18" x14ac:dyDescent="0.55000000000000004">
      <c r="A20980" s="1">
        <v>44485</v>
      </c>
      <c r="B20980">
        <v>5</v>
      </c>
      <c r="C20980" s="8" t="s">
        <v>119</v>
      </c>
      <c r="D20980" t="s">
        <v>22</v>
      </c>
      <c r="E20980">
        <v>3</v>
      </c>
      <c r="F20980">
        <v>4</v>
      </c>
      <c r="G20980" t="s">
        <v>107</v>
      </c>
      <c r="H20980" s="9" t="s">
        <v>137</v>
      </c>
      <c r="I20980" t="s">
        <v>84</v>
      </c>
      <c r="J20980" t="s">
        <v>63</v>
      </c>
      <c r="K20980">
        <v>-1</v>
      </c>
    </row>
    <row r="20981" spans="1:11" ht="18.5" thickBot="1" x14ac:dyDescent="0.6">
      <c r="A20981" s="1">
        <v>44485</v>
      </c>
      <c r="B20981">
        <v>5</v>
      </c>
      <c r="C20981" s="10" t="s">
        <v>22</v>
      </c>
      <c r="D20981" s="11" t="s">
        <v>119</v>
      </c>
      <c r="E20981" s="11">
        <v>3</v>
      </c>
      <c r="F20981" s="11">
        <v>4</v>
      </c>
      <c r="G20981" s="11" t="s">
        <v>137</v>
      </c>
      <c r="H20981" s="12" t="s">
        <v>107</v>
      </c>
      <c r="I20981" t="s">
        <v>84</v>
      </c>
      <c r="J20981" t="s">
        <v>63</v>
      </c>
      <c r="K20981">
        <v>-1</v>
      </c>
    </row>
    <row r="20982" spans="1:11" ht="18.5" thickTop="1" x14ac:dyDescent="0.55000000000000004">
      <c r="A20982" s="1">
        <v>44485</v>
      </c>
      <c r="B20982">
        <v>6</v>
      </c>
      <c r="C20982" s="5" t="s">
        <v>22</v>
      </c>
      <c r="D20982" s="6" t="s">
        <v>79</v>
      </c>
      <c r="E20982" s="6">
        <v>4</v>
      </c>
      <c r="F20982" s="6">
        <v>2</v>
      </c>
      <c r="G20982" s="6" t="s">
        <v>49</v>
      </c>
      <c r="H20982" s="7" t="s">
        <v>137</v>
      </c>
      <c r="I20982" t="s">
        <v>84</v>
      </c>
      <c r="J20982" t="s">
        <v>84</v>
      </c>
      <c r="K20982">
        <v>1</v>
      </c>
    </row>
    <row r="20983" spans="1:11" ht="18" x14ac:dyDescent="0.55000000000000004">
      <c r="A20983" s="1">
        <v>44485</v>
      </c>
      <c r="B20983">
        <v>6</v>
      </c>
      <c r="C20983" s="8" t="s">
        <v>79</v>
      </c>
      <c r="D20983" t="s">
        <v>22</v>
      </c>
      <c r="E20983">
        <v>4</v>
      </c>
      <c r="F20983">
        <v>2</v>
      </c>
      <c r="G20983" t="s">
        <v>137</v>
      </c>
      <c r="H20983" s="9" t="s">
        <v>49</v>
      </c>
      <c r="I20983" t="s">
        <v>84</v>
      </c>
      <c r="J20983" t="s">
        <v>84</v>
      </c>
      <c r="K20983">
        <v>1</v>
      </c>
    </row>
    <row r="20984" spans="1:11" ht="18" x14ac:dyDescent="0.55000000000000004">
      <c r="A20984" s="1">
        <v>44485</v>
      </c>
      <c r="B20984">
        <v>6</v>
      </c>
      <c r="C20984" s="8" t="s">
        <v>49</v>
      </c>
      <c r="D20984" t="s">
        <v>137</v>
      </c>
      <c r="E20984">
        <v>2</v>
      </c>
      <c r="F20984">
        <v>4</v>
      </c>
      <c r="G20984" t="s">
        <v>22</v>
      </c>
      <c r="H20984" s="9" t="s">
        <v>79</v>
      </c>
      <c r="I20984" t="s">
        <v>84</v>
      </c>
      <c r="J20984" t="s">
        <v>84</v>
      </c>
      <c r="K20984">
        <v>-1</v>
      </c>
    </row>
    <row r="20985" spans="1:11" ht="18.5" thickBot="1" x14ac:dyDescent="0.6">
      <c r="A20985" s="1">
        <v>44485</v>
      </c>
      <c r="B20985">
        <v>6</v>
      </c>
      <c r="C20985" s="10" t="s">
        <v>137</v>
      </c>
      <c r="D20985" s="11" t="s">
        <v>49</v>
      </c>
      <c r="E20985" s="11">
        <v>2</v>
      </c>
      <c r="F20985" s="11">
        <v>4</v>
      </c>
      <c r="G20985" s="11" t="s">
        <v>79</v>
      </c>
      <c r="H20985" s="12" t="s">
        <v>22</v>
      </c>
      <c r="I20985" t="s">
        <v>84</v>
      </c>
      <c r="J20985" t="s">
        <v>84</v>
      </c>
      <c r="K20985">
        <v>-1</v>
      </c>
    </row>
    <row r="20986" spans="1:11" ht="18.5" thickTop="1" x14ac:dyDescent="0.55000000000000004">
      <c r="A20986" s="1">
        <v>44485</v>
      </c>
      <c r="B20986">
        <v>7</v>
      </c>
      <c r="C20986" s="5" t="s">
        <v>49</v>
      </c>
      <c r="D20986" s="6" t="s">
        <v>119</v>
      </c>
      <c r="E20986" s="6">
        <v>4</v>
      </c>
      <c r="F20986" s="6">
        <v>2</v>
      </c>
      <c r="G20986" s="6" t="s">
        <v>107</v>
      </c>
      <c r="H20986" s="7" t="s">
        <v>141</v>
      </c>
      <c r="I20986" t="s">
        <v>84</v>
      </c>
      <c r="J20986" t="s">
        <v>84</v>
      </c>
      <c r="K20986">
        <v>1</v>
      </c>
    </row>
    <row r="20987" spans="1:11" ht="18" x14ac:dyDescent="0.55000000000000004">
      <c r="A20987" s="1">
        <v>44485</v>
      </c>
      <c r="B20987">
        <v>7</v>
      </c>
      <c r="C20987" s="8" t="s">
        <v>119</v>
      </c>
      <c r="D20987" t="s">
        <v>49</v>
      </c>
      <c r="E20987">
        <v>4</v>
      </c>
      <c r="F20987">
        <v>2</v>
      </c>
      <c r="G20987" t="s">
        <v>141</v>
      </c>
      <c r="H20987" s="9" t="s">
        <v>107</v>
      </c>
      <c r="I20987" t="s">
        <v>84</v>
      </c>
      <c r="J20987" t="s">
        <v>84</v>
      </c>
      <c r="K20987">
        <v>1</v>
      </c>
    </row>
    <row r="20988" spans="1:11" ht="18" x14ac:dyDescent="0.55000000000000004">
      <c r="A20988" s="1">
        <v>44485</v>
      </c>
      <c r="B20988">
        <v>7</v>
      </c>
      <c r="C20988" s="8" t="s">
        <v>107</v>
      </c>
      <c r="D20988" t="s">
        <v>141</v>
      </c>
      <c r="E20988">
        <v>2</v>
      </c>
      <c r="F20988">
        <v>4</v>
      </c>
      <c r="G20988" t="s">
        <v>49</v>
      </c>
      <c r="H20988" s="9" t="s">
        <v>119</v>
      </c>
      <c r="I20988" t="s">
        <v>84</v>
      </c>
      <c r="J20988" t="s">
        <v>84</v>
      </c>
      <c r="K20988">
        <v>-1</v>
      </c>
    </row>
    <row r="20989" spans="1:11" ht="18.5" thickBot="1" x14ac:dyDescent="0.6">
      <c r="A20989" s="1">
        <v>44485</v>
      </c>
      <c r="B20989">
        <v>7</v>
      </c>
      <c r="C20989" s="10" t="s">
        <v>141</v>
      </c>
      <c r="D20989" s="11" t="s">
        <v>107</v>
      </c>
      <c r="E20989" s="11">
        <v>2</v>
      </c>
      <c r="F20989" s="11">
        <v>4</v>
      </c>
      <c r="G20989" s="11" t="s">
        <v>119</v>
      </c>
      <c r="H20989" s="12" t="s">
        <v>49</v>
      </c>
      <c r="I20989" t="s">
        <v>84</v>
      </c>
      <c r="J20989" t="s">
        <v>84</v>
      </c>
      <c r="K20989">
        <v>-1</v>
      </c>
    </row>
    <row r="20990" spans="1:11" ht="18.5" thickTop="1" x14ac:dyDescent="0.55000000000000004">
      <c r="A20990" s="1">
        <v>44486</v>
      </c>
      <c r="B20990">
        <v>1</v>
      </c>
      <c r="C20990" s="5" t="s">
        <v>139</v>
      </c>
      <c r="D20990" s="6" t="s">
        <v>41</v>
      </c>
      <c r="E20990" s="6">
        <v>4</v>
      </c>
      <c r="F20990" s="6">
        <v>3</v>
      </c>
      <c r="G20990" s="6" t="s">
        <v>137</v>
      </c>
      <c r="H20990" s="7" t="s">
        <v>59</v>
      </c>
      <c r="I20990" t="s">
        <v>63</v>
      </c>
      <c r="J20990" t="s">
        <v>84</v>
      </c>
      <c r="K20990">
        <v>1</v>
      </c>
    </row>
    <row r="20991" spans="1:11" ht="18" x14ac:dyDescent="0.55000000000000004">
      <c r="A20991" s="1">
        <v>44486</v>
      </c>
      <c r="B20991">
        <v>1</v>
      </c>
      <c r="C20991" s="8" t="s">
        <v>41</v>
      </c>
      <c r="D20991" t="s">
        <v>139</v>
      </c>
      <c r="E20991">
        <v>4</v>
      </c>
      <c r="F20991">
        <v>3</v>
      </c>
      <c r="G20991" t="s">
        <v>59</v>
      </c>
      <c r="H20991" s="9" t="s">
        <v>137</v>
      </c>
      <c r="I20991" t="s">
        <v>63</v>
      </c>
      <c r="J20991" t="s">
        <v>84</v>
      </c>
      <c r="K20991">
        <v>1</v>
      </c>
    </row>
    <row r="20992" spans="1:11" ht="18" x14ac:dyDescent="0.55000000000000004">
      <c r="A20992" s="1">
        <v>44486</v>
      </c>
      <c r="B20992">
        <v>1</v>
      </c>
      <c r="C20992" s="8" t="s">
        <v>137</v>
      </c>
      <c r="D20992" t="s">
        <v>59</v>
      </c>
      <c r="E20992">
        <v>3</v>
      </c>
      <c r="F20992">
        <v>4</v>
      </c>
      <c r="G20992" t="s">
        <v>139</v>
      </c>
      <c r="H20992" s="9" t="s">
        <v>41</v>
      </c>
      <c r="I20992" t="s">
        <v>84</v>
      </c>
      <c r="J20992" t="s">
        <v>63</v>
      </c>
      <c r="K20992">
        <v>-1</v>
      </c>
    </row>
    <row r="20993" spans="1:11" ht="18.5" thickBot="1" x14ac:dyDescent="0.6">
      <c r="A20993" s="1">
        <v>44486</v>
      </c>
      <c r="B20993">
        <v>1</v>
      </c>
      <c r="C20993" s="10" t="s">
        <v>59</v>
      </c>
      <c r="D20993" s="11" t="s">
        <v>137</v>
      </c>
      <c r="E20993" s="11">
        <v>3</v>
      </c>
      <c r="F20993" s="11">
        <v>4</v>
      </c>
      <c r="G20993" s="11" t="s">
        <v>41</v>
      </c>
      <c r="H20993" s="12" t="s">
        <v>139</v>
      </c>
      <c r="I20993" t="s">
        <v>84</v>
      </c>
      <c r="J20993" t="s">
        <v>63</v>
      </c>
      <c r="K20993">
        <v>-1</v>
      </c>
    </row>
    <row r="20994" spans="1:11" ht="18.5" thickTop="1" x14ac:dyDescent="0.55000000000000004">
      <c r="A20994" s="1">
        <v>44486</v>
      </c>
      <c r="B20994">
        <v>2</v>
      </c>
      <c r="C20994" s="5" t="s">
        <v>22</v>
      </c>
      <c r="D20994" s="6" t="s">
        <v>148</v>
      </c>
      <c r="E20994" s="6">
        <v>4</v>
      </c>
      <c r="F20994" s="6">
        <v>0</v>
      </c>
      <c r="G20994" s="6" t="s">
        <v>104</v>
      </c>
      <c r="H20994" s="7" t="s">
        <v>141</v>
      </c>
      <c r="I20994" t="s">
        <v>84</v>
      </c>
      <c r="J20994" t="s">
        <v>84</v>
      </c>
      <c r="K20994">
        <v>1</v>
      </c>
    </row>
    <row r="20995" spans="1:11" ht="18" x14ac:dyDescent="0.55000000000000004">
      <c r="A20995" s="1">
        <v>44486</v>
      </c>
      <c r="B20995">
        <v>2</v>
      </c>
      <c r="C20995" s="8" t="s">
        <v>148</v>
      </c>
      <c r="D20995" t="s">
        <v>22</v>
      </c>
      <c r="E20995">
        <v>4</v>
      </c>
      <c r="F20995">
        <v>0</v>
      </c>
      <c r="G20995" t="s">
        <v>141</v>
      </c>
      <c r="H20995" s="9" t="s">
        <v>104</v>
      </c>
      <c r="I20995" t="s">
        <v>84</v>
      </c>
      <c r="J20995" t="s">
        <v>84</v>
      </c>
      <c r="K20995">
        <v>1</v>
      </c>
    </row>
    <row r="20996" spans="1:11" ht="18" x14ac:dyDescent="0.55000000000000004">
      <c r="A20996" s="1">
        <v>44486</v>
      </c>
      <c r="B20996">
        <v>2</v>
      </c>
      <c r="C20996" s="8" t="s">
        <v>104</v>
      </c>
      <c r="D20996" t="s">
        <v>141</v>
      </c>
      <c r="E20996">
        <v>0</v>
      </c>
      <c r="F20996">
        <v>4</v>
      </c>
      <c r="G20996" t="s">
        <v>22</v>
      </c>
      <c r="H20996" s="9" t="s">
        <v>148</v>
      </c>
      <c r="I20996" t="s">
        <v>84</v>
      </c>
      <c r="J20996" t="s">
        <v>84</v>
      </c>
      <c r="K20996">
        <v>-1</v>
      </c>
    </row>
    <row r="20997" spans="1:11" ht="18.5" thickBot="1" x14ac:dyDescent="0.6">
      <c r="A20997" s="1">
        <v>44486</v>
      </c>
      <c r="B20997">
        <v>2</v>
      </c>
      <c r="C20997" s="10" t="s">
        <v>141</v>
      </c>
      <c r="D20997" s="11" t="s">
        <v>104</v>
      </c>
      <c r="E20997" s="11">
        <v>0</v>
      </c>
      <c r="F20997" s="11">
        <v>4</v>
      </c>
      <c r="G20997" s="11" t="s">
        <v>148</v>
      </c>
      <c r="H20997" s="12" t="s">
        <v>22</v>
      </c>
      <c r="I20997" t="s">
        <v>84</v>
      </c>
      <c r="J20997" t="s">
        <v>84</v>
      </c>
      <c r="K20997">
        <v>-1</v>
      </c>
    </row>
    <row r="20998" spans="1:11" ht="18.5" thickTop="1" x14ac:dyDescent="0.55000000000000004">
      <c r="A20998" s="1">
        <v>44486</v>
      </c>
      <c r="B20998">
        <v>3</v>
      </c>
      <c r="C20998" s="5" t="s">
        <v>79</v>
      </c>
      <c r="D20998" s="6" t="s">
        <v>142</v>
      </c>
      <c r="E20998" s="6">
        <v>4</v>
      </c>
      <c r="F20998" s="6">
        <v>1</v>
      </c>
      <c r="G20998" s="6" t="s">
        <v>139</v>
      </c>
      <c r="H20998" s="7" t="s">
        <v>41</v>
      </c>
      <c r="I20998" t="s">
        <v>84</v>
      </c>
      <c r="J20998" t="s">
        <v>84</v>
      </c>
      <c r="K20998">
        <v>1</v>
      </c>
    </row>
    <row r="20999" spans="1:11" ht="18" x14ac:dyDescent="0.55000000000000004">
      <c r="A20999" s="1">
        <v>44486</v>
      </c>
      <c r="B20999">
        <v>3</v>
      </c>
      <c r="C20999" s="8" t="s">
        <v>142</v>
      </c>
      <c r="D20999" t="s">
        <v>79</v>
      </c>
      <c r="E20999">
        <v>4</v>
      </c>
      <c r="F20999">
        <v>1</v>
      </c>
      <c r="G20999" t="s">
        <v>41</v>
      </c>
      <c r="H20999" s="9" t="s">
        <v>139</v>
      </c>
      <c r="I20999" t="s">
        <v>84</v>
      </c>
      <c r="J20999" t="s">
        <v>84</v>
      </c>
      <c r="K20999">
        <v>1</v>
      </c>
    </row>
    <row r="21000" spans="1:11" ht="18" x14ac:dyDescent="0.55000000000000004">
      <c r="A21000" s="1">
        <v>44486</v>
      </c>
      <c r="B21000">
        <v>3</v>
      </c>
      <c r="C21000" s="8" t="s">
        <v>139</v>
      </c>
      <c r="D21000" t="s">
        <v>41</v>
      </c>
      <c r="E21000">
        <v>1</v>
      </c>
      <c r="F21000">
        <v>4</v>
      </c>
      <c r="G21000" t="s">
        <v>79</v>
      </c>
      <c r="H21000" s="9" t="s">
        <v>142</v>
      </c>
      <c r="I21000" t="s">
        <v>84</v>
      </c>
      <c r="J21000" t="s">
        <v>84</v>
      </c>
      <c r="K21000">
        <v>-1</v>
      </c>
    </row>
    <row r="21001" spans="1:11" ht="18.5" thickBot="1" x14ac:dyDescent="0.6">
      <c r="A21001" s="1">
        <v>44486</v>
      </c>
      <c r="B21001">
        <v>3</v>
      </c>
      <c r="C21001" s="10" t="s">
        <v>41</v>
      </c>
      <c r="D21001" s="11" t="s">
        <v>139</v>
      </c>
      <c r="E21001" s="11">
        <v>1</v>
      </c>
      <c r="F21001" s="11">
        <v>4</v>
      </c>
      <c r="G21001" s="11" t="s">
        <v>142</v>
      </c>
      <c r="H21001" s="12" t="s">
        <v>79</v>
      </c>
      <c r="I21001" t="s">
        <v>84</v>
      </c>
      <c r="J21001" t="s">
        <v>84</v>
      </c>
      <c r="K21001">
        <v>-1</v>
      </c>
    </row>
    <row r="21002" spans="1:11" ht="18.5" thickTop="1" x14ac:dyDescent="0.55000000000000004">
      <c r="A21002" s="1">
        <v>44486</v>
      </c>
      <c r="B21002">
        <v>4</v>
      </c>
      <c r="C21002" s="5" t="s">
        <v>107</v>
      </c>
      <c r="D21002" s="6" t="s">
        <v>141</v>
      </c>
      <c r="E21002" s="6">
        <v>4</v>
      </c>
      <c r="F21002" s="6">
        <v>3</v>
      </c>
      <c r="G21002" s="6" t="s">
        <v>49</v>
      </c>
      <c r="H21002" s="7" t="s">
        <v>119</v>
      </c>
      <c r="I21002" t="s">
        <v>64</v>
      </c>
      <c r="J21002" t="s">
        <v>84</v>
      </c>
      <c r="K21002">
        <v>1</v>
      </c>
    </row>
    <row r="21003" spans="1:11" ht="18" x14ac:dyDescent="0.55000000000000004">
      <c r="A21003" s="1">
        <v>44486</v>
      </c>
      <c r="B21003">
        <v>4</v>
      </c>
      <c r="C21003" s="8" t="s">
        <v>141</v>
      </c>
      <c r="D21003" t="s">
        <v>107</v>
      </c>
      <c r="E21003">
        <v>4</v>
      </c>
      <c r="F21003">
        <v>3</v>
      </c>
      <c r="G21003" t="s">
        <v>119</v>
      </c>
      <c r="H21003" s="9" t="s">
        <v>49</v>
      </c>
      <c r="I21003" t="s">
        <v>64</v>
      </c>
      <c r="J21003" t="s">
        <v>84</v>
      </c>
      <c r="K21003">
        <v>1</v>
      </c>
    </row>
    <row r="21004" spans="1:11" ht="18" x14ac:dyDescent="0.55000000000000004">
      <c r="A21004" s="1">
        <v>44486</v>
      </c>
      <c r="B21004">
        <v>4</v>
      </c>
      <c r="C21004" s="8" t="s">
        <v>49</v>
      </c>
      <c r="D21004" t="s">
        <v>119</v>
      </c>
      <c r="E21004">
        <v>3</v>
      </c>
      <c r="F21004">
        <v>4</v>
      </c>
      <c r="G21004" t="s">
        <v>107</v>
      </c>
      <c r="H21004" s="9" t="s">
        <v>141</v>
      </c>
      <c r="I21004" t="s">
        <v>84</v>
      </c>
      <c r="J21004" t="s">
        <v>64</v>
      </c>
      <c r="K21004">
        <v>-1</v>
      </c>
    </row>
    <row r="21005" spans="1:11" ht="18.5" thickBot="1" x14ac:dyDescent="0.6">
      <c r="A21005" s="1">
        <v>44486</v>
      </c>
      <c r="B21005">
        <v>4</v>
      </c>
      <c r="C21005" s="10" t="s">
        <v>119</v>
      </c>
      <c r="D21005" s="11" t="s">
        <v>49</v>
      </c>
      <c r="E21005" s="11">
        <v>3</v>
      </c>
      <c r="F21005" s="11">
        <v>4</v>
      </c>
      <c r="G21005" s="11" t="s">
        <v>141</v>
      </c>
      <c r="H21005" s="12" t="s">
        <v>107</v>
      </c>
      <c r="I21005" t="s">
        <v>84</v>
      </c>
      <c r="J21005" t="s">
        <v>64</v>
      </c>
      <c r="K21005">
        <v>-1</v>
      </c>
    </row>
    <row r="21006" spans="1:11" ht="18.5" thickTop="1" x14ac:dyDescent="0.55000000000000004">
      <c r="A21006" s="1">
        <v>44486</v>
      </c>
      <c r="B21006">
        <v>5</v>
      </c>
      <c r="C21006" s="5" t="s">
        <v>79</v>
      </c>
      <c r="D21006" s="6" t="s">
        <v>59</v>
      </c>
      <c r="E21006" s="6">
        <v>4</v>
      </c>
      <c r="F21006" s="6">
        <v>1</v>
      </c>
      <c r="G21006" s="6" t="s">
        <v>142</v>
      </c>
      <c r="H21006" s="7" t="s">
        <v>137</v>
      </c>
      <c r="I21006" t="s">
        <v>84</v>
      </c>
      <c r="J21006" t="s">
        <v>84</v>
      </c>
      <c r="K21006">
        <v>1</v>
      </c>
    </row>
    <row r="21007" spans="1:11" ht="18" x14ac:dyDescent="0.55000000000000004">
      <c r="A21007" s="1">
        <v>44486</v>
      </c>
      <c r="B21007">
        <v>5</v>
      </c>
      <c r="C21007" s="8" t="s">
        <v>59</v>
      </c>
      <c r="D21007" t="s">
        <v>79</v>
      </c>
      <c r="E21007">
        <v>4</v>
      </c>
      <c r="F21007">
        <v>1</v>
      </c>
      <c r="G21007" t="s">
        <v>137</v>
      </c>
      <c r="H21007" s="9" t="s">
        <v>142</v>
      </c>
      <c r="I21007" t="s">
        <v>84</v>
      </c>
      <c r="J21007" t="s">
        <v>84</v>
      </c>
      <c r="K21007">
        <v>1</v>
      </c>
    </row>
    <row r="21008" spans="1:11" ht="18" x14ac:dyDescent="0.55000000000000004">
      <c r="A21008" s="1">
        <v>44486</v>
      </c>
      <c r="B21008">
        <v>5</v>
      </c>
      <c r="C21008" s="8" t="s">
        <v>142</v>
      </c>
      <c r="D21008" t="s">
        <v>137</v>
      </c>
      <c r="E21008">
        <v>1</v>
      </c>
      <c r="F21008">
        <v>4</v>
      </c>
      <c r="G21008" t="s">
        <v>79</v>
      </c>
      <c r="H21008" s="9" t="s">
        <v>59</v>
      </c>
      <c r="I21008" t="s">
        <v>84</v>
      </c>
      <c r="J21008" t="s">
        <v>84</v>
      </c>
      <c r="K21008">
        <v>-1</v>
      </c>
    </row>
    <row r="21009" spans="1:11" ht="18.5" thickBot="1" x14ac:dyDescent="0.6">
      <c r="A21009" s="1">
        <v>44486</v>
      </c>
      <c r="B21009">
        <v>5</v>
      </c>
      <c r="C21009" s="10" t="s">
        <v>137</v>
      </c>
      <c r="D21009" s="11" t="s">
        <v>142</v>
      </c>
      <c r="E21009" s="11">
        <v>1</v>
      </c>
      <c r="F21009" s="11">
        <v>4</v>
      </c>
      <c r="G21009" s="11" t="s">
        <v>59</v>
      </c>
      <c r="H21009" s="12" t="s">
        <v>79</v>
      </c>
      <c r="I21009" t="s">
        <v>84</v>
      </c>
      <c r="J21009" t="s">
        <v>84</v>
      </c>
      <c r="K21009">
        <v>-1</v>
      </c>
    </row>
    <row r="21010" spans="1:11" ht="18.5" thickTop="1" x14ac:dyDescent="0.55000000000000004">
      <c r="A21010" s="1">
        <v>44486</v>
      </c>
      <c r="B21010">
        <v>6</v>
      </c>
      <c r="C21010" s="5" t="s">
        <v>79</v>
      </c>
      <c r="D21010" s="6" t="s">
        <v>142</v>
      </c>
      <c r="E21010" s="6">
        <v>4</v>
      </c>
      <c r="F21010" s="6">
        <v>0</v>
      </c>
      <c r="G21010" s="6" t="s">
        <v>139</v>
      </c>
      <c r="H21010" s="7" t="s">
        <v>59</v>
      </c>
      <c r="I21010" t="s">
        <v>84</v>
      </c>
      <c r="J21010" t="s">
        <v>84</v>
      </c>
      <c r="K21010">
        <v>1</v>
      </c>
    </row>
    <row r="21011" spans="1:11" ht="18" x14ac:dyDescent="0.55000000000000004">
      <c r="A21011" s="1">
        <v>44486</v>
      </c>
      <c r="B21011">
        <v>6</v>
      </c>
      <c r="C21011" s="8" t="s">
        <v>142</v>
      </c>
      <c r="D21011" t="s">
        <v>79</v>
      </c>
      <c r="E21011">
        <v>4</v>
      </c>
      <c r="F21011">
        <v>0</v>
      </c>
      <c r="G21011" t="s">
        <v>59</v>
      </c>
      <c r="H21011" s="9" t="s">
        <v>139</v>
      </c>
      <c r="I21011" t="s">
        <v>84</v>
      </c>
      <c r="J21011" t="s">
        <v>84</v>
      </c>
      <c r="K21011">
        <v>1</v>
      </c>
    </row>
    <row r="21012" spans="1:11" ht="18" x14ac:dyDescent="0.55000000000000004">
      <c r="A21012" s="1">
        <v>44486</v>
      </c>
      <c r="B21012">
        <v>6</v>
      </c>
      <c r="C21012" s="8" t="s">
        <v>139</v>
      </c>
      <c r="D21012" t="s">
        <v>59</v>
      </c>
      <c r="E21012">
        <v>0</v>
      </c>
      <c r="F21012">
        <v>4</v>
      </c>
      <c r="G21012" t="s">
        <v>79</v>
      </c>
      <c r="H21012" s="9" t="s">
        <v>142</v>
      </c>
      <c r="I21012" t="s">
        <v>84</v>
      </c>
      <c r="J21012" t="s">
        <v>84</v>
      </c>
      <c r="K21012">
        <v>-1</v>
      </c>
    </row>
    <row r="21013" spans="1:11" ht="18.5" thickBot="1" x14ac:dyDescent="0.6">
      <c r="A21013" s="1">
        <v>44486</v>
      </c>
      <c r="B21013">
        <v>6</v>
      </c>
      <c r="C21013" s="10" t="s">
        <v>59</v>
      </c>
      <c r="D21013" s="11" t="s">
        <v>139</v>
      </c>
      <c r="E21013" s="11">
        <v>0</v>
      </c>
      <c r="F21013" s="11">
        <v>4</v>
      </c>
      <c r="G21013" s="11" t="s">
        <v>142</v>
      </c>
      <c r="H21013" s="12" t="s">
        <v>79</v>
      </c>
      <c r="I21013" t="s">
        <v>84</v>
      </c>
      <c r="J21013" t="s">
        <v>84</v>
      </c>
      <c r="K21013">
        <v>-1</v>
      </c>
    </row>
    <row r="21014" spans="1:11" ht="18.5" thickTop="1" x14ac:dyDescent="0.55000000000000004">
      <c r="A21014" s="1">
        <v>44486</v>
      </c>
      <c r="B21014">
        <v>7</v>
      </c>
      <c r="C21014" s="5" t="s">
        <v>142</v>
      </c>
      <c r="D21014" s="6" t="s">
        <v>41</v>
      </c>
      <c r="E21014" s="6">
        <v>4</v>
      </c>
      <c r="F21014" s="6">
        <v>2</v>
      </c>
      <c r="G21014" s="6" t="s">
        <v>137</v>
      </c>
      <c r="H21014" s="7" t="s">
        <v>59</v>
      </c>
      <c r="I21014" t="s">
        <v>84</v>
      </c>
      <c r="J21014" t="s">
        <v>84</v>
      </c>
      <c r="K21014">
        <v>1</v>
      </c>
    </row>
    <row r="21015" spans="1:11" ht="18" x14ac:dyDescent="0.55000000000000004">
      <c r="A21015" s="1">
        <v>44486</v>
      </c>
      <c r="B21015">
        <v>7</v>
      </c>
      <c r="C21015" s="8" t="s">
        <v>41</v>
      </c>
      <c r="D21015" t="s">
        <v>142</v>
      </c>
      <c r="E21015">
        <v>4</v>
      </c>
      <c r="F21015">
        <v>2</v>
      </c>
      <c r="G21015" t="s">
        <v>59</v>
      </c>
      <c r="H21015" s="9" t="s">
        <v>137</v>
      </c>
      <c r="I21015" t="s">
        <v>84</v>
      </c>
      <c r="J21015" t="s">
        <v>84</v>
      </c>
      <c r="K21015">
        <v>1</v>
      </c>
    </row>
    <row r="21016" spans="1:11" ht="18" x14ac:dyDescent="0.55000000000000004">
      <c r="A21016" s="1">
        <v>44486</v>
      </c>
      <c r="B21016">
        <v>7</v>
      </c>
      <c r="C21016" s="8" t="s">
        <v>137</v>
      </c>
      <c r="D21016" t="s">
        <v>59</v>
      </c>
      <c r="E21016">
        <v>2</v>
      </c>
      <c r="F21016">
        <v>4</v>
      </c>
      <c r="G21016" t="s">
        <v>142</v>
      </c>
      <c r="H21016" s="9" t="s">
        <v>41</v>
      </c>
      <c r="I21016" t="s">
        <v>84</v>
      </c>
      <c r="J21016" t="s">
        <v>84</v>
      </c>
      <c r="K21016">
        <v>-1</v>
      </c>
    </row>
    <row r="21017" spans="1:11" ht="18.5" thickBot="1" x14ac:dyDescent="0.6">
      <c r="A21017" s="1">
        <v>44486</v>
      </c>
      <c r="B21017">
        <v>7</v>
      </c>
      <c r="C21017" s="10" t="s">
        <v>59</v>
      </c>
      <c r="D21017" s="11" t="s">
        <v>137</v>
      </c>
      <c r="E21017" s="11">
        <v>2</v>
      </c>
      <c r="F21017" s="11">
        <v>4</v>
      </c>
      <c r="G21017" s="11" t="s">
        <v>41</v>
      </c>
      <c r="H21017" s="12" t="s">
        <v>142</v>
      </c>
      <c r="I21017" t="s">
        <v>84</v>
      </c>
      <c r="J21017" t="s">
        <v>84</v>
      </c>
      <c r="K21017">
        <v>-1</v>
      </c>
    </row>
    <row r="21018" spans="1:11" ht="18.5" thickTop="1" x14ac:dyDescent="0.55000000000000004">
      <c r="A21018" s="1">
        <v>44486</v>
      </c>
      <c r="B21018">
        <v>8</v>
      </c>
      <c r="C21018" s="5" t="s">
        <v>142</v>
      </c>
      <c r="D21018" s="6" t="s">
        <v>137</v>
      </c>
      <c r="E21018" s="6">
        <v>4</v>
      </c>
      <c r="F21018" s="6">
        <v>2</v>
      </c>
      <c r="G21018" s="6" t="s">
        <v>139</v>
      </c>
      <c r="H21018" s="7" t="s">
        <v>59</v>
      </c>
      <c r="I21018" t="s">
        <v>84</v>
      </c>
      <c r="J21018" t="s">
        <v>84</v>
      </c>
      <c r="K21018">
        <v>1</v>
      </c>
    </row>
    <row r="21019" spans="1:11" ht="18" x14ac:dyDescent="0.55000000000000004">
      <c r="A21019" s="1">
        <v>44486</v>
      </c>
      <c r="B21019">
        <v>8</v>
      </c>
      <c r="C21019" s="8" t="s">
        <v>137</v>
      </c>
      <c r="D21019" t="s">
        <v>142</v>
      </c>
      <c r="E21019">
        <v>4</v>
      </c>
      <c r="F21019">
        <v>2</v>
      </c>
      <c r="G21019" t="s">
        <v>59</v>
      </c>
      <c r="H21019" s="9" t="s">
        <v>139</v>
      </c>
      <c r="I21019" t="s">
        <v>84</v>
      </c>
      <c r="J21019" t="s">
        <v>84</v>
      </c>
      <c r="K21019">
        <v>1</v>
      </c>
    </row>
    <row r="21020" spans="1:11" ht="18" x14ac:dyDescent="0.55000000000000004">
      <c r="A21020" s="1">
        <v>44486</v>
      </c>
      <c r="B21020">
        <v>8</v>
      </c>
      <c r="C21020" s="8" t="s">
        <v>139</v>
      </c>
      <c r="D21020" t="s">
        <v>59</v>
      </c>
      <c r="E21020">
        <v>2</v>
      </c>
      <c r="F21020">
        <v>4</v>
      </c>
      <c r="G21020" t="s">
        <v>142</v>
      </c>
      <c r="H21020" s="9" t="s">
        <v>137</v>
      </c>
      <c r="I21020" t="s">
        <v>84</v>
      </c>
      <c r="J21020" t="s">
        <v>84</v>
      </c>
      <c r="K21020">
        <v>-1</v>
      </c>
    </row>
    <row r="21021" spans="1:11" ht="18.5" thickBot="1" x14ac:dyDescent="0.6">
      <c r="A21021" s="1">
        <v>44486</v>
      </c>
      <c r="B21021">
        <v>8</v>
      </c>
      <c r="C21021" s="10" t="s">
        <v>59</v>
      </c>
      <c r="D21021" s="11" t="s">
        <v>139</v>
      </c>
      <c r="E21021" s="11">
        <v>2</v>
      </c>
      <c r="F21021" s="11">
        <v>4</v>
      </c>
      <c r="G21021" s="11" t="s">
        <v>137</v>
      </c>
      <c r="H21021" s="12" t="s">
        <v>142</v>
      </c>
      <c r="I21021" t="s">
        <v>84</v>
      </c>
      <c r="J21021" t="s">
        <v>84</v>
      </c>
      <c r="K21021">
        <v>-1</v>
      </c>
    </row>
    <row r="21022" spans="1:11" ht="18.5" thickTop="1" x14ac:dyDescent="0.55000000000000004">
      <c r="A21022" s="1">
        <v>44486</v>
      </c>
      <c r="B21022">
        <v>9</v>
      </c>
      <c r="C21022" s="5" t="s">
        <v>107</v>
      </c>
      <c r="D21022" s="6" t="s">
        <v>148</v>
      </c>
      <c r="E21022" s="6">
        <v>4</v>
      </c>
      <c r="F21022" s="6">
        <v>3</v>
      </c>
      <c r="G21022" s="6" t="s">
        <v>49</v>
      </c>
      <c r="H21022" s="7" t="s">
        <v>22</v>
      </c>
      <c r="I21022" t="s">
        <v>63</v>
      </c>
      <c r="J21022" t="s">
        <v>84</v>
      </c>
      <c r="K21022">
        <v>1</v>
      </c>
    </row>
    <row r="21023" spans="1:11" ht="18" x14ac:dyDescent="0.55000000000000004">
      <c r="A21023" s="1">
        <v>44486</v>
      </c>
      <c r="B21023">
        <v>9</v>
      </c>
      <c r="C21023" s="8" t="s">
        <v>148</v>
      </c>
      <c r="D21023" t="s">
        <v>107</v>
      </c>
      <c r="E21023">
        <v>4</v>
      </c>
      <c r="F21023">
        <v>3</v>
      </c>
      <c r="G21023" t="s">
        <v>22</v>
      </c>
      <c r="H21023" s="9" t="s">
        <v>49</v>
      </c>
      <c r="I21023" t="s">
        <v>63</v>
      </c>
      <c r="J21023" t="s">
        <v>84</v>
      </c>
      <c r="K21023">
        <v>1</v>
      </c>
    </row>
    <row r="21024" spans="1:11" ht="18" x14ac:dyDescent="0.55000000000000004">
      <c r="A21024" s="1">
        <v>44486</v>
      </c>
      <c r="B21024">
        <v>9</v>
      </c>
      <c r="C21024" s="8" t="s">
        <v>49</v>
      </c>
      <c r="D21024" t="s">
        <v>22</v>
      </c>
      <c r="E21024">
        <v>3</v>
      </c>
      <c r="F21024">
        <v>4</v>
      </c>
      <c r="G21024" t="s">
        <v>107</v>
      </c>
      <c r="H21024" s="9" t="s">
        <v>148</v>
      </c>
      <c r="I21024" t="s">
        <v>84</v>
      </c>
      <c r="J21024" t="s">
        <v>63</v>
      </c>
      <c r="K21024">
        <v>-1</v>
      </c>
    </row>
    <row r="21025" spans="1:11" ht="18.5" thickBot="1" x14ac:dyDescent="0.6">
      <c r="A21025" s="1">
        <v>44486</v>
      </c>
      <c r="B21025">
        <v>9</v>
      </c>
      <c r="C21025" s="10" t="s">
        <v>22</v>
      </c>
      <c r="D21025" s="11" t="s">
        <v>49</v>
      </c>
      <c r="E21025" s="11">
        <v>3</v>
      </c>
      <c r="F21025" s="11">
        <v>4</v>
      </c>
      <c r="G21025" s="11" t="s">
        <v>148</v>
      </c>
      <c r="H21025" s="12" t="s">
        <v>107</v>
      </c>
      <c r="I21025" t="s">
        <v>84</v>
      </c>
      <c r="J21025" t="s">
        <v>63</v>
      </c>
      <c r="K21025">
        <v>-1</v>
      </c>
    </row>
    <row r="21026" spans="1:11" ht="18.5" thickTop="1" x14ac:dyDescent="0.55000000000000004">
      <c r="A21026" s="1">
        <v>44486</v>
      </c>
      <c r="B21026">
        <v>10</v>
      </c>
      <c r="C21026" s="5" t="s">
        <v>49</v>
      </c>
      <c r="D21026" s="6" t="s">
        <v>22</v>
      </c>
      <c r="E21026" s="6">
        <v>4</v>
      </c>
      <c r="F21026" s="6">
        <v>0</v>
      </c>
      <c r="G21026" s="6" t="s">
        <v>104</v>
      </c>
      <c r="H21026" s="7" t="s">
        <v>119</v>
      </c>
      <c r="I21026" t="s">
        <v>84</v>
      </c>
      <c r="J21026" t="s">
        <v>84</v>
      </c>
      <c r="K21026">
        <v>1</v>
      </c>
    </row>
    <row r="21027" spans="1:11" ht="18" x14ac:dyDescent="0.55000000000000004">
      <c r="A21027" s="1">
        <v>44486</v>
      </c>
      <c r="B21027">
        <v>10</v>
      </c>
      <c r="C21027" s="8" t="s">
        <v>22</v>
      </c>
      <c r="D21027" t="s">
        <v>49</v>
      </c>
      <c r="E21027">
        <v>4</v>
      </c>
      <c r="F21027">
        <v>0</v>
      </c>
      <c r="G21027" t="s">
        <v>119</v>
      </c>
      <c r="H21027" s="9" t="s">
        <v>104</v>
      </c>
      <c r="I21027" t="s">
        <v>84</v>
      </c>
      <c r="J21027" t="s">
        <v>84</v>
      </c>
      <c r="K21027">
        <v>1</v>
      </c>
    </row>
    <row r="21028" spans="1:11" ht="18" x14ac:dyDescent="0.55000000000000004">
      <c r="A21028" s="1">
        <v>44486</v>
      </c>
      <c r="B21028">
        <v>10</v>
      </c>
      <c r="C21028" s="8" t="s">
        <v>104</v>
      </c>
      <c r="D21028" t="s">
        <v>119</v>
      </c>
      <c r="E21028">
        <v>0</v>
      </c>
      <c r="F21028">
        <v>4</v>
      </c>
      <c r="G21028" t="s">
        <v>49</v>
      </c>
      <c r="H21028" s="9" t="s">
        <v>22</v>
      </c>
      <c r="I21028" t="s">
        <v>84</v>
      </c>
      <c r="J21028" t="s">
        <v>84</v>
      </c>
      <c r="K21028">
        <v>-1</v>
      </c>
    </row>
    <row r="21029" spans="1:11" ht="18.5" thickBot="1" x14ac:dyDescent="0.6">
      <c r="A21029" s="1">
        <v>44486</v>
      </c>
      <c r="B21029">
        <v>10</v>
      </c>
      <c r="C21029" s="10" t="s">
        <v>119</v>
      </c>
      <c r="D21029" s="11" t="s">
        <v>104</v>
      </c>
      <c r="E21029" s="11">
        <v>0</v>
      </c>
      <c r="F21029" s="11">
        <v>4</v>
      </c>
      <c r="G21029" s="11" t="s">
        <v>22</v>
      </c>
      <c r="H21029" s="12" t="s">
        <v>49</v>
      </c>
      <c r="I21029" t="s">
        <v>84</v>
      </c>
      <c r="J21029" t="s">
        <v>84</v>
      </c>
      <c r="K21029">
        <v>-1</v>
      </c>
    </row>
    <row r="21030" spans="1:11" ht="18.5" thickTop="1" x14ac:dyDescent="0.55000000000000004">
      <c r="A21030" s="1">
        <v>44486</v>
      </c>
      <c r="B21030">
        <v>11</v>
      </c>
      <c r="C21030" s="5" t="s">
        <v>104</v>
      </c>
      <c r="D21030" s="6" t="s">
        <v>119</v>
      </c>
      <c r="E21030" s="6">
        <v>4</v>
      </c>
      <c r="F21030" s="6">
        <v>2</v>
      </c>
      <c r="G21030" s="6" t="s">
        <v>107</v>
      </c>
      <c r="H21030" s="7" t="s">
        <v>141</v>
      </c>
      <c r="I21030" t="s">
        <v>84</v>
      </c>
      <c r="J21030" t="s">
        <v>84</v>
      </c>
      <c r="K21030">
        <v>1</v>
      </c>
    </row>
    <row r="21031" spans="1:11" ht="18" x14ac:dyDescent="0.55000000000000004">
      <c r="A21031" s="1">
        <v>44486</v>
      </c>
      <c r="B21031">
        <v>11</v>
      </c>
      <c r="C21031" s="8" t="s">
        <v>119</v>
      </c>
      <c r="D21031" t="s">
        <v>104</v>
      </c>
      <c r="E21031">
        <v>4</v>
      </c>
      <c r="F21031">
        <v>2</v>
      </c>
      <c r="G21031" t="s">
        <v>141</v>
      </c>
      <c r="H21031" s="9" t="s">
        <v>107</v>
      </c>
      <c r="I21031" t="s">
        <v>84</v>
      </c>
      <c r="J21031" t="s">
        <v>84</v>
      </c>
      <c r="K21031">
        <v>1</v>
      </c>
    </row>
    <row r="21032" spans="1:11" ht="18" x14ac:dyDescent="0.55000000000000004">
      <c r="A21032" s="1">
        <v>44486</v>
      </c>
      <c r="B21032">
        <v>11</v>
      </c>
      <c r="C21032" s="8" t="s">
        <v>107</v>
      </c>
      <c r="D21032" t="s">
        <v>141</v>
      </c>
      <c r="E21032">
        <v>2</v>
      </c>
      <c r="F21032">
        <v>4</v>
      </c>
      <c r="G21032" t="s">
        <v>104</v>
      </c>
      <c r="H21032" s="9" t="s">
        <v>119</v>
      </c>
      <c r="I21032" t="s">
        <v>84</v>
      </c>
      <c r="J21032" t="s">
        <v>84</v>
      </c>
      <c r="K21032">
        <v>-1</v>
      </c>
    </row>
    <row r="21033" spans="1:11" ht="18.5" thickBot="1" x14ac:dyDescent="0.6">
      <c r="A21033" s="1">
        <v>44486</v>
      </c>
      <c r="B21033">
        <v>11</v>
      </c>
      <c r="C21033" s="10" t="s">
        <v>141</v>
      </c>
      <c r="D21033" s="11" t="s">
        <v>107</v>
      </c>
      <c r="E21033" s="11">
        <v>2</v>
      </c>
      <c r="F21033" s="11">
        <v>4</v>
      </c>
      <c r="G21033" s="11" t="s">
        <v>119</v>
      </c>
      <c r="H21033" s="12" t="s">
        <v>104</v>
      </c>
      <c r="I21033" t="s">
        <v>84</v>
      </c>
      <c r="J21033" t="s">
        <v>84</v>
      </c>
      <c r="K21033">
        <v>-1</v>
      </c>
    </row>
    <row r="21034" spans="1:11" ht="18.5" thickTop="1" x14ac:dyDescent="0.55000000000000004">
      <c r="A21034" s="1">
        <v>44486</v>
      </c>
      <c r="B21034">
        <v>12</v>
      </c>
      <c r="C21034" s="5" t="s">
        <v>142</v>
      </c>
      <c r="D21034" s="6" t="s">
        <v>59</v>
      </c>
      <c r="E21034" s="6">
        <v>4</v>
      </c>
      <c r="F21034" s="6">
        <v>3</v>
      </c>
      <c r="G21034" s="6" t="s">
        <v>41</v>
      </c>
      <c r="H21034" s="7" t="s">
        <v>79</v>
      </c>
      <c r="I21034" t="s">
        <v>62</v>
      </c>
      <c r="J21034" t="s">
        <v>84</v>
      </c>
      <c r="K21034">
        <v>1</v>
      </c>
    </row>
    <row r="21035" spans="1:11" ht="18" x14ac:dyDescent="0.55000000000000004">
      <c r="A21035" s="1">
        <v>44486</v>
      </c>
      <c r="B21035">
        <v>12</v>
      </c>
      <c r="C21035" s="8" t="s">
        <v>59</v>
      </c>
      <c r="D21035" t="s">
        <v>142</v>
      </c>
      <c r="E21035">
        <v>4</v>
      </c>
      <c r="F21035">
        <v>3</v>
      </c>
      <c r="G21035" t="s">
        <v>79</v>
      </c>
      <c r="H21035" s="9" t="s">
        <v>41</v>
      </c>
      <c r="I21035" t="s">
        <v>62</v>
      </c>
      <c r="J21035" t="s">
        <v>84</v>
      </c>
      <c r="K21035">
        <v>1</v>
      </c>
    </row>
    <row r="21036" spans="1:11" ht="18" x14ac:dyDescent="0.55000000000000004">
      <c r="A21036" s="1">
        <v>44486</v>
      </c>
      <c r="B21036">
        <v>12</v>
      </c>
      <c r="C21036" s="8" t="s">
        <v>41</v>
      </c>
      <c r="D21036" t="s">
        <v>79</v>
      </c>
      <c r="E21036">
        <v>3</v>
      </c>
      <c r="F21036">
        <v>4</v>
      </c>
      <c r="G21036" t="s">
        <v>142</v>
      </c>
      <c r="H21036" s="9" t="s">
        <v>59</v>
      </c>
      <c r="I21036" t="s">
        <v>84</v>
      </c>
      <c r="J21036" t="s">
        <v>62</v>
      </c>
      <c r="K21036">
        <v>-1</v>
      </c>
    </row>
    <row r="21037" spans="1:11" ht="18.5" thickBot="1" x14ac:dyDescent="0.6">
      <c r="A21037" s="1">
        <v>44486</v>
      </c>
      <c r="B21037">
        <v>12</v>
      </c>
      <c r="C21037" s="10" t="s">
        <v>79</v>
      </c>
      <c r="D21037" s="11" t="s">
        <v>41</v>
      </c>
      <c r="E21037" s="11">
        <v>3</v>
      </c>
      <c r="F21037" s="11">
        <v>4</v>
      </c>
      <c r="G21037" s="11" t="s">
        <v>59</v>
      </c>
      <c r="H21037" s="12" t="s">
        <v>142</v>
      </c>
      <c r="I21037" t="s">
        <v>84</v>
      </c>
      <c r="J21037" t="s">
        <v>62</v>
      </c>
      <c r="K21037">
        <v>-1</v>
      </c>
    </row>
    <row r="21038" spans="1:11" ht="18.5" thickTop="1" x14ac:dyDescent="0.55000000000000004">
      <c r="A21038" s="1">
        <v>44486</v>
      </c>
      <c r="B21038">
        <v>13</v>
      </c>
      <c r="C21038" s="5" t="s">
        <v>119</v>
      </c>
      <c r="D21038" s="6" t="s">
        <v>141</v>
      </c>
      <c r="E21038" s="6">
        <v>4</v>
      </c>
      <c r="F21038" s="6">
        <v>3</v>
      </c>
      <c r="G21038" s="6" t="s">
        <v>22</v>
      </c>
      <c r="H21038" s="7" t="s">
        <v>148</v>
      </c>
      <c r="I21038" t="s">
        <v>64</v>
      </c>
      <c r="J21038" t="s">
        <v>84</v>
      </c>
      <c r="K21038">
        <v>1</v>
      </c>
    </row>
    <row r="21039" spans="1:11" ht="18" x14ac:dyDescent="0.55000000000000004">
      <c r="A21039" s="1">
        <v>44486</v>
      </c>
      <c r="B21039">
        <v>13</v>
      </c>
      <c r="C21039" s="8" t="s">
        <v>141</v>
      </c>
      <c r="D21039" t="s">
        <v>119</v>
      </c>
      <c r="E21039">
        <v>4</v>
      </c>
      <c r="F21039">
        <v>3</v>
      </c>
      <c r="G21039" t="s">
        <v>148</v>
      </c>
      <c r="H21039" s="9" t="s">
        <v>22</v>
      </c>
      <c r="I21039" t="s">
        <v>64</v>
      </c>
      <c r="J21039" t="s">
        <v>84</v>
      </c>
      <c r="K21039">
        <v>1</v>
      </c>
    </row>
    <row r="21040" spans="1:11" ht="18" x14ac:dyDescent="0.55000000000000004">
      <c r="A21040" s="1">
        <v>44486</v>
      </c>
      <c r="B21040">
        <v>13</v>
      </c>
      <c r="C21040" s="8" t="s">
        <v>22</v>
      </c>
      <c r="D21040" t="s">
        <v>148</v>
      </c>
      <c r="E21040">
        <v>3</v>
      </c>
      <c r="F21040">
        <v>4</v>
      </c>
      <c r="G21040" t="s">
        <v>119</v>
      </c>
      <c r="H21040" s="9" t="s">
        <v>141</v>
      </c>
      <c r="I21040" t="s">
        <v>84</v>
      </c>
      <c r="J21040" t="s">
        <v>64</v>
      </c>
      <c r="K21040">
        <v>-1</v>
      </c>
    </row>
    <row r="21041" spans="1:11" ht="18.5" thickBot="1" x14ac:dyDescent="0.6">
      <c r="A21041" s="1">
        <v>44486</v>
      </c>
      <c r="B21041">
        <v>13</v>
      </c>
      <c r="C21041" s="10" t="s">
        <v>148</v>
      </c>
      <c r="D21041" s="11" t="s">
        <v>22</v>
      </c>
      <c r="E21041" s="11">
        <v>3</v>
      </c>
      <c r="F21041" s="11">
        <v>4</v>
      </c>
      <c r="G21041" s="11" t="s">
        <v>141</v>
      </c>
      <c r="H21041" s="12" t="s">
        <v>119</v>
      </c>
      <c r="I21041" t="s">
        <v>84</v>
      </c>
      <c r="J21041" t="s">
        <v>64</v>
      </c>
      <c r="K21041">
        <v>-1</v>
      </c>
    </row>
    <row r="21042" spans="1:11" ht="18.5" thickTop="1" x14ac:dyDescent="0.55000000000000004">
      <c r="A21042" s="1">
        <v>44492</v>
      </c>
      <c r="B21042">
        <v>1</v>
      </c>
      <c r="C21042" s="5" t="s">
        <v>22</v>
      </c>
      <c r="D21042" s="6" t="s">
        <v>141</v>
      </c>
      <c r="E21042" s="6">
        <v>4</v>
      </c>
      <c r="F21042" s="6">
        <v>2</v>
      </c>
      <c r="G21042" s="6" t="s">
        <v>119</v>
      </c>
      <c r="H21042" s="7" t="s">
        <v>30</v>
      </c>
      <c r="I21042" t="s">
        <v>84</v>
      </c>
      <c r="J21042" t="s">
        <v>84</v>
      </c>
      <c r="K21042">
        <v>1</v>
      </c>
    </row>
    <row r="21043" spans="1:11" ht="18" x14ac:dyDescent="0.55000000000000004">
      <c r="A21043" s="1">
        <v>44492</v>
      </c>
      <c r="B21043">
        <v>1</v>
      </c>
      <c r="C21043" s="8" t="s">
        <v>141</v>
      </c>
      <c r="D21043" t="s">
        <v>22</v>
      </c>
      <c r="E21043">
        <v>4</v>
      </c>
      <c r="F21043">
        <v>2</v>
      </c>
      <c r="G21043" t="s">
        <v>30</v>
      </c>
      <c r="H21043" s="9" t="s">
        <v>119</v>
      </c>
      <c r="I21043" t="s">
        <v>84</v>
      </c>
      <c r="J21043" t="s">
        <v>84</v>
      </c>
      <c r="K21043">
        <v>1</v>
      </c>
    </row>
    <row r="21044" spans="1:11" ht="18" x14ac:dyDescent="0.55000000000000004">
      <c r="A21044" s="1">
        <v>44492</v>
      </c>
      <c r="B21044">
        <v>1</v>
      </c>
      <c r="C21044" s="8" t="s">
        <v>119</v>
      </c>
      <c r="D21044" t="s">
        <v>30</v>
      </c>
      <c r="E21044">
        <v>2</v>
      </c>
      <c r="F21044">
        <v>4</v>
      </c>
      <c r="G21044" t="s">
        <v>22</v>
      </c>
      <c r="H21044" s="9" t="s">
        <v>141</v>
      </c>
      <c r="I21044" t="s">
        <v>84</v>
      </c>
      <c r="J21044" t="s">
        <v>84</v>
      </c>
      <c r="K21044">
        <v>-1</v>
      </c>
    </row>
    <row r="21045" spans="1:11" ht="18.5" thickBot="1" x14ac:dyDescent="0.6">
      <c r="A21045" s="1">
        <v>44492</v>
      </c>
      <c r="B21045">
        <v>1</v>
      </c>
      <c r="C21045" s="10" t="s">
        <v>30</v>
      </c>
      <c r="D21045" s="11" t="s">
        <v>119</v>
      </c>
      <c r="E21045" s="11">
        <v>2</v>
      </c>
      <c r="F21045" s="11">
        <v>4</v>
      </c>
      <c r="G21045" s="11" t="s">
        <v>141</v>
      </c>
      <c r="H21045" s="12" t="s">
        <v>22</v>
      </c>
      <c r="I21045" t="s">
        <v>84</v>
      </c>
      <c r="J21045" t="s">
        <v>84</v>
      </c>
      <c r="K21045">
        <v>-1</v>
      </c>
    </row>
    <row r="21046" spans="1:11" ht="18.5" thickTop="1" x14ac:dyDescent="0.55000000000000004">
      <c r="A21046" s="1">
        <v>44492</v>
      </c>
      <c r="B21046">
        <v>2</v>
      </c>
      <c r="C21046" s="5" t="s">
        <v>22</v>
      </c>
      <c r="D21046" s="6" t="s">
        <v>104</v>
      </c>
      <c r="E21046" s="6">
        <v>4</v>
      </c>
      <c r="F21046" s="6">
        <v>3</v>
      </c>
      <c r="G21046" s="6" t="s">
        <v>119</v>
      </c>
      <c r="H21046" s="7" t="s">
        <v>79</v>
      </c>
      <c r="I21046" t="s">
        <v>67</v>
      </c>
      <c r="J21046" t="s">
        <v>84</v>
      </c>
      <c r="K21046">
        <v>1</v>
      </c>
    </row>
    <row r="21047" spans="1:11" ht="18" x14ac:dyDescent="0.55000000000000004">
      <c r="A21047" s="1">
        <v>44492</v>
      </c>
      <c r="B21047">
        <v>2</v>
      </c>
      <c r="C21047" s="8" t="s">
        <v>104</v>
      </c>
      <c r="D21047" t="s">
        <v>22</v>
      </c>
      <c r="E21047">
        <v>4</v>
      </c>
      <c r="F21047">
        <v>3</v>
      </c>
      <c r="G21047" t="s">
        <v>79</v>
      </c>
      <c r="H21047" s="9" t="s">
        <v>119</v>
      </c>
      <c r="I21047" t="s">
        <v>67</v>
      </c>
      <c r="J21047" t="s">
        <v>84</v>
      </c>
      <c r="K21047">
        <v>1</v>
      </c>
    </row>
    <row r="21048" spans="1:11" ht="18" x14ac:dyDescent="0.55000000000000004">
      <c r="A21048" s="1">
        <v>44492</v>
      </c>
      <c r="B21048">
        <v>2</v>
      </c>
      <c r="C21048" s="8" t="s">
        <v>119</v>
      </c>
      <c r="D21048" t="s">
        <v>79</v>
      </c>
      <c r="E21048">
        <v>3</v>
      </c>
      <c r="F21048">
        <v>4</v>
      </c>
      <c r="G21048" t="s">
        <v>22</v>
      </c>
      <c r="H21048" s="9" t="s">
        <v>104</v>
      </c>
      <c r="I21048" t="s">
        <v>84</v>
      </c>
      <c r="J21048" t="s">
        <v>67</v>
      </c>
      <c r="K21048">
        <v>-1</v>
      </c>
    </row>
    <row r="21049" spans="1:11" ht="18.5" thickBot="1" x14ac:dyDescent="0.6">
      <c r="A21049" s="1">
        <v>44492</v>
      </c>
      <c r="B21049">
        <v>2</v>
      </c>
      <c r="C21049" s="10" t="s">
        <v>79</v>
      </c>
      <c r="D21049" s="11" t="s">
        <v>119</v>
      </c>
      <c r="E21049" s="11">
        <v>3</v>
      </c>
      <c r="F21049" s="11">
        <v>4</v>
      </c>
      <c r="G21049" s="11" t="s">
        <v>104</v>
      </c>
      <c r="H21049" s="12" t="s">
        <v>22</v>
      </c>
      <c r="I21049" t="s">
        <v>84</v>
      </c>
      <c r="J21049" t="s">
        <v>67</v>
      </c>
      <c r="K21049">
        <v>-1</v>
      </c>
    </row>
    <row r="21050" spans="1:11" ht="18.5" thickTop="1" x14ac:dyDescent="0.55000000000000004">
      <c r="A21050" s="1">
        <v>44492</v>
      </c>
      <c r="B21050">
        <v>3</v>
      </c>
      <c r="C21050" s="5" t="s">
        <v>141</v>
      </c>
      <c r="D21050" s="6" t="s">
        <v>79</v>
      </c>
      <c r="E21050" s="6">
        <v>4</v>
      </c>
      <c r="F21050" s="6">
        <v>3</v>
      </c>
      <c r="G21050" s="6" t="s">
        <v>104</v>
      </c>
      <c r="H21050" s="7" t="s">
        <v>30</v>
      </c>
      <c r="I21050" t="s">
        <v>62</v>
      </c>
      <c r="J21050" t="s">
        <v>84</v>
      </c>
      <c r="K21050">
        <v>1</v>
      </c>
    </row>
    <row r="21051" spans="1:11" ht="18" x14ac:dyDescent="0.55000000000000004">
      <c r="A21051" s="1">
        <v>44492</v>
      </c>
      <c r="B21051">
        <v>3</v>
      </c>
      <c r="C21051" s="8" t="s">
        <v>79</v>
      </c>
      <c r="D21051" t="s">
        <v>141</v>
      </c>
      <c r="E21051">
        <v>4</v>
      </c>
      <c r="F21051">
        <v>3</v>
      </c>
      <c r="G21051" t="s">
        <v>30</v>
      </c>
      <c r="H21051" s="9" t="s">
        <v>104</v>
      </c>
      <c r="I21051" t="s">
        <v>62</v>
      </c>
      <c r="J21051" t="s">
        <v>84</v>
      </c>
      <c r="K21051">
        <v>1</v>
      </c>
    </row>
    <row r="21052" spans="1:11" ht="18" x14ac:dyDescent="0.55000000000000004">
      <c r="A21052" s="1">
        <v>44492</v>
      </c>
      <c r="B21052">
        <v>3</v>
      </c>
      <c r="C21052" s="8" t="s">
        <v>104</v>
      </c>
      <c r="D21052" t="s">
        <v>30</v>
      </c>
      <c r="E21052">
        <v>3</v>
      </c>
      <c r="F21052">
        <v>4</v>
      </c>
      <c r="G21052" t="s">
        <v>141</v>
      </c>
      <c r="H21052" s="9" t="s">
        <v>79</v>
      </c>
      <c r="I21052" t="s">
        <v>84</v>
      </c>
      <c r="J21052" t="s">
        <v>62</v>
      </c>
      <c r="K21052">
        <v>-1</v>
      </c>
    </row>
    <row r="21053" spans="1:11" ht="18.5" thickBot="1" x14ac:dyDescent="0.6">
      <c r="A21053" s="1">
        <v>44492</v>
      </c>
      <c r="B21053">
        <v>3</v>
      </c>
      <c r="C21053" s="10" t="s">
        <v>30</v>
      </c>
      <c r="D21053" s="11" t="s">
        <v>104</v>
      </c>
      <c r="E21053" s="11">
        <v>3</v>
      </c>
      <c r="F21053" s="11">
        <v>4</v>
      </c>
      <c r="G21053" s="11" t="s">
        <v>79</v>
      </c>
      <c r="H21053" s="12" t="s">
        <v>141</v>
      </c>
      <c r="I21053" t="s">
        <v>84</v>
      </c>
      <c r="J21053" t="s">
        <v>62</v>
      </c>
      <c r="K21053">
        <v>-1</v>
      </c>
    </row>
    <row r="21054" spans="1:11" ht="18.5" thickTop="1" x14ac:dyDescent="0.55000000000000004">
      <c r="A21054" s="1">
        <v>44492</v>
      </c>
      <c r="B21054">
        <v>4</v>
      </c>
      <c r="C21054" s="5" t="s">
        <v>104</v>
      </c>
      <c r="D21054" s="6" t="s">
        <v>141</v>
      </c>
      <c r="E21054" s="6">
        <v>4</v>
      </c>
      <c r="F21054" s="6">
        <v>1</v>
      </c>
      <c r="G21054" s="6" t="s">
        <v>22</v>
      </c>
      <c r="H21054" s="7" t="s">
        <v>79</v>
      </c>
      <c r="I21054" t="s">
        <v>84</v>
      </c>
      <c r="J21054" t="s">
        <v>84</v>
      </c>
      <c r="K21054">
        <v>1</v>
      </c>
    </row>
    <row r="21055" spans="1:11" ht="18" x14ac:dyDescent="0.55000000000000004">
      <c r="A21055" s="1">
        <v>44492</v>
      </c>
      <c r="B21055">
        <v>4</v>
      </c>
      <c r="C21055" s="8" t="s">
        <v>141</v>
      </c>
      <c r="D21055" t="s">
        <v>104</v>
      </c>
      <c r="E21055">
        <v>4</v>
      </c>
      <c r="F21055">
        <v>1</v>
      </c>
      <c r="G21055" t="s">
        <v>79</v>
      </c>
      <c r="H21055" s="9" t="s">
        <v>22</v>
      </c>
      <c r="I21055" t="s">
        <v>84</v>
      </c>
      <c r="J21055" t="s">
        <v>84</v>
      </c>
      <c r="K21055">
        <v>1</v>
      </c>
    </row>
    <row r="21056" spans="1:11" ht="18" x14ac:dyDescent="0.55000000000000004">
      <c r="A21056" s="1">
        <v>44492</v>
      </c>
      <c r="B21056">
        <v>4</v>
      </c>
      <c r="C21056" s="8" t="s">
        <v>22</v>
      </c>
      <c r="D21056" t="s">
        <v>79</v>
      </c>
      <c r="E21056">
        <v>1</v>
      </c>
      <c r="F21056">
        <v>4</v>
      </c>
      <c r="G21056" t="s">
        <v>104</v>
      </c>
      <c r="H21056" s="9" t="s">
        <v>141</v>
      </c>
      <c r="I21056" t="s">
        <v>84</v>
      </c>
      <c r="J21056" t="s">
        <v>84</v>
      </c>
      <c r="K21056">
        <v>-1</v>
      </c>
    </row>
    <row r="21057" spans="1:11" ht="18.5" thickBot="1" x14ac:dyDescent="0.6">
      <c r="A21057" s="1">
        <v>44492</v>
      </c>
      <c r="B21057">
        <v>4</v>
      </c>
      <c r="C21057" s="10" t="s">
        <v>79</v>
      </c>
      <c r="D21057" s="11" t="s">
        <v>22</v>
      </c>
      <c r="E21057" s="11">
        <v>1</v>
      </c>
      <c r="F21057" s="11">
        <v>4</v>
      </c>
      <c r="G21057" s="11" t="s">
        <v>141</v>
      </c>
      <c r="H21057" s="12" t="s">
        <v>104</v>
      </c>
      <c r="I21057" t="s">
        <v>84</v>
      </c>
      <c r="J21057" t="s">
        <v>84</v>
      </c>
      <c r="K21057">
        <v>-1</v>
      </c>
    </row>
    <row r="21058" spans="1:11" ht="18.5" thickTop="1" x14ac:dyDescent="0.55000000000000004">
      <c r="A21058" s="1">
        <v>44492</v>
      </c>
      <c r="B21058">
        <v>5</v>
      </c>
      <c r="C21058" s="5" t="s">
        <v>119</v>
      </c>
      <c r="D21058" s="6" t="s">
        <v>41</v>
      </c>
      <c r="E21058" s="6">
        <v>4</v>
      </c>
      <c r="F21058" s="6">
        <v>1</v>
      </c>
      <c r="G21058" s="6" t="s">
        <v>22</v>
      </c>
      <c r="H21058" s="7" t="s">
        <v>30</v>
      </c>
      <c r="I21058" t="s">
        <v>84</v>
      </c>
      <c r="J21058" t="s">
        <v>84</v>
      </c>
      <c r="K21058">
        <v>1</v>
      </c>
    </row>
    <row r="21059" spans="1:11" ht="18" x14ac:dyDescent="0.55000000000000004">
      <c r="A21059" s="1">
        <v>44492</v>
      </c>
      <c r="B21059">
        <v>5</v>
      </c>
      <c r="C21059" s="8" t="s">
        <v>41</v>
      </c>
      <c r="D21059" t="s">
        <v>119</v>
      </c>
      <c r="E21059">
        <v>4</v>
      </c>
      <c r="F21059">
        <v>1</v>
      </c>
      <c r="G21059" t="s">
        <v>30</v>
      </c>
      <c r="H21059" s="9" t="s">
        <v>22</v>
      </c>
      <c r="I21059" t="s">
        <v>84</v>
      </c>
      <c r="J21059" t="s">
        <v>84</v>
      </c>
      <c r="K21059">
        <v>1</v>
      </c>
    </row>
    <row r="21060" spans="1:11" ht="18" x14ac:dyDescent="0.55000000000000004">
      <c r="A21060" s="1">
        <v>44492</v>
      </c>
      <c r="B21060">
        <v>5</v>
      </c>
      <c r="C21060" s="8" t="s">
        <v>22</v>
      </c>
      <c r="D21060" t="s">
        <v>30</v>
      </c>
      <c r="E21060">
        <v>1</v>
      </c>
      <c r="F21060">
        <v>4</v>
      </c>
      <c r="G21060" t="s">
        <v>119</v>
      </c>
      <c r="H21060" s="9" t="s">
        <v>41</v>
      </c>
      <c r="I21060" t="s">
        <v>84</v>
      </c>
      <c r="J21060" t="s">
        <v>84</v>
      </c>
      <c r="K21060">
        <v>-1</v>
      </c>
    </row>
    <row r="21061" spans="1:11" ht="18.5" thickBot="1" x14ac:dyDescent="0.6">
      <c r="A21061" s="1">
        <v>44492</v>
      </c>
      <c r="B21061">
        <v>5</v>
      </c>
      <c r="C21061" s="10" t="s">
        <v>30</v>
      </c>
      <c r="D21061" s="11" t="s">
        <v>22</v>
      </c>
      <c r="E21061" s="11">
        <v>1</v>
      </c>
      <c r="F21061" s="11">
        <v>4</v>
      </c>
      <c r="G21061" s="11" t="s">
        <v>41</v>
      </c>
      <c r="H21061" s="12" t="s">
        <v>119</v>
      </c>
      <c r="I21061" t="s">
        <v>84</v>
      </c>
      <c r="J21061" t="s">
        <v>84</v>
      </c>
      <c r="K21061">
        <v>-1</v>
      </c>
    </row>
    <row r="21062" spans="1:11" ht="18.5" thickTop="1" x14ac:dyDescent="0.55000000000000004">
      <c r="A21062" s="1">
        <v>44492</v>
      </c>
      <c r="B21062">
        <v>6</v>
      </c>
      <c r="C21062" s="5" t="s">
        <v>119</v>
      </c>
      <c r="D21062" s="6" t="s">
        <v>41</v>
      </c>
      <c r="E21062" s="6">
        <v>4</v>
      </c>
      <c r="F21062" s="6">
        <v>2</v>
      </c>
      <c r="G21062" s="6" t="s">
        <v>104</v>
      </c>
      <c r="H21062" s="7" t="s">
        <v>79</v>
      </c>
      <c r="I21062" t="s">
        <v>84</v>
      </c>
      <c r="J21062" t="s">
        <v>84</v>
      </c>
      <c r="K21062">
        <v>1</v>
      </c>
    </row>
    <row r="21063" spans="1:11" ht="18" x14ac:dyDescent="0.55000000000000004">
      <c r="A21063" s="1">
        <v>44492</v>
      </c>
      <c r="B21063">
        <v>6</v>
      </c>
      <c r="C21063" s="8" t="s">
        <v>41</v>
      </c>
      <c r="D21063" t="s">
        <v>119</v>
      </c>
      <c r="E21063">
        <v>4</v>
      </c>
      <c r="F21063">
        <v>2</v>
      </c>
      <c r="G21063" t="s">
        <v>79</v>
      </c>
      <c r="H21063" s="9" t="s">
        <v>104</v>
      </c>
      <c r="I21063" t="s">
        <v>84</v>
      </c>
      <c r="J21063" t="s">
        <v>84</v>
      </c>
      <c r="K21063">
        <v>1</v>
      </c>
    </row>
    <row r="21064" spans="1:11" ht="18" x14ac:dyDescent="0.55000000000000004">
      <c r="A21064" s="1">
        <v>44492</v>
      </c>
      <c r="B21064">
        <v>6</v>
      </c>
      <c r="C21064" s="8" t="s">
        <v>104</v>
      </c>
      <c r="D21064" t="s">
        <v>79</v>
      </c>
      <c r="E21064">
        <v>2</v>
      </c>
      <c r="F21064">
        <v>4</v>
      </c>
      <c r="G21064" t="s">
        <v>119</v>
      </c>
      <c r="H21064" s="9" t="s">
        <v>41</v>
      </c>
      <c r="I21064" t="s">
        <v>84</v>
      </c>
      <c r="J21064" t="s">
        <v>84</v>
      </c>
      <c r="K21064">
        <v>-1</v>
      </c>
    </row>
    <row r="21065" spans="1:11" ht="18.5" thickBot="1" x14ac:dyDescent="0.6">
      <c r="A21065" s="1">
        <v>44492</v>
      </c>
      <c r="B21065">
        <v>6</v>
      </c>
      <c r="C21065" s="10" t="s">
        <v>79</v>
      </c>
      <c r="D21065" s="11" t="s">
        <v>104</v>
      </c>
      <c r="E21065" s="11">
        <v>2</v>
      </c>
      <c r="F21065" s="11">
        <v>4</v>
      </c>
      <c r="G21065" s="11" t="s">
        <v>41</v>
      </c>
      <c r="H21065" s="12" t="s">
        <v>119</v>
      </c>
      <c r="I21065" t="s">
        <v>84</v>
      </c>
      <c r="J21065" t="s">
        <v>84</v>
      </c>
      <c r="K21065">
        <v>-1</v>
      </c>
    </row>
    <row r="21066" spans="1:11" ht="18.5" thickTop="1" x14ac:dyDescent="0.55000000000000004">
      <c r="A21066" s="1">
        <v>44492</v>
      </c>
      <c r="B21066">
        <v>7</v>
      </c>
      <c r="C21066" s="5" t="s">
        <v>119</v>
      </c>
      <c r="D21066" s="6" t="s">
        <v>79</v>
      </c>
      <c r="E21066" s="6">
        <v>4</v>
      </c>
      <c r="F21066" s="6">
        <v>0</v>
      </c>
      <c r="G21066" s="6" t="s">
        <v>104</v>
      </c>
      <c r="H21066" s="7" t="s">
        <v>141</v>
      </c>
      <c r="I21066" t="s">
        <v>84</v>
      </c>
      <c r="J21066" t="s">
        <v>84</v>
      </c>
      <c r="K21066">
        <v>1</v>
      </c>
    </row>
    <row r="21067" spans="1:11" ht="18" x14ac:dyDescent="0.55000000000000004">
      <c r="A21067" s="1">
        <v>44492</v>
      </c>
      <c r="B21067">
        <v>7</v>
      </c>
      <c r="C21067" s="8" t="s">
        <v>79</v>
      </c>
      <c r="D21067" t="s">
        <v>119</v>
      </c>
      <c r="E21067">
        <v>4</v>
      </c>
      <c r="F21067">
        <v>0</v>
      </c>
      <c r="G21067" t="s">
        <v>141</v>
      </c>
      <c r="H21067" s="9" t="s">
        <v>104</v>
      </c>
      <c r="I21067" t="s">
        <v>84</v>
      </c>
      <c r="J21067" t="s">
        <v>84</v>
      </c>
      <c r="K21067">
        <v>1</v>
      </c>
    </row>
    <row r="21068" spans="1:11" ht="18" x14ac:dyDescent="0.55000000000000004">
      <c r="A21068" s="1">
        <v>44492</v>
      </c>
      <c r="B21068">
        <v>7</v>
      </c>
      <c r="C21068" s="8" t="s">
        <v>104</v>
      </c>
      <c r="D21068" t="s">
        <v>141</v>
      </c>
      <c r="E21068">
        <v>0</v>
      </c>
      <c r="F21068">
        <v>4</v>
      </c>
      <c r="G21068" t="s">
        <v>119</v>
      </c>
      <c r="H21068" s="9" t="s">
        <v>79</v>
      </c>
      <c r="I21068" t="s">
        <v>84</v>
      </c>
      <c r="J21068" t="s">
        <v>84</v>
      </c>
      <c r="K21068">
        <v>-1</v>
      </c>
    </row>
    <row r="21069" spans="1:11" ht="18.5" thickBot="1" x14ac:dyDescent="0.6">
      <c r="A21069" s="1">
        <v>44492</v>
      </c>
      <c r="B21069">
        <v>7</v>
      </c>
      <c r="C21069" s="10" t="s">
        <v>141</v>
      </c>
      <c r="D21069" s="11" t="s">
        <v>104</v>
      </c>
      <c r="E21069" s="11">
        <v>0</v>
      </c>
      <c r="F21069" s="11">
        <v>4</v>
      </c>
      <c r="G21069" s="11" t="s">
        <v>79</v>
      </c>
      <c r="H21069" s="12" t="s">
        <v>119</v>
      </c>
      <c r="I21069" t="s">
        <v>84</v>
      </c>
      <c r="J21069" t="s">
        <v>84</v>
      </c>
      <c r="K21069">
        <v>-1</v>
      </c>
    </row>
    <row r="21070" spans="1:11" ht="18.5" thickTop="1" x14ac:dyDescent="0.55000000000000004">
      <c r="A21070" s="1">
        <v>44493</v>
      </c>
      <c r="B21070">
        <v>1</v>
      </c>
      <c r="C21070" s="5" t="s">
        <v>107</v>
      </c>
      <c r="D21070" s="6" t="s">
        <v>139</v>
      </c>
      <c r="E21070" s="6">
        <v>4</v>
      </c>
      <c r="F21070" s="6">
        <v>1</v>
      </c>
      <c r="G21070" s="6" t="s">
        <v>148</v>
      </c>
      <c r="H21070" s="7" t="s">
        <v>142</v>
      </c>
      <c r="I21070" t="s">
        <v>84</v>
      </c>
      <c r="J21070" t="s">
        <v>84</v>
      </c>
      <c r="K21070">
        <v>1</v>
      </c>
    </row>
    <row r="21071" spans="1:11" ht="18" x14ac:dyDescent="0.55000000000000004">
      <c r="A21071" s="1">
        <v>44493</v>
      </c>
      <c r="B21071">
        <v>1</v>
      </c>
      <c r="C21071" s="8" t="s">
        <v>139</v>
      </c>
      <c r="D21071" t="s">
        <v>107</v>
      </c>
      <c r="E21071">
        <v>4</v>
      </c>
      <c r="F21071">
        <v>1</v>
      </c>
      <c r="G21071" t="s">
        <v>142</v>
      </c>
      <c r="H21071" s="9" t="s">
        <v>148</v>
      </c>
      <c r="I21071" t="s">
        <v>84</v>
      </c>
      <c r="J21071" t="s">
        <v>84</v>
      </c>
      <c r="K21071">
        <v>1</v>
      </c>
    </row>
    <row r="21072" spans="1:11" ht="18" x14ac:dyDescent="0.55000000000000004">
      <c r="A21072" s="1">
        <v>44493</v>
      </c>
      <c r="B21072">
        <v>1</v>
      </c>
      <c r="C21072" s="8" t="s">
        <v>148</v>
      </c>
      <c r="D21072" t="s">
        <v>142</v>
      </c>
      <c r="E21072">
        <v>1</v>
      </c>
      <c r="F21072">
        <v>4</v>
      </c>
      <c r="G21072" t="s">
        <v>107</v>
      </c>
      <c r="H21072" s="9" t="s">
        <v>139</v>
      </c>
      <c r="I21072" t="s">
        <v>84</v>
      </c>
      <c r="J21072" t="s">
        <v>84</v>
      </c>
      <c r="K21072">
        <v>-1</v>
      </c>
    </row>
    <row r="21073" spans="1:11" ht="18.5" thickBot="1" x14ac:dyDescent="0.6">
      <c r="A21073" s="1">
        <v>44493</v>
      </c>
      <c r="B21073">
        <v>1</v>
      </c>
      <c r="C21073" s="10" t="s">
        <v>142</v>
      </c>
      <c r="D21073" s="11" t="s">
        <v>148</v>
      </c>
      <c r="E21073" s="11">
        <v>1</v>
      </c>
      <c r="F21073" s="11">
        <v>4</v>
      </c>
      <c r="G21073" s="11" t="s">
        <v>139</v>
      </c>
      <c r="H21073" s="12" t="s">
        <v>107</v>
      </c>
      <c r="I21073" t="s">
        <v>84</v>
      </c>
      <c r="J21073" t="s">
        <v>84</v>
      </c>
      <c r="K21073">
        <v>-1</v>
      </c>
    </row>
    <row r="21074" spans="1:11" ht="18.5" thickTop="1" x14ac:dyDescent="0.55000000000000004">
      <c r="A21074" s="1">
        <v>44493</v>
      </c>
      <c r="B21074">
        <v>2</v>
      </c>
      <c r="C21074" s="5" t="s">
        <v>22</v>
      </c>
      <c r="D21074" s="6" t="s">
        <v>141</v>
      </c>
      <c r="E21074" s="6">
        <v>4</v>
      </c>
      <c r="F21074" s="6">
        <v>2</v>
      </c>
      <c r="G21074" s="6" t="s">
        <v>119</v>
      </c>
      <c r="H21074" s="7" t="s">
        <v>79</v>
      </c>
      <c r="I21074" t="s">
        <v>84</v>
      </c>
      <c r="J21074" t="s">
        <v>84</v>
      </c>
      <c r="K21074">
        <v>1</v>
      </c>
    </row>
    <row r="21075" spans="1:11" ht="18" x14ac:dyDescent="0.55000000000000004">
      <c r="A21075" s="1">
        <v>44493</v>
      </c>
      <c r="B21075">
        <v>2</v>
      </c>
      <c r="C21075" s="8" t="s">
        <v>141</v>
      </c>
      <c r="D21075" t="s">
        <v>22</v>
      </c>
      <c r="E21075">
        <v>4</v>
      </c>
      <c r="F21075">
        <v>2</v>
      </c>
      <c r="G21075" t="s">
        <v>79</v>
      </c>
      <c r="H21075" s="9" t="s">
        <v>119</v>
      </c>
      <c r="I21075" t="s">
        <v>84</v>
      </c>
      <c r="J21075" t="s">
        <v>84</v>
      </c>
      <c r="K21075">
        <v>1</v>
      </c>
    </row>
    <row r="21076" spans="1:11" ht="18" x14ac:dyDescent="0.55000000000000004">
      <c r="A21076" s="1">
        <v>44493</v>
      </c>
      <c r="B21076">
        <v>2</v>
      </c>
      <c r="C21076" s="8" t="s">
        <v>119</v>
      </c>
      <c r="D21076" t="s">
        <v>79</v>
      </c>
      <c r="E21076">
        <v>2</v>
      </c>
      <c r="F21076">
        <v>4</v>
      </c>
      <c r="G21076" t="s">
        <v>22</v>
      </c>
      <c r="H21076" s="9" t="s">
        <v>141</v>
      </c>
      <c r="I21076" t="s">
        <v>84</v>
      </c>
      <c r="J21076" t="s">
        <v>84</v>
      </c>
      <c r="K21076">
        <v>-1</v>
      </c>
    </row>
    <row r="21077" spans="1:11" ht="18.5" thickBot="1" x14ac:dyDescent="0.6">
      <c r="A21077" s="1">
        <v>44493</v>
      </c>
      <c r="B21077">
        <v>2</v>
      </c>
      <c r="C21077" s="10" t="s">
        <v>79</v>
      </c>
      <c r="D21077" s="11" t="s">
        <v>119</v>
      </c>
      <c r="E21077" s="11">
        <v>2</v>
      </c>
      <c r="F21077" s="11">
        <v>4</v>
      </c>
      <c r="G21077" s="11" t="s">
        <v>141</v>
      </c>
      <c r="H21077" s="12" t="s">
        <v>22</v>
      </c>
      <c r="I21077" t="s">
        <v>84</v>
      </c>
      <c r="J21077" t="s">
        <v>84</v>
      </c>
      <c r="K21077">
        <v>-1</v>
      </c>
    </row>
    <row r="21078" spans="1:11" ht="18.5" thickTop="1" x14ac:dyDescent="0.55000000000000004">
      <c r="A21078" s="1">
        <v>44493</v>
      </c>
      <c r="B21078">
        <v>3</v>
      </c>
      <c r="C21078" s="5" t="s">
        <v>49</v>
      </c>
      <c r="D21078" s="6" t="s">
        <v>104</v>
      </c>
      <c r="E21078" s="6">
        <v>4</v>
      </c>
      <c r="F21078" s="6">
        <v>0</v>
      </c>
      <c r="G21078" s="6" t="s">
        <v>22</v>
      </c>
      <c r="H21078" s="7" t="s">
        <v>137</v>
      </c>
      <c r="I21078" t="s">
        <v>84</v>
      </c>
      <c r="J21078" t="s">
        <v>84</v>
      </c>
      <c r="K21078">
        <v>1</v>
      </c>
    </row>
    <row r="21079" spans="1:11" ht="18" x14ac:dyDescent="0.55000000000000004">
      <c r="A21079" s="1">
        <v>44493</v>
      </c>
      <c r="B21079">
        <v>3</v>
      </c>
      <c r="C21079" s="8" t="s">
        <v>104</v>
      </c>
      <c r="D21079" t="s">
        <v>49</v>
      </c>
      <c r="E21079">
        <v>4</v>
      </c>
      <c r="F21079">
        <v>0</v>
      </c>
      <c r="G21079" t="s">
        <v>137</v>
      </c>
      <c r="H21079" s="9" t="s">
        <v>22</v>
      </c>
      <c r="I21079" t="s">
        <v>84</v>
      </c>
      <c r="J21079" t="s">
        <v>84</v>
      </c>
      <c r="K21079">
        <v>1</v>
      </c>
    </row>
    <row r="21080" spans="1:11" ht="18" x14ac:dyDescent="0.55000000000000004">
      <c r="A21080" s="1">
        <v>44493</v>
      </c>
      <c r="B21080">
        <v>3</v>
      </c>
      <c r="C21080" s="8" t="s">
        <v>22</v>
      </c>
      <c r="D21080" t="s">
        <v>137</v>
      </c>
      <c r="E21080">
        <v>0</v>
      </c>
      <c r="F21080">
        <v>4</v>
      </c>
      <c r="G21080" t="s">
        <v>49</v>
      </c>
      <c r="H21080" s="9" t="s">
        <v>104</v>
      </c>
      <c r="I21080" t="s">
        <v>84</v>
      </c>
      <c r="J21080" t="s">
        <v>84</v>
      </c>
      <c r="K21080">
        <v>-1</v>
      </c>
    </row>
    <row r="21081" spans="1:11" ht="18.5" thickBot="1" x14ac:dyDescent="0.6">
      <c r="A21081" s="1">
        <v>44493</v>
      </c>
      <c r="B21081">
        <v>3</v>
      </c>
      <c r="C21081" s="10" t="s">
        <v>137</v>
      </c>
      <c r="D21081" s="11" t="s">
        <v>22</v>
      </c>
      <c r="E21081" s="11">
        <v>0</v>
      </c>
      <c r="F21081" s="11">
        <v>4</v>
      </c>
      <c r="G21081" s="11" t="s">
        <v>104</v>
      </c>
      <c r="H21081" s="12" t="s">
        <v>49</v>
      </c>
      <c r="I21081" t="s">
        <v>84</v>
      </c>
      <c r="J21081" t="s">
        <v>84</v>
      </c>
      <c r="K21081">
        <v>-1</v>
      </c>
    </row>
    <row r="21082" spans="1:11" ht="18.5" thickTop="1" x14ac:dyDescent="0.55000000000000004">
      <c r="A21082" s="1">
        <v>44493</v>
      </c>
      <c r="B21082">
        <v>4</v>
      </c>
      <c r="C21082" s="5" t="s">
        <v>107</v>
      </c>
      <c r="D21082" s="6" t="s">
        <v>137</v>
      </c>
      <c r="E21082" s="6">
        <v>4</v>
      </c>
      <c r="F21082" s="6">
        <v>3</v>
      </c>
      <c r="G21082" s="6" t="s">
        <v>79</v>
      </c>
      <c r="H21082" s="7" t="s">
        <v>142</v>
      </c>
      <c r="I21082" t="s">
        <v>63</v>
      </c>
      <c r="J21082" t="s">
        <v>84</v>
      </c>
      <c r="K21082">
        <v>1</v>
      </c>
    </row>
    <row r="21083" spans="1:11" ht="18" x14ac:dyDescent="0.55000000000000004">
      <c r="A21083" s="1">
        <v>44493</v>
      </c>
      <c r="B21083">
        <v>4</v>
      </c>
      <c r="C21083" s="8" t="s">
        <v>137</v>
      </c>
      <c r="D21083" t="s">
        <v>107</v>
      </c>
      <c r="E21083">
        <v>4</v>
      </c>
      <c r="F21083">
        <v>3</v>
      </c>
      <c r="G21083" t="s">
        <v>142</v>
      </c>
      <c r="H21083" s="9" t="s">
        <v>79</v>
      </c>
      <c r="I21083" t="s">
        <v>63</v>
      </c>
      <c r="J21083" t="s">
        <v>84</v>
      </c>
      <c r="K21083">
        <v>1</v>
      </c>
    </row>
    <row r="21084" spans="1:11" ht="18" x14ac:dyDescent="0.55000000000000004">
      <c r="A21084" s="1">
        <v>44493</v>
      </c>
      <c r="B21084">
        <v>4</v>
      </c>
      <c r="C21084" s="8" t="s">
        <v>79</v>
      </c>
      <c r="D21084" t="s">
        <v>142</v>
      </c>
      <c r="E21084">
        <v>3</v>
      </c>
      <c r="F21084">
        <v>4</v>
      </c>
      <c r="G21084" t="s">
        <v>107</v>
      </c>
      <c r="H21084" s="9" t="s">
        <v>137</v>
      </c>
      <c r="I21084" t="s">
        <v>84</v>
      </c>
      <c r="J21084" t="s">
        <v>63</v>
      </c>
      <c r="K21084">
        <v>-1</v>
      </c>
    </row>
    <row r="21085" spans="1:11" ht="18.5" thickBot="1" x14ac:dyDescent="0.6">
      <c r="A21085" s="1">
        <v>44493</v>
      </c>
      <c r="B21085">
        <v>4</v>
      </c>
      <c r="C21085" s="10" t="s">
        <v>142</v>
      </c>
      <c r="D21085" s="11" t="s">
        <v>79</v>
      </c>
      <c r="E21085" s="11">
        <v>3</v>
      </c>
      <c r="F21085" s="11">
        <v>4</v>
      </c>
      <c r="G21085" s="11" t="s">
        <v>137</v>
      </c>
      <c r="H21085" s="12" t="s">
        <v>107</v>
      </c>
      <c r="I21085" t="s">
        <v>84</v>
      </c>
      <c r="J21085" t="s">
        <v>63</v>
      </c>
      <c r="K21085">
        <v>-1</v>
      </c>
    </row>
    <row r="21086" spans="1:11" ht="18.5" thickTop="1" x14ac:dyDescent="0.55000000000000004">
      <c r="A21086" s="1">
        <v>44493</v>
      </c>
      <c r="B21086">
        <v>5</v>
      </c>
      <c r="C21086" s="5" t="s">
        <v>119</v>
      </c>
      <c r="D21086" s="6" t="s">
        <v>49</v>
      </c>
      <c r="E21086" s="6">
        <v>4</v>
      </c>
      <c r="F21086" s="6">
        <v>0</v>
      </c>
      <c r="G21086" s="6" t="s">
        <v>148</v>
      </c>
      <c r="H21086" s="7" t="s">
        <v>139</v>
      </c>
      <c r="I21086" t="s">
        <v>84</v>
      </c>
      <c r="J21086" t="s">
        <v>84</v>
      </c>
      <c r="K21086">
        <v>1</v>
      </c>
    </row>
    <row r="21087" spans="1:11" ht="18" x14ac:dyDescent="0.55000000000000004">
      <c r="A21087" s="1">
        <v>44493</v>
      </c>
      <c r="B21087">
        <v>5</v>
      </c>
      <c r="C21087" s="8" t="s">
        <v>49</v>
      </c>
      <c r="D21087" t="s">
        <v>119</v>
      </c>
      <c r="E21087">
        <v>4</v>
      </c>
      <c r="F21087">
        <v>0</v>
      </c>
      <c r="G21087" t="s">
        <v>139</v>
      </c>
      <c r="H21087" s="9" t="s">
        <v>148</v>
      </c>
      <c r="I21087" t="s">
        <v>84</v>
      </c>
      <c r="J21087" t="s">
        <v>84</v>
      </c>
      <c r="K21087">
        <v>1</v>
      </c>
    </row>
    <row r="21088" spans="1:11" ht="18" x14ac:dyDescent="0.55000000000000004">
      <c r="A21088" s="1">
        <v>44493</v>
      </c>
      <c r="B21088">
        <v>5</v>
      </c>
      <c r="C21088" s="8" t="s">
        <v>148</v>
      </c>
      <c r="D21088" t="s">
        <v>139</v>
      </c>
      <c r="E21088">
        <v>0</v>
      </c>
      <c r="F21088">
        <v>4</v>
      </c>
      <c r="G21088" t="s">
        <v>119</v>
      </c>
      <c r="H21088" s="9" t="s">
        <v>49</v>
      </c>
      <c r="I21088" t="s">
        <v>84</v>
      </c>
      <c r="J21088" t="s">
        <v>84</v>
      </c>
      <c r="K21088">
        <v>-1</v>
      </c>
    </row>
    <row r="21089" spans="1:11" ht="18.5" thickBot="1" x14ac:dyDescent="0.6">
      <c r="A21089" s="1">
        <v>44493</v>
      </c>
      <c r="B21089">
        <v>5</v>
      </c>
      <c r="C21089" s="10" t="s">
        <v>139</v>
      </c>
      <c r="D21089" s="11" t="s">
        <v>148</v>
      </c>
      <c r="E21089" s="11">
        <v>0</v>
      </c>
      <c r="F21089" s="11">
        <v>4</v>
      </c>
      <c r="G21089" s="11" t="s">
        <v>49</v>
      </c>
      <c r="H21089" s="12" t="s">
        <v>119</v>
      </c>
      <c r="I21089" t="s">
        <v>84</v>
      </c>
      <c r="J21089" t="s">
        <v>84</v>
      </c>
      <c r="K21089">
        <v>-1</v>
      </c>
    </row>
    <row r="21090" spans="1:11" ht="18.5" thickTop="1" x14ac:dyDescent="0.55000000000000004">
      <c r="A21090" s="1">
        <v>44493</v>
      </c>
      <c r="B21090">
        <v>6</v>
      </c>
      <c r="C21090" s="5" t="s">
        <v>104</v>
      </c>
      <c r="D21090" s="6" t="s">
        <v>141</v>
      </c>
      <c r="E21090" s="6">
        <v>4</v>
      </c>
      <c r="F21090" s="6">
        <v>0</v>
      </c>
      <c r="G21090" s="6" t="s">
        <v>22</v>
      </c>
      <c r="H21090" s="7" t="s">
        <v>142</v>
      </c>
      <c r="I21090" t="s">
        <v>84</v>
      </c>
      <c r="J21090" t="s">
        <v>84</v>
      </c>
      <c r="K21090">
        <v>1</v>
      </c>
    </row>
    <row r="21091" spans="1:11" ht="18" x14ac:dyDescent="0.55000000000000004">
      <c r="A21091" s="1">
        <v>44493</v>
      </c>
      <c r="B21091">
        <v>6</v>
      </c>
      <c r="C21091" s="8" t="s">
        <v>141</v>
      </c>
      <c r="D21091" t="s">
        <v>104</v>
      </c>
      <c r="E21091">
        <v>4</v>
      </c>
      <c r="F21091">
        <v>0</v>
      </c>
      <c r="G21091" t="s">
        <v>142</v>
      </c>
      <c r="H21091" s="9" t="s">
        <v>22</v>
      </c>
      <c r="I21091" t="s">
        <v>84</v>
      </c>
      <c r="J21091" t="s">
        <v>84</v>
      </c>
      <c r="K21091">
        <v>1</v>
      </c>
    </row>
    <row r="21092" spans="1:11" ht="18" x14ac:dyDescent="0.55000000000000004">
      <c r="A21092" s="1">
        <v>44493</v>
      </c>
      <c r="B21092">
        <v>6</v>
      </c>
      <c r="C21092" s="8" t="s">
        <v>22</v>
      </c>
      <c r="D21092" t="s">
        <v>142</v>
      </c>
      <c r="E21092">
        <v>0</v>
      </c>
      <c r="F21092">
        <v>4</v>
      </c>
      <c r="G21092" t="s">
        <v>104</v>
      </c>
      <c r="H21092" s="9" t="s">
        <v>141</v>
      </c>
      <c r="I21092" t="s">
        <v>84</v>
      </c>
      <c r="J21092" t="s">
        <v>84</v>
      </c>
      <c r="K21092">
        <v>-1</v>
      </c>
    </row>
    <row r="21093" spans="1:11" ht="18.5" thickBot="1" x14ac:dyDescent="0.6">
      <c r="A21093" s="1">
        <v>44493</v>
      </c>
      <c r="B21093">
        <v>6</v>
      </c>
      <c r="C21093" s="10" t="s">
        <v>142</v>
      </c>
      <c r="D21093" s="11" t="s">
        <v>22</v>
      </c>
      <c r="E21093" s="11">
        <v>0</v>
      </c>
      <c r="F21093" s="11">
        <v>4</v>
      </c>
      <c r="G21093" s="11" t="s">
        <v>141</v>
      </c>
      <c r="H21093" s="12" t="s">
        <v>104</v>
      </c>
      <c r="I21093" t="s">
        <v>84</v>
      </c>
      <c r="J21093" t="s">
        <v>84</v>
      </c>
      <c r="K21093">
        <v>-1</v>
      </c>
    </row>
    <row r="21094" spans="1:11" ht="18.5" thickTop="1" x14ac:dyDescent="0.55000000000000004">
      <c r="A21094" s="1">
        <v>44493</v>
      </c>
      <c r="B21094">
        <v>7</v>
      </c>
      <c r="C21094" s="5" t="s">
        <v>49</v>
      </c>
      <c r="D21094" s="6" t="s">
        <v>141</v>
      </c>
      <c r="E21094" s="6">
        <v>4</v>
      </c>
      <c r="F21094" s="6">
        <v>3</v>
      </c>
      <c r="G21094" s="6" t="s">
        <v>148</v>
      </c>
      <c r="H21094" s="7" t="s">
        <v>139</v>
      </c>
      <c r="I21094" t="s">
        <v>66</v>
      </c>
      <c r="J21094" t="s">
        <v>84</v>
      </c>
      <c r="K21094">
        <v>1</v>
      </c>
    </row>
    <row r="21095" spans="1:11" ht="18" x14ac:dyDescent="0.55000000000000004">
      <c r="A21095" s="1">
        <v>44493</v>
      </c>
      <c r="B21095">
        <v>7</v>
      </c>
      <c r="C21095" s="8" t="s">
        <v>141</v>
      </c>
      <c r="D21095" t="s">
        <v>49</v>
      </c>
      <c r="E21095">
        <v>4</v>
      </c>
      <c r="F21095">
        <v>3</v>
      </c>
      <c r="G21095" t="s">
        <v>139</v>
      </c>
      <c r="H21095" s="9" t="s">
        <v>148</v>
      </c>
      <c r="I21095" t="s">
        <v>66</v>
      </c>
      <c r="J21095" t="s">
        <v>84</v>
      </c>
      <c r="K21095">
        <v>1</v>
      </c>
    </row>
    <row r="21096" spans="1:11" ht="18" x14ac:dyDescent="0.55000000000000004">
      <c r="A21096" s="1">
        <v>44493</v>
      </c>
      <c r="B21096">
        <v>7</v>
      </c>
      <c r="C21096" s="8" t="s">
        <v>148</v>
      </c>
      <c r="D21096" t="s">
        <v>139</v>
      </c>
      <c r="E21096">
        <v>3</v>
      </c>
      <c r="F21096">
        <v>4</v>
      </c>
      <c r="G21096" t="s">
        <v>49</v>
      </c>
      <c r="H21096" s="9" t="s">
        <v>141</v>
      </c>
      <c r="I21096" t="s">
        <v>84</v>
      </c>
      <c r="J21096" t="s">
        <v>66</v>
      </c>
      <c r="K21096">
        <v>-1</v>
      </c>
    </row>
    <row r="21097" spans="1:11" ht="18.5" thickBot="1" x14ac:dyDescent="0.6">
      <c r="A21097" s="1">
        <v>44493</v>
      </c>
      <c r="B21097">
        <v>7</v>
      </c>
      <c r="C21097" s="10" t="s">
        <v>139</v>
      </c>
      <c r="D21097" s="11" t="s">
        <v>148</v>
      </c>
      <c r="E21097" s="11">
        <v>3</v>
      </c>
      <c r="F21097" s="11">
        <v>4</v>
      </c>
      <c r="G21097" s="11" t="s">
        <v>141</v>
      </c>
      <c r="H21097" s="12" t="s">
        <v>49</v>
      </c>
      <c r="I21097" t="s">
        <v>84</v>
      </c>
      <c r="J21097" t="s">
        <v>66</v>
      </c>
      <c r="K21097">
        <v>-1</v>
      </c>
    </row>
    <row r="21098" spans="1:11" ht="18.5" thickTop="1" x14ac:dyDescent="0.55000000000000004">
      <c r="A21098" s="1">
        <v>44493</v>
      </c>
      <c r="B21098">
        <v>8</v>
      </c>
      <c r="C21098" s="5" t="s">
        <v>104</v>
      </c>
      <c r="D21098" s="6" t="s">
        <v>79</v>
      </c>
      <c r="E21098" s="6">
        <v>4</v>
      </c>
      <c r="F21098" s="6">
        <v>1</v>
      </c>
      <c r="G21098" s="6" t="s">
        <v>119</v>
      </c>
      <c r="H21098" s="7" t="s">
        <v>137</v>
      </c>
      <c r="I21098" t="s">
        <v>84</v>
      </c>
      <c r="J21098" t="s">
        <v>84</v>
      </c>
      <c r="K21098">
        <v>1</v>
      </c>
    </row>
    <row r="21099" spans="1:11" ht="18" x14ac:dyDescent="0.55000000000000004">
      <c r="A21099" s="1">
        <v>44493</v>
      </c>
      <c r="B21099">
        <v>8</v>
      </c>
      <c r="C21099" s="8" t="s">
        <v>79</v>
      </c>
      <c r="D21099" t="s">
        <v>104</v>
      </c>
      <c r="E21099">
        <v>4</v>
      </c>
      <c r="F21099">
        <v>1</v>
      </c>
      <c r="G21099" t="s">
        <v>137</v>
      </c>
      <c r="H21099" s="9" t="s">
        <v>119</v>
      </c>
      <c r="I21099" t="s">
        <v>84</v>
      </c>
      <c r="J21099" t="s">
        <v>84</v>
      </c>
      <c r="K21099">
        <v>1</v>
      </c>
    </row>
    <row r="21100" spans="1:11" ht="18" x14ac:dyDescent="0.55000000000000004">
      <c r="A21100" s="1">
        <v>44493</v>
      </c>
      <c r="B21100">
        <v>8</v>
      </c>
      <c r="C21100" s="8" t="s">
        <v>119</v>
      </c>
      <c r="D21100" t="s">
        <v>137</v>
      </c>
      <c r="E21100">
        <v>1</v>
      </c>
      <c r="F21100">
        <v>4</v>
      </c>
      <c r="G21100" t="s">
        <v>104</v>
      </c>
      <c r="H21100" s="9" t="s">
        <v>79</v>
      </c>
      <c r="I21100" t="s">
        <v>84</v>
      </c>
      <c r="J21100" t="s">
        <v>84</v>
      </c>
      <c r="K21100">
        <v>-1</v>
      </c>
    </row>
    <row r="21101" spans="1:11" ht="18.5" thickBot="1" x14ac:dyDescent="0.6">
      <c r="A21101" s="1">
        <v>44493</v>
      </c>
      <c r="B21101">
        <v>8</v>
      </c>
      <c r="C21101" s="10" t="s">
        <v>137</v>
      </c>
      <c r="D21101" s="11" t="s">
        <v>119</v>
      </c>
      <c r="E21101" s="11">
        <v>1</v>
      </c>
      <c r="F21101" s="11">
        <v>4</v>
      </c>
      <c r="G21101" s="11" t="s">
        <v>79</v>
      </c>
      <c r="H21101" s="12" t="s">
        <v>104</v>
      </c>
      <c r="I21101" t="s">
        <v>84</v>
      </c>
      <c r="J21101" t="s">
        <v>84</v>
      </c>
      <c r="K21101">
        <v>-1</v>
      </c>
    </row>
    <row r="21102" spans="1:11" ht="18.5" thickTop="1" x14ac:dyDescent="0.55000000000000004">
      <c r="A21102" s="1">
        <v>44493</v>
      </c>
      <c r="B21102">
        <v>9</v>
      </c>
      <c r="C21102" s="5" t="s">
        <v>22</v>
      </c>
      <c r="D21102" s="6" t="s">
        <v>49</v>
      </c>
      <c r="E21102" s="6">
        <v>4</v>
      </c>
      <c r="F21102" s="6">
        <v>2</v>
      </c>
      <c r="G21102" s="6" t="s">
        <v>107</v>
      </c>
      <c r="H21102" s="7" t="s">
        <v>139</v>
      </c>
      <c r="I21102" t="s">
        <v>84</v>
      </c>
      <c r="J21102" t="s">
        <v>84</v>
      </c>
      <c r="K21102">
        <v>1</v>
      </c>
    </row>
    <row r="21103" spans="1:11" ht="18" x14ac:dyDescent="0.55000000000000004">
      <c r="A21103" s="1">
        <v>44493</v>
      </c>
      <c r="B21103">
        <v>9</v>
      </c>
      <c r="C21103" s="8" t="s">
        <v>49</v>
      </c>
      <c r="D21103" t="s">
        <v>22</v>
      </c>
      <c r="E21103">
        <v>4</v>
      </c>
      <c r="F21103">
        <v>2</v>
      </c>
      <c r="G21103" t="s">
        <v>139</v>
      </c>
      <c r="H21103" s="9" t="s">
        <v>107</v>
      </c>
      <c r="I21103" t="s">
        <v>84</v>
      </c>
      <c r="J21103" t="s">
        <v>84</v>
      </c>
      <c r="K21103">
        <v>1</v>
      </c>
    </row>
    <row r="21104" spans="1:11" ht="18" x14ac:dyDescent="0.55000000000000004">
      <c r="A21104" s="1">
        <v>44493</v>
      </c>
      <c r="B21104">
        <v>9</v>
      </c>
      <c r="C21104" s="8" t="s">
        <v>107</v>
      </c>
      <c r="D21104" t="s">
        <v>139</v>
      </c>
      <c r="E21104">
        <v>2</v>
      </c>
      <c r="F21104">
        <v>4</v>
      </c>
      <c r="G21104" t="s">
        <v>22</v>
      </c>
      <c r="H21104" s="9" t="s">
        <v>49</v>
      </c>
      <c r="I21104" t="s">
        <v>84</v>
      </c>
      <c r="J21104" t="s">
        <v>84</v>
      </c>
      <c r="K21104">
        <v>-1</v>
      </c>
    </row>
    <row r="21105" spans="1:11" ht="18.5" thickBot="1" x14ac:dyDescent="0.6">
      <c r="A21105" s="1">
        <v>44493</v>
      </c>
      <c r="B21105">
        <v>9</v>
      </c>
      <c r="C21105" s="10" t="s">
        <v>139</v>
      </c>
      <c r="D21105" s="11" t="s">
        <v>107</v>
      </c>
      <c r="E21105" s="11">
        <v>2</v>
      </c>
      <c r="F21105" s="11">
        <v>4</v>
      </c>
      <c r="G21105" s="11" t="s">
        <v>49</v>
      </c>
      <c r="H21105" s="12" t="s">
        <v>22</v>
      </c>
      <c r="I21105" t="s">
        <v>84</v>
      </c>
      <c r="J21105" t="s">
        <v>84</v>
      </c>
      <c r="K21105">
        <v>-1</v>
      </c>
    </row>
    <row r="21106" spans="1:11" ht="18.5" thickTop="1" x14ac:dyDescent="0.55000000000000004">
      <c r="A21106" s="1">
        <v>44499</v>
      </c>
      <c r="B21106">
        <v>1</v>
      </c>
      <c r="C21106" s="5" t="s">
        <v>22</v>
      </c>
      <c r="D21106" s="6" t="s">
        <v>30</v>
      </c>
      <c r="E21106" s="6">
        <v>4</v>
      </c>
      <c r="F21106" s="6">
        <v>2</v>
      </c>
      <c r="G21106" s="6" t="s">
        <v>147</v>
      </c>
      <c r="H21106" s="7" t="s">
        <v>137</v>
      </c>
      <c r="I21106" t="s">
        <v>84</v>
      </c>
      <c r="J21106" t="s">
        <v>84</v>
      </c>
      <c r="K21106">
        <v>1</v>
      </c>
    </row>
    <row r="21107" spans="1:11" ht="18" x14ac:dyDescent="0.55000000000000004">
      <c r="A21107" s="1">
        <v>44499</v>
      </c>
      <c r="B21107">
        <v>1</v>
      </c>
      <c r="C21107" s="8" t="s">
        <v>30</v>
      </c>
      <c r="D21107" t="s">
        <v>22</v>
      </c>
      <c r="E21107">
        <v>4</v>
      </c>
      <c r="F21107">
        <v>2</v>
      </c>
      <c r="G21107" t="s">
        <v>137</v>
      </c>
      <c r="H21107" s="9" t="s">
        <v>147</v>
      </c>
      <c r="I21107" t="s">
        <v>84</v>
      </c>
      <c r="J21107" t="s">
        <v>84</v>
      </c>
      <c r="K21107">
        <v>1</v>
      </c>
    </row>
    <row r="21108" spans="1:11" ht="18" x14ac:dyDescent="0.55000000000000004">
      <c r="A21108" s="1">
        <v>44499</v>
      </c>
      <c r="B21108">
        <v>1</v>
      </c>
      <c r="C21108" s="8" t="s">
        <v>147</v>
      </c>
      <c r="D21108" t="s">
        <v>137</v>
      </c>
      <c r="E21108">
        <v>2</v>
      </c>
      <c r="F21108">
        <v>4</v>
      </c>
      <c r="G21108" t="s">
        <v>22</v>
      </c>
      <c r="H21108" s="9" t="s">
        <v>30</v>
      </c>
      <c r="I21108" t="s">
        <v>84</v>
      </c>
      <c r="J21108" t="s">
        <v>84</v>
      </c>
      <c r="K21108">
        <v>-1</v>
      </c>
    </row>
    <row r="21109" spans="1:11" ht="18.5" thickBot="1" x14ac:dyDescent="0.6">
      <c r="A21109" s="1">
        <v>44499</v>
      </c>
      <c r="B21109">
        <v>1</v>
      </c>
      <c r="C21109" s="10" t="s">
        <v>137</v>
      </c>
      <c r="D21109" s="11" t="s">
        <v>147</v>
      </c>
      <c r="E21109" s="11">
        <v>2</v>
      </c>
      <c r="F21109" s="11">
        <v>4</v>
      </c>
      <c r="G21109" s="11" t="s">
        <v>30</v>
      </c>
      <c r="H21109" s="12" t="s">
        <v>22</v>
      </c>
      <c r="I21109" t="s">
        <v>84</v>
      </c>
      <c r="J21109" t="s">
        <v>84</v>
      </c>
      <c r="K21109">
        <v>-1</v>
      </c>
    </row>
    <row r="21110" spans="1:11" ht="18.5" thickTop="1" x14ac:dyDescent="0.55000000000000004">
      <c r="A21110" s="1">
        <v>44499</v>
      </c>
      <c r="B21110">
        <v>2</v>
      </c>
      <c r="C21110" s="5" t="s">
        <v>79</v>
      </c>
      <c r="D21110" s="6" t="s">
        <v>30</v>
      </c>
      <c r="E21110" s="6">
        <v>4</v>
      </c>
      <c r="F21110" s="6">
        <v>3</v>
      </c>
      <c r="G21110" s="6" t="s">
        <v>139</v>
      </c>
      <c r="H21110" s="7" t="s">
        <v>137</v>
      </c>
      <c r="I21110" t="s">
        <v>84</v>
      </c>
      <c r="J21110" t="s">
        <v>84</v>
      </c>
      <c r="K21110">
        <v>1</v>
      </c>
    </row>
    <row r="21111" spans="1:11" ht="18" x14ac:dyDescent="0.55000000000000004">
      <c r="A21111" s="1">
        <v>44499</v>
      </c>
      <c r="B21111">
        <v>2</v>
      </c>
      <c r="C21111" s="8" t="s">
        <v>30</v>
      </c>
      <c r="D21111" t="s">
        <v>79</v>
      </c>
      <c r="E21111">
        <v>4</v>
      </c>
      <c r="F21111">
        <v>3</v>
      </c>
      <c r="G21111" t="s">
        <v>137</v>
      </c>
      <c r="H21111" s="9" t="s">
        <v>139</v>
      </c>
      <c r="I21111" t="s">
        <v>84</v>
      </c>
      <c r="J21111" t="s">
        <v>84</v>
      </c>
      <c r="K21111">
        <v>1</v>
      </c>
    </row>
    <row r="21112" spans="1:11" ht="18" x14ac:dyDescent="0.55000000000000004">
      <c r="A21112" s="1">
        <v>44499</v>
      </c>
      <c r="B21112">
        <v>2</v>
      </c>
      <c r="C21112" s="8" t="s">
        <v>139</v>
      </c>
      <c r="D21112" t="s">
        <v>137</v>
      </c>
      <c r="E21112">
        <v>3</v>
      </c>
      <c r="F21112">
        <v>4</v>
      </c>
      <c r="G21112" t="s">
        <v>79</v>
      </c>
      <c r="H21112" s="9" t="s">
        <v>30</v>
      </c>
      <c r="I21112" t="s">
        <v>84</v>
      </c>
      <c r="J21112" t="s">
        <v>84</v>
      </c>
      <c r="K21112">
        <v>-1</v>
      </c>
    </row>
    <row r="21113" spans="1:11" ht="18.5" thickBot="1" x14ac:dyDescent="0.6">
      <c r="A21113" s="1">
        <v>44499</v>
      </c>
      <c r="B21113">
        <v>2</v>
      </c>
      <c r="C21113" s="10" t="s">
        <v>137</v>
      </c>
      <c r="D21113" s="11" t="s">
        <v>139</v>
      </c>
      <c r="E21113" s="11">
        <v>3</v>
      </c>
      <c r="F21113" s="11">
        <v>4</v>
      </c>
      <c r="G21113" s="11" t="s">
        <v>30</v>
      </c>
      <c r="H21113" s="12" t="s">
        <v>79</v>
      </c>
      <c r="I21113" t="s">
        <v>84</v>
      </c>
      <c r="J21113" t="s">
        <v>84</v>
      </c>
      <c r="K21113">
        <v>-1</v>
      </c>
    </row>
    <row r="21114" spans="1:11" ht="18.5" thickTop="1" x14ac:dyDescent="0.55000000000000004">
      <c r="A21114" s="1">
        <v>44499</v>
      </c>
      <c r="B21114">
        <v>3</v>
      </c>
      <c r="C21114" s="5" t="s">
        <v>22</v>
      </c>
      <c r="D21114" s="6" t="s">
        <v>139</v>
      </c>
      <c r="E21114" s="6">
        <v>4</v>
      </c>
      <c r="F21114" s="6">
        <v>2</v>
      </c>
      <c r="G21114" s="6" t="s">
        <v>147</v>
      </c>
      <c r="H21114" s="7" t="s">
        <v>79</v>
      </c>
      <c r="I21114" t="s">
        <v>84</v>
      </c>
      <c r="J21114" t="s">
        <v>84</v>
      </c>
      <c r="K21114">
        <v>1</v>
      </c>
    </row>
    <row r="21115" spans="1:11" ht="18" x14ac:dyDescent="0.55000000000000004">
      <c r="A21115" s="1">
        <v>44499</v>
      </c>
      <c r="B21115">
        <v>3</v>
      </c>
      <c r="C21115" s="8" t="s">
        <v>139</v>
      </c>
      <c r="D21115" t="s">
        <v>22</v>
      </c>
      <c r="E21115">
        <v>4</v>
      </c>
      <c r="F21115">
        <v>2</v>
      </c>
      <c r="G21115" t="s">
        <v>79</v>
      </c>
      <c r="H21115" s="9" t="s">
        <v>147</v>
      </c>
      <c r="I21115" t="s">
        <v>84</v>
      </c>
      <c r="J21115" t="s">
        <v>84</v>
      </c>
      <c r="K21115">
        <v>1</v>
      </c>
    </row>
    <row r="21116" spans="1:11" ht="18" x14ac:dyDescent="0.55000000000000004">
      <c r="A21116" s="1">
        <v>44499</v>
      </c>
      <c r="B21116">
        <v>3</v>
      </c>
      <c r="C21116" s="8" t="s">
        <v>147</v>
      </c>
      <c r="D21116" t="s">
        <v>79</v>
      </c>
      <c r="E21116">
        <v>2</v>
      </c>
      <c r="F21116">
        <v>4</v>
      </c>
      <c r="G21116" t="s">
        <v>22</v>
      </c>
      <c r="H21116" s="9" t="s">
        <v>139</v>
      </c>
      <c r="I21116" t="s">
        <v>84</v>
      </c>
      <c r="J21116" t="s">
        <v>84</v>
      </c>
      <c r="K21116">
        <v>-1</v>
      </c>
    </row>
    <row r="21117" spans="1:11" ht="18.5" thickBot="1" x14ac:dyDescent="0.6">
      <c r="A21117" s="1">
        <v>44499</v>
      </c>
      <c r="B21117">
        <v>3</v>
      </c>
      <c r="C21117" s="10" t="s">
        <v>79</v>
      </c>
      <c r="D21117" s="11" t="s">
        <v>147</v>
      </c>
      <c r="E21117" s="11">
        <v>2</v>
      </c>
      <c r="F21117" s="11">
        <v>4</v>
      </c>
      <c r="G21117" s="11" t="s">
        <v>139</v>
      </c>
      <c r="H21117" s="12" t="s">
        <v>22</v>
      </c>
      <c r="I21117" t="s">
        <v>84</v>
      </c>
      <c r="J21117" t="s">
        <v>84</v>
      </c>
      <c r="K21117">
        <v>-1</v>
      </c>
    </row>
    <row r="21118" spans="1:11" ht="18.5" thickTop="1" x14ac:dyDescent="0.55000000000000004">
      <c r="A21118" s="1">
        <v>44499</v>
      </c>
      <c r="B21118">
        <v>4</v>
      </c>
      <c r="C21118" s="5" t="s">
        <v>22</v>
      </c>
      <c r="D21118" s="6" t="s">
        <v>30</v>
      </c>
      <c r="E21118" s="6">
        <v>4</v>
      </c>
      <c r="F21118" s="6">
        <v>3</v>
      </c>
      <c r="G21118" s="6" t="s">
        <v>79</v>
      </c>
      <c r="H21118" s="7" t="s">
        <v>142</v>
      </c>
      <c r="I21118" t="s">
        <v>63</v>
      </c>
      <c r="J21118" t="s">
        <v>84</v>
      </c>
      <c r="K21118">
        <v>1</v>
      </c>
    </row>
    <row r="21119" spans="1:11" ht="18" x14ac:dyDescent="0.55000000000000004">
      <c r="A21119" s="1">
        <v>44499</v>
      </c>
      <c r="B21119">
        <v>4</v>
      </c>
      <c r="C21119" s="8" t="s">
        <v>30</v>
      </c>
      <c r="D21119" t="s">
        <v>22</v>
      </c>
      <c r="E21119">
        <v>4</v>
      </c>
      <c r="F21119">
        <v>3</v>
      </c>
      <c r="G21119" t="s">
        <v>142</v>
      </c>
      <c r="H21119" s="9" t="s">
        <v>79</v>
      </c>
      <c r="I21119" t="s">
        <v>63</v>
      </c>
      <c r="J21119" t="s">
        <v>84</v>
      </c>
      <c r="K21119">
        <v>1</v>
      </c>
    </row>
    <row r="21120" spans="1:11" ht="18" x14ac:dyDescent="0.55000000000000004">
      <c r="A21120" s="1">
        <v>44499</v>
      </c>
      <c r="B21120">
        <v>4</v>
      </c>
      <c r="C21120" s="8" t="s">
        <v>79</v>
      </c>
      <c r="D21120" t="s">
        <v>142</v>
      </c>
      <c r="E21120">
        <v>3</v>
      </c>
      <c r="F21120">
        <v>4</v>
      </c>
      <c r="G21120" t="s">
        <v>22</v>
      </c>
      <c r="H21120" s="9" t="s">
        <v>30</v>
      </c>
      <c r="I21120" t="s">
        <v>84</v>
      </c>
      <c r="J21120" t="s">
        <v>63</v>
      </c>
      <c r="K21120">
        <v>-1</v>
      </c>
    </row>
    <row r="21121" spans="1:11" ht="18.5" thickBot="1" x14ac:dyDescent="0.6">
      <c r="A21121" s="1">
        <v>44499</v>
      </c>
      <c r="B21121">
        <v>4</v>
      </c>
      <c r="C21121" s="10" t="s">
        <v>142</v>
      </c>
      <c r="D21121" s="11" t="s">
        <v>79</v>
      </c>
      <c r="E21121" s="11">
        <v>3</v>
      </c>
      <c r="F21121" s="11">
        <v>4</v>
      </c>
      <c r="G21121" s="11" t="s">
        <v>30</v>
      </c>
      <c r="H21121" s="12" t="s">
        <v>22</v>
      </c>
      <c r="I21121" t="s">
        <v>84</v>
      </c>
      <c r="J21121" t="s">
        <v>63</v>
      </c>
      <c r="K21121">
        <v>-1</v>
      </c>
    </row>
    <row r="21122" spans="1:11" ht="18.5" thickTop="1" x14ac:dyDescent="0.55000000000000004">
      <c r="A21122" s="1">
        <v>44499</v>
      </c>
      <c r="B21122">
        <v>5</v>
      </c>
      <c r="C21122" s="5" t="s">
        <v>139</v>
      </c>
      <c r="D21122" s="6" t="s">
        <v>137</v>
      </c>
      <c r="E21122" s="6">
        <v>4</v>
      </c>
      <c r="F21122" s="6">
        <v>0</v>
      </c>
      <c r="G21122" s="6" t="s">
        <v>147</v>
      </c>
      <c r="H21122" s="7" t="s">
        <v>41</v>
      </c>
      <c r="I21122" t="s">
        <v>84</v>
      </c>
      <c r="J21122" t="s">
        <v>84</v>
      </c>
      <c r="K21122">
        <v>1</v>
      </c>
    </row>
    <row r="21123" spans="1:11" ht="18" x14ac:dyDescent="0.55000000000000004">
      <c r="A21123" s="1">
        <v>44499</v>
      </c>
      <c r="B21123">
        <v>5</v>
      </c>
      <c r="C21123" s="8" t="s">
        <v>137</v>
      </c>
      <c r="D21123" t="s">
        <v>139</v>
      </c>
      <c r="E21123">
        <v>4</v>
      </c>
      <c r="F21123">
        <v>0</v>
      </c>
      <c r="G21123" t="s">
        <v>41</v>
      </c>
      <c r="H21123" s="9" t="s">
        <v>147</v>
      </c>
      <c r="I21123" t="s">
        <v>84</v>
      </c>
      <c r="J21123" t="s">
        <v>84</v>
      </c>
      <c r="K21123">
        <v>1</v>
      </c>
    </row>
    <row r="21124" spans="1:11" ht="18" x14ac:dyDescent="0.55000000000000004">
      <c r="A21124" s="1">
        <v>44499</v>
      </c>
      <c r="B21124">
        <v>5</v>
      </c>
      <c r="C21124" s="8" t="s">
        <v>147</v>
      </c>
      <c r="D21124" t="s">
        <v>41</v>
      </c>
      <c r="E21124">
        <v>0</v>
      </c>
      <c r="F21124">
        <v>4</v>
      </c>
      <c r="G21124" t="s">
        <v>139</v>
      </c>
      <c r="H21124" s="9" t="s">
        <v>137</v>
      </c>
      <c r="I21124" t="s">
        <v>84</v>
      </c>
      <c r="J21124" t="s">
        <v>84</v>
      </c>
      <c r="K21124">
        <v>-1</v>
      </c>
    </row>
    <row r="21125" spans="1:11" ht="18.5" thickBot="1" x14ac:dyDescent="0.6">
      <c r="A21125" s="1">
        <v>44499</v>
      </c>
      <c r="B21125">
        <v>5</v>
      </c>
      <c r="C21125" s="10" t="s">
        <v>41</v>
      </c>
      <c r="D21125" s="11" t="s">
        <v>147</v>
      </c>
      <c r="E21125" s="11">
        <v>0</v>
      </c>
      <c r="F21125" s="11">
        <v>4</v>
      </c>
      <c r="G21125" s="11" t="s">
        <v>137</v>
      </c>
      <c r="H21125" s="12" t="s">
        <v>139</v>
      </c>
      <c r="I21125" t="s">
        <v>84</v>
      </c>
      <c r="J21125" t="s">
        <v>84</v>
      </c>
      <c r="K21125">
        <v>-1</v>
      </c>
    </row>
    <row r="21126" spans="1:11" ht="18.5" thickTop="1" x14ac:dyDescent="0.55000000000000004">
      <c r="A21126" s="1">
        <v>44500</v>
      </c>
      <c r="B21126">
        <v>1</v>
      </c>
      <c r="C21126" s="5" t="s">
        <v>22</v>
      </c>
      <c r="D21126" s="6" t="s">
        <v>147</v>
      </c>
      <c r="E21126" s="6">
        <v>4</v>
      </c>
      <c r="F21126" s="6">
        <v>3</v>
      </c>
      <c r="G21126" s="6" t="s">
        <v>119</v>
      </c>
      <c r="H21126" s="7" t="s">
        <v>79</v>
      </c>
      <c r="I21126" t="s">
        <v>64</v>
      </c>
      <c r="J21126" t="s">
        <v>84</v>
      </c>
      <c r="K21126">
        <v>1</v>
      </c>
    </row>
    <row r="21127" spans="1:11" ht="18" x14ac:dyDescent="0.55000000000000004">
      <c r="A21127" s="1">
        <v>44500</v>
      </c>
      <c r="B21127">
        <v>1</v>
      </c>
      <c r="C21127" s="8" t="s">
        <v>147</v>
      </c>
      <c r="D21127" t="s">
        <v>22</v>
      </c>
      <c r="E21127">
        <v>4</v>
      </c>
      <c r="F21127">
        <v>3</v>
      </c>
      <c r="G21127" t="s">
        <v>79</v>
      </c>
      <c r="H21127" s="9" t="s">
        <v>119</v>
      </c>
      <c r="I21127" t="s">
        <v>64</v>
      </c>
      <c r="J21127" t="s">
        <v>84</v>
      </c>
      <c r="K21127">
        <v>1</v>
      </c>
    </row>
    <row r="21128" spans="1:11" ht="18" x14ac:dyDescent="0.55000000000000004">
      <c r="A21128" s="1">
        <v>44500</v>
      </c>
      <c r="B21128">
        <v>1</v>
      </c>
      <c r="C21128" s="8" t="s">
        <v>119</v>
      </c>
      <c r="D21128" t="s">
        <v>79</v>
      </c>
      <c r="E21128">
        <v>3</v>
      </c>
      <c r="F21128">
        <v>4</v>
      </c>
      <c r="G21128" t="s">
        <v>22</v>
      </c>
      <c r="H21128" s="9" t="s">
        <v>147</v>
      </c>
      <c r="I21128" t="s">
        <v>84</v>
      </c>
      <c r="J21128" t="s">
        <v>64</v>
      </c>
      <c r="K21128">
        <v>-1</v>
      </c>
    </row>
    <row r="21129" spans="1:11" ht="18.5" thickBot="1" x14ac:dyDescent="0.6">
      <c r="A21129" s="1">
        <v>44500</v>
      </c>
      <c r="B21129">
        <v>1</v>
      </c>
      <c r="C21129" s="10" t="s">
        <v>79</v>
      </c>
      <c r="D21129" s="11" t="s">
        <v>119</v>
      </c>
      <c r="E21129" s="11">
        <v>3</v>
      </c>
      <c r="F21129" s="11">
        <v>4</v>
      </c>
      <c r="G21129" s="11" t="s">
        <v>147</v>
      </c>
      <c r="H21129" s="12" t="s">
        <v>22</v>
      </c>
      <c r="I21129" t="s">
        <v>84</v>
      </c>
      <c r="J21129" t="s">
        <v>64</v>
      </c>
      <c r="K21129">
        <v>-1</v>
      </c>
    </row>
    <row r="21130" spans="1:11" ht="18.5" thickTop="1" x14ac:dyDescent="0.55000000000000004">
      <c r="A21130" s="1">
        <v>44500</v>
      </c>
      <c r="B21130">
        <v>2</v>
      </c>
      <c r="C21130" s="5" t="s">
        <v>22</v>
      </c>
      <c r="D21130" s="6" t="s">
        <v>79</v>
      </c>
      <c r="E21130" s="6">
        <v>4</v>
      </c>
      <c r="F21130" s="6">
        <v>3</v>
      </c>
      <c r="G21130" s="6" t="s">
        <v>141</v>
      </c>
      <c r="H21130" s="7" t="s">
        <v>137</v>
      </c>
      <c r="I21130" t="s">
        <v>67</v>
      </c>
      <c r="J21130" t="s">
        <v>84</v>
      </c>
      <c r="K21130">
        <v>1</v>
      </c>
    </row>
    <row r="21131" spans="1:11" ht="18" x14ac:dyDescent="0.55000000000000004">
      <c r="A21131" s="1">
        <v>44500</v>
      </c>
      <c r="B21131">
        <v>2</v>
      </c>
      <c r="C21131" s="8" t="s">
        <v>79</v>
      </c>
      <c r="D21131" t="s">
        <v>22</v>
      </c>
      <c r="E21131">
        <v>4</v>
      </c>
      <c r="F21131">
        <v>3</v>
      </c>
      <c r="G21131" t="s">
        <v>137</v>
      </c>
      <c r="H21131" s="9" t="s">
        <v>141</v>
      </c>
      <c r="I21131" t="s">
        <v>67</v>
      </c>
      <c r="J21131" t="s">
        <v>84</v>
      </c>
      <c r="K21131">
        <v>1</v>
      </c>
    </row>
    <row r="21132" spans="1:11" ht="18" x14ac:dyDescent="0.55000000000000004">
      <c r="A21132" s="1">
        <v>44500</v>
      </c>
      <c r="B21132">
        <v>2</v>
      </c>
      <c r="C21132" s="8" t="s">
        <v>141</v>
      </c>
      <c r="D21132" t="s">
        <v>137</v>
      </c>
      <c r="E21132">
        <v>3</v>
      </c>
      <c r="F21132">
        <v>4</v>
      </c>
      <c r="G21132" t="s">
        <v>22</v>
      </c>
      <c r="H21132" s="9" t="s">
        <v>79</v>
      </c>
      <c r="I21132" t="s">
        <v>84</v>
      </c>
      <c r="J21132" t="s">
        <v>67</v>
      </c>
      <c r="K21132">
        <v>-1</v>
      </c>
    </row>
    <row r="21133" spans="1:11" ht="18.5" thickBot="1" x14ac:dyDescent="0.6">
      <c r="A21133" s="1">
        <v>44500</v>
      </c>
      <c r="B21133">
        <v>2</v>
      </c>
      <c r="C21133" s="10" t="s">
        <v>137</v>
      </c>
      <c r="D21133" s="11" t="s">
        <v>141</v>
      </c>
      <c r="E21133" s="11">
        <v>3</v>
      </c>
      <c r="F21133" s="11">
        <v>4</v>
      </c>
      <c r="G21133" s="11" t="s">
        <v>79</v>
      </c>
      <c r="H21133" s="12" t="s">
        <v>22</v>
      </c>
      <c r="I21133" t="s">
        <v>84</v>
      </c>
      <c r="J21133" t="s">
        <v>67</v>
      </c>
      <c r="K21133">
        <v>-1</v>
      </c>
    </row>
    <row r="21134" spans="1:11" ht="18.5" thickTop="1" x14ac:dyDescent="0.55000000000000004">
      <c r="A21134" s="1">
        <v>44500</v>
      </c>
      <c r="B21134">
        <v>3</v>
      </c>
      <c r="C21134" s="5" t="s">
        <v>119</v>
      </c>
      <c r="D21134" s="6" t="s">
        <v>141</v>
      </c>
      <c r="E21134" s="6">
        <v>4</v>
      </c>
      <c r="F21134" s="6">
        <v>1</v>
      </c>
      <c r="G21134" s="6" t="s">
        <v>49</v>
      </c>
      <c r="H21134" s="7" t="s">
        <v>137</v>
      </c>
      <c r="I21134" t="s">
        <v>84</v>
      </c>
      <c r="J21134" t="s">
        <v>84</v>
      </c>
      <c r="K21134">
        <v>1</v>
      </c>
    </row>
    <row r="21135" spans="1:11" ht="18" x14ac:dyDescent="0.55000000000000004">
      <c r="A21135" s="1">
        <v>44500</v>
      </c>
      <c r="B21135">
        <v>3</v>
      </c>
      <c r="C21135" s="8" t="s">
        <v>141</v>
      </c>
      <c r="D21135" t="s">
        <v>119</v>
      </c>
      <c r="E21135">
        <v>4</v>
      </c>
      <c r="F21135">
        <v>1</v>
      </c>
      <c r="G21135" t="s">
        <v>137</v>
      </c>
      <c r="H21135" s="9" t="s">
        <v>49</v>
      </c>
      <c r="I21135" t="s">
        <v>84</v>
      </c>
      <c r="J21135" t="s">
        <v>84</v>
      </c>
      <c r="K21135">
        <v>1</v>
      </c>
    </row>
    <row r="21136" spans="1:11" ht="18" x14ac:dyDescent="0.55000000000000004">
      <c r="A21136" s="1">
        <v>44500</v>
      </c>
      <c r="B21136">
        <v>3</v>
      </c>
      <c r="C21136" s="8" t="s">
        <v>49</v>
      </c>
      <c r="D21136" t="s">
        <v>137</v>
      </c>
      <c r="E21136">
        <v>1</v>
      </c>
      <c r="F21136">
        <v>4</v>
      </c>
      <c r="G21136" t="s">
        <v>119</v>
      </c>
      <c r="H21136" s="9" t="s">
        <v>141</v>
      </c>
      <c r="I21136" t="s">
        <v>84</v>
      </c>
      <c r="J21136" t="s">
        <v>84</v>
      </c>
      <c r="K21136">
        <v>-1</v>
      </c>
    </row>
    <row r="21137" spans="1:11" ht="18.5" thickBot="1" x14ac:dyDescent="0.6">
      <c r="A21137" s="1">
        <v>44500</v>
      </c>
      <c r="B21137">
        <v>3</v>
      </c>
      <c r="C21137" s="10" t="s">
        <v>137</v>
      </c>
      <c r="D21137" s="11" t="s">
        <v>49</v>
      </c>
      <c r="E21137" s="11">
        <v>1</v>
      </c>
      <c r="F21137" s="11">
        <v>4</v>
      </c>
      <c r="G21137" s="11" t="s">
        <v>141</v>
      </c>
      <c r="H21137" s="12" t="s">
        <v>119</v>
      </c>
      <c r="I21137" t="s">
        <v>84</v>
      </c>
      <c r="J21137" t="s">
        <v>84</v>
      </c>
      <c r="K21137">
        <v>-1</v>
      </c>
    </row>
    <row r="21138" spans="1:11" ht="18.5" thickTop="1" x14ac:dyDescent="0.55000000000000004">
      <c r="A21138" s="1">
        <v>44500</v>
      </c>
      <c r="B21138">
        <v>4</v>
      </c>
      <c r="C21138" s="5" t="s">
        <v>104</v>
      </c>
      <c r="D21138" s="6" t="s">
        <v>147</v>
      </c>
      <c r="E21138" s="6">
        <v>4</v>
      </c>
      <c r="F21138" s="6">
        <v>3</v>
      </c>
      <c r="G21138" s="6" t="s">
        <v>141</v>
      </c>
      <c r="H21138" s="7" t="s">
        <v>22</v>
      </c>
      <c r="I21138" t="s">
        <v>64</v>
      </c>
      <c r="J21138" t="s">
        <v>84</v>
      </c>
      <c r="K21138">
        <v>1</v>
      </c>
    </row>
    <row r="21139" spans="1:11" ht="18" x14ac:dyDescent="0.55000000000000004">
      <c r="A21139" s="1">
        <v>44500</v>
      </c>
      <c r="B21139">
        <v>4</v>
      </c>
      <c r="C21139" s="8" t="s">
        <v>147</v>
      </c>
      <c r="D21139" t="s">
        <v>104</v>
      </c>
      <c r="E21139">
        <v>4</v>
      </c>
      <c r="F21139">
        <v>3</v>
      </c>
      <c r="G21139" t="s">
        <v>22</v>
      </c>
      <c r="H21139" s="9" t="s">
        <v>141</v>
      </c>
      <c r="I21139" t="s">
        <v>64</v>
      </c>
      <c r="J21139" t="s">
        <v>84</v>
      </c>
      <c r="K21139">
        <v>1</v>
      </c>
    </row>
    <row r="21140" spans="1:11" ht="18" x14ac:dyDescent="0.55000000000000004">
      <c r="A21140" s="1">
        <v>44500</v>
      </c>
      <c r="B21140">
        <v>4</v>
      </c>
      <c r="C21140" s="8" t="s">
        <v>141</v>
      </c>
      <c r="D21140" t="s">
        <v>22</v>
      </c>
      <c r="E21140">
        <v>3</v>
      </c>
      <c r="F21140">
        <v>4</v>
      </c>
      <c r="G21140" t="s">
        <v>104</v>
      </c>
      <c r="H21140" s="9" t="s">
        <v>147</v>
      </c>
      <c r="I21140" t="s">
        <v>84</v>
      </c>
      <c r="J21140" t="s">
        <v>64</v>
      </c>
      <c r="K21140">
        <v>-1</v>
      </c>
    </row>
    <row r="21141" spans="1:11" ht="18.5" thickBot="1" x14ac:dyDescent="0.6">
      <c r="A21141" s="1">
        <v>44500</v>
      </c>
      <c r="B21141">
        <v>4</v>
      </c>
      <c r="C21141" s="10" t="s">
        <v>22</v>
      </c>
      <c r="D21141" s="11" t="s">
        <v>141</v>
      </c>
      <c r="E21141" s="11">
        <v>3</v>
      </c>
      <c r="F21141" s="11">
        <v>4</v>
      </c>
      <c r="G21141" s="11" t="s">
        <v>147</v>
      </c>
      <c r="H21141" s="12" t="s">
        <v>104</v>
      </c>
      <c r="I21141" t="s">
        <v>84</v>
      </c>
      <c r="J21141" t="s">
        <v>64</v>
      </c>
      <c r="K21141">
        <v>-1</v>
      </c>
    </row>
    <row r="21142" spans="1:11" ht="18.5" thickTop="1" x14ac:dyDescent="0.55000000000000004">
      <c r="A21142" s="1">
        <v>44500</v>
      </c>
      <c r="B21142">
        <v>5</v>
      </c>
      <c r="C21142" s="5" t="s">
        <v>49</v>
      </c>
      <c r="D21142" s="6" t="s">
        <v>137</v>
      </c>
      <c r="E21142" s="6">
        <v>4</v>
      </c>
      <c r="F21142" s="6">
        <v>0</v>
      </c>
      <c r="G21142" s="6" t="s">
        <v>147</v>
      </c>
      <c r="H21142" s="7" t="s">
        <v>79</v>
      </c>
      <c r="I21142" t="s">
        <v>84</v>
      </c>
      <c r="J21142" t="s">
        <v>84</v>
      </c>
      <c r="K21142">
        <v>1</v>
      </c>
    </row>
    <row r="21143" spans="1:11" ht="18" x14ac:dyDescent="0.55000000000000004">
      <c r="A21143" s="1">
        <v>44500</v>
      </c>
      <c r="B21143">
        <v>5</v>
      </c>
      <c r="C21143" s="8" t="s">
        <v>137</v>
      </c>
      <c r="D21143" t="s">
        <v>49</v>
      </c>
      <c r="E21143">
        <v>4</v>
      </c>
      <c r="F21143">
        <v>0</v>
      </c>
      <c r="G21143" t="s">
        <v>79</v>
      </c>
      <c r="H21143" s="9" t="s">
        <v>147</v>
      </c>
      <c r="I21143" t="s">
        <v>84</v>
      </c>
      <c r="J21143" t="s">
        <v>84</v>
      </c>
      <c r="K21143">
        <v>1</v>
      </c>
    </row>
    <row r="21144" spans="1:11" ht="18" x14ac:dyDescent="0.55000000000000004">
      <c r="A21144" s="1">
        <v>44500</v>
      </c>
      <c r="B21144">
        <v>5</v>
      </c>
      <c r="C21144" s="8" t="s">
        <v>147</v>
      </c>
      <c r="D21144" t="s">
        <v>79</v>
      </c>
      <c r="E21144">
        <v>0</v>
      </c>
      <c r="F21144">
        <v>4</v>
      </c>
      <c r="G21144" t="s">
        <v>49</v>
      </c>
      <c r="H21144" s="9" t="s">
        <v>137</v>
      </c>
      <c r="I21144" t="s">
        <v>84</v>
      </c>
      <c r="J21144" t="s">
        <v>84</v>
      </c>
      <c r="K21144">
        <v>-1</v>
      </c>
    </row>
    <row r="21145" spans="1:11" ht="18.5" thickBot="1" x14ac:dyDescent="0.6">
      <c r="A21145" s="1">
        <v>44500</v>
      </c>
      <c r="B21145">
        <v>5</v>
      </c>
      <c r="C21145" s="10" t="s">
        <v>79</v>
      </c>
      <c r="D21145" s="11" t="s">
        <v>147</v>
      </c>
      <c r="E21145" s="11">
        <v>0</v>
      </c>
      <c r="F21145" s="11">
        <v>4</v>
      </c>
      <c r="G21145" s="11" t="s">
        <v>137</v>
      </c>
      <c r="H21145" s="12" t="s">
        <v>49</v>
      </c>
      <c r="I21145" t="s">
        <v>84</v>
      </c>
      <c r="J21145" t="s">
        <v>84</v>
      </c>
      <c r="K21145">
        <v>-1</v>
      </c>
    </row>
    <row r="21146" spans="1:11" ht="18.5" thickTop="1" x14ac:dyDescent="0.55000000000000004">
      <c r="A21146" s="1">
        <v>44500</v>
      </c>
      <c r="B21146">
        <v>6</v>
      </c>
      <c r="C21146" s="5" t="s">
        <v>119</v>
      </c>
      <c r="D21146" s="6" t="s">
        <v>137</v>
      </c>
      <c r="E21146" s="6">
        <v>4</v>
      </c>
      <c r="F21146" s="6">
        <v>0</v>
      </c>
      <c r="G21146" s="6" t="s">
        <v>104</v>
      </c>
      <c r="H21146" s="7" t="s">
        <v>142</v>
      </c>
      <c r="I21146" t="s">
        <v>84</v>
      </c>
      <c r="J21146" t="s">
        <v>84</v>
      </c>
      <c r="K21146">
        <v>1</v>
      </c>
    </row>
    <row r="21147" spans="1:11" ht="18" x14ac:dyDescent="0.55000000000000004">
      <c r="A21147" s="1">
        <v>44500</v>
      </c>
      <c r="B21147">
        <v>6</v>
      </c>
      <c r="C21147" s="8" t="s">
        <v>137</v>
      </c>
      <c r="D21147" t="s">
        <v>119</v>
      </c>
      <c r="E21147">
        <v>4</v>
      </c>
      <c r="F21147">
        <v>0</v>
      </c>
      <c r="G21147" t="s">
        <v>142</v>
      </c>
      <c r="H21147" s="9" t="s">
        <v>104</v>
      </c>
      <c r="I21147" t="s">
        <v>84</v>
      </c>
      <c r="J21147" t="s">
        <v>84</v>
      </c>
      <c r="K21147">
        <v>1</v>
      </c>
    </row>
    <row r="21148" spans="1:11" ht="18" x14ac:dyDescent="0.55000000000000004">
      <c r="A21148" s="1">
        <v>44500</v>
      </c>
      <c r="B21148">
        <v>6</v>
      </c>
      <c r="C21148" s="8" t="s">
        <v>104</v>
      </c>
      <c r="D21148" t="s">
        <v>142</v>
      </c>
      <c r="E21148">
        <v>0</v>
      </c>
      <c r="F21148">
        <v>4</v>
      </c>
      <c r="G21148" t="s">
        <v>119</v>
      </c>
      <c r="H21148" s="9" t="s">
        <v>137</v>
      </c>
      <c r="I21148" t="s">
        <v>84</v>
      </c>
      <c r="J21148" t="s">
        <v>84</v>
      </c>
      <c r="K21148">
        <v>-1</v>
      </c>
    </row>
    <row r="21149" spans="1:11" ht="18.5" thickBot="1" x14ac:dyDescent="0.6">
      <c r="A21149" s="1">
        <v>44500</v>
      </c>
      <c r="B21149">
        <v>6</v>
      </c>
      <c r="C21149" s="10" t="s">
        <v>142</v>
      </c>
      <c r="D21149" s="11" t="s">
        <v>104</v>
      </c>
      <c r="E21149" s="11">
        <v>0</v>
      </c>
      <c r="F21149" s="11">
        <v>4</v>
      </c>
      <c r="G21149" s="11" t="s">
        <v>137</v>
      </c>
      <c r="H21149" s="12" t="s">
        <v>119</v>
      </c>
      <c r="I21149" t="s">
        <v>84</v>
      </c>
      <c r="J21149" t="s">
        <v>84</v>
      </c>
      <c r="K21149">
        <v>-1</v>
      </c>
    </row>
    <row r="21150" spans="1:11" ht="18.5" thickTop="1" x14ac:dyDescent="0.55000000000000004">
      <c r="A21150" s="1">
        <v>44500</v>
      </c>
      <c r="B21150">
        <v>7</v>
      </c>
      <c r="C21150" s="5" t="s">
        <v>119</v>
      </c>
      <c r="D21150" s="6" t="s">
        <v>142</v>
      </c>
      <c r="E21150" s="6">
        <v>4</v>
      </c>
      <c r="F21150" s="6">
        <v>0</v>
      </c>
      <c r="G21150" s="6" t="s">
        <v>104</v>
      </c>
      <c r="H21150" s="7" t="s">
        <v>147</v>
      </c>
      <c r="I21150" t="s">
        <v>84</v>
      </c>
      <c r="J21150" t="s">
        <v>84</v>
      </c>
      <c r="K21150">
        <v>1</v>
      </c>
    </row>
    <row r="21151" spans="1:11" ht="18" x14ac:dyDescent="0.55000000000000004">
      <c r="A21151" s="1">
        <v>44500</v>
      </c>
      <c r="B21151">
        <v>7</v>
      </c>
      <c r="C21151" s="8" t="s">
        <v>142</v>
      </c>
      <c r="D21151" t="s">
        <v>119</v>
      </c>
      <c r="E21151">
        <v>4</v>
      </c>
      <c r="F21151">
        <v>0</v>
      </c>
      <c r="G21151" t="s">
        <v>147</v>
      </c>
      <c r="H21151" s="9" t="s">
        <v>104</v>
      </c>
      <c r="I21151" t="s">
        <v>84</v>
      </c>
      <c r="J21151" t="s">
        <v>84</v>
      </c>
      <c r="K21151">
        <v>1</v>
      </c>
    </row>
    <row r="21152" spans="1:11" ht="18" x14ac:dyDescent="0.55000000000000004">
      <c r="A21152" s="1">
        <v>44500</v>
      </c>
      <c r="B21152">
        <v>7</v>
      </c>
      <c r="C21152" s="8" t="s">
        <v>104</v>
      </c>
      <c r="D21152" t="s">
        <v>147</v>
      </c>
      <c r="E21152">
        <v>0</v>
      </c>
      <c r="F21152">
        <v>4</v>
      </c>
      <c r="G21152" t="s">
        <v>119</v>
      </c>
      <c r="H21152" s="9" t="s">
        <v>142</v>
      </c>
      <c r="I21152" t="s">
        <v>84</v>
      </c>
      <c r="J21152" t="s">
        <v>84</v>
      </c>
      <c r="K21152">
        <v>-1</v>
      </c>
    </row>
    <row r="21153" spans="1:11" ht="18.5" thickBot="1" x14ac:dyDescent="0.6">
      <c r="A21153" s="1">
        <v>44500</v>
      </c>
      <c r="B21153">
        <v>7</v>
      </c>
      <c r="C21153" s="10" t="s">
        <v>147</v>
      </c>
      <c r="D21153" s="11" t="s">
        <v>104</v>
      </c>
      <c r="E21153" s="11">
        <v>0</v>
      </c>
      <c r="F21153" s="11">
        <v>4</v>
      </c>
      <c r="G21153" s="11" t="s">
        <v>142</v>
      </c>
      <c r="H21153" s="12" t="s">
        <v>119</v>
      </c>
      <c r="I21153" t="s">
        <v>84</v>
      </c>
      <c r="J21153" t="s">
        <v>84</v>
      </c>
      <c r="K21153">
        <v>-1</v>
      </c>
    </row>
    <row r="21154" spans="1:11" ht="18.5" thickTop="1" x14ac:dyDescent="0.55000000000000004">
      <c r="A21154" s="1">
        <v>44500</v>
      </c>
      <c r="B21154">
        <v>8</v>
      </c>
      <c r="C21154" s="5" t="s">
        <v>49</v>
      </c>
      <c r="D21154" s="6" t="s">
        <v>79</v>
      </c>
      <c r="E21154" s="6">
        <v>4</v>
      </c>
      <c r="F21154" s="6">
        <v>2</v>
      </c>
      <c r="G21154" s="6" t="s">
        <v>141</v>
      </c>
      <c r="H21154" s="7" t="s">
        <v>22</v>
      </c>
      <c r="I21154" t="s">
        <v>84</v>
      </c>
      <c r="J21154" t="s">
        <v>84</v>
      </c>
      <c r="K21154">
        <v>1</v>
      </c>
    </row>
    <row r="21155" spans="1:11" ht="18" x14ac:dyDescent="0.55000000000000004">
      <c r="A21155" s="1">
        <v>44500</v>
      </c>
      <c r="B21155">
        <v>8</v>
      </c>
      <c r="C21155" s="8" t="s">
        <v>79</v>
      </c>
      <c r="D21155" t="s">
        <v>49</v>
      </c>
      <c r="E21155">
        <v>4</v>
      </c>
      <c r="F21155">
        <v>2</v>
      </c>
      <c r="G21155" t="s">
        <v>22</v>
      </c>
      <c r="H21155" s="9" t="s">
        <v>141</v>
      </c>
      <c r="I21155" t="s">
        <v>84</v>
      </c>
      <c r="J21155" t="s">
        <v>84</v>
      </c>
      <c r="K21155">
        <v>1</v>
      </c>
    </row>
    <row r="21156" spans="1:11" ht="18" x14ac:dyDescent="0.55000000000000004">
      <c r="A21156" s="1">
        <v>44500</v>
      </c>
      <c r="B21156">
        <v>8</v>
      </c>
      <c r="C21156" s="8" t="s">
        <v>141</v>
      </c>
      <c r="D21156" t="s">
        <v>22</v>
      </c>
      <c r="E21156">
        <v>2</v>
      </c>
      <c r="F21156">
        <v>4</v>
      </c>
      <c r="G21156" t="s">
        <v>49</v>
      </c>
      <c r="H21156" s="9" t="s">
        <v>79</v>
      </c>
      <c r="I21156" t="s">
        <v>84</v>
      </c>
      <c r="J21156" t="s">
        <v>84</v>
      </c>
      <c r="K21156">
        <v>-1</v>
      </c>
    </row>
    <row r="21157" spans="1:11" ht="18.5" thickBot="1" x14ac:dyDescent="0.6">
      <c r="A21157" s="1">
        <v>44500</v>
      </c>
      <c r="B21157">
        <v>8</v>
      </c>
      <c r="C21157" s="10" t="s">
        <v>22</v>
      </c>
      <c r="D21157" s="11" t="s">
        <v>141</v>
      </c>
      <c r="E21157" s="11">
        <v>2</v>
      </c>
      <c r="F21157" s="11">
        <v>4</v>
      </c>
      <c r="G21157" s="11" t="s">
        <v>79</v>
      </c>
      <c r="H21157" s="12" t="s">
        <v>49</v>
      </c>
      <c r="I21157" t="s">
        <v>84</v>
      </c>
      <c r="J21157" t="s">
        <v>84</v>
      </c>
      <c r="K21157">
        <v>-1</v>
      </c>
    </row>
    <row r="21158" spans="1:11" ht="18.5" thickTop="1" x14ac:dyDescent="0.55000000000000004">
      <c r="A21158" s="1">
        <v>44500</v>
      </c>
      <c r="B21158">
        <v>9</v>
      </c>
      <c r="C21158" s="5" t="s">
        <v>104</v>
      </c>
      <c r="D21158" s="6" t="s">
        <v>79</v>
      </c>
      <c r="E21158" s="6">
        <v>4</v>
      </c>
      <c r="F21158" s="6">
        <v>2</v>
      </c>
      <c r="G21158" s="6" t="s">
        <v>49</v>
      </c>
      <c r="H21158" s="7" t="s">
        <v>142</v>
      </c>
      <c r="I21158" t="s">
        <v>84</v>
      </c>
      <c r="J21158" t="s">
        <v>84</v>
      </c>
      <c r="K21158">
        <v>1</v>
      </c>
    </row>
    <row r="21159" spans="1:11" ht="18" x14ac:dyDescent="0.55000000000000004">
      <c r="A21159" s="1">
        <v>44500</v>
      </c>
      <c r="B21159">
        <v>9</v>
      </c>
      <c r="C21159" s="8" t="s">
        <v>79</v>
      </c>
      <c r="D21159" t="s">
        <v>104</v>
      </c>
      <c r="E21159">
        <v>4</v>
      </c>
      <c r="F21159">
        <v>2</v>
      </c>
      <c r="G21159" t="s">
        <v>142</v>
      </c>
      <c r="H21159" s="9" t="s">
        <v>49</v>
      </c>
      <c r="I21159" t="s">
        <v>84</v>
      </c>
      <c r="J21159" t="s">
        <v>84</v>
      </c>
      <c r="K21159">
        <v>1</v>
      </c>
    </row>
    <row r="21160" spans="1:11" ht="18" x14ac:dyDescent="0.55000000000000004">
      <c r="A21160" s="1">
        <v>44500</v>
      </c>
      <c r="B21160">
        <v>9</v>
      </c>
      <c r="C21160" s="8" t="s">
        <v>49</v>
      </c>
      <c r="D21160" t="s">
        <v>142</v>
      </c>
      <c r="E21160">
        <v>2</v>
      </c>
      <c r="F21160">
        <v>4</v>
      </c>
      <c r="G21160" t="s">
        <v>104</v>
      </c>
      <c r="H21160" s="9" t="s">
        <v>79</v>
      </c>
      <c r="I21160" t="s">
        <v>84</v>
      </c>
      <c r="J21160" t="s">
        <v>84</v>
      </c>
      <c r="K21160">
        <v>-1</v>
      </c>
    </row>
    <row r="21161" spans="1:11" ht="18.5" thickBot="1" x14ac:dyDescent="0.6">
      <c r="A21161" s="1">
        <v>44500</v>
      </c>
      <c r="B21161">
        <v>9</v>
      </c>
      <c r="C21161" s="10" t="s">
        <v>142</v>
      </c>
      <c r="D21161" s="11" t="s">
        <v>49</v>
      </c>
      <c r="E21161" s="11">
        <v>2</v>
      </c>
      <c r="F21161" s="11">
        <v>4</v>
      </c>
      <c r="G21161" s="11" t="s">
        <v>79</v>
      </c>
      <c r="H21161" s="12" t="s">
        <v>104</v>
      </c>
      <c r="I21161" t="s">
        <v>84</v>
      </c>
      <c r="J21161" t="s">
        <v>84</v>
      </c>
      <c r="K21161">
        <v>-1</v>
      </c>
    </row>
    <row r="21162" spans="1:11" ht="18.5" thickTop="1" x14ac:dyDescent="0.55000000000000004">
      <c r="A21162" s="1">
        <v>44506</v>
      </c>
      <c r="B21162">
        <v>1</v>
      </c>
      <c r="C21162" s="5" t="s">
        <v>104</v>
      </c>
      <c r="D21162" s="6" t="s">
        <v>142</v>
      </c>
      <c r="E21162" s="6">
        <v>4</v>
      </c>
      <c r="F21162" s="6">
        <v>1</v>
      </c>
      <c r="G21162" s="6" t="s">
        <v>22</v>
      </c>
      <c r="H21162" s="7" t="s">
        <v>137</v>
      </c>
      <c r="I21162" t="s">
        <v>84</v>
      </c>
      <c r="J21162" t="s">
        <v>84</v>
      </c>
      <c r="K21162">
        <v>1</v>
      </c>
    </row>
    <row r="21163" spans="1:11" ht="18" x14ac:dyDescent="0.55000000000000004">
      <c r="A21163" s="1">
        <v>44506</v>
      </c>
      <c r="B21163">
        <v>1</v>
      </c>
      <c r="C21163" s="8" t="s">
        <v>142</v>
      </c>
      <c r="D21163" t="s">
        <v>104</v>
      </c>
      <c r="E21163">
        <v>4</v>
      </c>
      <c r="F21163">
        <v>1</v>
      </c>
      <c r="G21163" t="s">
        <v>137</v>
      </c>
      <c r="H21163" s="9" t="s">
        <v>22</v>
      </c>
      <c r="I21163" t="s">
        <v>84</v>
      </c>
      <c r="J21163" t="s">
        <v>84</v>
      </c>
      <c r="K21163">
        <v>1</v>
      </c>
    </row>
    <row r="21164" spans="1:11" ht="18" x14ac:dyDescent="0.55000000000000004">
      <c r="A21164" s="1">
        <v>44506</v>
      </c>
      <c r="B21164">
        <v>1</v>
      </c>
      <c r="C21164" s="8" t="s">
        <v>22</v>
      </c>
      <c r="D21164" t="s">
        <v>137</v>
      </c>
      <c r="E21164">
        <v>1</v>
      </c>
      <c r="F21164">
        <v>4</v>
      </c>
      <c r="G21164" t="s">
        <v>104</v>
      </c>
      <c r="H21164" s="9" t="s">
        <v>142</v>
      </c>
      <c r="I21164" t="s">
        <v>84</v>
      </c>
      <c r="J21164" t="s">
        <v>84</v>
      </c>
      <c r="K21164">
        <v>-1</v>
      </c>
    </row>
    <row r="21165" spans="1:11" ht="18.5" thickBot="1" x14ac:dyDescent="0.6">
      <c r="A21165" s="1">
        <v>44506</v>
      </c>
      <c r="B21165">
        <v>1</v>
      </c>
      <c r="C21165" s="10" t="s">
        <v>137</v>
      </c>
      <c r="D21165" s="11" t="s">
        <v>22</v>
      </c>
      <c r="E21165" s="11">
        <v>1</v>
      </c>
      <c r="F21165" s="11">
        <v>4</v>
      </c>
      <c r="G21165" s="11" t="s">
        <v>142</v>
      </c>
      <c r="H21165" s="12" t="s">
        <v>104</v>
      </c>
      <c r="I21165" t="s">
        <v>84</v>
      </c>
      <c r="J21165" t="s">
        <v>84</v>
      </c>
      <c r="K21165">
        <v>-1</v>
      </c>
    </row>
    <row r="21166" spans="1:11" ht="18.5" thickTop="1" x14ac:dyDescent="0.55000000000000004">
      <c r="A21166" s="1">
        <v>44506</v>
      </c>
      <c r="B21166">
        <v>2</v>
      </c>
      <c r="C21166" s="5" t="s">
        <v>119</v>
      </c>
      <c r="D21166" s="6" t="s">
        <v>30</v>
      </c>
      <c r="E21166" s="6">
        <v>4</v>
      </c>
      <c r="F21166" s="6">
        <v>2</v>
      </c>
      <c r="G21166" s="6" t="s">
        <v>141</v>
      </c>
      <c r="H21166" s="7" t="s">
        <v>79</v>
      </c>
      <c r="I21166" t="s">
        <v>84</v>
      </c>
      <c r="J21166" t="s">
        <v>84</v>
      </c>
      <c r="K21166">
        <v>1</v>
      </c>
    </row>
    <row r="21167" spans="1:11" ht="18" x14ac:dyDescent="0.55000000000000004">
      <c r="A21167" s="1">
        <v>44506</v>
      </c>
      <c r="B21167">
        <v>2</v>
      </c>
      <c r="C21167" s="8" t="s">
        <v>30</v>
      </c>
      <c r="D21167" t="s">
        <v>119</v>
      </c>
      <c r="E21167">
        <v>4</v>
      </c>
      <c r="F21167">
        <v>2</v>
      </c>
      <c r="G21167" t="s">
        <v>79</v>
      </c>
      <c r="H21167" s="9" t="s">
        <v>141</v>
      </c>
      <c r="I21167" t="s">
        <v>84</v>
      </c>
      <c r="J21167" t="s">
        <v>84</v>
      </c>
      <c r="K21167">
        <v>1</v>
      </c>
    </row>
    <row r="21168" spans="1:11" ht="18" x14ac:dyDescent="0.55000000000000004">
      <c r="A21168" s="1">
        <v>44506</v>
      </c>
      <c r="B21168">
        <v>2</v>
      </c>
      <c r="C21168" s="8" t="s">
        <v>141</v>
      </c>
      <c r="D21168" t="s">
        <v>79</v>
      </c>
      <c r="E21168">
        <v>2</v>
      </c>
      <c r="F21168">
        <v>4</v>
      </c>
      <c r="G21168" t="s">
        <v>119</v>
      </c>
      <c r="H21168" s="9" t="s">
        <v>30</v>
      </c>
      <c r="I21168" t="s">
        <v>84</v>
      </c>
      <c r="J21168" t="s">
        <v>84</v>
      </c>
      <c r="K21168">
        <v>-1</v>
      </c>
    </row>
    <row r="21169" spans="1:11" ht="18.5" thickBot="1" x14ac:dyDescent="0.6">
      <c r="A21169" s="1">
        <v>44506</v>
      </c>
      <c r="B21169">
        <v>2</v>
      </c>
      <c r="C21169" s="10" t="s">
        <v>79</v>
      </c>
      <c r="D21169" s="11" t="s">
        <v>141</v>
      </c>
      <c r="E21169" s="11">
        <v>2</v>
      </c>
      <c r="F21169" s="11">
        <v>4</v>
      </c>
      <c r="G21169" s="11" t="s">
        <v>30</v>
      </c>
      <c r="H21169" s="12" t="s">
        <v>119</v>
      </c>
      <c r="I21169" t="s">
        <v>84</v>
      </c>
      <c r="J21169" t="s">
        <v>84</v>
      </c>
      <c r="K21169">
        <v>-1</v>
      </c>
    </row>
    <row r="21170" spans="1:11" ht="18.5" thickTop="1" x14ac:dyDescent="0.55000000000000004">
      <c r="A21170" s="1">
        <v>44506</v>
      </c>
      <c r="B21170">
        <v>3</v>
      </c>
      <c r="C21170" s="5" t="s">
        <v>108</v>
      </c>
      <c r="D21170" s="6" t="s">
        <v>59</v>
      </c>
      <c r="E21170" s="6">
        <v>4</v>
      </c>
      <c r="F21170" s="6">
        <v>3</v>
      </c>
      <c r="G21170" s="6" t="s">
        <v>137</v>
      </c>
      <c r="H21170" s="7" t="s">
        <v>41</v>
      </c>
      <c r="I21170" t="s">
        <v>64</v>
      </c>
      <c r="J21170" t="s">
        <v>84</v>
      </c>
      <c r="K21170">
        <v>1</v>
      </c>
    </row>
    <row r="21171" spans="1:11" ht="18" x14ac:dyDescent="0.55000000000000004">
      <c r="A21171" s="1">
        <v>44506</v>
      </c>
      <c r="B21171">
        <v>3</v>
      </c>
      <c r="C21171" s="8" t="s">
        <v>59</v>
      </c>
      <c r="D21171" t="s">
        <v>108</v>
      </c>
      <c r="E21171">
        <v>4</v>
      </c>
      <c r="F21171">
        <v>3</v>
      </c>
      <c r="G21171" t="s">
        <v>41</v>
      </c>
      <c r="H21171" s="9" t="s">
        <v>137</v>
      </c>
      <c r="I21171" t="s">
        <v>64</v>
      </c>
      <c r="J21171" t="s">
        <v>84</v>
      </c>
      <c r="K21171">
        <v>1</v>
      </c>
    </row>
    <row r="21172" spans="1:11" ht="18" x14ac:dyDescent="0.55000000000000004">
      <c r="A21172" s="1">
        <v>44506</v>
      </c>
      <c r="B21172">
        <v>3</v>
      </c>
      <c r="C21172" s="8" t="s">
        <v>137</v>
      </c>
      <c r="D21172" t="s">
        <v>41</v>
      </c>
      <c r="E21172">
        <v>3</v>
      </c>
      <c r="F21172">
        <v>4</v>
      </c>
      <c r="G21172" t="s">
        <v>108</v>
      </c>
      <c r="H21172" s="9" t="s">
        <v>59</v>
      </c>
      <c r="I21172" t="s">
        <v>84</v>
      </c>
      <c r="J21172" t="s">
        <v>64</v>
      </c>
      <c r="K21172">
        <v>-1</v>
      </c>
    </row>
    <row r="21173" spans="1:11" ht="18.5" thickBot="1" x14ac:dyDescent="0.6">
      <c r="A21173" s="1">
        <v>44506</v>
      </c>
      <c r="B21173">
        <v>3</v>
      </c>
      <c r="C21173" s="10" t="s">
        <v>41</v>
      </c>
      <c r="D21173" s="11" t="s">
        <v>137</v>
      </c>
      <c r="E21173" s="11">
        <v>3</v>
      </c>
      <c r="F21173" s="11">
        <v>4</v>
      </c>
      <c r="G21173" s="11" t="s">
        <v>59</v>
      </c>
      <c r="H21173" s="12" t="s">
        <v>108</v>
      </c>
      <c r="I21173" t="s">
        <v>84</v>
      </c>
      <c r="J21173" t="s">
        <v>64</v>
      </c>
      <c r="K21173">
        <v>-1</v>
      </c>
    </row>
    <row r="21174" spans="1:11" ht="18.5" thickTop="1" x14ac:dyDescent="0.55000000000000004">
      <c r="A21174" s="1">
        <v>44506</v>
      </c>
      <c r="B21174">
        <v>4</v>
      </c>
      <c r="C21174" s="5" t="s">
        <v>119</v>
      </c>
      <c r="D21174" s="6" t="s">
        <v>142</v>
      </c>
      <c r="E21174" s="6">
        <v>4</v>
      </c>
      <c r="F21174" s="6">
        <v>2</v>
      </c>
      <c r="G21174" s="6" t="s">
        <v>108</v>
      </c>
      <c r="H21174" s="7" t="s">
        <v>59</v>
      </c>
      <c r="I21174" t="s">
        <v>84</v>
      </c>
      <c r="J21174" t="s">
        <v>84</v>
      </c>
      <c r="K21174">
        <v>1</v>
      </c>
    </row>
    <row r="21175" spans="1:11" ht="18" x14ac:dyDescent="0.55000000000000004">
      <c r="A21175" s="1">
        <v>44506</v>
      </c>
      <c r="B21175">
        <v>4</v>
      </c>
      <c r="C21175" s="8" t="s">
        <v>142</v>
      </c>
      <c r="D21175" t="s">
        <v>119</v>
      </c>
      <c r="E21175">
        <v>4</v>
      </c>
      <c r="F21175">
        <v>2</v>
      </c>
      <c r="G21175" t="s">
        <v>59</v>
      </c>
      <c r="H21175" s="9" t="s">
        <v>108</v>
      </c>
      <c r="I21175" t="s">
        <v>84</v>
      </c>
      <c r="J21175" t="s">
        <v>84</v>
      </c>
      <c r="K21175">
        <v>1</v>
      </c>
    </row>
    <row r="21176" spans="1:11" ht="18" x14ac:dyDescent="0.55000000000000004">
      <c r="A21176" s="1">
        <v>44506</v>
      </c>
      <c r="B21176">
        <v>4</v>
      </c>
      <c r="C21176" s="8" t="s">
        <v>108</v>
      </c>
      <c r="D21176" t="s">
        <v>59</v>
      </c>
      <c r="E21176">
        <v>2</v>
      </c>
      <c r="F21176">
        <v>4</v>
      </c>
      <c r="G21176" t="s">
        <v>119</v>
      </c>
      <c r="H21176" s="9" t="s">
        <v>142</v>
      </c>
      <c r="I21176" t="s">
        <v>84</v>
      </c>
      <c r="J21176" t="s">
        <v>84</v>
      </c>
      <c r="K21176">
        <v>-1</v>
      </c>
    </row>
    <row r="21177" spans="1:11" ht="18.5" thickBot="1" x14ac:dyDescent="0.6">
      <c r="A21177" s="1">
        <v>44506</v>
      </c>
      <c r="B21177">
        <v>4</v>
      </c>
      <c r="C21177" s="10" t="s">
        <v>59</v>
      </c>
      <c r="D21177" s="11" t="s">
        <v>108</v>
      </c>
      <c r="E21177" s="11">
        <v>2</v>
      </c>
      <c r="F21177" s="11">
        <v>4</v>
      </c>
      <c r="G21177" s="11" t="s">
        <v>142</v>
      </c>
      <c r="H21177" s="12" t="s">
        <v>119</v>
      </c>
      <c r="I21177" t="s">
        <v>84</v>
      </c>
      <c r="J21177" t="s">
        <v>84</v>
      </c>
      <c r="K21177">
        <v>-1</v>
      </c>
    </row>
    <row r="21178" spans="1:11" ht="18.5" thickTop="1" x14ac:dyDescent="0.55000000000000004">
      <c r="A21178" s="1">
        <v>44506</v>
      </c>
      <c r="B21178">
        <v>5</v>
      </c>
      <c r="C21178" s="5" t="s">
        <v>141</v>
      </c>
      <c r="D21178" s="6" t="s">
        <v>79</v>
      </c>
      <c r="E21178" s="6">
        <v>4</v>
      </c>
      <c r="F21178" s="6">
        <v>3</v>
      </c>
      <c r="G21178" s="6" t="s">
        <v>22</v>
      </c>
      <c r="H21178" s="7" t="s">
        <v>30</v>
      </c>
      <c r="I21178" t="s">
        <v>63</v>
      </c>
      <c r="J21178" t="s">
        <v>84</v>
      </c>
      <c r="K21178">
        <v>1</v>
      </c>
    </row>
    <row r="21179" spans="1:11" ht="18" x14ac:dyDescent="0.55000000000000004">
      <c r="A21179" s="1">
        <v>44506</v>
      </c>
      <c r="B21179">
        <v>5</v>
      </c>
      <c r="C21179" s="8" t="s">
        <v>79</v>
      </c>
      <c r="D21179" t="s">
        <v>141</v>
      </c>
      <c r="E21179">
        <v>4</v>
      </c>
      <c r="F21179">
        <v>3</v>
      </c>
      <c r="G21179" t="s">
        <v>30</v>
      </c>
      <c r="H21179" s="9" t="s">
        <v>22</v>
      </c>
      <c r="I21179" t="s">
        <v>63</v>
      </c>
      <c r="J21179" t="s">
        <v>84</v>
      </c>
      <c r="K21179">
        <v>1</v>
      </c>
    </row>
    <row r="21180" spans="1:11" ht="18" x14ac:dyDescent="0.55000000000000004">
      <c r="A21180" s="1">
        <v>44506</v>
      </c>
      <c r="B21180">
        <v>5</v>
      </c>
      <c r="C21180" s="8" t="s">
        <v>22</v>
      </c>
      <c r="D21180" t="s">
        <v>30</v>
      </c>
      <c r="E21180">
        <v>3</v>
      </c>
      <c r="F21180">
        <v>4</v>
      </c>
      <c r="G21180" t="s">
        <v>141</v>
      </c>
      <c r="H21180" s="9" t="s">
        <v>79</v>
      </c>
      <c r="I21180" t="s">
        <v>84</v>
      </c>
      <c r="J21180" t="s">
        <v>63</v>
      </c>
      <c r="K21180">
        <v>-1</v>
      </c>
    </row>
    <row r="21181" spans="1:11" ht="18.5" thickBot="1" x14ac:dyDescent="0.6">
      <c r="A21181" s="1">
        <v>44506</v>
      </c>
      <c r="B21181">
        <v>5</v>
      </c>
      <c r="C21181" s="10" t="s">
        <v>30</v>
      </c>
      <c r="D21181" s="11" t="s">
        <v>22</v>
      </c>
      <c r="E21181" s="11">
        <v>3</v>
      </c>
      <c r="F21181" s="11">
        <v>4</v>
      </c>
      <c r="G21181" s="11" t="s">
        <v>79</v>
      </c>
      <c r="H21181" s="12" t="s">
        <v>141</v>
      </c>
      <c r="I21181" t="s">
        <v>84</v>
      </c>
      <c r="J21181" t="s">
        <v>63</v>
      </c>
      <c r="K21181">
        <v>-1</v>
      </c>
    </row>
    <row r="21182" spans="1:11" ht="18.5" thickTop="1" x14ac:dyDescent="0.55000000000000004">
      <c r="A21182" s="1">
        <v>44506</v>
      </c>
      <c r="B21182">
        <v>6</v>
      </c>
      <c r="C21182" s="5" t="s">
        <v>104</v>
      </c>
      <c r="D21182" s="6" t="s">
        <v>137</v>
      </c>
      <c r="E21182" s="6">
        <v>4</v>
      </c>
      <c r="F21182" s="6">
        <v>1</v>
      </c>
      <c r="G21182" s="6" t="s">
        <v>141</v>
      </c>
      <c r="H21182" s="7" t="s">
        <v>41</v>
      </c>
      <c r="I21182" t="s">
        <v>84</v>
      </c>
      <c r="J21182" t="s">
        <v>84</v>
      </c>
      <c r="K21182">
        <v>1</v>
      </c>
    </row>
    <row r="21183" spans="1:11" ht="18" x14ac:dyDescent="0.55000000000000004">
      <c r="A21183" s="1">
        <v>44506</v>
      </c>
      <c r="B21183">
        <v>6</v>
      </c>
      <c r="C21183" s="8" t="s">
        <v>137</v>
      </c>
      <c r="D21183" t="s">
        <v>104</v>
      </c>
      <c r="E21183">
        <v>4</v>
      </c>
      <c r="F21183">
        <v>1</v>
      </c>
      <c r="G21183" t="s">
        <v>41</v>
      </c>
      <c r="H21183" s="9" t="s">
        <v>141</v>
      </c>
      <c r="I21183" t="s">
        <v>84</v>
      </c>
      <c r="J21183" t="s">
        <v>84</v>
      </c>
      <c r="K21183">
        <v>1</v>
      </c>
    </row>
    <row r="21184" spans="1:11" ht="18" x14ac:dyDescent="0.55000000000000004">
      <c r="A21184" s="1">
        <v>44506</v>
      </c>
      <c r="B21184">
        <v>6</v>
      </c>
      <c r="C21184" s="8" t="s">
        <v>141</v>
      </c>
      <c r="D21184" t="s">
        <v>41</v>
      </c>
      <c r="E21184">
        <v>1</v>
      </c>
      <c r="F21184">
        <v>4</v>
      </c>
      <c r="G21184" t="s">
        <v>104</v>
      </c>
      <c r="H21184" s="9" t="s">
        <v>137</v>
      </c>
      <c r="I21184" t="s">
        <v>84</v>
      </c>
      <c r="J21184" t="s">
        <v>84</v>
      </c>
      <c r="K21184">
        <v>-1</v>
      </c>
    </row>
    <row r="21185" spans="1:11" ht="18.5" thickBot="1" x14ac:dyDescent="0.6">
      <c r="A21185" s="1">
        <v>44506</v>
      </c>
      <c r="B21185">
        <v>6</v>
      </c>
      <c r="C21185" s="10" t="s">
        <v>41</v>
      </c>
      <c r="D21185" s="11" t="s">
        <v>141</v>
      </c>
      <c r="E21185" s="11">
        <v>1</v>
      </c>
      <c r="F21185" s="11">
        <v>4</v>
      </c>
      <c r="G21185" s="11" t="s">
        <v>137</v>
      </c>
      <c r="H21185" s="12" t="s">
        <v>104</v>
      </c>
      <c r="I21185" t="s">
        <v>84</v>
      </c>
      <c r="J21185" t="s">
        <v>84</v>
      </c>
      <c r="K21185">
        <v>-1</v>
      </c>
    </row>
    <row r="21186" spans="1:11" ht="18.5" thickTop="1" x14ac:dyDescent="0.55000000000000004">
      <c r="A21186" s="1">
        <v>44506</v>
      </c>
      <c r="B21186">
        <v>7</v>
      </c>
      <c r="C21186" s="5" t="s">
        <v>119</v>
      </c>
      <c r="D21186" s="6" t="s">
        <v>104</v>
      </c>
      <c r="E21186" s="6">
        <v>4</v>
      </c>
      <c r="F21186" s="6">
        <v>1</v>
      </c>
      <c r="G21186" s="6" t="s">
        <v>108</v>
      </c>
      <c r="H21186" s="7" t="s">
        <v>142</v>
      </c>
      <c r="I21186" t="s">
        <v>84</v>
      </c>
      <c r="J21186" t="s">
        <v>84</v>
      </c>
      <c r="K21186">
        <v>1</v>
      </c>
    </row>
    <row r="21187" spans="1:11" ht="18" x14ac:dyDescent="0.55000000000000004">
      <c r="A21187" s="1">
        <v>44506</v>
      </c>
      <c r="B21187">
        <v>7</v>
      </c>
      <c r="C21187" s="8" t="s">
        <v>104</v>
      </c>
      <c r="D21187" t="s">
        <v>119</v>
      </c>
      <c r="E21187">
        <v>4</v>
      </c>
      <c r="F21187">
        <v>1</v>
      </c>
      <c r="G21187" t="s">
        <v>142</v>
      </c>
      <c r="H21187" s="9" t="s">
        <v>108</v>
      </c>
      <c r="I21187" t="s">
        <v>84</v>
      </c>
      <c r="J21187" t="s">
        <v>84</v>
      </c>
      <c r="K21187">
        <v>1</v>
      </c>
    </row>
    <row r="21188" spans="1:11" ht="18" x14ac:dyDescent="0.55000000000000004">
      <c r="A21188" s="1">
        <v>44506</v>
      </c>
      <c r="B21188">
        <v>7</v>
      </c>
      <c r="C21188" s="8" t="s">
        <v>108</v>
      </c>
      <c r="D21188" t="s">
        <v>142</v>
      </c>
      <c r="E21188">
        <v>1</v>
      </c>
      <c r="F21188">
        <v>4</v>
      </c>
      <c r="G21188" t="s">
        <v>119</v>
      </c>
      <c r="H21188" s="9" t="s">
        <v>104</v>
      </c>
      <c r="I21188" t="s">
        <v>84</v>
      </c>
      <c r="J21188" t="s">
        <v>84</v>
      </c>
      <c r="K21188">
        <v>-1</v>
      </c>
    </row>
    <row r="21189" spans="1:11" ht="18.5" thickBot="1" x14ac:dyDescent="0.6">
      <c r="A21189" s="1">
        <v>44506</v>
      </c>
      <c r="B21189">
        <v>7</v>
      </c>
      <c r="C21189" s="10" t="s">
        <v>142</v>
      </c>
      <c r="D21189" s="11" t="s">
        <v>108</v>
      </c>
      <c r="E21189" s="11">
        <v>1</v>
      </c>
      <c r="F21189" s="11">
        <v>4</v>
      </c>
      <c r="G21189" s="11" t="s">
        <v>104</v>
      </c>
      <c r="H21189" s="12" t="s">
        <v>119</v>
      </c>
      <c r="I21189" t="s">
        <v>84</v>
      </c>
      <c r="J21189" t="s">
        <v>84</v>
      </c>
      <c r="K21189">
        <v>-1</v>
      </c>
    </row>
    <row r="21190" spans="1:11" ht="18.5" thickTop="1" x14ac:dyDescent="0.55000000000000004">
      <c r="A21190" s="1">
        <v>44507</v>
      </c>
      <c r="B21190">
        <v>1</v>
      </c>
      <c r="C21190" s="5" t="s">
        <v>49</v>
      </c>
      <c r="D21190" s="6" t="s">
        <v>22</v>
      </c>
      <c r="E21190" s="6">
        <v>4</v>
      </c>
      <c r="F21190" s="6">
        <v>3</v>
      </c>
      <c r="G21190" s="6" t="s">
        <v>108</v>
      </c>
      <c r="H21190" s="7" t="s">
        <v>79</v>
      </c>
      <c r="I21190" t="s">
        <v>62</v>
      </c>
      <c r="J21190" t="s">
        <v>84</v>
      </c>
      <c r="K21190">
        <v>1</v>
      </c>
    </row>
    <row r="21191" spans="1:11" ht="18" x14ac:dyDescent="0.55000000000000004">
      <c r="A21191" s="1">
        <v>44507</v>
      </c>
      <c r="B21191">
        <v>1</v>
      </c>
      <c r="C21191" s="8" t="s">
        <v>22</v>
      </c>
      <c r="D21191" t="s">
        <v>49</v>
      </c>
      <c r="E21191">
        <v>4</v>
      </c>
      <c r="F21191">
        <v>3</v>
      </c>
      <c r="G21191" t="s">
        <v>79</v>
      </c>
      <c r="H21191" s="9" t="s">
        <v>108</v>
      </c>
      <c r="I21191" t="s">
        <v>62</v>
      </c>
      <c r="J21191" t="s">
        <v>84</v>
      </c>
      <c r="K21191">
        <v>1</v>
      </c>
    </row>
    <row r="21192" spans="1:11" ht="18" x14ac:dyDescent="0.55000000000000004">
      <c r="A21192" s="1">
        <v>44507</v>
      </c>
      <c r="B21192">
        <v>1</v>
      </c>
      <c r="C21192" s="8" t="s">
        <v>108</v>
      </c>
      <c r="D21192" t="s">
        <v>79</v>
      </c>
      <c r="E21192">
        <v>3</v>
      </c>
      <c r="F21192">
        <v>4</v>
      </c>
      <c r="G21192" t="s">
        <v>49</v>
      </c>
      <c r="H21192" s="9" t="s">
        <v>22</v>
      </c>
      <c r="I21192" t="s">
        <v>84</v>
      </c>
      <c r="J21192" t="s">
        <v>62</v>
      </c>
      <c r="K21192">
        <v>-1</v>
      </c>
    </row>
    <row r="21193" spans="1:11" ht="18.5" thickBot="1" x14ac:dyDescent="0.6">
      <c r="A21193" s="1">
        <v>44507</v>
      </c>
      <c r="B21193">
        <v>1</v>
      </c>
      <c r="C21193" s="10" t="s">
        <v>79</v>
      </c>
      <c r="D21193" s="11" t="s">
        <v>108</v>
      </c>
      <c r="E21193" s="11">
        <v>3</v>
      </c>
      <c r="F21193" s="11">
        <v>4</v>
      </c>
      <c r="G21193" s="11" t="s">
        <v>22</v>
      </c>
      <c r="H21193" s="12" t="s">
        <v>49</v>
      </c>
      <c r="I21193" t="s">
        <v>84</v>
      </c>
      <c r="J21193" t="s">
        <v>62</v>
      </c>
      <c r="K21193">
        <v>-1</v>
      </c>
    </row>
    <row r="21194" spans="1:11" ht="18.5" thickTop="1" x14ac:dyDescent="0.55000000000000004">
      <c r="A21194" s="1">
        <v>44507</v>
      </c>
      <c r="B21194">
        <v>2</v>
      </c>
      <c r="C21194" s="5" t="s">
        <v>119</v>
      </c>
      <c r="D21194" s="6" t="s">
        <v>104</v>
      </c>
      <c r="E21194" s="6">
        <v>4</v>
      </c>
      <c r="F21194" s="6">
        <v>3</v>
      </c>
      <c r="G21194" s="6" t="s">
        <v>107</v>
      </c>
      <c r="H21194" s="7" t="s">
        <v>142</v>
      </c>
      <c r="I21194" t="s">
        <v>63</v>
      </c>
      <c r="J21194" t="s">
        <v>84</v>
      </c>
      <c r="K21194">
        <v>1</v>
      </c>
    </row>
    <row r="21195" spans="1:11" ht="18" x14ac:dyDescent="0.55000000000000004">
      <c r="A21195" s="1">
        <v>44507</v>
      </c>
      <c r="B21195">
        <v>2</v>
      </c>
      <c r="C21195" s="8" t="s">
        <v>104</v>
      </c>
      <c r="D21195" t="s">
        <v>119</v>
      </c>
      <c r="E21195">
        <v>4</v>
      </c>
      <c r="F21195">
        <v>3</v>
      </c>
      <c r="G21195" t="s">
        <v>142</v>
      </c>
      <c r="H21195" s="9" t="s">
        <v>107</v>
      </c>
      <c r="I21195" t="s">
        <v>63</v>
      </c>
      <c r="J21195" t="s">
        <v>84</v>
      </c>
      <c r="K21195">
        <v>1</v>
      </c>
    </row>
    <row r="21196" spans="1:11" ht="18" x14ac:dyDescent="0.55000000000000004">
      <c r="A21196" s="1">
        <v>44507</v>
      </c>
      <c r="B21196">
        <v>2</v>
      </c>
      <c r="C21196" s="8" t="s">
        <v>107</v>
      </c>
      <c r="D21196" t="s">
        <v>142</v>
      </c>
      <c r="E21196">
        <v>3</v>
      </c>
      <c r="F21196">
        <v>4</v>
      </c>
      <c r="G21196" t="s">
        <v>119</v>
      </c>
      <c r="H21196" s="9" t="s">
        <v>104</v>
      </c>
      <c r="I21196" t="s">
        <v>84</v>
      </c>
      <c r="J21196" t="s">
        <v>63</v>
      </c>
      <c r="K21196">
        <v>-1</v>
      </c>
    </row>
    <row r="21197" spans="1:11" ht="18.5" thickBot="1" x14ac:dyDescent="0.6">
      <c r="A21197" s="1">
        <v>44507</v>
      </c>
      <c r="B21197">
        <v>2</v>
      </c>
      <c r="C21197" s="10" t="s">
        <v>142</v>
      </c>
      <c r="D21197" s="11" t="s">
        <v>107</v>
      </c>
      <c r="E21197" s="11">
        <v>3</v>
      </c>
      <c r="F21197" s="11">
        <v>4</v>
      </c>
      <c r="G21197" s="11" t="s">
        <v>104</v>
      </c>
      <c r="H21197" s="12" t="s">
        <v>119</v>
      </c>
      <c r="I21197" t="s">
        <v>84</v>
      </c>
      <c r="J21197" t="s">
        <v>63</v>
      </c>
      <c r="K21197">
        <v>-1</v>
      </c>
    </row>
    <row r="21198" spans="1:11" ht="18.5" thickTop="1" x14ac:dyDescent="0.55000000000000004">
      <c r="A21198" s="1">
        <v>44507</v>
      </c>
      <c r="B21198">
        <v>3</v>
      </c>
      <c r="C21198" s="5" t="s">
        <v>119</v>
      </c>
      <c r="D21198" s="6" t="s">
        <v>49</v>
      </c>
      <c r="E21198" s="6">
        <v>4</v>
      </c>
      <c r="F21198" s="6">
        <v>1</v>
      </c>
      <c r="G21198" s="6" t="s">
        <v>107</v>
      </c>
      <c r="H21198" s="7" t="s">
        <v>142</v>
      </c>
      <c r="I21198" t="s">
        <v>84</v>
      </c>
      <c r="J21198" t="s">
        <v>84</v>
      </c>
      <c r="K21198">
        <v>1</v>
      </c>
    </row>
    <row r="21199" spans="1:11" ht="18" x14ac:dyDescent="0.55000000000000004">
      <c r="A21199" s="1">
        <v>44507</v>
      </c>
      <c r="B21199">
        <v>3</v>
      </c>
      <c r="C21199" s="8" t="s">
        <v>49</v>
      </c>
      <c r="D21199" t="s">
        <v>119</v>
      </c>
      <c r="E21199">
        <v>4</v>
      </c>
      <c r="F21199">
        <v>1</v>
      </c>
      <c r="G21199" t="s">
        <v>142</v>
      </c>
      <c r="H21199" s="9" t="s">
        <v>107</v>
      </c>
      <c r="I21199" t="s">
        <v>84</v>
      </c>
      <c r="J21199" t="s">
        <v>84</v>
      </c>
      <c r="K21199">
        <v>1</v>
      </c>
    </row>
    <row r="21200" spans="1:11" ht="18" x14ac:dyDescent="0.55000000000000004">
      <c r="A21200" s="1">
        <v>44507</v>
      </c>
      <c r="B21200">
        <v>3</v>
      </c>
      <c r="C21200" s="8" t="s">
        <v>107</v>
      </c>
      <c r="D21200" t="s">
        <v>142</v>
      </c>
      <c r="E21200">
        <v>1</v>
      </c>
      <c r="F21200">
        <v>4</v>
      </c>
      <c r="G21200" t="s">
        <v>119</v>
      </c>
      <c r="H21200" s="9" t="s">
        <v>49</v>
      </c>
      <c r="I21200" t="s">
        <v>84</v>
      </c>
      <c r="J21200" t="s">
        <v>84</v>
      </c>
      <c r="K21200">
        <v>-1</v>
      </c>
    </row>
    <row r="21201" spans="1:11" ht="18.5" thickBot="1" x14ac:dyDescent="0.6">
      <c r="A21201" s="1">
        <v>44507</v>
      </c>
      <c r="B21201">
        <v>3</v>
      </c>
      <c r="C21201" s="10" t="s">
        <v>142</v>
      </c>
      <c r="D21201" s="11" t="s">
        <v>107</v>
      </c>
      <c r="E21201" s="11">
        <v>1</v>
      </c>
      <c r="F21201" s="11">
        <v>4</v>
      </c>
      <c r="G21201" s="11" t="s">
        <v>49</v>
      </c>
      <c r="H21201" s="12" t="s">
        <v>119</v>
      </c>
      <c r="I21201" t="s">
        <v>84</v>
      </c>
      <c r="J21201" t="s">
        <v>84</v>
      </c>
      <c r="K21201">
        <v>-1</v>
      </c>
    </row>
    <row r="21202" spans="1:11" ht="18.5" thickTop="1" x14ac:dyDescent="0.55000000000000004">
      <c r="A21202" s="1">
        <v>44507</v>
      </c>
      <c r="B21202">
        <v>4</v>
      </c>
      <c r="C21202" s="5" t="s">
        <v>108</v>
      </c>
      <c r="D21202" s="6" t="s">
        <v>79</v>
      </c>
      <c r="E21202" s="6">
        <v>4</v>
      </c>
      <c r="F21202" s="6">
        <v>3</v>
      </c>
      <c r="G21202" s="6" t="s">
        <v>22</v>
      </c>
      <c r="H21202" s="7" t="s">
        <v>104</v>
      </c>
      <c r="I21202" t="s">
        <v>64</v>
      </c>
      <c r="J21202" t="s">
        <v>84</v>
      </c>
      <c r="K21202">
        <v>1</v>
      </c>
    </row>
    <row r="21203" spans="1:11" ht="18" x14ac:dyDescent="0.55000000000000004">
      <c r="A21203" s="1">
        <v>44507</v>
      </c>
      <c r="B21203">
        <v>4</v>
      </c>
      <c r="C21203" s="8" t="s">
        <v>79</v>
      </c>
      <c r="D21203" t="s">
        <v>108</v>
      </c>
      <c r="E21203">
        <v>4</v>
      </c>
      <c r="F21203">
        <v>3</v>
      </c>
      <c r="G21203" t="s">
        <v>104</v>
      </c>
      <c r="H21203" s="9" t="s">
        <v>22</v>
      </c>
      <c r="I21203" t="s">
        <v>64</v>
      </c>
      <c r="J21203" t="s">
        <v>84</v>
      </c>
      <c r="K21203">
        <v>1</v>
      </c>
    </row>
    <row r="21204" spans="1:11" ht="18" x14ac:dyDescent="0.55000000000000004">
      <c r="A21204" s="1">
        <v>44507</v>
      </c>
      <c r="B21204">
        <v>4</v>
      </c>
      <c r="C21204" s="8" t="s">
        <v>22</v>
      </c>
      <c r="D21204" t="s">
        <v>104</v>
      </c>
      <c r="E21204">
        <v>3</v>
      </c>
      <c r="F21204">
        <v>4</v>
      </c>
      <c r="G21204" t="s">
        <v>108</v>
      </c>
      <c r="H21204" s="9" t="s">
        <v>79</v>
      </c>
      <c r="I21204" t="s">
        <v>84</v>
      </c>
      <c r="J21204" t="s">
        <v>64</v>
      </c>
      <c r="K21204">
        <v>-1</v>
      </c>
    </row>
    <row r="21205" spans="1:11" ht="18.5" thickBot="1" x14ac:dyDescent="0.6">
      <c r="A21205" s="1">
        <v>44507</v>
      </c>
      <c r="B21205">
        <v>4</v>
      </c>
      <c r="C21205" s="10" t="s">
        <v>104</v>
      </c>
      <c r="D21205" s="11" t="s">
        <v>22</v>
      </c>
      <c r="E21205" s="11">
        <v>3</v>
      </c>
      <c r="F21205" s="11">
        <v>4</v>
      </c>
      <c r="G21205" s="11" t="s">
        <v>79</v>
      </c>
      <c r="H21205" s="12" t="s">
        <v>108</v>
      </c>
      <c r="I21205" t="s">
        <v>84</v>
      </c>
      <c r="J21205" t="s">
        <v>64</v>
      </c>
      <c r="K21205">
        <v>-1</v>
      </c>
    </row>
    <row r="21206" spans="1:11" ht="18.5" thickTop="1" x14ac:dyDescent="0.55000000000000004">
      <c r="A21206" s="1">
        <v>44507</v>
      </c>
      <c r="B21206">
        <v>5</v>
      </c>
      <c r="C21206" s="5" t="s">
        <v>108</v>
      </c>
      <c r="D21206" s="6" t="s">
        <v>142</v>
      </c>
      <c r="E21206" s="6">
        <v>4</v>
      </c>
      <c r="F21206" s="6">
        <v>3</v>
      </c>
      <c r="G21206" s="6" t="s">
        <v>119</v>
      </c>
      <c r="H21206" s="7" t="s">
        <v>22</v>
      </c>
      <c r="I21206" t="s">
        <v>64</v>
      </c>
      <c r="J21206" t="s">
        <v>84</v>
      </c>
      <c r="K21206">
        <v>1</v>
      </c>
    </row>
    <row r="21207" spans="1:11" ht="18" x14ac:dyDescent="0.55000000000000004">
      <c r="A21207" s="1">
        <v>44507</v>
      </c>
      <c r="B21207">
        <v>5</v>
      </c>
      <c r="C21207" s="8" t="s">
        <v>142</v>
      </c>
      <c r="D21207" t="s">
        <v>108</v>
      </c>
      <c r="E21207">
        <v>4</v>
      </c>
      <c r="F21207">
        <v>3</v>
      </c>
      <c r="G21207" t="s">
        <v>22</v>
      </c>
      <c r="H21207" s="9" t="s">
        <v>119</v>
      </c>
      <c r="I21207" t="s">
        <v>64</v>
      </c>
      <c r="J21207" t="s">
        <v>84</v>
      </c>
      <c r="K21207">
        <v>1</v>
      </c>
    </row>
    <row r="21208" spans="1:11" ht="18" x14ac:dyDescent="0.55000000000000004">
      <c r="A21208" s="1">
        <v>44507</v>
      </c>
      <c r="B21208">
        <v>5</v>
      </c>
      <c r="C21208" s="8" t="s">
        <v>119</v>
      </c>
      <c r="D21208" t="s">
        <v>22</v>
      </c>
      <c r="E21208">
        <v>3</v>
      </c>
      <c r="F21208">
        <v>4</v>
      </c>
      <c r="G21208" t="s">
        <v>108</v>
      </c>
      <c r="H21208" s="9" t="s">
        <v>142</v>
      </c>
      <c r="I21208" t="s">
        <v>84</v>
      </c>
      <c r="J21208" t="s">
        <v>64</v>
      </c>
      <c r="K21208">
        <v>-1</v>
      </c>
    </row>
    <row r="21209" spans="1:11" ht="18.5" thickBot="1" x14ac:dyDescent="0.6">
      <c r="A21209" s="1">
        <v>44507</v>
      </c>
      <c r="B21209">
        <v>5</v>
      </c>
      <c r="C21209" s="10" t="s">
        <v>22</v>
      </c>
      <c r="D21209" s="11" t="s">
        <v>119</v>
      </c>
      <c r="E21209" s="11">
        <v>3</v>
      </c>
      <c r="F21209" s="11">
        <v>4</v>
      </c>
      <c r="G21209" s="11" t="s">
        <v>142</v>
      </c>
      <c r="H21209" s="12" t="s">
        <v>108</v>
      </c>
      <c r="I21209" t="s">
        <v>84</v>
      </c>
      <c r="J21209" t="s">
        <v>64</v>
      </c>
      <c r="K21209">
        <v>-1</v>
      </c>
    </row>
    <row r="21210" spans="1:11" ht="18.5" thickTop="1" x14ac:dyDescent="0.55000000000000004">
      <c r="A21210" s="1">
        <v>44513</v>
      </c>
      <c r="B21210">
        <v>1</v>
      </c>
      <c r="C21210" s="5" t="s">
        <v>119</v>
      </c>
      <c r="D21210" s="6" t="s">
        <v>49</v>
      </c>
      <c r="E21210" s="6">
        <v>4</v>
      </c>
      <c r="F21210" s="6">
        <v>0</v>
      </c>
      <c r="G21210" s="6" t="s">
        <v>107</v>
      </c>
      <c r="H21210" s="7" t="s">
        <v>137</v>
      </c>
      <c r="I21210" t="s">
        <v>84</v>
      </c>
      <c r="J21210" t="s">
        <v>84</v>
      </c>
      <c r="K21210">
        <v>1</v>
      </c>
    </row>
    <row r="21211" spans="1:11" ht="18" x14ac:dyDescent="0.55000000000000004">
      <c r="A21211" s="1">
        <v>44513</v>
      </c>
      <c r="B21211">
        <v>1</v>
      </c>
      <c r="C21211" s="8" t="s">
        <v>49</v>
      </c>
      <c r="D21211" t="s">
        <v>119</v>
      </c>
      <c r="E21211">
        <v>4</v>
      </c>
      <c r="F21211">
        <v>0</v>
      </c>
      <c r="G21211" t="s">
        <v>137</v>
      </c>
      <c r="H21211" s="9" t="s">
        <v>107</v>
      </c>
      <c r="I21211" t="s">
        <v>84</v>
      </c>
      <c r="J21211" t="s">
        <v>84</v>
      </c>
      <c r="K21211">
        <v>1</v>
      </c>
    </row>
    <row r="21212" spans="1:11" ht="18" x14ac:dyDescent="0.55000000000000004">
      <c r="A21212" s="1">
        <v>44513</v>
      </c>
      <c r="B21212">
        <v>1</v>
      </c>
      <c r="C21212" s="8" t="s">
        <v>107</v>
      </c>
      <c r="D21212" t="s">
        <v>137</v>
      </c>
      <c r="E21212">
        <v>0</v>
      </c>
      <c r="F21212">
        <v>4</v>
      </c>
      <c r="G21212" t="s">
        <v>119</v>
      </c>
      <c r="H21212" s="9" t="s">
        <v>49</v>
      </c>
      <c r="I21212" t="s">
        <v>84</v>
      </c>
      <c r="J21212" t="s">
        <v>84</v>
      </c>
      <c r="K21212">
        <v>-1</v>
      </c>
    </row>
    <row r="21213" spans="1:11" ht="18.5" thickBot="1" x14ac:dyDescent="0.6">
      <c r="A21213" s="1">
        <v>44513</v>
      </c>
      <c r="B21213">
        <v>1</v>
      </c>
      <c r="C21213" s="10" t="s">
        <v>137</v>
      </c>
      <c r="D21213" s="11" t="s">
        <v>107</v>
      </c>
      <c r="E21213" s="11">
        <v>0</v>
      </c>
      <c r="F21213" s="11">
        <v>4</v>
      </c>
      <c r="G21213" s="11" t="s">
        <v>49</v>
      </c>
      <c r="H21213" s="12" t="s">
        <v>119</v>
      </c>
      <c r="I21213" t="s">
        <v>84</v>
      </c>
      <c r="J21213" t="s">
        <v>84</v>
      </c>
      <c r="K21213">
        <v>-1</v>
      </c>
    </row>
    <row r="21214" spans="1:11" ht="18.5" thickTop="1" x14ac:dyDescent="0.55000000000000004">
      <c r="A21214" s="1">
        <v>44513</v>
      </c>
      <c r="B21214">
        <v>2</v>
      </c>
      <c r="C21214" s="5" t="s">
        <v>22</v>
      </c>
      <c r="D21214" s="6" t="s">
        <v>148</v>
      </c>
      <c r="E21214" s="6">
        <v>4</v>
      </c>
      <c r="F21214" s="6">
        <v>2</v>
      </c>
      <c r="G21214" s="6" t="s">
        <v>108</v>
      </c>
      <c r="H21214" s="7" t="s">
        <v>30</v>
      </c>
      <c r="I21214" t="s">
        <v>84</v>
      </c>
      <c r="J21214" t="s">
        <v>84</v>
      </c>
      <c r="K21214">
        <v>1</v>
      </c>
    </row>
    <row r="21215" spans="1:11" ht="18" x14ac:dyDescent="0.55000000000000004">
      <c r="A21215" s="1">
        <v>44513</v>
      </c>
      <c r="B21215">
        <v>2</v>
      </c>
      <c r="C21215" s="8" t="s">
        <v>148</v>
      </c>
      <c r="D21215" t="s">
        <v>22</v>
      </c>
      <c r="E21215">
        <v>4</v>
      </c>
      <c r="F21215">
        <v>2</v>
      </c>
      <c r="G21215" t="s">
        <v>30</v>
      </c>
      <c r="H21215" s="9" t="s">
        <v>108</v>
      </c>
      <c r="I21215" t="s">
        <v>84</v>
      </c>
      <c r="J21215" t="s">
        <v>84</v>
      </c>
      <c r="K21215">
        <v>1</v>
      </c>
    </row>
    <row r="21216" spans="1:11" ht="18" x14ac:dyDescent="0.55000000000000004">
      <c r="A21216" s="1">
        <v>44513</v>
      </c>
      <c r="B21216">
        <v>2</v>
      </c>
      <c r="C21216" s="8" t="s">
        <v>108</v>
      </c>
      <c r="D21216" t="s">
        <v>30</v>
      </c>
      <c r="E21216">
        <v>2</v>
      </c>
      <c r="F21216">
        <v>4</v>
      </c>
      <c r="G21216" t="s">
        <v>22</v>
      </c>
      <c r="H21216" s="9" t="s">
        <v>148</v>
      </c>
      <c r="I21216" t="s">
        <v>84</v>
      </c>
      <c r="J21216" t="s">
        <v>84</v>
      </c>
      <c r="K21216">
        <v>-1</v>
      </c>
    </row>
    <row r="21217" spans="1:11" ht="18.5" thickBot="1" x14ac:dyDescent="0.6">
      <c r="A21217" s="1">
        <v>44513</v>
      </c>
      <c r="B21217">
        <v>2</v>
      </c>
      <c r="C21217" s="10" t="s">
        <v>30</v>
      </c>
      <c r="D21217" s="11" t="s">
        <v>108</v>
      </c>
      <c r="E21217" s="11">
        <v>2</v>
      </c>
      <c r="F21217" s="11">
        <v>4</v>
      </c>
      <c r="G21217" s="11" t="s">
        <v>148</v>
      </c>
      <c r="H21217" s="12" t="s">
        <v>22</v>
      </c>
      <c r="I21217" t="s">
        <v>84</v>
      </c>
      <c r="J21217" t="s">
        <v>84</v>
      </c>
      <c r="K21217">
        <v>-1</v>
      </c>
    </row>
    <row r="21218" spans="1:11" ht="18.5" thickTop="1" x14ac:dyDescent="0.55000000000000004">
      <c r="A21218" s="1">
        <v>44513</v>
      </c>
      <c r="B21218">
        <v>3</v>
      </c>
      <c r="C21218" s="5" t="s">
        <v>107</v>
      </c>
      <c r="D21218" s="6" t="s">
        <v>49</v>
      </c>
      <c r="E21218" s="6">
        <v>4</v>
      </c>
      <c r="F21218" s="6">
        <v>1</v>
      </c>
      <c r="G21218" s="6" t="s">
        <v>108</v>
      </c>
      <c r="H21218" s="7" t="s">
        <v>30</v>
      </c>
      <c r="I21218" t="s">
        <v>84</v>
      </c>
      <c r="J21218" t="s">
        <v>84</v>
      </c>
      <c r="K21218">
        <v>1</v>
      </c>
    </row>
    <row r="21219" spans="1:11" ht="18" x14ac:dyDescent="0.55000000000000004">
      <c r="A21219" s="1">
        <v>44513</v>
      </c>
      <c r="B21219">
        <v>3</v>
      </c>
      <c r="C21219" s="8" t="s">
        <v>49</v>
      </c>
      <c r="D21219" t="s">
        <v>107</v>
      </c>
      <c r="E21219">
        <v>4</v>
      </c>
      <c r="F21219">
        <v>1</v>
      </c>
      <c r="G21219" t="s">
        <v>30</v>
      </c>
      <c r="H21219" s="9" t="s">
        <v>108</v>
      </c>
      <c r="I21219" t="s">
        <v>84</v>
      </c>
      <c r="J21219" t="s">
        <v>84</v>
      </c>
      <c r="K21219">
        <v>1</v>
      </c>
    </row>
    <row r="21220" spans="1:11" ht="18" x14ac:dyDescent="0.55000000000000004">
      <c r="A21220" s="1">
        <v>44513</v>
      </c>
      <c r="B21220">
        <v>3</v>
      </c>
      <c r="C21220" s="8" t="s">
        <v>108</v>
      </c>
      <c r="D21220" t="s">
        <v>30</v>
      </c>
      <c r="E21220">
        <v>1</v>
      </c>
      <c r="F21220">
        <v>4</v>
      </c>
      <c r="G21220" t="s">
        <v>107</v>
      </c>
      <c r="H21220" s="9" t="s">
        <v>49</v>
      </c>
      <c r="I21220" t="s">
        <v>84</v>
      </c>
      <c r="J21220" t="s">
        <v>84</v>
      </c>
      <c r="K21220">
        <v>-1</v>
      </c>
    </row>
    <row r="21221" spans="1:11" ht="18.5" thickBot="1" x14ac:dyDescent="0.6">
      <c r="A21221" s="1">
        <v>44513</v>
      </c>
      <c r="B21221">
        <v>3</v>
      </c>
      <c r="C21221" s="10" t="s">
        <v>30</v>
      </c>
      <c r="D21221" s="11" t="s">
        <v>108</v>
      </c>
      <c r="E21221" s="11">
        <v>1</v>
      </c>
      <c r="F21221" s="11">
        <v>4</v>
      </c>
      <c r="G21221" s="11" t="s">
        <v>49</v>
      </c>
      <c r="H21221" s="12" t="s">
        <v>107</v>
      </c>
      <c r="I21221" t="s">
        <v>84</v>
      </c>
      <c r="J21221" t="s">
        <v>84</v>
      </c>
      <c r="K21221">
        <v>-1</v>
      </c>
    </row>
    <row r="21222" spans="1:11" ht="18.5" thickTop="1" x14ac:dyDescent="0.55000000000000004">
      <c r="A21222" s="1">
        <v>44513</v>
      </c>
      <c r="B21222">
        <v>4</v>
      </c>
      <c r="C21222" s="5" t="s">
        <v>22</v>
      </c>
      <c r="D21222" s="6" t="s">
        <v>148</v>
      </c>
      <c r="E21222" s="6">
        <v>4</v>
      </c>
      <c r="F21222" s="6">
        <v>1</v>
      </c>
      <c r="G21222" s="6" t="s">
        <v>119</v>
      </c>
      <c r="H21222" s="7" t="s">
        <v>79</v>
      </c>
      <c r="I21222" t="s">
        <v>84</v>
      </c>
      <c r="J21222" t="s">
        <v>84</v>
      </c>
      <c r="K21222">
        <v>1</v>
      </c>
    </row>
    <row r="21223" spans="1:11" ht="18" x14ac:dyDescent="0.55000000000000004">
      <c r="A21223" s="1">
        <v>44513</v>
      </c>
      <c r="B21223">
        <v>4</v>
      </c>
      <c r="C21223" s="8" t="s">
        <v>148</v>
      </c>
      <c r="D21223" t="s">
        <v>22</v>
      </c>
      <c r="E21223">
        <v>4</v>
      </c>
      <c r="F21223">
        <v>1</v>
      </c>
      <c r="G21223" t="s">
        <v>79</v>
      </c>
      <c r="H21223" s="9" t="s">
        <v>119</v>
      </c>
      <c r="I21223" t="s">
        <v>84</v>
      </c>
      <c r="J21223" t="s">
        <v>84</v>
      </c>
      <c r="K21223">
        <v>1</v>
      </c>
    </row>
    <row r="21224" spans="1:11" ht="18" x14ac:dyDescent="0.55000000000000004">
      <c r="A21224" s="1">
        <v>44513</v>
      </c>
      <c r="B21224">
        <v>4</v>
      </c>
      <c r="C21224" s="8" t="s">
        <v>119</v>
      </c>
      <c r="D21224" t="s">
        <v>79</v>
      </c>
      <c r="E21224">
        <v>1</v>
      </c>
      <c r="F21224">
        <v>4</v>
      </c>
      <c r="G21224" t="s">
        <v>22</v>
      </c>
      <c r="H21224" s="9" t="s">
        <v>148</v>
      </c>
      <c r="I21224" t="s">
        <v>84</v>
      </c>
      <c r="J21224" t="s">
        <v>84</v>
      </c>
      <c r="K21224">
        <v>-1</v>
      </c>
    </row>
    <row r="21225" spans="1:11" ht="18.5" thickBot="1" x14ac:dyDescent="0.6">
      <c r="A21225" s="1">
        <v>44513</v>
      </c>
      <c r="B21225">
        <v>4</v>
      </c>
      <c r="C21225" s="10" t="s">
        <v>79</v>
      </c>
      <c r="D21225" s="11" t="s">
        <v>119</v>
      </c>
      <c r="E21225" s="11">
        <v>1</v>
      </c>
      <c r="F21225" s="11">
        <v>4</v>
      </c>
      <c r="G21225" s="11" t="s">
        <v>148</v>
      </c>
      <c r="H21225" s="12" t="s">
        <v>22</v>
      </c>
      <c r="I21225" t="s">
        <v>84</v>
      </c>
      <c r="J21225" t="s">
        <v>84</v>
      </c>
      <c r="K21225">
        <v>-1</v>
      </c>
    </row>
    <row r="21226" spans="1:11" ht="18.5" thickTop="1" x14ac:dyDescent="0.55000000000000004">
      <c r="A21226" s="1">
        <v>44513</v>
      </c>
      <c r="B21226">
        <v>5</v>
      </c>
      <c r="C21226" s="5" t="s">
        <v>148</v>
      </c>
      <c r="D21226" s="6" t="s">
        <v>79</v>
      </c>
      <c r="E21226" s="6">
        <v>4</v>
      </c>
      <c r="F21226" s="6">
        <v>1</v>
      </c>
      <c r="G21226" s="6" t="s">
        <v>49</v>
      </c>
      <c r="H21226" s="7" t="s">
        <v>137</v>
      </c>
      <c r="I21226" t="s">
        <v>84</v>
      </c>
      <c r="J21226" t="s">
        <v>84</v>
      </c>
      <c r="K21226">
        <v>1</v>
      </c>
    </row>
    <row r="21227" spans="1:11" ht="18" x14ac:dyDescent="0.55000000000000004">
      <c r="A21227" s="1">
        <v>44513</v>
      </c>
      <c r="B21227">
        <v>5</v>
      </c>
      <c r="C21227" s="8" t="s">
        <v>79</v>
      </c>
      <c r="D21227" t="s">
        <v>148</v>
      </c>
      <c r="E21227">
        <v>4</v>
      </c>
      <c r="F21227">
        <v>1</v>
      </c>
      <c r="G21227" t="s">
        <v>137</v>
      </c>
      <c r="H21227" s="9" t="s">
        <v>49</v>
      </c>
      <c r="I21227" t="s">
        <v>84</v>
      </c>
      <c r="J21227" t="s">
        <v>84</v>
      </c>
      <c r="K21227">
        <v>1</v>
      </c>
    </row>
    <row r="21228" spans="1:11" ht="18" x14ac:dyDescent="0.55000000000000004">
      <c r="A21228" s="1">
        <v>44513</v>
      </c>
      <c r="B21228">
        <v>5</v>
      </c>
      <c r="C21228" s="8" t="s">
        <v>49</v>
      </c>
      <c r="D21228" t="s">
        <v>137</v>
      </c>
      <c r="E21228">
        <v>1</v>
      </c>
      <c r="F21228">
        <v>4</v>
      </c>
      <c r="G21228" t="s">
        <v>148</v>
      </c>
      <c r="H21228" s="9" t="s">
        <v>79</v>
      </c>
      <c r="I21228" t="s">
        <v>84</v>
      </c>
      <c r="J21228" t="s">
        <v>84</v>
      </c>
      <c r="K21228">
        <v>-1</v>
      </c>
    </row>
    <row r="21229" spans="1:11" ht="18.5" thickBot="1" x14ac:dyDescent="0.6">
      <c r="A21229" s="1">
        <v>44513</v>
      </c>
      <c r="B21229">
        <v>5</v>
      </c>
      <c r="C21229" s="10" t="s">
        <v>137</v>
      </c>
      <c r="D21229" s="11" t="s">
        <v>49</v>
      </c>
      <c r="E21229" s="11">
        <v>1</v>
      </c>
      <c r="F21229" s="11">
        <v>4</v>
      </c>
      <c r="G21229" s="11" t="s">
        <v>79</v>
      </c>
      <c r="H21229" s="12" t="s">
        <v>148</v>
      </c>
      <c r="I21229" t="s">
        <v>84</v>
      </c>
      <c r="J21229" t="s">
        <v>84</v>
      </c>
      <c r="K21229">
        <v>-1</v>
      </c>
    </row>
    <row r="21230" spans="1:11" ht="18.5" thickTop="1" x14ac:dyDescent="0.55000000000000004">
      <c r="A21230" s="1">
        <v>44513</v>
      </c>
      <c r="B21230">
        <v>6</v>
      </c>
      <c r="C21230" s="5" t="s">
        <v>119</v>
      </c>
      <c r="D21230" s="6" t="s">
        <v>137</v>
      </c>
      <c r="E21230" s="6">
        <v>4</v>
      </c>
      <c r="F21230" s="6">
        <v>0</v>
      </c>
      <c r="G21230" s="6" t="s">
        <v>79</v>
      </c>
      <c r="H21230" s="7" t="s">
        <v>30</v>
      </c>
      <c r="I21230" t="s">
        <v>84</v>
      </c>
      <c r="J21230" t="s">
        <v>84</v>
      </c>
      <c r="K21230">
        <v>1</v>
      </c>
    </row>
    <row r="21231" spans="1:11" ht="18" x14ac:dyDescent="0.55000000000000004">
      <c r="A21231" s="1">
        <v>44513</v>
      </c>
      <c r="B21231">
        <v>6</v>
      </c>
      <c r="C21231" s="8" t="s">
        <v>137</v>
      </c>
      <c r="D21231" t="s">
        <v>119</v>
      </c>
      <c r="E21231">
        <v>4</v>
      </c>
      <c r="F21231">
        <v>0</v>
      </c>
      <c r="G21231" t="s">
        <v>30</v>
      </c>
      <c r="H21231" s="9" t="s">
        <v>79</v>
      </c>
      <c r="I21231" t="s">
        <v>84</v>
      </c>
      <c r="J21231" t="s">
        <v>84</v>
      </c>
      <c r="K21231">
        <v>1</v>
      </c>
    </row>
    <row r="21232" spans="1:11" ht="18" x14ac:dyDescent="0.55000000000000004">
      <c r="A21232" s="1">
        <v>44513</v>
      </c>
      <c r="B21232">
        <v>6</v>
      </c>
      <c r="C21232" s="8" t="s">
        <v>79</v>
      </c>
      <c r="D21232" t="s">
        <v>30</v>
      </c>
      <c r="E21232">
        <v>0</v>
      </c>
      <c r="F21232">
        <v>4</v>
      </c>
      <c r="G21232" t="s">
        <v>119</v>
      </c>
      <c r="H21232" s="9" t="s">
        <v>137</v>
      </c>
      <c r="I21232" t="s">
        <v>84</v>
      </c>
      <c r="J21232" t="s">
        <v>84</v>
      </c>
      <c r="K21232">
        <v>-1</v>
      </c>
    </row>
    <row r="21233" spans="1:11" ht="18.5" thickBot="1" x14ac:dyDescent="0.6">
      <c r="A21233" s="1">
        <v>44513</v>
      </c>
      <c r="B21233">
        <v>6</v>
      </c>
      <c r="C21233" s="10" t="s">
        <v>30</v>
      </c>
      <c r="D21233" s="11" t="s">
        <v>79</v>
      </c>
      <c r="E21233" s="11">
        <v>0</v>
      </c>
      <c r="F21233" s="11">
        <v>4</v>
      </c>
      <c r="G21233" s="11" t="s">
        <v>137</v>
      </c>
      <c r="H21233" s="12" t="s">
        <v>119</v>
      </c>
      <c r="I21233" t="s">
        <v>84</v>
      </c>
      <c r="J21233" t="s">
        <v>84</v>
      </c>
      <c r="K21233">
        <v>-1</v>
      </c>
    </row>
    <row r="21234" spans="1:11" ht="18.5" thickTop="1" x14ac:dyDescent="0.55000000000000004">
      <c r="A21234" s="1">
        <v>44513</v>
      </c>
      <c r="B21234">
        <v>7</v>
      </c>
      <c r="C21234" s="5" t="s">
        <v>108</v>
      </c>
      <c r="D21234" s="6" t="s">
        <v>22</v>
      </c>
      <c r="E21234" s="6">
        <v>4</v>
      </c>
      <c r="F21234" s="6">
        <v>2</v>
      </c>
      <c r="G21234" s="6" t="s">
        <v>107</v>
      </c>
      <c r="H21234" s="7" t="s">
        <v>49</v>
      </c>
      <c r="I21234" t="s">
        <v>84</v>
      </c>
      <c r="J21234" t="s">
        <v>84</v>
      </c>
      <c r="K21234">
        <v>1</v>
      </c>
    </row>
    <row r="21235" spans="1:11" ht="18" x14ac:dyDescent="0.55000000000000004">
      <c r="A21235" s="1">
        <v>44513</v>
      </c>
      <c r="B21235">
        <v>7</v>
      </c>
      <c r="C21235" s="8" t="s">
        <v>22</v>
      </c>
      <c r="D21235" t="s">
        <v>108</v>
      </c>
      <c r="E21235">
        <v>4</v>
      </c>
      <c r="F21235">
        <v>2</v>
      </c>
      <c r="G21235" t="s">
        <v>49</v>
      </c>
      <c r="H21235" s="9" t="s">
        <v>107</v>
      </c>
      <c r="I21235" t="s">
        <v>84</v>
      </c>
      <c r="J21235" t="s">
        <v>84</v>
      </c>
      <c r="K21235">
        <v>1</v>
      </c>
    </row>
    <row r="21236" spans="1:11" ht="18" x14ac:dyDescent="0.55000000000000004">
      <c r="A21236" s="1">
        <v>44513</v>
      </c>
      <c r="B21236">
        <v>7</v>
      </c>
      <c r="C21236" s="8" t="s">
        <v>107</v>
      </c>
      <c r="D21236" t="s">
        <v>49</v>
      </c>
      <c r="E21236">
        <v>2</v>
      </c>
      <c r="F21236">
        <v>4</v>
      </c>
      <c r="G21236" t="s">
        <v>108</v>
      </c>
      <c r="H21236" s="9" t="s">
        <v>22</v>
      </c>
      <c r="I21236" t="s">
        <v>84</v>
      </c>
      <c r="J21236" t="s">
        <v>84</v>
      </c>
      <c r="K21236">
        <v>-1</v>
      </c>
    </row>
    <row r="21237" spans="1:11" ht="18.5" thickBot="1" x14ac:dyDescent="0.6">
      <c r="A21237" s="1">
        <v>44513</v>
      </c>
      <c r="B21237">
        <v>7</v>
      </c>
      <c r="C21237" s="10" t="s">
        <v>49</v>
      </c>
      <c r="D21237" s="11" t="s">
        <v>107</v>
      </c>
      <c r="E21237" s="11">
        <v>2</v>
      </c>
      <c r="F21237" s="11">
        <v>4</v>
      </c>
      <c r="G21237" s="11" t="s">
        <v>22</v>
      </c>
      <c r="H21237" s="12" t="s">
        <v>108</v>
      </c>
      <c r="I21237" t="s">
        <v>84</v>
      </c>
      <c r="J21237" t="s">
        <v>84</v>
      </c>
      <c r="K21237">
        <v>-1</v>
      </c>
    </row>
    <row r="21238" spans="1:11" ht="18.5" thickTop="1" x14ac:dyDescent="0.55000000000000004">
      <c r="A21238" s="1">
        <v>44513</v>
      </c>
      <c r="B21238">
        <v>8</v>
      </c>
      <c r="C21238" s="5" t="s">
        <v>119</v>
      </c>
      <c r="D21238" s="6" t="s">
        <v>22</v>
      </c>
      <c r="E21238" s="6">
        <v>4</v>
      </c>
      <c r="F21238" s="6">
        <v>2</v>
      </c>
      <c r="G21238" s="6" t="s">
        <v>107</v>
      </c>
      <c r="H21238" s="7" t="s">
        <v>79</v>
      </c>
      <c r="I21238" t="s">
        <v>84</v>
      </c>
      <c r="J21238" t="s">
        <v>84</v>
      </c>
      <c r="K21238">
        <v>1</v>
      </c>
    </row>
    <row r="21239" spans="1:11" ht="18" x14ac:dyDescent="0.55000000000000004">
      <c r="A21239" s="1">
        <v>44513</v>
      </c>
      <c r="B21239">
        <v>8</v>
      </c>
      <c r="C21239" s="8" t="s">
        <v>22</v>
      </c>
      <c r="D21239" t="s">
        <v>119</v>
      </c>
      <c r="E21239">
        <v>4</v>
      </c>
      <c r="F21239">
        <v>2</v>
      </c>
      <c r="G21239" t="s">
        <v>79</v>
      </c>
      <c r="H21239" s="9" t="s">
        <v>107</v>
      </c>
      <c r="I21239" t="s">
        <v>84</v>
      </c>
      <c r="J21239" t="s">
        <v>84</v>
      </c>
      <c r="K21239">
        <v>1</v>
      </c>
    </row>
    <row r="21240" spans="1:11" ht="18" x14ac:dyDescent="0.55000000000000004">
      <c r="A21240" s="1">
        <v>44513</v>
      </c>
      <c r="B21240">
        <v>8</v>
      </c>
      <c r="C21240" s="8" t="s">
        <v>107</v>
      </c>
      <c r="D21240" t="s">
        <v>79</v>
      </c>
      <c r="E21240">
        <v>2</v>
      </c>
      <c r="F21240">
        <v>4</v>
      </c>
      <c r="G21240" t="s">
        <v>119</v>
      </c>
      <c r="H21240" s="9" t="s">
        <v>22</v>
      </c>
      <c r="I21240" t="s">
        <v>84</v>
      </c>
      <c r="J21240" t="s">
        <v>84</v>
      </c>
      <c r="K21240">
        <v>-1</v>
      </c>
    </row>
    <row r="21241" spans="1:11" ht="18.5" thickBot="1" x14ac:dyDescent="0.6">
      <c r="A21241" s="1">
        <v>44513</v>
      </c>
      <c r="B21241">
        <v>8</v>
      </c>
      <c r="C21241" s="10" t="s">
        <v>79</v>
      </c>
      <c r="D21241" s="11" t="s">
        <v>107</v>
      </c>
      <c r="E21241" s="11">
        <v>2</v>
      </c>
      <c r="F21241" s="11">
        <v>4</v>
      </c>
      <c r="G21241" s="11" t="s">
        <v>22</v>
      </c>
      <c r="H21241" s="12" t="s">
        <v>119</v>
      </c>
      <c r="I21241" t="s">
        <v>84</v>
      </c>
      <c r="J21241" t="s">
        <v>84</v>
      </c>
      <c r="K21241">
        <v>-1</v>
      </c>
    </row>
    <row r="21242" spans="1:11" ht="18.5" thickTop="1" x14ac:dyDescent="0.55000000000000004">
      <c r="A21242" s="1">
        <v>44513</v>
      </c>
      <c r="B21242">
        <v>9</v>
      </c>
      <c r="C21242" s="5" t="s">
        <v>148</v>
      </c>
      <c r="D21242" s="6" t="s">
        <v>49</v>
      </c>
      <c r="E21242" s="6">
        <v>4</v>
      </c>
      <c r="F21242" s="6">
        <v>1</v>
      </c>
      <c r="G21242" s="6" t="s">
        <v>108</v>
      </c>
      <c r="H21242" s="7" t="s">
        <v>137</v>
      </c>
      <c r="I21242" t="s">
        <v>84</v>
      </c>
      <c r="J21242" t="s">
        <v>84</v>
      </c>
      <c r="K21242">
        <v>1</v>
      </c>
    </row>
    <row r="21243" spans="1:11" ht="18" x14ac:dyDescent="0.55000000000000004">
      <c r="A21243" s="1">
        <v>44513</v>
      </c>
      <c r="B21243">
        <v>9</v>
      </c>
      <c r="C21243" s="8" t="s">
        <v>49</v>
      </c>
      <c r="D21243" t="s">
        <v>148</v>
      </c>
      <c r="E21243">
        <v>4</v>
      </c>
      <c r="F21243">
        <v>1</v>
      </c>
      <c r="G21243" t="s">
        <v>137</v>
      </c>
      <c r="H21243" s="9" t="s">
        <v>108</v>
      </c>
      <c r="I21243" t="s">
        <v>84</v>
      </c>
      <c r="J21243" t="s">
        <v>84</v>
      </c>
      <c r="K21243">
        <v>1</v>
      </c>
    </row>
    <row r="21244" spans="1:11" ht="18" x14ac:dyDescent="0.55000000000000004">
      <c r="A21244" s="1">
        <v>44513</v>
      </c>
      <c r="B21244">
        <v>9</v>
      </c>
      <c r="C21244" s="8" t="s">
        <v>108</v>
      </c>
      <c r="D21244" t="s">
        <v>137</v>
      </c>
      <c r="E21244">
        <v>1</v>
      </c>
      <c r="F21244">
        <v>4</v>
      </c>
      <c r="G21244" t="s">
        <v>148</v>
      </c>
      <c r="H21244" s="9" t="s">
        <v>49</v>
      </c>
      <c r="I21244" t="s">
        <v>84</v>
      </c>
      <c r="J21244" t="s">
        <v>84</v>
      </c>
      <c r="K21244">
        <v>-1</v>
      </c>
    </row>
    <row r="21245" spans="1:11" ht="18.5" thickBot="1" x14ac:dyDescent="0.6">
      <c r="A21245" s="1">
        <v>44513</v>
      </c>
      <c r="B21245">
        <v>9</v>
      </c>
      <c r="C21245" s="10" t="s">
        <v>137</v>
      </c>
      <c r="D21245" s="11" t="s">
        <v>108</v>
      </c>
      <c r="E21245" s="11">
        <v>1</v>
      </c>
      <c r="F21245" s="11">
        <v>4</v>
      </c>
      <c r="G21245" s="11" t="s">
        <v>49</v>
      </c>
      <c r="H21245" s="12" t="s">
        <v>148</v>
      </c>
      <c r="I21245" t="s">
        <v>84</v>
      </c>
      <c r="J21245" t="s">
        <v>84</v>
      </c>
      <c r="K21245">
        <v>-1</v>
      </c>
    </row>
    <row r="21246" spans="1:11" ht="18.5" thickTop="1" x14ac:dyDescent="0.55000000000000004">
      <c r="A21246" s="1">
        <v>44514</v>
      </c>
      <c r="B21246">
        <v>1</v>
      </c>
      <c r="C21246" s="5" t="s">
        <v>49</v>
      </c>
      <c r="D21246" s="6" t="s">
        <v>137</v>
      </c>
      <c r="E21246" s="6">
        <v>4</v>
      </c>
      <c r="F21246" s="6">
        <v>3</v>
      </c>
      <c r="G21246" s="6" t="s">
        <v>22</v>
      </c>
      <c r="H21246" s="7" t="s">
        <v>142</v>
      </c>
      <c r="I21246" t="s">
        <v>62</v>
      </c>
      <c r="J21246" t="s">
        <v>84</v>
      </c>
      <c r="K21246">
        <v>1</v>
      </c>
    </row>
    <row r="21247" spans="1:11" ht="18" x14ac:dyDescent="0.55000000000000004">
      <c r="A21247" s="1">
        <v>44514</v>
      </c>
      <c r="B21247">
        <v>1</v>
      </c>
      <c r="C21247" s="8" t="s">
        <v>137</v>
      </c>
      <c r="D21247" t="s">
        <v>49</v>
      </c>
      <c r="E21247">
        <v>4</v>
      </c>
      <c r="F21247">
        <v>3</v>
      </c>
      <c r="G21247" t="s">
        <v>142</v>
      </c>
      <c r="H21247" s="9" t="s">
        <v>22</v>
      </c>
      <c r="I21247" t="s">
        <v>62</v>
      </c>
      <c r="J21247" t="s">
        <v>84</v>
      </c>
      <c r="K21247">
        <v>1</v>
      </c>
    </row>
    <row r="21248" spans="1:11" ht="18" x14ac:dyDescent="0.55000000000000004">
      <c r="A21248" s="1">
        <v>44514</v>
      </c>
      <c r="B21248">
        <v>1</v>
      </c>
      <c r="C21248" s="8" t="s">
        <v>22</v>
      </c>
      <c r="D21248" t="s">
        <v>142</v>
      </c>
      <c r="E21248">
        <v>3</v>
      </c>
      <c r="F21248">
        <v>4</v>
      </c>
      <c r="G21248" t="s">
        <v>49</v>
      </c>
      <c r="H21248" s="9" t="s">
        <v>137</v>
      </c>
      <c r="I21248" t="s">
        <v>84</v>
      </c>
      <c r="J21248" t="s">
        <v>62</v>
      </c>
      <c r="K21248">
        <v>-1</v>
      </c>
    </row>
    <row r="21249" spans="1:11" ht="18.5" thickBot="1" x14ac:dyDescent="0.6">
      <c r="A21249" s="1">
        <v>44514</v>
      </c>
      <c r="B21249">
        <v>1</v>
      </c>
      <c r="C21249" s="10" t="s">
        <v>142</v>
      </c>
      <c r="D21249" s="11" t="s">
        <v>22</v>
      </c>
      <c r="E21249" s="11">
        <v>3</v>
      </c>
      <c r="F21249" s="11">
        <v>4</v>
      </c>
      <c r="G21249" s="11" t="s">
        <v>137</v>
      </c>
      <c r="H21249" s="12" t="s">
        <v>49</v>
      </c>
      <c r="I21249" t="s">
        <v>84</v>
      </c>
      <c r="J21249" t="s">
        <v>62</v>
      </c>
      <c r="K21249">
        <v>-1</v>
      </c>
    </row>
    <row r="21250" spans="1:11" ht="18.5" thickTop="1" x14ac:dyDescent="0.55000000000000004">
      <c r="A21250" s="1">
        <v>44514</v>
      </c>
      <c r="B21250">
        <v>2</v>
      </c>
      <c r="C21250" s="5" t="s">
        <v>119</v>
      </c>
      <c r="D21250" s="6" t="s">
        <v>141</v>
      </c>
      <c r="E21250" s="6">
        <v>4</v>
      </c>
      <c r="F21250" s="6">
        <v>0</v>
      </c>
      <c r="G21250" s="6" t="s">
        <v>107</v>
      </c>
      <c r="H21250" s="7" t="s">
        <v>79</v>
      </c>
      <c r="I21250" t="s">
        <v>84</v>
      </c>
      <c r="J21250" t="s">
        <v>84</v>
      </c>
      <c r="K21250">
        <v>1</v>
      </c>
    </row>
    <row r="21251" spans="1:11" ht="18" x14ac:dyDescent="0.55000000000000004">
      <c r="A21251" s="1">
        <v>44514</v>
      </c>
      <c r="B21251">
        <v>2</v>
      </c>
      <c r="C21251" s="8" t="s">
        <v>141</v>
      </c>
      <c r="D21251" t="s">
        <v>119</v>
      </c>
      <c r="E21251">
        <v>4</v>
      </c>
      <c r="F21251">
        <v>0</v>
      </c>
      <c r="G21251" t="s">
        <v>79</v>
      </c>
      <c r="H21251" s="9" t="s">
        <v>107</v>
      </c>
      <c r="I21251" t="s">
        <v>84</v>
      </c>
      <c r="J21251" t="s">
        <v>84</v>
      </c>
      <c r="K21251">
        <v>1</v>
      </c>
    </row>
    <row r="21252" spans="1:11" ht="18" x14ac:dyDescent="0.55000000000000004">
      <c r="A21252" s="1">
        <v>44514</v>
      </c>
      <c r="B21252">
        <v>2</v>
      </c>
      <c r="C21252" s="8" t="s">
        <v>107</v>
      </c>
      <c r="D21252" t="s">
        <v>79</v>
      </c>
      <c r="E21252">
        <v>0</v>
      </c>
      <c r="F21252">
        <v>4</v>
      </c>
      <c r="G21252" t="s">
        <v>119</v>
      </c>
      <c r="H21252" s="9" t="s">
        <v>141</v>
      </c>
      <c r="I21252" t="s">
        <v>84</v>
      </c>
      <c r="J21252" t="s">
        <v>84</v>
      </c>
      <c r="K21252">
        <v>-1</v>
      </c>
    </row>
    <row r="21253" spans="1:11" ht="18.5" thickBot="1" x14ac:dyDescent="0.6">
      <c r="A21253" s="1">
        <v>44514</v>
      </c>
      <c r="B21253">
        <v>2</v>
      </c>
      <c r="C21253" s="10" t="s">
        <v>79</v>
      </c>
      <c r="D21253" s="11" t="s">
        <v>107</v>
      </c>
      <c r="E21253" s="11">
        <v>0</v>
      </c>
      <c r="F21253" s="11">
        <v>4</v>
      </c>
      <c r="G21253" s="11" t="s">
        <v>141</v>
      </c>
      <c r="H21253" s="12" t="s">
        <v>119</v>
      </c>
      <c r="I21253" t="s">
        <v>84</v>
      </c>
      <c r="J21253" t="s">
        <v>84</v>
      </c>
      <c r="K21253">
        <v>-1</v>
      </c>
    </row>
    <row r="21254" spans="1:11" ht="18.5" thickTop="1" x14ac:dyDescent="0.55000000000000004">
      <c r="A21254" s="1">
        <v>44514</v>
      </c>
      <c r="B21254">
        <v>3</v>
      </c>
      <c r="C21254" s="5" t="s">
        <v>119</v>
      </c>
      <c r="D21254" s="6" t="s">
        <v>139</v>
      </c>
      <c r="E21254" s="6">
        <v>4</v>
      </c>
      <c r="F21254" s="6">
        <v>3</v>
      </c>
      <c r="G21254" s="6" t="s">
        <v>108</v>
      </c>
      <c r="H21254" s="7" t="s">
        <v>137</v>
      </c>
      <c r="I21254" t="s">
        <v>63</v>
      </c>
      <c r="J21254" t="s">
        <v>84</v>
      </c>
      <c r="K21254">
        <v>1</v>
      </c>
    </row>
    <row r="21255" spans="1:11" ht="18" x14ac:dyDescent="0.55000000000000004">
      <c r="A21255" s="1">
        <v>44514</v>
      </c>
      <c r="B21255">
        <v>3</v>
      </c>
      <c r="C21255" s="8" t="s">
        <v>139</v>
      </c>
      <c r="D21255" t="s">
        <v>119</v>
      </c>
      <c r="E21255">
        <v>4</v>
      </c>
      <c r="F21255">
        <v>3</v>
      </c>
      <c r="G21255" t="s">
        <v>137</v>
      </c>
      <c r="H21255" s="9" t="s">
        <v>108</v>
      </c>
      <c r="I21255" t="s">
        <v>63</v>
      </c>
      <c r="J21255" t="s">
        <v>84</v>
      </c>
      <c r="K21255">
        <v>1</v>
      </c>
    </row>
    <row r="21256" spans="1:11" ht="18" x14ac:dyDescent="0.55000000000000004">
      <c r="A21256" s="1">
        <v>44514</v>
      </c>
      <c r="B21256">
        <v>3</v>
      </c>
      <c r="C21256" s="8" t="s">
        <v>108</v>
      </c>
      <c r="D21256" t="s">
        <v>137</v>
      </c>
      <c r="E21256">
        <v>3</v>
      </c>
      <c r="F21256">
        <v>4</v>
      </c>
      <c r="G21256" t="s">
        <v>119</v>
      </c>
      <c r="H21256" s="9" t="s">
        <v>139</v>
      </c>
      <c r="I21256" t="s">
        <v>84</v>
      </c>
      <c r="J21256" t="s">
        <v>63</v>
      </c>
      <c r="K21256">
        <v>-1</v>
      </c>
    </row>
    <row r="21257" spans="1:11" ht="18.5" thickBot="1" x14ac:dyDescent="0.6">
      <c r="A21257" s="1">
        <v>44514</v>
      </c>
      <c r="B21257">
        <v>3</v>
      </c>
      <c r="C21257" s="10" t="s">
        <v>137</v>
      </c>
      <c r="D21257" s="11" t="s">
        <v>108</v>
      </c>
      <c r="E21257" s="11">
        <v>3</v>
      </c>
      <c r="F21257" s="11">
        <v>4</v>
      </c>
      <c r="G21257" s="11" t="s">
        <v>139</v>
      </c>
      <c r="H21257" s="12" t="s">
        <v>119</v>
      </c>
      <c r="I21257" t="s">
        <v>84</v>
      </c>
      <c r="J21257" t="s">
        <v>63</v>
      </c>
      <c r="K21257">
        <v>-1</v>
      </c>
    </row>
    <row r="21258" spans="1:11" ht="18.5" thickTop="1" x14ac:dyDescent="0.55000000000000004">
      <c r="A21258" s="1">
        <v>44514</v>
      </c>
      <c r="B21258">
        <v>4</v>
      </c>
      <c r="C21258" s="5" t="s">
        <v>22</v>
      </c>
      <c r="D21258" s="6" t="s">
        <v>79</v>
      </c>
      <c r="E21258" s="6">
        <v>4</v>
      </c>
      <c r="F21258" s="6">
        <v>2</v>
      </c>
      <c r="G21258" s="6" t="s">
        <v>107</v>
      </c>
      <c r="H21258" s="7" t="s">
        <v>139</v>
      </c>
      <c r="I21258" t="s">
        <v>84</v>
      </c>
      <c r="J21258" t="s">
        <v>84</v>
      </c>
      <c r="K21258">
        <v>1</v>
      </c>
    </row>
    <row r="21259" spans="1:11" ht="18" x14ac:dyDescent="0.55000000000000004">
      <c r="A21259" s="1">
        <v>44514</v>
      </c>
      <c r="B21259">
        <v>4</v>
      </c>
      <c r="C21259" s="8" t="s">
        <v>79</v>
      </c>
      <c r="D21259" t="s">
        <v>22</v>
      </c>
      <c r="E21259">
        <v>4</v>
      </c>
      <c r="F21259">
        <v>2</v>
      </c>
      <c r="G21259" t="s">
        <v>139</v>
      </c>
      <c r="H21259" s="9" t="s">
        <v>107</v>
      </c>
      <c r="I21259" t="s">
        <v>84</v>
      </c>
      <c r="J21259" t="s">
        <v>84</v>
      </c>
      <c r="K21259">
        <v>1</v>
      </c>
    </row>
    <row r="21260" spans="1:11" ht="18" x14ac:dyDescent="0.55000000000000004">
      <c r="A21260" s="1">
        <v>44514</v>
      </c>
      <c r="B21260">
        <v>4</v>
      </c>
      <c r="C21260" s="8" t="s">
        <v>107</v>
      </c>
      <c r="D21260" t="s">
        <v>139</v>
      </c>
      <c r="E21260">
        <v>2</v>
      </c>
      <c r="F21260">
        <v>4</v>
      </c>
      <c r="G21260" t="s">
        <v>22</v>
      </c>
      <c r="H21260" s="9" t="s">
        <v>79</v>
      </c>
      <c r="I21260" t="s">
        <v>84</v>
      </c>
      <c r="J21260" t="s">
        <v>84</v>
      </c>
      <c r="K21260">
        <v>-1</v>
      </c>
    </row>
    <row r="21261" spans="1:11" ht="18.5" thickBot="1" x14ac:dyDescent="0.6">
      <c r="A21261" s="1">
        <v>44514</v>
      </c>
      <c r="B21261">
        <v>4</v>
      </c>
      <c r="C21261" s="10" t="s">
        <v>139</v>
      </c>
      <c r="D21261" s="11" t="s">
        <v>107</v>
      </c>
      <c r="E21261" s="11">
        <v>2</v>
      </c>
      <c r="F21261" s="11">
        <v>4</v>
      </c>
      <c r="G21261" s="11" t="s">
        <v>79</v>
      </c>
      <c r="H21261" s="12" t="s">
        <v>22</v>
      </c>
      <c r="I21261" t="s">
        <v>84</v>
      </c>
      <c r="J21261" t="s">
        <v>84</v>
      </c>
      <c r="K21261">
        <v>-1</v>
      </c>
    </row>
    <row r="21262" spans="1:11" ht="18.5" thickTop="1" x14ac:dyDescent="0.55000000000000004">
      <c r="A21262" s="1">
        <v>44514</v>
      </c>
      <c r="B21262">
        <v>5</v>
      </c>
      <c r="C21262" s="5" t="s">
        <v>49</v>
      </c>
      <c r="D21262" s="6" t="s">
        <v>141</v>
      </c>
      <c r="E21262" s="6">
        <v>4</v>
      </c>
      <c r="F21262" s="6">
        <v>0</v>
      </c>
      <c r="G21262" s="6" t="s">
        <v>108</v>
      </c>
      <c r="H21262" s="7" t="s">
        <v>142</v>
      </c>
      <c r="I21262" t="s">
        <v>84</v>
      </c>
      <c r="J21262" t="s">
        <v>84</v>
      </c>
      <c r="K21262">
        <v>1</v>
      </c>
    </row>
    <row r="21263" spans="1:11" ht="18" x14ac:dyDescent="0.55000000000000004">
      <c r="A21263" s="1">
        <v>44514</v>
      </c>
      <c r="B21263">
        <v>5</v>
      </c>
      <c r="C21263" s="8" t="s">
        <v>141</v>
      </c>
      <c r="D21263" t="s">
        <v>49</v>
      </c>
      <c r="E21263">
        <v>4</v>
      </c>
      <c r="F21263">
        <v>0</v>
      </c>
      <c r="G21263" t="s">
        <v>142</v>
      </c>
      <c r="H21263" s="9" t="s">
        <v>108</v>
      </c>
      <c r="I21263" t="s">
        <v>84</v>
      </c>
      <c r="J21263" t="s">
        <v>84</v>
      </c>
      <c r="K21263">
        <v>1</v>
      </c>
    </row>
    <row r="21264" spans="1:11" ht="18" x14ac:dyDescent="0.55000000000000004">
      <c r="A21264" s="1">
        <v>44514</v>
      </c>
      <c r="B21264">
        <v>5</v>
      </c>
      <c r="C21264" s="8" t="s">
        <v>108</v>
      </c>
      <c r="D21264" t="s">
        <v>142</v>
      </c>
      <c r="E21264">
        <v>0</v>
      </c>
      <c r="F21264">
        <v>4</v>
      </c>
      <c r="G21264" t="s">
        <v>49</v>
      </c>
      <c r="H21264" s="9" t="s">
        <v>141</v>
      </c>
      <c r="I21264" t="s">
        <v>84</v>
      </c>
      <c r="J21264" t="s">
        <v>84</v>
      </c>
      <c r="K21264">
        <v>-1</v>
      </c>
    </row>
    <row r="21265" spans="1:11" ht="18.5" thickBot="1" x14ac:dyDescent="0.6">
      <c r="A21265" s="1">
        <v>44514</v>
      </c>
      <c r="B21265">
        <v>5</v>
      </c>
      <c r="C21265" s="10" t="s">
        <v>142</v>
      </c>
      <c r="D21265" s="11" t="s">
        <v>108</v>
      </c>
      <c r="E21265" s="11">
        <v>0</v>
      </c>
      <c r="F21265" s="11">
        <v>4</v>
      </c>
      <c r="G21265" s="11" t="s">
        <v>141</v>
      </c>
      <c r="H21265" s="12" t="s">
        <v>49</v>
      </c>
      <c r="I21265" t="s">
        <v>84</v>
      </c>
      <c r="J21265" t="s">
        <v>84</v>
      </c>
      <c r="K21265">
        <v>-1</v>
      </c>
    </row>
    <row r="21266" spans="1:11" ht="18.5" thickTop="1" x14ac:dyDescent="0.55000000000000004">
      <c r="A21266" s="1">
        <v>44514</v>
      </c>
      <c r="B21266">
        <v>6</v>
      </c>
      <c r="C21266" s="5" t="s">
        <v>108</v>
      </c>
      <c r="D21266" s="6" t="s">
        <v>142</v>
      </c>
      <c r="E21266" s="6">
        <v>4</v>
      </c>
      <c r="F21266" s="6">
        <v>1</v>
      </c>
      <c r="G21266" s="6" t="s">
        <v>22</v>
      </c>
      <c r="H21266" s="7" t="s">
        <v>79</v>
      </c>
      <c r="I21266" t="s">
        <v>84</v>
      </c>
      <c r="J21266" t="s">
        <v>84</v>
      </c>
      <c r="K21266">
        <v>1</v>
      </c>
    </row>
    <row r="21267" spans="1:11" ht="18" x14ac:dyDescent="0.55000000000000004">
      <c r="A21267" s="1">
        <v>44514</v>
      </c>
      <c r="B21267">
        <v>6</v>
      </c>
      <c r="C21267" s="8" t="s">
        <v>142</v>
      </c>
      <c r="D21267" t="s">
        <v>108</v>
      </c>
      <c r="E21267">
        <v>4</v>
      </c>
      <c r="F21267">
        <v>1</v>
      </c>
      <c r="G21267" t="s">
        <v>79</v>
      </c>
      <c r="H21267" s="9" t="s">
        <v>22</v>
      </c>
      <c r="I21267" t="s">
        <v>84</v>
      </c>
      <c r="J21267" t="s">
        <v>84</v>
      </c>
      <c r="K21267">
        <v>1</v>
      </c>
    </row>
    <row r="21268" spans="1:11" ht="18" x14ac:dyDescent="0.55000000000000004">
      <c r="A21268" s="1">
        <v>44514</v>
      </c>
      <c r="B21268">
        <v>6</v>
      </c>
      <c r="C21268" s="8" t="s">
        <v>22</v>
      </c>
      <c r="D21268" t="s">
        <v>79</v>
      </c>
      <c r="E21268">
        <v>1</v>
      </c>
      <c r="F21268">
        <v>4</v>
      </c>
      <c r="G21268" t="s">
        <v>108</v>
      </c>
      <c r="H21268" s="9" t="s">
        <v>142</v>
      </c>
      <c r="I21268" t="s">
        <v>84</v>
      </c>
      <c r="J21268" t="s">
        <v>84</v>
      </c>
      <c r="K21268">
        <v>-1</v>
      </c>
    </row>
    <row r="21269" spans="1:11" ht="18.5" thickBot="1" x14ac:dyDescent="0.6">
      <c r="A21269" s="1">
        <v>44514</v>
      </c>
      <c r="B21269">
        <v>6</v>
      </c>
      <c r="C21269" s="10" t="s">
        <v>79</v>
      </c>
      <c r="D21269" s="11" t="s">
        <v>22</v>
      </c>
      <c r="E21269" s="11">
        <v>1</v>
      </c>
      <c r="F21269" s="11">
        <v>4</v>
      </c>
      <c r="G21269" s="11" t="s">
        <v>142</v>
      </c>
      <c r="H21269" s="12" t="s">
        <v>108</v>
      </c>
      <c r="I21269" t="s">
        <v>84</v>
      </c>
      <c r="J21269" t="s">
        <v>84</v>
      </c>
      <c r="K21269">
        <v>-1</v>
      </c>
    </row>
    <row r="21270" spans="1:11" ht="18.5" thickTop="1" x14ac:dyDescent="0.55000000000000004">
      <c r="A21270" s="1">
        <v>44514</v>
      </c>
      <c r="B21270">
        <v>7</v>
      </c>
      <c r="C21270" s="5" t="s">
        <v>119</v>
      </c>
      <c r="D21270" s="6" t="s">
        <v>139</v>
      </c>
      <c r="E21270" s="6">
        <v>4</v>
      </c>
      <c r="F21270" s="6">
        <v>2</v>
      </c>
      <c r="G21270" s="6" t="s">
        <v>49</v>
      </c>
      <c r="H21270" s="7" t="s">
        <v>141</v>
      </c>
      <c r="I21270" t="s">
        <v>84</v>
      </c>
      <c r="J21270" t="s">
        <v>84</v>
      </c>
      <c r="K21270">
        <v>1</v>
      </c>
    </row>
    <row r="21271" spans="1:11" ht="18" x14ac:dyDescent="0.55000000000000004">
      <c r="A21271" s="1">
        <v>44514</v>
      </c>
      <c r="B21271">
        <v>7</v>
      </c>
      <c r="C21271" s="8" t="s">
        <v>139</v>
      </c>
      <c r="D21271" t="s">
        <v>119</v>
      </c>
      <c r="E21271">
        <v>4</v>
      </c>
      <c r="F21271">
        <v>2</v>
      </c>
      <c r="G21271" t="s">
        <v>141</v>
      </c>
      <c r="H21271" s="9" t="s">
        <v>49</v>
      </c>
      <c r="I21271" t="s">
        <v>84</v>
      </c>
      <c r="J21271" t="s">
        <v>84</v>
      </c>
      <c r="K21271">
        <v>1</v>
      </c>
    </row>
    <row r="21272" spans="1:11" ht="18" x14ac:dyDescent="0.55000000000000004">
      <c r="A21272" s="1">
        <v>44514</v>
      </c>
      <c r="B21272">
        <v>7</v>
      </c>
      <c r="C21272" s="8" t="s">
        <v>49</v>
      </c>
      <c r="D21272" t="s">
        <v>141</v>
      </c>
      <c r="E21272">
        <v>2</v>
      </c>
      <c r="F21272">
        <v>4</v>
      </c>
      <c r="G21272" t="s">
        <v>119</v>
      </c>
      <c r="H21272" s="9" t="s">
        <v>139</v>
      </c>
      <c r="I21272" t="s">
        <v>84</v>
      </c>
      <c r="J21272" t="s">
        <v>84</v>
      </c>
      <c r="K21272">
        <v>-1</v>
      </c>
    </row>
    <row r="21273" spans="1:11" ht="18.5" thickBot="1" x14ac:dyDescent="0.6">
      <c r="A21273" s="1">
        <v>44514</v>
      </c>
      <c r="B21273">
        <v>7</v>
      </c>
      <c r="C21273" s="10" t="s">
        <v>141</v>
      </c>
      <c r="D21273" s="11" t="s">
        <v>49</v>
      </c>
      <c r="E21273" s="11">
        <v>2</v>
      </c>
      <c r="F21273" s="11">
        <v>4</v>
      </c>
      <c r="G21273" s="11" t="s">
        <v>139</v>
      </c>
      <c r="H21273" s="12" t="s">
        <v>119</v>
      </c>
      <c r="I21273" t="s">
        <v>84</v>
      </c>
      <c r="J21273" t="s">
        <v>84</v>
      </c>
      <c r="K21273">
        <v>-1</v>
      </c>
    </row>
    <row r="21274" spans="1:11" ht="18.5" thickTop="1" x14ac:dyDescent="0.55000000000000004">
      <c r="A21274" s="1">
        <v>44514</v>
      </c>
      <c r="B21274">
        <v>8</v>
      </c>
      <c r="C21274" s="5" t="s">
        <v>107</v>
      </c>
      <c r="D21274" s="6" t="s">
        <v>22</v>
      </c>
      <c r="E21274" s="6">
        <v>4</v>
      </c>
      <c r="F21274" s="6">
        <v>0</v>
      </c>
      <c r="G21274" s="6" t="s">
        <v>108</v>
      </c>
      <c r="H21274" s="7" t="s">
        <v>137</v>
      </c>
      <c r="I21274" t="s">
        <v>84</v>
      </c>
      <c r="J21274" t="s">
        <v>84</v>
      </c>
      <c r="K21274">
        <v>1</v>
      </c>
    </row>
    <row r="21275" spans="1:11" ht="18" x14ac:dyDescent="0.55000000000000004">
      <c r="A21275" s="1">
        <v>44514</v>
      </c>
      <c r="B21275">
        <v>8</v>
      </c>
      <c r="C21275" s="8" t="s">
        <v>22</v>
      </c>
      <c r="D21275" t="s">
        <v>107</v>
      </c>
      <c r="E21275">
        <v>4</v>
      </c>
      <c r="F21275">
        <v>0</v>
      </c>
      <c r="G21275" t="s">
        <v>137</v>
      </c>
      <c r="H21275" s="9" t="s">
        <v>108</v>
      </c>
      <c r="I21275" t="s">
        <v>84</v>
      </c>
      <c r="J21275" t="s">
        <v>84</v>
      </c>
      <c r="K21275">
        <v>1</v>
      </c>
    </row>
    <row r="21276" spans="1:11" ht="18" x14ac:dyDescent="0.55000000000000004">
      <c r="A21276" s="1">
        <v>44514</v>
      </c>
      <c r="B21276">
        <v>8</v>
      </c>
      <c r="C21276" s="8" t="s">
        <v>108</v>
      </c>
      <c r="D21276" t="s">
        <v>137</v>
      </c>
      <c r="E21276">
        <v>0</v>
      </c>
      <c r="F21276">
        <v>4</v>
      </c>
      <c r="G21276" t="s">
        <v>107</v>
      </c>
      <c r="H21276" s="9" t="s">
        <v>22</v>
      </c>
      <c r="I21276" t="s">
        <v>84</v>
      </c>
      <c r="J21276" t="s">
        <v>84</v>
      </c>
      <c r="K21276">
        <v>-1</v>
      </c>
    </row>
    <row r="21277" spans="1:11" ht="18.5" thickBot="1" x14ac:dyDescent="0.6">
      <c r="A21277" s="1">
        <v>44514</v>
      </c>
      <c r="B21277">
        <v>8</v>
      </c>
      <c r="C21277" s="10" t="s">
        <v>137</v>
      </c>
      <c r="D21277" s="11" t="s">
        <v>108</v>
      </c>
      <c r="E21277" s="11">
        <v>0</v>
      </c>
      <c r="F21277" s="11">
        <v>4</v>
      </c>
      <c r="G21277" s="11" t="s">
        <v>22</v>
      </c>
      <c r="H21277" s="12" t="s">
        <v>107</v>
      </c>
      <c r="I21277" t="s">
        <v>84</v>
      </c>
      <c r="J21277" t="s">
        <v>84</v>
      </c>
      <c r="K21277">
        <v>-1</v>
      </c>
    </row>
    <row r="21278" spans="1:11" ht="18.5" thickTop="1" x14ac:dyDescent="0.55000000000000004">
      <c r="A21278" s="1">
        <v>44520</v>
      </c>
      <c r="B21278">
        <v>1</v>
      </c>
      <c r="C21278" s="5" t="s">
        <v>49</v>
      </c>
      <c r="D21278" s="6" t="s">
        <v>22</v>
      </c>
      <c r="E21278" s="6">
        <v>4</v>
      </c>
      <c r="F21278" s="6">
        <v>2</v>
      </c>
      <c r="G21278" s="6" t="s">
        <v>119</v>
      </c>
      <c r="H21278" s="7" t="s">
        <v>137</v>
      </c>
      <c r="I21278" t="s">
        <v>84</v>
      </c>
      <c r="J21278" t="s">
        <v>84</v>
      </c>
      <c r="K21278">
        <v>1</v>
      </c>
    </row>
    <row r="21279" spans="1:11" ht="18" x14ac:dyDescent="0.55000000000000004">
      <c r="A21279" s="1">
        <v>44520</v>
      </c>
      <c r="B21279">
        <v>1</v>
      </c>
      <c r="C21279" s="8" t="s">
        <v>22</v>
      </c>
      <c r="D21279" t="s">
        <v>49</v>
      </c>
      <c r="E21279">
        <v>4</v>
      </c>
      <c r="F21279">
        <v>2</v>
      </c>
      <c r="G21279" t="s">
        <v>137</v>
      </c>
      <c r="H21279" s="9" t="s">
        <v>119</v>
      </c>
      <c r="I21279" t="s">
        <v>84</v>
      </c>
      <c r="J21279" t="s">
        <v>84</v>
      </c>
      <c r="K21279">
        <v>1</v>
      </c>
    </row>
    <row r="21280" spans="1:11" ht="18" x14ac:dyDescent="0.55000000000000004">
      <c r="A21280" s="1">
        <v>44520</v>
      </c>
      <c r="B21280">
        <v>1</v>
      </c>
      <c r="C21280" s="8" t="s">
        <v>119</v>
      </c>
      <c r="D21280" t="s">
        <v>137</v>
      </c>
      <c r="E21280">
        <v>2</v>
      </c>
      <c r="F21280">
        <v>4</v>
      </c>
      <c r="G21280" t="s">
        <v>49</v>
      </c>
      <c r="H21280" s="9" t="s">
        <v>22</v>
      </c>
      <c r="I21280" t="s">
        <v>84</v>
      </c>
      <c r="J21280" t="s">
        <v>84</v>
      </c>
      <c r="K21280">
        <v>-1</v>
      </c>
    </row>
    <row r="21281" spans="1:11" ht="18.5" thickBot="1" x14ac:dyDescent="0.6">
      <c r="A21281" s="1">
        <v>44520</v>
      </c>
      <c r="B21281">
        <v>1</v>
      </c>
      <c r="C21281" s="10" t="s">
        <v>137</v>
      </c>
      <c r="D21281" s="11" t="s">
        <v>119</v>
      </c>
      <c r="E21281" s="11">
        <v>2</v>
      </c>
      <c r="F21281" s="11">
        <v>4</v>
      </c>
      <c r="G21281" s="11" t="s">
        <v>22</v>
      </c>
      <c r="H21281" s="12" t="s">
        <v>49</v>
      </c>
      <c r="I21281" t="s">
        <v>84</v>
      </c>
      <c r="J21281" t="s">
        <v>84</v>
      </c>
      <c r="K21281">
        <v>-1</v>
      </c>
    </row>
    <row r="21282" spans="1:11" ht="18.5" thickTop="1" x14ac:dyDescent="0.55000000000000004">
      <c r="A21282" s="1">
        <v>44520</v>
      </c>
      <c r="B21282">
        <v>2</v>
      </c>
      <c r="C21282" s="5" t="s">
        <v>49</v>
      </c>
      <c r="D21282" s="6" t="s">
        <v>107</v>
      </c>
      <c r="E21282" s="6">
        <v>4</v>
      </c>
      <c r="F21282" s="6">
        <v>3</v>
      </c>
      <c r="G21282" s="6" t="s">
        <v>119</v>
      </c>
      <c r="H21282" s="7" t="s">
        <v>141</v>
      </c>
      <c r="I21282" t="s">
        <v>64</v>
      </c>
      <c r="J21282" t="s">
        <v>84</v>
      </c>
      <c r="K21282">
        <v>1</v>
      </c>
    </row>
    <row r="21283" spans="1:11" ht="18" x14ac:dyDescent="0.55000000000000004">
      <c r="A21283" s="1">
        <v>44520</v>
      </c>
      <c r="B21283">
        <v>2</v>
      </c>
      <c r="C21283" s="8" t="s">
        <v>107</v>
      </c>
      <c r="D21283" t="s">
        <v>49</v>
      </c>
      <c r="E21283">
        <v>4</v>
      </c>
      <c r="F21283">
        <v>3</v>
      </c>
      <c r="G21283" t="s">
        <v>141</v>
      </c>
      <c r="H21283" s="9" t="s">
        <v>119</v>
      </c>
      <c r="I21283" t="s">
        <v>64</v>
      </c>
      <c r="J21283" t="s">
        <v>84</v>
      </c>
      <c r="K21283">
        <v>1</v>
      </c>
    </row>
    <row r="21284" spans="1:11" ht="18" x14ac:dyDescent="0.55000000000000004">
      <c r="A21284" s="1">
        <v>44520</v>
      </c>
      <c r="B21284">
        <v>2</v>
      </c>
      <c r="C21284" s="8" t="s">
        <v>119</v>
      </c>
      <c r="D21284" t="s">
        <v>141</v>
      </c>
      <c r="E21284">
        <v>3</v>
      </c>
      <c r="F21284">
        <v>4</v>
      </c>
      <c r="G21284" t="s">
        <v>49</v>
      </c>
      <c r="H21284" s="9" t="s">
        <v>107</v>
      </c>
      <c r="I21284" t="s">
        <v>84</v>
      </c>
      <c r="J21284" t="s">
        <v>64</v>
      </c>
      <c r="K21284">
        <v>-1</v>
      </c>
    </row>
    <row r="21285" spans="1:11" ht="18.5" thickBot="1" x14ac:dyDescent="0.6">
      <c r="A21285" s="1">
        <v>44520</v>
      </c>
      <c r="B21285">
        <v>2</v>
      </c>
      <c r="C21285" s="10" t="s">
        <v>141</v>
      </c>
      <c r="D21285" s="11" t="s">
        <v>119</v>
      </c>
      <c r="E21285" s="11">
        <v>3</v>
      </c>
      <c r="F21285" s="11">
        <v>4</v>
      </c>
      <c r="G21285" s="11" t="s">
        <v>107</v>
      </c>
      <c r="H21285" s="12" t="s">
        <v>49</v>
      </c>
      <c r="I21285" t="s">
        <v>84</v>
      </c>
      <c r="J21285" t="s">
        <v>64</v>
      </c>
      <c r="K21285">
        <v>-1</v>
      </c>
    </row>
    <row r="21286" spans="1:11" ht="18.5" thickTop="1" x14ac:dyDescent="0.55000000000000004">
      <c r="A21286" s="1">
        <v>44520</v>
      </c>
      <c r="B21286">
        <v>3</v>
      </c>
      <c r="C21286" s="5" t="s">
        <v>107</v>
      </c>
      <c r="D21286" s="6" t="s">
        <v>137</v>
      </c>
      <c r="E21286" s="6">
        <v>4</v>
      </c>
      <c r="F21286" s="6">
        <v>3</v>
      </c>
      <c r="G21286" s="6" t="s">
        <v>141</v>
      </c>
      <c r="H21286" s="7" t="s">
        <v>22</v>
      </c>
      <c r="I21286" t="s">
        <v>63</v>
      </c>
      <c r="J21286" t="s">
        <v>84</v>
      </c>
      <c r="K21286">
        <v>1</v>
      </c>
    </row>
    <row r="21287" spans="1:11" ht="18" x14ac:dyDescent="0.55000000000000004">
      <c r="A21287" s="1">
        <v>44520</v>
      </c>
      <c r="B21287">
        <v>3</v>
      </c>
      <c r="C21287" s="8" t="s">
        <v>137</v>
      </c>
      <c r="D21287" t="s">
        <v>107</v>
      </c>
      <c r="E21287">
        <v>4</v>
      </c>
      <c r="F21287">
        <v>3</v>
      </c>
      <c r="G21287" t="s">
        <v>22</v>
      </c>
      <c r="H21287" s="9" t="s">
        <v>141</v>
      </c>
      <c r="I21287" t="s">
        <v>63</v>
      </c>
      <c r="J21287" t="s">
        <v>84</v>
      </c>
      <c r="K21287">
        <v>1</v>
      </c>
    </row>
    <row r="21288" spans="1:11" ht="18" x14ac:dyDescent="0.55000000000000004">
      <c r="A21288" s="1">
        <v>44520</v>
      </c>
      <c r="B21288">
        <v>3</v>
      </c>
      <c r="C21288" s="8" t="s">
        <v>141</v>
      </c>
      <c r="D21288" t="s">
        <v>22</v>
      </c>
      <c r="E21288">
        <v>3</v>
      </c>
      <c r="F21288">
        <v>4</v>
      </c>
      <c r="G21288" t="s">
        <v>107</v>
      </c>
      <c r="H21288" s="9" t="s">
        <v>137</v>
      </c>
      <c r="I21288" t="s">
        <v>84</v>
      </c>
      <c r="J21288" t="s">
        <v>63</v>
      </c>
      <c r="K21288">
        <v>-1</v>
      </c>
    </row>
    <row r="21289" spans="1:11" ht="18.5" thickBot="1" x14ac:dyDescent="0.6">
      <c r="A21289" s="1">
        <v>44520</v>
      </c>
      <c r="B21289">
        <v>3</v>
      </c>
      <c r="C21289" s="10" t="s">
        <v>22</v>
      </c>
      <c r="D21289" s="11" t="s">
        <v>141</v>
      </c>
      <c r="E21289" s="11">
        <v>3</v>
      </c>
      <c r="F21289" s="11">
        <v>4</v>
      </c>
      <c r="G21289" s="11" t="s">
        <v>137</v>
      </c>
      <c r="H21289" s="12" t="s">
        <v>107</v>
      </c>
      <c r="I21289" t="s">
        <v>84</v>
      </c>
      <c r="J21289" t="s">
        <v>63</v>
      </c>
      <c r="K21289">
        <v>-1</v>
      </c>
    </row>
    <row r="21290" spans="1:11" ht="18.5" thickTop="1" x14ac:dyDescent="0.55000000000000004">
      <c r="A21290" s="1">
        <v>44520</v>
      </c>
      <c r="B21290">
        <v>4</v>
      </c>
      <c r="C21290" s="5" t="s">
        <v>49</v>
      </c>
      <c r="D21290" s="6" t="s">
        <v>107</v>
      </c>
      <c r="E21290" s="6">
        <v>4</v>
      </c>
      <c r="F21290" s="6">
        <v>2</v>
      </c>
      <c r="G21290" s="6" t="s">
        <v>119</v>
      </c>
      <c r="H21290" s="7" t="s">
        <v>137</v>
      </c>
      <c r="I21290" t="s">
        <v>84</v>
      </c>
      <c r="J21290" t="s">
        <v>84</v>
      </c>
      <c r="K21290">
        <v>1</v>
      </c>
    </row>
    <row r="21291" spans="1:11" ht="18" x14ac:dyDescent="0.55000000000000004">
      <c r="A21291" s="1">
        <v>44520</v>
      </c>
      <c r="B21291">
        <v>4</v>
      </c>
      <c r="C21291" s="8" t="s">
        <v>107</v>
      </c>
      <c r="D21291" t="s">
        <v>49</v>
      </c>
      <c r="E21291">
        <v>4</v>
      </c>
      <c r="F21291">
        <v>2</v>
      </c>
      <c r="G21291" t="s">
        <v>137</v>
      </c>
      <c r="H21291" s="9" t="s">
        <v>119</v>
      </c>
      <c r="I21291" t="s">
        <v>84</v>
      </c>
      <c r="J21291" t="s">
        <v>84</v>
      </c>
      <c r="K21291">
        <v>1</v>
      </c>
    </row>
    <row r="21292" spans="1:11" ht="18" x14ac:dyDescent="0.55000000000000004">
      <c r="A21292" s="1">
        <v>44520</v>
      </c>
      <c r="B21292">
        <v>4</v>
      </c>
      <c r="C21292" s="8" t="s">
        <v>119</v>
      </c>
      <c r="D21292" t="s">
        <v>137</v>
      </c>
      <c r="E21292">
        <v>2</v>
      </c>
      <c r="F21292">
        <v>4</v>
      </c>
      <c r="G21292" t="s">
        <v>49</v>
      </c>
      <c r="H21292" s="9" t="s">
        <v>107</v>
      </c>
      <c r="I21292" t="s">
        <v>84</v>
      </c>
      <c r="J21292" t="s">
        <v>84</v>
      </c>
      <c r="K21292">
        <v>-1</v>
      </c>
    </row>
    <row r="21293" spans="1:11" ht="18.5" thickBot="1" x14ac:dyDescent="0.6">
      <c r="A21293" s="1">
        <v>44520</v>
      </c>
      <c r="B21293">
        <v>4</v>
      </c>
      <c r="C21293" s="10" t="s">
        <v>137</v>
      </c>
      <c r="D21293" s="11" t="s">
        <v>119</v>
      </c>
      <c r="E21293" s="11">
        <v>2</v>
      </c>
      <c r="F21293" s="11">
        <v>4</v>
      </c>
      <c r="G21293" s="11" t="s">
        <v>107</v>
      </c>
      <c r="H21293" s="12" t="s">
        <v>49</v>
      </c>
      <c r="I21293" t="s">
        <v>84</v>
      </c>
      <c r="J21293" t="s">
        <v>84</v>
      </c>
      <c r="K21293">
        <v>-1</v>
      </c>
    </row>
    <row r="21294" spans="1:11" ht="18.5" thickTop="1" x14ac:dyDescent="0.55000000000000004">
      <c r="A21294" s="1">
        <v>44520</v>
      </c>
      <c r="B21294">
        <v>5</v>
      </c>
      <c r="C21294" s="5" t="s">
        <v>49</v>
      </c>
      <c r="D21294" s="6" t="s">
        <v>107</v>
      </c>
      <c r="E21294" s="6">
        <v>4</v>
      </c>
      <c r="F21294" s="6">
        <v>2</v>
      </c>
      <c r="G21294" s="6" t="s">
        <v>119</v>
      </c>
      <c r="H21294" s="7" t="s">
        <v>22</v>
      </c>
      <c r="I21294" t="s">
        <v>84</v>
      </c>
      <c r="J21294" t="s">
        <v>84</v>
      </c>
      <c r="K21294">
        <v>1</v>
      </c>
    </row>
    <row r="21295" spans="1:11" ht="18" x14ac:dyDescent="0.55000000000000004">
      <c r="A21295" s="1">
        <v>44520</v>
      </c>
      <c r="B21295">
        <v>5</v>
      </c>
      <c r="C21295" s="8" t="s">
        <v>107</v>
      </c>
      <c r="D21295" t="s">
        <v>49</v>
      </c>
      <c r="E21295">
        <v>4</v>
      </c>
      <c r="F21295">
        <v>2</v>
      </c>
      <c r="G21295" t="s">
        <v>22</v>
      </c>
      <c r="H21295" s="9" t="s">
        <v>119</v>
      </c>
      <c r="I21295" t="s">
        <v>84</v>
      </c>
      <c r="J21295" t="s">
        <v>84</v>
      </c>
      <c r="K21295">
        <v>1</v>
      </c>
    </row>
    <row r="21296" spans="1:11" ht="18" x14ac:dyDescent="0.55000000000000004">
      <c r="A21296" s="1">
        <v>44520</v>
      </c>
      <c r="B21296">
        <v>5</v>
      </c>
      <c r="C21296" s="8" t="s">
        <v>119</v>
      </c>
      <c r="D21296" t="s">
        <v>22</v>
      </c>
      <c r="E21296">
        <v>2</v>
      </c>
      <c r="F21296">
        <v>4</v>
      </c>
      <c r="G21296" t="s">
        <v>49</v>
      </c>
      <c r="H21296" s="9" t="s">
        <v>107</v>
      </c>
      <c r="I21296" t="s">
        <v>84</v>
      </c>
      <c r="J21296" t="s">
        <v>84</v>
      </c>
      <c r="K21296">
        <v>-1</v>
      </c>
    </row>
    <row r="21297" spans="1:11" ht="18.5" thickBot="1" x14ac:dyDescent="0.6">
      <c r="A21297" s="1">
        <v>44520</v>
      </c>
      <c r="B21297">
        <v>5</v>
      </c>
      <c r="C21297" s="10" t="s">
        <v>22</v>
      </c>
      <c r="D21297" s="11" t="s">
        <v>119</v>
      </c>
      <c r="E21297" s="11">
        <v>2</v>
      </c>
      <c r="F21297" s="11">
        <v>4</v>
      </c>
      <c r="G21297" s="11" t="s">
        <v>107</v>
      </c>
      <c r="H21297" s="12" t="s">
        <v>49</v>
      </c>
      <c r="I21297" t="s">
        <v>84</v>
      </c>
      <c r="J21297" t="s">
        <v>84</v>
      </c>
      <c r="K21297">
        <v>-1</v>
      </c>
    </row>
    <row r="21298" spans="1:11" ht="18.5" thickTop="1" x14ac:dyDescent="0.55000000000000004">
      <c r="A21298" s="1">
        <v>44520</v>
      </c>
      <c r="B21298">
        <v>6</v>
      </c>
      <c r="C21298" s="5" t="s">
        <v>107</v>
      </c>
      <c r="D21298" s="6" t="s">
        <v>22</v>
      </c>
      <c r="E21298" s="6">
        <v>4</v>
      </c>
      <c r="F21298" s="6">
        <v>1</v>
      </c>
      <c r="G21298" s="6" t="s">
        <v>119</v>
      </c>
      <c r="H21298" s="7" t="s">
        <v>141</v>
      </c>
      <c r="I21298" t="s">
        <v>84</v>
      </c>
      <c r="J21298" t="s">
        <v>84</v>
      </c>
      <c r="K21298">
        <v>1</v>
      </c>
    </row>
    <row r="21299" spans="1:11" ht="18" x14ac:dyDescent="0.55000000000000004">
      <c r="A21299" s="1">
        <v>44520</v>
      </c>
      <c r="B21299">
        <v>6</v>
      </c>
      <c r="C21299" s="8" t="s">
        <v>22</v>
      </c>
      <c r="D21299" t="s">
        <v>107</v>
      </c>
      <c r="E21299">
        <v>4</v>
      </c>
      <c r="F21299">
        <v>1</v>
      </c>
      <c r="G21299" t="s">
        <v>141</v>
      </c>
      <c r="H21299" s="9" t="s">
        <v>119</v>
      </c>
      <c r="I21299" t="s">
        <v>84</v>
      </c>
      <c r="J21299" t="s">
        <v>84</v>
      </c>
      <c r="K21299">
        <v>1</v>
      </c>
    </row>
    <row r="21300" spans="1:11" ht="18" x14ac:dyDescent="0.55000000000000004">
      <c r="A21300" s="1">
        <v>44520</v>
      </c>
      <c r="B21300">
        <v>6</v>
      </c>
      <c r="C21300" s="8" t="s">
        <v>119</v>
      </c>
      <c r="D21300" t="s">
        <v>141</v>
      </c>
      <c r="E21300">
        <v>1</v>
      </c>
      <c r="F21300">
        <v>4</v>
      </c>
      <c r="G21300" t="s">
        <v>107</v>
      </c>
      <c r="H21300" s="9" t="s">
        <v>22</v>
      </c>
      <c r="I21300" t="s">
        <v>84</v>
      </c>
      <c r="J21300" t="s">
        <v>84</v>
      </c>
      <c r="K21300">
        <v>-1</v>
      </c>
    </row>
    <row r="21301" spans="1:11" ht="18.5" thickBot="1" x14ac:dyDescent="0.6">
      <c r="A21301" s="1">
        <v>44520</v>
      </c>
      <c r="B21301">
        <v>6</v>
      </c>
      <c r="C21301" s="10" t="s">
        <v>141</v>
      </c>
      <c r="D21301" s="11" t="s">
        <v>119</v>
      </c>
      <c r="E21301" s="11">
        <v>1</v>
      </c>
      <c r="F21301" s="11">
        <v>4</v>
      </c>
      <c r="G21301" s="11" t="s">
        <v>22</v>
      </c>
      <c r="H21301" s="12" t="s">
        <v>107</v>
      </c>
      <c r="I21301" t="s">
        <v>84</v>
      </c>
      <c r="J21301" t="s">
        <v>84</v>
      </c>
      <c r="K21301">
        <v>-1</v>
      </c>
    </row>
    <row r="21302" spans="1:11" ht="18.5" thickTop="1" x14ac:dyDescent="0.55000000000000004">
      <c r="A21302" s="1">
        <v>44520</v>
      </c>
      <c r="B21302">
        <v>7</v>
      </c>
      <c r="C21302" s="5" t="s">
        <v>107</v>
      </c>
      <c r="D21302" s="6" t="s">
        <v>141</v>
      </c>
      <c r="E21302" s="6">
        <v>4</v>
      </c>
      <c r="F21302" s="6">
        <v>3</v>
      </c>
      <c r="G21302" s="6" t="s">
        <v>49</v>
      </c>
      <c r="H21302" s="7" t="s">
        <v>137</v>
      </c>
      <c r="I21302" t="s">
        <v>63</v>
      </c>
      <c r="J21302" t="s">
        <v>84</v>
      </c>
      <c r="K21302">
        <v>1</v>
      </c>
    </row>
    <row r="21303" spans="1:11" ht="18" x14ac:dyDescent="0.55000000000000004">
      <c r="A21303" s="1">
        <v>44520</v>
      </c>
      <c r="B21303">
        <v>7</v>
      </c>
      <c r="C21303" s="8" t="s">
        <v>141</v>
      </c>
      <c r="D21303" t="s">
        <v>107</v>
      </c>
      <c r="E21303">
        <v>4</v>
      </c>
      <c r="F21303">
        <v>3</v>
      </c>
      <c r="G21303" t="s">
        <v>137</v>
      </c>
      <c r="H21303" s="9" t="s">
        <v>49</v>
      </c>
      <c r="I21303" t="s">
        <v>63</v>
      </c>
      <c r="J21303" t="s">
        <v>84</v>
      </c>
      <c r="K21303">
        <v>1</v>
      </c>
    </row>
    <row r="21304" spans="1:11" ht="18" x14ac:dyDescent="0.55000000000000004">
      <c r="A21304" s="1">
        <v>44520</v>
      </c>
      <c r="B21304">
        <v>7</v>
      </c>
      <c r="C21304" s="8" t="s">
        <v>49</v>
      </c>
      <c r="D21304" t="s">
        <v>137</v>
      </c>
      <c r="E21304">
        <v>3</v>
      </c>
      <c r="F21304">
        <v>4</v>
      </c>
      <c r="G21304" t="s">
        <v>107</v>
      </c>
      <c r="H21304" s="9" t="s">
        <v>141</v>
      </c>
      <c r="I21304" t="s">
        <v>84</v>
      </c>
      <c r="J21304" t="s">
        <v>63</v>
      </c>
      <c r="K21304">
        <v>-1</v>
      </c>
    </row>
    <row r="21305" spans="1:11" ht="18.5" thickBot="1" x14ac:dyDescent="0.6">
      <c r="A21305" s="1">
        <v>44520</v>
      </c>
      <c r="B21305">
        <v>7</v>
      </c>
      <c r="C21305" s="10" t="s">
        <v>137</v>
      </c>
      <c r="D21305" s="11" t="s">
        <v>49</v>
      </c>
      <c r="E21305" s="11">
        <v>3</v>
      </c>
      <c r="F21305" s="11">
        <v>4</v>
      </c>
      <c r="G21305" s="11" t="s">
        <v>141</v>
      </c>
      <c r="H21305" s="12" t="s">
        <v>107</v>
      </c>
      <c r="I21305" t="s">
        <v>84</v>
      </c>
      <c r="J21305" t="s">
        <v>63</v>
      </c>
      <c r="K21305">
        <v>-1</v>
      </c>
    </row>
    <row r="21306" spans="1:11" ht="18.5" thickTop="1" x14ac:dyDescent="0.55000000000000004">
      <c r="A21306" s="1">
        <v>44521</v>
      </c>
      <c r="B21306">
        <v>1</v>
      </c>
      <c r="C21306" s="5" t="s">
        <v>22</v>
      </c>
      <c r="D21306" s="6" t="s">
        <v>137</v>
      </c>
      <c r="E21306" s="6">
        <v>4</v>
      </c>
      <c r="F21306" s="6">
        <v>1</v>
      </c>
      <c r="G21306" s="6" t="s">
        <v>141</v>
      </c>
      <c r="H21306" s="7" t="s">
        <v>139</v>
      </c>
      <c r="I21306" t="s">
        <v>84</v>
      </c>
      <c r="J21306" t="s">
        <v>84</v>
      </c>
      <c r="K21306">
        <v>1</v>
      </c>
    </row>
    <row r="21307" spans="1:11" ht="18" x14ac:dyDescent="0.55000000000000004">
      <c r="A21307" s="1">
        <v>44521</v>
      </c>
      <c r="B21307">
        <v>1</v>
      </c>
      <c r="C21307" s="8" t="s">
        <v>137</v>
      </c>
      <c r="D21307" t="s">
        <v>22</v>
      </c>
      <c r="E21307">
        <v>4</v>
      </c>
      <c r="F21307">
        <v>1</v>
      </c>
      <c r="G21307" t="s">
        <v>139</v>
      </c>
      <c r="H21307" s="9" t="s">
        <v>141</v>
      </c>
      <c r="I21307" t="s">
        <v>84</v>
      </c>
      <c r="J21307" t="s">
        <v>84</v>
      </c>
      <c r="K21307">
        <v>1</v>
      </c>
    </row>
    <row r="21308" spans="1:11" ht="18" x14ac:dyDescent="0.55000000000000004">
      <c r="A21308" s="1">
        <v>44521</v>
      </c>
      <c r="B21308">
        <v>1</v>
      </c>
      <c r="C21308" s="8" t="s">
        <v>141</v>
      </c>
      <c r="D21308" t="s">
        <v>139</v>
      </c>
      <c r="E21308">
        <v>1</v>
      </c>
      <c r="F21308">
        <v>4</v>
      </c>
      <c r="G21308" t="s">
        <v>22</v>
      </c>
      <c r="H21308" s="9" t="s">
        <v>137</v>
      </c>
      <c r="I21308" t="s">
        <v>84</v>
      </c>
      <c r="J21308" t="s">
        <v>84</v>
      </c>
      <c r="K21308">
        <v>-1</v>
      </c>
    </row>
    <row r="21309" spans="1:11" ht="18.5" thickBot="1" x14ac:dyDescent="0.6">
      <c r="A21309" s="1">
        <v>44521</v>
      </c>
      <c r="B21309">
        <v>1</v>
      </c>
      <c r="C21309" s="10" t="s">
        <v>139</v>
      </c>
      <c r="D21309" s="11" t="s">
        <v>141</v>
      </c>
      <c r="E21309" s="11">
        <v>1</v>
      </c>
      <c r="F21309" s="11">
        <v>4</v>
      </c>
      <c r="G21309" s="11" t="s">
        <v>137</v>
      </c>
      <c r="H21309" s="12" t="s">
        <v>22</v>
      </c>
      <c r="I21309" t="s">
        <v>84</v>
      </c>
      <c r="J21309" t="s">
        <v>84</v>
      </c>
      <c r="K21309">
        <v>-1</v>
      </c>
    </row>
    <row r="21310" spans="1:11" ht="18.5" thickTop="1" x14ac:dyDescent="0.55000000000000004">
      <c r="A21310" s="1">
        <v>44521</v>
      </c>
      <c r="B21310">
        <v>2</v>
      </c>
      <c r="C21310" s="5" t="s">
        <v>119</v>
      </c>
      <c r="D21310" s="6" t="s">
        <v>79</v>
      </c>
      <c r="E21310" s="6">
        <v>4</v>
      </c>
      <c r="F21310" s="6">
        <v>2</v>
      </c>
      <c r="G21310" s="6" t="s">
        <v>49</v>
      </c>
      <c r="H21310" s="7" t="s">
        <v>107</v>
      </c>
      <c r="I21310" t="s">
        <v>84</v>
      </c>
      <c r="J21310" t="s">
        <v>84</v>
      </c>
      <c r="K21310">
        <v>1</v>
      </c>
    </row>
    <row r="21311" spans="1:11" ht="18" x14ac:dyDescent="0.55000000000000004">
      <c r="A21311" s="1">
        <v>44521</v>
      </c>
      <c r="B21311">
        <v>2</v>
      </c>
      <c r="C21311" s="8" t="s">
        <v>79</v>
      </c>
      <c r="D21311" t="s">
        <v>119</v>
      </c>
      <c r="E21311">
        <v>4</v>
      </c>
      <c r="F21311">
        <v>2</v>
      </c>
      <c r="G21311" t="s">
        <v>107</v>
      </c>
      <c r="H21311" s="9" t="s">
        <v>49</v>
      </c>
      <c r="I21311" t="s">
        <v>84</v>
      </c>
      <c r="J21311" t="s">
        <v>84</v>
      </c>
      <c r="K21311">
        <v>1</v>
      </c>
    </row>
    <row r="21312" spans="1:11" ht="18" x14ac:dyDescent="0.55000000000000004">
      <c r="A21312" s="1">
        <v>44521</v>
      </c>
      <c r="B21312">
        <v>2</v>
      </c>
      <c r="C21312" s="8" t="s">
        <v>49</v>
      </c>
      <c r="D21312" t="s">
        <v>107</v>
      </c>
      <c r="E21312">
        <v>2</v>
      </c>
      <c r="F21312">
        <v>4</v>
      </c>
      <c r="G21312" t="s">
        <v>119</v>
      </c>
      <c r="H21312" s="9" t="s">
        <v>79</v>
      </c>
      <c r="I21312" t="s">
        <v>84</v>
      </c>
      <c r="J21312" t="s">
        <v>84</v>
      </c>
      <c r="K21312">
        <v>-1</v>
      </c>
    </row>
    <row r="21313" spans="1:11" ht="18.5" thickBot="1" x14ac:dyDescent="0.6">
      <c r="A21313" s="1">
        <v>44521</v>
      </c>
      <c r="B21313">
        <v>2</v>
      </c>
      <c r="C21313" s="10" t="s">
        <v>107</v>
      </c>
      <c r="D21313" s="11" t="s">
        <v>49</v>
      </c>
      <c r="E21313" s="11">
        <v>2</v>
      </c>
      <c r="F21313" s="11">
        <v>4</v>
      </c>
      <c r="G21313" s="11" t="s">
        <v>79</v>
      </c>
      <c r="H21313" s="12" t="s">
        <v>119</v>
      </c>
      <c r="I21313" t="s">
        <v>84</v>
      </c>
      <c r="J21313" t="s">
        <v>84</v>
      </c>
      <c r="K21313">
        <v>-1</v>
      </c>
    </row>
    <row r="21314" spans="1:11" ht="18.5" thickTop="1" x14ac:dyDescent="0.55000000000000004">
      <c r="A21314" s="1">
        <v>44521</v>
      </c>
      <c r="B21314">
        <v>3</v>
      </c>
      <c r="C21314" s="5" t="s">
        <v>107</v>
      </c>
      <c r="D21314" s="6" t="s">
        <v>79</v>
      </c>
      <c r="E21314" s="6">
        <v>4</v>
      </c>
      <c r="F21314" s="6">
        <v>1</v>
      </c>
      <c r="G21314" s="6" t="s">
        <v>22</v>
      </c>
      <c r="H21314" s="7" t="s">
        <v>139</v>
      </c>
      <c r="I21314" t="s">
        <v>84</v>
      </c>
      <c r="J21314" t="s">
        <v>84</v>
      </c>
      <c r="K21314">
        <v>1</v>
      </c>
    </row>
    <row r="21315" spans="1:11" ht="18" x14ac:dyDescent="0.55000000000000004">
      <c r="A21315" s="1">
        <v>44521</v>
      </c>
      <c r="B21315">
        <v>3</v>
      </c>
      <c r="C21315" s="8" t="s">
        <v>79</v>
      </c>
      <c r="D21315" t="s">
        <v>107</v>
      </c>
      <c r="E21315">
        <v>4</v>
      </c>
      <c r="F21315">
        <v>1</v>
      </c>
      <c r="G21315" t="s">
        <v>139</v>
      </c>
      <c r="H21315" s="9" t="s">
        <v>22</v>
      </c>
      <c r="I21315" t="s">
        <v>84</v>
      </c>
      <c r="J21315" t="s">
        <v>84</v>
      </c>
      <c r="K21315">
        <v>1</v>
      </c>
    </row>
    <row r="21316" spans="1:11" ht="18" x14ac:dyDescent="0.55000000000000004">
      <c r="A21316" s="1">
        <v>44521</v>
      </c>
      <c r="B21316">
        <v>3</v>
      </c>
      <c r="C21316" s="8" t="s">
        <v>22</v>
      </c>
      <c r="D21316" t="s">
        <v>139</v>
      </c>
      <c r="E21316">
        <v>1</v>
      </c>
      <c r="F21316">
        <v>4</v>
      </c>
      <c r="G21316" t="s">
        <v>107</v>
      </c>
      <c r="H21316" s="9" t="s">
        <v>79</v>
      </c>
      <c r="I21316" t="s">
        <v>84</v>
      </c>
      <c r="J21316" t="s">
        <v>84</v>
      </c>
      <c r="K21316">
        <v>-1</v>
      </c>
    </row>
    <row r="21317" spans="1:11" ht="18.5" thickBot="1" x14ac:dyDescent="0.6">
      <c r="A21317" s="1">
        <v>44521</v>
      </c>
      <c r="B21317">
        <v>3</v>
      </c>
      <c r="C21317" s="10" t="s">
        <v>139</v>
      </c>
      <c r="D21317" s="11" t="s">
        <v>22</v>
      </c>
      <c r="E21317" s="11">
        <v>1</v>
      </c>
      <c r="F21317" s="11">
        <v>4</v>
      </c>
      <c r="G21317" s="11" t="s">
        <v>79</v>
      </c>
      <c r="H21317" s="12" t="s">
        <v>107</v>
      </c>
      <c r="I21317" t="s">
        <v>84</v>
      </c>
      <c r="J21317" t="s">
        <v>84</v>
      </c>
      <c r="K21317">
        <v>-1</v>
      </c>
    </row>
    <row r="21318" spans="1:11" ht="18.5" thickTop="1" x14ac:dyDescent="0.55000000000000004">
      <c r="A21318" s="1">
        <v>44521</v>
      </c>
      <c r="B21318">
        <v>4</v>
      </c>
      <c r="C21318" s="5" t="s">
        <v>49</v>
      </c>
      <c r="D21318" s="6" t="s">
        <v>141</v>
      </c>
      <c r="E21318" s="6">
        <v>4</v>
      </c>
      <c r="F21318" s="6">
        <v>3</v>
      </c>
      <c r="G21318" s="6" t="s">
        <v>119</v>
      </c>
      <c r="H21318" s="7" t="s">
        <v>137</v>
      </c>
      <c r="I21318" t="s">
        <v>66</v>
      </c>
      <c r="J21318" t="s">
        <v>84</v>
      </c>
      <c r="K21318">
        <v>1</v>
      </c>
    </row>
    <row r="21319" spans="1:11" ht="18" x14ac:dyDescent="0.55000000000000004">
      <c r="A21319" s="1">
        <v>44521</v>
      </c>
      <c r="B21319">
        <v>4</v>
      </c>
      <c r="C21319" s="8" t="s">
        <v>141</v>
      </c>
      <c r="D21319" t="s">
        <v>49</v>
      </c>
      <c r="E21319">
        <v>4</v>
      </c>
      <c r="F21319">
        <v>3</v>
      </c>
      <c r="G21319" t="s">
        <v>137</v>
      </c>
      <c r="H21319" s="9" t="s">
        <v>119</v>
      </c>
      <c r="I21319" t="s">
        <v>66</v>
      </c>
      <c r="J21319" t="s">
        <v>84</v>
      </c>
      <c r="K21319">
        <v>1</v>
      </c>
    </row>
    <row r="21320" spans="1:11" ht="18" x14ac:dyDescent="0.55000000000000004">
      <c r="A21320" s="1">
        <v>44521</v>
      </c>
      <c r="B21320">
        <v>4</v>
      </c>
      <c r="C21320" s="8" t="s">
        <v>119</v>
      </c>
      <c r="D21320" t="s">
        <v>137</v>
      </c>
      <c r="E21320">
        <v>3</v>
      </c>
      <c r="F21320">
        <v>4</v>
      </c>
      <c r="G21320" t="s">
        <v>49</v>
      </c>
      <c r="H21320" s="9" t="s">
        <v>141</v>
      </c>
      <c r="I21320" t="s">
        <v>84</v>
      </c>
      <c r="J21320" t="s">
        <v>66</v>
      </c>
      <c r="K21320">
        <v>-1</v>
      </c>
    </row>
    <row r="21321" spans="1:11" ht="18.5" thickBot="1" x14ac:dyDescent="0.6">
      <c r="A21321" s="1">
        <v>44521</v>
      </c>
      <c r="B21321">
        <v>4</v>
      </c>
      <c r="C21321" s="10" t="s">
        <v>137</v>
      </c>
      <c r="D21321" s="11" t="s">
        <v>119</v>
      </c>
      <c r="E21321" s="11">
        <v>3</v>
      </c>
      <c r="F21321" s="11">
        <v>4</v>
      </c>
      <c r="G21321" s="11" t="s">
        <v>141</v>
      </c>
      <c r="H21321" s="12" t="s">
        <v>49</v>
      </c>
      <c r="I21321" t="s">
        <v>84</v>
      </c>
      <c r="J21321" t="s">
        <v>66</v>
      </c>
      <c r="K21321">
        <v>-1</v>
      </c>
    </row>
    <row r="21322" spans="1:11" ht="18.5" thickTop="1" x14ac:dyDescent="0.55000000000000004">
      <c r="A21322" s="1">
        <v>44521</v>
      </c>
      <c r="B21322">
        <v>5</v>
      </c>
      <c r="C21322" s="5" t="s">
        <v>141</v>
      </c>
      <c r="D21322" s="6" t="s">
        <v>139</v>
      </c>
      <c r="E21322" s="6">
        <v>4</v>
      </c>
      <c r="F21322" s="6">
        <v>3</v>
      </c>
      <c r="G21322" s="6" t="s">
        <v>22</v>
      </c>
      <c r="H21322" s="7" t="s">
        <v>79</v>
      </c>
      <c r="I21322" t="s">
        <v>63</v>
      </c>
      <c r="J21322" t="s">
        <v>84</v>
      </c>
      <c r="K21322">
        <v>1</v>
      </c>
    </row>
    <row r="21323" spans="1:11" ht="18" x14ac:dyDescent="0.55000000000000004">
      <c r="A21323" s="1">
        <v>44521</v>
      </c>
      <c r="B21323">
        <v>5</v>
      </c>
      <c r="C21323" s="8" t="s">
        <v>139</v>
      </c>
      <c r="D21323" t="s">
        <v>141</v>
      </c>
      <c r="E21323">
        <v>4</v>
      </c>
      <c r="F21323">
        <v>3</v>
      </c>
      <c r="G21323" t="s">
        <v>79</v>
      </c>
      <c r="H21323" s="9" t="s">
        <v>22</v>
      </c>
      <c r="I21323" t="s">
        <v>63</v>
      </c>
      <c r="J21323" t="s">
        <v>84</v>
      </c>
      <c r="K21323">
        <v>1</v>
      </c>
    </row>
    <row r="21324" spans="1:11" ht="18" x14ac:dyDescent="0.55000000000000004">
      <c r="A21324" s="1">
        <v>44521</v>
      </c>
      <c r="B21324">
        <v>5</v>
      </c>
      <c r="C21324" s="8" t="s">
        <v>22</v>
      </c>
      <c r="D21324" t="s">
        <v>79</v>
      </c>
      <c r="E21324">
        <v>3</v>
      </c>
      <c r="F21324">
        <v>4</v>
      </c>
      <c r="G21324" t="s">
        <v>141</v>
      </c>
      <c r="H21324" s="9" t="s">
        <v>139</v>
      </c>
      <c r="I21324" t="s">
        <v>84</v>
      </c>
      <c r="J21324" t="s">
        <v>63</v>
      </c>
      <c r="K21324">
        <v>-1</v>
      </c>
    </row>
    <row r="21325" spans="1:11" ht="18.5" thickBot="1" x14ac:dyDescent="0.6">
      <c r="A21325" s="1">
        <v>44521</v>
      </c>
      <c r="B21325">
        <v>5</v>
      </c>
      <c r="C21325" s="10" t="s">
        <v>79</v>
      </c>
      <c r="D21325" s="11" t="s">
        <v>22</v>
      </c>
      <c r="E21325" s="11">
        <v>3</v>
      </c>
      <c r="F21325" s="11">
        <v>4</v>
      </c>
      <c r="G21325" s="11" t="s">
        <v>139</v>
      </c>
      <c r="H21325" s="12" t="s">
        <v>141</v>
      </c>
      <c r="I21325" t="s">
        <v>84</v>
      </c>
      <c r="J21325" t="s">
        <v>63</v>
      </c>
      <c r="K21325">
        <v>-1</v>
      </c>
    </row>
    <row r="21326" spans="1:11" ht="18.5" thickTop="1" x14ac:dyDescent="0.55000000000000004">
      <c r="A21326" s="1">
        <v>44521</v>
      </c>
      <c r="B21326">
        <v>6</v>
      </c>
      <c r="C21326" s="5" t="s">
        <v>49</v>
      </c>
      <c r="D21326" s="6" t="s">
        <v>107</v>
      </c>
      <c r="E21326" s="6">
        <v>4</v>
      </c>
      <c r="F21326" s="6">
        <v>3</v>
      </c>
      <c r="G21326" s="6" t="s">
        <v>119</v>
      </c>
      <c r="H21326" s="7" t="s">
        <v>137</v>
      </c>
      <c r="I21326" t="s">
        <v>64</v>
      </c>
      <c r="J21326" t="s">
        <v>84</v>
      </c>
      <c r="K21326">
        <v>1</v>
      </c>
    </row>
    <row r="21327" spans="1:11" ht="18" x14ac:dyDescent="0.55000000000000004">
      <c r="A21327" s="1">
        <v>44521</v>
      </c>
      <c r="B21327">
        <v>6</v>
      </c>
      <c r="C21327" s="8" t="s">
        <v>107</v>
      </c>
      <c r="D21327" t="s">
        <v>49</v>
      </c>
      <c r="E21327">
        <v>4</v>
      </c>
      <c r="F21327">
        <v>3</v>
      </c>
      <c r="G21327" t="s">
        <v>137</v>
      </c>
      <c r="H21327" s="9" t="s">
        <v>119</v>
      </c>
      <c r="I21327" t="s">
        <v>64</v>
      </c>
      <c r="J21327" t="s">
        <v>84</v>
      </c>
      <c r="K21327">
        <v>1</v>
      </c>
    </row>
    <row r="21328" spans="1:11" ht="18" x14ac:dyDescent="0.55000000000000004">
      <c r="A21328" s="1">
        <v>44521</v>
      </c>
      <c r="B21328">
        <v>6</v>
      </c>
      <c r="C21328" s="8" t="s">
        <v>119</v>
      </c>
      <c r="D21328" t="s">
        <v>137</v>
      </c>
      <c r="E21328">
        <v>3</v>
      </c>
      <c r="F21328">
        <v>4</v>
      </c>
      <c r="G21328" t="s">
        <v>49</v>
      </c>
      <c r="H21328" s="9" t="s">
        <v>107</v>
      </c>
      <c r="I21328" t="s">
        <v>84</v>
      </c>
      <c r="J21328" t="s">
        <v>64</v>
      </c>
      <c r="K21328">
        <v>-1</v>
      </c>
    </row>
    <row r="21329" spans="1:11" ht="18.5" thickBot="1" x14ac:dyDescent="0.6">
      <c r="A21329" s="1">
        <v>44521</v>
      </c>
      <c r="B21329">
        <v>6</v>
      </c>
      <c r="C21329" s="10" t="s">
        <v>137</v>
      </c>
      <c r="D21329" s="11" t="s">
        <v>119</v>
      </c>
      <c r="E21329" s="11">
        <v>3</v>
      </c>
      <c r="F21329" s="11">
        <v>4</v>
      </c>
      <c r="G21329" s="11" t="s">
        <v>107</v>
      </c>
      <c r="H21329" s="12" t="s">
        <v>49</v>
      </c>
      <c r="I21329" t="s">
        <v>84</v>
      </c>
      <c r="J21329" t="s">
        <v>64</v>
      </c>
      <c r="K21329">
        <v>-1</v>
      </c>
    </row>
    <row r="21330" spans="1:11" ht="18.5" thickTop="1" x14ac:dyDescent="0.55000000000000004">
      <c r="A21330" s="1">
        <v>44521</v>
      </c>
      <c r="B21330">
        <v>7</v>
      </c>
      <c r="C21330" s="5" t="s">
        <v>107</v>
      </c>
      <c r="D21330" s="6" t="s">
        <v>141</v>
      </c>
      <c r="E21330" s="6">
        <v>4</v>
      </c>
      <c r="F21330" s="6">
        <v>1</v>
      </c>
      <c r="G21330" s="6" t="s">
        <v>119</v>
      </c>
      <c r="H21330" s="7" t="s">
        <v>139</v>
      </c>
      <c r="I21330" t="s">
        <v>84</v>
      </c>
      <c r="J21330" t="s">
        <v>84</v>
      </c>
      <c r="K21330">
        <v>1</v>
      </c>
    </row>
    <row r="21331" spans="1:11" ht="18" x14ac:dyDescent="0.55000000000000004">
      <c r="A21331" s="1">
        <v>44521</v>
      </c>
      <c r="B21331">
        <v>7</v>
      </c>
      <c r="C21331" s="8" t="s">
        <v>141</v>
      </c>
      <c r="D21331" t="s">
        <v>107</v>
      </c>
      <c r="E21331">
        <v>4</v>
      </c>
      <c r="F21331">
        <v>1</v>
      </c>
      <c r="G21331" t="s">
        <v>139</v>
      </c>
      <c r="H21331" s="9" t="s">
        <v>119</v>
      </c>
      <c r="I21331" t="s">
        <v>84</v>
      </c>
      <c r="J21331" t="s">
        <v>84</v>
      </c>
      <c r="K21331">
        <v>1</v>
      </c>
    </row>
    <row r="21332" spans="1:11" ht="18" x14ac:dyDescent="0.55000000000000004">
      <c r="A21332" s="1">
        <v>44521</v>
      </c>
      <c r="B21332">
        <v>7</v>
      </c>
      <c r="C21332" s="8" t="s">
        <v>119</v>
      </c>
      <c r="D21332" t="s">
        <v>139</v>
      </c>
      <c r="E21332">
        <v>1</v>
      </c>
      <c r="F21332">
        <v>4</v>
      </c>
      <c r="G21332" t="s">
        <v>107</v>
      </c>
      <c r="H21332" s="9" t="s">
        <v>141</v>
      </c>
      <c r="I21332" t="s">
        <v>84</v>
      </c>
      <c r="J21332" t="s">
        <v>84</v>
      </c>
      <c r="K21332">
        <v>-1</v>
      </c>
    </row>
    <row r="21333" spans="1:11" ht="18.5" thickBot="1" x14ac:dyDescent="0.6">
      <c r="A21333" s="1">
        <v>44521</v>
      </c>
      <c r="B21333">
        <v>7</v>
      </c>
      <c r="C21333" s="10" t="s">
        <v>139</v>
      </c>
      <c r="D21333" s="11" t="s">
        <v>119</v>
      </c>
      <c r="E21333" s="11">
        <v>1</v>
      </c>
      <c r="F21333" s="11">
        <v>4</v>
      </c>
      <c r="G21333" s="11" t="s">
        <v>141</v>
      </c>
      <c r="H21333" s="12" t="s">
        <v>107</v>
      </c>
      <c r="I21333" t="s">
        <v>84</v>
      </c>
      <c r="J21333" t="s">
        <v>84</v>
      </c>
      <c r="K21333">
        <v>-1</v>
      </c>
    </row>
    <row r="21334" spans="1:11" ht="18.5" thickTop="1" x14ac:dyDescent="0.55000000000000004">
      <c r="A21334" s="1">
        <v>44527</v>
      </c>
      <c r="B21334">
        <v>1</v>
      </c>
      <c r="C21334" s="5" t="s">
        <v>107</v>
      </c>
      <c r="D21334" s="6" t="s">
        <v>22</v>
      </c>
      <c r="E21334" s="6">
        <v>4</v>
      </c>
      <c r="F21334" s="6">
        <v>2</v>
      </c>
      <c r="G21334" s="6" t="s">
        <v>49</v>
      </c>
      <c r="H21334" s="7" t="s">
        <v>141</v>
      </c>
      <c r="I21334" t="s">
        <v>84</v>
      </c>
      <c r="J21334" t="s">
        <v>84</v>
      </c>
      <c r="K21334">
        <v>1</v>
      </c>
    </row>
    <row r="21335" spans="1:11" ht="18" x14ac:dyDescent="0.55000000000000004">
      <c r="A21335" s="1">
        <v>44527</v>
      </c>
      <c r="B21335">
        <v>1</v>
      </c>
      <c r="C21335" s="8" t="s">
        <v>22</v>
      </c>
      <c r="D21335" t="s">
        <v>107</v>
      </c>
      <c r="E21335">
        <v>4</v>
      </c>
      <c r="F21335">
        <v>2</v>
      </c>
      <c r="G21335" t="s">
        <v>141</v>
      </c>
      <c r="H21335" s="9" t="s">
        <v>49</v>
      </c>
      <c r="I21335" t="s">
        <v>84</v>
      </c>
      <c r="J21335" t="s">
        <v>84</v>
      </c>
      <c r="K21335">
        <v>1</v>
      </c>
    </row>
    <row r="21336" spans="1:11" ht="18" x14ac:dyDescent="0.55000000000000004">
      <c r="A21336" s="1">
        <v>44527</v>
      </c>
      <c r="B21336">
        <v>1</v>
      </c>
      <c r="C21336" s="8" t="s">
        <v>49</v>
      </c>
      <c r="D21336" t="s">
        <v>141</v>
      </c>
      <c r="E21336">
        <v>2</v>
      </c>
      <c r="F21336">
        <v>4</v>
      </c>
      <c r="G21336" t="s">
        <v>107</v>
      </c>
      <c r="H21336" s="9" t="s">
        <v>22</v>
      </c>
      <c r="I21336" t="s">
        <v>84</v>
      </c>
      <c r="J21336" t="s">
        <v>84</v>
      </c>
      <c r="K21336">
        <v>-1</v>
      </c>
    </row>
    <row r="21337" spans="1:11" ht="18.5" thickBot="1" x14ac:dyDescent="0.6">
      <c r="A21337" s="1">
        <v>44527</v>
      </c>
      <c r="B21337">
        <v>1</v>
      </c>
      <c r="C21337" s="10" t="s">
        <v>141</v>
      </c>
      <c r="D21337" s="11" t="s">
        <v>49</v>
      </c>
      <c r="E21337" s="11">
        <v>2</v>
      </c>
      <c r="F21337" s="11">
        <v>4</v>
      </c>
      <c r="G21337" s="11" t="s">
        <v>22</v>
      </c>
      <c r="H21337" s="12" t="s">
        <v>107</v>
      </c>
      <c r="I21337" t="s">
        <v>84</v>
      </c>
      <c r="J21337" t="s">
        <v>84</v>
      </c>
      <c r="K21337">
        <v>-1</v>
      </c>
    </row>
    <row r="21338" spans="1:11" ht="18.5" thickTop="1" x14ac:dyDescent="0.55000000000000004">
      <c r="A21338" s="1">
        <v>44527</v>
      </c>
      <c r="B21338">
        <v>2</v>
      </c>
      <c r="C21338" s="5" t="s">
        <v>119</v>
      </c>
      <c r="D21338" s="6" t="s">
        <v>22</v>
      </c>
      <c r="E21338" s="6">
        <v>4</v>
      </c>
      <c r="F21338" s="6">
        <v>2</v>
      </c>
      <c r="G21338" s="6" t="s">
        <v>107</v>
      </c>
      <c r="H21338" s="7" t="s">
        <v>141</v>
      </c>
      <c r="I21338" t="s">
        <v>84</v>
      </c>
      <c r="J21338" t="s">
        <v>84</v>
      </c>
      <c r="K21338">
        <v>1</v>
      </c>
    </row>
    <row r="21339" spans="1:11" ht="18" x14ac:dyDescent="0.55000000000000004">
      <c r="A21339" s="1">
        <v>44527</v>
      </c>
      <c r="B21339">
        <v>2</v>
      </c>
      <c r="C21339" s="8" t="s">
        <v>22</v>
      </c>
      <c r="D21339" t="s">
        <v>119</v>
      </c>
      <c r="E21339">
        <v>4</v>
      </c>
      <c r="F21339">
        <v>2</v>
      </c>
      <c r="G21339" t="s">
        <v>141</v>
      </c>
      <c r="H21339" s="9" t="s">
        <v>107</v>
      </c>
      <c r="I21339" t="s">
        <v>84</v>
      </c>
      <c r="J21339" t="s">
        <v>84</v>
      </c>
      <c r="K21339">
        <v>1</v>
      </c>
    </row>
    <row r="21340" spans="1:11" ht="18" x14ac:dyDescent="0.55000000000000004">
      <c r="A21340" s="1">
        <v>44527</v>
      </c>
      <c r="B21340">
        <v>2</v>
      </c>
      <c r="C21340" s="8" t="s">
        <v>107</v>
      </c>
      <c r="D21340" t="s">
        <v>141</v>
      </c>
      <c r="E21340">
        <v>2</v>
      </c>
      <c r="F21340">
        <v>4</v>
      </c>
      <c r="G21340" t="s">
        <v>119</v>
      </c>
      <c r="H21340" s="9" t="s">
        <v>22</v>
      </c>
      <c r="I21340" t="s">
        <v>84</v>
      </c>
      <c r="J21340" t="s">
        <v>84</v>
      </c>
      <c r="K21340">
        <v>-1</v>
      </c>
    </row>
    <row r="21341" spans="1:11" ht="18.5" thickBot="1" x14ac:dyDescent="0.6">
      <c r="A21341" s="1">
        <v>44527</v>
      </c>
      <c r="B21341">
        <v>2</v>
      </c>
      <c r="C21341" s="10" t="s">
        <v>141</v>
      </c>
      <c r="D21341" s="11" t="s">
        <v>107</v>
      </c>
      <c r="E21341" s="11">
        <v>2</v>
      </c>
      <c r="F21341" s="11">
        <v>4</v>
      </c>
      <c r="G21341" s="11" t="s">
        <v>22</v>
      </c>
      <c r="H21341" s="12" t="s">
        <v>119</v>
      </c>
      <c r="I21341" t="s">
        <v>84</v>
      </c>
      <c r="J21341" t="s">
        <v>84</v>
      </c>
      <c r="K21341">
        <v>-1</v>
      </c>
    </row>
    <row r="21342" spans="1:11" ht="18.5" thickTop="1" x14ac:dyDescent="0.55000000000000004">
      <c r="A21342" s="1">
        <v>44527</v>
      </c>
      <c r="B21342">
        <v>3</v>
      </c>
      <c r="C21342" s="5" t="s">
        <v>119</v>
      </c>
      <c r="D21342" s="6" t="s">
        <v>141</v>
      </c>
      <c r="E21342" s="6">
        <v>4</v>
      </c>
      <c r="F21342" s="6">
        <v>3</v>
      </c>
      <c r="G21342" s="6" t="s">
        <v>49</v>
      </c>
      <c r="H21342" s="7" t="s">
        <v>142</v>
      </c>
      <c r="I21342" t="s">
        <v>67</v>
      </c>
      <c r="J21342" t="s">
        <v>84</v>
      </c>
      <c r="K21342">
        <v>1</v>
      </c>
    </row>
    <row r="21343" spans="1:11" ht="18" x14ac:dyDescent="0.55000000000000004">
      <c r="A21343" s="1">
        <v>44527</v>
      </c>
      <c r="B21343">
        <v>3</v>
      </c>
      <c r="C21343" s="8" t="s">
        <v>141</v>
      </c>
      <c r="D21343" t="s">
        <v>119</v>
      </c>
      <c r="E21343">
        <v>4</v>
      </c>
      <c r="F21343">
        <v>3</v>
      </c>
      <c r="G21343" t="s">
        <v>142</v>
      </c>
      <c r="H21343" s="9" t="s">
        <v>49</v>
      </c>
      <c r="I21343" t="s">
        <v>67</v>
      </c>
      <c r="J21343" t="s">
        <v>84</v>
      </c>
      <c r="K21343">
        <v>1</v>
      </c>
    </row>
    <row r="21344" spans="1:11" ht="18" x14ac:dyDescent="0.55000000000000004">
      <c r="A21344" s="1">
        <v>44527</v>
      </c>
      <c r="B21344">
        <v>3</v>
      </c>
      <c r="C21344" s="8" t="s">
        <v>49</v>
      </c>
      <c r="D21344" t="s">
        <v>142</v>
      </c>
      <c r="E21344">
        <v>3</v>
      </c>
      <c r="F21344">
        <v>4</v>
      </c>
      <c r="G21344" t="s">
        <v>119</v>
      </c>
      <c r="H21344" s="9" t="s">
        <v>141</v>
      </c>
      <c r="I21344" t="s">
        <v>84</v>
      </c>
      <c r="J21344" t="s">
        <v>67</v>
      </c>
      <c r="K21344">
        <v>-1</v>
      </c>
    </row>
    <row r="21345" spans="1:11" ht="18.5" thickBot="1" x14ac:dyDescent="0.6">
      <c r="A21345" s="1">
        <v>44527</v>
      </c>
      <c r="B21345">
        <v>3</v>
      </c>
      <c r="C21345" s="10" t="s">
        <v>142</v>
      </c>
      <c r="D21345" s="11" t="s">
        <v>49</v>
      </c>
      <c r="E21345" s="11">
        <v>3</v>
      </c>
      <c r="F21345" s="11">
        <v>4</v>
      </c>
      <c r="G21345" s="11" t="s">
        <v>141</v>
      </c>
      <c r="H21345" s="12" t="s">
        <v>119</v>
      </c>
      <c r="I21345" t="s">
        <v>84</v>
      </c>
      <c r="J21345" t="s">
        <v>67</v>
      </c>
      <c r="K21345">
        <v>-1</v>
      </c>
    </row>
    <row r="21346" spans="1:11" ht="18.5" thickTop="1" x14ac:dyDescent="0.55000000000000004">
      <c r="A21346" s="1">
        <v>44527</v>
      </c>
      <c r="B21346">
        <v>4</v>
      </c>
      <c r="C21346" s="5" t="s">
        <v>119</v>
      </c>
      <c r="D21346" s="6" t="s">
        <v>22</v>
      </c>
      <c r="E21346" s="6">
        <v>4</v>
      </c>
      <c r="F21346" s="6">
        <v>0</v>
      </c>
      <c r="G21346" s="6" t="s">
        <v>107</v>
      </c>
      <c r="H21346" s="7" t="s">
        <v>142</v>
      </c>
      <c r="I21346" t="s">
        <v>84</v>
      </c>
      <c r="J21346" t="s">
        <v>84</v>
      </c>
      <c r="K21346">
        <v>1</v>
      </c>
    </row>
    <row r="21347" spans="1:11" ht="18" x14ac:dyDescent="0.55000000000000004">
      <c r="A21347" s="1">
        <v>44527</v>
      </c>
      <c r="B21347">
        <v>4</v>
      </c>
      <c r="C21347" s="8" t="s">
        <v>22</v>
      </c>
      <c r="D21347" t="s">
        <v>119</v>
      </c>
      <c r="E21347">
        <v>4</v>
      </c>
      <c r="F21347">
        <v>0</v>
      </c>
      <c r="G21347" t="s">
        <v>142</v>
      </c>
      <c r="H21347" s="9" t="s">
        <v>107</v>
      </c>
      <c r="I21347" t="s">
        <v>84</v>
      </c>
      <c r="J21347" t="s">
        <v>84</v>
      </c>
      <c r="K21347">
        <v>1</v>
      </c>
    </row>
    <row r="21348" spans="1:11" ht="18" x14ac:dyDescent="0.55000000000000004">
      <c r="A21348" s="1">
        <v>44527</v>
      </c>
      <c r="B21348">
        <v>4</v>
      </c>
      <c r="C21348" s="8" t="s">
        <v>107</v>
      </c>
      <c r="D21348" t="s">
        <v>142</v>
      </c>
      <c r="E21348">
        <v>0</v>
      </c>
      <c r="F21348">
        <v>4</v>
      </c>
      <c r="G21348" t="s">
        <v>119</v>
      </c>
      <c r="H21348" s="9" t="s">
        <v>22</v>
      </c>
      <c r="I21348" t="s">
        <v>84</v>
      </c>
      <c r="J21348" t="s">
        <v>84</v>
      </c>
      <c r="K21348">
        <v>-1</v>
      </c>
    </row>
    <row r="21349" spans="1:11" ht="18.5" thickBot="1" x14ac:dyDescent="0.6">
      <c r="A21349" s="1">
        <v>44527</v>
      </c>
      <c r="B21349">
        <v>4</v>
      </c>
      <c r="C21349" s="10" t="s">
        <v>142</v>
      </c>
      <c r="D21349" s="11" t="s">
        <v>107</v>
      </c>
      <c r="E21349" s="11">
        <v>0</v>
      </c>
      <c r="F21349" s="11">
        <v>4</v>
      </c>
      <c r="G21349" s="11" t="s">
        <v>22</v>
      </c>
      <c r="H21349" s="12" t="s">
        <v>119</v>
      </c>
      <c r="I21349" t="s">
        <v>84</v>
      </c>
      <c r="J21349" t="s">
        <v>84</v>
      </c>
      <c r="K21349">
        <v>-1</v>
      </c>
    </row>
    <row r="21350" spans="1:11" ht="18.5" thickTop="1" x14ac:dyDescent="0.55000000000000004">
      <c r="A21350" s="1">
        <v>44527</v>
      </c>
      <c r="B21350">
        <v>5</v>
      </c>
      <c r="C21350" s="5" t="s">
        <v>22</v>
      </c>
      <c r="D21350" s="6" t="s">
        <v>141</v>
      </c>
      <c r="E21350" s="6">
        <v>4</v>
      </c>
      <c r="F21350" s="6">
        <v>2</v>
      </c>
      <c r="G21350" s="6" t="s">
        <v>49</v>
      </c>
      <c r="H21350" s="7" t="s">
        <v>142</v>
      </c>
      <c r="I21350" t="s">
        <v>84</v>
      </c>
      <c r="J21350" t="s">
        <v>84</v>
      </c>
      <c r="K21350">
        <v>1</v>
      </c>
    </row>
    <row r="21351" spans="1:11" ht="18" x14ac:dyDescent="0.55000000000000004">
      <c r="A21351" s="1">
        <v>44527</v>
      </c>
      <c r="B21351">
        <v>5</v>
      </c>
      <c r="C21351" s="8" t="s">
        <v>141</v>
      </c>
      <c r="D21351" t="s">
        <v>22</v>
      </c>
      <c r="E21351">
        <v>4</v>
      </c>
      <c r="F21351">
        <v>2</v>
      </c>
      <c r="G21351" t="s">
        <v>142</v>
      </c>
      <c r="H21351" s="9" t="s">
        <v>49</v>
      </c>
      <c r="I21351" t="s">
        <v>84</v>
      </c>
      <c r="J21351" t="s">
        <v>84</v>
      </c>
      <c r="K21351">
        <v>1</v>
      </c>
    </row>
    <row r="21352" spans="1:11" ht="18" x14ac:dyDescent="0.55000000000000004">
      <c r="A21352" s="1">
        <v>44527</v>
      </c>
      <c r="B21352">
        <v>5</v>
      </c>
      <c r="C21352" s="8" t="s">
        <v>49</v>
      </c>
      <c r="D21352" t="s">
        <v>142</v>
      </c>
      <c r="E21352">
        <v>2</v>
      </c>
      <c r="F21352">
        <v>4</v>
      </c>
      <c r="G21352" t="s">
        <v>22</v>
      </c>
      <c r="H21352" s="9" t="s">
        <v>141</v>
      </c>
      <c r="I21352" t="s">
        <v>84</v>
      </c>
      <c r="J21352" t="s">
        <v>84</v>
      </c>
      <c r="K21352">
        <v>-1</v>
      </c>
    </row>
    <row r="21353" spans="1:11" ht="18.5" thickBot="1" x14ac:dyDescent="0.6">
      <c r="A21353" s="1">
        <v>44527</v>
      </c>
      <c r="B21353">
        <v>5</v>
      </c>
      <c r="C21353" s="10" t="s">
        <v>142</v>
      </c>
      <c r="D21353" s="11" t="s">
        <v>49</v>
      </c>
      <c r="E21353" s="11">
        <v>2</v>
      </c>
      <c r="F21353" s="11">
        <v>4</v>
      </c>
      <c r="G21353" s="11" t="s">
        <v>141</v>
      </c>
      <c r="H21353" s="12" t="s">
        <v>22</v>
      </c>
      <c r="I21353" t="s">
        <v>84</v>
      </c>
      <c r="J21353" t="s">
        <v>84</v>
      </c>
      <c r="K21353">
        <v>-1</v>
      </c>
    </row>
    <row r="21354" spans="1:11" ht="18.5" thickTop="1" x14ac:dyDescent="0.55000000000000004">
      <c r="A21354" s="1">
        <v>44527</v>
      </c>
      <c r="B21354">
        <v>6</v>
      </c>
      <c r="C21354" s="5" t="s">
        <v>107</v>
      </c>
      <c r="D21354" s="6" t="s">
        <v>119</v>
      </c>
      <c r="E21354" s="6">
        <v>4</v>
      </c>
      <c r="F21354" s="6">
        <v>1</v>
      </c>
      <c r="G21354" s="6" t="s">
        <v>49</v>
      </c>
      <c r="H21354" s="7" t="s">
        <v>22</v>
      </c>
      <c r="I21354" t="s">
        <v>84</v>
      </c>
      <c r="J21354" t="s">
        <v>84</v>
      </c>
      <c r="K21354">
        <v>1</v>
      </c>
    </row>
    <row r="21355" spans="1:11" ht="18" x14ac:dyDescent="0.55000000000000004">
      <c r="A21355" s="1">
        <v>44527</v>
      </c>
      <c r="B21355">
        <v>6</v>
      </c>
      <c r="C21355" s="8" t="s">
        <v>119</v>
      </c>
      <c r="D21355" t="s">
        <v>107</v>
      </c>
      <c r="E21355">
        <v>4</v>
      </c>
      <c r="F21355">
        <v>1</v>
      </c>
      <c r="G21355" t="s">
        <v>22</v>
      </c>
      <c r="H21355" s="9" t="s">
        <v>49</v>
      </c>
      <c r="I21355" t="s">
        <v>84</v>
      </c>
      <c r="J21355" t="s">
        <v>84</v>
      </c>
      <c r="K21355">
        <v>1</v>
      </c>
    </row>
    <row r="21356" spans="1:11" ht="18" x14ac:dyDescent="0.55000000000000004">
      <c r="A21356" s="1">
        <v>44527</v>
      </c>
      <c r="B21356">
        <v>6</v>
      </c>
      <c r="C21356" s="8" t="s">
        <v>49</v>
      </c>
      <c r="D21356" t="s">
        <v>22</v>
      </c>
      <c r="E21356">
        <v>1</v>
      </c>
      <c r="F21356">
        <v>4</v>
      </c>
      <c r="G21356" t="s">
        <v>107</v>
      </c>
      <c r="H21356" s="9" t="s">
        <v>119</v>
      </c>
      <c r="I21356" t="s">
        <v>84</v>
      </c>
      <c r="J21356" t="s">
        <v>84</v>
      </c>
      <c r="K21356">
        <v>-1</v>
      </c>
    </row>
    <row r="21357" spans="1:11" ht="18.5" thickBot="1" x14ac:dyDescent="0.6">
      <c r="A21357" s="1">
        <v>44527</v>
      </c>
      <c r="B21357">
        <v>6</v>
      </c>
      <c r="C21357" s="10" t="s">
        <v>22</v>
      </c>
      <c r="D21357" s="11" t="s">
        <v>49</v>
      </c>
      <c r="E21357" s="11">
        <v>1</v>
      </c>
      <c r="F21357" s="11">
        <v>4</v>
      </c>
      <c r="G21357" s="11" t="s">
        <v>119</v>
      </c>
      <c r="H21357" s="12" t="s">
        <v>107</v>
      </c>
      <c r="I21357" t="s">
        <v>84</v>
      </c>
      <c r="J21357" t="s">
        <v>84</v>
      </c>
      <c r="K21357">
        <v>-1</v>
      </c>
    </row>
    <row r="21358" spans="1:11" ht="18.5" thickTop="1" x14ac:dyDescent="0.55000000000000004">
      <c r="A21358" s="1">
        <v>44528</v>
      </c>
      <c r="B21358">
        <v>1</v>
      </c>
      <c r="C21358" s="5" t="s">
        <v>119</v>
      </c>
      <c r="D21358" s="6" t="s">
        <v>139</v>
      </c>
      <c r="E21358" s="6">
        <v>4</v>
      </c>
      <c r="F21358" s="6">
        <v>2</v>
      </c>
      <c r="G21358" s="6" t="s">
        <v>107</v>
      </c>
      <c r="H21358" s="7" t="s">
        <v>137</v>
      </c>
      <c r="I21358" t="s">
        <v>84</v>
      </c>
      <c r="J21358" t="s">
        <v>84</v>
      </c>
      <c r="K21358">
        <v>1</v>
      </c>
    </row>
    <row r="21359" spans="1:11" ht="18" x14ac:dyDescent="0.55000000000000004">
      <c r="A21359" s="1">
        <v>44528</v>
      </c>
      <c r="B21359">
        <v>1</v>
      </c>
      <c r="C21359" s="8" t="s">
        <v>139</v>
      </c>
      <c r="D21359" t="s">
        <v>119</v>
      </c>
      <c r="E21359">
        <v>4</v>
      </c>
      <c r="F21359">
        <v>2</v>
      </c>
      <c r="G21359" t="s">
        <v>137</v>
      </c>
      <c r="H21359" s="9" t="s">
        <v>107</v>
      </c>
      <c r="I21359" t="s">
        <v>84</v>
      </c>
      <c r="J21359" t="s">
        <v>84</v>
      </c>
      <c r="K21359">
        <v>1</v>
      </c>
    </row>
    <row r="21360" spans="1:11" ht="18" x14ac:dyDescent="0.55000000000000004">
      <c r="A21360" s="1">
        <v>44528</v>
      </c>
      <c r="B21360">
        <v>1</v>
      </c>
      <c r="C21360" s="8" t="s">
        <v>107</v>
      </c>
      <c r="D21360" t="s">
        <v>137</v>
      </c>
      <c r="E21360">
        <v>2</v>
      </c>
      <c r="F21360">
        <v>4</v>
      </c>
      <c r="G21360" t="s">
        <v>119</v>
      </c>
      <c r="H21360" s="9" t="s">
        <v>139</v>
      </c>
      <c r="I21360" t="s">
        <v>84</v>
      </c>
      <c r="J21360" t="s">
        <v>84</v>
      </c>
      <c r="K21360">
        <v>-1</v>
      </c>
    </row>
    <row r="21361" spans="1:11" ht="18.5" thickBot="1" x14ac:dyDescent="0.6">
      <c r="A21361" s="1">
        <v>44528</v>
      </c>
      <c r="B21361">
        <v>1</v>
      </c>
      <c r="C21361" s="10" t="s">
        <v>137</v>
      </c>
      <c r="D21361" s="11" t="s">
        <v>107</v>
      </c>
      <c r="E21361" s="11">
        <v>2</v>
      </c>
      <c r="F21361" s="11">
        <v>4</v>
      </c>
      <c r="G21361" s="11" t="s">
        <v>139</v>
      </c>
      <c r="H21361" s="12" t="s">
        <v>119</v>
      </c>
      <c r="I21361" t="s">
        <v>84</v>
      </c>
      <c r="J21361" t="s">
        <v>84</v>
      </c>
      <c r="K21361">
        <v>-1</v>
      </c>
    </row>
    <row r="21362" spans="1:11" ht="18.5" thickTop="1" x14ac:dyDescent="0.55000000000000004">
      <c r="A21362" s="1">
        <v>44528</v>
      </c>
      <c r="B21362">
        <v>2</v>
      </c>
      <c r="C21362" s="5" t="s">
        <v>49</v>
      </c>
      <c r="D21362" s="6" t="s">
        <v>79</v>
      </c>
      <c r="E21362" s="6">
        <v>4</v>
      </c>
      <c r="F21362" s="6">
        <v>3</v>
      </c>
      <c r="G21362" s="6" t="s">
        <v>22</v>
      </c>
      <c r="H21362" s="7" t="s">
        <v>141</v>
      </c>
      <c r="I21362" t="s">
        <v>66</v>
      </c>
      <c r="J21362" t="s">
        <v>84</v>
      </c>
      <c r="K21362">
        <v>1</v>
      </c>
    </row>
    <row r="21363" spans="1:11" ht="18" x14ac:dyDescent="0.55000000000000004">
      <c r="A21363" s="1">
        <v>44528</v>
      </c>
      <c r="B21363">
        <v>2</v>
      </c>
      <c r="C21363" s="8" t="s">
        <v>79</v>
      </c>
      <c r="D21363" t="s">
        <v>49</v>
      </c>
      <c r="E21363">
        <v>4</v>
      </c>
      <c r="F21363">
        <v>3</v>
      </c>
      <c r="G21363" t="s">
        <v>141</v>
      </c>
      <c r="H21363" s="9" t="s">
        <v>22</v>
      </c>
      <c r="I21363" t="s">
        <v>66</v>
      </c>
      <c r="J21363" t="s">
        <v>84</v>
      </c>
      <c r="K21363">
        <v>1</v>
      </c>
    </row>
    <row r="21364" spans="1:11" ht="18" x14ac:dyDescent="0.55000000000000004">
      <c r="A21364" s="1">
        <v>44528</v>
      </c>
      <c r="B21364">
        <v>2</v>
      </c>
      <c r="C21364" s="8" t="s">
        <v>22</v>
      </c>
      <c r="D21364" t="s">
        <v>141</v>
      </c>
      <c r="E21364">
        <v>3</v>
      </c>
      <c r="F21364">
        <v>4</v>
      </c>
      <c r="G21364" t="s">
        <v>49</v>
      </c>
      <c r="H21364" s="9" t="s">
        <v>79</v>
      </c>
      <c r="I21364" t="s">
        <v>84</v>
      </c>
      <c r="J21364" t="s">
        <v>66</v>
      </c>
      <c r="K21364">
        <v>-1</v>
      </c>
    </row>
    <row r="21365" spans="1:11" ht="18.5" thickBot="1" x14ac:dyDescent="0.6">
      <c r="A21365" s="1">
        <v>44528</v>
      </c>
      <c r="B21365">
        <v>2</v>
      </c>
      <c r="C21365" s="10" t="s">
        <v>141</v>
      </c>
      <c r="D21365" s="11" t="s">
        <v>22</v>
      </c>
      <c r="E21365" s="11">
        <v>3</v>
      </c>
      <c r="F21365" s="11">
        <v>4</v>
      </c>
      <c r="G21365" s="11" t="s">
        <v>79</v>
      </c>
      <c r="H21365" s="12" t="s">
        <v>49</v>
      </c>
      <c r="I21365" t="s">
        <v>84</v>
      </c>
      <c r="J21365" t="s">
        <v>66</v>
      </c>
      <c r="K21365">
        <v>-1</v>
      </c>
    </row>
    <row r="21366" spans="1:11" ht="18.5" thickTop="1" x14ac:dyDescent="0.55000000000000004">
      <c r="A21366" s="1">
        <v>44528</v>
      </c>
      <c r="B21366">
        <v>3</v>
      </c>
      <c r="C21366" s="5" t="s">
        <v>49</v>
      </c>
      <c r="D21366" s="6" t="s">
        <v>137</v>
      </c>
      <c r="E21366" s="6">
        <v>4</v>
      </c>
      <c r="F21366" s="6">
        <v>2</v>
      </c>
      <c r="G21366" s="6" t="s">
        <v>141</v>
      </c>
      <c r="H21366" s="7" t="s">
        <v>79</v>
      </c>
      <c r="I21366" t="s">
        <v>84</v>
      </c>
      <c r="J21366" t="s">
        <v>84</v>
      </c>
      <c r="K21366">
        <v>1</v>
      </c>
    </row>
    <row r="21367" spans="1:11" ht="18" x14ac:dyDescent="0.55000000000000004">
      <c r="A21367" s="1">
        <v>44528</v>
      </c>
      <c r="B21367">
        <v>3</v>
      </c>
      <c r="C21367" s="8" t="s">
        <v>137</v>
      </c>
      <c r="D21367" t="s">
        <v>49</v>
      </c>
      <c r="E21367">
        <v>4</v>
      </c>
      <c r="F21367">
        <v>2</v>
      </c>
      <c r="G21367" t="s">
        <v>79</v>
      </c>
      <c r="H21367" s="9" t="s">
        <v>141</v>
      </c>
      <c r="I21367" t="s">
        <v>84</v>
      </c>
      <c r="J21367" t="s">
        <v>84</v>
      </c>
      <c r="K21367">
        <v>1</v>
      </c>
    </row>
    <row r="21368" spans="1:11" ht="18" x14ac:dyDescent="0.55000000000000004">
      <c r="A21368" s="1">
        <v>44528</v>
      </c>
      <c r="B21368">
        <v>3</v>
      </c>
      <c r="C21368" s="8" t="s">
        <v>141</v>
      </c>
      <c r="D21368" t="s">
        <v>79</v>
      </c>
      <c r="E21368">
        <v>2</v>
      </c>
      <c r="F21368">
        <v>4</v>
      </c>
      <c r="G21368" t="s">
        <v>49</v>
      </c>
      <c r="H21368" s="9" t="s">
        <v>137</v>
      </c>
      <c r="I21368" t="s">
        <v>84</v>
      </c>
      <c r="J21368" t="s">
        <v>84</v>
      </c>
      <c r="K21368">
        <v>-1</v>
      </c>
    </row>
    <row r="21369" spans="1:11" ht="18.5" thickBot="1" x14ac:dyDescent="0.6">
      <c r="A21369" s="1">
        <v>44528</v>
      </c>
      <c r="B21369">
        <v>3</v>
      </c>
      <c r="C21369" s="10" t="s">
        <v>79</v>
      </c>
      <c r="D21369" s="11" t="s">
        <v>141</v>
      </c>
      <c r="E21369" s="11">
        <v>2</v>
      </c>
      <c r="F21369" s="11">
        <v>4</v>
      </c>
      <c r="G21369" s="11" t="s">
        <v>137</v>
      </c>
      <c r="H21369" s="12" t="s">
        <v>49</v>
      </c>
      <c r="I21369" t="s">
        <v>84</v>
      </c>
      <c r="J21369" t="s">
        <v>84</v>
      </c>
      <c r="K21369">
        <v>-1</v>
      </c>
    </row>
    <row r="21370" spans="1:11" ht="18.5" thickTop="1" x14ac:dyDescent="0.55000000000000004">
      <c r="A21370" s="1">
        <v>44528</v>
      </c>
      <c r="B21370">
        <v>4</v>
      </c>
      <c r="C21370" s="5" t="s">
        <v>119</v>
      </c>
      <c r="D21370" s="6" t="s">
        <v>22</v>
      </c>
      <c r="E21370" s="6">
        <v>4</v>
      </c>
      <c r="F21370" s="6">
        <v>2</v>
      </c>
      <c r="G21370" s="6" t="s">
        <v>107</v>
      </c>
      <c r="H21370" s="7" t="s">
        <v>139</v>
      </c>
      <c r="I21370" t="s">
        <v>84</v>
      </c>
      <c r="J21370" t="s">
        <v>84</v>
      </c>
      <c r="K21370">
        <v>1</v>
      </c>
    </row>
    <row r="21371" spans="1:11" ht="18" x14ac:dyDescent="0.55000000000000004">
      <c r="A21371" s="1">
        <v>44528</v>
      </c>
      <c r="B21371">
        <v>4</v>
      </c>
      <c r="C21371" s="8" t="s">
        <v>22</v>
      </c>
      <c r="D21371" t="s">
        <v>119</v>
      </c>
      <c r="E21371">
        <v>4</v>
      </c>
      <c r="F21371">
        <v>2</v>
      </c>
      <c r="G21371" t="s">
        <v>139</v>
      </c>
      <c r="H21371" s="9" t="s">
        <v>107</v>
      </c>
      <c r="I21371" t="s">
        <v>84</v>
      </c>
      <c r="J21371" t="s">
        <v>84</v>
      </c>
      <c r="K21371">
        <v>1</v>
      </c>
    </row>
    <row r="21372" spans="1:11" ht="18" x14ac:dyDescent="0.55000000000000004">
      <c r="A21372" s="1">
        <v>44528</v>
      </c>
      <c r="B21372">
        <v>4</v>
      </c>
      <c r="C21372" s="8" t="s">
        <v>107</v>
      </c>
      <c r="D21372" t="s">
        <v>139</v>
      </c>
      <c r="E21372">
        <v>2</v>
      </c>
      <c r="F21372">
        <v>4</v>
      </c>
      <c r="G21372" t="s">
        <v>119</v>
      </c>
      <c r="H21372" s="9" t="s">
        <v>22</v>
      </c>
      <c r="I21372" t="s">
        <v>84</v>
      </c>
      <c r="J21372" t="s">
        <v>84</v>
      </c>
      <c r="K21372">
        <v>-1</v>
      </c>
    </row>
    <row r="21373" spans="1:11" ht="18.5" thickBot="1" x14ac:dyDescent="0.6">
      <c r="A21373" s="1">
        <v>44528</v>
      </c>
      <c r="B21373">
        <v>4</v>
      </c>
      <c r="C21373" s="10" t="s">
        <v>139</v>
      </c>
      <c r="D21373" s="11" t="s">
        <v>107</v>
      </c>
      <c r="E21373" s="11">
        <v>2</v>
      </c>
      <c r="F21373" s="11">
        <v>4</v>
      </c>
      <c r="G21373" s="11" t="s">
        <v>22</v>
      </c>
      <c r="H21373" s="12" t="s">
        <v>119</v>
      </c>
      <c r="I21373" t="s">
        <v>84</v>
      </c>
      <c r="J21373" t="s">
        <v>84</v>
      </c>
      <c r="K21373">
        <v>-1</v>
      </c>
    </row>
    <row r="21374" spans="1:11" ht="18.5" thickTop="1" x14ac:dyDescent="0.55000000000000004">
      <c r="A21374" s="1">
        <v>44528</v>
      </c>
      <c r="B21374">
        <v>5</v>
      </c>
      <c r="C21374" s="5" t="s">
        <v>141</v>
      </c>
      <c r="D21374" s="6" t="s">
        <v>137</v>
      </c>
      <c r="E21374" s="6">
        <v>4</v>
      </c>
      <c r="F21374" s="6">
        <v>1</v>
      </c>
      <c r="G21374" s="6" t="s">
        <v>139</v>
      </c>
      <c r="H21374" s="7" t="s">
        <v>142</v>
      </c>
      <c r="I21374" t="s">
        <v>84</v>
      </c>
      <c r="J21374" t="s">
        <v>84</v>
      </c>
      <c r="K21374">
        <v>1</v>
      </c>
    </row>
    <row r="21375" spans="1:11" ht="18" x14ac:dyDescent="0.55000000000000004">
      <c r="A21375" s="1">
        <v>44528</v>
      </c>
      <c r="B21375">
        <v>5</v>
      </c>
      <c r="C21375" s="8" t="s">
        <v>137</v>
      </c>
      <c r="D21375" t="s">
        <v>141</v>
      </c>
      <c r="E21375">
        <v>4</v>
      </c>
      <c r="F21375">
        <v>1</v>
      </c>
      <c r="G21375" t="s">
        <v>142</v>
      </c>
      <c r="H21375" s="9" t="s">
        <v>139</v>
      </c>
      <c r="I21375" t="s">
        <v>84</v>
      </c>
      <c r="J21375" t="s">
        <v>84</v>
      </c>
      <c r="K21375">
        <v>1</v>
      </c>
    </row>
    <row r="21376" spans="1:11" ht="18" x14ac:dyDescent="0.55000000000000004">
      <c r="A21376" s="1">
        <v>44528</v>
      </c>
      <c r="B21376">
        <v>5</v>
      </c>
      <c r="C21376" s="8" t="s">
        <v>139</v>
      </c>
      <c r="D21376" t="s">
        <v>142</v>
      </c>
      <c r="E21376">
        <v>1</v>
      </c>
      <c r="F21376">
        <v>4</v>
      </c>
      <c r="G21376" t="s">
        <v>141</v>
      </c>
      <c r="H21376" s="9" t="s">
        <v>137</v>
      </c>
      <c r="I21376" t="s">
        <v>84</v>
      </c>
      <c r="J21376" t="s">
        <v>84</v>
      </c>
      <c r="K21376">
        <v>-1</v>
      </c>
    </row>
    <row r="21377" spans="1:11" ht="18.5" thickBot="1" x14ac:dyDescent="0.6">
      <c r="A21377" s="1">
        <v>44528</v>
      </c>
      <c r="B21377">
        <v>5</v>
      </c>
      <c r="C21377" s="10" t="s">
        <v>142</v>
      </c>
      <c r="D21377" s="11" t="s">
        <v>139</v>
      </c>
      <c r="E21377" s="11">
        <v>1</v>
      </c>
      <c r="F21377" s="11">
        <v>4</v>
      </c>
      <c r="G21377" s="11" t="s">
        <v>137</v>
      </c>
      <c r="H21377" s="12" t="s">
        <v>141</v>
      </c>
      <c r="I21377" t="s">
        <v>84</v>
      </c>
      <c r="J21377" t="s">
        <v>84</v>
      </c>
      <c r="K21377">
        <v>-1</v>
      </c>
    </row>
    <row r="21378" spans="1:11" ht="18.5" thickTop="1" x14ac:dyDescent="0.55000000000000004">
      <c r="A21378" s="1">
        <v>44528</v>
      </c>
      <c r="B21378">
        <v>6</v>
      </c>
      <c r="C21378" s="5" t="s">
        <v>119</v>
      </c>
      <c r="D21378" s="6" t="s">
        <v>22</v>
      </c>
      <c r="E21378" s="6">
        <v>4</v>
      </c>
      <c r="F21378" s="6">
        <v>2</v>
      </c>
      <c r="G21378" s="6" t="s">
        <v>107</v>
      </c>
      <c r="H21378" s="7" t="s">
        <v>79</v>
      </c>
      <c r="I21378" t="s">
        <v>84</v>
      </c>
      <c r="J21378" t="s">
        <v>84</v>
      </c>
      <c r="K21378">
        <v>1</v>
      </c>
    </row>
    <row r="21379" spans="1:11" ht="18" x14ac:dyDescent="0.55000000000000004">
      <c r="A21379" s="1">
        <v>44528</v>
      </c>
      <c r="B21379">
        <v>6</v>
      </c>
      <c r="C21379" s="8" t="s">
        <v>22</v>
      </c>
      <c r="D21379" t="s">
        <v>119</v>
      </c>
      <c r="E21379">
        <v>4</v>
      </c>
      <c r="F21379">
        <v>2</v>
      </c>
      <c r="G21379" t="s">
        <v>79</v>
      </c>
      <c r="H21379" s="9" t="s">
        <v>107</v>
      </c>
      <c r="I21379" t="s">
        <v>84</v>
      </c>
      <c r="J21379" t="s">
        <v>84</v>
      </c>
      <c r="K21379">
        <v>1</v>
      </c>
    </row>
    <row r="21380" spans="1:11" ht="18" x14ac:dyDescent="0.55000000000000004">
      <c r="A21380" s="1">
        <v>44528</v>
      </c>
      <c r="B21380">
        <v>6</v>
      </c>
      <c r="C21380" s="8" t="s">
        <v>107</v>
      </c>
      <c r="D21380" t="s">
        <v>79</v>
      </c>
      <c r="E21380">
        <v>2</v>
      </c>
      <c r="F21380">
        <v>4</v>
      </c>
      <c r="G21380" t="s">
        <v>119</v>
      </c>
      <c r="H21380" s="9" t="s">
        <v>22</v>
      </c>
      <c r="I21380" t="s">
        <v>84</v>
      </c>
      <c r="J21380" t="s">
        <v>84</v>
      </c>
      <c r="K21380">
        <v>-1</v>
      </c>
    </row>
    <row r="21381" spans="1:11" ht="18.5" thickBot="1" x14ac:dyDescent="0.6">
      <c r="A21381" s="1">
        <v>44528</v>
      </c>
      <c r="B21381">
        <v>6</v>
      </c>
      <c r="C21381" s="10" t="s">
        <v>79</v>
      </c>
      <c r="D21381" s="11" t="s">
        <v>107</v>
      </c>
      <c r="E21381" s="11">
        <v>2</v>
      </c>
      <c r="F21381" s="11">
        <v>4</v>
      </c>
      <c r="G21381" s="11" t="s">
        <v>22</v>
      </c>
      <c r="H21381" s="12" t="s">
        <v>119</v>
      </c>
      <c r="I21381" t="s">
        <v>84</v>
      </c>
      <c r="J21381" t="s">
        <v>84</v>
      </c>
      <c r="K21381">
        <v>-1</v>
      </c>
    </row>
    <row r="21382" spans="1:11" ht="18.5" thickTop="1" x14ac:dyDescent="0.55000000000000004">
      <c r="A21382" s="1">
        <v>44528</v>
      </c>
      <c r="B21382">
        <v>7</v>
      </c>
      <c r="C21382" s="5" t="s">
        <v>119</v>
      </c>
      <c r="D21382" s="6" t="s">
        <v>141</v>
      </c>
      <c r="E21382" s="6">
        <v>4</v>
      </c>
      <c r="F21382" s="6">
        <v>0</v>
      </c>
      <c r="G21382" s="6" t="s">
        <v>49</v>
      </c>
      <c r="H21382" s="7" t="s">
        <v>142</v>
      </c>
      <c r="I21382" t="s">
        <v>84</v>
      </c>
      <c r="J21382" t="s">
        <v>84</v>
      </c>
      <c r="K21382">
        <v>1</v>
      </c>
    </row>
    <row r="21383" spans="1:11" ht="18" x14ac:dyDescent="0.55000000000000004">
      <c r="A21383" s="1">
        <v>44528</v>
      </c>
      <c r="B21383">
        <v>7</v>
      </c>
      <c r="C21383" s="8" t="s">
        <v>141</v>
      </c>
      <c r="D21383" t="s">
        <v>119</v>
      </c>
      <c r="E21383">
        <v>4</v>
      </c>
      <c r="F21383">
        <v>0</v>
      </c>
      <c r="G21383" t="s">
        <v>142</v>
      </c>
      <c r="H21383" s="9" t="s">
        <v>49</v>
      </c>
      <c r="I21383" t="s">
        <v>84</v>
      </c>
      <c r="J21383" t="s">
        <v>84</v>
      </c>
      <c r="K21383">
        <v>1</v>
      </c>
    </row>
    <row r="21384" spans="1:11" ht="18" x14ac:dyDescent="0.55000000000000004">
      <c r="A21384" s="1">
        <v>44528</v>
      </c>
      <c r="B21384">
        <v>7</v>
      </c>
      <c r="C21384" s="8" t="s">
        <v>49</v>
      </c>
      <c r="D21384" t="s">
        <v>142</v>
      </c>
      <c r="E21384">
        <v>0</v>
      </c>
      <c r="F21384">
        <v>4</v>
      </c>
      <c r="G21384" t="s">
        <v>119</v>
      </c>
      <c r="H21384" s="9" t="s">
        <v>141</v>
      </c>
      <c r="I21384" t="s">
        <v>84</v>
      </c>
      <c r="J21384" t="s">
        <v>84</v>
      </c>
      <c r="K21384">
        <v>-1</v>
      </c>
    </row>
    <row r="21385" spans="1:11" ht="18.5" thickBot="1" x14ac:dyDescent="0.6">
      <c r="A21385" s="1">
        <v>44528</v>
      </c>
      <c r="B21385">
        <v>7</v>
      </c>
      <c r="C21385" s="10" t="s">
        <v>142</v>
      </c>
      <c r="D21385" s="11" t="s">
        <v>49</v>
      </c>
      <c r="E21385" s="11">
        <v>0</v>
      </c>
      <c r="F21385" s="11">
        <v>4</v>
      </c>
      <c r="G21385" s="11" t="s">
        <v>141</v>
      </c>
      <c r="H21385" s="12" t="s">
        <v>119</v>
      </c>
      <c r="I21385" t="s">
        <v>84</v>
      </c>
      <c r="J21385" t="s">
        <v>84</v>
      </c>
      <c r="K21385">
        <v>-1</v>
      </c>
    </row>
    <row r="21386" spans="1:11" ht="18.5" thickTop="1" x14ac:dyDescent="0.55000000000000004">
      <c r="A21386" s="1">
        <v>44528</v>
      </c>
      <c r="B21386">
        <v>8</v>
      </c>
      <c r="C21386" s="5" t="s">
        <v>107</v>
      </c>
      <c r="D21386" s="6" t="s">
        <v>139</v>
      </c>
      <c r="E21386" s="6">
        <v>4</v>
      </c>
      <c r="F21386" s="6">
        <v>1</v>
      </c>
      <c r="G21386" s="6" t="s">
        <v>22</v>
      </c>
      <c r="H21386" s="7" t="s">
        <v>79</v>
      </c>
      <c r="I21386" t="s">
        <v>84</v>
      </c>
      <c r="J21386" t="s">
        <v>84</v>
      </c>
      <c r="K21386">
        <v>1</v>
      </c>
    </row>
    <row r="21387" spans="1:11" ht="18" x14ac:dyDescent="0.55000000000000004">
      <c r="A21387" s="1">
        <v>44528</v>
      </c>
      <c r="B21387">
        <v>8</v>
      </c>
      <c r="C21387" s="8" t="s">
        <v>139</v>
      </c>
      <c r="D21387" t="s">
        <v>107</v>
      </c>
      <c r="E21387">
        <v>4</v>
      </c>
      <c r="F21387">
        <v>1</v>
      </c>
      <c r="G21387" t="s">
        <v>79</v>
      </c>
      <c r="H21387" s="9" t="s">
        <v>22</v>
      </c>
      <c r="I21387" t="s">
        <v>84</v>
      </c>
      <c r="J21387" t="s">
        <v>84</v>
      </c>
      <c r="K21387">
        <v>1</v>
      </c>
    </row>
    <row r="21388" spans="1:11" ht="18" x14ac:dyDescent="0.55000000000000004">
      <c r="A21388" s="1">
        <v>44528</v>
      </c>
      <c r="B21388">
        <v>8</v>
      </c>
      <c r="C21388" s="8" t="s">
        <v>22</v>
      </c>
      <c r="D21388" t="s">
        <v>79</v>
      </c>
      <c r="E21388">
        <v>1</v>
      </c>
      <c r="F21388">
        <v>4</v>
      </c>
      <c r="G21388" t="s">
        <v>107</v>
      </c>
      <c r="H21388" s="9" t="s">
        <v>139</v>
      </c>
      <c r="I21388" t="s">
        <v>84</v>
      </c>
      <c r="J21388" t="s">
        <v>84</v>
      </c>
      <c r="K21388">
        <v>-1</v>
      </c>
    </row>
    <row r="21389" spans="1:11" ht="18.5" thickBot="1" x14ac:dyDescent="0.6">
      <c r="A21389" s="1">
        <v>44528</v>
      </c>
      <c r="B21389">
        <v>8</v>
      </c>
      <c r="C21389" s="10" t="s">
        <v>79</v>
      </c>
      <c r="D21389" s="11" t="s">
        <v>22</v>
      </c>
      <c r="E21389" s="11">
        <v>1</v>
      </c>
      <c r="F21389" s="11">
        <v>4</v>
      </c>
      <c r="G21389" s="11" t="s">
        <v>139</v>
      </c>
      <c r="H21389" s="12" t="s">
        <v>107</v>
      </c>
      <c r="I21389" t="s">
        <v>84</v>
      </c>
      <c r="J21389" t="s">
        <v>84</v>
      </c>
      <c r="K21389">
        <v>-1</v>
      </c>
    </row>
    <row r="21390" spans="1:11" ht="18.5" thickTop="1" x14ac:dyDescent="0.55000000000000004">
      <c r="A21390" s="1">
        <v>44528</v>
      </c>
      <c r="B21390">
        <v>9</v>
      </c>
      <c r="C21390" s="5" t="s">
        <v>119</v>
      </c>
      <c r="D21390" s="6" t="s">
        <v>142</v>
      </c>
      <c r="E21390" s="6">
        <v>4</v>
      </c>
      <c r="F21390" s="6">
        <v>1</v>
      </c>
      <c r="G21390" s="6" t="s">
        <v>49</v>
      </c>
      <c r="H21390" s="7" t="s">
        <v>137</v>
      </c>
      <c r="I21390" t="s">
        <v>84</v>
      </c>
      <c r="J21390" t="s">
        <v>84</v>
      </c>
      <c r="K21390">
        <v>1</v>
      </c>
    </row>
    <row r="21391" spans="1:11" ht="18" x14ac:dyDescent="0.55000000000000004">
      <c r="A21391" s="1">
        <v>44528</v>
      </c>
      <c r="B21391">
        <v>9</v>
      </c>
      <c r="C21391" s="8" t="s">
        <v>142</v>
      </c>
      <c r="D21391" t="s">
        <v>119</v>
      </c>
      <c r="E21391">
        <v>4</v>
      </c>
      <c r="F21391">
        <v>1</v>
      </c>
      <c r="G21391" t="s">
        <v>137</v>
      </c>
      <c r="H21391" s="9" t="s">
        <v>49</v>
      </c>
      <c r="I21391" t="s">
        <v>84</v>
      </c>
      <c r="J21391" t="s">
        <v>84</v>
      </c>
      <c r="K21391">
        <v>1</v>
      </c>
    </row>
    <row r="21392" spans="1:11" ht="18" x14ac:dyDescent="0.55000000000000004">
      <c r="A21392" s="1">
        <v>44528</v>
      </c>
      <c r="B21392">
        <v>9</v>
      </c>
      <c r="C21392" s="8" t="s">
        <v>49</v>
      </c>
      <c r="D21392" t="s">
        <v>137</v>
      </c>
      <c r="E21392">
        <v>1</v>
      </c>
      <c r="F21392">
        <v>4</v>
      </c>
      <c r="G21392" t="s">
        <v>119</v>
      </c>
      <c r="H21392" s="9" t="s">
        <v>142</v>
      </c>
      <c r="I21392" t="s">
        <v>84</v>
      </c>
      <c r="J21392" t="s">
        <v>84</v>
      </c>
      <c r="K21392">
        <v>-1</v>
      </c>
    </row>
    <row r="21393" spans="1:11" ht="18.5" thickBot="1" x14ac:dyDescent="0.6">
      <c r="A21393" s="1">
        <v>44528</v>
      </c>
      <c r="B21393">
        <v>9</v>
      </c>
      <c r="C21393" s="10" t="s">
        <v>137</v>
      </c>
      <c r="D21393" s="11" t="s">
        <v>49</v>
      </c>
      <c r="E21393" s="11">
        <v>1</v>
      </c>
      <c r="F21393" s="11">
        <v>4</v>
      </c>
      <c r="G21393" s="11" t="s">
        <v>142</v>
      </c>
      <c r="H21393" s="12" t="s">
        <v>119</v>
      </c>
      <c r="I21393" t="s">
        <v>84</v>
      </c>
      <c r="J21393" t="s">
        <v>84</v>
      </c>
      <c r="K21393">
        <v>-1</v>
      </c>
    </row>
    <row r="21394" spans="1:11" ht="18.5" thickTop="1" x14ac:dyDescent="0.55000000000000004">
      <c r="A21394" s="1">
        <v>44534</v>
      </c>
      <c r="B21394">
        <v>1</v>
      </c>
      <c r="C21394" s="5" t="s">
        <v>148</v>
      </c>
      <c r="D21394" s="6" t="s">
        <v>137</v>
      </c>
      <c r="E21394" s="6">
        <v>4</v>
      </c>
      <c r="F21394" s="6">
        <v>1</v>
      </c>
      <c r="G21394" s="6" t="s">
        <v>141</v>
      </c>
      <c r="H21394" s="7" t="s">
        <v>139</v>
      </c>
      <c r="I21394" t="s">
        <v>84</v>
      </c>
      <c r="J21394" t="s">
        <v>84</v>
      </c>
      <c r="K21394">
        <v>1</v>
      </c>
    </row>
    <row r="21395" spans="1:11" ht="18" x14ac:dyDescent="0.55000000000000004">
      <c r="A21395" s="1">
        <v>44534</v>
      </c>
      <c r="B21395">
        <v>1</v>
      </c>
      <c r="C21395" s="8" t="s">
        <v>137</v>
      </c>
      <c r="D21395" t="s">
        <v>148</v>
      </c>
      <c r="E21395">
        <v>4</v>
      </c>
      <c r="F21395">
        <v>1</v>
      </c>
      <c r="G21395" t="s">
        <v>139</v>
      </c>
      <c r="H21395" s="9" t="s">
        <v>141</v>
      </c>
      <c r="I21395" t="s">
        <v>84</v>
      </c>
      <c r="J21395" t="s">
        <v>84</v>
      </c>
      <c r="K21395">
        <v>1</v>
      </c>
    </row>
    <row r="21396" spans="1:11" ht="18" x14ac:dyDescent="0.55000000000000004">
      <c r="A21396" s="1">
        <v>44534</v>
      </c>
      <c r="B21396">
        <v>1</v>
      </c>
      <c r="C21396" s="8" t="s">
        <v>141</v>
      </c>
      <c r="D21396" t="s">
        <v>139</v>
      </c>
      <c r="E21396">
        <v>1</v>
      </c>
      <c r="F21396">
        <v>4</v>
      </c>
      <c r="G21396" t="s">
        <v>148</v>
      </c>
      <c r="H21396" s="9" t="s">
        <v>137</v>
      </c>
      <c r="I21396" t="s">
        <v>84</v>
      </c>
      <c r="J21396" t="s">
        <v>84</v>
      </c>
      <c r="K21396">
        <v>-1</v>
      </c>
    </row>
    <row r="21397" spans="1:11" ht="18.5" thickBot="1" x14ac:dyDescent="0.6">
      <c r="A21397" s="1">
        <v>44534</v>
      </c>
      <c r="B21397">
        <v>1</v>
      </c>
      <c r="C21397" s="10" t="s">
        <v>139</v>
      </c>
      <c r="D21397" s="11" t="s">
        <v>141</v>
      </c>
      <c r="E21397" s="11">
        <v>1</v>
      </c>
      <c r="F21397" s="11">
        <v>4</v>
      </c>
      <c r="G21397" s="11" t="s">
        <v>137</v>
      </c>
      <c r="H21397" s="12" t="s">
        <v>148</v>
      </c>
      <c r="I21397" t="s">
        <v>84</v>
      </c>
      <c r="J21397" t="s">
        <v>84</v>
      </c>
      <c r="K21397">
        <v>-1</v>
      </c>
    </row>
    <row r="21398" spans="1:11" ht="18.5" thickTop="1" x14ac:dyDescent="0.55000000000000004">
      <c r="A21398" s="1">
        <v>44534</v>
      </c>
      <c r="B21398">
        <v>2</v>
      </c>
      <c r="C21398" s="5" t="s">
        <v>22</v>
      </c>
      <c r="D21398" s="6" t="s">
        <v>141</v>
      </c>
      <c r="E21398" s="6">
        <v>4</v>
      </c>
      <c r="F21398" s="6">
        <v>2</v>
      </c>
      <c r="G21398" s="6" t="s">
        <v>119</v>
      </c>
      <c r="H21398" s="7" t="s">
        <v>79</v>
      </c>
      <c r="I21398" t="s">
        <v>84</v>
      </c>
      <c r="J21398" t="s">
        <v>84</v>
      </c>
      <c r="K21398">
        <v>1</v>
      </c>
    </row>
    <row r="21399" spans="1:11" ht="18" x14ac:dyDescent="0.55000000000000004">
      <c r="A21399" s="1">
        <v>44534</v>
      </c>
      <c r="B21399">
        <v>2</v>
      </c>
      <c r="C21399" s="8" t="s">
        <v>141</v>
      </c>
      <c r="D21399" t="s">
        <v>22</v>
      </c>
      <c r="E21399">
        <v>4</v>
      </c>
      <c r="F21399">
        <v>2</v>
      </c>
      <c r="G21399" t="s">
        <v>79</v>
      </c>
      <c r="H21399" s="9" t="s">
        <v>119</v>
      </c>
      <c r="I21399" t="s">
        <v>84</v>
      </c>
      <c r="J21399" t="s">
        <v>84</v>
      </c>
      <c r="K21399">
        <v>1</v>
      </c>
    </row>
    <row r="21400" spans="1:11" ht="18" x14ac:dyDescent="0.55000000000000004">
      <c r="A21400" s="1">
        <v>44534</v>
      </c>
      <c r="B21400">
        <v>2</v>
      </c>
      <c r="C21400" s="8" t="s">
        <v>119</v>
      </c>
      <c r="D21400" t="s">
        <v>79</v>
      </c>
      <c r="E21400">
        <v>2</v>
      </c>
      <c r="F21400">
        <v>4</v>
      </c>
      <c r="G21400" t="s">
        <v>22</v>
      </c>
      <c r="H21400" s="9" t="s">
        <v>141</v>
      </c>
      <c r="I21400" t="s">
        <v>84</v>
      </c>
      <c r="J21400" t="s">
        <v>84</v>
      </c>
      <c r="K21400">
        <v>-1</v>
      </c>
    </row>
    <row r="21401" spans="1:11" ht="18.5" thickBot="1" x14ac:dyDescent="0.6">
      <c r="A21401" s="1">
        <v>44534</v>
      </c>
      <c r="B21401">
        <v>2</v>
      </c>
      <c r="C21401" s="10" t="s">
        <v>79</v>
      </c>
      <c r="D21401" s="11" t="s">
        <v>119</v>
      </c>
      <c r="E21401" s="11">
        <v>2</v>
      </c>
      <c r="F21401" s="11">
        <v>4</v>
      </c>
      <c r="G21401" s="11" t="s">
        <v>141</v>
      </c>
      <c r="H21401" s="12" t="s">
        <v>22</v>
      </c>
      <c r="I21401" t="s">
        <v>84</v>
      </c>
      <c r="J21401" t="s">
        <v>84</v>
      </c>
      <c r="K21401">
        <v>-1</v>
      </c>
    </row>
    <row r="21402" spans="1:11" ht="18.5" thickTop="1" x14ac:dyDescent="0.55000000000000004">
      <c r="A21402" s="1">
        <v>44534</v>
      </c>
      <c r="B21402">
        <v>3</v>
      </c>
      <c r="C21402" s="5" t="s">
        <v>22</v>
      </c>
      <c r="D21402" s="6" t="s">
        <v>137</v>
      </c>
      <c r="E21402" s="6">
        <v>4</v>
      </c>
      <c r="F21402" s="6">
        <v>3</v>
      </c>
      <c r="G21402" s="6" t="s">
        <v>139</v>
      </c>
      <c r="H21402" s="7" t="s">
        <v>79</v>
      </c>
      <c r="I21402" t="s">
        <v>63</v>
      </c>
      <c r="J21402" t="s">
        <v>84</v>
      </c>
      <c r="K21402">
        <v>1</v>
      </c>
    </row>
    <row r="21403" spans="1:11" ht="18" x14ac:dyDescent="0.55000000000000004">
      <c r="A21403" s="1">
        <v>44534</v>
      </c>
      <c r="B21403">
        <v>3</v>
      </c>
      <c r="C21403" s="8" t="s">
        <v>137</v>
      </c>
      <c r="D21403" t="s">
        <v>22</v>
      </c>
      <c r="E21403">
        <v>4</v>
      </c>
      <c r="F21403">
        <v>3</v>
      </c>
      <c r="G21403" t="s">
        <v>79</v>
      </c>
      <c r="H21403" s="9" t="s">
        <v>139</v>
      </c>
      <c r="I21403" t="s">
        <v>63</v>
      </c>
      <c r="J21403" t="s">
        <v>84</v>
      </c>
      <c r="K21403">
        <v>1</v>
      </c>
    </row>
    <row r="21404" spans="1:11" ht="18" x14ac:dyDescent="0.55000000000000004">
      <c r="A21404" s="1">
        <v>44534</v>
      </c>
      <c r="B21404">
        <v>3</v>
      </c>
      <c r="C21404" s="8" t="s">
        <v>139</v>
      </c>
      <c r="D21404" t="s">
        <v>79</v>
      </c>
      <c r="E21404">
        <v>3</v>
      </c>
      <c r="F21404">
        <v>4</v>
      </c>
      <c r="G21404" t="s">
        <v>22</v>
      </c>
      <c r="H21404" s="9" t="s">
        <v>137</v>
      </c>
      <c r="I21404" t="s">
        <v>84</v>
      </c>
      <c r="J21404" t="s">
        <v>63</v>
      </c>
      <c r="K21404">
        <v>-1</v>
      </c>
    </row>
    <row r="21405" spans="1:11" ht="18.5" thickBot="1" x14ac:dyDescent="0.6">
      <c r="A21405" s="1">
        <v>44534</v>
      </c>
      <c r="B21405">
        <v>3</v>
      </c>
      <c r="C21405" s="10" t="s">
        <v>79</v>
      </c>
      <c r="D21405" s="11" t="s">
        <v>139</v>
      </c>
      <c r="E21405" s="11">
        <v>3</v>
      </c>
      <c r="F21405" s="11">
        <v>4</v>
      </c>
      <c r="G21405" s="11" t="s">
        <v>137</v>
      </c>
      <c r="H21405" s="12" t="s">
        <v>22</v>
      </c>
      <c r="I21405" t="s">
        <v>84</v>
      </c>
      <c r="J21405" t="s">
        <v>63</v>
      </c>
      <c r="K21405">
        <v>-1</v>
      </c>
    </row>
    <row r="21406" spans="1:11" ht="18.5" thickTop="1" x14ac:dyDescent="0.55000000000000004">
      <c r="A21406" s="1">
        <v>44534</v>
      </c>
      <c r="B21406">
        <v>4</v>
      </c>
      <c r="C21406" s="5" t="s">
        <v>148</v>
      </c>
      <c r="D21406" s="6" t="s">
        <v>142</v>
      </c>
      <c r="E21406" s="6">
        <v>4</v>
      </c>
      <c r="F21406" s="6">
        <v>2</v>
      </c>
      <c r="G21406" s="6" t="s">
        <v>119</v>
      </c>
      <c r="H21406" s="7" t="s">
        <v>137</v>
      </c>
      <c r="I21406" t="s">
        <v>84</v>
      </c>
      <c r="J21406" t="s">
        <v>84</v>
      </c>
      <c r="K21406">
        <v>1</v>
      </c>
    </row>
    <row r="21407" spans="1:11" ht="18" x14ac:dyDescent="0.55000000000000004">
      <c r="A21407" s="1">
        <v>44534</v>
      </c>
      <c r="B21407">
        <v>4</v>
      </c>
      <c r="C21407" s="8" t="s">
        <v>142</v>
      </c>
      <c r="D21407" t="s">
        <v>148</v>
      </c>
      <c r="E21407">
        <v>4</v>
      </c>
      <c r="F21407">
        <v>2</v>
      </c>
      <c r="G21407" t="s">
        <v>137</v>
      </c>
      <c r="H21407" s="9" t="s">
        <v>119</v>
      </c>
      <c r="I21407" t="s">
        <v>84</v>
      </c>
      <c r="J21407" t="s">
        <v>84</v>
      </c>
      <c r="K21407">
        <v>1</v>
      </c>
    </row>
    <row r="21408" spans="1:11" ht="18" x14ac:dyDescent="0.55000000000000004">
      <c r="A21408" s="1">
        <v>44534</v>
      </c>
      <c r="B21408">
        <v>4</v>
      </c>
      <c r="C21408" s="8" t="s">
        <v>119</v>
      </c>
      <c r="D21408" t="s">
        <v>137</v>
      </c>
      <c r="E21408">
        <v>2</v>
      </c>
      <c r="F21408">
        <v>4</v>
      </c>
      <c r="G21408" t="s">
        <v>148</v>
      </c>
      <c r="H21408" s="9" t="s">
        <v>142</v>
      </c>
      <c r="I21408" t="s">
        <v>84</v>
      </c>
      <c r="J21408" t="s">
        <v>84</v>
      </c>
      <c r="K21408">
        <v>-1</v>
      </c>
    </row>
    <row r="21409" spans="1:11" ht="18.5" thickBot="1" x14ac:dyDescent="0.6">
      <c r="A21409" s="1">
        <v>44534</v>
      </c>
      <c r="B21409">
        <v>4</v>
      </c>
      <c r="C21409" s="10" t="s">
        <v>137</v>
      </c>
      <c r="D21409" s="11" t="s">
        <v>119</v>
      </c>
      <c r="E21409" s="11">
        <v>2</v>
      </c>
      <c r="F21409" s="11">
        <v>4</v>
      </c>
      <c r="G21409" s="11" t="s">
        <v>142</v>
      </c>
      <c r="H21409" s="12" t="s">
        <v>148</v>
      </c>
      <c r="I21409" t="s">
        <v>84</v>
      </c>
      <c r="J21409" t="s">
        <v>84</v>
      </c>
      <c r="K21409">
        <v>-1</v>
      </c>
    </row>
    <row r="21410" spans="1:11" ht="18.5" thickTop="1" x14ac:dyDescent="0.55000000000000004">
      <c r="A21410" s="1">
        <v>44534</v>
      </c>
      <c r="B21410">
        <v>5</v>
      </c>
      <c r="C21410" s="5" t="s">
        <v>119</v>
      </c>
      <c r="D21410" s="6" t="s">
        <v>141</v>
      </c>
      <c r="E21410" s="6">
        <v>4</v>
      </c>
      <c r="F21410" s="6">
        <v>1</v>
      </c>
      <c r="G21410" s="6" t="s">
        <v>148</v>
      </c>
      <c r="H21410" s="7" t="s">
        <v>22</v>
      </c>
      <c r="I21410" t="s">
        <v>84</v>
      </c>
      <c r="J21410" t="s">
        <v>84</v>
      </c>
      <c r="K21410">
        <v>1</v>
      </c>
    </row>
    <row r="21411" spans="1:11" ht="18" x14ac:dyDescent="0.55000000000000004">
      <c r="A21411" s="1">
        <v>44534</v>
      </c>
      <c r="B21411">
        <v>5</v>
      </c>
      <c r="C21411" s="8" t="s">
        <v>141</v>
      </c>
      <c r="D21411" t="s">
        <v>119</v>
      </c>
      <c r="E21411">
        <v>4</v>
      </c>
      <c r="F21411">
        <v>1</v>
      </c>
      <c r="G21411" t="s">
        <v>22</v>
      </c>
      <c r="H21411" s="9" t="s">
        <v>148</v>
      </c>
      <c r="I21411" t="s">
        <v>84</v>
      </c>
      <c r="J21411" t="s">
        <v>84</v>
      </c>
      <c r="K21411">
        <v>1</v>
      </c>
    </row>
    <row r="21412" spans="1:11" ht="18" x14ac:dyDescent="0.55000000000000004">
      <c r="A21412" s="1">
        <v>44534</v>
      </c>
      <c r="B21412">
        <v>5</v>
      </c>
      <c r="C21412" s="8" t="s">
        <v>148</v>
      </c>
      <c r="D21412" t="s">
        <v>22</v>
      </c>
      <c r="E21412">
        <v>1</v>
      </c>
      <c r="F21412">
        <v>4</v>
      </c>
      <c r="G21412" t="s">
        <v>119</v>
      </c>
      <c r="H21412" s="9" t="s">
        <v>141</v>
      </c>
      <c r="I21412" t="s">
        <v>84</v>
      </c>
      <c r="J21412" t="s">
        <v>84</v>
      </c>
      <c r="K21412">
        <v>-1</v>
      </c>
    </row>
    <row r="21413" spans="1:11" ht="18.5" thickBot="1" x14ac:dyDescent="0.6">
      <c r="A21413" s="1">
        <v>44534</v>
      </c>
      <c r="B21413">
        <v>5</v>
      </c>
      <c r="C21413" s="10" t="s">
        <v>22</v>
      </c>
      <c r="D21413" s="11" t="s">
        <v>148</v>
      </c>
      <c r="E21413" s="11">
        <v>1</v>
      </c>
      <c r="F21413" s="11">
        <v>4</v>
      </c>
      <c r="G21413" s="11" t="s">
        <v>141</v>
      </c>
      <c r="H21413" s="12" t="s">
        <v>119</v>
      </c>
      <c r="I21413" t="s">
        <v>84</v>
      </c>
      <c r="J21413" t="s">
        <v>84</v>
      </c>
      <c r="K21413">
        <v>-1</v>
      </c>
    </row>
    <row r="21414" spans="1:11" ht="18.5" thickTop="1" x14ac:dyDescent="0.55000000000000004">
      <c r="A21414" s="1">
        <v>44534</v>
      </c>
      <c r="B21414">
        <v>6</v>
      </c>
      <c r="C21414" s="5" t="s">
        <v>119</v>
      </c>
      <c r="D21414" s="6" t="s">
        <v>137</v>
      </c>
      <c r="E21414" s="6">
        <v>4</v>
      </c>
      <c r="F21414" s="6">
        <v>1</v>
      </c>
      <c r="G21414" s="6" t="s">
        <v>139</v>
      </c>
      <c r="H21414" s="7" t="s">
        <v>79</v>
      </c>
      <c r="I21414" t="s">
        <v>84</v>
      </c>
      <c r="J21414" t="s">
        <v>84</v>
      </c>
      <c r="K21414">
        <v>1</v>
      </c>
    </row>
    <row r="21415" spans="1:11" ht="18" x14ac:dyDescent="0.55000000000000004">
      <c r="A21415" s="1">
        <v>44534</v>
      </c>
      <c r="B21415">
        <v>6</v>
      </c>
      <c r="C21415" s="8" t="s">
        <v>137</v>
      </c>
      <c r="D21415" t="s">
        <v>119</v>
      </c>
      <c r="E21415">
        <v>4</v>
      </c>
      <c r="F21415">
        <v>1</v>
      </c>
      <c r="G21415" t="s">
        <v>79</v>
      </c>
      <c r="H21415" s="9" t="s">
        <v>139</v>
      </c>
      <c r="I21415" t="s">
        <v>84</v>
      </c>
      <c r="J21415" t="s">
        <v>84</v>
      </c>
      <c r="K21415">
        <v>1</v>
      </c>
    </row>
    <row r="21416" spans="1:11" ht="18" x14ac:dyDescent="0.55000000000000004">
      <c r="A21416" s="1">
        <v>44534</v>
      </c>
      <c r="B21416">
        <v>6</v>
      </c>
      <c r="C21416" s="8" t="s">
        <v>139</v>
      </c>
      <c r="D21416" t="s">
        <v>79</v>
      </c>
      <c r="E21416">
        <v>1</v>
      </c>
      <c r="F21416">
        <v>4</v>
      </c>
      <c r="G21416" t="s">
        <v>119</v>
      </c>
      <c r="H21416" s="9" t="s">
        <v>137</v>
      </c>
      <c r="I21416" t="s">
        <v>84</v>
      </c>
      <c r="J21416" t="s">
        <v>84</v>
      </c>
      <c r="K21416">
        <v>-1</v>
      </c>
    </row>
    <row r="21417" spans="1:11" ht="18.5" thickBot="1" x14ac:dyDescent="0.6">
      <c r="A21417" s="1">
        <v>44534</v>
      </c>
      <c r="B21417">
        <v>6</v>
      </c>
      <c r="C21417" s="10" t="s">
        <v>79</v>
      </c>
      <c r="D21417" s="11" t="s">
        <v>139</v>
      </c>
      <c r="E21417" s="11">
        <v>1</v>
      </c>
      <c r="F21417" s="11">
        <v>4</v>
      </c>
      <c r="G21417" s="11" t="s">
        <v>137</v>
      </c>
      <c r="H21417" s="12" t="s">
        <v>119</v>
      </c>
      <c r="I21417" t="s">
        <v>84</v>
      </c>
      <c r="J21417" t="s">
        <v>84</v>
      </c>
      <c r="K21417">
        <v>-1</v>
      </c>
    </row>
    <row r="21418" spans="1:11" ht="18.5" thickTop="1" x14ac:dyDescent="0.55000000000000004">
      <c r="A21418" s="1">
        <v>44534</v>
      </c>
      <c r="B21418">
        <v>7</v>
      </c>
      <c r="C21418" s="5" t="s">
        <v>22</v>
      </c>
      <c r="D21418" s="6" t="s">
        <v>142</v>
      </c>
      <c r="E21418" s="6">
        <v>4</v>
      </c>
      <c r="F21418" s="6">
        <v>2</v>
      </c>
      <c r="G21418" s="6" t="s">
        <v>141</v>
      </c>
      <c r="H21418" s="7" t="s">
        <v>139</v>
      </c>
      <c r="I21418" t="s">
        <v>84</v>
      </c>
      <c r="J21418" t="s">
        <v>84</v>
      </c>
      <c r="K21418">
        <v>1</v>
      </c>
    </row>
    <row r="21419" spans="1:11" ht="18" x14ac:dyDescent="0.55000000000000004">
      <c r="A21419" s="1">
        <v>44534</v>
      </c>
      <c r="B21419">
        <v>7</v>
      </c>
      <c r="C21419" s="8" t="s">
        <v>142</v>
      </c>
      <c r="D21419" t="s">
        <v>22</v>
      </c>
      <c r="E21419">
        <v>4</v>
      </c>
      <c r="F21419">
        <v>2</v>
      </c>
      <c r="G21419" t="s">
        <v>139</v>
      </c>
      <c r="H21419" s="9" t="s">
        <v>141</v>
      </c>
      <c r="I21419" t="s">
        <v>84</v>
      </c>
      <c r="J21419" t="s">
        <v>84</v>
      </c>
      <c r="K21419">
        <v>1</v>
      </c>
    </row>
    <row r="21420" spans="1:11" ht="18" x14ac:dyDescent="0.55000000000000004">
      <c r="A21420" s="1">
        <v>44534</v>
      </c>
      <c r="B21420">
        <v>7</v>
      </c>
      <c r="C21420" s="8" t="s">
        <v>141</v>
      </c>
      <c r="D21420" t="s">
        <v>139</v>
      </c>
      <c r="E21420">
        <v>2</v>
      </c>
      <c r="F21420">
        <v>4</v>
      </c>
      <c r="G21420" t="s">
        <v>22</v>
      </c>
      <c r="H21420" s="9" t="s">
        <v>142</v>
      </c>
      <c r="I21420" t="s">
        <v>84</v>
      </c>
      <c r="J21420" t="s">
        <v>84</v>
      </c>
      <c r="K21420">
        <v>-1</v>
      </c>
    </row>
    <row r="21421" spans="1:11" ht="18.5" thickBot="1" x14ac:dyDescent="0.6">
      <c r="A21421" s="1">
        <v>44534</v>
      </c>
      <c r="B21421">
        <v>7</v>
      </c>
      <c r="C21421" s="10" t="s">
        <v>139</v>
      </c>
      <c r="D21421" s="11" t="s">
        <v>141</v>
      </c>
      <c r="E21421" s="11">
        <v>2</v>
      </c>
      <c r="F21421" s="11">
        <v>4</v>
      </c>
      <c r="G21421" s="11" t="s">
        <v>142</v>
      </c>
      <c r="H21421" s="12" t="s">
        <v>22</v>
      </c>
      <c r="I21421" t="s">
        <v>84</v>
      </c>
      <c r="J21421" t="s">
        <v>84</v>
      </c>
      <c r="K21421">
        <v>-1</v>
      </c>
    </row>
    <row r="21422" spans="1:11" ht="18.5" thickTop="1" x14ac:dyDescent="0.55000000000000004">
      <c r="A21422" s="1">
        <v>44541</v>
      </c>
      <c r="B21422">
        <v>1</v>
      </c>
      <c r="C21422" s="5" t="s">
        <v>49</v>
      </c>
      <c r="D21422" s="6" t="s">
        <v>22</v>
      </c>
      <c r="E21422" s="6">
        <v>4</v>
      </c>
      <c r="F21422" s="6">
        <v>2</v>
      </c>
      <c r="G21422" s="6" t="s">
        <v>107</v>
      </c>
      <c r="H21422" s="7" t="s">
        <v>79</v>
      </c>
      <c r="I21422" t="s">
        <v>84</v>
      </c>
      <c r="J21422" t="s">
        <v>84</v>
      </c>
      <c r="K21422">
        <v>1</v>
      </c>
    </row>
    <row r="21423" spans="1:11" ht="18" x14ac:dyDescent="0.55000000000000004">
      <c r="A21423" s="1">
        <v>44541</v>
      </c>
      <c r="B21423">
        <v>1</v>
      </c>
      <c r="C21423" s="8" t="s">
        <v>22</v>
      </c>
      <c r="D21423" t="s">
        <v>49</v>
      </c>
      <c r="E21423">
        <v>4</v>
      </c>
      <c r="F21423">
        <v>2</v>
      </c>
      <c r="G21423" t="s">
        <v>79</v>
      </c>
      <c r="H21423" s="9" t="s">
        <v>107</v>
      </c>
      <c r="I21423" t="s">
        <v>84</v>
      </c>
      <c r="J21423" t="s">
        <v>84</v>
      </c>
      <c r="K21423">
        <v>1</v>
      </c>
    </row>
    <row r="21424" spans="1:11" ht="18" x14ac:dyDescent="0.55000000000000004">
      <c r="A21424" s="1">
        <v>44541</v>
      </c>
      <c r="B21424">
        <v>1</v>
      </c>
      <c r="C21424" s="8" t="s">
        <v>107</v>
      </c>
      <c r="D21424" t="s">
        <v>79</v>
      </c>
      <c r="E21424">
        <v>2</v>
      </c>
      <c r="F21424">
        <v>4</v>
      </c>
      <c r="G21424" t="s">
        <v>49</v>
      </c>
      <c r="H21424" s="9" t="s">
        <v>22</v>
      </c>
      <c r="I21424" t="s">
        <v>84</v>
      </c>
      <c r="J21424" t="s">
        <v>84</v>
      </c>
      <c r="K21424">
        <v>-1</v>
      </c>
    </row>
    <row r="21425" spans="1:11" ht="18.5" thickBot="1" x14ac:dyDescent="0.6">
      <c r="A21425" s="1">
        <v>44541</v>
      </c>
      <c r="B21425">
        <v>1</v>
      </c>
      <c r="C21425" s="10" t="s">
        <v>79</v>
      </c>
      <c r="D21425" s="11" t="s">
        <v>107</v>
      </c>
      <c r="E21425" s="11">
        <v>2</v>
      </c>
      <c r="F21425" s="11">
        <v>4</v>
      </c>
      <c r="G21425" s="11" t="s">
        <v>22</v>
      </c>
      <c r="H21425" s="12" t="s">
        <v>49</v>
      </c>
      <c r="I21425" t="s">
        <v>84</v>
      </c>
      <c r="J21425" t="s">
        <v>84</v>
      </c>
      <c r="K21425">
        <v>-1</v>
      </c>
    </row>
    <row r="21426" spans="1:11" ht="18.5" thickTop="1" x14ac:dyDescent="0.55000000000000004">
      <c r="A21426" s="1">
        <v>44541</v>
      </c>
      <c r="B21426">
        <v>2</v>
      </c>
      <c r="C21426" s="5" t="s">
        <v>49</v>
      </c>
      <c r="D21426" s="6" t="s">
        <v>22</v>
      </c>
      <c r="E21426" s="6">
        <v>4</v>
      </c>
      <c r="F21426" s="6">
        <v>1</v>
      </c>
      <c r="G21426" s="6" t="s">
        <v>119</v>
      </c>
      <c r="H21426" s="7" t="s">
        <v>139</v>
      </c>
      <c r="I21426" t="s">
        <v>84</v>
      </c>
      <c r="J21426" t="s">
        <v>84</v>
      </c>
      <c r="K21426">
        <v>1</v>
      </c>
    </row>
    <row r="21427" spans="1:11" ht="18" x14ac:dyDescent="0.55000000000000004">
      <c r="A21427" s="1">
        <v>44541</v>
      </c>
      <c r="B21427">
        <v>2</v>
      </c>
      <c r="C21427" s="8" t="s">
        <v>22</v>
      </c>
      <c r="D21427" t="s">
        <v>49</v>
      </c>
      <c r="E21427">
        <v>4</v>
      </c>
      <c r="F21427">
        <v>1</v>
      </c>
      <c r="G21427" t="s">
        <v>139</v>
      </c>
      <c r="H21427" s="9" t="s">
        <v>119</v>
      </c>
      <c r="I21427" t="s">
        <v>84</v>
      </c>
      <c r="J21427" t="s">
        <v>84</v>
      </c>
      <c r="K21427">
        <v>1</v>
      </c>
    </row>
    <row r="21428" spans="1:11" ht="18" x14ac:dyDescent="0.55000000000000004">
      <c r="A21428" s="1">
        <v>44541</v>
      </c>
      <c r="B21428">
        <v>2</v>
      </c>
      <c r="C21428" s="8" t="s">
        <v>119</v>
      </c>
      <c r="D21428" t="s">
        <v>139</v>
      </c>
      <c r="E21428">
        <v>1</v>
      </c>
      <c r="F21428">
        <v>4</v>
      </c>
      <c r="G21428" t="s">
        <v>49</v>
      </c>
      <c r="H21428" s="9" t="s">
        <v>22</v>
      </c>
      <c r="I21428" t="s">
        <v>84</v>
      </c>
      <c r="J21428" t="s">
        <v>84</v>
      </c>
      <c r="K21428">
        <v>-1</v>
      </c>
    </row>
    <row r="21429" spans="1:11" ht="18.5" thickBot="1" x14ac:dyDescent="0.6">
      <c r="A21429" s="1">
        <v>44541</v>
      </c>
      <c r="B21429">
        <v>2</v>
      </c>
      <c r="C21429" s="10" t="s">
        <v>139</v>
      </c>
      <c r="D21429" s="11" t="s">
        <v>119</v>
      </c>
      <c r="E21429" s="11">
        <v>1</v>
      </c>
      <c r="F21429" s="11">
        <v>4</v>
      </c>
      <c r="G21429" s="11" t="s">
        <v>22</v>
      </c>
      <c r="H21429" s="12" t="s">
        <v>49</v>
      </c>
      <c r="I21429" t="s">
        <v>84</v>
      </c>
      <c r="J21429" t="s">
        <v>84</v>
      </c>
      <c r="K21429">
        <v>-1</v>
      </c>
    </row>
    <row r="21430" spans="1:11" ht="18.5" thickTop="1" x14ac:dyDescent="0.55000000000000004">
      <c r="A21430" s="1">
        <v>44541</v>
      </c>
      <c r="B21430">
        <v>3</v>
      </c>
      <c r="C21430" s="5" t="s">
        <v>119</v>
      </c>
      <c r="D21430" s="6" t="s">
        <v>139</v>
      </c>
      <c r="E21430" s="6">
        <v>4</v>
      </c>
      <c r="F21430" s="6">
        <v>2</v>
      </c>
      <c r="G21430" s="6" t="s">
        <v>107</v>
      </c>
      <c r="H21430" s="7" t="s">
        <v>79</v>
      </c>
      <c r="I21430" t="s">
        <v>84</v>
      </c>
      <c r="J21430" t="s">
        <v>84</v>
      </c>
      <c r="K21430">
        <v>1</v>
      </c>
    </row>
    <row r="21431" spans="1:11" ht="18" x14ac:dyDescent="0.55000000000000004">
      <c r="A21431" s="1">
        <v>44541</v>
      </c>
      <c r="B21431">
        <v>3</v>
      </c>
      <c r="C21431" s="8" t="s">
        <v>139</v>
      </c>
      <c r="D21431" t="s">
        <v>119</v>
      </c>
      <c r="E21431">
        <v>4</v>
      </c>
      <c r="F21431">
        <v>2</v>
      </c>
      <c r="G21431" t="s">
        <v>79</v>
      </c>
      <c r="H21431" s="9" t="s">
        <v>107</v>
      </c>
      <c r="I21431" t="s">
        <v>84</v>
      </c>
      <c r="J21431" t="s">
        <v>84</v>
      </c>
      <c r="K21431">
        <v>1</v>
      </c>
    </row>
    <row r="21432" spans="1:11" ht="18" x14ac:dyDescent="0.55000000000000004">
      <c r="A21432" s="1">
        <v>44541</v>
      </c>
      <c r="B21432">
        <v>3</v>
      </c>
      <c r="C21432" s="8" t="s">
        <v>107</v>
      </c>
      <c r="D21432" t="s">
        <v>79</v>
      </c>
      <c r="E21432">
        <v>2</v>
      </c>
      <c r="F21432">
        <v>4</v>
      </c>
      <c r="G21432" t="s">
        <v>119</v>
      </c>
      <c r="H21432" s="9" t="s">
        <v>139</v>
      </c>
      <c r="I21432" t="s">
        <v>84</v>
      </c>
      <c r="J21432" t="s">
        <v>84</v>
      </c>
      <c r="K21432">
        <v>-1</v>
      </c>
    </row>
    <row r="21433" spans="1:11" ht="18.5" thickBot="1" x14ac:dyDescent="0.6">
      <c r="A21433" s="1">
        <v>44541</v>
      </c>
      <c r="B21433">
        <v>3</v>
      </c>
      <c r="C21433" s="10" t="s">
        <v>79</v>
      </c>
      <c r="D21433" s="11" t="s">
        <v>107</v>
      </c>
      <c r="E21433" s="11">
        <v>2</v>
      </c>
      <c r="F21433" s="11">
        <v>4</v>
      </c>
      <c r="G21433" s="11" t="s">
        <v>139</v>
      </c>
      <c r="H21433" s="12" t="s">
        <v>119</v>
      </c>
      <c r="I21433" t="s">
        <v>84</v>
      </c>
      <c r="J21433" t="s">
        <v>84</v>
      </c>
      <c r="K21433">
        <v>-1</v>
      </c>
    </row>
    <row r="21434" spans="1:11" ht="18.5" thickTop="1" x14ac:dyDescent="0.55000000000000004">
      <c r="A21434" s="1">
        <v>44541</v>
      </c>
      <c r="B21434">
        <v>4</v>
      </c>
      <c r="C21434" s="5" t="s">
        <v>49</v>
      </c>
      <c r="D21434" s="6" t="s">
        <v>139</v>
      </c>
      <c r="E21434" s="6">
        <v>4</v>
      </c>
      <c r="F21434" s="6">
        <v>2</v>
      </c>
      <c r="G21434" s="6" t="s">
        <v>22</v>
      </c>
      <c r="H21434" s="7" t="s">
        <v>79</v>
      </c>
      <c r="I21434" t="s">
        <v>84</v>
      </c>
      <c r="J21434" t="s">
        <v>84</v>
      </c>
      <c r="K21434">
        <v>1</v>
      </c>
    </row>
    <row r="21435" spans="1:11" ht="18" x14ac:dyDescent="0.55000000000000004">
      <c r="A21435" s="1">
        <v>44541</v>
      </c>
      <c r="B21435">
        <v>4</v>
      </c>
      <c r="C21435" s="8" t="s">
        <v>139</v>
      </c>
      <c r="D21435" t="s">
        <v>49</v>
      </c>
      <c r="E21435">
        <v>4</v>
      </c>
      <c r="F21435">
        <v>2</v>
      </c>
      <c r="G21435" t="s">
        <v>79</v>
      </c>
      <c r="H21435" s="9" t="s">
        <v>22</v>
      </c>
      <c r="I21435" t="s">
        <v>84</v>
      </c>
      <c r="J21435" t="s">
        <v>84</v>
      </c>
      <c r="K21435">
        <v>1</v>
      </c>
    </row>
    <row r="21436" spans="1:11" ht="18" x14ac:dyDescent="0.55000000000000004">
      <c r="A21436" s="1">
        <v>44541</v>
      </c>
      <c r="B21436">
        <v>4</v>
      </c>
      <c r="C21436" s="8" t="s">
        <v>22</v>
      </c>
      <c r="D21436" t="s">
        <v>79</v>
      </c>
      <c r="E21436">
        <v>2</v>
      </c>
      <c r="F21436">
        <v>4</v>
      </c>
      <c r="G21436" t="s">
        <v>49</v>
      </c>
      <c r="H21436" s="9" t="s">
        <v>139</v>
      </c>
      <c r="I21436" t="s">
        <v>84</v>
      </c>
      <c r="J21436" t="s">
        <v>84</v>
      </c>
      <c r="K21436">
        <v>-1</v>
      </c>
    </row>
    <row r="21437" spans="1:11" ht="18.5" thickBot="1" x14ac:dyDescent="0.6">
      <c r="A21437" s="1">
        <v>44541</v>
      </c>
      <c r="B21437">
        <v>4</v>
      </c>
      <c r="C21437" s="10" t="s">
        <v>79</v>
      </c>
      <c r="D21437" s="11" t="s">
        <v>22</v>
      </c>
      <c r="E21437" s="11">
        <v>2</v>
      </c>
      <c r="F21437" s="11">
        <v>4</v>
      </c>
      <c r="G21437" s="11" t="s">
        <v>139</v>
      </c>
      <c r="H21437" s="12" t="s">
        <v>49</v>
      </c>
      <c r="I21437" t="s">
        <v>84</v>
      </c>
      <c r="J21437" t="s">
        <v>84</v>
      </c>
      <c r="K21437">
        <v>-1</v>
      </c>
    </row>
    <row r="21438" spans="1:11" ht="18.5" thickTop="1" x14ac:dyDescent="0.55000000000000004">
      <c r="A21438" s="1">
        <v>44541</v>
      </c>
      <c r="B21438">
        <v>5</v>
      </c>
      <c r="C21438" s="5" t="s">
        <v>107</v>
      </c>
      <c r="D21438" s="6" t="s">
        <v>49</v>
      </c>
      <c r="E21438" s="6">
        <v>4</v>
      </c>
      <c r="F21438" s="6">
        <v>3</v>
      </c>
      <c r="G21438" s="6" t="s">
        <v>119</v>
      </c>
      <c r="H21438" s="7" t="s">
        <v>79</v>
      </c>
      <c r="I21438" t="s">
        <v>64</v>
      </c>
      <c r="J21438" t="s">
        <v>84</v>
      </c>
      <c r="K21438">
        <v>1</v>
      </c>
    </row>
    <row r="21439" spans="1:11" ht="18" x14ac:dyDescent="0.55000000000000004">
      <c r="A21439" s="1">
        <v>44541</v>
      </c>
      <c r="B21439">
        <v>5</v>
      </c>
      <c r="C21439" s="8" t="s">
        <v>49</v>
      </c>
      <c r="D21439" t="s">
        <v>107</v>
      </c>
      <c r="E21439">
        <v>4</v>
      </c>
      <c r="F21439">
        <v>3</v>
      </c>
      <c r="G21439" t="s">
        <v>79</v>
      </c>
      <c r="H21439" s="9" t="s">
        <v>119</v>
      </c>
      <c r="I21439" t="s">
        <v>64</v>
      </c>
      <c r="J21439" t="s">
        <v>84</v>
      </c>
      <c r="K21439">
        <v>1</v>
      </c>
    </row>
    <row r="21440" spans="1:11" ht="18" x14ac:dyDescent="0.55000000000000004">
      <c r="A21440" s="1">
        <v>44541</v>
      </c>
      <c r="B21440">
        <v>5</v>
      </c>
      <c r="C21440" s="8" t="s">
        <v>119</v>
      </c>
      <c r="D21440" t="s">
        <v>79</v>
      </c>
      <c r="E21440">
        <v>3</v>
      </c>
      <c r="F21440">
        <v>4</v>
      </c>
      <c r="G21440" t="s">
        <v>107</v>
      </c>
      <c r="H21440" s="9" t="s">
        <v>49</v>
      </c>
      <c r="I21440" t="s">
        <v>84</v>
      </c>
      <c r="J21440" t="s">
        <v>64</v>
      </c>
      <c r="K21440">
        <v>-1</v>
      </c>
    </row>
    <row r="21441" spans="1:11" ht="18.5" thickBot="1" x14ac:dyDescent="0.6">
      <c r="A21441" s="1">
        <v>44541</v>
      </c>
      <c r="B21441">
        <v>5</v>
      </c>
      <c r="C21441" s="10" t="s">
        <v>79</v>
      </c>
      <c r="D21441" s="11" t="s">
        <v>119</v>
      </c>
      <c r="E21441" s="11">
        <v>3</v>
      </c>
      <c r="F21441" s="11">
        <v>4</v>
      </c>
      <c r="G21441" s="11" t="s">
        <v>49</v>
      </c>
      <c r="H21441" s="12" t="s">
        <v>107</v>
      </c>
      <c r="I21441" t="s">
        <v>84</v>
      </c>
      <c r="J21441" t="s">
        <v>64</v>
      </c>
      <c r="K21441">
        <v>-1</v>
      </c>
    </row>
    <row r="21442" spans="1:11" ht="18.5" thickTop="1" x14ac:dyDescent="0.55000000000000004">
      <c r="A21442" s="1">
        <v>44542</v>
      </c>
      <c r="B21442">
        <v>1</v>
      </c>
      <c r="C21442" s="5" t="s">
        <v>22</v>
      </c>
      <c r="D21442" s="6" t="s">
        <v>139</v>
      </c>
      <c r="E21442" s="6">
        <v>4</v>
      </c>
      <c r="F21442" s="6">
        <v>2</v>
      </c>
      <c r="G21442" s="6" t="s">
        <v>119</v>
      </c>
      <c r="H21442" s="7" t="s">
        <v>137</v>
      </c>
      <c r="I21442" t="s">
        <v>84</v>
      </c>
      <c r="J21442" t="s">
        <v>84</v>
      </c>
      <c r="K21442">
        <v>1</v>
      </c>
    </row>
    <row r="21443" spans="1:11" ht="18" x14ac:dyDescent="0.55000000000000004">
      <c r="A21443" s="1">
        <v>44542</v>
      </c>
      <c r="B21443">
        <v>1</v>
      </c>
      <c r="C21443" s="8" t="s">
        <v>139</v>
      </c>
      <c r="D21443" t="s">
        <v>22</v>
      </c>
      <c r="E21443">
        <v>4</v>
      </c>
      <c r="F21443">
        <v>2</v>
      </c>
      <c r="G21443" t="s">
        <v>137</v>
      </c>
      <c r="H21443" s="9" t="s">
        <v>119</v>
      </c>
      <c r="I21443" t="s">
        <v>84</v>
      </c>
      <c r="J21443" t="s">
        <v>84</v>
      </c>
      <c r="K21443">
        <v>1</v>
      </c>
    </row>
    <row r="21444" spans="1:11" ht="18" x14ac:dyDescent="0.55000000000000004">
      <c r="A21444" s="1">
        <v>44542</v>
      </c>
      <c r="B21444">
        <v>1</v>
      </c>
      <c r="C21444" s="8" t="s">
        <v>119</v>
      </c>
      <c r="D21444" t="s">
        <v>137</v>
      </c>
      <c r="E21444">
        <v>2</v>
      </c>
      <c r="F21444">
        <v>4</v>
      </c>
      <c r="G21444" t="s">
        <v>22</v>
      </c>
      <c r="H21444" s="9" t="s">
        <v>139</v>
      </c>
      <c r="I21444" t="s">
        <v>84</v>
      </c>
      <c r="J21444" t="s">
        <v>84</v>
      </c>
      <c r="K21444">
        <v>-1</v>
      </c>
    </row>
    <row r="21445" spans="1:11" ht="18.5" thickBot="1" x14ac:dyDescent="0.6">
      <c r="A21445" s="1">
        <v>44542</v>
      </c>
      <c r="B21445">
        <v>1</v>
      </c>
      <c r="C21445" s="10" t="s">
        <v>137</v>
      </c>
      <c r="D21445" s="11" t="s">
        <v>119</v>
      </c>
      <c r="E21445" s="11">
        <v>2</v>
      </c>
      <c r="F21445" s="11">
        <v>4</v>
      </c>
      <c r="G21445" s="11" t="s">
        <v>139</v>
      </c>
      <c r="H21445" s="12" t="s">
        <v>22</v>
      </c>
      <c r="I21445" t="s">
        <v>84</v>
      </c>
      <c r="J21445" t="s">
        <v>84</v>
      </c>
      <c r="K21445">
        <v>-1</v>
      </c>
    </row>
    <row r="21446" spans="1:11" ht="18.5" thickTop="1" x14ac:dyDescent="0.55000000000000004">
      <c r="A21446" s="1">
        <v>44542</v>
      </c>
      <c r="B21446">
        <v>2</v>
      </c>
      <c r="C21446" s="5" t="s">
        <v>107</v>
      </c>
      <c r="D21446" s="6" t="s">
        <v>142</v>
      </c>
      <c r="E21446" s="6">
        <v>4</v>
      </c>
      <c r="F21446" s="6">
        <v>0</v>
      </c>
      <c r="G21446" s="6" t="s">
        <v>79</v>
      </c>
      <c r="H21446" s="7" t="s">
        <v>139</v>
      </c>
      <c r="I21446" t="s">
        <v>84</v>
      </c>
      <c r="J21446" t="s">
        <v>84</v>
      </c>
      <c r="K21446">
        <v>1</v>
      </c>
    </row>
    <row r="21447" spans="1:11" ht="18" x14ac:dyDescent="0.55000000000000004">
      <c r="A21447" s="1">
        <v>44542</v>
      </c>
      <c r="B21447">
        <v>2</v>
      </c>
      <c r="C21447" s="8" t="s">
        <v>142</v>
      </c>
      <c r="D21447" t="s">
        <v>107</v>
      </c>
      <c r="E21447">
        <v>4</v>
      </c>
      <c r="F21447">
        <v>0</v>
      </c>
      <c r="G21447" t="s">
        <v>139</v>
      </c>
      <c r="H21447" s="9" t="s">
        <v>79</v>
      </c>
      <c r="I21447" t="s">
        <v>84</v>
      </c>
      <c r="J21447" t="s">
        <v>84</v>
      </c>
      <c r="K21447">
        <v>1</v>
      </c>
    </row>
    <row r="21448" spans="1:11" ht="18" x14ac:dyDescent="0.55000000000000004">
      <c r="A21448" s="1">
        <v>44542</v>
      </c>
      <c r="B21448">
        <v>2</v>
      </c>
      <c r="C21448" s="8" t="s">
        <v>79</v>
      </c>
      <c r="D21448" t="s">
        <v>139</v>
      </c>
      <c r="E21448">
        <v>0</v>
      </c>
      <c r="F21448">
        <v>4</v>
      </c>
      <c r="G21448" t="s">
        <v>107</v>
      </c>
      <c r="H21448" s="9" t="s">
        <v>142</v>
      </c>
      <c r="I21448" t="s">
        <v>84</v>
      </c>
      <c r="J21448" t="s">
        <v>84</v>
      </c>
      <c r="K21448">
        <v>-1</v>
      </c>
    </row>
    <row r="21449" spans="1:11" ht="18.5" thickBot="1" x14ac:dyDescent="0.6">
      <c r="A21449" s="1">
        <v>44542</v>
      </c>
      <c r="B21449">
        <v>2</v>
      </c>
      <c r="C21449" s="10" t="s">
        <v>139</v>
      </c>
      <c r="D21449" s="11" t="s">
        <v>79</v>
      </c>
      <c r="E21449" s="11">
        <v>0</v>
      </c>
      <c r="F21449" s="11">
        <v>4</v>
      </c>
      <c r="G21449" s="11" t="s">
        <v>142</v>
      </c>
      <c r="H21449" s="12" t="s">
        <v>107</v>
      </c>
      <c r="I21449" t="s">
        <v>84</v>
      </c>
      <c r="J21449" t="s">
        <v>84</v>
      </c>
      <c r="K21449">
        <v>-1</v>
      </c>
    </row>
    <row r="21450" spans="1:11" ht="18.5" thickTop="1" x14ac:dyDescent="0.55000000000000004">
      <c r="A21450" s="1">
        <v>44542</v>
      </c>
      <c r="B21450">
        <v>3</v>
      </c>
      <c r="C21450" s="5" t="s">
        <v>107</v>
      </c>
      <c r="D21450" s="6" t="s">
        <v>142</v>
      </c>
      <c r="E21450" s="6">
        <v>4</v>
      </c>
      <c r="F21450" s="6">
        <v>3</v>
      </c>
      <c r="G21450" s="6" t="s">
        <v>22</v>
      </c>
      <c r="H21450" s="7" t="s">
        <v>79</v>
      </c>
      <c r="I21450" t="s">
        <v>64</v>
      </c>
      <c r="J21450" t="s">
        <v>84</v>
      </c>
      <c r="K21450">
        <v>1</v>
      </c>
    </row>
    <row r="21451" spans="1:11" ht="18" x14ac:dyDescent="0.55000000000000004">
      <c r="A21451" s="1">
        <v>44542</v>
      </c>
      <c r="B21451">
        <v>3</v>
      </c>
      <c r="C21451" s="8" t="s">
        <v>142</v>
      </c>
      <c r="D21451" t="s">
        <v>107</v>
      </c>
      <c r="E21451">
        <v>4</v>
      </c>
      <c r="F21451">
        <v>3</v>
      </c>
      <c r="G21451" t="s">
        <v>79</v>
      </c>
      <c r="H21451" s="9" t="s">
        <v>22</v>
      </c>
      <c r="I21451" t="s">
        <v>64</v>
      </c>
      <c r="J21451" t="s">
        <v>84</v>
      </c>
      <c r="K21451">
        <v>1</v>
      </c>
    </row>
    <row r="21452" spans="1:11" ht="18" x14ac:dyDescent="0.55000000000000004">
      <c r="A21452" s="1">
        <v>44542</v>
      </c>
      <c r="B21452">
        <v>3</v>
      </c>
      <c r="C21452" s="8" t="s">
        <v>22</v>
      </c>
      <c r="D21452" t="s">
        <v>79</v>
      </c>
      <c r="E21452">
        <v>3</v>
      </c>
      <c r="F21452">
        <v>4</v>
      </c>
      <c r="G21452" t="s">
        <v>107</v>
      </c>
      <c r="H21452" s="9" t="s">
        <v>142</v>
      </c>
      <c r="I21452" t="s">
        <v>84</v>
      </c>
      <c r="J21452" t="s">
        <v>64</v>
      </c>
      <c r="K21452">
        <v>-1</v>
      </c>
    </row>
    <row r="21453" spans="1:11" ht="18.5" thickBot="1" x14ac:dyDescent="0.6">
      <c r="A21453" s="1">
        <v>44542</v>
      </c>
      <c r="B21453">
        <v>3</v>
      </c>
      <c r="C21453" s="10" t="s">
        <v>79</v>
      </c>
      <c r="D21453" s="11" t="s">
        <v>22</v>
      </c>
      <c r="E21453" s="11">
        <v>3</v>
      </c>
      <c r="F21453" s="11">
        <v>4</v>
      </c>
      <c r="G21453" s="11" t="s">
        <v>142</v>
      </c>
      <c r="H21453" s="12" t="s">
        <v>107</v>
      </c>
      <c r="I21453" t="s">
        <v>84</v>
      </c>
      <c r="J21453" t="s">
        <v>64</v>
      </c>
      <c r="K21453">
        <v>-1</v>
      </c>
    </row>
    <row r="21454" spans="1:11" ht="18.5" thickTop="1" x14ac:dyDescent="0.55000000000000004">
      <c r="A21454" s="1">
        <v>44542</v>
      </c>
      <c r="B21454">
        <v>4</v>
      </c>
      <c r="C21454" s="5" t="s">
        <v>119</v>
      </c>
      <c r="D21454" s="6" t="s">
        <v>137</v>
      </c>
      <c r="E21454" s="6">
        <v>4</v>
      </c>
      <c r="F21454" s="6">
        <v>2</v>
      </c>
      <c r="G21454" s="6" t="s">
        <v>107</v>
      </c>
      <c r="H21454" s="7" t="s">
        <v>139</v>
      </c>
      <c r="I21454" t="s">
        <v>84</v>
      </c>
      <c r="J21454" t="s">
        <v>84</v>
      </c>
      <c r="K21454">
        <v>1</v>
      </c>
    </row>
    <row r="21455" spans="1:11" ht="18" x14ac:dyDescent="0.55000000000000004">
      <c r="A21455" s="1">
        <v>44542</v>
      </c>
      <c r="B21455">
        <v>4</v>
      </c>
      <c r="C21455" s="8" t="s">
        <v>137</v>
      </c>
      <c r="D21455" t="s">
        <v>119</v>
      </c>
      <c r="E21455">
        <v>4</v>
      </c>
      <c r="F21455">
        <v>2</v>
      </c>
      <c r="G21455" t="s">
        <v>139</v>
      </c>
      <c r="H21455" s="9" t="s">
        <v>107</v>
      </c>
      <c r="I21455" t="s">
        <v>84</v>
      </c>
      <c r="J21455" t="s">
        <v>84</v>
      </c>
      <c r="K21455">
        <v>1</v>
      </c>
    </row>
    <row r="21456" spans="1:11" ht="18" x14ac:dyDescent="0.55000000000000004">
      <c r="A21456" s="1">
        <v>44542</v>
      </c>
      <c r="B21456">
        <v>4</v>
      </c>
      <c r="C21456" s="8" t="s">
        <v>107</v>
      </c>
      <c r="D21456" t="s">
        <v>139</v>
      </c>
      <c r="E21456">
        <v>2</v>
      </c>
      <c r="F21456">
        <v>4</v>
      </c>
      <c r="G21456" t="s">
        <v>119</v>
      </c>
      <c r="H21456" s="9" t="s">
        <v>137</v>
      </c>
      <c r="I21456" t="s">
        <v>84</v>
      </c>
      <c r="J21456" t="s">
        <v>84</v>
      </c>
      <c r="K21456">
        <v>-1</v>
      </c>
    </row>
    <row r="21457" spans="1:11" ht="18.5" thickBot="1" x14ac:dyDescent="0.6">
      <c r="A21457" s="1">
        <v>44542</v>
      </c>
      <c r="B21457">
        <v>4</v>
      </c>
      <c r="C21457" s="10" t="s">
        <v>139</v>
      </c>
      <c r="D21457" s="11" t="s">
        <v>107</v>
      </c>
      <c r="E21457" s="11">
        <v>2</v>
      </c>
      <c r="F21457" s="11">
        <v>4</v>
      </c>
      <c r="G21457" s="11" t="s">
        <v>137</v>
      </c>
      <c r="H21457" s="12" t="s">
        <v>119</v>
      </c>
      <c r="I21457" t="s">
        <v>84</v>
      </c>
      <c r="J21457" t="s">
        <v>84</v>
      </c>
      <c r="K21457">
        <v>-1</v>
      </c>
    </row>
    <row r="21458" spans="1:11" ht="18.5" thickTop="1" x14ac:dyDescent="0.55000000000000004">
      <c r="A21458" s="1">
        <v>44542</v>
      </c>
      <c r="B21458">
        <v>5</v>
      </c>
      <c r="C21458" s="5" t="s">
        <v>79</v>
      </c>
      <c r="D21458" s="6" t="s">
        <v>142</v>
      </c>
      <c r="E21458" s="6">
        <v>4</v>
      </c>
      <c r="F21458" s="6">
        <v>0</v>
      </c>
      <c r="G21458" s="6" t="s">
        <v>22</v>
      </c>
      <c r="H21458" s="7" t="s">
        <v>137</v>
      </c>
      <c r="I21458" t="s">
        <v>84</v>
      </c>
      <c r="J21458" t="s">
        <v>84</v>
      </c>
      <c r="K21458">
        <v>1</v>
      </c>
    </row>
    <row r="21459" spans="1:11" ht="18" x14ac:dyDescent="0.55000000000000004">
      <c r="A21459" s="1">
        <v>44542</v>
      </c>
      <c r="B21459">
        <v>5</v>
      </c>
      <c r="C21459" s="8" t="s">
        <v>142</v>
      </c>
      <c r="D21459" t="s">
        <v>79</v>
      </c>
      <c r="E21459">
        <v>4</v>
      </c>
      <c r="F21459">
        <v>0</v>
      </c>
      <c r="G21459" t="s">
        <v>137</v>
      </c>
      <c r="H21459" s="9" t="s">
        <v>22</v>
      </c>
      <c r="I21459" t="s">
        <v>84</v>
      </c>
      <c r="J21459" t="s">
        <v>84</v>
      </c>
      <c r="K21459">
        <v>1</v>
      </c>
    </row>
    <row r="21460" spans="1:11" ht="18" x14ac:dyDescent="0.55000000000000004">
      <c r="A21460" s="1">
        <v>44542</v>
      </c>
      <c r="B21460">
        <v>5</v>
      </c>
      <c r="C21460" s="8" t="s">
        <v>22</v>
      </c>
      <c r="D21460" t="s">
        <v>137</v>
      </c>
      <c r="E21460">
        <v>0</v>
      </c>
      <c r="F21460">
        <v>4</v>
      </c>
      <c r="G21460" t="s">
        <v>79</v>
      </c>
      <c r="H21460" s="9" t="s">
        <v>142</v>
      </c>
      <c r="I21460" t="s">
        <v>84</v>
      </c>
      <c r="J21460" t="s">
        <v>84</v>
      </c>
      <c r="K21460">
        <v>-1</v>
      </c>
    </row>
    <row r="21461" spans="1:11" ht="18.5" thickBot="1" x14ac:dyDescent="0.6">
      <c r="A21461" s="1">
        <v>44542</v>
      </c>
      <c r="B21461">
        <v>5</v>
      </c>
      <c r="C21461" s="10" t="s">
        <v>137</v>
      </c>
      <c r="D21461" s="11" t="s">
        <v>22</v>
      </c>
      <c r="E21461" s="11">
        <v>0</v>
      </c>
      <c r="F21461" s="11">
        <v>4</v>
      </c>
      <c r="G21461" s="11" t="s">
        <v>142</v>
      </c>
      <c r="H21461" s="12" t="s">
        <v>79</v>
      </c>
      <c r="I21461" t="s">
        <v>84</v>
      </c>
      <c r="J21461" t="s">
        <v>84</v>
      </c>
      <c r="K21461">
        <v>-1</v>
      </c>
    </row>
    <row r="21462" spans="1:11" ht="18.5" thickTop="1" x14ac:dyDescent="0.55000000000000004">
      <c r="A21462" s="1">
        <v>44542</v>
      </c>
      <c r="B21462">
        <v>6</v>
      </c>
      <c r="C21462" s="5" t="s">
        <v>119</v>
      </c>
      <c r="D21462" s="6" t="s">
        <v>79</v>
      </c>
      <c r="E21462" s="6">
        <v>4</v>
      </c>
      <c r="F21462" s="6">
        <v>3</v>
      </c>
      <c r="G21462" s="6" t="s">
        <v>107</v>
      </c>
      <c r="H21462" s="7" t="s">
        <v>22</v>
      </c>
      <c r="I21462" t="s">
        <v>64</v>
      </c>
      <c r="J21462" t="s">
        <v>84</v>
      </c>
      <c r="K21462">
        <v>1</v>
      </c>
    </row>
    <row r="21463" spans="1:11" ht="18" x14ac:dyDescent="0.55000000000000004">
      <c r="A21463" s="1">
        <v>44542</v>
      </c>
      <c r="B21463">
        <v>6</v>
      </c>
      <c r="C21463" s="8" t="s">
        <v>79</v>
      </c>
      <c r="D21463" t="s">
        <v>119</v>
      </c>
      <c r="E21463">
        <v>4</v>
      </c>
      <c r="F21463">
        <v>3</v>
      </c>
      <c r="G21463" t="s">
        <v>22</v>
      </c>
      <c r="H21463" s="9" t="s">
        <v>107</v>
      </c>
      <c r="I21463" t="s">
        <v>64</v>
      </c>
      <c r="J21463" t="s">
        <v>84</v>
      </c>
      <c r="K21463">
        <v>1</v>
      </c>
    </row>
    <row r="21464" spans="1:11" ht="18" x14ac:dyDescent="0.55000000000000004">
      <c r="A21464" s="1">
        <v>44542</v>
      </c>
      <c r="B21464">
        <v>6</v>
      </c>
      <c r="C21464" s="8" t="s">
        <v>107</v>
      </c>
      <c r="D21464" t="s">
        <v>22</v>
      </c>
      <c r="E21464">
        <v>3</v>
      </c>
      <c r="F21464">
        <v>4</v>
      </c>
      <c r="G21464" t="s">
        <v>119</v>
      </c>
      <c r="H21464" s="9" t="s">
        <v>79</v>
      </c>
      <c r="I21464" t="s">
        <v>84</v>
      </c>
      <c r="J21464" t="s">
        <v>64</v>
      </c>
      <c r="K21464">
        <v>-1</v>
      </c>
    </row>
    <row r="21465" spans="1:11" ht="18.5" thickBot="1" x14ac:dyDescent="0.6">
      <c r="A21465" s="1">
        <v>44542</v>
      </c>
      <c r="B21465">
        <v>6</v>
      </c>
      <c r="C21465" s="10" t="s">
        <v>22</v>
      </c>
      <c r="D21465" s="11" t="s">
        <v>107</v>
      </c>
      <c r="E21465" s="11">
        <v>3</v>
      </c>
      <c r="F21465" s="11">
        <v>4</v>
      </c>
      <c r="G21465" s="11" t="s">
        <v>79</v>
      </c>
      <c r="H21465" s="12" t="s">
        <v>119</v>
      </c>
      <c r="I21465" t="s">
        <v>84</v>
      </c>
      <c r="J21465" t="s">
        <v>64</v>
      </c>
      <c r="K21465">
        <v>-1</v>
      </c>
    </row>
    <row r="21466" spans="1:11" ht="18.5" thickTop="1" x14ac:dyDescent="0.55000000000000004">
      <c r="A21466" s="1">
        <v>44542</v>
      </c>
      <c r="B21466">
        <v>7</v>
      </c>
      <c r="C21466" s="5" t="s">
        <v>139</v>
      </c>
      <c r="D21466" s="6" t="s">
        <v>142</v>
      </c>
      <c r="E21466" s="6">
        <v>4</v>
      </c>
      <c r="F21466" s="6">
        <v>3</v>
      </c>
      <c r="G21466" s="6" t="s">
        <v>79</v>
      </c>
      <c r="H21466" s="7" t="s">
        <v>137</v>
      </c>
      <c r="I21466" t="s">
        <v>62</v>
      </c>
      <c r="J21466" t="s">
        <v>84</v>
      </c>
      <c r="K21466">
        <v>1</v>
      </c>
    </row>
    <row r="21467" spans="1:11" ht="18" x14ac:dyDescent="0.55000000000000004">
      <c r="A21467" s="1">
        <v>44542</v>
      </c>
      <c r="B21467">
        <v>7</v>
      </c>
      <c r="C21467" s="8" t="s">
        <v>142</v>
      </c>
      <c r="D21467" t="s">
        <v>139</v>
      </c>
      <c r="E21467">
        <v>4</v>
      </c>
      <c r="F21467">
        <v>3</v>
      </c>
      <c r="G21467" t="s">
        <v>137</v>
      </c>
      <c r="H21467" s="9" t="s">
        <v>79</v>
      </c>
      <c r="I21467" t="s">
        <v>62</v>
      </c>
      <c r="J21467" t="s">
        <v>84</v>
      </c>
      <c r="K21467">
        <v>1</v>
      </c>
    </row>
    <row r="21468" spans="1:11" ht="18" x14ac:dyDescent="0.55000000000000004">
      <c r="A21468" s="1">
        <v>44542</v>
      </c>
      <c r="B21468">
        <v>7</v>
      </c>
      <c r="C21468" s="8" t="s">
        <v>79</v>
      </c>
      <c r="D21468" t="s">
        <v>137</v>
      </c>
      <c r="E21468">
        <v>3</v>
      </c>
      <c r="F21468">
        <v>4</v>
      </c>
      <c r="G21468" t="s">
        <v>139</v>
      </c>
      <c r="H21468" s="9" t="s">
        <v>142</v>
      </c>
      <c r="I21468" t="s">
        <v>84</v>
      </c>
      <c r="J21468" t="s">
        <v>62</v>
      </c>
      <c r="K21468">
        <v>-1</v>
      </c>
    </row>
    <row r="21469" spans="1:11" ht="18.5" thickBot="1" x14ac:dyDescent="0.6">
      <c r="A21469" s="1">
        <v>44542</v>
      </c>
      <c r="B21469">
        <v>7</v>
      </c>
      <c r="C21469" s="10" t="s">
        <v>137</v>
      </c>
      <c r="D21469" s="11" t="s">
        <v>79</v>
      </c>
      <c r="E21469" s="11">
        <v>3</v>
      </c>
      <c r="F21469" s="11">
        <v>4</v>
      </c>
      <c r="G21469" s="11" t="s">
        <v>142</v>
      </c>
      <c r="H21469" s="12" t="s">
        <v>139</v>
      </c>
      <c r="I21469" t="s">
        <v>84</v>
      </c>
      <c r="J21469" t="s">
        <v>62</v>
      </c>
      <c r="K21469">
        <v>-1</v>
      </c>
    </row>
    <row r="21470" spans="1:11" ht="18.5" thickTop="1" x14ac:dyDescent="0.55000000000000004">
      <c r="A21470" s="1">
        <v>44548</v>
      </c>
      <c r="B21470">
        <v>1</v>
      </c>
      <c r="C21470" s="5" t="s">
        <v>107</v>
      </c>
      <c r="D21470" s="6" t="s">
        <v>139</v>
      </c>
      <c r="E21470" s="6">
        <v>4</v>
      </c>
      <c r="F21470" s="6">
        <v>2</v>
      </c>
      <c r="G21470" s="6" t="s">
        <v>49</v>
      </c>
      <c r="H21470" s="7" t="s">
        <v>137</v>
      </c>
      <c r="I21470" t="s">
        <v>84</v>
      </c>
      <c r="J21470" t="s">
        <v>84</v>
      </c>
      <c r="K21470">
        <v>1</v>
      </c>
    </row>
    <row r="21471" spans="1:11" ht="18" x14ac:dyDescent="0.55000000000000004">
      <c r="A21471" s="1">
        <v>44548</v>
      </c>
      <c r="B21471">
        <v>1</v>
      </c>
      <c r="C21471" s="8" t="s">
        <v>139</v>
      </c>
      <c r="D21471" t="s">
        <v>107</v>
      </c>
      <c r="E21471">
        <v>4</v>
      </c>
      <c r="F21471">
        <v>2</v>
      </c>
      <c r="G21471" t="s">
        <v>137</v>
      </c>
      <c r="H21471" s="9" t="s">
        <v>49</v>
      </c>
      <c r="I21471" t="s">
        <v>84</v>
      </c>
      <c r="J21471" t="s">
        <v>84</v>
      </c>
      <c r="K21471">
        <v>1</v>
      </c>
    </row>
    <row r="21472" spans="1:11" ht="18" x14ac:dyDescent="0.55000000000000004">
      <c r="A21472" s="1">
        <v>44548</v>
      </c>
      <c r="B21472">
        <v>1</v>
      </c>
      <c r="C21472" s="8" t="s">
        <v>49</v>
      </c>
      <c r="D21472" t="s">
        <v>137</v>
      </c>
      <c r="E21472">
        <v>2</v>
      </c>
      <c r="F21472">
        <v>4</v>
      </c>
      <c r="G21472" t="s">
        <v>107</v>
      </c>
      <c r="H21472" s="9" t="s">
        <v>139</v>
      </c>
      <c r="I21472" t="s">
        <v>84</v>
      </c>
      <c r="J21472" t="s">
        <v>84</v>
      </c>
      <c r="K21472">
        <v>-1</v>
      </c>
    </row>
    <row r="21473" spans="1:11" ht="18.5" thickBot="1" x14ac:dyDescent="0.6">
      <c r="A21473" s="1">
        <v>44548</v>
      </c>
      <c r="B21473">
        <v>1</v>
      </c>
      <c r="C21473" s="10" t="s">
        <v>137</v>
      </c>
      <c r="D21473" s="11" t="s">
        <v>49</v>
      </c>
      <c r="E21473" s="11">
        <v>2</v>
      </c>
      <c r="F21473" s="11">
        <v>4</v>
      </c>
      <c r="G21473" s="11" t="s">
        <v>139</v>
      </c>
      <c r="H21473" s="12" t="s">
        <v>107</v>
      </c>
      <c r="I21473" t="s">
        <v>84</v>
      </c>
      <c r="J21473" t="s">
        <v>84</v>
      </c>
      <c r="K21473">
        <v>-1</v>
      </c>
    </row>
    <row r="21474" spans="1:11" ht="18.5" thickTop="1" x14ac:dyDescent="0.55000000000000004">
      <c r="A21474" s="1">
        <v>44548</v>
      </c>
      <c r="B21474">
        <v>2</v>
      </c>
      <c r="C21474" s="5" t="s">
        <v>119</v>
      </c>
      <c r="D21474" s="6" t="s">
        <v>137</v>
      </c>
      <c r="E21474" s="6">
        <v>4</v>
      </c>
      <c r="F21474" s="6">
        <v>3</v>
      </c>
      <c r="G21474" s="6" t="s">
        <v>49</v>
      </c>
      <c r="H21474" s="7" t="s">
        <v>79</v>
      </c>
      <c r="I21474" t="s">
        <v>63</v>
      </c>
      <c r="J21474" t="s">
        <v>84</v>
      </c>
      <c r="K21474">
        <v>1</v>
      </c>
    </row>
    <row r="21475" spans="1:11" ht="18" x14ac:dyDescent="0.55000000000000004">
      <c r="A21475" s="1">
        <v>44548</v>
      </c>
      <c r="B21475">
        <v>2</v>
      </c>
      <c r="C21475" s="8" t="s">
        <v>137</v>
      </c>
      <c r="D21475" t="s">
        <v>119</v>
      </c>
      <c r="E21475">
        <v>4</v>
      </c>
      <c r="F21475">
        <v>3</v>
      </c>
      <c r="G21475" t="s">
        <v>79</v>
      </c>
      <c r="H21475" s="9" t="s">
        <v>49</v>
      </c>
      <c r="I21475" t="s">
        <v>63</v>
      </c>
      <c r="J21475" t="s">
        <v>84</v>
      </c>
      <c r="K21475">
        <v>1</v>
      </c>
    </row>
    <row r="21476" spans="1:11" ht="18" x14ac:dyDescent="0.55000000000000004">
      <c r="A21476" s="1">
        <v>44548</v>
      </c>
      <c r="B21476">
        <v>2</v>
      </c>
      <c r="C21476" s="8" t="s">
        <v>49</v>
      </c>
      <c r="D21476" t="s">
        <v>79</v>
      </c>
      <c r="E21476">
        <v>3</v>
      </c>
      <c r="F21476">
        <v>4</v>
      </c>
      <c r="G21476" t="s">
        <v>119</v>
      </c>
      <c r="H21476" s="9" t="s">
        <v>137</v>
      </c>
      <c r="I21476" t="s">
        <v>84</v>
      </c>
      <c r="J21476" t="s">
        <v>63</v>
      </c>
      <c r="K21476">
        <v>-1</v>
      </c>
    </row>
    <row r="21477" spans="1:11" ht="18.5" thickBot="1" x14ac:dyDescent="0.6">
      <c r="A21477" s="1">
        <v>44548</v>
      </c>
      <c r="B21477">
        <v>2</v>
      </c>
      <c r="C21477" s="10" t="s">
        <v>79</v>
      </c>
      <c r="D21477" s="11" t="s">
        <v>49</v>
      </c>
      <c r="E21477" s="11">
        <v>3</v>
      </c>
      <c r="F21477" s="11">
        <v>4</v>
      </c>
      <c r="G21477" s="11" t="s">
        <v>137</v>
      </c>
      <c r="H21477" s="12" t="s">
        <v>119</v>
      </c>
      <c r="I21477" t="s">
        <v>84</v>
      </c>
      <c r="J21477" t="s">
        <v>63</v>
      </c>
      <c r="K21477">
        <v>-1</v>
      </c>
    </row>
    <row r="21478" spans="1:11" ht="18.5" thickTop="1" x14ac:dyDescent="0.55000000000000004">
      <c r="A21478" s="1">
        <v>44548</v>
      </c>
      <c r="B21478">
        <v>3</v>
      </c>
      <c r="C21478" s="5" t="s">
        <v>119</v>
      </c>
      <c r="D21478" s="6" t="s">
        <v>79</v>
      </c>
      <c r="E21478" s="6">
        <v>4</v>
      </c>
      <c r="F21478" s="6">
        <v>2</v>
      </c>
      <c r="G21478" s="6" t="s">
        <v>107</v>
      </c>
      <c r="H21478" s="7" t="s">
        <v>139</v>
      </c>
      <c r="I21478" t="s">
        <v>84</v>
      </c>
      <c r="J21478" t="s">
        <v>84</v>
      </c>
      <c r="K21478">
        <v>1</v>
      </c>
    </row>
    <row r="21479" spans="1:11" ht="18" x14ac:dyDescent="0.55000000000000004">
      <c r="A21479" s="1">
        <v>44548</v>
      </c>
      <c r="B21479">
        <v>3</v>
      </c>
      <c r="C21479" s="8" t="s">
        <v>79</v>
      </c>
      <c r="D21479" t="s">
        <v>119</v>
      </c>
      <c r="E21479">
        <v>4</v>
      </c>
      <c r="F21479">
        <v>2</v>
      </c>
      <c r="G21479" t="s">
        <v>139</v>
      </c>
      <c r="H21479" s="9" t="s">
        <v>107</v>
      </c>
      <c r="I21479" t="s">
        <v>84</v>
      </c>
      <c r="J21479" t="s">
        <v>84</v>
      </c>
      <c r="K21479">
        <v>1</v>
      </c>
    </row>
    <row r="21480" spans="1:11" ht="18" x14ac:dyDescent="0.55000000000000004">
      <c r="A21480" s="1">
        <v>44548</v>
      </c>
      <c r="B21480">
        <v>3</v>
      </c>
      <c r="C21480" s="8" t="s">
        <v>107</v>
      </c>
      <c r="D21480" t="s">
        <v>139</v>
      </c>
      <c r="E21480">
        <v>2</v>
      </c>
      <c r="F21480">
        <v>4</v>
      </c>
      <c r="G21480" t="s">
        <v>119</v>
      </c>
      <c r="H21480" s="9" t="s">
        <v>79</v>
      </c>
      <c r="I21480" t="s">
        <v>84</v>
      </c>
      <c r="J21480" t="s">
        <v>84</v>
      </c>
      <c r="K21480">
        <v>-1</v>
      </c>
    </row>
    <row r="21481" spans="1:11" ht="18.5" thickBot="1" x14ac:dyDescent="0.6">
      <c r="A21481" s="1">
        <v>44548</v>
      </c>
      <c r="B21481">
        <v>3</v>
      </c>
      <c r="C21481" s="10" t="s">
        <v>139</v>
      </c>
      <c r="D21481" s="11" t="s">
        <v>107</v>
      </c>
      <c r="E21481" s="11">
        <v>2</v>
      </c>
      <c r="F21481" s="11">
        <v>4</v>
      </c>
      <c r="G21481" s="11" t="s">
        <v>79</v>
      </c>
      <c r="H21481" s="12" t="s">
        <v>119</v>
      </c>
      <c r="I21481" t="s">
        <v>84</v>
      </c>
      <c r="J21481" t="s">
        <v>84</v>
      </c>
      <c r="K21481">
        <v>-1</v>
      </c>
    </row>
    <row r="21482" spans="1:11" ht="18.5" thickTop="1" x14ac:dyDescent="0.55000000000000004">
      <c r="A21482" s="1">
        <v>44548</v>
      </c>
      <c r="B21482">
        <v>4</v>
      </c>
      <c r="C21482" s="5" t="s">
        <v>107</v>
      </c>
      <c r="D21482" s="6" t="s">
        <v>79</v>
      </c>
      <c r="E21482" s="6">
        <v>4</v>
      </c>
      <c r="F21482" s="6">
        <v>1</v>
      </c>
      <c r="G21482" s="6" t="s">
        <v>49</v>
      </c>
      <c r="H21482" s="7" t="s">
        <v>137</v>
      </c>
      <c r="I21482" t="s">
        <v>84</v>
      </c>
      <c r="J21482" t="s">
        <v>84</v>
      </c>
      <c r="K21482">
        <v>1</v>
      </c>
    </row>
    <row r="21483" spans="1:11" ht="18" x14ac:dyDescent="0.55000000000000004">
      <c r="A21483" s="1">
        <v>44548</v>
      </c>
      <c r="B21483">
        <v>4</v>
      </c>
      <c r="C21483" s="8" t="s">
        <v>79</v>
      </c>
      <c r="D21483" t="s">
        <v>107</v>
      </c>
      <c r="E21483">
        <v>4</v>
      </c>
      <c r="F21483">
        <v>1</v>
      </c>
      <c r="G21483" t="s">
        <v>137</v>
      </c>
      <c r="H21483" s="9" t="s">
        <v>49</v>
      </c>
      <c r="I21483" t="s">
        <v>84</v>
      </c>
      <c r="J21483" t="s">
        <v>84</v>
      </c>
      <c r="K21483">
        <v>1</v>
      </c>
    </row>
    <row r="21484" spans="1:11" ht="18" x14ac:dyDescent="0.55000000000000004">
      <c r="A21484" s="1">
        <v>44548</v>
      </c>
      <c r="B21484">
        <v>4</v>
      </c>
      <c r="C21484" s="8" t="s">
        <v>49</v>
      </c>
      <c r="D21484" t="s">
        <v>137</v>
      </c>
      <c r="E21484">
        <v>1</v>
      </c>
      <c r="F21484">
        <v>4</v>
      </c>
      <c r="G21484" t="s">
        <v>107</v>
      </c>
      <c r="H21484" s="9" t="s">
        <v>79</v>
      </c>
      <c r="I21484" t="s">
        <v>84</v>
      </c>
      <c r="J21484" t="s">
        <v>84</v>
      </c>
      <c r="K21484">
        <v>-1</v>
      </c>
    </row>
    <row r="21485" spans="1:11" ht="18.5" thickBot="1" x14ac:dyDescent="0.6">
      <c r="A21485" s="1">
        <v>44548</v>
      </c>
      <c r="B21485">
        <v>4</v>
      </c>
      <c r="C21485" s="10" t="s">
        <v>137</v>
      </c>
      <c r="D21485" s="11" t="s">
        <v>49</v>
      </c>
      <c r="E21485" s="11">
        <v>1</v>
      </c>
      <c r="F21485" s="11">
        <v>4</v>
      </c>
      <c r="G21485" s="11" t="s">
        <v>79</v>
      </c>
      <c r="H21485" s="12" t="s">
        <v>107</v>
      </c>
      <c r="I21485" t="s">
        <v>84</v>
      </c>
      <c r="J21485" t="s">
        <v>84</v>
      </c>
      <c r="K21485">
        <v>-1</v>
      </c>
    </row>
    <row r="21486" spans="1:11" ht="18.5" thickTop="1" x14ac:dyDescent="0.55000000000000004">
      <c r="A21486" s="1">
        <v>44548</v>
      </c>
      <c r="B21486">
        <v>5</v>
      </c>
      <c r="C21486" s="5" t="s">
        <v>49</v>
      </c>
      <c r="D21486" s="6" t="s">
        <v>139</v>
      </c>
      <c r="E21486" s="6">
        <v>4</v>
      </c>
      <c r="F21486" s="6">
        <v>3</v>
      </c>
      <c r="G21486" s="6" t="s">
        <v>119</v>
      </c>
      <c r="H21486" s="7" t="s">
        <v>137</v>
      </c>
      <c r="I21486" t="s">
        <v>66</v>
      </c>
      <c r="J21486" t="s">
        <v>84</v>
      </c>
      <c r="K21486">
        <v>1</v>
      </c>
    </row>
    <row r="21487" spans="1:11" ht="18" x14ac:dyDescent="0.55000000000000004">
      <c r="A21487" s="1">
        <v>44548</v>
      </c>
      <c r="B21487">
        <v>5</v>
      </c>
      <c r="C21487" s="8" t="s">
        <v>139</v>
      </c>
      <c r="D21487" t="s">
        <v>49</v>
      </c>
      <c r="E21487">
        <v>4</v>
      </c>
      <c r="F21487">
        <v>3</v>
      </c>
      <c r="G21487" t="s">
        <v>137</v>
      </c>
      <c r="H21487" s="9" t="s">
        <v>119</v>
      </c>
      <c r="I21487" t="s">
        <v>66</v>
      </c>
      <c r="J21487" t="s">
        <v>84</v>
      </c>
      <c r="K21487">
        <v>1</v>
      </c>
    </row>
    <row r="21488" spans="1:11" ht="18" x14ac:dyDescent="0.55000000000000004">
      <c r="A21488" s="1">
        <v>44548</v>
      </c>
      <c r="B21488">
        <v>5</v>
      </c>
      <c r="C21488" s="8" t="s">
        <v>119</v>
      </c>
      <c r="D21488" t="s">
        <v>137</v>
      </c>
      <c r="E21488">
        <v>3</v>
      </c>
      <c r="F21488">
        <v>4</v>
      </c>
      <c r="G21488" t="s">
        <v>49</v>
      </c>
      <c r="H21488" s="9" t="s">
        <v>139</v>
      </c>
      <c r="I21488" t="s">
        <v>84</v>
      </c>
      <c r="J21488" t="s">
        <v>66</v>
      </c>
      <c r="K21488">
        <v>-1</v>
      </c>
    </row>
    <row r="21489" spans="1:11" ht="18.5" thickBot="1" x14ac:dyDescent="0.6">
      <c r="A21489" s="1">
        <v>44548</v>
      </c>
      <c r="B21489">
        <v>5</v>
      </c>
      <c r="C21489" s="10" t="s">
        <v>137</v>
      </c>
      <c r="D21489" s="11" t="s">
        <v>119</v>
      </c>
      <c r="E21489" s="11">
        <v>3</v>
      </c>
      <c r="F21489" s="11">
        <v>4</v>
      </c>
      <c r="G21489" s="11" t="s">
        <v>139</v>
      </c>
      <c r="H21489" s="12" t="s">
        <v>49</v>
      </c>
      <c r="I21489" t="s">
        <v>84</v>
      </c>
      <c r="J21489" t="s">
        <v>66</v>
      </c>
      <c r="K21489">
        <v>-1</v>
      </c>
    </row>
    <row r="21490" spans="1:11" ht="18.5" thickTop="1" x14ac:dyDescent="0.55000000000000004">
      <c r="A21490" s="1">
        <v>44549</v>
      </c>
      <c r="B21490">
        <v>1</v>
      </c>
      <c r="C21490" s="5" t="s">
        <v>107</v>
      </c>
      <c r="D21490" s="6" t="s">
        <v>79</v>
      </c>
      <c r="E21490" s="6">
        <v>4</v>
      </c>
      <c r="F21490" s="6">
        <v>1</v>
      </c>
      <c r="G21490" s="6" t="s">
        <v>141</v>
      </c>
      <c r="H21490" s="7" t="s">
        <v>139</v>
      </c>
      <c r="I21490" t="s">
        <v>84</v>
      </c>
      <c r="J21490" t="s">
        <v>84</v>
      </c>
      <c r="K21490">
        <v>1</v>
      </c>
    </row>
    <row r="21491" spans="1:11" ht="18" x14ac:dyDescent="0.55000000000000004">
      <c r="A21491" s="1">
        <v>44549</v>
      </c>
      <c r="B21491">
        <v>1</v>
      </c>
      <c r="C21491" s="8" t="s">
        <v>79</v>
      </c>
      <c r="D21491" t="s">
        <v>107</v>
      </c>
      <c r="E21491">
        <v>4</v>
      </c>
      <c r="F21491">
        <v>1</v>
      </c>
      <c r="G21491" t="s">
        <v>139</v>
      </c>
      <c r="H21491" s="9" t="s">
        <v>141</v>
      </c>
      <c r="I21491" t="s">
        <v>84</v>
      </c>
      <c r="J21491" t="s">
        <v>84</v>
      </c>
      <c r="K21491">
        <v>1</v>
      </c>
    </row>
    <row r="21492" spans="1:11" ht="18" x14ac:dyDescent="0.55000000000000004">
      <c r="A21492" s="1">
        <v>44549</v>
      </c>
      <c r="B21492">
        <v>1</v>
      </c>
      <c r="C21492" s="8" t="s">
        <v>141</v>
      </c>
      <c r="D21492" t="s">
        <v>139</v>
      </c>
      <c r="E21492">
        <v>1</v>
      </c>
      <c r="F21492">
        <v>4</v>
      </c>
      <c r="G21492" t="s">
        <v>107</v>
      </c>
      <c r="H21492" s="9" t="s">
        <v>79</v>
      </c>
      <c r="I21492" t="s">
        <v>84</v>
      </c>
      <c r="J21492" t="s">
        <v>84</v>
      </c>
      <c r="K21492">
        <v>-1</v>
      </c>
    </row>
    <row r="21493" spans="1:11" ht="18.5" thickBot="1" x14ac:dyDescent="0.6">
      <c r="A21493" s="1">
        <v>44549</v>
      </c>
      <c r="B21493">
        <v>1</v>
      </c>
      <c r="C21493" s="10" t="s">
        <v>139</v>
      </c>
      <c r="D21493" s="11" t="s">
        <v>141</v>
      </c>
      <c r="E21493" s="11">
        <v>1</v>
      </c>
      <c r="F21493" s="11">
        <v>4</v>
      </c>
      <c r="G21493" s="11" t="s">
        <v>79</v>
      </c>
      <c r="H21493" s="12" t="s">
        <v>107</v>
      </c>
      <c r="I21493" t="s">
        <v>84</v>
      </c>
      <c r="J21493" t="s">
        <v>84</v>
      </c>
      <c r="K21493">
        <v>-1</v>
      </c>
    </row>
    <row r="21494" spans="1:11" ht="18.5" thickTop="1" x14ac:dyDescent="0.55000000000000004">
      <c r="A21494" s="1">
        <v>44549</v>
      </c>
      <c r="B21494">
        <v>2</v>
      </c>
      <c r="C21494" s="5" t="s">
        <v>49</v>
      </c>
      <c r="D21494" s="6" t="s">
        <v>108</v>
      </c>
      <c r="E21494" s="6">
        <v>4</v>
      </c>
      <c r="F21494" s="6">
        <v>0</v>
      </c>
      <c r="G21494" s="6" t="s">
        <v>119</v>
      </c>
      <c r="H21494" s="7" t="s">
        <v>137</v>
      </c>
      <c r="I21494" t="s">
        <v>84</v>
      </c>
      <c r="J21494" t="s">
        <v>84</v>
      </c>
      <c r="K21494">
        <v>1</v>
      </c>
    </row>
    <row r="21495" spans="1:11" ht="18" x14ac:dyDescent="0.55000000000000004">
      <c r="A21495" s="1">
        <v>44549</v>
      </c>
      <c r="B21495">
        <v>2</v>
      </c>
      <c r="C21495" s="8" t="s">
        <v>108</v>
      </c>
      <c r="D21495" t="s">
        <v>49</v>
      </c>
      <c r="E21495">
        <v>4</v>
      </c>
      <c r="F21495">
        <v>0</v>
      </c>
      <c r="G21495" t="s">
        <v>137</v>
      </c>
      <c r="H21495" s="9" t="s">
        <v>119</v>
      </c>
      <c r="I21495" t="s">
        <v>84</v>
      </c>
      <c r="J21495" t="s">
        <v>84</v>
      </c>
      <c r="K21495">
        <v>1</v>
      </c>
    </row>
    <row r="21496" spans="1:11" ht="18" x14ac:dyDescent="0.55000000000000004">
      <c r="A21496" s="1">
        <v>44549</v>
      </c>
      <c r="B21496">
        <v>2</v>
      </c>
      <c r="C21496" s="8" t="s">
        <v>119</v>
      </c>
      <c r="D21496" t="s">
        <v>137</v>
      </c>
      <c r="E21496">
        <v>0</v>
      </c>
      <c r="F21496">
        <v>4</v>
      </c>
      <c r="G21496" t="s">
        <v>49</v>
      </c>
      <c r="H21496" s="9" t="s">
        <v>108</v>
      </c>
      <c r="I21496" t="s">
        <v>84</v>
      </c>
      <c r="J21496" t="s">
        <v>84</v>
      </c>
      <c r="K21496">
        <v>-1</v>
      </c>
    </row>
    <row r="21497" spans="1:11" ht="18.5" thickBot="1" x14ac:dyDescent="0.6">
      <c r="A21497" s="1">
        <v>44549</v>
      </c>
      <c r="B21497">
        <v>2</v>
      </c>
      <c r="C21497" s="10" t="s">
        <v>137</v>
      </c>
      <c r="D21497" s="11" t="s">
        <v>119</v>
      </c>
      <c r="E21497" s="11">
        <v>0</v>
      </c>
      <c r="F21497" s="11">
        <v>4</v>
      </c>
      <c r="G21497" s="11" t="s">
        <v>108</v>
      </c>
      <c r="H21497" s="12" t="s">
        <v>49</v>
      </c>
      <c r="I21497" t="s">
        <v>84</v>
      </c>
      <c r="J21497" t="s">
        <v>84</v>
      </c>
      <c r="K21497">
        <v>-1</v>
      </c>
    </row>
    <row r="21498" spans="1:11" ht="18.5" thickTop="1" x14ac:dyDescent="0.55000000000000004">
      <c r="A21498" s="1">
        <v>44549</v>
      </c>
      <c r="B21498">
        <v>3</v>
      </c>
      <c r="C21498" s="5" t="s">
        <v>107</v>
      </c>
      <c r="D21498" s="6" t="s">
        <v>108</v>
      </c>
      <c r="E21498" s="6">
        <v>4</v>
      </c>
      <c r="F21498" s="6">
        <v>1</v>
      </c>
      <c r="G21498" s="6" t="s">
        <v>119</v>
      </c>
      <c r="H21498" s="7" t="s">
        <v>137</v>
      </c>
      <c r="I21498" t="s">
        <v>84</v>
      </c>
      <c r="J21498" t="s">
        <v>84</v>
      </c>
      <c r="K21498">
        <v>1</v>
      </c>
    </row>
    <row r="21499" spans="1:11" ht="18" x14ac:dyDescent="0.55000000000000004">
      <c r="A21499" s="1">
        <v>44549</v>
      </c>
      <c r="B21499">
        <v>3</v>
      </c>
      <c r="C21499" s="8" t="s">
        <v>108</v>
      </c>
      <c r="D21499" t="s">
        <v>107</v>
      </c>
      <c r="E21499">
        <v>4</v>
      </c>
      <c r="F21499">
        <v>1</v>
      </c>
      <c r="G21499" t="s">
        <v>137</v>
      </c>
      <c r="H21499" s="9" t="s">
        <v>119</v>
      </c>
      <c r="I21499" t="s">
        <v>84</v>
      </c>
      <c r="J21499" t="s">
        <v>84</v>
      </c>
      <c r="K21499">
        <v>1</v>
      </c>
    </row>
    <row r="21500" spans="1:11" ht="18" x14ac:dyDescent="0.55000000000000004">
      <c r="A21500" s="1">
        <v>44549</v>
      </c>
      <c r="B21500">
        <v>3</v>
      </c>
      <c r="C21500" s="8" t="s">
        <v>119</v>
      </c>
      <c r="D21500" t="s">
        <v>137</v>
      </c>
      <c r="E21500">
        <v>1</v>
      </c>
      <c r="F21500">
        <v>4</v>
      </c>
      <c r="G21500" t="s">
        <v>107</v>
      </c>
      <c r="H21500" s="9" t="s">
        <v>108</v>
      </c>
      <c r="I21500" t="s">
        <v>84</v>
      </c>
      <c r="J21500" t="s">
        <v>84</v>
      </c>
      <c r="K21500">
        <v>-1</v>
      </c>
    </row>
    <row r="21501" spans="1:11" ht="18.5" thickBot="1" x14ac:dyDescent="0.6">
      <c r="A21501" s="1">
        <v>44549</v>
      </c>
      <c r="B21501">
        <v>3</v>
      </c>
      <c r="C21501" s="10" t="s">
        <v>137</v>
      </c>
      <c r="D21501" s="11" t="s">
        <v>119</v>
      </c>
      <c r="E21501" s="11">
        <v>1</v>
      </c>
      <c r="F21501" s="11">
        <v>4</v>
      </c>
      <c r="G21501" s="11" t="s">
        <v>108</v>
      </c>
      <c r="H21501" s="12" t="s">
        <v>107</v>
      </c>
      <c r="I21501" t="s">
        <v>84</v>
      </c>
      <c r="J21501" t="s">
        <v>84</v>
      </c>
      <c r="K21501">
        <v>-1</v>
      </c>
    </row>
    <row r="21502" spans="1:11" ht="18.5" thickTop="1" x14ac:dyDescent="0.55000000000000004">
      <c r="A21502" s="1">
        <v>44549</v>
      </c>
      <c r="B21502">
        <v>4</v>
      </c>
      <c r="C21502" s="5" t="s">
        <v>141</v>
      </c>
      <c r="D21502" s="6" t="s">
        <v>139</v>
      </c>
      <c r="E21502" s="6">
        <v>4</v>
      </c>
      <c r="F21502" s="6">
        <v>1</v>
      </c>
      <c r="G21502" s="6" t="s">
        <v>49</v>
      </c>
      <c r="H21502" s="7" t="s">
        <v>79</v>
      </c>
      <c r="I21502" t="s">
        <v>84</v>
      </c>
      <c r="J21502" t="s">
        <v>84</v>
      </c>
      <c r="K21502">
        <v>1</v>
      </c>
    </row>
    <row r="21503" spans="1:11" ht="18" x14ac:dyDescent="0.55000000000000004">
      <c r="A21503" s="1">
        <v>44549</v>
      </c>
      <c r="B21503">
        <v>4</v>
      </c>
      <c r="C21503" s="8" t="s">
        <v>139</v>
      </c>
      <c r="D21503" t="s">
        <v>141</v>
      </c>
      <c r="E21503">
        <v>4</v>
      </c>
      <c r="F21503">
        <v>1</v>
      </c>
      <c r="G21503" t="s">
        <v>79</v>
      </c>
      <c r="H21503" s="9" t="s">
        <v>49</v>
      </c>
      <c r="I21503" t="s">
        <v>84</v>
      </c>
      <c r="J21503" t="s">
        <v>84</v>
      </c>
      <c r="K21503">
        <v>1</v>
      </c>
    </row>
    <row r="21504" spans="1:11" ht="18" x14ac:dyDescent="0.55000000000000004">
      <c r="A21504" s="1">
        <v>44549</v>
      </c>
      <c r="B21504">
        <v>4</v>
      </c>
      <c r="C21504" s="8" t="s">
        <v>49</v>
      </c>
      <c r="D21504" t="s">
        <v>79</v>
      </c>
      <c r="E21504">
        <v>1</v>
      </c>
      <c r="F21504">
        <v>4</v>
      </c>
      <c r="G21504" t="s">
        <v>141</v>
      </c>
      <c r="H21504" s="9" t="s">
        <v>139</v>
      </c>
      <c r="I21504" t="s">
        <v>84</v>
      </c>
      <c r="J21504" t="s">
        <v>84</v>
      </c>
      <c r="K21504">
        <v>-1</v>
      </c>
    </row>
    <row r="21505" spans="1:11" ht="18.5" thickBot="1" x14ac:dyDescent="0.6">
      <c r="A21505" s="1">
        <v>44549</v>
      </c>
      <c r="B21505">
        <v>4</v>
      </c>
      <c r="C21505" s="10" t="s">
        <v>79</v>
      </c>
      <c r="D21505" s="11" t="s">
        <v>49</v>
      </c>
      <c r="E21505" s="11">
        <v>1</v>
      </c>
      <c r="F21505" s="11">
        <v>4</v>
      </c>
      <c r="G21505" s="11" t="s">
        <v>139</v>
      </c>
      <c r="H21505" s="12" t="s">
        <v>141</v>
      </c>
      <c r="I21505" t="s">
        <v>84</v>
      </c>
      <c r="J21505" t="s">
        <v>84</v>
      </c>
      <c r="K21505">
        <v>-1</v>
      </c>
    </row>
    <row r="21506" spans="1:11" ht="18.5" thickTop="1" x14ac:dyDescent="0.55000000000000004">
      <c r="A21506" s="1">
        <v>44549</v>
      </c>
      <c r="B21506">
        <v>5</v>
      </c>
      <c r="C21506" s="5" t="s">
        <v>108</v>
      </c>
      <c r="D21506" s="6" t="s">
        <v>141</v>
      </c>
      <c r="E21506" s="6">
        <v>4</v>
      </c>
      <c r="F21506" s="6">
        <v>2</v>
      </c>
      <c r="G21506" s="6" t="s">
        <v>119</v>
      </c>
      <c r="H21506" s="7" t="s">
        <v>139</v>
      </c>
      <c r="I21506" t="s">
        <v>84</v>
      </c>
      <c r="J21506" t="s">
        <v>84</v>
      </c>
      <c r="K21506">
        <v>1</v>
      </c>
    </row>
    <row r="21507" spans="1:11" ht="18" x14ac:dyDescent="0.55000000000000004">
      <c r="A21507" s="1">
        <v>44549</v>
      </c>
      <c r="B21507">
        <v>5</v>
      </c>
      <c r="C21507" s="8" t="s">
        <v>141</v>
      </c>
      <c r="D21507" t="s">
        <v>108</v>
      </c>
      <c r="E21507">
        <v>4</v>
      </c>
      <c r="F21507">
        <v>2</v>
      </c>
      <c r="G21507" t="s">
        <v>139</v>
      </c>
      <c r="H21507" s="9" t="s">
        <v>119</v>
      </c>
      <c r="I21507" t="s">
        <v>84</v>
      </c>
      <c r="J21507" t="s">
        <v>84</v>
      </c>
      <c r="K21507">
        <v>1</v>
      </c>
    </row>
    <row r="21508" spans="1:11" ht="18" x14ac:dyDescent="0.55000000000000004">
      <c r="A21508" s="1">
        <v>44549</v>
      </c>
      <c r="B21508">
        <v>5</v>
      </c>
      <c r="C21508" s="8" t="s">
        <v>119</v>
      </c>
      <c r="D21508" t="s">
        <v>139</v>
      </c>
      <c r="E21508">
        <v>2</v>
      </c>
      <c r="F21508">
        <v>4</v>
      </c>
      <c r="G21508" t="s">
        <v>108</v>
      </c>
      <c r="H21508" s="9" t="s">
        <v>141</v>
      </c>
      <c r="I21508" t="s">
        <v>84</v>
      </c>
      <c r="J21508" t="s">
        <v>84</v>
      </c>
      <c r="K21508">
        <v>-1</v>
      </c>
    </row>
    <row r="21509" spans="1:11" ht="18.5" thickBot="1" x14ac:dyDescent="0.6">
      <c r="A21509" s="1">
        <v>44549</v>
      </c>
      <c r="B21509">
        <v>5</v>
      </c>
      <c r="C21509" s="10" t="s">
        <v>139</v>
      </c>
      <c r="D21509" s="11" t="s">
        <v>119</v>
      </c>
      <c r="E21509" s="11">
        <v>2</v>
      </c>
      <c r="F21509" s="11">
        <v>4</v>
      </c>
      <c r="G21509" s="11" t="s">
        <v>141</v>
      </c>
      <c r="H21509" s="12" t="s">
        <v>108</v>
      </c>
      <c r="I21509" t="s">
        <v>84</v>
      </c>
      <c r="J21509" t="s">
        <v>84</v>
      </c>
      <c r="K21509">
        <v>-1</v>
      </c>
    </row>
    <row r="21510" spans="1:11" ht="18.5" thickTop="1" x14ac:dyDescent="0.55000000000000004">
      <c r="A21510" s="1">
        <v>44549</v>
      </c>
      <c r="B21510">
        <v>6</v>
      </c>
      <c r="C21510" s="5" t="s">
        <v>107</v>
      </c>
      <c r="D21510" s="6" t="s">
        <v>79</v>
      </c>
      <c r="E21510" s="6">
        <v>4</v>
      </c>
      <c r="F21510" s="6">
        <v>0</v>
      </c>
      <c r="G21510" s="6" t="s">
        <v>49</v>
      </c>
      <c r="H21510" s="7" t="s">
        <v>137</v>
      </c>
      <c r="I21510" t="s">
        <v>84</v>
      </c>
      <c r="J21510" t="s">
        <v>84</v>
      </c>
      <c r="K21510">
        <v>1</v>
      </c>
    </row>
    <row r="21511" spans="1:11" ht="18" x14ac:dyDescent="0.55000000000000004">
      <c r="A21511" s="1">
        <v>44549</v>
      </c>
      <c r="B21511">
        <v>6</v>
      </c>
      <c r="C21511" s="8" t="s">
        <v>79</v>
      </c>
      <c r="D21511" t="s">
        <v>107</v>
      </c>
      <c r="E21511">
        <v>4</v>
      </c>
      <c r="F21511">
        <v>0</v>
      </c>
      <c r="G21511" t="s">
        <v>137</v>
      </c>
      <c r="H21511" s="9" t="s">
        <v>49</v>
      </c>
      <c r="I21511" t="s">
        <v>84</v>
      </c>
      <c r="J21511" t="s">
        <v>84</v>
      </c>
      <c r="K21511">
        <v>1</v>
      </c>
    </row>
    <row r="21512" spans="1:11" ht="18" x14ac:dyDescent="0.55000000000000004">
      <c r="A21512" s="1">
        <v>44549</v>
      </c>
      <c r="B21512">
        <v>6</v>
      </c>
      <c r="C21512" s="8" t="s">
        <v>49</v>
      </c>
      <c r="D21512" t="s">
        <v>137</v>
      </c>
      <c r="E21512">
        <v>0</v>
      </c>
      <c r="F21512">
        <v>4</v>
      </c>
      <c r="G21512" t="s">
        <v>107</v>
      </c>
      <c r="H21512" s="9" t="s">
        <v>79</v>
      </c>
      <c r="I21512" t="s">
        <v>84</v>
      </c>
      <c r="J21512" t="s">
        <v>84</v>
      </c>
      <c r="K21512">
        <v>-1</v>
      </c>
    </row>
    <row r="21513" spans="1:11" ht="18.5" thickBot="1" x14ac:dyDescent="0.6">
      <c r="A21513" s="1">
        <v>44549</v>
      </c>
      <c r="B21513">
        <v>6</v>
      </c>
      <c r="C21513" s="10" t="s">
        <v>137</v>
      </c>
      <c r="D21513" s="11" t="s">
        <v>49</v>
      </c>
      <c r="E21513" s="11">
        <v>0</v>
      </c>
      <c r="F21513" s="11">
        <v>4</v>
      </c>
      <c r="G21513" s="11" t="s">
        <v>79</v>
      </c>
      <c r="H21513" s="12" t="s">
        <v>107</v>
      </c>
      <c r="I21513" t="s">
        <v>84</v>
      </c>
      <c r="J21513" t="s">
        <v>84</v>
      </c>
      <c r="K21513">
        <v>-1</v>
      </c>
    </row>
    <row r="21514" spans="1:11" ht="18.5" thickTop="1" x14ac:dyDescent="0.55000000000000004">
      <c r="A21514" s="1">
        <v>44549</v>
      </c>
      <c r="B21514">
        <v>7</v>
      </c>
      <c r="C21514" s="5" t="s">
        <v>108</v>
      </c>
      <c r="D21514" s="6" t="s">
        <v>137</v>
      </c>
      <c r="E21514" s="6">
        <v>4</v>
      </c>
      <c r="F21514" s="6">
        <v>1</v>
      </c>
      <c r="G21514" s="6" t="s">
        <v>79</v>
      </c>
      <c r="H21514" s="7" t="s">
        <v>139</v>
      </c>
      <c r="I21514" t="s">
        <v>84</v>
      </c>
      <c r="J21514" t="s">
        <v>84</v>
      </c>
      <c r="K21514">
        <v>1</v>
      </c>
    </row>
    <row r="21515" spans="1:11" ht="18" x14ac:dyDescent="0.55000000000000004">
      <c r="A21515" s="1">
        <v>44549</v>
      </c>
      <c r="B21515">
        <v>7</v>
      </c>
      <c r="C21515" s="8" t="s">
        <v>137</v>
      </c>
      <c r="D21515" t="s">
        <v>108</v>
      </c>
      <c r="E21515">
        <v>4</v>
      </c>
      <c r="F21515">
        <v>1</v>
      </c>
      <c r="G21515" t="s">
        <v>139</v>
      </c>
      <c r="H21515" s="9" t="s">
        <v>79</v>
      </c>
      <c r="I21515" t="s">
        <v>84</v>
      </c>
      <c r="J21515" t="s">
        <v>84</v>
      </c>
      <c r="K21515">
        <v>1</v>
      </c>
    </row>
    <row r="21516" spans="1:11" ht="18" x14ac:dyDescent="0.55000000000000004">
      <c r="A21516" s="1">
        <v>44549</v>
      </c>
      <c r="B21516">
        <v>7</v>
      </c>
      <c r="C21516" s="8" t="s">
        <v>79</v>
      </c>
      <c r="D21516" t="s">
        <v>139</v>
      </c>
      <c r="E21516">
        <v>1</v>
      </c>
      <c r="F21516">
        <v>4</v>
      </c>
      <c r="G21516" t="s">
        <v>108</v>
      </c>
      <c r="H21516" s="9" t="s">
        <v>137</v>
      </c>
      <c r="I21516" t="s">
        <v>84</v>
      </c>
      <c r="J21516" t="s">
        <v>84</v>
      </c>
      <c r="K21516">
        <v>-1</v>
      </c>
    </row>
    <row r="21517" spans="1:11" ht="18.5" thickBot="1" x14ac:dyDescent="0.6">
      <c r="A21517" s="1">
        <v>44549</v>
      </c>
      <c r="B21517">
        <v>7</v>
      </c>
      <c r="C21517" s="10" t="s">
        <v>139</v>
      </c>
      <c r="D21517" s="11" t="s">
        <v>79</v>
      </c>
      <c r="E21517" s="11">
        <v>1</v>
      </c>
      <c r="F21517" s="11">
        <v>4</v>
      </c>
      <c r="G21517" s="11" t="s">
        <v>137</v>
      </c>
      <c r="H21517" s="12" t="s">
        <v>108</v>
      </c>
      <c r="I21517" t="s">
        <v>84</v>
      </c>
      <c r="J21517" t="s">
        <v>84</v>
      </c>
      <c r="K21517">
        <v>-1</v>
      </c>
    </row>
    <row r="21518" spans="1:11" ht="18.5" thickTop="1" x14ac:dyDescent="0.55000000000000004">
      <c r="A21518" s="1">
        <v>44549</v>
      </c>
      <c r="B21518">
        <v>8</v>
      </c>
      <c r="C21518" s="5" t="s">
        <v>49</v>
      </c>
      <c r="D21518" s="6" t="s">
        <v>107</v>
      </c>
      <c r="E21518" s="6">
        <v>4</v>
      </c>
      <c r="F21518" s="6">
        <v>2</v>
      </c>
      <c r="G21518" s="6" t="s">
        <v>119</v>
      </c>
      <c r="H21518" s="7" t="s">
        <v>141</v>
      </c>
      <c r="I21518" t="s">
        <v>84</v>
      </c>
      <c r="J21518" t="s">
        <v>84</v>
      </c>
      <c r="K21518">
        <v>1</v>
      </c>
    </row>
    <row r="21519" spans="1:11" ht="18" x14ac:dyDescent="0.55000000000000004">
      <c r="A21519" s="1">
        <v>44549</v>
      </c>
      <c r="B21519">
        <v>8</v>
      </c>
      <c r="C21519" s="8" t="s">
        <v>107</v>
      </c>
      <c r="D21519" t="s">
        <v>49</v>
      </c>
      <c r="E21519">
        <v>4</v>
      </c>
      <c r="F21519">
        <v>2</v>
      </c>
      <c r="G21519" t="s">
        <v>141</v>
      </c>
      <c r="H21519" s="9" t="s">
        <v>119</v>
      </c>
      <c r="I21519" t="s">
        <v>84</v>
      </c>
      <c r="J21519" t="s">
        <v>84</v>
      </c>
      <c r="K21519">
        <v>1</v>
      </c>
    </row>
    <row r="21520" spans="1:11" ht="18" x14ac:dyDescent="0.55000000000000004">
      <c r="A21520" s="1">
        <v>44549</v>
      </c>
      <c r="B21520">
        <v>8</v>
      </c>
      <c r="C21520" s="8" t="s">
        <v>119</v>
      </c>
      <c r="D21520" t="s">
        <v>141</v>
      </c>
      <c r="E21520">
        <v>2</v>
      </c>
      <c r="F21520">
        <v>4</v>
      </c>
      <c r="G21520" t="s">
        <v>49</v>
      </c>
      <c r="H21520" s="9" t="s">
        <v>107</v>
      </c>
      <c r="I21520" t="s">
        <v>84</v>
      </c>
      <c r="J21520" t="s">
        <v>84</v>
      </c>
      <c r="K21520">
        <v>-1</v>
      </c>
    </row>
    <row r="21521" spans="1:11" ht="18.5" thickBot="1" x14ac:dyDescent="0.6">
      <c r="A21521" s="1">
        <v>44549</v>
      </c>
      <c r="B21521">
        <v>8</v>
      </c>
      <c r="C21521" s="10" t="s">
        <v>141</v>
      </c>
      <c r="D21521" s="11" t="s">
        <v>119</v>
      </c>
      <c r="E21521" s="11">
        <v>2</v>
      </c>
      <c r="F21521" s="11">
        <v>4</v>
      </c>
      <c r="G21521" s="11" t="s">
        <v>107</v>
      </c>
      <c r="H21521" s="12" t="s">
        <v>49</v>
      </c>
      <c r="I21521" t="s">
        <v>84</v>
      </c>
      <c r="J21521" t="s">
        <v>84</v>
      </c>
      <c r="K21521">
        <v>-1</v>
      </c>
    </row>
    <row r="21522" spans="1:11" ht="18.5" thickTop="1" x14ac:dyDescent="0.55000000000000004">
      <c r="A21522" s="1">
        <v>44555</v>
      </c>
      <c r="B21522">
        <v>1</v>
      </c>
      <c r="C21522" s="5" t="s">
        <v>107</v>
      </c>
      <c r="D21522" s="6" t="s">
        <v>141</v>
      </c>
      <c r="E21522" s="6">
        <v>4</v>
      </c>
      <c r="F21522" s="6">
        <v>1</v>
      </c>
      <c r="G21522" s="6" t="s">
        <v>49</v>
      </c>
      <c r="H21522" s="7" t="s">
        <v>22</v>
      </c>
      <c r="I21522" t="s">
        <v>84</v>
      </c>
      <c r="J21522" t="s">
        <v>84</v>
      </c>
      <c r="K21522">
        <v>1</v>
      </c>
    </row>
    <row r="21523" spans="1:11" ht="18" x14ac:dyDescent="0.55000000000000004">
      <c r="A21523" s="1">
        <v>44555</v>
      </c>
      <c r="B21523">
        <v>1</v>
      </c>
      <c r="C21523" s="8" t="s">
        <v>141</v>
      </c>
      <c r="D21523" t="s">
        <v>107</v>
      </c>
      <c r="E21523">
        <v>4</v>
      </c>
      <c r="F21523">
        <v>1</v>
      </c>
      <c r="G21523" t="s">
        <v>22</v>
      </c>
      <c r="H21523" s="9" t="s">
        <v>49</v>
      </c>
      <c r="I21523" t="s">
        <v>84</v>
      </c>
      <c r="J21523" t="s">
        <v>84</v>
      </c>
      <c r="K21523">
        <v>1</v>
      </c>
    </row>
    <row r="21524" spans="1:11" ht="18" x14ac:dyDescent="0.55000000000000004">
      <c r="A21524" s="1">
        <v>44555</v>
      </c>
      <c r="B21524">
        <v>1</v>
      </c>
      <c r="C21524" s="8" t="s">
        <v>49</v>
      </c>
      <c r="D21524" t="s">
        <v>22</v>
      </c>
      <c r="E21524">
        <v>1</v>
      </c>
      <c r="F21524">
        <v>4</v>
      </c>
      <c r="G21524" t="s">
        <v>107</v>
      </c>
      <c r="H21524" s="9" t="s">
        <v>141</v>
      </c>
      <c r="I21524" t="s">
        <v>84</v>
      </c>
      <c r="J21524" t="s">
        <v>84</v>
      </c>
      <c r="K21524">
        <v>-1</v>
      </c>
    </row>
    <row r="21525" spans="1:11" ht="18.5" thickBot="1" x14ac:dyDescent="0.6">
      <c r="A21525" s="1">
        <v>44555</v>
      </c>
      <c r="B21525">
        <v>1</v>
      </c>
      <c r="C21525" s="10" t="s">
        <v>22</v>
      </c>
      <c r="D21525" s="11" t="s">
        <v>49</v>
      </c>
      <c r="E21525" s="11">
        <v>1</v>
      </c>
      <c r="F21525" s="11">
        <v>4</v>
      </c>
      <c r="G21525" s="11" t="s">
        <v>141</v>
      </c>
      <c r="H21525" s="12" t="s">
        <v>107</v>
      </c>
      <c r="I21525" t="s">
        <v>84</v>
      </c>
      <c r="J21525" t="s">
        <v>84</v>
      </c>
      <c r="K21525">
        <v>-1</v>
      </c>
    </row>
    <row r="21526" spans="1:11" ht="18.5" thickTop="1" x14ac:dyDescent="0.55000000000000004">
      <c r="A21526" s="1">
        <v>44555</v>
      </c>
      <c r="B21526">
        <v>2</v>
      </c>
      <c r="C21526" s="5" t="s">
        <v>107</v>
      </c>
      <c r="D21526" s="6" t="s">
        <v>119</v>
      </c>
      <c r="E21526" s="6">
        <v>4</v>
      </c>
      <c r="F21526" s="6">
        <v>3</v>
      </c>
      <c r="G21526" s="6" t="s">
        <v>108</v>
      </c>
      <c r="H21526" s="7" t="s">
        <v>137</v>
      </c>
      <c r="I21526" t="s">
        <v>63</v>
      </c>
      <c r="J21526" t="s">
        <v>84</v>
      </c>
      <c r="K21526">
        <v>1</v>
      </c>
    </row>
    <row r="21527" spans="1:11" ht="18" x14ac:dyDescent="0.55000000000000004">
      <c r="A21527" s="1">
        <v>44555</v>
      </c>
      <c r="B21527">
        <v>2</v>
      </c>
      <c r="C21527" s="8" t="s">
        <v>119</v>
      </c>
      <c r="D21527" t="s">
        <v>107</v>
      </c>
      <c r="E21527">
        <v>4</v>
      </c>
      <c r="F21527">
        <v>3</v>
      </c>
      <c r="G21527" t="s">
        <v>137</v>
      </c>
      <c r="H21527" s="9" t="s">
        <v>108</v>
      </c>
      <c r="I21527" t="s">
        <v>63</v>
      </c>
      <c r="J21527" t="s">
        <v>84</v>
      </c>
      <c r="K21527">
        <v>1</v>
      </c>
    </row>
    <row r="21528" spans="1:11" ht="18" x14ac:dyDescent="0.55000000000000004">
      <c r="A21528" s="1">
        <v>44555</v>
      </c>
      <c r="B21528">
        <v>2</v>
      </c>
      <c r="C21528" s="8" t="s">
        <v>108</v>
      </c>
      <c r="D21528" t="s">
        <v>137</v>
      </c>
      <c r="E21528">
        <v>3</v>
      </c>
      <c r="F21528">
        <v>4</v>
      </c>
      <c r="G21528" t="s">
        <v>107</v>
      </c>
      <c r="H21528" s="9" t="s">
        <v>119</v>
      </c>
      <c r="I21528" t="s">
        <v>84</v>
      </c>
      <c r="J21528" t="s">
        <v>63</v>
      </c>
      <c r="K21528">
        <v>-1</v>
      </c>
    </row>
    <row r="21529" spans="1:11" ht="18.5" thickBot="1" x14ac:dyDescent="0.6">
      <c r="A21529" s="1">
        <v>44555</v>
      </c>
      <c r="B21529">
        <v>2</v>
      </c>
      <c r="C21529" s="10" t="s">
        <v>137</v>
      </c>
      <c r="D21529" s="11" t="s">
        <v>108</v>
      </c>
      <c r="E21529" s="11">
        <v>3</v>
      </c>
      <c r="F21529" s="11">
        <v>4</v>
      </c>
      <c r="G21529" s="11" t="s">
        <v>119</v>
      </c>
      <c r="H21529" s="12" t="s">
        <v>107</v>
      </c>
      <c r="I21529" t="s">
        <v>84</v>
      </c>
      <c r="J21529" t="s">
        <v>63</v>
      </c>
      <c r="K21529">
        <v>-1</v>
      </c>
    </row>
    <row r="21530" spans="1:11" ht="18.5" thickTop="1" x14ac:dyDescent="0.55000000000000004">
      <c r="A21530" s="1">
        <v>44555</v>
      </c>
      <c r="B21530">
        <v>3</v>
      </c>
      <c r="C21530" s="5" t="s">
        <v>119</v>
      </c>
      <c r="D21530" s="6" t="s">
        <v>49</v>
      </c>
      <c r="E21530" s="6">
        <v>4</v>
      </c>
      <c r="F21530" s="6">
        <v>2</v>
      </c>
      <c r="G21530" s="6" t="s">
        <v>108</v>
      </c>
      <c r="H21530" s="7" t="s">
        <v>141</v>
      </c>
      <c r="I21530" t="s">
        <v>84</v>
      </c>
      <c r="J21530" t="s">
        <v>84</v>
      </c>
      <c r="K21530">
        <v>1</v>
      </c>
    </row>
    <row r="21531" spans="1:11" ht="18" x14ac:dyDescent="0.55000000000000004">
      <c r="A21531" s="1">
        <v>44555</v>
      </c>
      <c r="B21531">
        <v>3</v>
      </c>
      <c r="C21531" s="8" t="s">
        <v>49</v>
      </c>
      <c r="D21531" t="s">
        <v>119</v>
      </c>
      <c r="E21531">
        <v>4</v>
      </c>
      <c r="F21531">
        <v>2</v>
      </c>
      <c r="G21531" t="s">
        <v>141</v>
      </c>
      <c r="H21531" s="9" t="s">
        <v>108</v>
      </c>
      <c r="I21531" t="s">
        <v>84</v>
      </c>
      <c r="J21531" t="s">
        <v>84</v>
      </c>
      <c r="K21531">
        <v>1</v>
      </c>
    </row>
    <row r="21532" spans="1:11" ht="18" x14ac:dyDescent="0.55000000000000004">
      <c r="A21532" s="1">
        <v>44555</v>
      </c>
      <c r="B21532">
        <v>3</v>
      </c>
      <c r="C21532" s="8" t="s">
        <v>108</v>
      </c>
      <c r="D21532" t="s">
        <v>141</v>
      </c>
      <c r="E21532">
        <v>2</v>
      </c>
      <c r="F21532">
        <v>4</v>
      </c>
      <c r="G21532" t="s">
        <v>119</v>
      </c>
      <c r="H21532" s="9" t="s">
        <v>49</v>
      </c>
      <c r="I21532" t="s">
        <v>84</v>
      </c>
      <c r="J21532" t="s">
        <v>84</v>
      </c>
      <c r="K21532">
        <v>-1</v>
      </c>
    </row>
    <row r="21533" spans="1:11" ht="18.5" thickBot="1" x14ac:dyDescent="0.6">
      <c r="A21533" s="1">
        <v>44555</v>
      </c>
      <c r="B21533">
        <v>3</v>
      </c>
      <c r="C21533" s="10" t="s">
        <v>141</v>
      </c>
      <c r="D21533" s="11" t="s">
        <v>108</v>
      </c>
      <c r="E21533" s="11">
        <v>2</v>
      </c>
      <c r="F21533" s="11">
        <v>4</v>
      </c>
      <c r="G21533" s="11" t="s">
        <v>49</v>
      </c>
      <c r="H21533" s="12" t="s">
        <v>119</v>
      </c>
      <c r="I21533" t="s">
        <v>84</v>
      </c>
      <c r="J21533" t="s">
        <v>84</v>
      </c>
      <c r="K21533">
        <v>-1</v>
      </c>
    </row>
    <row r="21534" spans="1:11" ht="18.5" thickTop="1" x14ac:dyDescent="0.55000000000000004">
      <c r="A21534" s="1">
        <v>44555</v>
      </c>
      <c r="B21534">
        <v>4</v>
      </c>
      <c r="C21534" s="5" t="s">
        <v>22</v>
      </c>
      <c r="D21534" s="6" t="s">
        <v>79</v>
      </c>
      <c r="E21534" s="6">
        <v>4</v>
      </c>
      <c r="F21534" s="6">
        <v>1</v>
      </c>
      <c r="G21534" s="6" t="s">
        <v>49</v>
      </c>
      <c r="H21534" s="7" t="s">
        <v>137</v>
      </c>
      <c r="I21534" t="s">
        <v>84</v>
      </c>
      <c r="J21534" t="s">
        <v>84</v>
      </c>
      <c r="K21534">
        <v>1</v>
      </c>
    </row>
    <row r="21535" spans="1:11" ht="18" x14ac:dyDescent="0.55000000000000004">
      <c r="A21535" s="1">
        <v>44555</v>
      </c>
      <c r="B21535">
        <v>4</v>
      </c>
      <c r="C21535" s="8" t="s">
        <v>79</v>
      </c>
      <c r="D21535" t="s">
        <v>22</v>
      </c>
      <c r="E21535">
        <v>4</v>
      </c>
      <c r="F21535">
        <v>1</v>
      </c>
      <c r="G21535" t="s">
        <v>137</v>
      </c>
      <c r="H21535" s="9" t="s">
        <v>49</v>
      </c>
      <c r="I21535" t="s">
        <v>84</v>
      </c>
      <c r="J21535" t="s">
        <v>84</v>
      </c>
      <c r="K21535">
        <v>1</v>
      </c>
    </row>
    <row r="21536" spans="1:11" ht="18" x14ac:dyDescent="0.55000000000000004">
      <c r="A21536" s="1">
        <v>44555</v>
      </c>
      <c r="B21536">
        <v>4</v>
      </c>
      <c r="C21536" s="8" t="s">
        <v>49</v>
      </c>
      <c r="D21536" t="s">
        <v>137</v>
      </c>
      <c r="E21536">
        <v>1</v>
      </c>
      <c r="F21536">
        <v>4</v>
      </c>
      <c r="G21536" t="s">
        <v>22</v>
      </c>
      <c r="H21536" s="9" t="s">
        <v>79</v>
      </c>
      <c r="I21536" t="s">
        <v>84</v>
      </c>
      <c r="J21536" t="s">
        <v>84</v>
      </c>
      <c r="K21536">
        <v>-1</v>
      </c>
    </row>
    <row r="21537" spans="1:11" ht="18.5" thickBot="1" x14ac:dyDescent="0.6">
      <c r="A21537" s="1">
        <v>44555</v>
      </c>
      <c r="B21537">
        <v>4</v>
      </c>
      <c r="C21537" s="10" t="s">
        <v>137</v>
      </c>
      <c r="D21537" s="11" t="s">
        <v>49</v>
      </c>
      <c r="E21537" s="11">
        <v>1</v>
      </c>
      <c r="F21537" s="11">
        <v>4</v>
      </c>
      <c r="G21537" s="11" t="s">
        <v>79</v>
      </c>
      <c r="H21537" s="12" t="s">
        <v>22</v>
      </c>
      <c r="I21537" t="s">
        <v>84</v>
      </c>
      <c r="J21537" t="s">
        <v>84</v>
      </c>
      <c r="K21537">
        <v>-1</v>
      </c>
    </row>
    <row r="21538" spans="1:11" ht="18.5" thickTop="1" x14ac:dyDescent="0.55000000000000004">
      <c r="A21538" s="1">
        <v>44555</v>
      </c>
      <c r="B21538">
        <v>5</v>
      </c>
      <c r="C21538" s="5" t="s">
        <v>107</v>
      </c>
      <c r="D21538" s="6" t="s">
        <v>119</v>
      </c>
      <c r="E21538" s="6">
        <v>4</v>
      </c>
      <c r="F21538" s="6">
        <v>3</v>
      </c>
      <c r="G21538" s="6" t="s">
        <v>108</v>
      </c>
      <c r="H21538" s="7" t="s">
        <v>141</v>
      </c>
      <c r="I21538" t="s">
        <v>62</v>
      </c>
      <c r="J21538" t="s">
        <v>84</v>
      </c>
      <c r="K21538">
        <v>1</v>
      </c>
    </row>
    <row r="21539" spans="1:11" ht="18" x14ac:dyDescent="0.55000000000000004">
      <c r="A21539" s="1">
        <v>44555</v>
      </c>
      <c r="B21539">
        <v>5</v>
      </c>
      <c r="C21539" s="8" t="s">
        <v>119</v>
      </c>
      <c r="D21539" t="s">
        <v>107</v>
      </c>
      <c r="E21539">
        <v>4</v>
      </c>
      <c r="F21539">
        <v>3</v>
      </c>
      <c r="G21539" t="s">
        <v>141</v>
      </c>
      <c r="H21539" s="9" t="s">
        <v>108</v>
      </c>
      <c r="I21539" t="s">
        <v>62</v>
      </c>
      <c r="J21539" t="s">
        <v>84</v>
      </c>
      <c r="K21539">
        <v>1</v>
      </c>
    </row>
    <row r="21540" spans="1:11" ht="18" x14ac:dyDescent="0.55000000000000004">
      <c r="A21540" s="1">
        <v>44555</v>
      </c>
      <c r="B21540">
        <v>5</v>
      </c>
      <c r="C21540" s="8" t="s">
        <v>108</v>
      </c>
      <c r="D21540" t="s">
        <v>141</v>
      </c>
      <c r="E21540">
        <v>3</v>
      </c>
      <c r="F21540">
        <v>4</v>
      </c>
      <c r="G21540" t="s">
        <v>107</v>
      </c>
      <c r="H21540" s="9" t="s">
        <v>119</v>
      </c>
      <c r="I21540" t="s">
        <v>84</v>
      </c>
      <c r="J21540" t="s">
        <v>62</v>
      </c>
      <c r="K21540">
        <v>-1</v>
      </c>
    </row>
    <row r="21541" spans="1:11" ht="18.5" thickBot="1" x14ac:dyDescent="0.6">
      <c r="A21541" s="1">
        <v>44555</v>
      </c>
      <c r="B21541">
        <v>5</v>
      </c>
      <c r="C21541" s="10" t="s">
        <v>141</v>
      </c>
      <c r="D21541" s="11" t="s">
        <v>108</v>
      </c>
      <c r="E21541" s="11">
        <v>3</v>
      </c>
      <c r="F21541" s="11">
        <v>4</v>
      </c>
      <c r="G21541" s="11" t="s">
        <v>119</v>
      </c>
      <c r="H21541" s="12" t="s">
        <v>107</v>
      </c>
      <c r="I21541" t="s">
        <v>84</v>
      </c>
      <c r="J21541" t="s">
        <v>62</v>
      </c>
      <c r="K21541">
        <v>-1</v>
      </c>
    </row>
    <row r="21542" spans="1:11" ht="18.5" thickTop="1" x14ac:dyDescent="0.55000000000000004">
      <c r="A21542" s="1">
        <v>44555</v>
      </c>
      <c r="B21542">
        <v>6</v>
      </c>
      <c r="C21542" s="5" t="s">
        <v>142</v>
      </c>
      <c r="D21542" s="6" t="s">
        <v>79</v>
      </c>
      <c r="E21542" s="6">
        <v>4</v>
      </c>
      <c r="F21542" s="6">
        <v>2</v>
      </c>
      <c r="G21542" s="6" t="s">
        <v>22</v>
      </c>
      <c r="H21542" s="7" t="s">
        <v>137</v>
      </c>
      <c r="I21542" t="s">
        <v>84</v>
      </c>
      <c r="J21542" t="s">
        <v>84</v>
      </c>
      <c r="K21542">
        <v>1</v>
      </c>
    </row>
    <row r="21543" spans="1:11" ht="18" x14ac:dyDescent="0.55000000000000004">
      <c r="A21543" s="1">
        <v>44555</v>
      </c>
      <c r="B21543">
        <v>6</v>
      </c>
      <c r="C21543" s="8" t="s">
        <v>79</v>
      </c>
      <c r="D21543" t="s">
        <v>142</v>
      </c>
      <c r="E21543">
        <v>4</v>
      </c>
      <c r="F21543">
        <v>2</v>
      </c>
      <c r="G21543" t="s">
        <v>137</v>
      </c>
      <c r="H21543" s="9" t="s">
        <v>22</v>
      </c>
      <c r="I21543" t="s">
        <v>84</v>
      </c>
      <c r="J21543" t="s">
        <v>84</v>
      </c>
      <c r="K21543">
        <v>1</v>
      </c>
    </row>
    <row r="21544" spans="1:11" ht="18" x14ac:dyDescent="0.55000000000000004">
      <c r="A21544" s="1">
        <v>44555</v>
      </c>
      <c r="B21544">
        <v>6</v>
      </c>
      <c r="C21544" s="8" t="s">
        <v>22</v>
      </c>
      <c r="D21544" t="s">
        <v>137</v>
      </c>
      <c r="E21544">
        <v>2</v>
      </c>
      <c r="F21544">
        <v>4</v>
      </c>
      <c r="G21544" t="s">
        <v>142</v>
      </c>
      <c r="H21544" s="9" t="s">
        <v>79</v>
      </c>
      <c r="I21544" t="s">
        <v>84</v>
      </c>
      <c r="J21544" t="s">
        <v>84</v>
      </c>
      <c r="K21544">
        <v>-1</v>
      </c>
    </row>
    <row r="21545" spans="1:11" ht="18.5" thickBot="1" x14ac:dyDescent="0.6">
      <c r="A21545" s="1">
        <v>44555</v>
      </c>
      <c r="B21545">
        <v>6</v>
      </c>
      <c r="C21545" s="10" t="s">
        <v>137</v>
      </c>
      <c r="D21545" s="11" t="s">
        <v>22</v>
      </c>
      <c r="E21545" s="11">
        <v>2</v>
      </c>
      <c r="F21545" s="11">
        <v>4</v>
      </c>
      <c r="G21545" s="11" t="s">
        <v>79</v>
      </c>
      <c r="H21545" s="12" t="s">
        <v>142</v>
      </c>
      <c r="I21545" t="s">
        <v>84</v>
      </c>
      <c r="J21545" t="s">
        <v>84</v>
      </c>
      <c r="K21545">
        <v>-1</v>
      </c>
    </row>
    <row r="21546" spans="1:11" ht="18.5" thickTop="1" x14ac:dyDescent="0.55000000000000004">
      <c r="A21546" s="1">
        <v>44555</v>
      </c>
      <c r="B21546">
        <v>7</v>
      </c>
      <c r="C21546" s="5" t="s">
        <v>107</v>
      </c>
      <c r="D21546" s="6" t="s">
        <v>79</v>
      </c>
      <c r="E21546" s="6">
        <v>4</v>
      </c>
      <c r="F21546" s="6">
        <v>0</v>
      </c>
      <c r="G21546" s="6" t="s">
        <v>22</v>
      </c>
      <c r="H21546" s="7" t="s">
        <v>142</v>
      </c>
      <c r="I21546" t="s">
        <v>84</v>
      </c>
      <c r="J21546" t="s">
        <v>84</v>
      </c>
      <c r="K21546">
        <v>1</v>
      </c>
    </row>
    <row r="21547" spans="1:11" ht="18" x14ac:dyDescent="0.55000000000000004">
      <c r="A21547" s="1">
        <v>44555</v>
      </c>
      <c r="B21547">
        <v>7</v>
      </c>
      <c r="C21547" s="8" t="s">
        <v>79</v>
      </c>
      <c r="D21547" t="s">
        <v>107</v>
      </c>
      <c r="E21547">
        <v>4</v>
      </c>
      <c r="F21547">
        <v>0</v>
      </c>
      <c r="G21547" t="s">
        <v>142</v>
      </c>
      <c r="H21547" s="9" t="s">
        <v>22</v>
      </c>
      <c r="I21547" t="s">
        <v>84</v>
      </c>
      <c r="J21547" t="s">
        <v>84</v>
      </c>
      <c r="K21547">
        <v>1</v>
      </c>
    </row>
    <row r="21548" spans="1:11" ht="18" x14ac:dyDescent="0.55000000000000004">
      <c r="A21548" s="1">
        <v>44555</v>
      </c>
      <c r="B21548">
        <v>7</v>
      </c>
      <c r="C21548" s="8" t="s">
        <v>22</v>
      </c>
      <c r="D21548" t="s">
        <v>142</v>
      </c>
      <c r="E21548">
        <v>0</v>
      </c>
      <c r="F21548">
        <v>4</v>
      </c>
      <c r="G21548" t="s">
        <v>107</v>
      </c>
      <c r="H21548" s="9" t="s">
        <v>79</v>
      </c>
      <c r="I21548" t="s">
        <v>84</v>
      </c>
      <c r="J21548" t="s">
        <v>84</v>
      </c>
      <c r="K21548">
        <v>-1</v>
      </c>
    </row>
    <row r="21549" spans="1:11" ht="18.5" thickBot="1" x14ac:dyDescent="0.6">
      <c r="A21549" s="1">
        <v>44555</v>
      </c>
      <c r="B21549">
        <v>7</v>
      </c>
      <c r="C21549" s="10" t="s">
        <v>142</v>
      </c>
      <c r="D21549" s="11" t="s">
        <v>22</v>
      </c>
      <c r="E21549" s="11">
        <v>0</v>
      </c>
      <c r="F21549" s="11">
        <v>4</v>
      </c>
      <c r="G21549" s="11" t="s">
        <v>79</v>
      </c>
      <c r="H21549" s="12" t="s">
        <v>107</v>
      </c>
      <c r="I21549" t="s">
        <v>84</v>
      </c>
      <c r="J21549" t="s">
        <v>84</v>
      </c>
      <c r="K21549">
        <v>-1</v>
      </c>
    </row>
    <row r="21550" spans="1:11" ht="18.5" thickTop="1" x14ac:dyDescent="0.55000000000000004">
      <c r="A21550" s="1">
        <v>44556</v>
      </c>
      <c r="B21550">
        <v>1</v>
      </c>
      <c r="C21550" s="5" t="s">
        <v>22</v>
      </c>
      <c r="D21550" s="6" t="s">
        <v>139</v>
      </c>
      <c r="E21550" s="6">
        <v>4</v>
      </c>
      <c r="F21550" s="6">
        <v>1</v>
      </c>
      <c r="G21550" s="6" t="s">
        <v>107</v>
      </c>
      <c r="H21550" s="7" t="s">
        <v>137</v>
      </c>
      <c r="I21550" t="s">
        <v>84</v>
      </c>
      <c r="J21550" t="s">
        <v>84</v>
      </c>
      <c r="K21550">
        <v>1</v>
      </c>
    </row>
    <row r="21551" spans="1:11" ht="18" x14ac:dyDescent="0.55000000000000004">
      <c r="A21551" s="1">
        <v>44556</v>
      </c>
      <c r="B21551">
        <v>1</v>
      </c>
      <c r="C21551" s="8" t="s">
        <v>139</v>
      </c>
      <c r="D21551" t="s">
        <v>22</v>
      </c>
      <c r="E21551">
        <v>4</v>
      </c>
      <c r="F21551">
        <v>1</v>
      </c>
      <c r="G21551" t="s">
        <v>137</v>
      </c>
      <c r="H21551" s="9" t="s">
        <v>107</v>
      </c>
      <c r="I21551" t="s">
        <v>84</v>
      </c>
      <c r="J21551" t="s">
        <v>84</v>
      </c>
      <c r="K21551">
        <v>1</v>
      </c>
    </row>
    <row r="21552" spans="1:11" ht="18" x14ac:dyDescent="0.55000000000000004">
      <c r="A21552" s="1">
        <v>44556</v>
      </c>
      <c r="B21552">
        <v>1</v>
      </c>
      <c r="C21552" s="8" t="s">
        <v>107</v>
      </c>
      <c r="D21552" t="s">
        <v>137</v>
      </c>
      <c r="E21552">
        <v>1</v>
      </c>
      <c r="F21552">
        <v>4</v>
      </c>
      <c r="G21552" t="s">
        <v>22</v>
      </c>
      <c r="H21552" s="9" t="s">
        <v>139</v>
      </c>
      <c r="I21552" t="s">
        <v>84</v>
      </c>
      <c r="J21552" t="s">
        <v>84</v>
      </c>
      <c r="K21552">
        <v>-1</v>
      </c>
    </row>
    <row r="21553" spans="1:11" ht="18.5" thickBot="1" x14ac:dyDescent="0.6">
      <c r="A21553" s="1">
        <v>44556</v>
      </c>
      <c r="B21553">
        <v>1</v>
      </c>
      <c r="C21553" s="10" t="s">
        <v>137</v>
      </c>
      <c r="D21553" s="11" t="s">
        <v>107</v>
      </c>
      <c r="E21553" s="11">
        <v>1</v>
      </c>
      <c r="F21553" s="11">
        <v>4</v>
      </c>
      <c r="G21553" s="11" t="s">
        <v>139</v>
      </c>
      <c r="H21553" s="12" t="s">
        <v>22</v>
      </c>
      <c r="I21553" t="s">
        <v>84</v>
      </c>
      <c r="J21553" t="s">
        <v>84</v>
      </c>
      <c r="K21553">
        <v>-1</v>
      </c>
    </row>
    <row r="21554" spans="1:11" ht="18.5" thickTop="1" x14ac:dyDescent="0.55000000000000004">
      <c r="A21554" s="1">
        <v>44556</v>
      </c>
      <c r="B21554">
        <v>2</v>
      </c>
      <c r="C21554" s="5" t="s">
        <v>119</v>
      </c>
      <c r="D21554" s="6" t="s">
        <v>141</v>
      </c>
      <c r="E21554" s="6">
        <v>4</v>
      </c>
      <c r="F21554" s="6">
        <v>2</v>
      </c>
      <c r="G21554" s="6" t="s">
        <v>49</v>
      </c>
      <c r="H21554" s="7" t="s">
        <v>22</v>
      </c>
      <c r="I21554" t="s">
        <v>84</v>
      </c>
      <c r="J21554" t="s">
        <v>84</v>
      </c>
      <c r="K21554">
        <v>1</v>
      </c>
    </row>
    <row r="21555" spans="1:11" ht="18" x14ac:dyDescent="0.55000000000000004">
      <c r="A21555" s="1">
        <v>44556</v>
      </c>
      <c r="B21555">
        <v>2</v>
      </c>
      <c r="C21555" s="8" t="s">
        <v>141</v>
      </c>
      <c r="D21555" t="s">
        <v>119</v>
      </c>
      <c r="E21555">
        <v>4</v>
      </c>
      <c r="F21555">
        <v>2</v>
      </c>
      <c r="G21555" t="s">
        <v>22</v>
      </c>
      <c r="H21555" s="9" t="s">
        <v>49</v>
      </c>
      <c r="I21555" t="s">
        <v>84</v>
      </c>
      <c r="J21555" t="s">
        <v>84</v>
      </c>
      <c r="K21555">
        <v>1</v>
      </c>
    </row>
    <row r="21556" spans="1:11" ht="18" x14ac:dyDescent="0.55000000000000004">
      <c r="A21556" s="1">
        <v>44556</v>
      </c>
      <c r="B21556">
        <v>2</v>
      </c>
      <c r="C21556" s="8" t="s">
        <v>49</v>
      </c>
      <c r="D21556" t="s">
        <v>22</v>
      </c>
      <c r="E21556">
        <v>2</v>
      </c>
      <c r="F21556">
        <v>4</v>
      </c>
      <c r="G21556" t="s">
        <v>119</v>
      </c>
      <c r="H21556" s="9" t="s">
        <v>141</v>
      </c>
      <c r="I21556" t="s">
        <v>84</v>
      </c>
      <c r="J21556" t="s">
        <v>84</v>
      </c>
      <c r="K21556">
        <v>-1</v>
      </c>
    </row>
    <row r="21557" spans="1:11" ht="18.5" thickBot="1" x14ac:dyDescent="0.6">
      <c r="A21557" s="1">
        <v>44556</v>
      </c>
      <c r="B21557">
        <v>2</v>
      </c>
      <c r="C21557" s="10" t="s">
        <v>22</v>
      </c>
      <c r="D21557" s="11" t="s">
        <v>49</v>
      </c>
      <c r="E21557" s="11">
        <v>2</v>
      </c>
      <c r="F21557" s="11">
        <v>4</v>
      </c>
      <c r="G21557" s="11" t="s">
        <v>141</v>
      </c>
      <c r="H21557" s="12" t="s">
        <v>119</v>
      </c>
      <c r="I21557" t="s">
        <v>84</v>
      </c>
      <c r="J21557" t="s">
        <v>84</v>
      </c>
      <c r="K21557">
        <v>-1</v>
      </c>
    </row>
    <row r="21558" spans="1:11" ht="18.5" thickTop="1" x14ac:dyDescent="0.55000000000000004">
      <c r="A21558" s="1">
        <v>44556</v>
      </c>
      <c r="B21558">
        <v>3</v>
      </c>
      <c r="C21558" s="5" t="s">
        <v>49</v>
      </c>
      <c r="D21558" s="6" t="s">
        <v>141</v>
      </c>
      <c r="E21558" s="6">
        <v>4</v>
      </c>
      <c r="F21558" s="6">
        <v>2</v>
      </c>
      <c r="G21558" s="6" t="s">
        <v>107</v>
      </c>
      <c r="H21558" s="7" t="s">
        <v>139</v>
      </c>
      <c r="I21558" t="s">
        <v>84</v>
      </c>
      <c r="J21558" t="s">
        <v>84</v>
      </c>
      <c r="K21558">
        <v>1</v>
      </c>
    </row>
    <row r="21559" spans="1:11" ht="18" x14ac:dyDescent="0.55000000000000004">
      <c r="A21559" s="1">
        <v>44556</v>
      </c>
      <c r="B21559">
        <v>3</v>
      </c>
      <c r="C21559" s="8" t="s">
        <v>141</v>
      </c>
      <c r="D21559" t="s">
        <v>49</v>
      </c>
      <c r="E21559">
        <v>4</v>
      </c>
      <c r="F21559">
        <v>2</v>
      </c>
      <c r="G21559" t="s">
        <v>139</v>
      </c>
      <c r="H21559" s="9" t="s">
        <v>107</v>
      </c>
      <c r="I21559" t="s">
        <v>84</v>
      </c>
      <c r="J21559" t="s">
        <v>84</v>
      </c>
      <c r="K21559">
        <v>1</v>
      </c>
    </row>
    <row r="21560" spans="1:11" ht="18" x14ac:dyDescent="0.55000000000000004">
      <c r="A21560" s="1">
        <v>44556</v>
      </c>
      <c r="B21560">
        <v>3</v>
      </c>
      <c r="C21560" s="8" t="s">
        <v>107</v>
      </c>
      <c r="D21560" t="s">
        <v>139</v>
      </c>
      <c r="E21560">
        <v>2</v>
      </c>
      <c r="F21560">
        <v>4</v>
      </c>
      <c r="G21560" t="s">
        <v>49</v>
      </c>
      <c r="H21560" s="9" t="s">
        <v>141</v>
      </c>
      <c r="I21560" t="s">
        <v>84</v>
      </c>
      <c r="J21560" t="s">
        <v>84</v>
      </c>
      <c r="K21560">
        <v>-1</v>
      </c>
    </row>
    <row r="21561" spans="1:11" ht="18.5" thickBot="1" x14ac:dyDescent="0.6">
      <c r="A21561" s="1">
        <v>44556</v>
      </c>
      <c r="B21561">
        <v>3</v>
      </c>
      <c r="C21561" s="10" t="s">
        <v>139</v>
      </c>
      <c r="D21561" s="11" t="s">
        <v>107</v>
      </c>
      <c r="E21561" s="11">
        <v>2</v>
      </c>
      <c r="F21561" s="11">
        <v>4</v>
      </c>
      <c r="G21561" s="11" t="s">
        <v>141</v>
      </c>
      <c r="H21561" s="12" t="s">
        <v>49</v>
      </c>
      <c r="I21561" t="s">
        <v>84</v>
      </c>
      <c r="J21561" t="s">
        <v>84</v>
      </c>
      <c r="K21561">
        <v>-1</v>
      </c>
    </row>
    <row r="21562" spans="1:11" ht="18.5" thickTop="1" x14ac:dyDescent="0.55000000000000004">
      <c r="A21562" s="1">
        <v>44556</v>
      </c>
      <c r="B21562">
        <v>4</v>
      </c>
      <c r="C21562" s="5" t="s">
        <v>119</v>
      </c>
      <c r="D21562" s="6" t="s">
        <v>137</v>
      </c>
      <c r="E21562" s="6">
        <v>4</v>
      </c>
      <c r="F21562" s="6">
        <v>1</v>
      </c>
      <c r="G21562" s="6" t="s">
        <v>22</v>
      </c>
      <c r="H21562" s="7" t="s">
        <v>79</v>
      </c>
      <c r="I21562" t="s">
        <v>84</v>
      </c>
      <c r="J21562" t="s">
        <v>84</v>
      </c>
      <c r="K21562">
        <v>1</v>
      </c>
    </row>
    <row r="21563" spans="1:11" ht="18" x14ac:dyDescent="0.55000000000000004">
      <c r="A21563" s="1">
        <v>44556</v>
      </c>
      <c r="B21563">
        <v>4</v>
      </c>
      <c r="C21563" s="8" t="s">
        <v>137</v>
      </c>
      <c r="D21563" t="s">
        <v>119</v>
      </c>
      <c r="E21563">
        <v>4</v>
      </c>
      <c r="F21563">
        <v>1</v>
      </c>
      <c r="G21563" t="s">
        <v>79</v>
      </c>
      <c r="H21563" s="9" t="s">
        <v>22</v>
      </c>
      <c r="I21563" t="s">
        <v>84</v>
      </c>
      <c r="J21563" t="s">
        <v>84</v>
      </c>
      <c r="K21563">
        <v>1</v>
      </c>
    </row>
    <row r="21564" spans="1:11" ht="18" x14ac:dyDescent="0.55000000000000004">
      <c r="A21564" s="1">
        <v>44556</v>
      </c>
      <c r="B21564">
        <v>4</v>
      </c>
      <c r="C21564" s="8" t="s">
        <v>22</v>
      </c>
      <c r="D21564" t="s">
        <v>79</v>
      </c>
      <c r="E21564">
        <v>1</v>
      </c>
      <c r="F21564">
        <v>4</v>
      </c>
      <c r="G21564" t="s">
        <v>119</v>
      </c>
      <c r="H21564" s="9" t="s">
        <v>137</v>
      </c>
      <c r="I21564" t="s">
        <v>84</v>
      </c>
      <c r="J21564" t="s">
        <v>84</v>
      </c>
      <c r="K21564">
        <v>-1</v>
      </c>
    </row>
    <row r="21565" spans="1:11" ht="18.5" thickBot="1" x14ac:dyDescent="0.6">
      <c r="A21565" s="1">
        <v>44556</v>
      </c>
      <c r="B21565">
        <v>4</v>
      </c>
      <c r="C21565" s="10" t="s">
        <v>79</v>
      </c>
      <c r="D21565" s="11" t="s">
        <v>22</v>
      </c>
      <c r="E21565" s="11">
        <v>1</v>
      </c>
      <c r="F21565" s="11">
        <v>4</v>
      </c>
      <c r="G21565" s="11" t="s">
        <v>137</v>
      </c>
      <c r="H21565" s="12" t="s">
        <v>119</v>
      </c>
      <c r="I21565" t="s">
        <v>84</v>
      </c>
      <c r="J21565" t="s">
        <v>84</v>
      </c>
      <c r="K21565">
        <v>-1</v>
      </c>
    </row>
    <row r="21566" spans="1:11" ht="18.5" thickTop="1" x14ac:dyDescent="0.55000000000000004">
      <c r="A21566" s="1">
        <v>44556</v>
      </c>
      <c r="B21566">
        <v>5</v>
      </c>
      <c r="C21566" s="5" t="s">
        <v>49</v>
      </c>
      <c r="D21566" s="6" t="s">
        <v>137</v>
      </c>
      <c r="E21566" s="6">
        <v>4</v>
      </c>
      <c r="F21566" s="6">
        <v>2</v>
      </c>
      <c r="G21566" s="6" t="s">
        <v>141</v>
      </c>
      <c r="H21566" s="7" t="s">
        <v>142</v>
      </c>
      <c r="I21566" t="s">
        <v>84</v>
      </c>
      <c r="J21566" t="s">
        <v>84</v>
      </c>
      <c r="K21566">
        <v>1</v>
      </c>
    </row>
    <row r="21567" spans="1:11" ht="18" x14ac:dyDescent="0.55000000000000004">
      <c r="A21567" s="1">
        <v>44556</v>
      </c>
      <c r="B21567">
        <v>5</v>
      </c>
      <c r="C21567" s="8" t="s">
        <v>137</v>
      </c>
      <c r="D21567" t="s">
        <v>49</v>
      </c>
      <c r="E21567">
        <v>4</v>
      </c>
      <c r="F21567">
        <v>2</v>
      </c>
      <c r="G21567" t="s">
        <v>142</v>
      </c>
      <c r="H21567" s="9" t="s">
        <v>141</v>
      </c>
      <c r="I21567" t="s">
        <v>84</v>
      </c>
      <c r="J21567" t="s">
        <v>84</v>
      </c>
      <c r="K21567">
        <v>1</v>
      </c>
    </row>
    <row r="21568" spans="1:11" ht="18" x14ac:dyDescent="0.55000000000000004">
      <c r="A21568" s="1">
        <v>44556</v>
      </c>
      <c r="B21568">
        <v>5</v>
      </c>
      <c r="C21568" s="8" t="s">
        <v>141</v>
      </c>
      <c r="D21568" t="s">
        <v>142</v>
      </c>
      <c r="E21568">
        <v>2</v>
      </c>
      <c r="F21568">
        <v>4</v>
      </c>
      <c r="G21568" t="s">
        <v>49</v>
      </c>
      <c r="H21568" s="9" t="s">
        <v>137</v>
      </c>
      <c r="I21568" t="s">
        <v>84</v>
      </c>
      <c r="J21568" t="s">
        <v>84</v>
      </c>
      <c r="K21568">
        <v>-1</v>
      </c>
    </row>
    <row r="21569" spans="1:11" ht="18.5" thickBot="1" x14ac:dyDescent="0.6">
      <c r="A21569" s="1">
        <v>44556</v>
      </c>
      <c r="B21569">
        <v>5</v>
      </c>
      <c r="C21569" s="10" t="s">
        <v>142</v>
      </c>
      <c r="D21569" s="11" t="s">
        <v>141</v>
      </c>
      <c r="E21569" s="11">
        <v>2</v>
      </c>
      <c r="F21569" s="11">
        <v>4</v>
      </c>
      <c r="G21569" s="11" t="s">
        <v>137</v>
      </c>
      <c r="H21569" s="12" t="s">
        <v>49</v>
      </c>
      <c r="I21569" t="s">
        <v>84</v>
      </c>
      <c r="J21569" t="s">
        <v>84</v>
      </c>
      <c r="K21569">
        <v>-1</v>
      </c>
    </row>
    <row r="21570" spans="1:11" ht="18.5" thickTop="1" x14ac:dyDescent="0.55000000000000004">
      <c r="A21570" s="1">
        <v>44556</v>
      </c>
      <c r="B21570">
        <v>6</v>
      </c>
      <c r="C21570" s="5" t="s">
        <v>107</v>
      </c>
      <c r="D21570" s="6" t="s">
        <v>139</v>
      </c>
      <c r="E21570" s="6">
        <v>4</v>
      </c>
      <c r="F21570" s="6">
        <v>2</v>
      </c>
      <c r="G21570" s="6" t="s">
        <v>119</v>
      </c>
      <c r="H21570" s="7" t="s">
        <v>79</v>
      </c>
      <c r="I21570" t="s">
        <v>84</v>
      </c>
      <c r="J21570" t="s">
        <v>84</v>
      </c>
      <c r="K21570">
        <v>1</v>
      </c>
    </row>
    <row r="21571" spans="1:11" ht="18" x14ac:dyDescent="0.55000000000000004">
      <c r="A21571" s="1">
        <v>44556</v>
      </c>
      <c r="B21571">
        <v>6</v>
      </c>
      <c r="C21571" s="8" t="s">
        <v>139</v>
      </c>
      <c r="D21571" t="s">
        <v>107</v>
      </c>
      <c r="E21571">
        <v>4</v>
      </c>
      <c r="F21571">
        <v>2</v>
      </c>
      <c r="G21571" t="s">
        <v>79</v>
      </c>
      <c r="H21571" s="9" t="s">
        <v>119</v>
      </c>
      <c r="I21571" t="s">
        <v>84</v>
      </c>
      <c r="J21571" t="s">
        <v>84</v>
      </c>
      <c r="K21571">
        <v>1</v>
      </c>
    </row>
    <row r="21572" spans="1:11" ht="18" x14ac:dyDescent="0.55000000000000004">
      <c r="A21572" s="1">
        <v>44556</v>
      </c>
      <c r="B21572">
        <v>6</v>
      </c>
      <c r="C21572" s="8" t="s">
        <v>119</v>
      </c>
      <c r="D21572" t="s">
        <v>79</v>
      </c>
      <c r="E21572">
        <v>2</v>
      </c>
      <c r="F21572">
        <v>4</v>
      </c>
      <c r="G21572" t="s">
        <v>107</v>
      </c>
      <c r="H21572" s="9" t="s">
        <v>139</v>
      </c>
      <c r="I21572" t="s">
        <v>84</v>
      </c>
      <c r="J21572" t="s">
        <v>84</v>
      </c>
      <c r="K21572">
        <v>-1</v>
      </c>
    </row>
    <row r="21573" spans="1:11" ht="18.5" thickBot="1" x14ac:dyDescent="0.6">
      <c r="A21573" s="1">
        <v>44556</v>
      </c>
      <c r="B21573">
        <v>6</v>
      </c>
      <c r="C21573" s="10" t="s">
        <v>79</v>
      </c>
      <c r="D21573" s="11" t="s">
        <v>119</v>
      </c>
      <c r="E21573" s="11">
        <v>2</v>
      </c>
      <c r="F21573" s="11">
        <v>4</v>
      </c>
      <c r="G21573" s="11" t="s">
        <v>139</v>
      </c>
      <c r="H21573" s="12" t="s">
        <v>107</v>
      </c>
      <c r="I21573" t="s">
        <v>84</v>
      </c>
      <c r="J21573" t="s">
        <v>84</v>
      </c>
      <c r="K21573">
        <v>-1</v>
      </c>
    </row>
    <row r="21574" spans="1:11" ht="18.5" thickTop="1" x14ac:dyDescent="0.55000000000000004">
      <c r="A21574" s="1">
        <v>44562</v>
      </c>
      <c r="B21574">
        <v>1</v>
      </c>
      <c r="C21574" s="5" t="s">
        <v>119</v>
      </c>
      <c r="D21574" s="6" t="s">
        <v>141</v>
      </c>
      <c r="E21574" s="6">
        <v>4</v>
      </c>
      <c r="F21574" s="6">
        <v>1</v>
      </c>
      <c r="G21574" s="6" t="s">
        <v>107</v>
      </c>
      <c r="H21574" s="7" t="s">
        <v>29</v>
      </c>
      <c r="I21574" t="s">
        <v>84</v>
      </c>
      <c r="J21574" t="s">
        <v>84</v>
      </c>
      <c r="K21574">
        <v>1</v>
      </c>
    </row>
    <row r="21575" spans="1:11" ht="18" x14ac:dyDescent="0.55000000000000004">
      <c r="A21575" s="1">
        <v>44562</v>
      </c>
      <c r="B21575">
        <v>1</v>
      </c>
      <c r="C21575" s="8" t="s">
        <v>141</v>
      </c>
      <c r="D21575" t="s">
        <v>119</v>
      </c>
      <c r="E21575">
        <v>4</v>
      </c>
      <c r="F21575">
        <v>1</v>
      </c>
      <c r="G21575" t="s">
        <v>29</v>
      </c>
      <c r="H21575" s="9" t="s">
        <v>107</v>
      </c>
      <c r="I21575" t="s">
        <v>84</v>
      </c>
      <c r="J21575" t="s">
        <v>84</v>
      </c>
      <c r="K21575">
        <v>1</v>
      </c>
    </row>
    <row r="21576" spans="1:11" ht="18" x14ac:dyDescent="0.55000000000000004">
      <c r="A21576" s="1">
        <v>44562</v>
      </c>
      <c r="B21576">
        <v>1</v>
      </c>
      <c r="C21576" s="8" t="s">
        <v>107</v>
      </c>
      <c r="D21576" t="s">
        <v>29</v>
      </c>
      <c r="E21576">
        <v>1</v>
      </c>
      <c r="F21576">
        <v>4</v>
      </c>
      <c r="G21576" t="s">
        <v>119</v>
      </c>
      <c r="H21576" s="9" t="s">
        <v>141</v>
      </c>
      <c r="I21576" t="s">
        <v>84</v>
      </c>
      <c r="J21576" t="s">
        <v>84</v>
      </c>
      <c r="K21576">
        <v>-1</v>
      </c>
    </row>
    <row r="21577" spans="1:11" ht="18.5" thickBot="1" x14ac:dyDescent="0.6">
      <c r="A21577" s="1">
        <v>44562</v>
      </c>
      <c r="B21577">
        <v>1</v>
      </c>
      <c r="C21577" s="10" t="s">
        <v>29</v>
      </c>
      <c r="D21577" s="11" t="s">
        <v>107</v>
      </c>
      <c r="E21577" s="11">
        <v>1</v>
      </c>
      <c r="F21577" s="11">
        <v>4</v>
      </c>
      <c r="G21577" s="11" t="s">
        <v>141</v>
      </c>
      <c r="H21577" s="12" t="s">
        <v>119</v>
      </c>
      <c r="I21577" t="s">
        <v>84</v>
      </c>
      <c r="J21577" t="s">
        <v>84</v>
      </c>
      <c r="K21577">
        <v>-1</v>
      </c>
    </row>
    <row r="21578" spans="1:11" ht="18.5" thickTop="1" x14ac:dyDescent="0.55000000000000004">
      <c r="A21578" s="1">
        <v>44562</v>
      </c>
      <c r="B21578">
        <v>2</v>
      </c>
      <c r="C21578" s="5" t="s">
        <v>108</v>
      </c>
      <c r="D21578" s="6" t="s">
        <v>137</v>
      </c>
      <c r="E21578" s="6">
        <v>4</v>
      </c>
      <c r="F21578" s="6">
        <v>3</v>
      </c>
      <c r="G21578" s="6" t="s">
        <v>22</v>
      </c>
      <c r="H21578" s="7" t="s">
        <v>139</v>
      </c>
      <c r="I21578" t="s">
        <v>62</v>
      </c>
      <c r="J21578" t="s">
        <v>84</v>
      </c>
      <c r="K21578">
        <v>1</v>
      </c>
    </row>
    <row r="21579" spans="1:11" ht="18" x14ac:dyDescent="0.55000000000000004">
      <c r="A21579" s="1">
        <v>44562</v>
      </c>
      <c r="B21579">
        <v>2</v>
      </c>
      <c r="C21579" s="8" t="s">
        <v>137</v>
      </c>
      <c r="D21579" t="s">
        <v>108</v>
      </c>
      <c r="E21579">
        <v>4</v>
      </c>
      <c r="F21579">
        <v>3</v>
      </c>
      <c r="G21579" t="s">
        <v>139</v>
      </c>
      <c r="H21579" s="9" t="s">
        <v>22</v>
      </c>
      <c r="I21579" t="s">
        <v>62</v>
      </c>
      <c r="J21579" t="s">
        <v>84</v>
      </c>
      <c r="K21579">
        <v>1</v>
      </c>
    </row>
    <row r="21580" spans="1:11" ht="18" x14ac:dyDescent="0.55000000000000004">
      <c r="A21580" s="1">
        <v>44562</v>
      </c>
      <c r="B21580">
        <v>2</v>
      </c>
      <c r="C21580" s="8" t="s">
        <v>22</v>
      </c>
      <c r="D21580" t="s">
        <v>139</v>
      </c>
      <c r="E21580">
        <v>3</v>
      </c>
      <c r="F21580">
        <v>4</v>
      </c>
      <c r="G21580" t="s">
        <v>108</v>
      </c>
      <c r="H21580" s="9" t="s">
        <v>137</v>
      </c>
      <c r="I21580" t="s">
        <v>84</v>
      </c>
      <c r="J21580" t="s">
        <v>62</v>
      </c>
      <c r="K21580">
        <v>-1</v>
      </c>
    </row>
    <row r="21581" spans="1:11" ht="18.5" thickBot="1" x14ac:dyDescent="0.6">
      <c r="A21581" s="1">
        <v>44562</v>
      </c>
      <c r="B21581">
        <v>2</v>
      </c>
      <c r="C21581" s="10" t="s">
        <v>139</v>
      </c>
      <c r="D21581" s="11" t="s">
        <v>22</v>
      </c>
      <c r="E21581" s="11">
        <v>3</v>
      </c>
      <c r="F21581" s="11">
        <v>4</v>
      </c>
      <c r="G21581" s="11" t="s">
        <v>137</v>
      </c>
      <c r="H21581" s="12" t="s">
        <v>108</v>
      </c>
      <c r="I21581" t="s">
        <v>84</v>
      </c>
      <c r="J21581" t="s">
        <v>62</v>
      </c>
      <c r="K21581">
        <v>-1</v>
      </c>
    </row>
    <row r="21582" spans="1:11" ht="18.5" thickTop="1" x14ac:dyDescent="0.55000000000000004">
      <c r="A21582" s="1">
        <v>44562</v>
      </c>
      <c r="B21582">
        <v>3</v>
      </c>
      <c r="C21582" s="5" t="s">
        <v>108</v>
      </c>
      <c r="D21582" s="6" t="s">
        <v>141</v>
      </c>
      <c r="E21582" s="6">
        <v>4</v>
      </c>
      <c r="F21582" s="6">
        <v>2</v>
      </c>
      <c r="G21582" s="6" t="s">
        <v>119</v>
      </c>
      <c r="H21582" s="7" t="s">
        <v>139</v>
      </c>
      <c r="I21582" t="s">
        <v>84</v>
      </c>
      <c r="J21582" t="s">
        <v>84</v>
      </c>
      <c r="K21582">
        <v>1</v>
      </c>
    </row>
    <row r="21583" spans="1:11" ht="18" x14ac:dyDescent="0.55000000000000004">
      <c r="A21583" s="1">
        <v>44562</v>
      </c>
      <c r="B21583">
        <v>3</v>
      </c>
      <c r="C21583" s="8" t="s">
        <v>141</v>
      </c>
      <c r="D21583" t="s">
        <v>108</v>
      </c>
      <c r="E21583">
        <v>4</v>
      </c>
      <c r="F21583">
        <v>2</v>
      </c>
      <c r="G21583" t="s">
        <v>139</v>
      </c>
      <c r="H21583" s="9" t="s">
        <v>119</v>
      </c>
      <c r="I21583" t="s">
        <v>84</v>
      </c>
      <c r="J21583" t="s">
        <v>84</v>
      </c>
      <c r="K21583">
        <v>1</v>
      </c>
    </row>
    <row r="21584" spans="1:11" ht="18" x14ac:dyDescent="0.55000000000000004">
      <c r="A21584" s="1">
        <v>44562</v>
      </c>
      <c r="B21584">
        <v>3</v>
      </c>
      <c r="C21584" s="8" t="s">
        <v>119</v>
      </c>
      <c r="D21584" t="s">
        <v>139</v>
      </c>
      <c r="E21584">
        <v>2</v>
      </c>
      <c r="F21584">
        <v>4</v>
      </c>
      <c r="G21584" t="s">
        <v>108</v>
      </c>
      <c r="H21584" s="9" t="s">
        <v>141</v>
      </c>
      <c r="I21584" t="s">
        <v>84</v>
      </c>
      <c r="J21584" t="s">
        <v>84</v>
      </c>
      <c r="K21584">
        <v>-1</v>
      </c>
    </row>
    <row r="21585" spans="1:11" ht="18.5" thickBot="1" x14ac:dyDescent="0.6">
      <c r="A21585" s="1">
        <v>44562</v>
      </c>
      <c r="B21585">
        <v>3</v>
      </c>
      <c r="C21585" s="10" t="s">
        <v>139</v>
      </c>
      <c r="D21585" s="11" t="s">
        <v>119</v>
      </c>
      <c r="E21585" s="11">
        <v>2</v>
      </c>
      <c r="F21585" s="11">
        <v>4</v>
      </c>
      <c r="G21585" s="11" t="s">
        <v>141</v>
      </c>
      <c r="H21585" s="12" t="s">
        <v>108</v>
      </c>
      <c r="I21585" t="s">
        <v>84</v>
      </c>
      <c r="J21585" t="s">
        <v>84</v>
      </c>
      <c r="K21585">
        <v>-1</v>
      </c>
    </row>
    <row r="21586" spans="1:11" ht="18.5" thickTop="1" x14ac:dyDescent="0.55000000000000004">
      <c r="A21586" s="1">
        <v>44562</v>
      </c>
      <c r="B21586">
        <v>4</v>
      </c>
      <c r="C21586" s="5" t="s">
        <v>107</v>
      </c>
      <c r="D21586" s="6" t="s">
        <v>137</v>
      </c>
      <c r="E21586" s="6">
        <v>4</v>
      </c>
      <c r="F21586" s="6">
        <v>0</v>
      </c>
      <c r="G21586" s="6" t="s">
        <v>22</v>
      </c>
      <c r="H21586" s="7" t="s">
        <v>29</v>
      </c>
      <c r="I21586" t="s">
        <v>84</v>
      </c>
      <c r="J21586" t="s">
        <v>84</v>
      </c>
      <c r="K21586">
        <v>1</v>
      </c>
    </row>
    <row r="21587" spans="1:11" ht="18" x14ac:dyDescent="0.55000000000000004">
      <c r="A21587" s="1">
        <v>44562</v>
      </c>
      <c r="B21587">
        <v>4</v>
      </c>
      <c r="C21587" s="8" t="s">
        <v>137</v>
      </c>
      <c r="D21587" t="s">
        <v>107</v>
      </c>
      <c r="E21587">
        <v>4</v>
      </c>
      <c r="F21587">
        <v>0</v>
      </c>
      <c r="G21587" t="s">
        <v>29</v>
      </c>
      <c r="H21587" s="9" t="s">
        <v>22</v>
      </c>
      <c r="I21587" t="s">
        <v>84</v>
      </c>
      <c r="J21587" t="s">
        <v>84</v>
      </c>
      <c r="K21587">
        <v>1</v>
      </c>
    </row>
    <row r="21588" spans="1:11" ht="18" x14ac:dyDescent="0.55000000000000004">
      <c r="A21588" s="1">
        <v>44562</v>
      </c>
      <c r="B21588">
        <v>4</v>
      </c>
      <c r="C21588" s="8" t="s">
        <v>22</v>
      </c>
      <c r="D21588" t="s">
        <v>29</v>
      </c>
      <c r="E21588">
        <v>0</v>
      </c>
      <c r="F21588">
        <v>4</v>
      </c>
      <c r="G21588" t="s">
        <v>107</v>
      </c>
      <c r="H21588" s="9" t="s">
        <v>137</v>
      </c>
      <c r="I21588" t="s">
        <v>84</v>
      </c>
      <c r="J21588" t="s">
        <v>84</v>
      </c>
      <c r="K21588">
        <v>-1</v>
      </c>
    </row>
    <row r="21589" spans="1:11" ht="18.5" thickBot="1" x14ac:dyDescent="0.6">
      <c r="A21589" s="1">
        <v>44562</v>
      </c>
      <c r="B21589">
        <v>4</v>
      </c>
      <c r="C21589" s="10" t="s">
        <v>29</v>
      </c>
      <c r="D21589" s="11" t="s">
        <v>22</v>
      </c>
      <c r="E21589" s="11">
        <v>0</v>
      </c>
      <c r="F21589" s="11">
        <v>4</v>
      </c>
      <c r="G21589" s="11" t="s">
        <v>137</v>
      </c>
      <c r="H21589" s="12" t="s">
        <v>107</v>
      </c>
      <c r="I21589" t="s">
        <v>84</v>
      </c>
      <c r="J21589" t="s">
        <v>84</v>
      </c>
      <c r="K21589">
        <v>-1</v>
      </c>
    </row>
    <row r="21590" spans="1:11" ht="18.5" thickTop="1" x14ac:dyDescent="0.55000000000000004">
      <c r="A21590" s="1">
        <v>44562</v>
      </c>
      <c r="B21590">
        <v>5</v>
      </c>
      <c r="C21590" s="5" t="s">
        <v>108</v>
      </c>
      <c r="D21590" s="6" t="s">
        <v>141</v>
      </c>
      <c r="E21590" s="6">
        <v>4</v>
      </c>
      <c r="F21590" s="6">
        <v>1</v>
      </c>
      <c r="G21590" s="6" t="s">
        <v>107</v>
      </c>
      <c r="H21590" s="7" t="s">
        <v>139</v>
      </c>
      <c r="I21590" t="s">
        <v>84</v>
      </c>
      <c r="J21590" t="s">
        <v>84</v>
      </c>
      <c r="K21590">
        <v>1</v>
      </c>
    </row>
    <row r="21591" spans="1:11" ht="18" x14ac:dyDescent="0.55000000000000004">
      <c r="A21591" s="1">
        <v>44562</v>
      </c>
      <c r="B21591">
        <v>5</v>
      </c>
      <c r="C21591" s="8" t="s">
        <v>141</v>
      </c>
      <c r="D21591" t="s">
        <v>108</v>
      </c>
      <c r="E21591">
        <v>4</v>
      </c>
      <c r="F21591">
        <v>1</v>
      </c>
      <c r="G21591" t="s">
        <v>139</v>
      </c>
      <c r="H21591" s="9" t="s">
        <v>107</v>
      </c>
      <c r="I21591" t="s">
        <v>84</v>
      </c>
      <c r="J21591" t="s">
        <v>84</v>
      </c>
      <c r="K21591">
        <v>1</v>
      </c>
    </row>
    <row r="21592" spans="1:11" ht="18" x14ac:dyDescent="0.55000000000000004">
      <c r="A21592" s="1">
        <v>44562</v>
      </c>
      <c r="B21592">
        <v>5</v>
      </c>
      <c r="C21592" s="8" t="s">
        <v>107</v>
      </c>
      <c r="D21592" t="s">
        <v>139</v>
      </c>
      <c r="E21592">
        <v>1</v>
      </c>
      <c r="F21592">
        <v>4</v>
      </c>
      <c r="G21592" t="s">
        <v>108</v>
      </c>
      <c r="H21592" s="9" t="s">
        <v>141</v>
      </c>
      <c r="I21592" t="s">
        <v>84</v>
      </c>
      <c r="J21592" t="s">
        <v>84</v>
      </c>
      <c r="K21592">
        <v>-1</v>
      </c>
    </row>
    <row r="21593" spans="1:11" ht="18.5" thickBot="1" x14ac:dyDescent="0.6">
      <c r="A21593" s="1">
        <v>44562</v>
      </c>
      <c r="B21593">
        <v>5</v>
      </c>
      <c r="C21593" s="10" t="s">
        <v>139</v>
      </c>
      <c r="D21593" s="11" t="s">
        <v>107</v>
      </c>
      <c r="E21593" s="11">
        <v>1</v>
      </c>
      <c r="F21593" s="11">
        <v>4</v>
      </c>
      <c r="G21593" s="11" t="s">
        <v>141</v>
      </c>
      <c r="H21593" s="12" t="s">
        <v>108</v>
      </c>
      <c r="I21593" t="s">
        <v>84</v>
      </c>
      <c r="J21593" t="s">
        <v>84</v>
      </c>
      <c r="K21593">
        <v>-1</v>
      </c>
    </row>
    <row r="21594" spans="1:11" ht="18.5" thickTop="1" x14ac:dyDescent="0.55000000000000004">
      <c r="A21594" s="1">
        <v>44562</v>
      </c>
      <c r="B21594">
        <v>6</v>
      </c>
      <c r="C21594" s="5" t="s">
        <v>22</v>
      </c>
      <c r="D21594" s="6" t="s">
        <v>137</v>
      </c>
      <c r="E21594" s="6">
        <v>4</v>
      </c>
      <c r="F21594" s="6">
        <v>3</v>
      </c>
      <c r="G21594" s="6" t="s">
        <v>29</v>
      </c>
      <c r="H21594" s="7" t="s">
        <v>139</v>
      </c>
      <c r="I21594" t="s">
        <v>64</v>
      </c>
      <c r="J21594" t="s">
        <v>84</v>
      </c>
      <c r="K21594">
        <v>1</v>
      </c>
    </row>
    <row r="21595" spans="1:11" ht="18" x14ac:dyDescent="0.55000000000000004">
      <c r="A21595" s="1">
        <v>44562</v>
      </c>
      <c r="B21595">
        <v>6</v>
      </c>
      <c r="C21595" s="8" t="s">
        <v>137</v>
      </c>
      <c r="D21595" t="s">
        <v>22</v>
      </c>
      <c r="E21595">
        <v>4</v>
      </c>
      <c r="F21595">
        <v>3</v>
      </c>
      <c r="G21595" t="s">
        <v>139</v>
      </c>
      <c r="H21595" s="9" t="s">
        <v>29</v>
      </c>
      <c r="I21595" t="s">
        <v>64</v>
      </c>
      <c r="J21595" t="s">
        <v>84</v>
      </c>
      <c r="K21595">
        <v>1</v>
      </c>
    </row>
    <row r="21596" spans="1:11" ht="18" x14ac:dyDescent="0.55000000000000004">
      <c r="A21596" s="1">
        <v>44562</v>
      </c>
      <c r="B21596">
        <v>6</v>
      </c>
      <c r="C21596" s="8" t="s">
        <v>29</v>
      </c>
      <c r="D21596" t="s">
        <v>139</v>
      </c>
      <c r="E21596">
        <v>3</v>
      </c>
      <c r="F21596">
        <v>4</v>
      </c>
      <c r="G21596" t="s">
        <v>22</v>
      </c>
      <c r="H21596" s="9" t="s">
        <v>137</v>
      </c>
      <c r="I21596" t="s">
        <v>84</v>
      </c>
      <c r="J21596" t="s">
        <v>64</v>
      </c>
      <c r="K21596">
        <v>-1</v>
      </c>
    </row>
    <row r="21597" spans="1:11" ht="18.5" thickBot="1" x14ac:dyDescent="0.6">
      <c r="A21597" s="1">
        <v>44562</v>
      </c>
      <c r="B21597">
        <v>6</v>
      </c>
      <c r="C21597" s="10" t="s">
        <v>139</v>
      </c>
      <c r="D21597" s="11" t="s">
        <v>29</v>
      </c>
      <c r="E21597" s="11">
        <v>3</v>
      </c>
      <c r="F21597" s="11">
        <v>4</v>
      </c>
      <c r="G21597" s="11" t="s">
        <v>137</v>
      </c>
      <c r="H21597" s="12" t="s">
        <v>22</v>
      </c>
      <c r="I21597" t="s">
        <v>84</v>
      </c>
      <c r="J21597" t="s">
        <v>64</v>
      </c>
      <c r="K21597">
        <v>-1</v>
      </c>
    </row>
    <row r="21598" spans="1:11" ht="18.5" thickTop="1" x14ac:dyDescent="0.55000000000000004">
      <c r="A21598" s="1">
        <v>44563</v>
      </c>
      <c r="B21598">
        <v>1</v>
      </c>
      <c r="C21598" s="5" t="s">
        <v>141</v>
      </c>
      <c r="D21598" s="6" t="s">
        <v>139</v>
      </c>
      <c r="E21598" s="6">
        <v>4</v>
      </c>
      <c r="F21598" s="6">
        <v>0</v>
      </c>
      <c r="G21598" s="6" t="s">
        <v>22</v>
      </c>
      <c r="H21598" s="7" t="s">
        <v>137</v>
      </c>
      <c r="I21598" t="s">
        <v>84</v>
      </c>
      <c r="J21598" t="s">
        <v>84</v>
      </c>
      <c r="K21598">
        <v>1</v>
      </c>
    </row>
    <row r="21599" spans="1:11" ht="18" x14ac:dyDescent="0.55000000000000004">
      <c r="A21599" s="1">
        <v>44563</v>
      </c>
      <c r="B21599">
        <v>1</v>
      </c>
      <c r="C21599" s="8" t="s">
        <v>139</v>
      </c>
      <c r="D21599" t="s">
        <v>141</v>
      </c>
      <c r="E21599">
        <v>4</v>
      </c>
      <c r="F21599">
        <v>0</v>
      </c>
      <c r="G21599" t="s">
        <v>137</v>
      </c>
      <c r="H21599" s="9" t="s">
        <v>22</v>
      </c>
      <c r="I21599" t="s">
        <v>84</v>
      </c>
      <c r="J21599" t="s">
        <v>84</v>
      </c>
      <c r="K21599">
        <v>1</v>
      </c>
    </row>
    <row r="21600" spans="1:11" ht="18" x14ac:dyDescent="0.55000000000000004">
      <c r="A21600" s="1">
        <v>44563</v>
      </c>
      <c r="B21600">
        <v>1</v>
      </c>
      <c r="C21600" s="8" t="s">
        <v>22</v>
      </c>
      <c r="D21600" t="s">
        <v>137</v>
      </c>
      <c r="E21600">
        <v>0</v>
      </c>
      <c r="F21600">
        <v>4</v>
      </c>
      <c r="G21600" t="s">
        <v>141</v>
      </c>
      <c r="H21600" s="9" t="s">
        <v>139</v>
      </c>
      <c r="I21600" t="s">
        <v>84</v>
      </c>
      <c r="J21600" t="s">
        <v>84</v>
      </c>
      <c r="K21600">
        <v>-1</v>
      </c>
    </row>
    <row r="21601" spans="1:11" ht="18.5" thickBot="1" x14ac:dyDescent="0.6">
      <c r="A21601" s="1">
        <v>44563</v>
      </c>
      <c r="B21601">
        <v>1</v>
      </c>
      <c r="C21601" s="10" t="s">
        <v>137</v>
      </c>
      <c r="D21601" s="11" t="s">
        <v>22</v>
      </c>
      <c r="E21601" s="11">
        <v>0</v>
      </c>
      <c r="F21601" s="11">
        <v>4</v>
      </c>
      <c r="G21601" s="11" t="s">
        <v>139</v>
      </c>
      <c r="H21601" s="12" t="s">
        <v>141</v>
      </c>
      <c r="I21601" t="s">
        <v>84</v>
      </c>
      <c r="J21601" t="s">
        <v>84</v>
      </c>
      <c r="K21601">
        <v>-1</v>
      </c>
    </row>
    <row r="21602" spans="1:11" ht="18.5" thickTop="1" x14ac:dyDescent="0.55000000000000004">
      <c r="A21602" s="1">
        <v>44563</v>
      </c>
      <c r="B21602">
        <v>2</v>
      </c>
      <c r="C21602" s="5" t="s">
        <v>107</v>
      </c>
      <c r="D21602" s="6" t="s">
        <v>22</v>
      </c>
      <c r="E21602" s="6">
        <v>4</v>
      </c>
      <c r="F21602" s="6">
        <v>3</v>
      </c>
      <c r="G21602" s="6" t="s">
        <v>119</v>
      </c>
      <c r="H21602" s="7" t="s">
        <v>108</v>
      </c>
      <c r="I21602" t="s">
        <v>66</v>
      </c>
      <c r="J21602" t="s">
        <v>84</v>
      </c>
      <c r="K21602">
        <v>1</v>
      </c>
    </row>
    <row r="21603" spans="1:11" ht="18" x14ac:dyDescent="0.55000000000000004">
      <c r="A21603" s="1">
        <v>44563</v>
      </c>
      <c r="B21603">
        <v>2</v>
      </c>
      <c r="C21603" s="8" t="s">
        <v>22</v>
      </c>
      <c r="D21603" t="s">
        <v>107</v>
      </c>
      <c r="E21603">
        <v>4</v>
      </c>
      <c r="F21603">
        <v>3</v>
      </c>
      <c r="G21603" t="s">
        <v>108</v>
      </c>
      <c r="H21603" s="9" t="s">
        <v>119</v>
      </c>
      <c r="I21603" t="s">
        <v>66</v>
      </c>
      <c r="J21603" t="s">
        <v>84</v>
      </c>
      <c r="K21603">
        <v>1</v>
      </c>
    </row>
    <row r="21604" spans="1:11" ht="18" x14ac:dyDescent="0.55000000000000004">
      <c r="A21604" s="1">
        <v>44563</v>
      </c>
      <c r="B21604">
        <v>2</v>
      </c>
      <c r="C21604" s="8" t="s">
        <v>119</v>
      </c>
      <c r="D21604" t="s">
        <v>108</v>
      </c>
      <c r="E21604">
        <v>3</v>
      </c>
      <c r="F21604">
        <v>4</v>
      </c>
      <c r="G21604" t="s">
        <v>107</v>
      </c>
      <c r="H21604" s="9" t="s">
        <v>22</v>
      </c>
      <c r="I21604" t="s">
        <v>84</v>
      </c>
      <c r="J21604" t="s">
        <v>66</v>
      </c>
      <c r="K21604">
        <v>-1</v>
      </c>
    </row>
    <row r="21605" spans="1:11" ht="18.5" thickBot="1" x14ac:dyDescent="0.6">
      <c r="A21605" s="1">
        <v>44563</v>
      </c>
      <c r="B21605">
        <v>2</v>
      </c>
      <c r="C21605" s="10" t="s">
        <v>108</v>
      </c>
      <c r="D21605" s="11" t="s">
        <v>119</v>
      </c>
      <c r="E21605" s="11">
        <v>3</v>
      </c>
      <c r="F21605" s="11">
        <v>4</v>
      </c>
      <c r="G21605" s="11" t="s">
        <v>22</v>
      </c>
      <c r="H21605" s="12" t="s">
        <v>107</v>
      </c>
      <c r="I21605" t="s">
        <v>84</v>
      </c>
      <c r="J21605" t="s">
        <v>66</v>
      </c>
      <c r="K21605">
        <v>-1</v>
      </c>
    </row>
    <row r="21606" spans="1:11" ht="18.5" thickTop="1" x14ac:dyDescent="0.55000000000000004">
      <c r="A21606" s="1">
        <v>44563</v>
      </c>
      <c r="B21606">
        <v>3</v>
      </c>
      <c r="C21606" s="5" t="s">
        <v>141</v>
      </c>
      <c r="D21606" s="6" t="s">
        <v>139</v>
      </c>
      <c r="E21606" s="6">
        <v>4</v>
      </c>
      <c r="F21606" s="6">
        <v>3</v>
      </c>
      <c r="G21606" s="6" t="s">
        <v>107</v>
      </c>
      <c r="H21606" s="7" t="s">
        <v>137</v>
      </c>
      <c r="I21606" t="s">
        <v>67</v>
      </c>
      <c r="J21606" t="s">
        <v>84</v>
      </c>
      <c r="K21606">
        <v>1</v>
      </c>
    </row>
    <row r="21607" spans="1:11" ht="18" x14ac:dyDescent="0.55000000000000004">
      <c r="A21607" s="1">
        <v>44563</v>
      </c>
      <c r="B21607">
        <v>3</v>
      </c>
      <c r="C21607" s="8" t="s">
        <v>139</v>
      </c>
      <c r="D21607" t="s">
        <v>141</v>
      </c>
      <c r="E21607">
        <v>4</v>
      </c>
      <c r="F21607">
        <v>3</v>
      </c>
      <c r="G21607" t="s">
        <v>137</v>
      </c>
      <c r="H21607" s="9" t="s">
        <v>107</v>
      </c>
      <c r="I21607" t="s">
        <v>67</v>
      </c>
      <c r="J21607" t="s">
        <v>84</v>
      </c>
      <c r="K21607">
        <v>1</v>
      </c>
    </row>
    <row r="21608" spans="1:11" ht="18" x14ac:dyDescent="0.55000000000000004">
      <c r="A21608" s="1">
        <v>44563</v>
      </c>
      <c r="B21608">
        <v>3</v>
      </c>
      <c r="C21608" s="8" t="s">
        <v>107</v>
      </c>
      <c r="D21608" t="s">
        <v>137</v>
      </c>
      <c r="E21608">
        <v>3</v>
      </c>
      <c r="F21608">
        <v>4</v>
      </c>
      <c r="G21608" t="s">
        <v>141</v>
      </c>
      <c r="H21608" s="9" t="s">
        <v>139</v>
      </c>
      <c r="I21608" t="s">
        <v>84</v>
      </c>
      <c r="J21608" t="s">
        <v>67</v>
      </c>
      <c r="K21608">
        <v>-1</v>
      </c>
    </row>
    <row r="21609" spans="1:11" ht="18.5" thickBot="1" x14ac:dyDescent="0.6">
      <c r="A21609" s="1">
        <v>44563</v>
      </c>
      <c r="B21609">
        <v>3</v>
      </c>
      <c r="C21609" s="10" t="s">
        <v>137</v>
      </c>
      <c r="D21609" s="11" t="s">
        <v>107</v>
      </c>
      <c r="E21609" s="11">
        <v>3</v>
      </c>
      <c r="F21609" s="11">
        <v>4</v>
      </c>
      <c r="G21609" s="11" t="s">
        <v>139</v>
      </c>
      <c r="H21609" s="12" t="s">
        <v>141</v>
      </c>
      <c r="I21609" t="s">
        <v>84</v>
      </c>
      <c r="J21609" t="s">
        <v>67</v>
      </c>
      <c r="K21609">
        <v>-1</v>
      </c>
    </row>
    <row r="21610" spans="1:11" ht="18.5" thickTop="1" x14ac:dyDescent="0.55000000000000004">
      <c r="A21610" s="1">
        <v>44563</v>
      </c>
      <c r="B21610">
        <v>4</v>
      </c>
      <c r="C21610" s="5" t="s">
        <v>108</v>
      </c>
      <c r="D21610" s="6" t="s">
        <v>141</v>
      </c>
      <c r="E21610" s="6">
        <v>4</v>
      </c>
      <c r="F21610" s="6">
        <v>2</v>
      </c>
      <c r="G21610" s="6" t="s">
        <v>119</v>
      </c>
      <c r="H21610" s="7" t="s">
        <v>139</v>
      </c>
      <c r="I21610" t="s">
        <v>84</v>
      </c>
      <c r="J21610" t="s">
        <v>84</v>
      </c>
      <c r="K21610">
        <v>1</v>
      </c>
    </row>
    <row r="21611" spans="1:11" ht="18" x14ac:dyDescent="0.55000000000000004">
      <c r="A21611" s="1">
        <v>44563</v>
      </c>
      <c r="B21611">
        <v>4</v>
      </c>
      <c r="C21611" s="8" t="s">
        <v>141</v>
      </c>
      <c r="D21611" t="s">
        <v>108</v>
      </c>
      <c r="E21611">
        <v>4</v>
      </c>
      <c r="F21611">
        <v>2</v>
      </c>
      <c r="G21611" t="s">
        <v>139</v>
      </c>
      <c r="H21611" s="9" t="s">
        <v>119</v>
      </c>
      <c r="I21611" t="s">
        <v>84</v>
      </c>
      <c r="J21611" t="s">
        <v>84</v>
      </c>
      <c r="K21611">
        <v>1</v>
      </c>
    </row>
    <row r="21612" spans="1:11" ht="18" x14ac:dyDescent="0.55000000000000004">
      <c r="A21612" s="1">
        <v>44563</v>
      </c>
      <c r="B21612">
        <v>4</v>
      </c>
      <c r="C21612" s="8" t="s">
        <v>119</v>
      </c>
      <c r="D21612" t="s">
        <v>139</v>
      </c>
      <c r="E21612">
        <v>2</v>
      </c>
      <c r="F21612">
        <v>4</v>
      </c>
      <c r="G21612" t="s">
        <v>108</v>
      </c>
      <c r="H21612" s="9" t="s">
        <v>141</v>
      </c>
      <c r="I21612" t="s">
        <v>84</v>
      </c>
      <c r="J21612" t="s">
        <v>84</v>
      </c>
      <c r="K21612">
        <v>-1</v>
      </c>
    </row>
    <row r="21613" spans="1:11" ht="18.5" thickBot="1" x14ac:dyDescent="0.6">
      <c r="A21613" s="1">
        <v>44563</v>
      </c>
      <c r="B21613">
        <v>4</v>
      </c>
      <c r="C21613" s="10" t="s">
        <v>139</v>
      </c>
      <c r="D21613" s="11" t="s">
        <v>119</v>
      </c>
      <c r="E21613" s="11">
        <v>2</v>
      </c>
      <c r="F21613" s="11">
        <v>4</v>
      </c>
      <c r="G21613" s="11" t="s">
        <v>141</v>
      </c>
      <c r="H21613" s="12" t="s">
        <v>108</v>
      </c>
      <c r="I21613" t="s">
        <v>84</v>
      </c>
      <c r="J21613" t="s">
        <v>84</v>
      </c>
      <c r="K21613">
        <v>-1</v>
      </c>
    </row>
    <row r="21614" spans="1:11" ht="18.5" thickTop="1" x14ac:dyDescent="0.55000000000000004">
      <c r="A21614" s="1">
        <v>44563</v>
      </c>
      <c r="B21614">
        <v>5</v>
      </c>
      <c r="C21614" s="5" t="s">
        <v>108</v>
      </c>
      <c r="D21614" s="6" t="s">
        <v>22</v>
      </c>
      <c r="E21614" s="6">
        <v>4</v>
      </c>
      <c r="F21614" s="6">
        <v>0</v>
      </c>
      <c r="G21614" s="6" t="s">
        <v>107</v>
      </c>
      <c r="H21614" s="7" t="s">
        <v>137</v>
      </c>
      <c r="I21614" t="s">
        <v>84</v>
      </c>
      <c r="J21614" t="s">
        <v>84</v>
      </c>
      <c r="K21614">
        <v>1</v>
      </c>
    </row>
    <row r="21615" spans="1:11" ht="18" x14ac:dyDescent="0.55000000000000004">
      <c r="A21615" s="1">
        <v>44563</v>
      </c>
      <c r="B21615">
        <v>5</v>
      </c>
      <c r="C21615" s="8" t="s">
        <v>22</v>
      </c>
      <c r="D21615" t="s">
        <v>108</v>
      </c>
      <c r="E21615">
        <v>4</v>
      </c>
      <c r="F21615">
        <v>0</v>
      </c>
      <c r="G21615" t="s">
        <v>137</v>
      </c>
      <c r="H21615" s="9" t="s">
        <v>107</v>
      </c>
      <c r="I21615" t="s">
        <v>84</v>
      </c>
      <c r="J21615" t="s">
        <v>84</v>
      </c>
      <c r="K21615">
        <v>1</v>
      </c>
    </row>
    <row r="21616" spans="1:11" ht="18" x14ac:dyDescent="0.55000000000000004">
      <c r="A21616" s="1">
        <v>44563</v>
      </c>
      <c r="B21616">
        <v>5</v>
      </c>
      <c r="C21616" s="8" t="s">
        <v>107</v>
      </c>
      <c r="D21616" t="s">
        <v>137</v>
      </c>
      <c r="E21616">
        <v>0</v>
      </c>
      <c r="F21616">
        <v>4</v>
      </c>
      <c r="G21616" t="s">
        <v>108</v>
      </c>
      <c r="H21616" s="9" t="s">
        <v>22</v>
      </c>
      <c r="I21616" t="s">
        <v>84</v>
      </c>
      <c r="J21616" t="s">
        <v>84</v>
      </c>
      <c r="K21616">
        <v>-1</v>
      </c>
    </row>
    <row r="21617" spans="1:11" ht="18.5" thickBot="1" x14ac:dyDescent="0.6">
      <c r="A21617" s="1">
        <v>44563</v>
      </c>
      <c r="B21617">
        <v>5</v>
      </c>
      <c r="C21617" s="10" t="s">
        <v>137</v>
      </c>
      <c r="D21617" s="11" t="s">
        <v>107</v>
      </c>
      <c r="E21617" s="11">
        <v>0</v>
      </c>
      <c r="F21617" s="11">
        <v>4</v>
      </c>
      <c r="G21617" s="11" t="s">
        <v>22</v>
      </c>
      <c r="H21617" s="12" t="s">
        <v>108</v>
      </c>
      <c r="I21617" t="s">
        <v>84</v>
      </c>
      <c r="J21617" t="s">
        <v>84</v>
      </c>
      <c r="K21617">
        <v>-1</v>
      </c>
    </row>
    <row r="21618" spans="1:11" ht="18.5" thickTop="1" x14ac:dyDescent="0.55000000000000004">
      <c r="A21618" s="1">
        <v>44563</v>
      </c>
      <c r="B21618">
        <v>6</v>
      </c>
      <c r="C21618" s="5" t="s">
        <v>119</v>
      </c>
      <c r="D21618" s="6" t="s">
        <v>108</v>
      </c>
      <c r="E21618" s="6">
        <v>4</v>
      </c>
      <c r="F21618" s="6">
        <v>2</v>
      </c>
      <c r="G21618" s="6" t="s">
        <v>107</v>
      </c>
      <c r="H21618" s="7" t="s">
        <v>141</v>
      </c>
      <c r="I21618" t="s">
        <v>84</v>
      </c>
      <c r="J21618" t="s">
        <v>84</v>
      </c>
      <c r="K21618">
        <v>1</v>
      </c>
    </row>
    <row r="21619" spans="1:11" ht="18" x14ac:dyDescent="0.55000000000000004">
      <c r="A21619" s="1">
        <v>44563</v>
      </c>
      <c r="B21619">
        <v>6</v>
      </c>
      <c r="C21619" s="8" t="s">
        <v>108</v>
      </c>
      <c r="D21619" t="s">
        <v>119</v>
      </c>
      <c r="E21619">
        <v>4</v>
      </c>
      <c r="F21619">
        <v>2</v>
      </c>
      <c r="G21619" t="s">
        <v>141</v>
      </c>
      <c r="H21619" s="9" t="s">
        <v>107</v>
      </c>
      <c r="I21619" t="s">
        <v>84</v>
      </c>
      <c r="J21619" t="s">
        <v>84</v>
      </c>
      <c r="K21619">
        <v>1</v>
      </c>
    </row>
    <row r="21620" spans="1:11" ht="18" x14ac:dyDescent="0.55000000000000004">
      <c r="A21620" s="1">
        <v>44563</v>
      </c>
      <c r="B21620">
        <v>6</v>
      </c>
      <c r="C21620" s="8" t="s">
        <v>107</v>
      </c>
      <c r="D21620" t="s">
        <v>141</v>
      </c>
      <c r="E21620">
        <v>2</v>
      </c>
      <c r="F21620">
        <v>4</v>
      </c>
      <c r="G21620" t="s">
        <v>119</v>
      </c>
      <c r="H21620" s="9" t="s">
        <v>108</v>
      </c>
      <c r="I21620" t="s">
        <v>84</v>
      </c>
      <c r="J21620" t="s">
        <v>84</v>
      </c>
      <c r="K21620">
        <v>-1</v>
      </c>
    </row>
    <row r="21621" spans="1:11" ht="18.5" thickBot="1" x14ac:dyDescent="0.6">
      <c r="A21621" s="1">
        <v>44563</v>
      </c>
      <c r="B21621">
        <v>6</v>
      </c>
      <c r="C21621" s="10" t="s">
        <v>141</v>
      </c>
      <c r="D21621" s="11" t="s">
        <v>107</v>
      </c>
      <c r="E21621" s="11">
        <v>2</v>
      </c>
      <c r="F21621" s="11">
        <v>4</v>
      </c>
      <c r="G21621" s="11" t="s">
        <v>108</v>
      </c>
      <c r="H21621" s="12" t="s">
        <v>119</v>
      </c>
      <c r="I21621" t="s">
        <v>84</v>
      </c>
      <c r="J21621" t="s">
        <v>84</v>
      </c>
      <c r="K21621">
        <v>-1</v>
      </c>
    </row>
    <row r="21622" spans="1:11" ht="18.5" thickTop="1" x14ac:dyDescent="0.55000000000000004">
      <c r="A21622" s="1">
        <v>44563</v>
      </c>
      <c r="B21622">
        <v>7</v>
      </c>
      <c r="C21622" s="5" t="s">
        <v>22</v>
      </c>
      <c r="D21622" s="6" t="s">
        <v>139</v>
      </c>
      <c r="E21622" s="6">
        <v>4</v>
      </c>
      <c r="F21622" s="6">
        <v>2</v>
      </c>
      <c r="G21622" s="6" t="s">
        <v>119</v>
      </c>
      <c r="H21622" s="7" t="s">
        <v>137</v>
      </c>
      <c r="I21622" t="s">
        <v>84</v>
      </c>
      <c r="J21622" t="s">
        <v>84</v>
      </c>
      <c r="K21622">
        <v>1</v>
      </c>
    </row>
    <row r="21623" spans="1:11" ht="18" x14ac:dyDescent="0.55000000000000004">
      <c r="A21623" s="1">
        <v>44563</v>
      </c>
      <c r="B21623">
        <v>7</v>
      </c>
      <c r="C21623" s="8" t="s">
        <v>139</v>
      </c>
      <c r="D21623" t="s">
        <v>22</v>
      </c>
      <c r="E21623">
        <v>4</v>
      </c>
      <c r="F21623">
        <v>2</v>
      </c>
      <c r="G21623" t="s">
        <v>137</v>
      </c>
      <c r="H21623" s="9" t="s">
        <v>119</v>
      </c>
      <c r="I21623" t="s">
        <v>84</v>
      </c>
      <c r="J21623" t="s">
        <v>84</v>
      </c>
      <c r="K21623">
        <v>1</v>
      </c>
    </row>
    <row r="21624" spans="1:11" ht="18" x14ac:dyDescent="0.55000000000000004">
      <c r="A21624" s="1">
        <v>44563</v>
      </c>
      <c r="B21624">
        <v>7</v>
      </c>
      <c r="C21624" s="8" t="s">
        <v>119</v>
      </c>
      <c r="D21624" t="s">
        <v>137</v>
      </c>
      <c r="E21624">
        <v>2</v>
      </c>
      <c r="F21624">
        <v>4</v>
      </c>
      <c r="G21624" t="s">
        <v>22</v>
      </c>
      <c r="H21624" s="9" t="s">
        <v>139</v>
      </c>
      <c r="I21624" t="s">
        <v>84</v>
      </c>
      <c r="J21624" t="s">
        <v>84</v>
      </c>
      <c r="K21624">
        <v>-1</v>
      </c>
    </row>
    <row r="21625" spans="1:11" ht="18.5" thickBot="1" x14ac:dyDescent="0.6">
      <c r="A21625" s="1">
        <v>44563</v>
      </c>
      <c r="B21625">
        <v>7</v>
      </c>
      <c r="C21625" s="10" t="s">
        <v>137</v>
      </c>
      <c r="D21625" s="11" t="s">
        <v>119</v>
      </c>
      <c r="E21625" s="11">
        <v>2</v>
      </c>
      <c r="F21625" s="11">
        <v>4</v>
      </c>
      <c r="G21625" s="11" t="s">
        <v>139</v>
      </c>
      <c r="H21625" s="12" t="s">
        <v>22</v>
      </c>
      <c r="I21625" t="s">
        <v>84</v>
      </c>
      <c r="J21625" t="s">
        <v>84</v>
      </c>
      <c r="K21625">
        <v>-1</v>
      </c>
    </row>
    <row r="21626" spans="1:11" ht="18.5" thickTop="1" x14ac:dyDescent="0.55000000000000004">
      <c r="A21626" s="1">
        <v>44564</v>
      </c>
      <c r="B21626">
        <v>1</v>
      </c>
      <c r="C21626" s="5" t="s">
        <v>107</v>
      </c>
      <c r="D21626" s="6" t="s">
        <v>137</v>
      </c>
      <c r="E21626" s="6">
        <v>4</v>
      </c>
      <c r="F21626" s="6">
        <v>1</v>
      </c>
      <c r="G21626" s="6" t="s">
        <v>142</v>
      </c>
      <c r="H21626" s="7" t="s">
        <v>139</v>
      </c>
      <c r="I21626" t="s">
        <v>84</v>
      </c>
      <c r="J21626" t="s">
        <v>84</v>
      </c>
      <c r="K21626">
        <v>1</v>
      </c>
    </row>
    <row r="21627" spans="1:11" ht="18" x14ac:dyDescent="0.55000000000000004">
      <c r="A21627" s="1">
        <v>44564</v>
      </c>
      <c r="B21627">
        <v>1</v>
      </c>
      <c r="C21627" s="8" t="s">
        <v>137</v>
      </c>
      <c r="D21627" t="s">
        <v>107</v>
      </c>
      <c r="E21627">
        <v>4</v>
      </c>
      <c r="F21627">
        <v>1</v>
      </c>
      <c r="G21627" t="s">
        <v>139</v>
      </c>
      <c r="H21627" s="9" t="s">
        <v>142</v>
      </c>
      <c r="I21627" t="s">
        <v>84</v>
      </c>
      <c r="J21627" t="s">
        <v>84</v>
      </c>
      <c r="K21627">
        <v>1</v>
      </c>
    </row>
    <row r="21628" spans="1:11" ht="18" x14ac:dyDescent="0.55000000000000004">
      <c r="A21628" s="1">
        <v>44564</v>
      </c>
      <c r="B21628">
        <v>1</v>
      </c>
      <c r="C21628" s="8" t="s">
        <v>142</v>
      </c>
      <c r="D21628" t="s">
        <v>139</v>
      </c>
      <c r="E21628">
        <v>1</v>
      </c>
      <c r="F21628">
        <v>4</v>
      </c>
      <c r="G21628" t="s">
        <v>107</v>
      </c>
      <c r="H21628" s="9" t="s">
        <v>137</v>
      </c>
      <c r="I21628" t="s">
        <v>84</v>
      </c>
      <c r="J21628" t="s">
        <v>84</v>
      </c>
      <c r="K21628">
        <v>-1</v>
      </c>
    </row>
    <row r="21629" spans="1:11" ht="18.5" thickBot="1" x14ac:dyDescent="0.6">
      <c r="A21629" s="1">
        <v>44564</v>
      </c>
      <c r="B21629">
        <v>1</v>
      </c>
      <c r="C21629" s="10" t="s">
        <v>139</v>
      </c>
      <c r="D21629" s="11" t="s">
        <v>142</v>
      </c>
      <c r="E21629" s="11">
        <v>1</v>
      </c>
      <c r="F21629" s="11">
        <v>4</v>
      </c>
      <c r="G21629" s="11" t="s">
        <v>137</v>
      </c>
      <c r="H21629" s="12" t="s">
        <v>107</v>
      </c>
      <c r="I21629" t="s">
        <v>84</v>
      </c>
      <c r="J21629" t="s">
        <v>84</v>
      </c>
      <c r="K21629">
        <v>-1</v>
      </c>
    </row>
    <row r="21630" spans="1:11" ht="18.5" thickTop="1" x14ac:dyDescent="0.55000000000000004">
      <c r="A21630" s="1">
        <v>44564</v>
      </c>
      <c r="B21630">
        <v>2</v>
      </c>
      <c r="C21630" s="5" t="s">
        <v>108</v>
      </c>
      <c r="D21630" s="6" t="s">
        <v>142</v>
      </c>
      <c r="E21630" s="6">
        <v>4</v>
      </c>
      <c r="F21630" s="6">
        <v>3</v>
      </c>
      <c r="G21630" s="6" t="s">
        <v>107</v>
      </c>
      <c r="H21630" s="7" t="s">
        <v>137</v>
      </c>
      <c r="I21630" t="s">
        <v>63</v>
      </c>
      <c r="J21630" t="s">
        <v>84</v>
      </c>
      <c r="K21630">
        <v>1</v>
      </c>
    </row>
    <row r="21631" spans="1:11" ht="18" x14ac:dyDescent="0.55000000000000004">
      <c r="A21631" s="1">
        <v>44564</v>
      </c>
      <c r="B21631">
        <v>2</v>
      </c>
      <c r="C21631" s="8" t="s">
        <v>142</v>
      </c>
      <c r="D21631" t="s">
        <v>108</v>
      </c>
      <c r="E21631">
        <v>4</v>
      </c>
      <c r="F21631">
        <v>3</v>
      </c>
      <c r="G21631" t="s">
        <v>137</v>
      </c>
      <c r="H21631" s="9" t="s">
        <v>107</v>
      </c>
      <c r="I21631" t="s">
        <v>63</v>
      </c>
      <c r="J21631" t="s">
        <v>84</v>
      </c>
      <c r="K21631">
        <v>1</v>
      </c>
    </row>
    <row r="21632" spans="1:11" ht="18" x14ac:dyDescent="0.55000000000000004">
      <c r="A21632" s="1">
        <v>44564</v>
      </c>
      <c r="B21632">
        <v>2</v>
      </c>
      <c r="C21632" s="8" t="s">
        <v>107</v>
      </c>
      <c r="D21632" t="s">
        <v>137</v>
      </c>
      <c r="E21632">
        <v>3</v>
      </c>
      <c r="F21632">
        <v>4</v>
      </c>
      <c r="G21632" t="s">
        <v>108</v>
      </c>
      <c r="H21632" s="9" t="s">
        <v>142</v>
      </c>
      <c r="I21632" t="s">
        <v>84</v>
      </c>
      <c r="J21632" t="s">
        <v>63</v>
      </c>
      <c r="K21632">
        <v>-1</v>
      </c>
    </row>
    <row r="21633" spans="1:11" ht="18.5" thickBot="1" x14ac:dyDescent="0.6">
      <c r="A21633" s="1">
        <v>44564</v>
      </c>
      <c r="B21633">
        <v>2</v>
      </c>
      <c r="C21633" s="10" t="s">
        <v>137</v>
      </c>
      <c r="D21633" s="11" t="s">
        <v>107</v>
      </c>
      <c r="E21633" s="11">
        <v>3</v>
      </c>
      <c r="F21633" s="11">
        <v>4</v>
      </c>
      <c r="G21633" s="11" t="s">
        <v>142</v>
      </c>
      <c r="H21633" s="12" t="s">
        <v>108</v>
      </c>
      <c r="I21633" t="s">
        <v>84</v>
      </c>
      <c r="J21633" t="s">
        <v>63</v>
      </c>
      <c r="K21633">
        <v>-1</v>
      </c>
    </row>
    <row r="21634" spans="1:11" ht="18.5" thickTop="1" x14ac:dyDescent="0.55000000000000004">
      <c r="A21634" s="1">
        <v>44564</v>
      </c>
      <c r="B21634">
        <v>3</v>
      </c>
      <c r="C21634" s="5" t="s">
        <v>108</v>
      </c>
      <c r="D21634" s="6" t="s">
        <v>137</v>
      </c>
      <c r="E21634" s="6">
        <v>4</v>
      </c>
      <c r="F21634" s="6">
        <v>0</v>
      </c>
      <c r="G21634" s="6" t="s">
        <v>142</v>
      </c>
      <c r="H21634" s="7" t="s">
        <v>139</v>
      </c>
      <c r="I21634" t="s">
        <v>84</v>
      </c>
      <c r="J21634" t="s">
        <v>84</v>
      </c>
      <c r="K21634">
        <v>1</v>
      </c>
    </row>
    <row r="21635" spans="1:11" ht="18" x14ac:dyDescent="0.55000000000000004">
      <c r="A21635" s="1">
        <v>44564</v>
      </c>
      <c r="B21635">
        <v>3</v>
      </c>
      <c r="C21635" s="8" t="s">
        <v>137</v>
      </c>
      <c r="D21635" t="s">
        <v>108</v>
      </c>
      <c r="E21635">
        <v>4</v>
      </c>
      <c r="F21635">
        <v>0</v>
      </c>
      <c r="G21635" t="s">
        <v>139</v>
      </c>
      <c r="H21635" s="9" t="s">
        <v>142</v>
      </c>
      <c r="I21635" t="s">
        <v>84</v>
      </c>
      <c r="J21635" t="s">
        <v>84</v>
      </c>
      <c r="K21635">
        <v>1</v>
      </c>
    </row>
    <row r="21636" spans="1:11" ht="18" x14ac:dyDescent="0.55000000000000004">
      <c r="A21636" s="1">
        <v>44564</v>
      </c>
      <c r="B21636">
        <v>3</v>
      </c>
      <c r="C21636" s="8" t="s">
        <v>142</v>
      </c>
      <c r="D21636" t="s">
        <v>139</v>
      </c>
      <c r="E21636">
        <v>0</v>
      </c>
      <c r="F21636">
        <v>4</v>
      </c>
      <c r="G21636" t="s">
        <v>108</v>
      </c>
      <c r="H21636" s="9" t="s">
        <v>137</v>
      </c>
      <c r="I21636" t="s">
        <v>84</v>
      </c>
      <c r="J21636" t="s">
        <v>84</v>
      </c>
      <c r="K21636">
        <v>-1</v>
      </c>
    </row>
    <row r="21637" spans="1:11" ht="18.5" thickBot="1" x14ac:dyDescent="0.6">
      <c r="A21637" s="1">
        <v>44564</v>
      </c>
      <c r="B21637">
        <v>3</v>
      </c>
      <c r="C21637" s="10" t="s">
        <v>139</v>
      </c>
      <c r="D21637" s="11" t="s">
        <v>142</v>
      </c>
      <c r="E21637" s="11">
        <v>0</v>
      </c>
      <c r="F21637" s="11">
        <v>4</v>
      </c>
      <c r="G21637" s="11" t="s">
        <v>137</v>
      </c>
      <c r="H21637" s="12" t="s">
        <v>108</v>
      </c>
      <c r="I21637" t="s">
        <v>84</v>
      </c>
      <c r="J21637" t="s">
        <v>84</v>
      </c>
      <c r="K21637">
        <v>-1</v>
      </c>
    </row>
    <row r="21638" spans="1:11" ht="18.5" thickTop="1" x14ac:dyDescent="0.55000000000000004">
      <c r="A21638" s="1">
        <v>44564</v>
      </c>
      <c r="B21638">
        <v>4</v>
      </c>
      <c r="C21638" s="5" t="s">
        <v>107</v>
      </c>
      <c r="D21638" s="6" t="s">
        <v>142</v>
      </c>
      <c r="E21638" s="6">
        <v>4</v>
      </c>
      <c r="F21638" s="6">
        <v>2</v>
      </c>
      <c r="G21638" s="6" t="s">
        <v>108</v>
      </c>
      <c r="H21638" s="7" t="s">
        <v>79</v>
      </c>
      <c r="I21638" t="s">
        <v>84</v>
      </c>
      <c r="J21638" t="s">
        <v>84</v>
      </c>
      <c r="K21638">
        <v>1</v>
      </c>
    </row>
    <row r="21639" spans="1:11" ht="18" x14ac:dyDescent="0.55000000000000004">
      <c r="A21639" s="1">
        <v>44564</v>
      </c>
      <c r="B21639">
        <v>4</v>
      </c>
      <c r="C21639" s="8" t="s">
        <v>142</v>
      </c>
      <c r="D21639" t="s">
        <v>107</v>
      </c>
      <c r="E21639">
        <v>4</v>
      </c>
      <c r="F21639">
        <v>2</v>
      </c>
      <c r="G21639" t="s">
        <v>79</v>
      </c>
      <c r="H21639" s="9" t="s">
        <v>108</v>
      </c>
      <c r="I21639" t="s">
        <v>84</v>
      </c>
      <c r="J21639" t="s">
        <v>84</v>
      </c>
      <c r="K21639">
        <v>1</v>
      </c>
    </row>
    <row r="21640" spans="1:11" ht="18" x14ac:dyDescent="0.55000000000000004">
      <c r="A21640" s="1">
        <v>44564</v>
      </c>
      <c r="B21640">
        <v>4</v>
      </c>
      <c r="C21640" s="8" t="s">
        <v>108</v>
      </c>
      <c r="D21640" t="s">
        <v>79</v>
      </c>
      <c r="E21640">
        <v>2</v>
      </c>
      <c r="F21640">
        <v>4</v>
      </c>
      <c r="G21640" t="s">
        <v>107</v>
      </c>
      <c r="H21640" s="9" t="s">
        <v>142</v>
      </c>
      <c r="I21640" t="s">
        <v>84</v>
      </c>
      <c r="J21640" t="s">
        <v>84</v>
      </c>
      <c r="K21640">
        <v>-1</v>
      </c>
    </row>
    <row r="21641" spans="1:11" ht="18.5" thickBot="1" x14ac:dyDescent="0.6">
      <c r="A21641" s="1">
        <v>44564</v>
      </c>
      <c r="B21641">
        <v>4</v>
      </c>
      <c r="C21641" s="10" t="s">
        <v>79</v>
      </c>
      <c r="D21641" s="11" t="s">
        <v>108</v>
      </c>
      <c r="E21641" s="11">
        <v>2</v>
      </c>
      <c r="F21641" s="11">
        <v>4</v>
      </c>
      <c r="G21641" s="11" t="s">
        <v>142</v>
      </c>
      <c r="H21641" s="12" t="s">
        <v>107</v>
      </c>
      <c r="I21641" t="s">
        <v>84</v>
      </c>
      <c r="J21641" t="s">
        <v>84</v>
      </c>
      <c r="K21641">
        <v>-1</v>
      </c>
    </row>
    <row r="21642" spans="1:11" ht="18.5" thickTop="1" x14ac:dyDescent="0.55000000000000004">
      <c r="A21642" s="1">
        <v>44564</v>
      </c>
      <c r="B21642">
        <v>5</v>
      </c>
      <c r="C21642" s="5" t="s">
        <v>108</v>
      </c>
      <c r="D21642" s="6" t="s">
        <v>137</v>
      </c>
      <c r="E21642" s="6">
        <v>4</v>
      </c>
      <c r="F21642" s="6">
        <v>2</v>
      </c>
      <c r="G21642" s="6" t="s">
        <v>79</v>
      </c>
      <c r="H21642" s="7" t="s">
        <v>139</v>
      </c>
      <c r="I21642" t="s">
        <v>84</v>
      </c>
      <c r="J21642" t="s">
        <v>84</v>
      </c>
      <c r="K21642">
        <v>1</v>
      </c>
    </row>
    <row r="21643" spans="1:11" ht="18" x14ac:dyDescent="0.55000000000000004">
      <c r="A21643" s="1">
        <v>44564</v>
      </c>
      <c r="B21643">
        <v>5</v>
      </c>
      <c r="C21643" s="8" t="s">
        <v>137</v>
      </c>
      <c r="D21643" t="s">
        <v>108</v>
      </c>
      <c r="E21643">
        <v>4</v>
      </c>
      <c r="F21643">
        <v>2</v>
      </c>
      <c r="G21643" t="s">
        <v>139</v>
      </c>
      <c r="H21643" s="9" t="s">
        <v>79</v>
      </c>
      <c r="I21643" t="s">
        <v>84</v>
      </c>
      <c r="J21643" t="s">
        <v>84</v>
      </c>
      <c r="K21643">
        <v>1</v>
      </c>
    </row>
    <row r="21644" spans="1:11" ht="18" x14ac:dyDescent="0.55000000000000004">
      <c r="A21644" s="1">
        <v>44564</v>
      </c>
      <c r="B21644">
        <v>5</v>
      </c>
      <c r="C21644" s="8" t="s">
        <v>79</v>
      </c>
      <c r="D21644" t="s">
        <v>139</v>
      </c>
      <c r="E21644">
        <v>2</v>
      </c>
      <c r="F21644">
        <v>4</v>
      </c>
      <c r="G21644" t="s">
        <v>108</v>
      </c>
      <c r="H21644" s="9" t="s">
        <v>137</v>
      </c>
      <c r="I21644" t="s">
        <v>84</v>
      </c>
      <c r="J21644" t="s">
        <v>84</v>
      </c>
      <c r="K21644">
        <v>-1</v>
      </c>
    </row>
    <row r="21645" spans="1:11" ht="18.5" thickBot="1" x14ac:dyDescent="0.6">
      <c r="A21645" s="1">
        <v>44564</v>
      </c>
      <c r="B21645">
        <v>5</v>
      </c>
      <c r="C21645" s="10" t="s">
        <v>139</v>
      </c>
      <c r="D21645" s="11" t="s">
        <v>79</v>
      </c>
      <c r="E21645" s="11">
        <v>2</v>
      </c>
      <c r="F21645" s="11">
        <v>4</v>
      </c>
      <c r="G21645" s="11" t="s">
        <v>137</v>
      </c>
      <c r="H21645" s="12" t="s">
        <v>108</v>
      </c>
      <c r="I21645" t="s">
        <v>84</v>
      </c>
      <c r="J21645" t="s">
        <v>84</v>
      </c>
      <c r="K21645">
        <v>-1</v>
      </c>
    </row>
    <row r="21646" spans="1:11" ht="18.5" thickTop="1" x14ac:dyDescent="0.55000000000000004">
      <c r="A21646" s="1">
        <v>44564</v>
      </c>
      <c r="B21646">
        <v>6</v>
      </c>
      <c r="C21646" s="5" t="s">
        <v>108</v>
      </c>
      <c r="D21646" s="6" t="s">
        <v>79</v>
      </c>
      <c r="E21646" s="6">
        <v>4</v>
      </c>
      <c r="F21646" s="6">
        <v>2</v>
      </c>
      <c r="G21646" s="6" t="s">
        <v>107</v>
      </c>
      <c r="H21646" s="7" t="s">
        <v>139</v>
      </c>
      <c r="I21646" t="s">
        <v>84</v>
      </c>
      <c r="J21646" t="s">
        <v>84</v>
      </c>
      <c r="K21646">
        <v>1</v>
      </c>
    </row>
    <row r="21647" spans="1:11" ht="18" x14ac:dyDescent="0.55000000000000004">
      <c r="A21647" s="1">
        <v>44564</v>
      </c>
      <c r="B21647">
        <v>6</v>
      </c>
      <c r="C21647" s="8" t="s">
        <v>79</v>
      </c>
      <c r="D21647" t="s">
        <v>108</v>
      </c>
      <c r="E21647">
        <v>4</v>
      </c>
      <c r="F21647">
        <v>2</v>
      </c>
      <c r="G21647" t="s">
        <v>139</v>
      </c>
      <c r="H21647" s="9" t="s">
        <v>107</v>
      </c>
      <c r="I21647" t="s">
        <v>84</v>
      </c>
      <c r="J21647" t="s">
        <v>84</v>
      </c>
      <c r="K21647">
        <v>1</v>
      </c>
    </row>
    <row r="21648" spans="1:11" ht="18" x14ac:dyDescent="0.55000000000000004">
      <c r="A21648" s="1">
        <v>44564</v>
      </c>
      <c r="B21648">
        <v>6</v>
      </c>
      <c r="C21648" s="8" t="s">
        <v>107</v>
      </c>
      <c r="D21648" t="s">
        <v>139</v>
      </c>
      <c r="E21648">
        <v>2</v>
      </c>
      <c r="F21648">
        <v>4</v>
      </c>
      <c r="G21648" t="s">
        <v>108</v>
      </c>
      <c r="H21648" s="9" t="s">
        <v>79</v>
      </c>
      <c r="I21648" t="s">
        <v>84</v>
      </c>
      <c r="J21648" t="s">
        <v>84</v>
      </c>
      <c r="K21648">
        <v>-1</v>
      </c>
    </row>
    <row r="21649" spans="1:11" ht="18.5" thickBot="1" x14ac:dyDescent="0.6">
      <c r="A21649" s="1">
        <v>44564</v>
      </c>
      <c r="B21649">
        <v>6</v>
      </c>
      <c r="C21649" s="10" t="s">
        <v>139</v>
      </c>
      <c r="D21649" s="11" t="s">
        <v>107</v>
      </c>
      <c r="E21649" s="11">
        <v>2</v>
      </c>
      <c r="F21649" s="11">
        <v>4</v>
      </c>
      <c r="G21649" s="11" t="s">
        <v>79</v>
      </c>
      <c r="H21649" s="12" t="s">
        <v>108</v>
      </c>
      <c r="I21649" t="s">
        <v>84</v>
      </c>
      <c r="J21649" t="s">
        <v>84</v>
      </c>
      <c r="K21649">
        <v>-1</v>
      </c>
    </row>
    <row r="21650" spans="1:11" ht="18.5" thickTop="1" x14ac:dyDescent="0.55000000000000004">
      <c r="A21650" s="1">
        <v>44569</v>
      </c>
      <c r="B21650">
        <v>1</v>
      </c>
      <c r="C21650" s="5" t="s">
        <v>108</v>
      </c>
      <c r="D21650" s="6" t="s">
        <v>139</v>
      </c>
      <c r="E21650" s="6">
        <v>4</v>
      </c>
      <c r="F21650" s="6">
        <v>0</v>
      </c>
      <c r="G21650" s="6" t="s">
        <v>49</v>
      </c>
      <c r="H21650" s="7" t="s">
        <v>59</v>
      </c>
      <c r="I21650" t="s">
        <v>84</v>
      </c>
      <c r="J21650" t="s">
        <v>84</v>
      </c>
      <c r="K21650">
        <v>1</v>
      </c>
    </row>
    <row r="21651" spans="1:11" ht="18" x14ac:dyDescent="0.55000000000000004">
      <c r="A21651" s="1">
        <v>44569</v>
      </c>
      <c r="B21651">
        <v>1</v>
      </c>
      <c r="C21651" s="8" t="s">
        <v>139</v>
      </c>
      <c r="D21651" t="s">
        <v>108</v>
      </c>
      <c r="E21651">
        <v>4</v>
      </c>
      <c r="F21651">
        <v>0</v>
      </c>
      <c r="G21651" t="s">
        <v>59</v>
      </c>
      <c r="H21651" s="9" t="s">
        <v>49</v>
      </c>
      <c r="I21651" t="s">
        <v>84</v>
      </c>
      <c r="J21651" t="s">
        <v>84</v>
      </c>
      <c r="K21651">
        <v>1</v>
      </c>
    </row>
    <row r="21652" spans="1:11" ht="18" x14ac:dyDescent="0.55000000000000004">
      <c r="A21652" s="1">
        <v>44569</v>
      </c>
      <c r="B21652">
        <v>1</v>
      </c>
      <c r="C21652" s="8" t="s">
        <v>49</v>
      </c>
      <c r="D21652" t="s">
        <v>59</v>
      </c>
      <c r="E21652">
        <v>0</v>
      </c>
      <c r="F21652">
        <v>4</v>
      </c>
      <c r="G21652" t="s">
        <v>108</v>
      </c>
      <c r="H21652" s="9" t="s">
        <v>139</v>
      </c>
      <c r="I21652" t="s">
        <v>84</v>
      </c>
      <c r="J21652" t="s">
        <v>84</v>
      </c>
      <c r="K21652">
        <v>-1</v>
      </c>
    </row>
    <row r="21653" spans="1:11" ht="18.5" thickBot="1" x14ac:dyDescent="0.6">
      <c r="A21653" s="1">
        <v>44569</v>
      </c>
      <c r="B21653">
        <v>1</v>
      </c>
      <c r="C21653" s="10" t="s">
        <v>59</v>
      </c>
      <c r="D21653" s="11" t="s">
        <v>49</v>
      </c>
      <c r="E21653" s="11">
        <v>0</v>
      </c>
      <c r="F21653" s="11">
        <v>4</v>
      </c>
      <c r="G21653" s="11" t="s">
        <v>139</v>
      </c>
      <c r="H21653" s="12" t="s">
        <v>108</v>
      </c>
      <c r="I21653" t="s">
        <v>84</v>
      </c>
      <c r="J21653" t="s">
        <v>84</v>
      </c>
      <c r="K21653">
        <v>-1</v>
      </c>
    </row>
    <row r="21654" spans="1:11" ht="18.5" thickTop="1" x14ac:dyDescent="0.55000000000000004">
      <c r="A21654" s="1">
        <v>44569</v>
      </c>
      <c r="B21654">
        <v>2</v>
      </c>
      <c r="C21654" s="5" t="s">
        <v>119</v>
      </c>
      <c r="D21654" s="6" t="s">
        <v>107</v>
      </c>
      <c r="E21654" s="6">
        <v>4</v>
      </c>
      <c r="F21654" s="6">
        <v>1</v>
      </c>
      <c r="G21654" s="6" t="s">
        <v>108</v>
      </c>
      <c r="H21654" s="7" t="s">
        <v>59</v>
      </c>
      <c r="I21654" t="s">
        <v>84</v>
      </c>
      <c r="J21654" t="s">
        <v>84</v>
      </c>
      <c r="K21654">
        <v>1</v>
      </c>
    </row>
    <row r="21655" spans="1:11" ht="18" x14ac:dyDescent="0.55000000000000004">
      <c r="A21655" s="1">
        <v>44569</v>
      </c>
      <c r="B21655">
        <v>2</v>
      </c>
      <c r="C21655" s="8" t="s">
        <v>107</v>
      </c>
      <c r="D21655" t="s">
        <v>119</v>
      </c>
      <c r="E21655">
        <v>4</v>
      </c>
      <c r="F21655">
        <v>1</v>
      </c>
      <c r="G21655" t="s">
        <v>59</v>
      </c>
      <c r="H21655" s="9" t="s">
        <v>108</v>
      </c>
      <c r="I21655" t="s">
        <v>84</v>
      </c>
      <c r="J21655" t="s">
        <v>84</v>
      </c>
      <c r="K21655">
        <v>1</v>
      </c>
    </row>
    <row r="21656" spans="1:11" ht="18" x14ac:dyDescent="0.55000000000000004">
      <c r="A21656" s="1">
        <v>44569</v>
      </c>
      <c r="B21656">
        <v>2</v>
      </c>
      <c r="C21656" s="8" t="s">
        <v>108</v>
      </c>
      <c r="D21656" t="s">
        <v>59</v>
      </c>
      <c r="E21656">
        <v>1</v>
      </c>
      <c r="F21656">
        <v>4</v>
      </c>
      <c r="G21656" t="s">
        <v>119</v>
      </c>
      <c r="H21656" s="9" t="s">
        <v>107</v>
      </c>
      <c r="I21656" t="s">
        <v>84</v>
      </c>
      <c r="J21656" t="s">
        <v>84</v>
      </c>
      <c r="K21656">
        <v>-1</v>
      </c>
    </row>
    <row r="21657" spans="1:11" ht="18.5" thickBot="1" x14ac:dyDescent="0.6">
      <c r="A21657" s="1">
        <v>44569</v>
      </c>
      <c r="B21657">
        <v>2</v>
      </c>
      <c r="C21657" s="10" t="s">
        <v>59</v>
      </c>
      <c r="D21657" s="11" t="s">
        <v>108</v>
      </c>
      <c r="E21657" s="11">
        <v>1</v>
      </c>
      <c r="F21657" s="11">
        <v>4</v>
      </c>
      <c r="G21657" s="11" t="s">
        <v>107</v>
      </c>
      <c r="H21657" s="12" t="s">
        <v>119</v>
      </c>
      <c r="I21657" t="s">
        <v>84</v>
      </c>
      <c r="J21657" t="s">
        <v>84</v>
      </c>
      <c r="K21657">
        <v>-1</v>
      </c>
    </row>
    <row r="21658" spans="1:11" ht="18.5" thickTop="1" x14ac:dyDescent="0.55000000000000004">
      <c r="A21658" s="1">
        <v>44569</v>
      </c>
      <c r="B21658">
        <v>3</v>
      </c>
      <c r="C21658" s="5" t="s">
        <v>49</v>
      </c>
      <c r="D21658" s="6" t="s">
        <v>119</v>
      </c>
      <c r="E21658" s="6">
        <v>4</v>
      </c>
      <c r="F21658" s="6">
        <v>1</v>
      </c>
      <c r="G21658" s="6" t="s">
        <v>108</v>
      </c>
      <c r="H21658" s="7" t="s">
        <v>139</v>
      </c>
      <c r="I21658" t="s">
        <v>84</v>
      </c>
      <c r="J21658" t="s">
        <v>84</v>
      </c>
      <c r="K21658">
        <v>1</v>
      </c>
    </row>
    <row r="21659" spans="1:11" ht="18" x14ac:dyDescent="0.55000000000000004">
      <c r="A21659" s="1">
        <v>44569</v>
      </c>
      <c r="B21659">
        <v>3</v>
      </c>
      <c r="C21659" s="8" t="s">
        <v>119</v>
      </c>
      <c r="D21659" t="s">
        <v>49</v>
      </c>
      <c r="E21659">
        <v>4</v>
      </c>
      <c r="F21659">
        <v>1</v>
      </c>
      <c r="G21659" t="s">
        <v>139</v>
      </c>
      <c r="H21659" s="9" t="s">
        <v>108</v>
      </c>
      <c r="I21659" t="s">
        <v>84</v>
      </c>
      <c r="J21659" t="s">
        <v>84</v>
      </c>
      <c r="K21659">
        <v>1</v>
      </c>
    </row>
    <row r="21660" spans="1:11" ht="18" x14ac:dyDescent="0.55000000000000004">
      <c r="A21660" s="1">
        <v>44569</v>
      </c>
      <c r="B21660">
        <v>3</v>
      </c>
      <c r="C21660" s="8" t="s">
        <v>108</v>
      </c>
      <c r="D21660" t="s">
        <v>139</v>
      </c>
      <c r="E21660">
        <v>1</v>
      </c>
      <c r="F21660">
        <v>4</v>
      </c>
      <c r="G21660" t="s">
        <v>49</v>
      </c>
      <c r="H21660" s="9" t="s">
        <v>119</v>
      </c>
      <c r="I21660" t="s">
        <v>84</v>
      </c>
      <c r="J21660" t="s">
        <v>84</v>
      </c>
      <c r="K21660">
        <v>-1</v>
      </c>
    </row>
    <row r="21661" spans="1:11" ht="18.5" thickBot="1" x14ac:dyDescent="0.6">
      <c r="A21661" s="1">
        <v>44569</v>
      </c>
      <c r="B21661">
        <v>3</v>
      </c>
      <c r="C21661" s="10" t="s">
        <v>139</v>
      </c>
      <c r="D21661" s="11" t="s">
        <v>108</v>
      </c>
      <c r="E21661" s="11">
        <v>1</v>
      </c>
      <c r="F21661" s="11">
        <v>4</v>
      </c>
      <c r="G21661" s="11" t="s">
        <v>119</v>
      </c>
      <c r="H21661" s="12" t="s">
        <v>49</v>
      </c>
      <c r="I21661" t="s">
        <v>84</v>
      </c>
      <c r="J21661" t="s">
        <v>84</v>
      </c>
      <c r="K21661">
        <v>-1</v>
      </c>
    </row>
    <row r="21662" spans="1:11" ht="18.5" thickTop="1" x14ac:dyDescent="0.55000000000000004">
      <c r="A21662" s="1">
        <v>44569</v>
      </c>
      <c r="B21662">
        <v>4</v>
      </c>
      <c r="C21662" s="5" t="s">
        <v>119</v>
      </c>
      <c r="D21662" s="6" t="s">
        <v>139</v>
      </c>
      <c r="E21662" s="6">
        <v>4</v>
      </c>
      <c r="F21662" s="6">
        <v>2</v>
      </c>
      <c r="G21662" s="6" t="s">
        <v>107</v>
      </c>
      <c r="H21662" s="7" t="s">
        <v>59</v>
      </c>
      <c r="I21662" t="s">
        <v>84</v>
      </c>
      <c r="J21662" t="s">
        <v>84</v>
      </c>
      <c r="K21662">
        <v>1</v>
      </c>
    </row>
    <row r="21663" spans="1:11" ht="18" x14ac:dyDescent="0.55000000000000004">
      <c r="A21663" s="1">
        <v>44569</v>
      </c>
      <c r="B21663">
        <v>4</v>
      </c>
      <c r="C21663" s="8" t="s">
        <v>139</v>
      </c>
      <c r="D21663" t="s">
        <v>119</v>
      </c>
      <c r="E21663">
        <v>4</v>
      </c>
      <c r="F21663">
        <v>2</v>
      </c>
      <c r="G21663" t="s">
        <v>59</v>
      </c>
      <c r="H21663" s="9" t="s">
        <v>107</v>
      </c>
      <c r="I21663" t="s">
        <v>84</v>
      </c>
      <c r="J21663" t="s">
        <v>84</v>
      </c>
      <c r="K21663">
        <v>1</v>
      </c>
    </row>
    <row r="21664" spans="1:11" ht="18" x14ac:dyDescent="0.55000000000000004">
      <c r="A21664" s="1">
        <v>44569</v>
      </c>
      <c r="B21664">
        <v>4</v>
      </c>
      <c r="C21664" s="8" t="s">
        <v>107</v>
      </c>
      <c r="D21664" t="s">
        <v>59</v>
      </c>
      <c r="E21664">
        <v>2</v>
      </c>
      <c r="F21664">
        <v>4</v>
      </c>
      <c r="G21664" t="s">
        <v>119</v>
      </c>
      <c r="H21664" s="9" t="s">
        <v>139</v>
      </c>
      <c r="I21664" t="s">
        <v>84</v>
      </c>
      <c r="J21664" t="s">
        <v>84</v>
      </c>
      <c r="K21664">
        <v>-1</v>
      </c>
    </row>
    <row r="21665" spans="1:11" ht="18.5" thickBot="1" x14ac:dyDescent="0.6">
      <c r="A21665" s="1">
        <v>44569</v>
      </c>
      <c r="B21665">
        <v>4</v>
      </c>
      <c r="C21665" s="10" t="s">
        <v>59</v>
      </c>
      <c r="D21665" s="11" t="s">
        <v>107</v>
      </c>
      <c r="E21665" s="11">
        <v>2</v>
      </c>
      <c r="F21665" s="11">
        <v>4</v>
      </c>
      <c r="G21665" s="11" t="s">
        <v>139</v>
      </c>
      <c r="H21665" s="12" t="s">
        <v>119</v>
      </c>
      <c r="I21665" t="s">
        <v>84</v>
      </c>
      <c r="J21665" t="s">
        <v>84</v>
      </c>
      <c r="K21665">
        <v>-1</v>
      </c>
    </row>
    <row r="21666" spans="1:11" ht="18.5" thickTop="1" x14ac:dyDescent="0.55000000000000004">
      <c r="A21666" s="1">
        <v>44569</v>
      </c>
      <c r="B21666">
        <v>5</v>
      </c>
      <c r="C21666" s="5" t="s">
        <v>49</v>
      </c>
      <c r="D21666" s="6" t="s">
        <v>119</v>
      </c>
      <c r="E21666" s="6">
        <v>4</v>
      </c>
      <c r="F21666" s="6">
        <v>0</v>
      </c>
      <c r="G21666" s="6" t="s">
        <v>108</v>
      </c>
      <c r="H21666" s="7" t="s">
        <v>107</v>
      </c>
      <c r="I21666" t="s">
        <v>84</v>
      </c>
      <c r="J21666" t="s">
        <v>84</v>
      </c>
      <c r="K21666">
        <v>1</v>
      </c>
    </row>
    <row r="21667" spans="1:11" ht="18" x14ac:dyDescent="0.55000000000000004">
      <c r="A21667" s="1">
        <v>44569</v>
      </c>
      <c r="B21667">
        <v>5</v>
      </c>
      <c r="C21667" s="8" t="s">
        <v>119</v>
      </c>
      <c r="D21667" t="s">
        <v>49</v>
      </c>
      <c r="E21667">
        <v>4</v>
      </c>
      <c r="F21667">
        <v>0</v>
      </c>
      <c r="G21667" t="s">
        <v>107</v>
      </c>
      <c r="H21667" s="9" t="s">
        <v>108</v>
      </c>
      <c r="I21667" t="s">
        <v>84</v>
      </c>
      <c r="J21667" t="s">
        <v>84</v>
      </c>
      <c r="K21667">
        <v>1</v>
      </c>
    </row>
    <row r="21668" spans="1:11" ht="18" x14ac:dyDescent="0.55000000000000004">
      <c r="A21668" s="1">
        <v>44569</v>
      </c>
      <c r="B21668">
        <v>5</v>
      </c>
      <c r="C21668" s="8" t="s">
        <v>108</v>
      </c>
      <c r="D21668" t="s">
        <v>107</v>
      </c>
      <c r="E21668">
        <v>0</v>
      </c>
      <c r="F21668">
        <v>4</v>
      </c>
      <c r="G21668" t="s">
        <v>49</v>
      </c>
      <c r="H21668" s="9" t="s">
        <v>119</v>
      </c>
      <c r="I21668" t="s">
        <v>84</v>
      </c>
      <c r="J21668" t="s">
        <v>84</v>
      </c>
      <c r="K21668">
        <v>-1</v>
      </c>
    </row>
    <row r="21669" spans="1:11" ht="18.5" thickBot="1" x14ac:dyDescent="0.6">
      <c r="A21669" s="1">
        <v>44569</v>
      </c>
      <c r="B21669">
        <v>5</v>
      </c>
      <c r="C21669" s="10" t="s">
        <v>107</v>
      </c>
      <c r="D21669" s="11" t="s">
        <v>108</v>
      </c>
      <c r="E21669" s="11">
        <v>0</v>
      </c>
      <c r="F21669" s="11">
        <v>4</v>
      </c>
      <c r="G21669" s="11" t="s">
        <v>119</v>
      </c>
      <c r="H21669" s="12" t="s">
        <v>49</v>
      </c>
      <c r="I21669" t="s">
        <v>84</v>
      </c>
      <c r="J21669" t="s">
        <v>84</v>
      </c>
      <c r="K21669">
        <v>-1</v>
      </c>
    </row>
    <row r="21670" spans="1:11" ht="18.5" thickTop="1" x14ac:dyDescent="0.55000000000000004">
      <c r="A21670" s="1">
        <v>44569</v>
      </c>
      <c r="B21670">
        <v>6</v>
      </c>
      <c r="C21670" s="5" t="s">
        <v>49</v>
      </c>
      <c r="D21670" s="6" t="s">
        <v>139</v>
      </c>
      <c r="E21670" s="6">
        <v>4</v>
      </c>
      <c r="F21670" s="6">
        <v>1</v>
      </c>
      <c r="G21670" s="6" t="s">
        <v>107</v>
      </c>
      <c r="H21670" s="7" t="s">
        <v>59</v>
      </c>
      <c r="I21670" t="s">
        <v>84</v>
      </c>
      <c r="J21670" t="s">
        <v>84</v>
      </c>
      <c r="K21670">
        <v>1</v>
      </c>
    </row>
    <row r="21671" spans="1:11" ht="18" x14ac:dyDescent="0.55000000000000004">
      <c r="A21671" s="1">
        <v>44569</v>
      </c>
      <c r="B21671">
        <v>6</v>
      </c>
      <c r="C21671" s="8" t="s">
        <v>139</v>
      </c>
      <c r="D21671" t="s">
        <v>49</v>
      </c>
      <c r="E21671">
        <v>4</v>
      </c>
      <c r="F21671">
        <v>1</v>
      </c>
      <c r="G21671" t="s">
        <v>59</v>
      </c>
      <c r="H21671" s="9" t="s">
        <v>107</v>
      </c>
      <c r="I21671" t="s">
        <v>84</v>
      </c>
      <c r="J21671" t="s">
        <v>84</v>
      </c>
      <c r="K21671">
        <v>1</v>
      </c>
    </row>
    <row r="21672" spans="1:11" ht="18" x14ac:dyDescent="0.55000000000000004">
      <c r="A21672" s="1">
        <v>44569</v>
      </c>
      <c r="B21672">
        <v>6</v>
      </c>
      <c r="C21672" s="8" t="s">
        <v>107</v>
      </c>
      <c r="D21672" t="s">
        <v>59</v>
      </c>
      <c r="E21672">
        <v>1</v>
      </c>
      <c r="F21672">
        <v>4</v>
      </c>
      <c r="G21672" t="s">
        <v>49</v>
      </c>
      <c r="H21672" s="9" t="s">
        <v>139</v>
      </c>
      <c r="I21672" t="s">
        <v>84</v>
      </c>
      <c r="J21672" t="s">
        <v>84</v>
      </c>
      <c r="K21672">
        <v>-1</v>
      </c>
    </row>
    <row r="21673" spans="1:11" ht="18.5" thickBot="1" x14ac:dyDescent="0.6">
      <c r="A21673" s="1">
        <v>44569</v>
      </c>
      <c r="B21673">
        <v>6</v>
      </c>
      <c r="C21673" s="10" t="s">
        <v>59</v>
      </c>
      <c r="D21673" s="11" t="s">
        <v>107</v>
      </c>
      <c r="E21673" s="11">
        <v>1</v>
      </c>
      <c r="F21673" s="11">
        <v>4</v>
      </c>
      <c r="G21673" s="11" t="s">
        <v>139</v>
      </c>
      <c r="H21673" s="12" t="s">
        <v>49</v>
      </c>
      <c r="I21673" t="s">
        <v>84</v>
      </c>
      <c r="J21673" t="s">
        <v>84</v>
      </c>
      <c r="K21673">
        <v>-1</v>
      </c>
    </row>
    <row r="21674" spans="1:11" ht="18.5" thickTop="1" x14ac:dyDescent="0.55000000000000004">
      <c r="A21674" s="1">
        <v>44570</v>
      </c>
      <c r="B21674">
        <v>1</v>
      </c>
      <c r="C21674" s="5" t="s">
        <v>141</v>
      </c>
      <c r="D21674" s="6" t="s">
        <v>29</v>
      </c>
      <c r="E21674" s="6">
        <v>4</v>
      </c>
      <c r="F21674" s="6">
        <v>3</v>
      </c>
      <c r="G21674" s="6" t="s">
        <v>107</v>
      </c>
      <c r="H21674" s="7" t="s">
        <v>142</v>
      </c>
      <c r="I21674" t="s">
        <v>63</v>
      </c>
      <c r="J21674" t="s">
        <v>84</v>
      </c>
      <c r="K21674">
        <v>1</v>
      </c>
    </row>
    <row r="21675" spans="1:11" ht="18" x14ac:dyDescent="0.55000000000000004">
      <c r="A21675" s="1">
        <v>44570</v>
      </c>
      <c r="B21675">
        <v>1</v>
      </c>
      <c r="C21675" s="8" t="s">
        <v>29</v>
      </c>
      <c r="D21675" t="s">
        <v>141</v>
      </c>
      <c r="E21675">
        <v>4</v>
      </c>
      <c r="F21675">
        <v>3</v>
      </c>
      <c r="G21675" t="s">
        <v>142</v>
      </c>
      <c r="H21675" s="9" t="s">
        <v>107</v>
      </c>
      <c r="I21675" t="s">
        <v>63</v>
      </c>
      <c r="J21675" t="s">
        <v>84</v>
      </c>
      <c r="K21675">
        <v>1</v>
      </c>
    </row>
    <row r="21676" spans="1:11" ht="18" x14ac:dyDescent="0.55000000000000004">
      <c r="A21676" s="1">
        <v>44570</v>
      </c>
      <c r="B21676">
        <v>1</v>
      </c>
      <c r="C21676" s="8" t="s">
        <v>107</v>
      </c>
      <c r="D21676" t="s">
        <v>142</v>
      </c>
      <c r="E21676">
        <v>3</v>
      </c>
      <c r="F21676">
        <v>4</v>
      </c>
      <c r="G21676" t="s">
        <v>141</v>
      </c>
      <c r="H21676" s="9" t="s">
        <v>29</v>
      </c>
      <c r="I21676" t="s">
        <v>84</v>
      </c>
      <c r="J21676" t="s">
        <v>63</v>
      </c>
      <c r="K21676">
        <v>-1</v>
      </c>
    </row>
    <row r="21677" spans="1:11" ht="18.5" thickBot="1" x14ac:dyDescent="0.6">
      <c r="A21677" s="1">
        <v>44570</v>
      </c>
      <c r="B21677">
        <v>1</v>
      </c>
      <c r="C21677" s="10" t="s">
        <v>142</v>
      </c>
      <c r="D21677" s="11" t="s">
        <v>107</v>
      </c>
      <c r="E21677" s="11">
        <v>3</v>
      </c>
      <c r="F21677" s="11">
        <v>4</v>
      </c>
      <c r="G21677" s="11" t="s">
        <v>29</v>
      </c>
      <c r="H21677" s="12" t="s">
        <v>141</v>
      </c>
      <c r="I21677" t="s">
        <v>84</v>
      </c>
      <c r="J21677" t="s">
        <v>63</v>
      </c>
      <c r="K21677">
        <v>-1</v>
      </c>
    </row>
    <row r="21678" spans="1:11" ht="18.5" thickTop="1" x14ac:dyDescent="0.55000000000000004">
      <c r="A21678" s="1">
        <v>44570</v>
      </c>
      <c r="B21678">
        <v>2</v>
      </c>
      <c r="C21678" s="5" t="s">
        <v>119</v>
      </c>
      <c r="D21678" s="6" t="s">
        <v>22</v>
      </c>
      <c r="E21678" s="6">
        <v>4</v>
      </c>
      <c r="F21678" s="6">
        <v>0</v>
      </c>
      <c r="G21678" s="6" t="s">
        <v>49</v>
      </c>
      <c r="H21678" s="7" t="s">
        <v>139</v>
      </c>
      <c r="I21678" t="s">
        <v>84</v>
      </c>
      <c r="J21678" t="s">
        <v>84</v>
      </c>
      <c r="K21678">
        <v>1</v>
      </c>
    </row>
    <row r="21679" spans="1:11" ht="18" x14ac:dyDescent="0.55000000000000004">
      <c r="A21679" s="1">
        <v>44570</v>
      </c>
      <c r="B21679">
        <v>2</v>
      </c>
      <c r="C21679" s="8" t="s">
        <v>22</v>
      </c>
      <c r="D21679" t="s">
        <v>119</v>
      </c>
      <c r="E21679">
        <v>4</v>
      </c>
      <c r="F21679">
        <v>0</v>
      </c>
      <c r="G21679" t="s">
        <v>139</v>
      </c>
      <c r="H21679" s="9" t="s">
        <v>49</v>
      </c>
      <c r="I21679" t="s">
        <v>84</v>
      </c>
      <c r="J21679" t="s">
        <v>84</v>
      </c>
      <c r="K21679">
        <v>1</v>
      </c>
    </row>
    <row r="21680" spans="1:11" ht="18" x14ac:dyDescent="0.55000000000000004">
      <c r="A21680" s="1">
        <v>44570</v>
      </c>
      <c r="B21680">
        <v>2</v>
      </c>
      <c r="C21680" s="8" t="s">
        <v>49</v>
      </c>
      <c r="D21680" t="s">
        <v>139</v>
      </c>
      <c r="E21680">
        <v>0</v>
      </c>
      <c r="F21680">
        <v>4</v>
      </c>
      <c r="G21680" t="s">
        <v>119</v>
      </c>
      <c r="H21680" s="9" t="s">
        <v>22</v>
      </c>
      <c r="I21680" t="s">
        <v>84</v>
      </c>
      <c r="J21680" t="s">
        <v>84</v>
      </c>
      <c r="K21680">
        <v>-1</v>
      </c>
    </row>
    <row r="21681" spans="1:11" ht="18.5" thickBot="1" x14ac:dyDescent="0.6">
      <c r="A21681" s="1">
        <v>44570</v>
      </c>
      <c r="B21681">
        <v>2</v>
      </c>
      <c r="C21681" s="10" t="s">
        <v>139</v>
      </c>
      <c r="D21681" s="11" t="s">
        <v>49</v>
      </c>
      <c r="E21681" s="11">
        <v>0</v>
      </c>
      <c r="F21681" s="11">
        <v>4</v>
      </c>
      <c r="G21681" s="11" t="s">
        <v>22</v>
      </c>
      <c r="H21681" s="12" t="s">
        <v>119</v>
      </c>
      <c r="I21681" t="s">
        <v>84</v>
      </c>
      <c r="J21681" t="s">
        <v>84</v>
      </c>
      <c r="K21681">
        <v>-1</v>
      </c>
    </row>
    <row r="21682" spans="1:11" ht="18.5" thickTop="1" x14ac:dyDescent="0.55000000000000004">
      <c r="A21682" s="1">
        <v>44570</v>
      </c>
      <c r="B21682">
        <v>3</v>
      </c>
      <c r="C21682" s="5" t="s">
        <v>108</v>
      </c>
      <c r="D21682" s="6" t="s">
        <v>79</v>
      </c>
      <c r="E21682" s="6">
        <v>4</v>
      </c>
      <c r="F21682" s="6">
        <v>1</v>
      </c>
      <c r="G21682" s="6" t="s">
        <v>141</v>
      </c>
      <c r="H21682" s="7" t="s">
        <v>139</v>
      </c>
      <c r="I21682" t="s">
        <v>84</v>
      </c>
      <c r="J21682" t="s">
        <v>84</v>
      </c>
      <c r="K21682">
        <v>1</v>
      </c>
    </row>
    <row r="21683" spans="1:11" ht="18" x14ac:dyDescent="0.55000000000000004">
      <c r="A21683" s="1">
        <v>44570</v>
      </c>
      <c r="B21683">
        <v>3</v>
      </c>
      <c r="C21683" s="8" t="s">
        <v>79</v>
      </c>
      <c r="D21683" t="s">
        <v>108</v>
      </c>
      <c r="E21683">
        <v>4</v>
      </c>
      <c r="F21683">
        <v>1</v>
      </c>
      <c r="G21683" t="s">
        <v>139</v>
      </c>
      <c r="H21683" s="9" t="s">
        <v>141</v>
      </c>
      <c r="I21683" t="s">
        <v>84</v>
      </c>
      <c r="J21683" t="s">
        <v>84</v>
      </c>
      <c r="K21683">
        <v>1</v>
      </c>
    </row>
    <row r="21684" spans="1:11" ht="18" x14ac:dyDescent="0.55000000000000004">
      <c r="A21684" s="1">
        <v>44570</v>
      </c>
      <c r="B21684">
        <v>3</v>
      </c>
      <c r="C21684" s="8" t="s">
        <v>141</v>
      </c>
      <c r="D21684" t="s">
        <v>139</v>
      </c>
      <c r="E21684">
        <v>1</v>
      </c>
      <c r="F21684">
        <v>4</v>
      </c>
      <c r="G21684" t="s">
        <v>108</v>
      </c>
      <c r="H21684" s="9" t="s">
        <v>79</v>
      </c>
      <c r="I21684" t="s">
        <v>84</v>
      </c>
      <c r="J21684" t="s">
        <v>84</v>
      </c>
      <c r="K21684">
        <v>-1</v>
      </c>
    </row>
    <row r="21685" spans="1:11" ht="18.5" thickBot="1" x14ac:dyDescent="0.6">
      <c r="A21685" s="1">
        <v>44570</v>
      </c>
      <c r="B21685">
        <v>3</v>
      </c>
      <c r="C21685" s="10" t="s">
        <v>139</v>
      </c>
      <c r="D21685" s="11" t="s">
        <v>141</v>
      </c>
      <c r="E21685" s="11">
        <v>1</v>
      </c>
      <c r="F21685" s="11">
        <v>4</v>
      </c>
      <c r="G21685" s="11" t="s">
        <v>79</v>
      </c>
      <c r="H21685" s="12" t="s">
        <v>108</v>
      </c>
      <c r="I21685" t="s">
        <v>84</v>
      </c>
      <c r="J21685" t="s">
        <v>84</v>
      </c>
      <c r="K21685">
        <v>-1</v>
      </c>
    </row>
    <row r="21686" spans="1:11" ht="18.5" thickTop="1" x14ac:dyDescent="0.55000000000000004">
      <c r="A21686" s="1">
        <v>44570</v>
      </c>
      <c r="B21686">
        <v>4</v>
      </c>
      <c r="C21686" s="5" t="s">
        <v>107</v>
      </c>
      <c r="D21686" s="6" t="s">
        <v>142</v>
      </c>
      <c r="E21686" s="6">
        <v>4</v>
      </c>
      <c r="F21686" s="6">
        <v>2</v>
      </c>
      <c r="G21686" s="6" t="s">
        <v>119</v>
      </c>
      <c r="H21686" s="7" t="s">
        <v>29</v>
      </c>
      <c r="I21686" t="s">
        <v>84</v>
      </c>
      <c r="J21686" t="s">
        <v>84</v>
      </c>
      <c r="K21686">
        <v>1</v>
      </c>
    </row>
    <row r="21687" spans="1:11" ht="18" x14ac:dyDescent="0.55000000000000004">
      <c r="A21687" s="1">
        <v>44570</v>
      </c>
      <c r="B21687">
        <v>4</v>
      </c>
      <c r="C21687" s="8" t="s">
        <v>142</v>
      </c>
      <c r="D21687" t="s">
        <v>107</v>
      </c>
      <c r="E21687">
        <v>4</v>
      </c>
      <c r="F21687">
        <v>2</v>
      </c>
      <c r="G21687" t="s">
        <v>29</v>
      </c>
      <c r="H21687" s="9" t="s">
        <v>119</v>
      </c>
      <c r="I21687" t="s">
        <v>84</v>
      </c>
      <c r="J21687" t="s">
        <v>84</v>
      </c>
      <c r="K21687">
        <v>1</v>
      </c>
    </row>
    <row r="21688" spans="1:11" ht="18" x14ac:dyDescent="0.55000000000000004">
      <c r="A21688" s="1">
        <v>44570</v>
      </c>
      <c r="B21688">
        <v>4</v>
      </c>
      <c r="C21688" s="8" t="s">
        <v>119</v>
      </c>
      <c r="D21688" t="s">
        <v>29</v>
      </c>
      <c r="E21688">
        <v>2</v>
      </c>
      <c r="F21688">
        <v>4</v>
      </c>
      <c r="G21688" t="s">
        <v>107</v>
      </c>
      <c r="H21688" s="9" t="s">
        <v>142</v>
      </c>
      <c r="I21688" t="s">
        <v>84</v>
      </c>
      <c r="J21688" t="s">
        <v>84</v>
      </c>
      <c r="K21688">
        <v>-1</v>
      </c>
    </row>
    <row r="21689" spans="1:11" ht="18.5" thickBot="1" x14ac:dyDescent="0.6">
      <c r="A21689" s="1">
        <v>44570</v>
      </c>
      <c r="B21689">
        <v>4</v>
      </c>
      <c r="C21689" s="10" t="s">
        <v>29</v>
      </c>
      <c r="D21689" s="11" t="s">
        <v>119</v>
      </c>
      <c r="E21689" s="11">
        <v>2</v>
      </c>
      <c r="F21689" s="11">
        <v>4</v>
      </c>
      <c r="G21689" s="11" t="s">
        <v>142</v>
      </c>
      <c r="H21689" s="12" t="s">
        <v>107</v>
      </c>
      <c r="I21689" t="s">
        <v>84</v>
      </c>
      <c r="J21689" t="s">
        <v>84</v>
      </c>
      <c r="K21689">
        <v>-1</v>
      </c>
    </row>
    <row r="21690" spans="1:11" ht="18.5" thickTop="1" x14ac:dyDescent="0.55000000000000004">
      <c r="A21690" s="1">
        <v>44570</v>
      </c>
      <c r="B21690">
        <v>5</v>
      </c>
      <c r="C21690" s="5" t="s">
        <v>108</v>
      </c>
      <c r="D21690" s="6" t="s">
        <v>79</v>
      </c>
      <c r="E21690" s="6">
        <v>4</v>
      </c>
      <c r="F21690" s="6">
        <v>0</v>
      </c>
      <c r="G21690" s="6" t="s">
        <v>49</v>
      </c>
      <c r="H21690" s="7" t="s">
        <v>22</v>
      </c>
      <c r="I21690" t="s">
        <v>84</v>
      </c>
      <c r="J21690" t="s">
        <v>84</v>
      </c>
      <c r="K21690">
        <v>1</v>
      </c>
    </row>
    <row r="21691" spans="1:11" ht="18" x14ac:dyDescent="0.55000000000000004">
      <c r="A21691" s="1">
        <v>44570</v>
      </c>
      <c r="B21691">
        <v>5</v>
      </c>
      <c r="C21691" s="8" t="s">
        <v>79</v>
      </c>
      <c r="D21691" t="s">
        <v>108</v>
      </c>
      <c r="E21691">
        <v>4</v>
      </c>
      <c r="F21691">
        <v>0</v>
      </c>
      <c r="G21691" t="s">
        <v>22</v>
      </c>
      <c r="H21691" s="9" t="s">
        <v>49</v>
      </c>
      <c r="I21691" t="s">
        <v>84</v>
      </c>
      <c r="J21691" t="s">
        <v>84</v>
      </c>
      <c r="K21691">
        <v>1</v>
      </c>
    </row>
    <row r="21692" spans="1:11" ht="18" x14ac:dyDescent="0.55000000000000004">
      <c r="A21692" s="1">
        <v>44570</v>
      </c>
      <c r="B21692">
        <v>5</v>
      </c>
      <c r="C21692" s="8" t="s">
        <v>49</v>
      </c>
      <c r="D21692" t="s">
        <v>22</v>
      </c>
      <c r="E21692">
        <v>0</v>
      </c>
      <c r="F21692">
        <v>4</v>
      </c>
      <c r="G21692" t="s">
        <v>108</v>
      </c>
      <c r="H21692" s="9" t="s">
        <v>79</v>
      </c>
      <c r="I21692" t="s">
        <v>84</v>
      </c>
      <c r="J21692" t="s">
        <v>84</v>
      </c>
      <c r="K21692">
        <v>-1</v>
      </c>
    </row>
    <row r="21693" spans="1:11" ht="18.5" thickBot="1" x14ac:dyDescent="0.6">
      <c r="A21693" s="1">
        <v>44570</v>
      </c>
      <c r="B21693">
        <v>5</v>
      </c>
      <c r="C21693" s="10" t="s">
        <v>22</v>
      </c>
      <c r="D21693" s="11" t="s">
        <v>49</v>
      </c>
      <c r="E21693" s="11">
        <v>0</v>
      </c>
      <c r="F21693" s="11">
        <v>4</v>
      </c>
      <c r="G21693" s="11" t="s">
        <v>79</v>
      </c>
      <c r="H21693" s="12" t="s">
        <v>108</v>
      </c>
      <c r="I21693" t="s">
        <v>84</v>
      </c>
      <c r="J21693" t="s">
        <v>84</v>
      </c>
      <c r="K21693">
        <v>-1</v>
      </c>
    </row>
    <row r="21694" spans="1:11" ht="18.5" thickTop="1" x14ac:dyDescent="0.55000000000000004">
      <c r="A21694" s="1">
        <v>44570</v>
      </c>
      <c r="B21694">
        <v>6</v>
      </c>
      <c r="C21694" s="5" t="s">
        <v>108</v>
      </c>
      <c r="D21694" s="6" t="s">
        <v>107</v>
      </c>
      <c r="E21694" s="6">
        <v>4</v>
      </c>
      <c r="F21694" s="6">
        <v>0</v>
      </c>
      <c r="G21694" s="6" t="s">
        <v>22</v>
      </c>
      <c r="H21694" s="7" t="s">
        <v>119</v>
      </c>
      <c r="I21694" t="s">
        <v>84</v>
      </c>
      <c r="J21694" t="s">
        <v>84</v>
      </c>
      <c r="K21694">
        <v>1</v>
      </c>
    </row>
    <row r="21695" spans="1:11" ht="18" x14ac:dyDescent="0.55000000000000004">
      <c r="A21695" s="1">
        <v>44570</v>
      </c>
      <c r="B21695">
        <v>6</v>
      </c>
      <c r="C21695" s="8" t="s">
        <v>107</v>
      </c>
      <c r="D21695" t="s">
        <v>108</v>
      </c>
      <c r="E21695">
        <v>4</v>
      </c>
      <c r="F21695">
        <v>0</v>
      </c>
      <c r="G21695" t="s">
        <v>119</v>
      </c>
      <c r="H21695" s="9" t="s">
        <v>22</v>
      </c>
      <c r="I21695" t="s">
        <v>84</v>
      </c>
      <c r="J21695" t="s">
        <v>84</v>
      </c>
      <c r="K21695">
        <v>1</v>
      </c>
    </row>
    <row r="21696" spans="1:11" ht="18" x14ac:dyDescent="0.55000000000000004">
      <c r="A21696" s="1">
        <v>44570</v>
      </c>
      <c r="B21696">
        <v>6</v>
      </c>
      <c r="C21696" s="8" t="s">
        <v>22</v>
      </c>
      <c r="D21696" t="s">
        <v>119</v>
      </c>
      <c r="E21696">
        <v>0</v>
      </c>
      <c r="F21696">
        <v>4</v>
      </c>
      <c r="G21696" t="s">
        <v>108</v>
      </c>
      <c r="H21696" s="9" t="s">
        <v>107</v>
      </c>
      <c r="I21696" t="s">
        <v>84</v>
      </c>
      <c r="J21696" t="s">
        <v>84</v>
      </c>
      <c r="K21696">
        <v>-1</v>
      </c>
    </row>
    <row r="21697" spans="1:11" ht="18.5" thickBot="1" x14ac:dyDescent="0.6">
      <c r="A21697" s="1">
        <v>44570</v>
      </c>
      <c r="B21697">
        <v>6</v>
      </c>
      <c r="C21697" s="10" t="s">
        <v>119</v>
      </c>
      <c r="D21697" s="11" t="s">
        <v>22</v>
      </c>
      <c r="E21697" s="11">
        <v>0</v>
      </c>
      <c r="F21697" s="11">
        <v>4</v>
      </c>
      <c r="G21697" s="11" t="s">
        <v>107</v>
      </c>
      <c r="H21697" s="12" t="s">
        <v>108</v>
      </c>
      <c r="I21697" t="s">
        <v>84</v>
      </c>
      <c r="J21697" t="s">
        <v>84</v>
      </c>
      <c r="K21697">
        <v>-1</v>
      </c>
    </row>
    <row r="21698" spans="1:11" ht="18.5" thickTop="1" x14ac:dyDescent="0.55000000000000004">
      <c r="A21698" s="1">
        <v>44570</v>
      </c>
      <c r="B21698">
        <v>7</v>
      </c>
      <c r="C21698" s="5" t="s">
        <v>141</v>
      </c>
      <c r="D21698" s="6" t="s">
        <v>142</v>
      </c>
      <c r="E21698" s="6">
        <v>4</v>
      </c>
      <c r="F21698" s="6">
        <v>2</v>
      </c>
      <c r="G21698" s="6" t="s">
        <v>49</v>
      </c>
      <c r="H21698" s="7" t="s">
        <v>79</v>
      </c>
      <c r="I21698" t="s">
        <v>84</v>
      </c>
      <c r="J21698" t="s">
        <v>84</v>
      </c>
      <c r="K21698">
        <v>1</v>
      </c>
    </row>
    <row r="21699" spans="1:11" ht="18" x14ac:dyDescent="0.55000000000000004">
      <c r="A21699" s="1">
        <v>44570</v>
      </c>
      <c r="B21699">
        <v>7</v>
      </c>
      <c r="C21699" s="8" t="s">
        <v>142</v>
      </c>
      <c r="D21699" t="s">
        <v>141</v>
      </c>
      <c r="E21699">
        <v>4</v>
      </c>
      <c r="F21699">
        <v>2</v>
      </c>
      <c r="G21699" t="s">
        <v>79</v>
      </c>
      <c r="H21699" s="9" t="s">
        <v>49</v>
      </c>
      <c r="I21699" t="s">
        <v>84</v>
      </c>
      <c r="J21699" t="s">
        <v>84</v>
      </c>
      <c r="K21699">
        <v>1</v>
      </c>
    </row>
    <row r="21700" spans="1:11" ht="18" x14ac:dyDescent="0.55000000000000004">
      <c r="A21700" s="1">
        <v>44570</v>
      </c>
      <c r="B21700">
        <v>7</v>
      </c>
      <c r="C21700" s="8" t="s">
        <v>49</v>
      </c>
      <c r="D21700" t="s">
        <v>79</v>
      </c>
      <c r="E21700">
        <v>2</v>
      </c>
      <c r="F21700">
        <v>4</v>
      </c>
      <c r="G21700" t="s">
        <v>141</v>
      </c>
      <c r="H21700" s="9" t="s">
        <v>142</v>
      </c>
      <c r="I21700" t="s">
        <v>84</v>
      </c>
      <c r="J21700" t="s">
        <v>84</v>
      </c>
      <c r="K21700">
        <v>-1</v>
      </c>
    </row>
    <row r="21701" spans="1:11" ht="18.5" thickBot="1" x14ac:dyDescent="0.6">
      <c r="A21701" s="1">
        <v>44570</v>
      </c>
      <c r="B21701">
        <v>7</v>
      </c>
      <c r="C21701" s="10" t="s">
        <v>79</v>
      </c>
      <c r="D21701" s="11" t="s">
        <v>49</v>
      </c>
      <c r="E21701" s="11">
        <v>2</v>
      </c>
      <c r="F21701" s="11">
        <v>4</v>
      </c>
      <c r="G21701" s="11" t="s">
        <v>142</v>
      </c>
      <c r="H21701" s="12" t="s">
        <v>141</v>
      </c>
      <c r="I21701" t="s">
        <v>84</v>
      </c>
      <c r="J21701" t="s">
        <v>84</v>
      </c>
      <c r="K21701">
        <v>-1</v>
      </c>
    </row>
    <row r="21702" spans="1:11" ht="18.5" thickTop="1" x14ac:dyDescent="0.55000000000000004">
      <c r="A21702" s="1">
        <v>44570</v>
      </c>
      <c r="B21702">
        <v>8</v>
      </c>
      <c r="C21702" s="5" t="s">
        <v>108</v>
      </c>
      <c r="D21702" s="6" t="s">
        <v>107</v>
      </c>
      <c r="E21702" s="6">
        <v>4</v>
      </c>
      <c r="F21702" s="6">
        <v>1</v>
      </c>
      <c r="G21702" s="6" t="s">
        <v>141</v>
      </c>
      <c r="H21702" s="7" t="s">
        <v>139</v>
      </c>
      <c r="I21702" t="s">
        <v>84</v>
      </c>
      <c r="J21702" t="s">
        <v>84</v>
      </c>
      <c r="K21702">
        <v>1</v>
      </c>
    </row>
    <row r="21703" spans="1:11" ht="18" x14ac:dyDescent="0.55000000000000004">
      <c r="A21703" s="1">
        <v>44570</v>
      </c>
      <c r="B21703">
        <v>8</v>
      </c>
      <c r="C21703" s="8" t="s">
        <v>107</v>
      </c>
      <c r="D21703" t="s">
        <v>108</v>
      </c>
      <c r="E21703">
        <v>4</v>
      </c>
      <c r="F21703">
        <v>1</v>
      </c>
      <c r="G21703" t="s">
        <v>139</v>
      </c>
      <c r="H21703" s="9" t="s">
        <v>141</v>
      </c>
      <c r="I21703" t="s">
        <v>84</v>
      </c>
      <c r="J21703" t="s">
        <v>84</v>
      </c>
      <c r="K21703">
        <v>1</v>
      </c>
    </row>
    <row r="21704" spans="1:11" ht="18" x14ac:dyDescent="0.55000000000000004">
      <c r="A21704" s="1">
        <v>44570</v>
      </c>
      <c r="B21704">
        <v>8</v>
      </c>
      <c r="C21704" s="8" t="s">
        <v>141</v>
      </c>
      <c r="D21704" t="s">
        <v>139</v>
      </c>
      <c r="E21704">
        <v>1</v>
      </c>
      <c r="F21704">
        <v>4</v>
      </c>
      <c r="G21704" t="s">
        <v>108</v>
      </c>
      <c r="H21704" s="9" t="s">
        <v>107</v>
      </c>
      <c r="I21704" t="s">
        <v>84</v>
      </c>
      <c r="J21704" t="s">
        <v>84</v>
      </c>
      <c r="K21704">
        <v>-1</v>
      </c>
    </row>
    <row r="21705" spans="1:11" ht="18.5" thickBot="1" x14ac:dyDescent="0.6">
      <c r="A21705" s="1">
        <v>44570</v>
      </c>
      <c r="B21705">
        <v>8</v>
      </c>
      <c r="C21705" s="10" t="s">
        <v>139</v>
      </c>
      <c r="D21705" s="11" t="s">
        <v>141</v>
      </c>
      <c r="E21705" s="11">
        <v>1</v>
      </c>
      <c r="F21705" s="11">
        <v>4</v>
      </c>
      <c r="G21705" s="11" t="s">
        <v>107</v>
      </c>
      <c r="H21705" s="12" t="s">
        <v>108</v>
      </c>
      <c r="I21705" t="s">
        <v>84</v>
      </c>
      <c r="J21705" t="s">
        <v>84</v>
      </c>
      <c r="K21705">
        <v>-1</v>
      </c>
    </row>
    <row r="21706" spans="1:11" ht="18.5" thickTop="1" x14ac:dyDescent="0.55000000000000004">
      <c r="A21706" s="1">
        <v>44570</v>
      </c>
      <c r="B21706">
        <v>9</v>
      </c>
      <c r="C21706" s="5" t="s">
        <v>49</v>
      </c>
      <c r="D21706" s="6" t="s">
        <v>139</v>
      </c>
      <c r="E21706" s="6">
        <v>4</v>
      </c>
      <c r="F21706" s="6">
        <v>1</v>
      </c>
      <c r="G21706" s="6" t="s">
        <v>79</v>
      </c>
      <c r="H21706" s="7" t="s">
        <v>142</v>
      </c>
      <c r="I21706" t="s">
        <v>84</v>
      </c>
      <c r="J21706" t="s">
        <v>84</v>
      </c>
      <c r="K21706">
        <v>1</v>
      </c>
    </row>
    <row r="21707" spans="1:11" ht="18" x14ac:dyDescent="0.55000000000000004">
      <c r="A21707" s="1">
        <v>44570</v>
      </c>
      <c r="B21707">
        <v>9</v>
      </c>
      <c r="C21707" s="8" t="s">
        <v>139</v>
      </c>
      <c r="D21707" t="s">
        <v>49</v>
      </c>
      <c r="E21707">
        <v>4</v>
      </c>
      <c r="F21707">
        <v>1</v>
      </c>
      <c r="G21707" t="s">
        <v>142</v>
      </c>
      <c r="H21707" s="9" t="s">
        <v>79</v>
      </c>
      <c r="I21707" t="s">
        <v>84</v>
      </c>
      <c r="J21707" t="s">
        <v>84</v>
      </c>
      <c r="K21707">
        <v>1</v>
      </c>
    </row>
    <row r="21708" spans="1:11" ht="18" x14ac:dyDescent="0.55000000000000004">
      <c r="A21708" s="1">
        <v>44570</v>
      </c>
      <c r="B21708">
        <v>9</v>
      </c>
      <c r="C21708" s="8" t="s">
        <v>79</v>
      </c>
      <c r="D21708" t="s">
        <v>142</v>
      </c>
      <c r="E21708">
        <v>1</v>
      </c>
      <c r="F21708">
        <v>4</v>
      </c>
      <c r="G21708" t="s">
        <v>49</v>
      </c>
      <c r="H21708" s="9" t="s">
        <v>139</v>
      </c>
      <c r="I21708" t="s">
        <v>84</v>
      </c>
      <c r="J21708" t="s">
        <v>84</v>
      </c>
      <c r="K21708">
        <v>-1</v>
      </c>
    </row>
    <row r="21709" spans="1:11" ht="18.5" thickBot="1" x14ac:dyDescent="0.6">
      <c r="A21709" s="1">
        <v>44570</v>
      </c>
      <c r="B21709">
        <v>9</v>
      </c>
      <c r="C21709" s="10" t="s">
        <v>142</v>
      </c>
      <c r="D21709" s="11" t="s">
        <v>79</v>
      </c>
      <c r="E21709" s="11">
        <v>1</v>
      </c>
      <c r="F21709" s="11">
        <v>4</v>
      </c>
      <c r="G21709" s="11" t="s">
        <v>139</v>
      </c>
      <c r="H21709" s="12" t="s">
        <v>49</v>
      </c>
      <c r="I21709" t="s">
        <v>84</v>
      </c>
      <c r="J21709" t="s">
        <v>84</v>
      </c>
      <c r="K21709">
        <v>-1</v>
      </c>
    </row>
    <row r="21710" spans="1:11" ht="18.5" thickTop="1" x14ac:dyDescent="0.55000000000000004">
      <c r="A21710" s="1">
        <v>44570</v>
      </c>
      <c r="B21710">
        <v>10</v>
      </c>
      <c r="C21710" s="5" t="s">
        <v>49</v>
      </c>
      <c r="D21710" s="6" t="s">
        <v>22</v>
      </c>
      <c r="E21710" s="6">
        <v>4</v>
      </c>
      <c r="F21710" s="6">
        <v>2</v>
      </c>
      <c r="G21710" s="6" t="s">
        <v>108</v>
      </c>
      <c r="H21710" s="7" t="s">
        <v>119</v>
      </c>
      <c r="I21710" t="s">
        <v>84</v>
      </c>
      <c r="J21710" t="s">
        <v>84</v>
      </c>
      <c r="K21710">
        <v>1</v>
      </c>
    </row>
    <row r="21711" spans="1:11" ht="18" x14ac:dyDescent="0.55000000000000004">
      <c r="A21711" s="1">
        <v>44570</v>
      </c>
      <c r="B21711">
        <v>10</v>
      </c>
      <c r="C21711" s="8" t="s">
        <v>22</v>
      </c>
      <c r="D21711" t="s">
        <v>49</v>
      </c>
      <c r="E21711">
        <v>4</v>
      </c>
      <c r="F21711">
        <v>2</v>
      </c>
      <c r="G21711" t="s">
        <v>119</v>
      </c>
      <c r="H21711" s="9" t="s">
        <v>108</v>
      </c>
      <c r="I21711" t="s">
        <v>84</v>
      </c>
      <c r="J21711" t="s">
        <v>84</v>
      </c>
      <c r="K21711">
        <v>1</v>
      </c>
    </row>
    <row r="21712" spans="1:11" ht="18" x14ac:dyDescent="0.55000000000000004">
      <c r="A21712" s="1">
        <v>44570</v>
      </c>
      <c r="B21712">
        <v>10</v>
      </c>
      <c r="C21712" s="8" t="s">
        <v>108</v>
      </c>
      <c r="D21712" t="s">
        <v>119</v>
      </c>
      <c r="E21712">
        <v>2</v>
      </c>
      <c r="F21712">
        <v>4</v>
      </c>
      <c r="G21712" t="s">
        <v>49</v>
      </c>
      <c r="H21712" s="9" t="s">
        <v>22</v>
      </c>
      <c r="I21712" t="s">
        <v>84</v>
      </c>
      <c r="J21712" t="s">
        <v>84</v>
      </c>
      <c r="K21712">
        <v>-1</v>
      </c>
    </row>
    <row r="21713" spans="1:11" ht="18.5" thickBot="1" x14ac:dyDescent="0.6">
      <c r="A21713" s="1">
        <v>44570</v>
      </c>
      <c r="B21713">
        <v>10</v>
      </c>
      <c r="C21713" s="10" t="s">
        <v>119</v>
      </c>
      <c r="D21713" s="11" t="s">
        <v>108</v>
      </c>
      <c r="E21713" s="11">
        <v>2</v>
      </c>
      <c r="F21713" s="11">
        <v>4</v>
      </c>
      <c r="G21713" s="11" t="s">
        <v>22</v>
      </c>
      <c r="H21713" s="12" t="s">
        <v>49</v>
      </c>
      <c r="I21713" t="s">
        <v>84</v>
      </c>
      <c r="J21713" t="s">
        <v>84</v>
      </c>
      <c r="K21713">
        <v>-1</v>
      </c>
    </row>
    <row r="21714" spans="1:11" ht="18.5" thickTop="1" x14ac:dyDescent="0.55000000000000004">
      <c r="A21714" s="1">
        <v>44576</v>
      </c>
      <c r="B21714">
        <v>1</v>
      </c>
      <c r="C21714" s="5" t="s">
        <v>141</v>
      </c>
      <c r="D21714" s="6" t="s">
        <v>139</v>
      </c>
      <c r="E21714" s="6">
        <v>4</v>
      </c>
      <c r="F21714" s="6">
        <v>2</v>
      </c>
      <c r="G21714" s="6" t="s">
        <v>119</v>
      </c>
      <c r="H21714" s="7" t="s">
        <v>30</v>
      </c>
      <c r="I21714" t="s">
        <v>84</v>
      </c>
      <c r="J21714" t="s">
        <v>84</v>
      </c>
      <c r="K21714">
        <v>1</v>
      </c>
    </row>
    <row r="21715" spans="1:11" ht="18" x14ac:dyDescent="0.55000000000000004">
      <c r="A21715" s="1">
        <v>44576</v>
      </c>
      <c r="B21715">
        <v>1</v>
      </c>
      <c r="C21715" s="8" t="s">
        <v>139</v>
      </c>
      <c r="D21715" t="s">
        <v>141</v>
      </c>
      <c r="E21715">
        <v>4</v>
      </c>
      <c r="F21715">
        <v>2</v>
      </c>
      <c r="G21715" t="s">
        <v>30</v>
      </c>
      <c r="H21715" s="9" t="s">
        <v>119</v>
      </c>
      <c r="I21715" t="s">
        <v>84</v>
      </c>
      <c r="J21715" t="s">
        <v>84</v>
      </c>
      <c r="K21715">
        <v>1</v>
      </c>
    </row>
    <row r="21716" spans="1:11" ht="18" x14ac:dyDescent="0.55000000000000004">
      <c r="A21716" s="1">
        <v>44576</v>
      </c>
      <c r="B21716">
        <v>1</v>
      </c>
      <c r="C21716" s="8" t="s">
        <v>119</v>
      </c>
      <c r="D21716" t="s">
        <v>30</v>
      </c>
      <c r="E21716">
        <v>2</v>
      </c>
      <c r="F21716">
        <v>4</v>
      </c>
      <c r="G21716" t="s">
        <v>141</v>
      </c>
      <c r="H21716" s="9" t="s">
        <v>139</v>
      </c>
      <c r="I21716" t="s">
        <v>84</v>
      </c>
      <c r="J21716" t="s">
        <v>84</v>
      </c>
      <c r="K21716">
        <v>-1</v>
      </c>
    </row>
    <row r="21717" spans="1:11" ht="18.5" thickBot="1" x14ac:dyDescent="0.6">
      <c r="A21717" s="1">
        <v>44576</v>
      </c>
      <c r="B21717">
        <v>1</v>
      </c>
      <c r="C21717" s="10" t="s">
        <v>30</v>
      </c>
      <c r="D21717" s="11" t="s">
        <v>119</v>
      </c>
      <c r="E21717" s="11">
        <v>2</v>
      </c>
      <c r="F21717" s="11">
        <v>4</v>
      </c>
      <c r="G21717" s="11" t="s">
        <v>139</v>
      </c>
      <c r="H21717" s="12" t="s">
        <v>141</v>
      </c>
      <c r="I21717" t="s">
        <v>84</v>
      </c>
      <c r="J21717" t="s">
        <v>84</v>
      </c>
      <c r="K21717">
        <v>-1</v>
      </c>
    </row>
    <row r="21718" spans="1:11" ht="18.5" thickTop="1" x14ac:dyDescent="0.55000000000000004">
      <c r="A21718" s="1">
        <v>44576</v>
      </c>
      <c r="B21718">
        <v>2</v>
      </c>
      <c r="C21718" s="5" t="s">
        <v>108</v>
      </c>
      <c r="D21718" s="6" t="s">
        <v>49</v>
      </c>
      <c r="E21718" s="6">
        <v>4</v>
      </c>
      <c r="F21718" s="6">
        <v>1</v>
      </c>
      <c r="G21718" s="6" t="s">
        <v>137</v>
      </c>
      <c r="H21718" s="7" t="s">
        <v>119</v>
      </c>
      <c r="I21718" t="s">
        <v>84</v>
      </c>
      <c r="J21718" t="s">
        <v>84</v>
      </c>
      <c r="K21718">
        <v>1</v>
      </c>
    </row>
    <row r="21719" spans="1:11" ht="18" x14ac:dyDescent="0.55000000000000004">
      <c r="A21719" s="1">
        <v>44576</v>
      </c>
      <c r="B21719">
        <v>2</v>
      </c>
      <c r="C21719" s="8" t="s">
        <v>49</v>
      </c>
      <c r="D21719" t="s">
        <v>108</v>
      </c>
      <c r="E21719">
        <v>4</v>
      </c>
      <c r="F21719">
        <v>1</v>
      </c>
      <c r="G21719" t="s">
        <v>119</v>
      </c>
      <c r="H21719" s="9" t="s">
        <v>137</v>
      </c>
      <c r="I21719" t="s">
        <v>84</v>
      </c>
      <c r="J21719" t="s">
        <v>84</v>
      </c>
      <c r="K21719">
        <v>1</v>
      </c>
    </row>
    <row r="21720" spans="1:11" ht="18" x14ac:dyDescent="0.55000000000000004">
      <c r="A21720" s="1">
        <v>44576</v>
      </c>
      <c r="B21720">
        <v>2</v>
      </c>
      <c r="C21720" s="8" t="s">
        <v>137</v>
      </c>
      <c r="D21720" t="s">
        <v>119</v>
      </c>
      <c r="E21720">
        <v>1</v>
      </c>
      <c r="F21720">
        <v>4</v>
      </c>
      <c r="G21720" t="s">
        <v>108</v>
      </c>
      <c r="H21720" s="9" t="s">
        <v>49</v>
      </c>
      <c r="I21720" t="s">
        <v>84</v>
      </c>
      <c r="J21720" t="s">
        <v>84</v>
      </c>
      <c r="K21720">
        <v>-1</v>
      </c>
    </row>
    <row r="21721" spans="1:11" ht="18.5" thickBot="1" x14ac:dyDescent="0.6">
      <c r="A21721" s="1">
        <v>44576</v>
      </c>
      <c r="B21721">
        <v>2</v>
      </c>
      <c r="C21721" s="10" t="s">
        <v>119</v>
      </c>
      <c r="D21721" s="11" t="s">
        <v>137</v>
      </c>
      <c r="E21721" s="11">
        <v>1</v>
      </c>
      <c r="F21721" s="11">
        <v>4</v>
      </c>
      <c r="G21721" s="11" t="s">
        <v>49</v>
      </c>
      <c r="H21721" s="12" t="s">
        <v>108</v>
      </c>
      <c r="I21721" t="s">
        <v>84</v>
      </c>
      <c r="J21721" t="s">
        <v>84</v>
      </c>
      <c r="K21721">
        <v>-1</v>
      </c>
    </row>
    <row r="21722" spans="1:11" ht="18.5" thickTop="1" x14ac:dyDescent="0.55000000000000004">
      <c r="A21722" s="1">
        <v>44576</v>
      </c>
      <c r="B21722">
        <v>3</v>
      </c>
      <c r="C21722" s="5" t="s">
        <v>119</v>
      </c>
      <c r="D21722" s="6" t="s">
        <v>49</v>
      </c>
      <c r="E21722" s="6">
        <v>4</v>
      </c>
      <c r="F21722" s="6">
        <v>3</v>
      </c>
      <c r="G21722" s="6" t="s">
        <v>108</v>
      </c>
      <c r="H21722" s="7" t="s">
        <v>30</v>
      </c>
      <c r="I21722" t="s">
        <v>129</v>
      </c>
      <c r="J21722" t="s">
        <v>84</v>
      </c>
      <c r="K21722">
        <v>1</v>
      </c>
    </row>
    <row r="21723" spans="1:11" ht="18" x14ac:dyDescent="0.55000000000000004">
      <c r="A21723" s="1">
        <v>44576</v>
      </c>
      <c r="B21723">
        <v>3</v>
      </c>
      <c r="C21723" s="8" t="s">
        <v>49</v>
      </c>
      <c r="D21723" t="s">
        <v>119</v>
      </c>
      <c r="E21723">
        <v>4</v>
      </c>
      <c r="F21723">
        <v>3</v>
      </c>
      <c r="G21723" t="s">
        <v>30</v>
      </c>
      <c r="H21723" s="9" t="s">
        <v>108</v>
      </c>
      <c r="I21723" t="s">
        <v>129</v>
      </c>
      <c r="J21723" t="s">
        <v>84</v>
      </c>
      <c r="K21723">
        <v>1</v>
      </c>
    </row>
    <row r="21724" spans="1:11" ht="18" x14ac:dyDescent="0.55000000000000004">
      <c r="A21724" s="1">
        <v>44576</v>
      </c>
      <c r="B21724">
        <v>3</v>
      </c>
      <c r="C21724" s="8" t="s">
        <v>108</v>
      </c>
      <c r="D21724" t="s">
        <v>30</v>
      </c>
      <c r="E21724">
        <v>3</v>
      </c>
      <c r="F21724">
        <v>4</v>
      </c>
      <c r="G21724" t="s">
        <v>119</v>
      </c>
      <c r="H21724" s="9" t="s">
        <v>49</v>
      </c>
      <c r="I21724" t="s">
        <v>84</v>
      </c>
      <c r="J21724" t="s">
        <v>129</v>
      </c>
      <c r="K21724">
        <v>-1</v>
      </c>
    </row>
    <row r="21725" spans="1:11" ht="18.5" thickBot="1" x14ac:dyDescent="0.6">
      <c r="A21725" s="1">
        <v>44576</v>
      </c>
      <c r="B21725">
        <v>3</v>
      </c>
      <c r="C21725" s="10" t="s">
        <v>30</v>
      </c>
      <c r="D21725" s="11" t="s">
        <v>108</v>
      </c>
      <c r="E21725" s="11">
        <v>3</v>
      </c>
      <c r="F21725" s="11">
        <v>4</v>
      </c>
      <c r="G21725" s="11" t="s">
        <v>49</v>
      </c>
      <c r="H21725" s="12" t="s">
        <v>119</v>
      </c>
      <c r="I21725" t="s">
        <v>84</v>
      </c>
      <c r="J21725" t="s">
        <v>129</v>
      </c>
      <c r="K21725">
        <v>-1</v>
      </c>
    </row>
    <row r="21726" spans="1:11" ht="18.5" thickTop="1" x14ac:dyDescent="0.55000000000000004">
      <c r="A21726" s="1">
        <v>44576</v>
      </c>
      <c r="B21726">
        <v>4</v>
      </c>
      <c r="C21726" s="5" t="s">
        <v>141</v>
      </c>
      <c r="D21726" s="6" t="s">
        <v>139</v>
      </c>
      <c r="E21726" s="6">
        <v>4</v>
      </c>
      <c r="F21726" s="6">
        <v>1</v>
      </c>
      <c r="G21726" s="6" t="s">
        <v>108</v>
      </c>
      <c r="H21726" s="7" t="s">
        <v>137</v>
      </c>
      <c r="I21726" t="s">
        <v>84</v>
      </c>
      <c r="J21726" t="s">
        <v>84</v>
      </c>
      <c r="K21726">
        <v>1</v>
      </c>
    </row>
    <row r="21727" spans="1:11" ht="18" x14ac:dyDescent="0.55000000000000004">
      <c r="A21727" s="1">
        <v>44576</v>
      </c>
      <c r="B21727">
        <v>4</v>
      </c>
      <c r="C21727" s="8" t="s">
        <v>139</v>
      </c>
      <c r="D21727" t="s">
        <v>141</v>
      </c>
      <c r="E21727">
        <v>4</v>
      </c>
      <c r="F21727">
        <v>1</v>
      </c>
      <c r="G21727" t="s">
        <v>137</v>
      </c>
      <c r="H21727" s="9" t="s">
        <v>108</v>
      </c>
      <c r="I21727" t="s">
        <v>84</v>
      </c>
      <c r="J21727" t="s">
        <v>84</v>
      </c>
      <c r="K21727">
        <v>1</v>
      </c>
    </row>
    <row r="21728" spans="1:11" ht="18" x14ac:dyDescent="0.55000000000000004">
      <c r="A21728" s="1">
        <v>44576</v>
      </c>
      <c r="B21728">
        <v>4</v>
      </c>
      <c r="C21728" s="8" t="s">
        <v>108</v>
      </c>
      <c r="D21728" t="s">
        <v>137</v>
      </c>
      <c r="E21728">
        <v>1</v>
      </c>
      <c r="F21728">
        <v>4</v>
      </c>
      <c r="G21728" t="s">
        <v>141</v>
      </c>
      <c r="H21728" s="9" t="s">
        <v>139</v>
      </c>
      <c r="I21728" t="s">
        <v>84</v>
      </c>
      <c r="J21728" t="s">
        <v>84</v>
      </c>
      <c r="K21728">
        <v>-1</v>
      </c>
    </row>
    <row r="21729" spans="1:11" ht="18.5" thickBot="1" x14ac:dyDescent="0.6">
      <c r="A21729" s="1">
        <v>44576</v>
      </c>
      <c r="B21729">
        <v>4</v>
      </c>
      <c r="C21729" s="10" t="s">
        <v>137</v>
      </c>
      <c r="D21729" s="11" t="s">
        <v>108</v>
      </c>
      <c r="E21729" s="11">
        <v>1</v>
      </c>
      <c r="F21729" s="11">
        <v>4</v>
      </c>
      <c r="G21729" s="11" t="s">
        <v>139</v>
      </c>
      <c r="H21729" s="12" t="s">
        <v>141</v>
      </c>
      <c r="I21729" t="s">
        <v>84</v>
      </c>
      <c r="J21729" t="s">
        <v>84</v>
      </c>
      <c r="K21729">
        <v>-1</v>
      </c>
    </row>
    <row r="21730" spans="1:11" ht="18.5" thickTop="1" x14ac:dyDescent="0.55000000000000004">
      <c r="A21730" s="1">
        <v>44576</v>
      </c>
      <c r="B21730">
        <v>5</v>
      </c>
      <c r="C21730" s="5" t="s">
        <v>137</v>
      </c>
      <c r="D21730" s="6" t="s">
        <v>139</v>
      </c>
      <c r="E21730" s="6">
        <v>4</v>
      </c>
      <c r="F21730" s="6">
        <v>3</v>
      </c>
      <c r="G21730" s="6" t="s">
        <v>49</v>
      </c>
      <c r="H21730" s="7" t="s">
        <v>30</v>
      </c>
      <c r="I21730" t="s">
        <v>129</v>
      </c>
      <c r="J21730" t="s">
        <v>84</v>
      </c>
      <c r="K21730">
        <v>1</v>
      </c>
    </row>
    <row r="21731" spans="1:11" ht="18" x14ac:dyDescent="0.55000000000000004">
      <c r="A21731" s="1">
        <v>44576</v>
      </c>
      <c r="B21731">
        <v>5</v>
      </c>
      <c r="C21731" s="8" t="s">
        <v>139</v>
      </c>
      <c r="D21731" t="s">
        <v>137</v>
      </c>
      <c r="E21731">
        <v>4</v>
      </c>
      <c r="F21731">
        <v>3</v>
      </c>
      <c r="G21731" t="s">
        <v>30</v>
      </c>
      <c r="H21731" s="9" t="s">
        <v>49</v>
      </c>
      <c r="I21731" t="s">
        <v>129</v>
      </c>
      <c r="J21731" t="s">
        <v>84</v>
      </c>
      <c r="K21731">
        <v>1</v>
      </c>
    </row>
    <row r="21732" spans="1:11" ht="18" x14ac:dyDescent="0.55000000000000004">
      <c r="A21732" s="1">
        <v>44576</v>
      </c>
      <c r="B21732">
        <v>5</v>
      </c>
      <c r="C21732" s="8" t="s">
        <v>49</v>
      </c>
      <c r="D21732" t="s">
        <v>30</v>
      </c>
      <c r="E21732">
        <v>3</v>
      </c>
      <c r="F21732">
        <v>4</v>
      </c>
      <c r="G21732" t="s">
        <v>137</v>
      </c>
      <c r="H21732" s="9" t="s">
        <v>139</v>
      </c>
      <c r="I21732" t="s">
        <v>84</v>
      </c>
      <c r="J21732" t="s">
        <v>129</v>
      </c>
      <c r="K21732">
        <v>-1</v>
      </c>
    </row>
    <row r="21733" spans="1:11" ht="18.5" thickBot="1" x14ac:dyDescent="0.6">
      <c r="A21733" s="1">
        <v>44576</v>
      </c>
      <c r="B21733">
        <v>5</v>
      </c>
      <c r="C21733" s="10" t="s">
        <v>30</v>
      </c>
      <c r="D21733" s="11" t="s">
        <v>49</v>
      </c>
      <c r="E21733" s="11">
        <v>3</v>
      </c>
      <c r="F21733" s="11">
        <v>4</v>
      </c>
      <c r="G21733" s="11" t="s">
        <v>139</v>
      </c>
      <c r="H21733" s="12" t="s">
        <v>137</v>
      </c>
      <c r="I21733" t="s">
        <v>84</v>
      </c>
      <c r="J21733" t="s">
        <v>129</v>
      </c>
      <c r="K21733">
        <v>-1</v>
      </c>
    </row>
    <row r="21734" spans="1:11" ht="18.5" thickTop="1" x14ac:dyDescent="0.55000000000000004">
      <c r="A21734" s="1">
        <v>44576</v>
      </c>
      <c r="B21734">
        <v>6</v>
      </c>
      <c r="C21734" s="5" t="s">
        <v>141</v>
      </c>
      <c r="D21734" s="6" t="s">
        <v>49</v>
      </c>
      <c r="E21734" s="6">
        <v>4</v>
      </c>
      <c r="F21734" s="6">
        <v>2</v>
      </c>
      <c r="G21734" s="6" t="s">
        <v>137</v>
      </c>
      <c r="H21734" s="7" t="s">
        <v>119</v>
      </c>
      <c r="I21734" t="s">
        <v>84</v>
      </c>
      <c r="J21734" t="s">
        <v>84</v>
      </c>
      <c r="K21734">
        <v>1</v>
      </c>
    </row>
    <row r="21735" spans="1:11" ht="18" x14ac:dyDescent="0.55000000000000004">
      <c r="A21735" s="1">
        <v>44576</v>
      </c>
      <c r="B21735">
        <v>6</v>
      </c>
      <c r="C21735" s="8" t="s">
        <v>49</v>
      </c>
      <c r="D21735" t="s">
        <v>141</v>
      </c>
      <c r="E21735">
        <v>4</v>
      </c>
      <c r="F21735">
        <v>2</v>
      </c>
      <c r="G21735" t="s">
        <v>119</v>
      </c>
      <c r="H21735" s="9" t="s">
        <v>137</v>
      </c>
      <c r="I21735" t="s">
        <v>84</v>
      </c>
      <c r="J21735" t="s">
        <v>84</v>
      </c>
      <c r="K21735">
        <v>1</v>
      </c>
    </row>
    <row r="21736" spans="1:11" ht="18" x14ac:dyDescent="0.55000000000000004">
      <c r="A21736" s="1">
        <v>44576</v>
      </c>
      <c r="B21736">
        <v>6</v>
      </c>
      <c r="C21736" s="8" t="s">
        <v>137</v>
      </c>
      <c r="D21736" t="s">
        <v>119</v>
      </c>
      <c r="E21736">
        <v>2</v>
      </c>
      <c r="F21736">
        <v>4</v>
      </c>
      <c r="G21736" t="s">
        <v>141</v>
      </c>
      <c r="H21736" s="9" t="s">
        <v>49</v>
      </c>
      <c r="I21736" t="s">
        <v>84</v>
      </c>
      <c r="J21736" t="s">
        <v>84</v>
      </c>
      <c r="K21736">
        <v>-1</v>
      </c>
    </row>
    <row r="21737" spans="1:11" ht="18.5" thickBot="1" x14ac:dyDescent="0.6">
      <c r="A21737" s="1">
        <v>44576</v>
      </c>
      <c r="B21737">
        <v>6</v>
      </c>
      <c r="C21737" s="10" t="s">
        <v>119</v>
      </c>
      <c r="D21737" s="11" t="s">
        <v>137</v>
      </c>
      <c r="E21737" s="11">
        <v>2</v>
      </c>
      <c r="F21737" s="11">
        <v>4</v>
      </c>
      <c r="G21737" s="11" t="s">
        <v>49</v>
      </c>
      <c r="H21737" s="12" t="s">
        <v>141</v>
      </c>
      <c r="I21737" t="s">
        <v>84</v>
      </c>
      <c r="J21737" t="s">
        <v>84</v>
      </c>
      <c r="K21737">
        <v>-1</v>
      </c>
    </row>
    <row r="21738" spans="1:11" ht="18.5" thickTop="1" x14ac:dyDescent="0.55000000000000004">
      <c r="A21738" s="1">
        <v>44576</v>
      </c>
      <c r="B21738">
        <v>7</v>
      </c>
      <c r="C21738" s="5" t="s">
        <v>108</v>
      </c>
      <c r="D21738" s="6" t="s">
        <v>139</v>
      </c>
      <c r="E21738" s="6">
        <v>4</v>
      </c>
      <c r="F21738" s="6">
        <v>0</v>
      </c>
      <c r="G21738" s="6" t="s">
        <v>137</v>
      </c>
      <c r="H21738" s="7" t="s">
        <v>30</v>
      </c>
      <c r="I21738" t="s">
        <v>84</v>
      </c>
      <c r="J21738" t="s">
        <v>84</v>
      </c>
      <c r="K21738">
        <v>1</v>
      </c>
    </row>
    <row r="21739" spans="1:11" ht="18" x14ac:dyDescent="0.55000000000000004">
      <c r="A21739" s="1">
        <v>44576</v>
      </c>
      <c r="B21739">
        <v>7</v>
      </c>
      <c r="C21739" s="8" t="s">
        <v>139</v>
      </c>
      <c r="D21739" t="s">
        <v>108</v>
      </c>
      <c r="E21739">
        <v>4</v>
      </c>
      <c r="F21739">
        <v>0</v>
      </c>
      <c r="G21739" t="s">
        <v>30</v>
      </c>
      <c r="H21739" s="9" t="s">
        <v>137</v>
      </c>
      <c r="I21739" t="s">
        <v>84</v>
      </c>
      <c r="J21739" t="s">
        <v>84</v>
      </c>
      <c r="K21739">
        <v>1</v>
      </c>
    </row>
    <row r="21740" spans="1:11" ht="18" x14ac:dyDescent="0.55000000000000004">
      <c r="A21740" s="1">
        <v>44576</v>
      </c>
      <c r="B21740">
        <v>7</v>
      </c>
      <c r="C21740" s="8" t="s">
        <v>137</v>
      </c>
      <c r="D21740" t="s">
        <v>30</v>
      </c>
      <c r="E21740">
        <v>0</v>
      </c>
      <c r="F21740">
        <v>4</v>
      </c>
      <c r="G21740" t="s">
        <v>108</v>
      </c>
      <c r="H21740" s="9" t="s">
        <v>139</v>
      </c>
      <c r="I21740" t="s">
        <v>84</v>
      </c>
      <c r="J21740" t="s">
        <v>84</v>
      </c>
      <c r="K21740">
        <v>-1</v>
      </c>
    </row>
    <row r="21741" spans="1:11" ht="18.5" thickBot="1" x14ac:dyDescent="0.6">
      <c r="A21741" s="1">
        <v>44576</v>
      </c>
      <c r="B21741">
        <v>7</v>
      </c>
      <c r="C21741" s="10" t="s">
        <v>30</v>
      </c>
      <c r="D21741" s="11" t="s">
        <v>137</v>
      </c>
      <c r="E21741" s="11">
        <v>0</v>
      </c>
      <c r="F21741" s="11">
        <v>4</v>
      </c>
      <c r="G21741" s="11" t="s">
        <v>139</v>
      </c>
      <c r="H21741" s="12" t="s">
        <v>108</v>
      </c>
      <c r="I21741" t="s">
        <v>84</v>
      </c>
      <c r="J21741" t="s">
        <v>84</v>
      </c>
      <c r="K21741">
        <v>-1</v>
      </c>
    </row>
    <row r="21742" spans="1:11" ht="18.5" thickTop="1" x14ac:dyDescent="0.55000000000000004">
      <c r="A21742" s="1">
        <v>44576</v>
      </c>
      <c r="B21742">
        <v>8</v>
      </c>
      <c r="C21742" s="5" t="s">
        <v>108</v>
      </c>
      <c r="D21742" s="6" t="s">
        <v>119</v>
      </c>
      <c r="E21742" s="6">
        <v>4</v>
      </c>
      <c r="F21742" s="6">
        <v>2</v>
      </c>
      <c r="G21742" s="6" t="s">
        <v>141</v>
      </c>
      <c r="H21742" s="7" t="s">
        <v>49</v>
      </c>
      <c r="I21742" t="s">
        <v>84</v>
      </c>
      <c r="J21742" t="s">
        <v>84</v>
      </c>
      <c r="K21742">
        <v>1</v>
      </c>
    </row>
    <row r="21743" spans="1:11" ht="18" x14ac:dyDescent="0.55000000000000004">
      <c r="A21743" s="1">
        <v>44576</v>
      </c>
      <c r="B21743">
        <v>8</v>
      </c>
      <c r="C21743" s="8" t="s">
        <v>119</v>
      </c>
      <c r="D21743" t="s">
        <v>108</v>
      </c>
      <c r="E21743">
        <v>4</v>
      </c>
      <c r="F21743">
        <v>2</v>
      </c>
      <c r="G21743" t="s">
        <v>49</v>
      </c>
      <c r="H21743" s="9" t="s">
        <v>141</v>
      </c>
      <c r="I21743" t="s">
        <v>84</v>
      </c>
      <c r="J21743" t="s">
        <v>84</v>
      </c>
      <c r="K21743">
        <v>1</v>
      </c>
    </row>
    <row r="21744" spans="1:11" ht="18" x14ac:dyDescent="0.55000000000000004">
      <c r="A21744" s="1">
        <v>44576</v>
      </c>
      <c r="B21744">
        <v>8</v>
      </c>
      <c r="C21744" s="8" t="s">
        <v>141</v>
      </c>
      <c r="D21744" t="s">
        <v>49</v>
      </c>
      <c r="E21744">
        <v>2</v>
      </c>
      <c r="F21744">
        <v>4</v>
      </c>
      <c r="G21744" t="s">
        <v>108</v>
      </c>
      <c r="H21744" s="9" t="s">
        <v>119</v>
      </c>
      <c r="I21744" t="s">
        <v>84</v>
      </c>
      <c r="J21744" t="s">
        <v>84</v>
      </c>
      <c r="K21744">
        <v>-1</v>
      </c>
    </row>
    <row r="21745" spans="1:11" ht="18.5" thickBot="1" x14ac:dyDescent="0.6">
      <c r="A21745" s="1">
        <v>44576</v>
      </c>
      <c r="B21745">
        <v>8</v>
      </c>
      <c r="C21745" s="10" t="s">
        <v>49</v>
      </c>
      <c r="D21745" s="11" t="s">
        <v>141</v>
      </c>
      <c r="E21745" s="11">
        <v>2</v>
      </c>
      <c r="F21745" s="11">
        <v>4</v>
      </c>
      <c r="G21745" s="11" t="s">
        <v>119</v>
      </c>
      <c r="H21745" s="12" t="s">
        <v>108</v>
      </c>
      <c r="I21745" t="s">
        <v>84</v>
      </c>
      <c r="J21745" t="s">
        <v>84</v>
      </c>
      <c r="K21745">
        <v>-1</v>
      </c>
    </row>
    <row r="21746" spans="1:11" ht="18.5" thickTop="1" x14ac:dyDescent="0.55000000000000004">
      <c r="A21746" s="1">
        <v>44577</v>
      </c>
      <c r="B21746">
        <v>1</v>
      </c>
      <c r="C21746" s="5" t="s">
        <v>141</v>
      </c>
      <c r="D21746" s="6" t="s">
        <v>139</v>
      </c>
      <c r="E21746" s="6">
        <v>4</v>
      </c>
      <c r="F21746" s="6">
        <v>3</v>
      </c>
      <c r="G21746" s="6" t="s">
        <v>137</v>
      </c>
      <c r="H21746" s="7" t="s">
        <v>119</v>
      </c>
      <c r="I21746" t="s">
        <v>125</v>
      </c>
      <c r="J21746" t="s">
        <v>84</v>
      </c>
      <c r="K21746">
        <v>1</v>
      </c>
    </row>
    <row r="21747" spans="1:11" ht="18" x14ac:dyDescent="0.55000000000000004">
      <c r="A21747" s="1">
        <v>44577</v>
      </c>
      <c r="B21747">
        <v>1</v>
      </c>
      <c r="C21747" s="8" t="s">
        <v>139</v>
      </c>
      <c r="D21747" t="s">
        <v>141</v>
      </c>
      <c r="E21747">
        <v>4</v>
      </c>
      <c r="F21747">
        <v>3</v>
      </c>
      <c r="G21747" t="s">
        <v>119</v>
      </c>
      <c r="H21747" s="9" t="s">
        <v>137</v>
      </c>
      <c r="I21747" t="s">
        <v>125</v>
      </c>
      <c r="J21747" t="s">
        <v>84</v>
      </c>
      <c r="K21747">
        <v>1</v>
      </c>
    </row>
    <row r="21748" spans="1:11" ht="18" x14ac:dyDescent="0.55000000000000004">
      <c r="A21748" s="1">
        <v>44577</v>
      </c>
      <c r="B21748">
        <v>1</v>
      </c>
      <c r="C21748" s="8" t="s">
        <v>137</v>
      </c>
      <c r="D21748" t="s">
        <v>119</v>
      </c>
      <c r="E21748">
        <v>3</v>
      </c>
      <c r="F21748">
        <v>4</v>
      </c>
      <c r="G21748" t="s">
        <v>141</v>
      </c>
      <c r="H21748" s="9" t="s">
        <v>139</v>
      </c>
      <c r="I21748" t="s">
        <v>84</v>
      </c>
      <c r="J21748" t="s">
        <v>125</v>
      </c>
      <c r="K21748">
        <v>-1</v>
      </c>
    </row>
    <row r="21749" spans="1:11" ht="18.5" thickBot="1" x14ac:dyDescent="0.6">
      <c r="A21749" s="1">
        <v>44577</v>
      </c>
      <c r="B21749">
        <v>1</v>
      </c>
      <c r="C21749" s="10" t="s">
        <v>119</v>
      </c>
      <c r="D21749" s="11" t="s">
        <v>137</v>
      </c>
      <c r="E21749" s="11">
        <v>3</v>
      </c>
      <c r="F21749" s="11">
        <v>4</v>
      </c>
      <c r="G21749" s="11" t="s">
        <v>139</v>
      </c>
      <c r="H21749" s="12" t="s">
        <v>141</v>
      </c>
      <c r="I21749" t="s">
        <v>84</v>
      </c>
      <c r="J21749" t="s">
        <v>125</v>
      </c>
      <c r="K21749">
        <v>-1</v>
      </c>
    </row>
    <row r="21750" spans="1:11" ht="18.5" thickTop="1" x14ac:dyDescent="0.55000000000000004">
      <c r="A21750" s="1">
        <v>44577</v>
      </c>
      <c r="B21750">
        <v>2</v>
      </c>
      <c r="C21750" s="5" t="s">
        <v>108</v>
      </c>
      <c r="D21750" s="6" t="s">
        <v>79</v>
      </c>
      <c r="E21750" s="6">
        <v>4</v>
      </c>
      <c r="F21750" s="6">
        <v>3</v>
      </c>
      <c r="G21750" s="6" t="s">
        <v>22</v>
      </c>
      <c r="H21750" s="7" t="s">
        <v>107</v>
      </c>
      <c r="I21750" t="s">
        <v>125</v>
      </c>
      <c r="J21750" t="s">
        <v>84</v>
      </c>
      <c r="K21750">
        <v>1</v>
      </c>
    </row>
    <row r="21751" spans="1:11" ht="18" x14ac:dyDescent="0.55000000000000004">
      <c r="A21751" s="1">
        <v>44577</v>
      </c>
      <c r="B21751">
        <v>2</v>
      </c>
      <c r="C21751" s="8" t="s">
        <v>79</v>
      </c>
      <c r="D21751" t="s">
        <v>108</v>
      </c>
      <c r="E21751">
        <v>4</v>
      </c>
      <c r="F21751">
        <v>3</v>
      </c>
      <c r="G21751" t="s">
        <v>107</v>
      </c>
      <c r="H21751" s="9" t="s">
        <v>22</v>
      </c>
      <c r="I21751" t="s">
        <v>125</v>
      </c>
      <c r="J21751" t="s">
        <v>84</v>
      </c>
      <c r="K21751">
        <v>1</v>
      </c>
    </row>
    <row r="21752" spans="1:11" ht="18" x14ac:dyDescent="0.55000000000000004">
      <c r="A21752" s="1">
        <v>44577</v>
      </c>
      <c r="B21752">
        <v>2</v>
      </c>
      <c r="C21752" s="8" t="s">
        <v>22</v>
      </c>
      <c r="D21752" t="s">
        <v>107</v>
      </c>
      <c r="E21752">
        <v>3</v>
      </c>
      <c r="F21752">
        <v>4</v>
      </c>
      <c r="G21752" t="s">
        <v>108</v>
      </c>
      <c r="H21752" s="9" t="s">
        <v>79</v>
      </c>
      <c r="I21752" t="s">
        <v>84</v>
      </c>
      <c r="J21752" t="s">
        <v>125</v>
      </c>
      <c r="K21752">
        <v>-1</v>
      </c>
    </row>
    <row r="21753" spans="1:11" ht="18.5" thickBot="1" x14ac:dyDescent="0.6">
      <c r="A21753" s="1">
        <v>44577</v>
      </c>
      <c r="B21753">
        <v>2</v>
      </c>
      <c r="C21753" s="10" t="s">
        <v>107</v>
      </c>
      <c r="D21753" s="11" t="s">
        <v>22</v>
      </c>
      <c r="E21753" s="11">
        <v>3</v>
      </c>
      <c r="F21753" s="11">
        <v>4</v>
      </c>
      <c r="G21753" s="11" t="s">
        <v>79</v>
      </c>
      <c r="H21753" s="12" t="s">
        <v>108</v>
      </c>
      <c r="I21753" t="s">
        <v>84</v>
      </c>
      <c r="J21753" t="s">
        <v>125</v>
      </c>
      <c r="K21753">
        <v>-1</v>
      </c>
    </row>
    <row r="21754" spans="1:11" ht="18.5" thickTop="1" x14ac:dyDescent="0.55000000000000004">
      <c r="A21754" s="1">
        <v>44577</v>
      </c>
      <c r="B21754">
        <v>3</v>
      </c>
      <c r="C21754" s="5" t="s">
        <v>119</v>
      </c>
      <c r="D21754" s="6" t="s">
        <v>107</v>
      </c>
      <c r="E21754" s="6">
        <v>4</v>
      </c>
      <c r="F21754" s="6">
        <v>0</v>
      </c>
      <c r="G21754" s="6" t="s">
        <v>137</v>
      </c>
      <c r="H21754" s="7" t="s">
        <v>139</v>
      </c>
      <c r="I21754" t="s">
        <v>84</v>
      </c>
      <c r="J21754" t="s">
        <v>84</v>
      </c>
      <c r="K21754">
        <v>1</v>
      </c>
    </row>
    <row r="21755" spans="1:11" ht="18" x14ac:dyDescent="0.55000000000000004">
      <c r="A21755" s="1">
        <v>44577</v>
      </c>
      <c r="B21755">
        <v>3</v>
      </c>
      <c r="C21755" s="8" t="s">
        <v>107</v>
      </c>
      <c r="D21755" t="s">
        <v>119</v>
      </c>
      <c r="E21755">
        <v>4</v>
      </c>
      <c r="F21755">
        <v>0</v>
      </c>
      <c r="G21755" t="s">
        <v>139</v>
      </c>
      <c r="H21755" s="9" t="s">
        <v>137</v>
      </c>
      <c r="I21755" t="s">
        <v>84</v>
      </c>
      <c r="J21755" t="s">
        <v>84</v>
      </c>
      <c r="K21755">
        <v>1</v>
      </c>
    </row>
    <row r="21756" spans="1:11" ht="18" x14ac:dyDescent="0.55000000000000004">
      <c r="A21756" s="1">
        <v>44577</v>
      </c>
      <c r="B21756">
        <v>3</v>
      </c>
      <c r="C21756" s="8" t="s">
        <v>137</v>
      </c>
      <c r="D21756" t="s">
        <v>139</v>
      </c>
      <c r="E21756">
        <v>0</v>
      </c>
      <c r="F21756">
        <v>4</v>
      </c>
      <c r="G21756" t="s">
        <v>119</v>
      </c>
      <c r="H21756" s="9" t="s">
        <v>107</v>
      </c>
      <c r="I21756" t="s">
        <v>84</v>
      </c>
      <c r="J21756" t="s">
        <v>84</v>
      </c>
      <c r="K21756">
        <v>-1</v>
      </c>
    </row>
    <row r="21757" spans="1:11" ht="18.5" thickBot="1" x14ac:dyDescent="0.6">
      <c r="A21757" s="1">
        <v>44577</v>
      </c>
      <c r="B21757">
        <v>3</v>
      </c>
      <c r="C21757" s="10" t="s">
        <v>139</v>
      </c>
      <c r="D21757" s="11" t="s">
        <v>137</v>
      </c>
      <c r="E21757" s="11">
        <v>0</v>
      </c>
      <c r="F21757" s="11">
        <v>4</v>
      </c>
      <c r="G21757" s="11" t="s">
        <v>107</v>
      </c>
      <c r="H21757" s="12" t="s">
        <v>119</v>
      </c>
      <c r="I21757" t="s">
        <v>84</v>
      </c>
      <c r="J21757" t="s">
        <v>84</v>
      </c>
      <c r="K21757">
        <v>-1</v>
      </c>
    </row>
    <row r="21758" spans="1:11" ht="18.5" thickTop="1" x14ac:dyDescent="0.55000000000000004">
      <c r="A21758" s="1">
        <v>44577</v>
      </c>
      <c r="B21758">
        <v>4</v>
      </c>
      <c r="C21758" s="5" t="s">
        <v>141</v>
      </c>
      <c r="D21758" s="6" t="s">
        <v>22</v>
      </c>
      <c r="E21758" s="6">
        <v>4</v>
      </c>
      <c r="F21758" s="6">
        <v>2</v>
      </c>
      <c r="G21758" s="6" t="s">
        <v>108</v>
      </c>
      <c r="H21758" s="7" t="s">
        <v>79</v>
      </c>
      <c r="I21758" t="s">
        <v>84</v>
      </c>
      <c r="J21758" t="s">
        <v>84</v>
      </c>
      <c r="K21758">
        <v>1</v>
      </c>
    </row>
    <row r="21759" spans="1:11" ht="18" x14ac:dyDescent="0.55000000000000004">
      <c r="A21759" s="1">
        <v>44577</v>
      </c>
      <c r="B21759">
        <v>4</v>
      </c>
      <c r="C21759" s="8" t="s">
        <v>22</v>
      </c>
      <c r="D21759" t="s">
        <v>141</v>
      </c>
      <c r="E21759">
        <v>4</v>
      </c>
      <c r="F21759">
        <v>2</v>
      </c>
      <c r="G21759" t="s">
        <v>79</v>
      </c>
      <c r="H21759" s="9" t="s">
        <v>108</v>
      </c>
      <c r="I21759" t="s">
        <v>84</v>
      </c>
      <c r="J21759" t="s">
        <v>84</v>
      </c>
      <c r="K21759">
        <v>1</v>
      </c>
    </row>
    <row r="21760" spans="1:11" ht="18" x14ac:dyDescent="0.55000000000000004">
      <c r="A21760" s="1">
        <v>44577</v>
      </c>
      <c r="B21760">
        <v>4</v>
      </c>
      <c r="C21760" s="8" t="s">
        <v>108</v>
      </c>
      <c r="D21760" t="s">
        <v>79</v>
      </c>
      <c r="E21760">
        <v>2</v>
      </c>
      <c r="F21760">
        <v>4</v>
      </c>
      <c r="G21760" t="s">
        <v>141</v>
      </c>
      <c r="H21760" s="9" t="s">
        <v>22</v>
      </c>
      <c r="I21760" t="s">
        <v>84</v>
      </c>
      <c r="J21760" t="s">
        <v>84</v>
      </c>
      <c r="K21760">
        <v>-1</v>
      </c>
    </row>
    <row r="21761" spans="1:11" ht="18.5" thickBot="1" x14ac:dyDescent="0.6">
      <c r="A21761" s="1">
        <v>44577</v>
      </c>
      <c r="B21761">
        <v>4</v>
      </c>
      <c r="C21761" s="10" t="s">
        <v>79</v>
      </c>
      <c r="D21761" s="11" t="s">
        <v>108</v>
      </c>
      <c r="E21761" s="11">
        <v>2</v>
      </c>
      <c r="F21761" s="11">
        <v>4</v>
      </c>
      <c r="G21761" s="11" t="s">
        <v>22</v>
      </c>
      <c r="H21761" s="12" t="s">
        <v>141</v>
      </c>
      <c r="I21761" t="s">
        <v>84</v>
      </c>
      <c r="J21761" t="s">
        <v>84</v>
      </c>
      <c r="K21761">
        <v>-1</v>
      </c>
    </row>
    <row r="21762" spans="1:11" ht="18.5" thickTop="1" x14ac:dyDescent="0.55000000000000004">
      <c r="A21762" s="1">
        <v>44577</v>
      </c>
      <c r="B21762">
        <v>5</v>
      </c>
      <c r="C21762" s="5" t="s">
        <v>108</v>
      </c>
      <c r="D21762" s="6" t="s">
        <v>139</v>
      </c>
      <c r="E21762" s="6">
        <v>4</v>
      </c>
      <c r="F21762" s="6">
        <v>0</v>
      </c>
      <c r="G21762" s="6" t="s">
        <v>137</v>
      </c>
      <c r="H21762" s="7" t="s">
        <v>22</v>
      </c>
      <c r="I21762" t="s">
        <v>84</v>
      </c>
      <c r="J21762" t="s">
        <v>84</v>
      </c>
      <c r="K21762">
        <v>1</v>
      </c>
    </row>
    <row r="21763" spans="1:11" ht="18" x14ac:dyDescent="0.55000000000000004">
      <c r="A21763" s="1">
        <v>44577</v>
      </c>
      <c r="B21763">
        <v>5</v>
      </c>
      <c r="C21763" s="8" t="s">
        <v>139</v>
      </c>
      <c r="D21763" t="s">
        <v>108</v>
      </c>
      <c r="E21763">
        <v>4</v>
      </c>
      <c r="F21763">
        <v>0</v>
      </c>
      <c r="G21763" t="s">
        <v>22</v>
      </c>
      <c r="H21763" s="9" t="s">
        <v>137</v>
      </c>
      <c r="I21763" t="s">
        <v>84</v>
      </c>
      <c r="J21763" t="s">
        <v>84</v>
      </c>
      <c r="K21763">
        <v>1</v>
      </c>
    </row>
    <row r="21764" spans="1:11" ht="18" x14ac:dyDescent="0.55000000000000004">
      <c r="A21764" s="1">
        <v>44577</v>
      </c>
      <c r="B21764">
        <v>5</v>
      </c>
      <c r="C21764" s="8" t="s">
        <v>137</v>
      </c>
      <c r="D21764" t="s">
        <v>22</v>
      </c>
      <c r="E21764">
        <v>0</v>
      </c>
      <c r="F21764">
        <v>4</v>
      </c>
      <c r="G21764" t="s">
        <v>108</v>
      </c>
      <c r="H21764" s="9" t="s">
        <v>139</v>
      </c>
      <c r="I21764" t="s">
        <v>84</v>
      </c>
      <c r="J21764" t="s">
        <v>84</v>
      </c>
      <c r="K21764">
        <v>-1</v>
      </c>
    </row>
    <row r="21765" spans="1:11" ht="18.5" thickBot="1" x14ac:dyDescent="0.6">
      <c r="A21765" s="1">
        <v>44577</v>
      </c>
      <c r="B21765">
        <v>5</v>
      </c>
      <c r="C21765" s="10" t="s">
        <v>22</v>
      </c>
      <c r="D21765" s="11" t="s">
        <v>137</v>
      </c>
      <c r="E21765" s="11">
        <v>0</v>
      </c>
      <c r="F21765" s="11">
        <v>4</v>
      </c>
      <c r="G21765" s="11" t="s">
        <v>139</v>
      </c>
      <c r="H21765" s="12" t="s">
        <v>108</v>
      </c>
      <c r="I21765" t="s">
        <v>84</v>
      </c>
      <c r="J21765" t="s">
        <v>84</v>
      </c>
      <c r="K21765">
        <v>-1</v>
      </c>
    </row>
    <row r="21766" spans="1:11" ht="18.5" thickTop="1" x14ac:dyDescent="0.55000000000000004">
      <c r="A21766" s="1">
        <v>44577</v>
      </c>
      <c r="B21766">
        <v>6</v>
      </c>
      <c r="C21766" s="5" t="s">
        <v>119</v>
      </c>
      <c r="D21766" s="6" t="s">
        <v>79</v>
      </c>
      <c r="E21766" s="6">
        <v>4</v>
      </c>
      <c r="F21766" s="6">
        <v>2</v>
      </c>
      <c r="G21766" s="6" t="s">
        <v>141</v>
      </c>
      <c r="H21766" s="7" t="s">
        <v>107</v>
      </c>
      <c r="I21766" t="s">
        <v>84</v>
      </c>
      <c r="J21766" t="s">
        <v>84</v>
      </c>
      <c r="K21766">
        <v>1</v>
      </c>
    </row>
    <row r="21767" spans="1:11" ht="18" x14ac:dyDescent="0.55000000000000004">
      <c r="A21767" s="1">
        <v>44577</v>
      </c>
      <c r="B21767">
        <v>6</v>
      </c>
      <c r="C21767" s="8" t="s">
        <v>79</v>
      </c>
      <c r="D21767" t="s">
        <v>119</v>
      </c>
      <c r="E21767">
        <v>4</v>
      </c>
      <c r="F21767">
        <v>2</v>
      </c>
      <c r="G21767" t="s">
        <v>107</v>
      </c>
      <c r="H21767" s="9" t="s">
        <v>141</v>
      </c>
      <c r="I21767" t="s">
        <v>84</v>
      </c>
      <c r="J21767" t="s">
        <v>84</v>
      </c>
      <c r="K21767">
        <v>1</v>
      </c>
    </row>
    <row r="21768" spans="1:11" ht="18" x14ac:dyDescent="0.55000000000000004">
      <c r="A21768" s="1">
        <v>44577</v>
      </c>
      <c r="B21768">
        <v>6</v>
      </c>
      <c r="C21768" s="8" t="s">
        <v>141</v>
      </c>
      <c r="D21768" t="s">
        <v>107</v>
      </c>
      <c r="E21768">
        <v>2</v>
      </c>
      <c r="F21768">
        <v>4</v>
      </c>
      <c r="G21768" t="s">
        <v>119</v>
      </c>
      <c r="H21768" s="9" t="s">
        <v>79</v>
      </c>
      <c r="I21768" t="s">
        <v>84</v>
      </c>
      <c r="J21768" t="s">
        <v>84</v>
      </c>
      <c r="K21768">
        <v>-1</v>
      </c>
    </row>
    <row r="21769" spans="1:11" ht="18.5" thickBot="1" x14ac:dyDescent="0.6">
      <c r="A21769" s="1">
        <v>44577</v>
      </c>
      <c r="B21769">
        <v>6</v>
      </c>
      <c r="C21769" s="10" t="s">
        <v>107</v>
      </c>
      <c r="D21769" s="11" t="s">
        <v>141</v>
      </c>
      <c r="E21769" s="11">
        <v>2</v>
      </c>
      <c r="F21769" s="11">
        <v>4</v>
      </c>
      <c r="G21769" s="11" t="s">
        <v>79</v>
      </c>
      <c r="H21769" s="12" t="s">
        <v>119</v>
      </c>
      <c r="I21769" t="s">
        <v>84</v>
      </c>
      <c r="J21769" t="s">
        <v>84</v>
      </c>
      <c r="K21769">
        <v>-1</v>
      </c>
    </row>
    <row r="21770" spans="1:11" ht="18.5" thickTop="1" x14ac:dyDescent="0.55000000000000004">
      <c r="A21770" s="1">
        <v>44577</v>
      </c>
      <c r="B21770">
        <v>7</v>
      </c>
      <c r="C21770" s="5" t="s">
        <v>108</v>
      </c>
      <c r="D21770" s="6" t="s">
        <v>107</v>
      </c>
      <c r="E21770" s="6">
        <v>4</v>
      </c>
      <c r="F21770" s="6">
        <v>3</v>
      </c>
      <c r="G21770" s="6" t="s">
        <v>137</v>
      </c>
      <c r="H21770" s="7" t="s">
        <v>22</v>
      </c>
      <c r="I21770" t="s">
        <v>125</v>
      </c>
      <c r="J21770" t="s">
        <v>84</v>
      </c>
      <c r="K21770">
        <v>1</v>
      </c>
    </row>
    <row r="21771" spans="1:11" ht="18" x14ac:dyDescent="0.55000000000000004">
      <c r="A21771" s="1">
        <v>44577</v>
      </c>
      <c r="B21771">
        <v>7</v>
      </c>
      <c r="C21771" s="8" t="s">
        <v>107</v>
      </c>
      <c r="D21771" t="s">
        <v>108</v>
      </c>
      <c r="E21771">
        <v>4</v>
      </c>
      <c r="F21771">
        <v>3</v>
      </c>
      <c r="G21771" t="s">
        <v>22</v>
      </c>
      <c r="H21771" s="9" t="s">
        <v>137</v>
      </c>
      <c r="I21771" t="s">
        <v>125</v>
      </c>
      <c r="J21771" t="s">
        <v>84</v>
      </c>
      <c r="K21771">
        <v>1</v>
      </c>
    </row>
    <row r="21772" spans="1:11" ht="18" x14ac:dyDescent="0.55000000000000004">
      <c r="A21772" s="1">
        <v>44577</v>
      </c>
      <c r="B21772">
        <v>7</v>
      </c>
      <c r="C21772" s="8" t="s">
        <v>137</v>
      </c>
      <c r="D21772" t="s">
        <v>22</v>
      </c>
      <c r="E21772">
        <v>3</v>
      </c>
      <c r="F21772">
        <v>4</v>
      </c>
      <c r="G21772" t="s">
        <v>108</v>
      </c>
      <c r="H21772" s="9" t="s">
        <v>107</v>
      </c>
      <c r="I21772" t="s">
        <v>84</v>
      </c>
      <c r="J21772" t="s">
        <v>125</v>
      </c>
      <c r="K21772">
        <v>-1</v>
      </c>
    </row>
    <row r="21773" spans="1:11" ht="18.5" thickBot="1" x14ac:dyDescent="0.6">
      <c r="A21773" s="1">
        <v>44577</v>
      </c>
      <c r="B21773">
        <v>7</v>
      </c>
      <c r="C21773" s="10" t="s">
        <v>22</v>
      </c>
      <c r="D21773" s="11" t="s">
        <v>137</v>
      </c>
      <c r="E21773" s="11">
        <v>3</v>
      </c>
      <c r="F21773" s="11">
        <v>4</v>
      </c>
      <c r="G21773" s="11" t="s">
        <v>107</v>
      </c>
      <c r="H21773" s="12" t="s">
        <v>108</v>
      </c>
      <c r="I21773" t="s">
        <v>84</v>
      </c>
      <c r="J21773" t="s">
        <v>125</v>
      </c>
      <c r="K21773">
        <v>-1</v>
      </c>
    </row>
    <row r="21774" spans="1:11" ht="18.5" thickTop="1" x14ac:dyDescent="0.55000000000000004">
      <c r="A21774" s="1">
        <v>44577</v>
      </c>
      <c r="B21774">
        <v>8</v>
      </c>
      <c r="C21774" s="5" t="s">
        <v>141</v>
      </c>
      <c r="D21774" s="6" t="s">
        <v>139</v>
      </c>
      <c r="E21774" s="6">
        <v>4</v>
      </c>
      <c r="F21774" s="6">
        <v>3</v>
      </c>
      <c r="G21774" s="6" t="s">
        <v>119</v>
      </c>
      <c r="H21774" s="7" t="s">
        <v>79</v>
      </c>
      <c r="I21774" t="s">
        <v>42</v>
      </c>
      <c r="J21774" t="s">
        <v>84</v>
      </c>
      <c r="K21774">
        <v>1</v>
      </c>
    </row>
    <row r="21775" spans="1:11" ht="18" x14ac:dyDescent="0.55000000000000004">
      <c r="A21775" s="1">
        <v>44577</v>
      </c>
      <c r="B21775">
        <v>8</v>
      </c>
      <c r="C21775" s="8" t="s">
        <v>139</v>
      </c>
      <c r="D21775" t="s">
        <v>141</v>
      </c>
      <c r="E21775">
        <v>4</v>
      </c>
      <c r="F21775">
        <v>3</v>
      </c>
      <c r="G21775" t="s">
        <v>79</v>
      </c>
      <c r="H21775" s="9" t="s">
        <v>119</v>
      </c>
      <c r="I21775" t="s">
        <v>42</v>
      </c>
      <c r="J21775" t="s">
        <v>84</v>
      </c>
      <c r="K21775">
        <v>1</v>
      </c>
    </row>
    <row r="21776" spans="1:11" ht="18" x14ac:dyDescent="0.55000000000000004">
      <c r="A21776" s="1">
        <v>44577</v>
      </c>
      <c r="B21776">
        <v>8</v>
      </c>
      <c r="C21776" s="8" t="s">
        <v>119</v>
      </c>
      <c r="D21776" t="s">
        <v>79</v>
      </c>
      <c r="E21776">
        <v>3</v>
      </c>
      <c r="F21776">
        <v>4</v>
      </c>
      <c r="G21776" t="s">
        <v>141</v>
      </c>
      <c r="H21776" s="9" t="s">
        <v>139</v>
      </c>
      <c r="I21776" t="s">
        <v>84</v>
      </c>
      <c r="J21776" t="s">
        <v>42</v>
      </c>
      <c r="K21776">
        <v>-1</v>
      </c>
    </row>
    <row r="21777" spans="1:11" ht="18.5" thickBot="1" x14ac:dyDescent="0.6">
      <c r="A21777" s="1">
        <v>44577</v>
      </c>
      <c r="B21777">
        <v>8</v>
      </c>
      <c r="C21777" s="10" t="s">
        <v>79</v>
      </c>
      <c r="D21777" s="11" t="s">
        <v>119</v>
      </c>
      <c r="E21777" s="11">
        <v>3</v>
      </c>
      <c r="F21777" s="11">
        <v>4</v>
      </c>
      <c r="G21777" s="11" t="s">
        <v>139</v>
      </c>
      <c r="H21777" s="12" t="s">
        <v>141</v>
      </c>
      <c r="I21777" t="s">
        <v>84</v>
      </c>
      <c r="J21777" t="s">
        <v>42</v>
      </c>
      <c r="K21777">
        <v>-1</v>
      </c>
    </row>
    <row r="21778" spans="1:11" ht="18.5" thickTop="1" x14ac:dyDescent="0.55000000000000004">
      <c r="A21778" s="1">
        <v>44583</v>
      </c>
      <c r="B21778">
        <v>1</v>
      </c>
      <c r="C21778" s="5" t="s">
        <v>142</v>
      </c>
      <c r="D21778" s="6" t="s">
        <v>107</v>
      </c>
      <c r="E21778" s="6">
        <v>4</v>
      </c>
      <c r="F21778" s="6">
        <v>1</v>
      </c>
      <c r="G21778" s="6" t="s">
        <v>49</v>
      </c>
      <c r="H21778" s="7" t="s">
        <v>30</v>
      </c>
      <c r="I21778" t="s">
        <v>84</v>
      </c>
      <c r="J21778" t="s">
        <v>84</v>
      </c>
      <c r="K21778">
        <v>1</v>
      </c>
    </row>
    <row r="21779" spans="1:11" ht="18" x14ac:dyDescent="0.55000000000000004">
      <c r="A21779" s="1">
        <v>44583</v>
      </c>
      <c r="B21779">
        <v>1</v>
      </c>
      <c r="C21779" s="8" t="s">
        <v>107</v>
      </c>
      <c r="D21779" t="s">
        <v>142</v>
      </c>
      <c r="E21779">
        <v>4</v>
      </c>
      <c r="F21779">
        <v>1</v>
      </c>
      <c r="G21779" t="s">
        <v>30</v>
      </c>
      <c r="H21779" s="9" t="s">
        <v>49</v>
      </c>
      <c r="I21779" t="s">
        <v>84</v>
      </c>
      <c r="J21779" t="s">
        <v>84</v>
      </c>
      <c r="K21779">
        <v>1</v>
      </c>
    </row>
    <row r="21780" spans="1:11" ht="18" x14ac:dyDescent="0.55000000000000004">
      <c r="A21780" s="1">
        <v>44583</v>
      </c>
      <c r="B21780">
        <v>1</v>
      </c>
      <c r="C21780" s="8" t="s">
        <v>49</v>
      </c>
      <c r="D21780" t="s">
        <v>30</v>
      </c>
      <c r="E21780">
        <v>1</v>
      </c>
      <c r="F21780">
        <v>4</v>
      </c>
      <c r="G21780" t="s">
        <v>142</v>
      </c>
      <c r="H21780" s="9" t="s">
        <v>107</v>
      </c>
      <c r="I21780" t="s">
        <v>84</v>
      </c>
      <c r="J21780" t="s">
        <v>84</v>
      </c>
      <c r="K21780">
        <v>-1</v>
      </c>
    </row>
    <row r="21781" spans="1:11" ht="18.5" thickBot="1" x14ac:dyDescent="0.6">
      <c r="A21781" s="1">
        <v>44583</v>
      </c>
      <c r="B21781">
        <v>1</v>
      </c>
      <c r="C21781" s="10" t="s">
        <v>30</v>
      </c>
      <c r="D21781" s="11" t="s">
        <v>49</v>
      </c>
      <c r="E21781" s="11">
        <v>1</v>
      </c>
      <c r="F21781" s="11">
        <v>4</v>
      </c>
      <c r="G21781" s="11" t="s">
        <v>107</v>
      </c>
      <c r="H21781" s="12" t="s">
        <v>142</v>
      </c>
      <c r="I21781" t="s">
        <v>84</v>
      </c>
      <c r="J21781" t="s">
        <v>84</v>
      </c>
      <c r="K21781">
        <v>-1</v>
      </c>
    </row>
    <row r="21782" spans="1:11" ht="18.5" thickTop="1" x14ac:dyDescent="0.55000000000000004">
      <c r="A21782" s="1">
        <v>44583</v>
      </c>
      <c r="B21782">
        <v>2</v>
      </c>
      <c r="C21782" s="5" t="s">
        <v>119</v>
      </c>
      <c r="D21782" s="6" t="s">
        <v>137</v>
      </c>
      <c r="E21782" s="6">
        <v>4</v>
      </c>
      <c r="F21782" s="6">
        <v>3</v>
      </c>
      <c r="G21782" s="6" t="s">
        <v>141</v>
      </c>
      <c r="H21782" s="7" t="s">
        <v>29</v>
      </c>
      <c r="I21782" t="s">
        <v>125</v>
      </c>
      <c r="J21782" t="s">
        <v>84</v>
      </c>
      <c r="K21782">
        <v>1</v>
      </c>
    </row>
    <row r="21783" spans="1:11" ht="18" x14ac:dyDescent="0.55000000000000004">
      <c r="A21783" s="1">
        <v>44583</v>
      </c>
      <c r="B21783">
        <v>2</v>
      </c>
      <c r="C21783" s="8" t="s">
        <v>137</v>
      </c>
      <c r="D21783" t="s">
        <v>119</v>
      </c>
      <c r="E21783">
        <v>4</v>
      </c>
      <c r="F21783">
        <v>3</v>
      </c>
      <c r="G21783" t="s">
        <v>29</v>
      </c>
      <c r="H21783" s="9" t="s">
        <v>141</v>
      </c>
      <c r="I21783" t="s">
        <v>125</v>
      </c>
      <c r="J21783" t="s">
        <v>84</v>
      </c>
      <c r="K21783">
        <v>1</v>
      </c>
    </row>
    <row r="21784" spans="1:11" ht="18" x14ac:dyDescent="0.55000000000000004">
      <c r="A21784" s="1">
        <v>44583</v>
      </c>
      <c r="B21784">
        <v>2</v>
      </c>
      <c r="C21784" s="8" t="s">
        <v>141</v>
      </c>
      <c r="D21784" t="s">
        <v>29</v>
      </c>
      <c r="E21784">
        <v>3</v>
      </c>
      <c r="F21784">
        <v>4</v>
      </c>
      <c r="G21784" t="s">
        <v>119</v>
      </c>
      <c r="H21784" s="9" t="s">
        <v>137</v>
      </c>
      <c r="I21784" t="s">
        <v>84</v>
      </c>
      <c r="J21784" t="s">
        <v>125</v>
      </c>
      <c r="K21784">
        <v>-1</v>
      </c>
    </row>
    <row r="21785" spans="1:11" ht="18.5" thickBot="1" x14ac:dyDescent="0.6">
      <c r="A21785" s="1">
        <v>44583</v>
      </c>
      <c r="B21785">
        <v>2</v>
      </c>
      <c r="C21785" s="10" t="s">
        <v>29</v>
      </c>
      <c r="D21785" s="11" t="s">
        <v>141</v>
      </c>
      <c r="E21785" s="11">
        <v>3</v>
      </c>
      <c r="F21785" s="11">
        <v>4</v>
      </c>
      <c r="G21785" s="11" t="s">
        <v>137</v>
      </c>
      <c r="H21785" s="12" t="s">
        <v>119</v>
      </c>
      <c r="I21785" t="s">
        <v>84</v>
      </c>
      <c r="J21785" t="s">
        <v>125</v>
      </c>
      <c r="K21785">
        <v>-1</v>
      </c>
    </row>
    <row r="21786" spans="1:11" ht="18.5" thickTop="1" x14ac:dyDescent="0.55000000000000004">
      <c r="A21786" s="1">
        <v>44583</v>
      </c>
      <c r="B21786">
        <v>3</v>
      </c>
      <c r="C21786" s="5" t="s">
        <v>119</v>
      </c>
      <c r="D21786" s="6" t="s">
        <v>29</v>
      </c>
      <c r="E21786" s="6">
        <v>4</v>
      </c>
      <c r="F21786" s="6">
        <v>0</v>
      </c>
      <c r="G21786" s="6" t="s">
        <v>139</v>
      </c>
      <c r="H21786" s="7" t="s">
        <v>137</v>
      </c>
      <c r="I21786" t="s">
        <v>84</v>
      </c>
      <c r="J21786" t="s">
        <v>84</v>
      </c>
      <c r="K21786">
        <v>1</v>
      </c>
    </row>
    <row r="21787" spans="1:11" ht="18" x14ac:dyDescent="0.55000000000000004">
      <c r="A21787" s="1">
        <v>44583</v>
      </c>
      <c r="B21787">
        <v>3</v>
      </c>
      <c r="C21787" s="8" t="s">
        <v>29</v>
      </c>
      <c r="D21787" t="s">
        <v>119</v>
      </c>
      <c r="E21787">
        <v>4</v>
      </c>
      <c r="F21787">
        <v>0</v>
      </c>
      <c r="G21787" t="s">
        <v>137</v>
      </c>
      <c r="H21787" s="9" t="s">
        <v>139</v>
      </c>
      <c r="I21787" t="s">
        <v>84</v>
      </c>
      <c r="J21787" t="s">
        <v>84</v>
      </c>
      <c r="K21787">
        <v>1</v>
      </c>
    </row>
    <row r="21788" spans="1:11" ht="18" x14ac:dyDescent="0.55000000000000004">
      <c r="A21788" s="1">
        <v>44583</v>
      </c>
      <c r="B21788">
        <v>3</v>
      </c>
      <c r="C21788" s="8" t="s">
        <v>139</v>
      </c>
      <c r="D21788" t="s">
        <v>137</v>
      </c>
      <c r="E21788">
        <v>0</v>
      </c>
      <c r="F21788">
        <v>4</v>
      </c>
      <c r="G21788" t="s">
        <v>119</v>
      </c>
      <c r="H21788" s="9" t="s">
        <v>29</v>
      </c>
      <c r="I21788" t="s">
        <v>84</v>
      </c>
      <c r="J21788" t="s">
        <v>84</v>
      </c>
      <c r="K21788">
        <v>-1</v>
      </c>
    </row>
    <row r="21789" spans="1:11" ht="18.5" thickBot="1" x14ac:dyDescent="0.6">
      <c r="A21789" s="1">
        <v>44583</v>
      </c>
      <c r="B21789">
        <v>3</v>
      </c>
      <c r="C21789" s="10" t="s">
        <v>137</v>
      </c>
      <c r="D21789" s="11" t="s">
        <v>139</v>
      </c>
      <c r="E21789" s="11">
        <v>0</v>
      </c>
      <c r="F21789" s="11">
        <v>4</v>
      </c>
      <c r="G21789" s="11" t="s">
        <v>29</v>
      </c>
      <c r="H21789" s="12" t="s">
        <v>119</v>
      </c>
      <c r="I21789" t="s">
        <v>84</v>
      </c>
      <c r="J21789" t="s">
        <v>84</v>
      </c>
      <c r="K21789">
        <v>-1</v>
      </c>
    </row>
    <row r="21790" spans="1:11" ht="18.5" thickTop="1" x14ac:dyDescent="0.55000000000000004">
      <c r="A21790" s="1">
        <v>44583</v>
      </c>
      <c r="B21790">
        <v>4</v>
      </c>
      <c r="C21790" s="5" t="s">
        <v>49</v>
      </c>
      <c r="D21790" s="6" t="s">
        <v>142</v>
      </c>
      <c r="E21790" s="6">
        <v>4</v>
      </c>
      <c r="F21790" s="6">
        <v>3</v>
      </c>
      <c r="G21790" s="6" t="s">
        <v>141</v>
      </c>
      <c r="H21790" s="7" t="s">
        <v>30</v>
      </c>
      <c r="I21790" t="s">
        <v>42</v>
      </c>
      <c r="J21790" t="s">
        <v>84</v>
      </c>
      <c r="K21790">
        <v>1</v>
      </c>
    </row>
    <row r="21791" spans="1:11" ht="18" x14ac:dyDescent="0.55000000000000004">
      <c r="A21791" s="1">
        <v>44583</v>
      </c>
      <c r="B21791">
        <v>4</v>
      </c>
      <c r="C21791" s="8" t="s">
        <v>142</v>
      </c>
      <c r="D21791" t="s">
        <v>49</v>
      </c>
      <c r="E21791">
        <v>4</v>
      </c>
      <c r="F21791">
        <v>3</v>
      </c>
      <c r="G21791" t="s">
        <v>30</v>
      </c>
      <c r="H21791" s="9" t="s">
        <v>141</v>
      </c>
      <c r="I21791" t="s">
        <v>42</v>
      </c>
      <c r="J21791" t="s">
        <v>84</v>
      </c>
      <c r="K21791">
        <v>1</v>
      </c>
    </row>
    <row r="21792" spans="1:11" ht="18" x14ac:dyDescent="0.55000000000000004">
      <c r="A21792" s="1">
        <v>44583</v>
      </c>
      <c r="B21792">
        <v>4</v>
      </c>
      <c r="C21792" s="8" t="s">
        <v>141</v>
      </c>
      <c r="D21792" t="s">
        <v>30</v>
      </c>
      <c r="E21792">
        <v>3</v>
      </c>
      <c r="F21792">
        <v>4</v>
      </c>
      <c r="G21792" t="s">
        <v>49</v>
      </c>
      <c r="H21792" s="9" t="s">
        <v>142</v>
      </c>
      <c r="I21792" t="s">
        <v>84</v>
      </c>
      <c r="J21792" t="s">
        <v>42</v>
      </c>
      <c r="K21792">
        <v>-1</v>
      </c>
    </row>
    <row r="21793" spans="1:11" ht="18.5" thickBot="1" x14ac:dyDescent="0.6">
      <c r="A21793" s="1">
        <v>44583</v>
      </c>
      <c r="B21793">
        <v>4</v>
      </c>
      <c r="C21793" s="10" t="s">
        <v>30</v>
      </c>
      <c r="D21793" s="11" t="s">
        <v>141</v>
      </c>
      <c r="E21793" s="11">
        <v>3</v>
      </c>
      <c r="F21793" s="11">
        <v>4</v>
      </c>
      <c r="G21793" s="11" t="s">
        <v>142</v>
      </c>
      <c r="H21793" s="12" t="s">
        <v>49</v>
      </c>
      <c r="I21793" t="s">
        <v>84</v>
      </c>
      <c r="J21793" t="s">
        <v>42</v>
      </c>
      <c r="K21793">
        <v>-1</v>
      </c>
    </row>
    <row r="21794" spans="1:11" ht="18.5" thickTop="1" x14ac:dyDescent="0.55000000000000004">
      <c r="A21794" s="1">
        <v>44583</v>
      </c>
      <c r="B21794">
        <v>5</v>
      </c>
      <c r="C21794" s="5" t="s">
        <v>79</v>
      </c>
      <c r="D21794" s="6" t="s">
        <v>107</v>
      </c>
      <c r="E21794" s="6">
        <v>4</v>
      </c>
      <c r="F21794" s="6">
        <v>0</v>
      </c>
      <c r="G21794" s="6" t="s">
        <v>139</v>
      </c>
      <c r="H21794" s="7" t="s">
        <v>142</v>
      </c>
      <c r="I21794" t="s">
        <v>84</v>
      </c>
      <c r="J21794" t="s">
        <v>84</v>
      </c>
      <c r="K21794">
        <v>1</v>
      </c>
    </row>
    <row r="21795" spans="1:11" ht="18" x14ac:dyDescent="0.55000000000000004">
      <c r="A21795" s="1">
        <v>44583</v>
      </c>
      <c r="B21795">
        <v>5</v>
      </c>
      <c r="C21795" s="8" t="s">
        <v>107</v>
      </c>
      <c r="D21795" t="s">
        <v>79</v>
      </c>
      <c r="E21795">
        <v>4</v>
      </c>
      <c r="F21795">
        <v>0</v>
      </c>
      <c r="G21795" t="s">
        <v>142</v>
      </c>
      <c r="H21795" s="9" t="s">
        <v>139</v>
      </c>
      <c r="I21795" t="s">
        <v>84</v>
      </c>
      <c r="J21795" t="s">
        <v>84</v>
      </c>
      <c r="K21795">
        <v>1</v>
      </c>
    </row>
    <row r="21796" spans="1:11" ht="18" x14ac:dyDescent="0.55000000000000004">
      <c r="A21796" s="1">
        <v>44583</v>
      </c>
      <c r="B21796">
        <v>5</v>
      </c>
      <c r="C21796" s="8" t="s">
        <v>139</v>
      </c>
      <c r="D21796" t="s">
        <v>142</v>
      </c>
      <c r="E21796">
        <v>0</v>
      </c>
      <c r="F21796">
        <v>4</v>
      </c>
      <c r="G21796" t="s">
        <v>79</v>
      </c>
      <c r="H21796" s="9" t="s">
        <v>107</v>
      </c>
      <c r="I21796" t="s">
        <v>84</v>
      </c>
      <c r="J21796" t="s">
        <v>84</v>
      </c>
      <c r="K21796">
        <v>-1</v>
      </c>
    </row>
    <row r="21797" spans="1:11" ht="18.5" thickBot="1" x14ac:dyDescent="0.6">
      <c r="A21797" s="1">
        <v>44583</v>
      </c>
      <c r="B21797">
        <v>5</v>
      </c>
      <c r="C21797" s="10" t="s">
        <v>142</v>
      </c>
      <c r="D21797" s="11" t="s">
        <v>139</v>
      </c>
      <c r="E21797" s="11">
        <v>0</v>
      </c>
      <c r="F21797" s="11">
        <v>4</v>
      </c>
      <c r="G21797" s="11" t="s">
        <v>107</v>
      </c>
      <c r="H21797" s="12" t="s">
        <v>79</v>
      </c>
      <c r="I21797" t="s">
        <v>84</v>
      </c>
      <c r="J21797" t="s">
        <v>84</v>
      </c>
      <c r="K21797">
        <v>-1</v>
      </c>
    </row>
    <row r="21798" spans="1:11" ht="18.5" thickTop="1" x14ac:dyDescent="0.55000000000000004">
      <c r="A21798" s="1">
        <v>44583</v>
      </c>
      <c r="B21798">
        <v>6</v>
      </c>
      <c r="C21798" s="5" t="s">
        <v>119</v>
      </c>
      <c r="D21798" s="6" t="s">
        <v>107</v>
      </c>
      <c r="E21798" s="6">
        <v>4</v>
      </c>
      <c r="F21798" s="6">
        <v>1</v>
      </c>
      <c r="G21798" s="6" t="s">
        <v>49</v>
      </c>
      <c r="H21798" s="7" t="s">
        <v>137</v>
      </c>
      <c r="I21798" t="s">
        <v>84</v>
      </c>
      <c r="J21798" t="s">
        <v>84</v>
      </c>
      <c r="K21798">
        <v>1</v>
      </c>
    </row>
    <row r="21799" spans="1:11" ht="18" x14ac:dyDescent="0.55000000000000004">
      <c r="A21799" s="1">
        <v>44583</v>
      </c>
      <c r="B21799">
        <v>6</v>
      </c>
      <c r="C21799" s="8" t="s">
        <v>107</v>
      </c>
      <c r="D21799" t="s">
        <v>119</v>
      </c>
      <c r="E21799">
        <v>4</v>
      </c>
      <c r="F21799">
        <v>1</v>
      </c>
      <c r="G21799" t="s">
        <v>137</v>
      </c>
      <c r="H21799" s="9" t="s">
        <v>49</v>
      </c>
      <c r="I21799" t="s">
        <v>84</v>
      </c>
      <c r="J21799" t="s">
        <v>84</v>
      </c>
      <c r="K21799">
        <v>1</v>
      </c>
    </row>
    <row r="21800" spans="1:11" ht="18" x14ac:dyDescent="0.55000000000000004">
      <c r="A21800" s="1">
        <v>44583</v>
      </c>
      <c r="B21800">
        <v>6</v>
      </c>
      <c r="C21800" s="8" t="s">
        <v>49</v>
      </c>
      <c r="D21800" t="s">
        <v>137</v>
      </c>
      <c r="E21800">
        <v>1</v>
      </c>
      <c r="F21800">
        <v>4</v>
      </c>
      <c r="G21800" t="s">
        <v>119</v>
      </c>
      <c r="H21800" s="9" t="s">
        <v>107</v>
      </c>
      <c r="I21800" t="s">
        <v>84</v>
      </c>
      <c r="J21800" t="s">
        <v>84</v>
      </c>
      <c r="K21800">
        <v>-1</v>
      </c>
    </row>
    <row r="21801" spans="1:11" ht="18.5" thickBot="1" x14ac:dyDescent="0.6">
      <c r="A21801" s="1">
        <v>44583</v>
      </c>
      <c r="B21801">
        <v>6</v>
      </c>
      <c r="C21801" s="10" t="s">
        <v>137</v>
      </c>
      <c r="D21801" s="11" t="s">
        <v>49</v>
      </c>
      <c r="E21801" s="11">
        <v>1</v>
      </c>
      <c r="F21801" s="11">
        <v>4</v>
      </c>
      <c r="G21801" s="11" t="s">
        <v>107</v>
      </c>
      <c r="H21801" s="12" t="s">
        <v>119</v>
      </c>
      <c r="I21801" t="s">
        <v>84</v>
      </c>
      <c r="J21801" t="s">
        <v>84</v>
      </c>
      <c r="K21801">
        <v>-1</v>
      </c>
    </row>
    <row r="21802" spans="1:11" ht="18.5" thickTop="1" x14ac:dyDescent="0.55000000000000004">
      <c r="A21802" s="1">
        <v>44583</v>
      </c>
      <c r="B21802">
        <v>7</v>
      </c>
      <c r="C21802" s="5" t="s">
        <v>79</v>
      </c>
      <c r="D21802" s="6" t="s">
        <v>139</v>
      </c>
      <c r="E21802" s="6">
        <v>4</v>
      </c>
      <c r="F21802" s="6">
        <v>0</v>
      </c>
      <c r="G21802" s="6" t="s">
        <v>141</v>
      </c>
      <c r="H21802" s="7" t="s">
        <v>30</v>
      </c>
      <c r="I21802" t="s">
        <v>84</v>
      </c>
      <c r="J21802" t="s">
        <v>84</v>
      </c>
      <c r="K21802">
        <v>1</v>
      </c>
    </row>
    <row r="21803" spans="1:11" ht="18" x14ac:dyDescent="0.55000000000000004">
      <c r="A21803" s="1">
        <v>44583</v>
      </c>
      <c r="B21803">
        <v>7</v>
      </c>
      <c r="C21803" s="8" t="s">
        <v>139</v>
      </c>
      <c r="D21803" t="s">
        <v>79</v>
      </c>
      <c r="E21803">
        <v>4</v>
      </c>
      <c r="F21803">
        <v>0</v>
      </c>
      <c r="G21803" t="s">
        <v>30</v>
      </c>
      <c r="H21803" s="9" t="s">
        <v>141</v>
      </c>
      <c r="I21803" t="s">
        <v>84</v>
      </c>
      <c r="J21803" t="s">
        <v>84</v>
      </c>
      <c r="K21803">
        <v>1</v>
      </c>
    </row>
    <row r="21804" spans="1:11" ht="18" x14ac:dyDescent="0.55000000000000004">
      <c r="A21804" s="1">
        <v>44583</v>
      </c>
      <c r="B21804">
        <v>7</v>
      </c>
      <c r="C21804" s="8" t="s">
        <v>141</v>
      </c>
      <c r="D21804" t="s">
        <v>30</v>
      </c>
      <c r="E21804">
        <v>0</v>
      </c>
      <c r="F21804">
        <v>4</v>
      </c>
      <c r="G21804" t="s">
        <v>79</v>
      </c>
      <c r="H21804" s="9" t="s">
        <v>139</v>
      </c>
      <c r="I21804" t="s">
        <v>84</v>
      </c>
      <c r="J21804" t="s">
        <v>84</v>
      </c>
      <c r="K21804">
        <v>-1</v>
      </c>
    </row>
    <row r="21805" spans="1:11" ht="18.5" thickBot="1" x14ac:dyDescent="0.6">
      <c r="A21805" s="1">
        <v>44583</v>
      </c>
      <c r="B21805">
        <v>7</v>
      </c>
      <c r="C21805" s="10" t="s">
        <v>30</v>
      </c>
      <c r="D21805" s="11" t="s">
        <v>141</v>
      </c>
      <c r="E21805" s="11">
        <v>0</v>
      </c>
      <c r="F21805" s="11">
        <v>4</v>
      </c>
      <c r="G21805" s="11" t="s">
        <v>139</v>
      </c>
      <c r="H21805" s="12" t="s">
        <v>79</v>
      </c>
      <c r="I21805" t="s">
        <v>84</v>
      </c>
      <c r="J21805" t="s">
        <v>84</v>
      </c>
      <c r="K21805">
        <v>-1</v>
      </c>
    </row>
    <row r="21806" spans="1:11" ht="18.5" thickTop="1" x14ac:dyDescent="0.55000000000000004">
      <c r="A21806" s="1">
        <v>44583</v>
      </c>
      <c r="B21806">
        <v>8</v>
      </c>
      <c r="C21806" s="5" t="s">
        <v>139</v>
      </c>
      <c r="D21806" s="6" t="s">
        <v>137</v>
      </c>
      <c r="E21806" s="6">
        <v>4</v>
      </c>
      <c r="F21806" s="6">
        <v>0</v>
      </c>
      <c r="G21806" s="6" t="s">
        <v>79</v>
      </c>
      <c r="H21806" s="7" t="s">
        <v>30</v>
      </c>
      <c r="I21806" t="s">
        <v>84</v>
      </c>
      <c r="J21806" t="s">
        <v>84</v>
      </c>
      <c r="K21806">
        <v>1</v>
      </c>
    </row>
    <row r="21807" spans="1:11" ht="18" x14ac:dyDescent="0.55000000000000004">
      <c r="A21807" s="1">
        <v>44583</v>
      </c>
      <c r="B21807">
        <v>8</v>
      </c>
      <c r="C21807" s="8" t="s">
        <v>137</v>
      </c>
      <c r="D21807" t="s">
        <v>139</v>
      </c>
      <c r="E21807">
        <v>4</v>
      </c>
      <c r="F21807">
        <v>0</v>
      </c>
      <c r="G21807" t="s">
        <v>30</v>
      </c>
      <c r="H21807" s="9" t="s">
        <v>79</v>
      </c>
      <c r="I21807" t="s">
        <v>84</v>
      </c>
      <c r="J21807" t="s">
        <v>84</v>
      </c>
      <c r="K21807">
        <v>1</v>
      </c>
    </row>
    <row r="21808" spans="1:11" ht="18" x14ac:dyDescent="0.55000000000000004">
      <c r="A21808" s="1">
        <v>44583</v>
      </c>
      <c r="B21808">
        <v>8</v>
      </c>
      <c r="C21808" s="8" t="s">
        <v>79</v>
      </c>
      <c r="D21808" t="s">
        <v>30</v>
      </c>
      <c r="E21808">
        <v>0</v>
      </c>
      <c r="F21808">
        <v>4</v>
      </c>
      <c r="G21808" t="s">
        <v>139</v>
      </c>
      <c r="H21808" s="9" t="s">
        <v>137</v>
      </c>
      <c r="I21808" t="s">
        <v>84</v>
      </c>
      <c r="J21808" t="s">
        <v>84</v>
      </c>
      <c r="K21808">
        <v>-1</v>
      </c>
    </row>
    <row r="21809" spans="1:11" ht="18.5" thickBot="1" x14ac:dyDescent="0.6">
      <c r="A21809" s="1">
        <v>44583</v>
      </c>
      <c r="B21809">
        <v>8</v>
      </c>
      <c r="C21809" s="10" t="s">
        <v>30</v>
      </c>
      <c r="D21809" s="11" t="s">
        <v>79</v>
      </c>
      <c r="E21809" s="11">
        <v>0</v>
      </c>
      <c r="F21809" s="11">
        <v>4</v>
      </c>
      <c r="G21809" s="11" t="s">
        <v>137</v>
      </c>
      <c r="H21809" s="12" t="s">
        <v>139</v>
      </c>
      <c r="I21809" t="s">
        <v>84</v>
      </c>
      <c r="J21809" t="s">
        <v>84</v>
      </c>
      <c r="K21809">
        <v>-1</v>
      </c>
    </row>
    <row r="21810" spans="1:11" ht="18.5" thickTop="1" x14ac:dyDescent="0.55000000000000004">
      <c r="A21810" s="1">
        <v>44583</v>
      </c>
      <c r="B21810">
        <v>9</v>
      </c>
      <c r="C21810" s="5" t="s">
        <v>49</v>
      </c>
      <c r="D21810" s="6" t="s">
        <v>107</v>
      </c>
      <c r="E21810" s="6">
        <v>4</v>
      </c>
      <c r="F21810" s="6">
        <v>1</v>
      </c>
      <c r="G21810" s="6" t="s">
        <v>119</v>
      </c>
      <c r="H21810" s="7" t="s">
        <v>142</v>
      </c>
      <c r="I21810" t="s">
        <v>84</v>
      </c>
      <c r="J21810" t="s">
        <v>84</v>
      </c>
      <c r="K21810">
        <v>1</v>
      </c>
    </row>
    <row r="21811" spans="1:11" ht="18" x14ac:dyDescent="0.55000000000000004">
      <c r="A21811" s="1">
        <v>44583</v>
      </c>
      <c r="B21811">
        <v>9</v>
      </c>
      <c r="C21811" s="8" t="s">
        <v>107</v>
      </c>
      <c r="D21811" t="s">
        <v>49</v>
      </c>
      <c r="E21811">
        <v>4</v>
      </c>
      <c r="F21811">
        <v>1</v>
      </c>
      <c r="G21811" t="s">
        <v>142</v>
      </c>
      <c r="H21811" s="9" t="s">
        <v>119</v>
      </c>
      <c r="I21811" t="s">
        <v>84</v>
      </c>
      <c r="J21811" t="s">
        <v>84</v>
      </c>
      <c r="K21811">
        <v>1</v>
      </c>
    </row>
    <row r="21812" spans="1:11" ht="18" x14ac:dyDescent="0.55000000000000004">
      <c r="A21812" s="1">
        <v>44583</v>
      </c>
      <c r="B21812">
        <v>9</v>
      </c>
      <c r="C21812" s="8" t="s">
        <v>119</v>
      </c>
      <c r="D21812" t="s">
        <v>142</v>
      </c>
      <c r="E21812">
        <v>1</v>
      </c>
      <c r="F21812">
        <v>4</v>
      </c>
      <c r="G21812" t="s">
        <v>49</v>
      </c>
      <c r="H21812" s="9" t="s">
        <v>107</v>
      </c>
      <c r="I21812" t="s">
        <v>84</v>
      </c>
      <c r="J21812" t="s">
        <v>84</v>
      </c>
      <c r="K21812">
        <v>-1</v>
      </c>
    </row>
    <row r="21813" spans="1:11" ht="18.5" thickBot="1" x14ac:dyDescent="0.6">
      <c r="A21813" s="1">
        <v>44583</v>
      </c>
      <c r="B21813">
        <v>9</v>
      </c>
      <c r="C21813" s="10" t="s">
        <v>142</v>
      </c>
      <c r="D21813" s="11" t="s">
        <v>119</v>
      </c>
      <c r="E21813" s="11">
        <v>1</v>
      </c>
      <c r="F21813" s="11">
        <v>4</v>
      </c>
      <c r="G21813" s="11" t="s">
        <v>107</v>
      </c>
      <c r="H21813" s="12" t="s">
        <v>49</v>
      </c>
      <c r="I21813" t="s">
        <v>84</v>
      </c>
      <c r="J21813" t="s">
        <v>84</v>
      </c>
      <c r="K21813">
        <v>-1</v>
      </c>
    </row>
    <row r="21814" spans="1:11" ht="18.5" thickTop="1" x14ac:dyDescent="0.55000000000000004">
      <c r="A21814" s="1">
        <v>44584</v>
      </c>
      <c r="B21814">
        <v>1</v>
      </c>
      <c r="C21814" s="5" t="s">
        <v>108</v>
      </c>
      <c r="D21814" s="6" t="s">
        <v>107</v>
      </c>
      <c r="E21814" s="6">
        <v>4</v>
      </c>
      <c r="F21814" s="6">
        <v>1</v>
      </c>
      <c r="G21814" s="6" t="s">
        <v>49</v>
      </c>
      <c r="H21814" s="7" t="s">
        <v>139</v>
      </c>
      <c r="I21814" t="s">
        <v>84</v>
      </c>
      <c r="J21814" t="s">
        <v>84</v>
      </c>
      <c r="K21814">
        <v>1</v>
      </c>
    </row>
    <row r="21815" spans="1:11" ht="18" x14ac:dyDescent="0.55000000000000004">
      <c r="A21815" s="1">
        <v>44584</v>
      </c>
      <c r="B21815">
        <v>1</v>
      </c>
      <c r="C21815" s="8" t="s">
        <v>107</v>
      </c>
      <c r="D21815" t="s">
        <v>108</v>
      </c>
      <c r="E21815">
        <v>4</v>
      </c>
      <c r="F21815">
        <v>1</v>
      </c>
      <c r="G21815" t="s">
        <v>139</v>
      </c>
      <c r="H21815" s="9" t="s">
        <v>49</v>
      </c>
      <c r="I21815" t="s">
        <v>84</v>
      </c>
      <c r="J21815" t="s">
        <v>84</v>
      </c>
      <c r="K21815">
        <v>1</v>
      </c>
    </row>
    <row r="21816" spans="1:11" ht="18" x14ac:dyDescent="0.55000000000000004">
      <c r="A21816" s="1">
        <v>44584</v>
      </c>
      <c r="B21816">
        <v>1</v>
      </c>
      <c r="C21816" s="8" t="s">
        <v>49</v>
      </c>
      <c r="D21816" t="s">
        <v>139</v>
      </c>
      <c r="E21816">
        <v>1</v>
      </c>
      <c r="F21816">
        <v>4</v>
      </c>
      <c r="G21816" t="s">
        <v>108</v>
      </c>
      <c r="H21816" s="9" t="s">
        <v>107</v>
      </c>
      <c r="I21816" t="s">
        <v>84</v>
      </c>
      <c r="J21816" t="s">
        <v>84</v>
      </c>
      <c r="K21816">
        <v>-1</v>
      </c>
    </row>
    <row r="21817" spans="1:11" ht="18.5" thickBot="1" x14ac:dyDescent="0.6">
      <c r="A21817" s="1">
        <v>44584</v>
      </c>
      <c r="B21817">
        <v>1</v>
      </c>
      <c r="C21817" s="10" t="s">
        <v>139</v>
      </c>
      <c r="D21817" s="11" t="s">
        <v>49</v>
      </c>
      <c r="E21817" s="11">
        <v>1</v>
      </c>
      <c r="F21817" s="11">
        <v>4</v>
      </c>
      <c r="G21817" s="11" t="s">
        <v>107</v>
      </c>
      <c r="H21817" s="12" t="s">
        <v>108</v>
      </c>
      <c r="I21817" t="s">
        <v>84</v>
      </c>
      <c r="J21817" t="s">
        <v>84</v>
      </c>
      <c r="K21817">
        <v>-1</v>
      </c>
    </row>
    <row r="21818" spans="1:11" ht="18.5" thickTop="1" x14ac:dyDescent="0.55000000000000004">
      <c r="A21818" s="1">
        <v>44584</v>
      </c>
      <c r="B21818">
        <v>2</v>
      </c>
      <c r="C21818" s="5" t="s">
        <v>141</v>
      </c>
      <c r="D21818" s="6" t="s">
        <v>107</v>
      </c>
      <c r="E21818" s="6">
        <v>4</v>
      </c>
      <c r="F21818" s="6">
        <v>1</v>
      </c>
      <c r="G21818" s="6" t="s">
        <v>139</v>
      </c>
      <c r="H21818" s="7" t="s">
        <v>142</v>
      </c>
      <c r="I21818" t="s">
        <v>84</v>
      </c>
      <c r="J21818" t="s">
        <v>84</v>
      </c>
      <c r="K21818">
        <v>1</v>
      </c>
    </row>
    <row r="21819" spans="1:11" ht="18" x14ac:dyDescent="0.55000000000000004">
      <c r="A21819" s="1">
        <v>44584</v>
      </c>
      <c r="B21819">
        <v>2</v>
      </c>
      <c r="C21819" s="8" t="s">
        <v>107</v>
      </c>
      <c r="D21819" t="s">
        <v>141</v>
      </c>
      <c r="E21819">
        <v>4</v>
      </c>
      <c r="F21819">
        <v>1</v>
      </c>
      <c r="G21819" t="s">
        <v>142</v>
      </c>
      <c r="H21819" s="9" t="s">
        <v>139</v>
      </c>
      <c r="I21819" t="s">
        <v>84</v>
      </c>
      <c r="J21819" t="s">
        <v>84</v>
      </c>
      <c r="K21819">
        <v>1</v>
      </c>
    </row>
    <row r="21820" spans="1:11" ht="18" x14ac:dyDescent="0.55000000000000004">
      <c r="A21820" s="1">
        <v>44584</v>
      </c>
      <c r="B21820">
        <v>2</v>
      </c>
      <c r="C21820" s="8" t="s">
        <v>139</v>
      </c>
      <c r="D21820" t="s">
        <v>142</v>
      </c>
      <c r="E21820">
        <v>1</v>
      </c>
      <c r="F21820">
        <v>4</v>
      </c>
      <c r="G21820" t="s">
        <v>141</v>
      </c>
      <c r="H21820" s="9" t="s">
        <v>107</v>
      </c>
      <c r="I21820" t="s">
        <v>84</v>
      </c>
      <c r="J21820" t="s">
        <v>84</v>
      </c>
      <c r="K21820">
        <v>-1</v>
      </c>
    </row>
    <row r="21821" spans="1:11" ht="18.5" thickBot="1" x14ac:dyDescent="0.6">
      <c r="A21821" s="1">
        <v>44584</v>
      </c>
      <c r="B21821">
        <v>2</v>
      </c>
      <c r="C21821" s="10" t="s">
        <v>142</v>
      </c>
      <c r="D21821" s="11" t="s">
        <v>139</v>
      </c>
      <c r="E21821" s="11">
        <v>1</v>
      </c>
      <c r="F21821" s="11">
        <v>4</v>
      </c>
      <c r="G21821" s="11" t="s">
        <v>107</v>
      </c>
      <c r="H21821" s="12" t="s">
        <v>141</v>
      </c>
      <c r="I21821" t="s">
        <v>84</v>
      </c>
      <c r="J21821" t="s">
        <v>84</v>
      </c>
      <c r="K21821">
        <v>-1</v>
      </c>
    </row>
    <row r="21822" spans="1:11" ht="18.5" thickTop="1" x14ac:dyDescent="0.55000000000000004">
      <c r="A21822" s="1">
        <v>44584</v>
      </c>
      <c r="B21822">
        <v>3</v>
      </c>
      <c r="C21822" s="5" t="s">
        <v>108</v>
      </c>
      <c r="D21822" s="6" t="s">
        <v>142</v>
      </c>
      <c r="E21822" s="6">
        <v>4</v>
      </c>
      <c r="F21822" s="6">
        <v>0</v>
      </c>
      <c r="G21822" s="6" t="s">
        <v>49</v>
      </c>
      <c r="H21822" s="7" t="s">
        <v>79</v>
      </c>
      <c r="I21822" t="s">
        <v>84</v>
      </c>
      <c r="J21822" t="s">
        <v>84</v>
      </c>
      <c r="K21822">
        <v>1</v>
      </c>
    </row>
    <row r="21823" spans="1:11" ht="18" x14ac:dyDescent="0.55000000000000004">
      <c r="A21823" s="1">
        <v>44584</v>
      </c>
      <c r="B21823">
        <v>3</v>
      </c>
      <c r="C21823" s="8" t="s">
        <v>142</v>
      </c>
      <c r="D21823" t="s">
        <v>108</v>
      </c>
      <c r="E21823">
        <v>4</v>
      </c>
      <c r="F21823">
        <v>0</v>
      </c>
      <c r="G21823" t="s">
        <v>79</v>
      </c>
      <c r="H21823" s="9" t="s">
        <v>49</v>
      </c>
      <c r="I21823" t="s">
        <v>84</v>
      </c>
      <c r="J21823" t="s">
        <v>84</v>
      </c>
      <c r="K21823">
        <v>1</v>
      </c>
    </row>
    <row r="21824" spans="1:11" ht="18" x14ac:dyDescent="0.55000000000000004">
      <c r="A21824" s="1">
        <v>44584</v>
      </c>
      <c r="B21824">
        <v>3</v>
      </c>
      <c r="C21824" s="8" t="s">
        <v>49</v>
      </c>
      <c r="D21824" t="s">
        <v>79</v>
      </c>
      <c r="E21824">
        <v>0</v>
      </c>
      <c r="F21824">
        <v>4</v>
      </c>
      <c r="G21824" t="s">
        <v>108</v>
      </c>
      <c r="H21824" s="9" t="s">
        <v>142</v>
      </c>
      <c r="I21824" t="s">
        <v>84</v>
      </c>
      <c r="J21824" t="s">
        <v>84</v>
      </c>
      <c r="K21824">
        <v>-1</v>
      </c>
    </row>
    <row r="21825" spans="1:11" ht="18.5" thickBot="1" x14ac:dyDescent="0.6">
      <c r="A21825" s="1">
        <v>44584</v>
      </c>
      <c r="B21825">
        <v>3</v>
      </c>
      <c r="C21825" s="10" t="s">
        <v>79</v>
      </c>
      <c r="D21825" s="11" t="s">
        <v>49</v>
      </c>
      <c r="E21825" s="11">
        <v>0</v>
      </c>
      <c r="F21825" s="11">
        <v>4</v>
      </c>
      <c r="G21825" s="11" t="s">
        <v>142</v>
      </c>
      <c r="H21825" s="12" t="s">
        <v>108</v>
      </c>
      <c r="I21825" t="s">
        <v>84</v>
      </c>
      <c r="J21825" t="s">
        <v>84</v>
      </c>
      <c r="K21825">
        <v>-1</v>
      </c>
    </row>
    <row r="21826" spans="1:11" ht="18.5" thickTop="1" x14ac:dyDescent="0.55000000000000004">
      <c r="A21826" s="1">
        <v>44584</v>
      </c>
      <c r="B21826">
        <v>4</v>
      </c>
      <c r="C21826" s="5" t="s">
        <v>108</v>
      </c>
      <c r="D21826" s="6" t="s">
        <v>79</v>
      </c>
      <c r="E21826" s="6">
        <v>4</v>
      </c>
      <c r="F21826" s="6">
        <v>3</v>
      </c>
      <c r="G21826" s="6" t="s">
        <v>141</v>
      </c>
      <c r="H21826" s="7" t="s">
        <v>107</v>
      </c>
      <c r="I21826" t="s">
        <v>125</v>
      </c>
      <c r="J21826" t="s">
        <v>84</v>
      </c>
      <c r="K21826">
        <v>1</v>
      </c>
    </row>
    <row r="21827" spans="1:11" ht="18" x14ac:dyDescent="0.55000000000000004">
      <c r="A21827" s="1">
        <v>44584</v>
      </c>
      <c r="B21827">
        <v>4</v>
      </c>
      <c r="C21827" s="8" t="s">
        <v>79</v>
      </c>
      <c r="D21827" t="s">
        <v>108</v>
      </c>
      <c r="E21827">
        <v>4</v>
      </c>
      <c r="F21827">
        <v>3</v>
      </c>
      <c r="G21827" t="s">
        <v>107</v>
      </c>
      <c r="H21827" s="9" t="s">
        <v>141</v>
      </c>
      <c r="I21827" t="s">
        <v>125</v>
      </c>
      <c r="J21827" t="s">
        <v>84</v>
      </c>
      <c r="K21827">
        <v>1</v>
      </c>
    </row>
    <row r="21828" spans="1:11" ht="18" x14ac:dyDescent="0.55000000000000004">
      <c r="A21828" s="1">
        <v>44584</v>
      </c>
      <c r="B21828">
        <v>4</v>
      </c>
      <c r="C21828" s="8" t="s">
        <v>141</v>
      </c>
      <c r="D21828" t="s">
        <v>107</v>
      </c>
      <c r="E21828">
        <v>3</v>
      </c>
      <c r="F21828">
        <v>4</v>
      </c>
      <c r="G21828" t="s">
        <v>108</v>
      </c>
      <c r="H21828" s="9" t="s">
        <v>79</v>
      </c>
      <c r="I21828" t="s">
        <v>84</v>
      </c>
      <c r="J21828" t="s">
        <v>125</v>
      </c>
      <c r="K21828">
        <v>-1</v>
      </c>
    </row>
    <row r="21829" spans="1:11" ht="18.5" thickBot="1" x14ac:dyDescent="0.6">
      <c r="A21829" s="1">
        <v>44584</v>
      </c>
      <c r="B21829">
        <v>4</v>
      </c>
      <c r="C21829" s="10" t="s">
        <v>107</v>
      </c>
      <c r="D21829" s="11" t="s">
        <v>141</v>
      </c>
      <c r="E21829" s="11">
        <v>3</v>
      </c>
      <c r="F21829" s="11">
        <v>4</v>
      </c>
      <c r="G21829" s="11" t="s">
        <v>79</v>
      </c>
      <c r="H21829" s="12" t="s">
        <v>108</v>
      </c>
      <c r="I21829" t="s">
        <v>84</v>
      </c>
      <c r="J21829" t="s">
        <v>125</v>
      </c>
      <c r="K21829">
        <v>-1</v>
      </c>
    </row>
    <row r="21830" spans="1:11" ht="18.5" thickTop="1" x14ac:dyDescent="0.55000000000000004">
      <c r="A21830" s="1">
        <v>44584</v>
      </c>
      <c r="B21830">
        <v>5</v>
      </c>
      <c r="C21830" s="5" t="s">
        <v>141</v>
      </c>
      <c r="D21830" s="6" t="s">
        <v>142</v>
      </c>
      <c r="E21830" s="6">
        <v>4</v>
      </c>
      <c r="F21830" s="6">
        <v>2</v>
      </c>
      <c r="G21830" s="6" t="s">
        <v>49</v>
      </c>
      <c r="H21830" s="7" t="s">
        <v>139</v>
      </c>
      <c r="I21830" t="s">
        <v>84</v>
      </c>
      <c r="J21830" t="s">
        <v>84</v>
      </c>
      <c r="K21830">
        <v>1</v>
      </c>
    </row>
    <row r="21831" spans="1:11" ht="18" x14ac:dyDescent="0.55000000000000004">
      <c r="A21831" s="1">
        <v>44584</v>
      </c>
      <c r="B21831">
        <v>5</v>
      </c>
      <c r="C21831" s="8" t="s">
        <v>142</v>
      </c>
      <c r="D21831" t="s">
        <v>141</v>
      </c>
      <c r="E21831">
        <v>4</v>
      </c>
      <c r="F21831">
        <v>2</v>
      </c>
      <c r="G21831" t="s">
        <v>139</v>
      </c>
      <c r="H21831" s="9" t="s">
        <v>49</v>
      </c>
      <c r="I21831" t="s">
        <v>84</v>
      </c>
      <c r="J21831" t="s">
        <v>84</v>
      </c>
      <c r="K21831">
        <v>1</v>
      </c>
    </row>
    <row r="21832" spans="1:11" ht="18" x14ac:dyDescent="0.55000000000000004">
      <c r="A21832" s="1">
        <v>44584</v>
      </c>
      <c r="B21832">
        <v>5</v>
      </c>
      <c r="C21832" s="8" t="s">
        <v>49</v>
      </c>
      <c r="D21832" t="s">
        <v>139</v>
      </c>
      <c r="E21832">
        <v>2</v>
      </c>
      <c r="F21832">
        <v>4</v>
      </c>
      <c r="G21832" t="s">
        <v>141</v>
      </c>
      <c r="H21832" s="9" t="s">
        <v>142</v>
      </c>
      <c r="I21832" t="s">
        <v>84</v>
      </c>
      <c r="J21832" t="s">
        <v>84</v>
      </c>
      <c r="K21832">
        <v>-1</v>
      </c>
    </row>
    <row r="21833" spans="1:11" ht="18.5" thickBot="1" x14ac:dyDescent="0.6">
      <c r="A21833" s="1">
        <v>44584</v>
      </c>
      <c r="B21833">
        <v>5</v>
      </c>
      <c r="C21833" s="10" t="s">
        <v>139</v>
      </c>
      <c r="D21833" s="11" t="s">
        <v>49</v>
      </c>
      <c r="E21833" s="11">
        <v>2</v>
      </c>
      <c r="F21833" s="11">
        <v>4</v>
      </c>
      <c r="G21833" s="11" t="s">
        <v>142</v>
      </c>
      <c r="H21833" s="12" t="s">
        <v>141</v>
      </c>
      <c r="I21833" t="s">
        <v>84</v>
      </c>
      <c r="J21833" t="s">
        <v>84</v>
      </c>
      <c r="K21833">
        <v>-1</v>
      </c>
    </row>
    <row r="21834" spans="1:11" ht="18.5" thickTop="1" x14ac:dyDescent="0.55000000000000004">
      <c r="A21834" s="1">
        <v>44584</v>
      </c>
      <c r="B21834">
        <v>6</v>
      </c>
      <c r="C21834" s="5" t="s">
        <v>49</v>
      </c>
      <c r="D21834" s="6" t="s">
        <v>107</v>
      </c>
      <c r="E21834" s="6">
        <v>4</v>
      </c>
      <c r="F21834" s="6">
        <v>3</v>
      </c>
      <c r="G21834" s="6" t="s">
        <v>79</v>
      </c>
      <c r="H21834" s="7" t="s">
        <v>142</v>
      </c>
      <c r="I21834" t="s">
        <v>125</v>
      </c>
      <c r="J21834" t="s">
        <v>84</v>
      </c>
      <c r="K21834">
        <v>1</v>
      </c>
    </row>
    <row r="21835" spans="1:11" ht="18" x14ac:dyDescent="0.55000000000000004">
      <c r="A21835" s="1">
        <v>44584</v>
      </c>
      <c r="B21835">
        <v>6</v>
      </c>
      <c r="C21835" s="8" t="s">
        <v>107</v>
      </c>
      <c r="D21835" t="s">
        <v>49</v>
      </c>
      <c r="E21835">
        <v>4</v>
      </c>
      <c r="F21835">
        <v>3</v>
      </c>
      <c r="G21835" t="s">
        <v>142</v>
      </c>
      <c r="H21835" s="9" t="s">
        <v>79</v>
      </c>
      <c r="I21835" t="s">
        <v>125</v>
      </c>
      <c r="J21835" t="s">
        <v>84</v>
      </c>
      <c r="K21835">
        <v>1</v>
      </c>
    </row>
    <row r="21836" spans="1:11" ht="18" x14ac:dyDescent="0.55000000000000004">
      <c r="A21836" s="1">
        <v>44584</v>
      </c>
      <c r="B21836">
        <v>6</v>
      </c>
      <c r="C21836" s="8" t="s">
        <v>79</v>
      </c>
      <c r="D21836" t="s">
        <v>142</v>
      </c>
      <c r="E21836">
        <v>3</v>
      </c>
      <c r="F21836">
        <v>4</v>
      </c>
      <c r="G21836" t="s">
        <v>49</v>
      </c>
      <c r="H21836" s="9" t="s">
        <v>107</v>
      </c>
      <c r="I21836" t="s">
        <v>84</v>
      </c>
      <c r="J21836" t="s">
        <v>125</v>
      </c>
      <c r="K21836">
        <v>-1</v>
      </c>
    </row>
    <row r="21837" spans="1:11" ht="18.5" thickBot="1" x14ac:dyDescent="0.6">
      <c r="A21837" s="1">
        <v>44584</v>
      </c>
      <c r="B21837">
        <v>6</v>
      </c>
      <c r="C21837" s="10" t="s">
        <v>142</v>
      </c>
      <c r="D21837" s="11" t="s">
        <v>79</v>
      </c>
      <c r="E21837" s="11">
        <v>3</v>
      </c>
      <c r="F21837" s="11">
        <v>4</v>
      </c>
      <c r="G21837" s="11" t="s">
        <v>107</v>
      </c>
      <c r="H21837" s="12" t="s">
        <v>49</v>
      </c>
      <c r="I21837" t="s">
        <v>84</v>
      </c>
      <c r="J21837" t="s">
        <v>125</v>
      </c>
      <c r="K21837">
        <v>-1</v>
      </c>
    </row>
    <row r="21838" spans="1:11" ht="18.5" thickTop="1" x14ac:dyDescent="0.55000000000000004">
      <c r="A21838" s="1">
        <v>44584</v>
      </c>
      <c r="B21838">
        <v>7</v>
      </c>
      <c r="C21838" s="5" t="s">
        <v>141</v>
      </c>
      <c r="D21838" s="6" t="s">
        <v>139</v>
      </c>
      <c r="E21838" s="6">
        <v>4</v>
      </c>
      <c r="F21838" s="6">
        <v>2</v>
      </c>
      <c r="G21838" s="6" t="s">
        <v>79</v>
      </c>
      <c r="H21838" s="7" t="s">
        <v>142</v>
      </c>
      <c r="I21838" t="s">
        <v>84</v>
      </c>
      <c r="J21838" t="s">
        <v>84</v>
      </c>
      <c r="K21838">
        <v>1</v>
      </c>
    </row>
    <row r="21839" spans="1:11" ht="18" x14ac:dyDescent="0.55000000000000004">
      <c r="A21839" s="1">
        <v>44584</v>
      </c>
      <c r="B21839">
        <v>7</v>
      </c>
      <c r="C21839" s="8" t="s">
        <v>139</v>
      </c>
      <c r="D21839" t="s">
        <v>141</v>
      </c>
      <c r="E21839">
        <v>4</v>
      </c>
      <c r="F21839">
        <v>2</v>
      </c>
      <c r="G21839" t="s">
        <v>142</v>
      </c>
      <c r="H21839" s="9" t="s">
        <v>79</v>
      </c>
      <c r="I21839" t="s">
        <v>84</v>
      </c>
      <c r="J21839" t="s">
        <v>84</v>
      </c>
      <c r="K21839">
        <v>1</v>
      </c>
    </row>
    <row r="21840" spans="1:11" ht="18" x14ac:dyDescent="0.55000000000000004">
      <c r="A21840" s="1">
        <v>44584</v>
      </c>
      <c r="B21840">
        <v>7</v>
      </c>
      <c r="C21840" s="8" t="s">
        <v>79</v>
      </c>
      <c r="D21840" t="s">
        <v>142</v>
      </c>
      <c r="E21840">
        <v>2</v>
      </c>
      <c r="F21840">
        <v>4</v>
      </c>
      <c r="G21840" t="s">
        <v>141</v>
      </c>
      <c r="H21840" s="9" t="s">
        <v>139</v>
      </c>
      <c r="I21840" t="s">
        <v>84</v>
      </c>
      <c r="J21840" t="s">
        <v>84</v>
      </c>
      <c r="K21840">
        <v>-1</v>
      </c>
    </row>
    <row r="21841" spans="1:11" ht="18.5" thickBot="1" x14ac:dyDescent="0.6">
      <c r="A21841" s="1">
        <v>44584</v>
      </c>
      <c r="B21841">
        <v>7</v>
      </c>
      <c r="C21841" s="10" t="s">
        <v>142</v>
      </c>
      <c r="D21841" s="11" t="s">
        <v>79</v>
      </c>
      <c r="E21841" s="11">
        <v>2</v>
      </c>
      <c r="F21841" s="11">
        <v>4</v>
      </c>
      <c r="G21841" s="11" t="s">
        <v>139</v>
      </c>
      <c r="H21841" s="12" t="s">
        <v>141</v>
      </c>
      <c r="I21841" t="s">
        <v>84</v>
      </c>
      <c r="J21841" t="s">
        <v>84</v>
      </c>
      <c r="K21841">
        <v>-1</v>
      </c>
    </row>
    <row r="21842" spans="1:11" ht="18.5" thickTop="1" x14ac:dyDescent="0.55000000000000004">
      <c r="A21842" s="1">
        <v>44591</v>
      </c>
      <c r="B21842">
        <v>1</v>
      </c>
      <c r="C21842" s="5" t="s">
        <v>119</v>
      </c>
      <c r="D21842" s="6" t="s">
        <v>29</v>
      </c>
      <c r="E21842" s="6">
        <v>4</v>
      </c>
      <c r="F21842" s="6">
        <v>0</v>
      </c>
      <c r="G21842" s="6" t="s">
        <v>107</v>
      </c>
      <c r="H21842" s="7" t="s">
        <v>41</v>
      </c>
      <c r="I21842" t="s">
        <v>84</v>
      </c>
      <c r="J21842" t="s">
        <v>84</v>
      </c>
      <c r="K21842">
        <v>1</v>
      </c>
    </row>
    <row r="21843" spans="1:11" ht="18" x14ac:dyDescent="0.55000000000000004">
      <c r="A21843" s="1">
        <v>44591</v>
      </c>
      <c r="B21843">
        <v>1</v>
      </c>
      <c r="C21843" s="8" t="s">
        <v>29</v>
      </c>
      <c r="D21843" t="s">
        <v>119</v>
      </c>
      <c r="E21843">
        <v>4</v>
      </c>
      <c r="F21843">
        <v>0</v>
      </c>
      <c r="G21843" t="s">
        <v>41</v>
      </c>
      <c r="H21843" s="9" t="s">
        <v>107</v>
      </c>
      <c r="I21843" t="s">
        <v>84</v>
      </c>
      <c r="J21843" t="s">
        <v>84</v>
      </c>
      <c r="K21843">
        <v>1</v>
      </c>
    </row>
    <row r="21844" spans="1:11" ht="18" x14ac:dyDescent="0.55000000000000004">
      <c r="A21844" s="1">
        <v>44591</v>
      </c>
      <c r="B21844">
        <v>1</v>
      </c>
      <c r="C21844" s="8" t="s">
        <v>107</v>
      </c>
      <c r="D21844" t="s">
        <v>41</v>
      </c>
      <c r="E21844">
        <v>0</v>
      </c>
      <c r="F21844">
        <v>4</v>
      </c>
      <c r="G21844" t="s">
        <v>119</v>
      </c>
      <c r="H21844" s="9" t="s">
        <v>29</v>
      </c>
      <c r="I21844" t="s">
        <v>84</v>
      </c>
      <c r="J21844" t="s">
        <v>84</v>
      </c>
      <c r="K21844">
        <v>-1</v>
      </c>
    </row>
    <row r="21845" spans="1:11" ht="18.5" thickBot="1" x14ac:dyDescent="0.6">
      <c r="A21845" s="1">
        <v>44591</v>
      </c>
      <c r="B21845">
        <v>1</v>
      </c>
      <c r="C21845" s="10" t="s">
        <v>41</v>
      </c>
      <c r="D21845" s="11" t="s">
        <v>107</v>
      </c>
      <c r="E21845" s="11">
        <v>0</v>
      </c>
      <c r="F21845" s="11">
        <v>4</v>
      </c>
      <c r="G21845" s="11" t="s">
        <v>29</v>
      </c>
      <c r="H21845" s="12" t="s">
        <v>119</v>
      </c>
      <c r="I21845" t="s">
        <v>84</v>
      </c>
      <c r="J21845" t="s">
        <v>84</v>
      </c>
      <c r="K21845">
        <v>-1</v>
      </c>
    </row>
    <row r="21846" spans="1:11" ht="18.5" thickTop="1" x14ac:dyDescent="0.55000000000000004">
      <c r="A21846" s="1">
        <v>44591</v>
      </c>
      <c r="B21846">
        <v>2</v>
      </c>
      <c r="C21846" s="5" t="s">
        <v>119</v>
      </c>
      <c r="D21846" s="6" t="s">
        <v>79</v>
      </c>
      <c r="E21846" s="6">
        <v>4</v>
      </c>
      <c r="F21846" s="6">
        <v>3</v>
      </c>
      <c r="G21846" s="6" t="s">
        <v>108</v>
      </c>
      <c r="H21846" s="7" t="s">
        <v>41</v>
      </c>
      <c r="I21846" t="s">
        <v>64</v>
      </c>
      <c r="J21846" t="s">
        <v>84</v>
      </c>
      <c r="K21846">
        <v>1</v>
      </c>
    </row>
    <row r="21847" spans="1:11" ht="18" x14ac:dyDescent="0.55000000000000004">
      <c r="A21847" s="1">
        <v>44591</v>
      </c>
      <c r="B21847">
        <v>2</v>
      </c>
      <c r="C21847" s="8" t="s">
        <v>79</v>
      </c>
      <c r="D21847" t="s">
        <v>119</v>
      </c>
      <c r="E21847">
        <v>4</v>
      </c>
      <c r="F21847">
        <v>3</v>
      </c>
      <c r="G21847" t="s">
        <v>41</v>
      </c>
      <c r="H21847" s="9" t="s">
        <v>108</v>
      </c>
      <c r="I21847" t="s">
        <v>64</v>
      </c>
      <c r="J21847" t="s">
        <v>84</v>
      </c>
      <c r="K21847">
        <v>1</v>
      </c>
    </row>
    <row r="21848" spans="1:11" ht="18" x14ac:dyDescent="0.55000000000000004">
      <c r="A21848" s="1">
        <v>44591</v>
      </c>
      <c r="B21848">
        <v>2</v>
      </c>
      <c r="C21848" s="8" t="s">
        <v>108</v>
      </c>
      <c r="D21848" t="s">
        <v>41</v>
      </c>
      <c r="E21848">
        <v>3</v>
      </c>
      <c r="F21848">
        <v>4</v>
      </c>
      <c r="G21848" t="s">
        <v>119</v>
      </c>
      <c r="H21848" s="9" t="s">
        <v>79</v>
      </c>
      <c r="I21848" t="s">
        <v>84</v>
      </c>
      <c r="J21848" t="s">
        <v>64</v>
      </c>
      <c r="K21848">
        <v>-1</v>
      </c>
    </row>
    <row r="21849" spans="1:11" ht="18.5" thickBot="1" x14ac:dyDescent="0.6">
      <c r="A21849" s="1">
        <v>44591</v>
      </c>
      <c r="B21849">
        <v>2</v>
      </c>
      <c r="C21849" s="10" t="s">
        <v>41</v>
      </c>
      <c r="D21849" s="11" t="s">
        <v>108</v>
      </c>
      <c r="E21849" s="11">
        <v>3</v>
      </c>
      <c r="F21849" s="11">
        <v>4</v>
      </c>
      <c r="G21849" s="11" t="s">
        <v>79</v>
      </c>
      <c r="H21849" s="12" t="s">
        <v>119</v>
      </c>
      <c r="I21849" t="s">
        <v>84</v>
      </c>
      <c r="J21849" t="s">
        <v>64</v>
      </c>
      <c r="K21849">
        <v>-1</v>
      </c>
    </row>
    <row r="21850" spans="1:11" ht="18.5" thickTop="1" x14ac:dyDescent="0.55000000000000004">
      <c r="A21850" s="1">
        <v>44591</v>
      </c>
      <c r="B21850">
        <v>3</v>
      </c>
      <c r="C21850" s="5" t="s">
        <v>108</v>
      </c>
      <c r="D21850" s="6" t="s">
        <v>29</v>
      </c>
      <c r="E21850" s="6">
        <v>4</v>
      </c>
      <c r="F21850" s="6">
        <v>2</v>
      </c>
      <c r="G21850" s="6" t="s">
        <v>107</v>
      </c>
      <c r="H21850" s="7" t="s">
        <v>79</v>
      </c>
      <c r="I21850" t="s">
        <v>84</v>
      </c>
      <c r="J21850" t="s">
        <v>84</v>
      </c>
      <c r="K21850">
        <v>1</v>
      </c>
    </row>
    <row r="21851" spans="1:11" ht="18" x14ac:dyDescent="0.55000000000000004">
      <c r="A21851" s="1">
        <v>44591</v>
      </c>
      <c r="B21851">
        <v>3</v>
      </c>
      <c r="C21851" s="8" t="s">
        <v>29</v>
      </c>
      <c r="D21851" t="s">
        <v>108</v>
      </c>
      <c r="E21851">
        <v>4</v>
      </c>
      <c r="F21851">
        <v>2</v>
      </c>
      <c r="G21851" t="s">
        <v>79</v>
      </c>
      <c r="H21851" s="9" t="s">
        <v>107</v>
      </c>
      <c r="I21851" t="s">
        <v>84</v>
      </c>
      <c r="J21851" t="s">
        <v>84</v>
      </c>
      <c r="K21851">
        <v>1</v>
      </c>
    </row>
    <row r="21852" spans="1:11" ht="18" x14ac:dyDescent="0.55000000000000004">
      <c r="A21852" s="1">
        <v>44591</v>
      </c>
      <c r="B21852">
        <v>3</v>
      </c>
      <c r="C21852" s="8" t="s">
        <v>107</v>
      </c>
      <c r="D21852" t="s">
        <v>79</v>
      </c>
      <c r="E21852">
        <v>2</v>
      </c>
      <c r="F21852">
        <v>4</v>
      </c>
      <c r="G21852" t="s">
        <v>108</v>
      </c>
      <c r="H21852" s="9" t="s">
        <v>29</v>
      </c>
      <c r="I21852" t="s">
        <v>84</v>
      </c>
      <c r="J21852" t="s">
        <v>84</v>
      </c>
      <c r="K21852">
        <v>-1</v>
      </c>
    </row>
    <row r="21853" spans="1:11" ht="18.5" thickBot="1" x14ac:dyDescent="0.6">
      <c r="A21853" s="1">
        <v>44591</v>
      </c>
      <c r="B21853">
        <v>3</v>
      </c>
      <c r="C21853" s="10" t="s">
        <v>79</v>
      </c>
      <c r="D21853" s="11" t="s">
        <v>107</v>
      </c>
      <c r="E21853" s="11">
        <v>2</v>
      </c>
      <c r="F21853" s="11">
        <v>4</v>
      </c>
      <c r="G21853" s="11" t="s">
        <v>29</v>
      </c>
      <c r="H21853" s="12" t="s">
        <v>108</v>
      </c>
      <c r="I21853" t="s">
        <v>84</v>
      </c>
      <c r="J21853" t="s">
        <v>84</v>
      </c>
      <c r="K21853">
        <v>-1</v>
      </c>
    </row>
    <row r="21854" spans="1:11" ht="18.5" thickTop="1" x14ac:dyDescent="0.55000000000000004">
      <c r="A21854" s="1">
        <v>44591</v>
      </c>
      <c r="B21854">
        <v>4</v>
      </c>
      <c r="C21854" s="5" t="s">
        <v>107</v>
      </c>
      <c r="D21854" s="6" t="s">
        <v>119</v>
      </c>
      <c r="E21854" s="6">
        <v>4</v>
      </c>
      <c r="F21854" s="6">
        <v>2</v>
      </c>
      <c r="G21854" s="6" t="s">
        <v>108</v>
      </c>
      <c r="H21854" s="7" t="s">
        <v>29</v>
      </c>
      <c r="I21854" t="s">
        <v>84</v>
      </c>
      <c r="J21854" t="s">
        <v>84</v>
      </c>
      <c r="K21854">
        <v>1</v>
      </c>
    </row>
    <row r="21855" spans="1:11" ht="18" x14ac:dyDescent="0.55000000000000004">
      <c r="A21855" s="1">
        <v>44591</v>
      </c>
      <c r="B21855">
        <v>4</v>
      </c>
      <c r="C21855" s="8" t="s">
        <v>119</v>
      </c>
      <c r="D21855" t="s">
        <v>107</v>
      </c>
      <c r="E21855">
        <v>4</v>
      </c>
      <c r="F21855">
        <v>2</v>
      </c>
      <c r="G21855" t="s">
        <v>29</v>
      </c>
      <c r="H21855" s="9" t="s">
        <v>108</v>
      </c>
      <c r="I21855" t="s">
        <v>84</v>
      </c>
      <c r="J21855" t="s">
        <v>84</v>
      </c>
      <c r="K21855">
        <v>1</v>
      </c>
    </row>
    <row r="21856" spans="1:11" ht="18" x14ac:dyDescent="0.55000000000000004">
      <c r="A21856" s="1">
        <v>44591</v>
      </c>
      <c r="B21856">
        <v>4</v>
      </c>
      <c r="C21856" s="8" t="s">
        <v>108</v>
      </c>
      <c r="D21856" t="s">
        <v>29</v>
      </c>
      <c r="E21856">
        <v>2</v>
      </c>
      <c r="F21856">
        <v>4</v>
      </c>
      <c r="G21856" t="s">
        <v>107</v>
      </c>
      <c r="H21856" s="9" t="s">
        <v>119</v>
      </c>
      <c r="I21856" t="s">
        <v>84</v>
      </c>
      <c r="J21856" t="s">
        <v>84</v>
      </c>
      <c r="K21856">
        <v>-1</v>
      </c>
    </row>
    <row r="21857" spans="1:11" ht="18.5" thickBot="1" x14ac:dyDescent="0.6">
      <c r="A21857" s="1">
        <v>44591</v>
      </c>
      <c r="B21857">
        <v>4</v>
      </c>
      <c r="C21857" s="10" t="s">
        <v>29</v>
      </c>
      <c r="D21857" s="11" t="s">
        <v>108</v>
      </c>
      <c r="E21857" s="11">
        <v>2</v>
      </c>
      <c r="F21857" s="11">
        <v>4</v>
      </c>
      <c r="G21857" s="11" t="s">
        <v>119</v>
      </c>
      <c r="H21857" s="12" t="s">
        <v>107</v>
      </c>
      <c r="I21857" t="s">
        <v>84</v>
      </c>
      <c r="J21857" t="s">
        <v>84</v>
      </c>
      <c r="K21857">
        <v>-1</v>
      </c>
    </row>
    <row r="21858" spans="1:11" ht="18.5" thickTop="1" x14ac:dyDescent="0.55000000000000004">
      <c r="A21858" s="1">
        <v>44591</v>
      </c>
      <c r="B21858">
        <v>5</v>
      </c>
      <c r="C21858" s="5" t="s">
        <v>119</v>
      </c>
      <c r="D21858" s="6" t="s">
        <v>29</v>
      </c>
      <c r="E21858" s="6">
        <v>4</v>
      </c>
      <c r="F21858" s="6">
        <v>0</v>
      </c>
      <c r="G21858" s="6" t="s">
        <v>79</v>
      </c>
      <c r="H21858" s="7" t="s">
        <v>41</v>
      </c>
      <c r="I21858" t="s">
        <v>84</v>
      </c>
      <c r="J21858" t="s">
        <v>84</v>
      </c>
      <c r="K21858">
        <v>1</v>
      </c>
    </row>
    <row r="21859" spans="1:11" ht="18" x14ac:dyDescent="0.55000000000000004">
      <c r="A21859" s="1">
        <v>44591</v>
      </c>
      <c r="B21859">
        <v>5</v>
      </c>
      <c r="C21859" s="8" t="s">
        <v>29</v>
      </c>
      <c r="D21859" t="s">
        <v>119</v>
      </c>
      <c r="E21859">
        <v>4</v>
      </c>
      <c r="F21859">
        <v>0</v>
      </c>
      <c r="G21859" t="s">
        <v>41</v>
      </c>
      <c r="H21859" s="9" t="s">
        <v>79</v>
      </c>
      <c r="I21859" t="s">
        <v>84</v>
      </c>
      <c r="J21859" t="s">
        <v>84</v>
      </c>
      <c r="K21859">
        <v>1</v>
      </c>
    </row>
    <row r="21860" spans="1:11" ht="18" x14ac:dyDescent="0.55000000000000004">
      <c r="A21860" s="1">
        <v>44591</v>
      </c>
      <c r="B21860">
        <v>5</v>
      </c>
      <c r="C21860" s="8" t="s">
        <v>79</v>
      </c>
      <c r="D21860" t="s">
        <v>41</v>
      </c>
      <c r="E21860">
        <v>0</v>
      </c>
      <c r="F21860">
        <v>4</v>
      </c>
      <c r="G21860" t="s">
        <v>119</v>
      </c>
      <c r="H21860" s="9" t="s">
        <v>29</v>
      </c>
      <c r="I21860" t="s">
        <v>84</v>
      </c>
      <c r="J21860" t="s">
        <v>84</v>
      </c>
      <c r="K21860">
        <v>-1</v>
      </c>
    </row>
    <row r="21861" spans="1:11" ht="18.5" thickBot="1" x14ac:dyDescent="0.6">
      <c r="A21861" s="1">
        <v>44591</v>
      </c>
      <c r="B21861">
        <v>5</v>
      </c>
      <c r="C21861" s="10" t="s">
        <v>41</v>
      </c>
      <c r="D21861" s="11" t="s">
        <v>79</v>
      </c>
      <c r="E21861" s="11">
        <v>0</v>
      </c>
      <c r="F21861" s="11">
        <v>4</v>
      </c>
      <c r="G21861" s="11" t="s">
        <v>29</v>
      </c>
      <c r="H21861" s="12" t="s">
        <v>119</v>
      </c>
      <c r="I21861" t="s">
        <v>84</v>
      </c>
      <c r="J21861" t="s">
        <v>84</v>
      </c>
      <c r="K21861">
        <v>-1</v>
      </c>
    </row>
    <row r="21862" spans="1:11" ht="18.5" thickTop="1" x14ac:dyDescent="0.55000000000000004">
      <c r="A21862" s="1">
        <v>44591</v>
      </c>
      <c r="B21862">
        <v>6</v>
      </c>
      <c r="C21862" s="5" t="s">
        <v>107</v>
      </c>
      <c r="D21862" s="6" t="s">
        <v>79</v>
      </c>
      <c r="E21862" s="6">
        <v>4</v>
      </c>
      <c r="F21862" s="6">
        <v>3</v>
      </c>
      <c r="G21862" s="6" t="s">
        <v>108</v>
      </c>
      <c r="H21862" s="7" t="s">
        <v>41</v>
      </c>
      <c r="I21862" t="s">
        <v>62</v>
      </c>
      <c r="J21862" t="s">
        <v>84</v>
      </c>
      <c r="K21862">
        <v>1</v>
      </c>
    </row>
    <row r="21863" spans="1:11" ht="18" x14ac:dyDescent="0.55000000000000004">
      <c r="A21863" s="1">
        <v>44591</v>
      </c>
      <c r="B21863">
        <v>6</v>
      </c>
      <c r="C21863" s="8" t="s">
        <v>79</v>
      </c>
      <c r="D21863" t="s">
        <v>107</v>
      </c>
      <c r="E21863">
        <v>4</v>
      </c>
      <c r="F21863">
        <v>3</v>
      </c>
      <c r="G21863" t="s">
        <v>41</v>
      </c>
      <c r="H21863" s="9" t="s">
        <v>108</v>
      </c>
      <c r="I21863" t="s">
        <v>62</v>
      </c>
      <c r="J21863" t="s">
        <v>84</v>
      </c>
      <c r="K21863">
        <v>1</v>
      </c>
    </row>
    <row r="21864" spans="1:11" ht="18" x14ac:dyDescent="0.55000000000000004">
      <c r="A21864" s="1">
        <v>44591</v>
      </c>
      <c r="B21864">
        <v>6</v>
      </c>
      <c r="C21864" s="8" t="s">
        <v>108</v>
      </c>
      <c r="D21864" t="s">
        <v>41</v>
      </c>
      <c r="E21864">
        <v>3</v>
      </c>
      <c r="F21864">
        <v>4</v>
      </c>
      <c r="G21864" t="s">
        <v>107</v>
      </c>
      <c r="H21864" s="9" t="s">
        <v>79</v>
      </c>
      <c r="I21864" t="s">
        <v>84</v>
      </c>
      <c r="J21864" t="s">
        <v>62</v>
      </c>
      <c r="K21864">
        <v>-1</v>
      </c>
    </row>
    <row r="21865" spans="1:11" ht="18.5" thickBot="1" x14ac:dyDescent="0.6">
      <c r="A21865" s="1">
        <v>44591</v>
      </c>
      <c r="B21865">
        <v>6</v>
      </c>
      <c r="C21865" s="10" t="s">
        <v>41</v>
      </c>
      <c r="D21865" s="11" t="s">
        <v>108</v>
      </c>
      <c r="E21865" s="11">
        <v>3</v>
      </c>
      <c r="F21865" s="11">
        <v>4</v>
      </c>
      <c r="G21865" s="11" t="s">
        <v>79</v>
      </c>
      <c r="H21865" s="12" t="s">
        <v>107</v>
      </c>
      <c r="I21865" t="s">
        <v>84</v>
      </c>
      <c r="J21865" t="s">
        <v>62</v>
      </c>
      <c r="K21865">
        <v>-1</v>
      </c>
    </row>
    <row r="21866" spans="1:11" ht="18.5" thickTop="1" x14ac:dyDescent="0.55000000000000004">
      <c r="A21866" s="1">
        <v>44591</v>
      </c>
      <c r="B21866">
        <v>7</v>
      </c>
      <c r="C21866" s="5" t="s">
        <v>107</v>
      </c>
      <c r="D21866" s="6" t="s">
        <v>119</v>
      </c>
      <c r="E21866" s="6">
        <v>4</v>
      </c>
      <c r="F21866" s="6">
        <v>3</v>
      </c>
      <c r="G21866" s="6" t="s">
        <v>108</v>
      </c>
      <c r="H21866" s="7" t="s">
        <v>79</v>
      </c>
      <c r="I21866" t="s">
        <v>62</v>
      </c>
      <c r="J21866" t="s">
        <v>84</v>
      </c>
      <c r="K21866">
        <v>1</v>
      </c>
    </row>
    <row r="21867" spans="1:11" ht="18" x14ac:dyDescent="0.55000000000000004">
      <c r="A21867" s="1">
        <v>44591</v>
      </c>
      <c r="B21867">
        <v>7</v>
      </c>
      <c r="C21867" s="8" t="s">
        <v>119</v>
      </c>
      <c r="D21867" t="s">
        <v>107</v>
      </c>
      <c r="E21867">
        <v>4</v>
      </c>
      <c r="F21867">
        <v>3</v>
      </c>
      <c r="G21867" t="s">
        <v>79</v>
      </c>
      <c r="H21867" s="9" t="s">
        <v>108</v>
      </c>
      <c r="I21867" t="s">
        <v>62</v>
      </c>
      <c r="J21867" t="s">
        <v>84</v>
      </c>
      <c r="K21867">
        <v>1</v>
      </c>
    </row>
    <row r="21868" spans="1:11" ht="18" x14ac:dyDescent="0.55000000000000004">
      <c r="A21868" s="1">
        <v>44591</v>
      </c>
      <c r="B21868">
        <v>7</v>
      </c>
      <c r="C21868" s="8" t="s">
        <v>108</v>
      </c>
      <c r="D21868" t="s">
        <v>79</v>
      </c>
      <c r="E21868">
        <v>3</v>
      </c>
      <c r="F21868">
        <v>4</v>
      </c>
      <c r="G21868" t="s">
        <v>107</v>
      </c>
      <c r="H21868" s="9" t="s">
        <v>119</v>
      </c>
      <c r="I21868" t="s">
        <v>84</v>
      </c>
      <c r="J21868" t="s">
        <v>62</v>
      </c>
      <c r="K21868">
        <v>-1</v>
      </c>
    </row>
    <row r="21869" spans="1:11" ht="18.5" thickBot="1" x14ac:dyDescent="0.6">
      <c r="A21869" s="1">
        <v>44591</v>
      </c>
      <c r="B21869">
        <v>7</v>
      </c>
      <c r="C21869" s="10" t="s">
        <v>79</v>
      </c>
      <c r="D21869" s="11" t="s">
        <v>108</v>
      </c>
      <c r="E21869" s="11">
        <v>3</v>
      </c>
      <c r="F21869" s="11">
        <v>4</v>
      </c>
      <c r="G21869" s="11" t="s">
        <v>119</v>
      </c>
      <c r="H21869" s="12" t="s">
        <v>107</v>
      </c>
      <c r="I21869" t="s">
        <v>84</v>
      </c>
      <c r="J21869" t="s">
        <v>62</v>
      </c>
      <c r="K21869">
        <v>-1</v>
      </c>
    </row>
    <row r="21870" spans="1:11" ht="18.5" thickTop="1" x14ac:dyDescent="0.55000000000000004">
      <c r="A21870" s="1">
        <v>44597</v>
      </c>
      <c r="B21870">
        <v>1</v>
      </c>
      <c r="C21870" s="5" t="s">
        <v>107</v>
      </c>
      <c r="D21870" s="6" t="s">
        <v>22</v>
      </c>
      <c r="E21870" s="6">
        <v>4</v>
      </c>
      <c r="F21870" s="6">
        <v>2</v>
      </c>
      <c r="G21870" s="6" t="s">
        <v>141</v>
      </c>
      <c r="H21870" s="7" t="s">
        <v>137</v>
      </c>
      <c r="I21870" t="s">
        <v>84</v>
      </c>
      <c r="J21870" t="s">
        <v>84</v>
      </c>
      <c r="K21870">
        <v>1</v>
      </c>
    </row>
    <row r="21871" spans="1:11" ht="18" x14ac:dyDescent="0.55000000000000004">
      <c r="A21871" s="1">
        <v>44597</v>
      </c>
      <c r="B21871">
        <v>1</v>
      </c>
      <c r="C21871" s="8" t="s">
        <v>22</v>
      </c>
      <c r="D21871" t="s">
        <v>107</v>
      </c>
      <c r="E21871">
        <v>4</v>
      </c>
      <c r="F21871">
        <v>2</v>
      </c>
      <c r="G21871" t="s">
        <v>137</v>
      </c>
      <c r="H21871" s="9" t="s">
        <v>141</v>
      </c>
      <c r="I21871" t="s">
        <v>84</v>
      </c>
      <c r="J21871" t="s">
        <v>84</v>
      </c>
      <c r="K21871">
        <v>1</v>
      </c>
    </row>
    <row r="21872" spans="1:11" ht="18" x14ac:dyDescent="0.55000000000000004">
      <c r="A21872" s="1">
        <v>44597</v>
      </c>
      <c r="B21872">
        <v>1</v>
      </c>
      <c r="C21872" s="8" t="s">
        <v>141</v>
      </c>
      <c r="D21872" t="s">
        <v>137</v>
      </c>
      <c r="E21872">
        <v>2</v>
      </c>
      <c r="F21872">
        <v>4</v>
      </c>
      <c r="G21872" t="s">
        <v>107</v>
      </c>
      <c r="H21872" s="9" t="s">
        <v>22</v>
      </c>
      <c r="I21872" t="s">
        <v>84</v>
      </c>
      <c r="J21872" t="s">
        <v>84</v>
      </c>
      <c r="K21872">
        <v>-1</v>
      </c>
    </row>
    <row r="21873" spans="1:11" ht="18.5" thickBot="1" x14ac:dyDescent="0.6">
      <c r="A21873" s="1">
        <v>44597</v>
      </c>
      <c r="B21873">
        <v>1</v>
      </c>
      <c r="C21873" s="10" t="s">
        <v>137</v>
      </c>
      <c r="D21873" s="11" t="s">
        <v>141</v>
      </c>
      <c r="E21873" s="11">
        <v>2</v>
      </c>
      <c r="F21873" s="11">
        <v>4</v>
      </c>
      <c r="G21873" s="11" t="s">
        <v>22</v>
      </c>
      <c r="H21873" s="12" t="s">
        <v>107</v>
      </c>
      <c r="I21873" t="s">
        <v>84</v>
      </c>
      <c r="J21873" t="s">
        <v>84</v>
      </c>
      <c r="K21873">
        <v>-1</v>
      </c>
    </row>
    <row r="21874" spans="1:11" ht="18.5" thickTop="1" x14ac:dyDescent="0.55000000000000004">
      <c r="A21874" s="1">
        <v>44597</v>
      </c>
      <c r="B21874">
        <v>2</v>
      </c>
      <c r="C21874" s="5" t="s">
        <v>108</v>
      </c>
      <c r="D21874" s="6" t="s">
        <v>139</v>
      </c>
      <c r="E21874" s="6">
        <v>4</v>
      </c>
      <c r="F21874" s="6">
        <v>2</v>
      </c>
      <c r="G21874" s="6" t="s">
        <v>119</v>
      </c>
      <c r="H21874" s="7" t="s">
        <v>79</v>
      </c>
      <c r="I21874" t="s">
        <v>84</v>
      </c>
      <c r="J21874" t="s">
        <v>84</v>
      </c>
      <c r="K21874">
        <v>1</v>
      </c>
    </row>
    <row r="21875" spans="1:11" ht="18" x14ac:dyDescent="0.55000000000000004">
      <c r="A21875" s="1">
        <v>44597</v>
      </c>
      <c r="B21875">
        <v>2</v>
      </c>
      <c r="C21875" s="8" t="s">
        <v>139</v>
      </c>
      <c r="D21875" t="s">
        <v>108</v>
      </c>
      <c r="E21875">
        <v>4</v>
      </c>
      <c r="F21875">
        <v>2</v>
      </c>
      <c r="G21875" t="s">
        <v>79</v>
      </c>
      <c r="H21875" s="9" t="s">
        <v>119</v>
      </c>
      <c r="I21875" t="s">
        <v>84</v>
      </c>
      <c r="J21875" t="s">
        <v>84</v>
      </c>
      <c r="K21875">
        <v>1</v>
      </c>
    </row>
    <row r="21876" spans="1:11" ht="18" x14ac:dyDescent="0.55000000000000004">
      <c r="A21876" s="1">
        <v>44597</v>
      </c>
      <c r="B21876">
        <v>2</v>
      </c>
      <c r="C21876" s="8" t="s">
        <v>119</v>
      </c>
      <c r="D21876" t="s">
        <v>79</v>
      </c>
      <c r="E21876">
        <v>2</v>
      </c>
      <c r="F21876">
        <v>4</v>
      </c>
      <c r="G21876" t="s">
        <v>108</v>
      </c>
      <c r="H21876" s="9" t="s">
        <v>139</v>
      </c>
      <c r="I21876" t="s">
        <v>84</v>
      </c>
      <c r="J21876" t="s">
        <v>84</v>
      </c>
      <c r="K21876">
        <v>-1</v>
      </c>
    </row>
    <row r="21877" spans="1:11" ht="18.5" thickBot="1" x14ac:dyDescent="0.6">
      <c r="A21877" s="1">
        <v>44597</v>
      </c>
      <c r="B21877">
        <v>2</v>
      </c>
      <c r="C21877" s="10" t="s">
        <v>79</v>
      </c>
      <c r="D21877" s="11" t="s">
        <v>119</v>
      </c>
      <c r="E21877" s="11">
        <v>2</v>
      </c>
      <c r="F21877" s="11">
        <v>4</v>
      </c>
      <c r="G21877" s="11" t="s">
        <v>139</v>
      </c>
      <c r="H21877" s="12" t="s">
        <v>108</v>
      </c>
      <c r="I21877" t="s">
        <v>84</v>
      </c>
      <c r="J21877" t="s">
        <v>84</v>
      </c>
      <c r="K21877">
        <v>-1</v>
      </c>
    </row>
    <row r="21878" spans="1:11" ht="18.5" thickTop="1" x14ac:dyDescent="0.55000000000000004">
      <c r="A21878" s="1">
        <v>44597</v>
      </c>
      <c r="B21878">
        <v>3</v>
      </c>
      <c r="C21878" s="5" t="s">
        <v>142</v>
      </c>
      <c r="D21878" s="6" t="s">
        <v>22</v>
      </c>
      <c r="E21878" s="6">
        <v>4</v>
      </c>
      <c r="F21878" s="6">
        <v>1</v>
      </c>
      <c r="G21878" s="6" t="s">
        <v>107</v>
      </c>
      <c r="H21878" s="7" t="s">
        <v>137</v>
      </c>
      <c r="I21878" t="s">
        <v>84</v>
      </c>
      <c r="J21878" t="s">
        <v>84</v>
      </c>
      <c r="K21878">
        <v>1</v>
      </c>
    </row>
    <row r="21879" spans="1:11" ht="18" x14ac:dyDescent="0.55000000000000004">
      <c r="A21879" s="1">
        <v>44597</v>
      </c>
      <c r="B21879">
        <v>3</v>
      </c>
      <c r="C21879" s="8" t="s">
        <v>22</v>
      </c>
      <c r="D21879" t="s">
        <v>142</v>
      </c>
      <c r="E21879">
        <v>4</v>
      </c>
      <c r="F21879">
        <v>1</v>
      </c>
      <c r="G21879" t="s">
        <v>137</v>
      </c>
      <c r="H21879" s="9" t="s">
        <v>107</v>
      </c>
      <c r="I21879" t="s">
        <v>84</v>
      </c>
      <c r="J21879" t="s">
        <v>84</v>
      </c>
      <c r="K21879">
        <v>1</v>
      </c>
    </row>
    <row r="21880" spans="1:11" ht="18" x14ac:dyDescent="0.55000000000000004">
      <c r="A21880" s="1">
        <v>44597</v>
      </c>
      <c r="B21880">
        <v>3</v>
      </c>
      <c r="C21880" s="8" t="s">
        <v>107</v>
      </c>
      <c r="D21880" t="s">
        <v>137</v>
      </c>
      <c r="E21880">
        <v>1</v>
      </c>
      <c r="F21880">
        <v>4</v>
      </c>
      <c r="G21880" t="s">
        <v>142</v>
      </c>
      <c r="H21880" s="9" t="s">
        <v>22</v>
      </c>
      <c r="I21880" t="s">
        <v>84</v>
      </c>
      <c r="J21880" t="s">
        <v>84</v>
      </c>
      <c r="K21880">
        <v>-1</v>
      </c>
    </row>
    <row r="21881" spans="1:11" ht="18.5" thickBot="1" x14ac:dyDescent="0.6">
      <c r="A21881" s="1">
        <v>44597</v>
      </c>
      <c r="B21881">
        <v>3</v>
      </c>
      <c r="C21881" s="10" t="s">
        <v>137</v>
      </c>
      <c r="D21881" s="11" t="s">
        <v>107</v>
      </c>
      <c r="E21881" s="11">
        <v>1</v>
      </c>
      <c r="F21881" s="11">
        <v>4</v>
      </c>
      <c r="G21881" s="11" t="s">
        <v>22</v>
      </c>
      <c r="H21881" s="12" t="s">
        <v>142</v>
      </c>
      <c r="I21881" t="s">
        <v>84</v>
      </c>
      <c r="J21881" t="s">
        <v>84</v>
      </c>
      <c r="K21881">
        <v>-1</v>
      </c>
    </row>
    <row r="21882" spans="1:11" ht="18.5" thickTop="1" x14ac:dyDescent="0.55000000000000004">
      <c r="A21882" s="1">
        <v>44597</v>
      </c>
      <c r="B21882">
        <v>4</v>
      </c>
      <c r="C21882" s="5" t="s">
        <v>108</v>
      </c>
      <c r="D21882" s="6" t="s">
        <v>142</v>
      </c>
      <c r="E21882" s="6">
        <v>4</v>
      </c>
      <c r="F21882" s="6">
        <v>0</v>
      </c>
      <c r="G21882" s="6" t="s">
        <v>141</v>
      </c>
      <c r="H21882" s="7" t="s">
        <v>79</v>
      </c>
      <c r="I21882" t="s">
        <v>84</v>
      </c>
      <c r="J21882" t="s">
        <v>84</v>
      </c>
      <c r="K21882">
        <v>1</v>
      </c>
    </row>
    <row r="21883" spans="1:11" ht="18" x14ac:dyDescent="0.55000000000000004">
      <c r="A21883" s="1">
        <v>44597</v>
      </c>
      <c r="B21883">
        <v>4</v>
      </c>
      <c r="C21883" s="8" t="s">
        <v>142</v>
      </c>
      <c r="D21883" t="s">
        <v>108</v>
      </c>
      <c r="E21883">
        <v>4</v>
      </c>
      <c r="F21883">
        <v>0</v>
      </c>
      <c r="G21883" t="s">
        <v>79</v>
      </c>
      <c r="H21883" s="9" t="s">
        <v>141</v>
      </c>
      <c r="I21883" t="s">
        <v>84</v>
      </c>
      <c r="J21883" t="s">
        <v>84</v>
      </c>
      <c r="K21883">
        <v>1</v>
      </c>
    </row>
    <row r="21884" spans="1:11" ht="18" x14ac:dyDescent="0.55000000000000004">
      <c r="A21884" s="1">
        <v>44597</v>
      </c>
      <c r="B21884">
        <v>4</v>
      </c>
      <c r="C21884" s="8" t="s">
        <v>141</v>
      </c>
      <c r="D21884" t="s">
        <v>79</v>
      </c>
      <c r="E21884">
        <v>0</v>
      </c>
      <c r="F21884">
        <v>4</v>
      </c>
      <c r="G21884" t="s">
        <v>108</v>
      </c>
      <c r="H21884" s="9" t="s">
        <v>142</v>
      </c>
      <c r="I21884" t="s">
        <v>84</v>
      </c>
      <c r="J21884" t="s">
        <v>84</v>
      </c>
      <c r="K21884">
        <v>-1</v>
      </c>
    </row>
    <row r="21885" spans="1:11" ht="18.5" thickBot="1" x14ac:dyDescent="0.6">
      <c r="A21885" s="1">
        <v>44597</v>
      </c>
      <c r="B21885">
        <v>4</v>
      </c>
      <c r="C21885" s="10" t="s">
        <v>79</v>
      </c>
      <c r="D21885" s="11" t="s">
        <v>141</v>
      </c>
      <c r="E21885" s="11">
        <v>0</v>
      </c>
      <c r="F21885" s="11">
        <v>4</v>
      </c>
      <c r="G21885" s="11" t="s">
        <v>142</v>
      </c>
      <c r="H21885" s="12" t="s">
        <v>108</v>
      </c>
      <c r="I21885" t="s">
        <v>84</v>
      </c>
      <c r="J21885" t="s">
        <v>84</v>
      </c>
      <c r="K21885">
        <v>-1</v>
      </c>
    </row>
    <row r="21886" spans="1:11" ht="18.5" thickTop="1" x14ac:dyDescent="0.55000000000000004">
      <c r="A21886" s="1">
        <v>44597</v>
      </c>
      <c r="B21886">
        <v>5</v>
      </c>
      <c r="C21886" s="5" t="s">
        <v>107</v>
      </c>
      <c r="D21886" s="6" t="s">
        <v>139</v>
      </c>
      <c r="E21886" s="6">
        <v>4</v>
      </c>
      <c r="F21886" s="6">
        <v>3</v>
      </c>
      <c r="G21886" s="6" t="s">
        <v>119</v>
      </c>
      <c r="H21886" s="7" t="s">
        <v>22</v>
      </c>
      <c r="I21886" t="s">
        <v>63</v>
      </c>
      <c r="J21886" t="s">
        <v>84</v>
      </c>
      <c r="K21886">
        <v>1</v>
      </c>
    </row>
    <row r="21887" spans="1:11" ht="18" x14ac:dyDescent="0.55000000000000004">
      <c r="A21887" s="1">
        <v>44597</v>
      </c>
      <c r="B21887">
        <v>5</v>
      </c>
      <c r="C21887" s="8" t="s">
        <v>139</v>
      </c>
      <c r="D21887" t="s">
        <v>107</v>
      </c>
      <c r="E21887">
        <v>4</v>
      </c>
      <c r="F21887">
        <v>3</v>
      </c>
      <c r="G21887" t="s">
        <v>22</v>
      </c>
      <c r="H21887" s="9" t="s">
        <v>119</v>
      </c>
      <c r="I21887" t="s">
        <v>63</v>
      </c>
      <c r="J21887" t="s">
        <v>84</v>
      </c>
      <c r="K21887">
        <v>1</v>
      </c>
    </row>
    <row r="21888" spans="1:11" ht="18" x14ac:dyDescent="0.55000000000000004">
      <c r="A21888" s="1">
        <v>44597</v>
      </c>
      <c r="B21888">
        <v>5</v>
      </c>
      <c r="C21888" s="8" t="s">
        <v>119</v>
      </c>
      <c r="D21888" t="s">
        <v>22</v>
      </c>
      <c r="E21888">
        <v>3</v>
      </c>
      <c r="F21888">
        <v>4</v>
      </c>
      <c r="G21888" t="s">
        <v>107</v>
      </c>
      <c r="H21888" s="9" t="s">
        <v>139</v>
      </c>
      <c r="I21888" t="s">
        <v>84</v>
      </c>
      <c r="J21888" t="s">
        <v>63</v>
      </c>
      <c r="K21888">
        <v>-1</v>
      </c>
    </row>
    <row r="21889" spans="1:11" ht="18.5" thickBot="1" x14ac:dyDescent="0.6">
      <c r="A21889" s="1">
        <v>44597</v>
      </c>
      <c r="B21889">
        <v>5</v>
      </c>
      <c r="C21889" s="10" t="s">
        <v>22</v>
      </c>
      <c r="D21889" s="11" t="s">
        <v>119</v>
      </c>
      <c r="E21889" s="11">
        <v>3</v>
      </c>
      <c r="F21889" s="11">
        <v>4</v>
      </c>
      <c r="G21889" s="11" t="s">
        <v>139</v>
      </c>
      <c r="H21889" s="12" t="s">
        <v>107</v>
      </c>
      <c r="I21889" t="s">
        <v>84</v>
      </c>
      <c r="J21889" t="s">
        <v>63</v>
      </c>
      <c r="K21889">
        <v>-1</v>
      </c>
    </row>
    <row r="21890" spans="1:11" ht="18.5" thickTop="1" x14ac:dyDescent="0.55000000000000004">
      <c r="A21890" s="1">
        <v>44597</v>
      </c>
      <c r="B21890">
        <v>6</v>
      </c>
      <c r="C21890" s="5" t="s">
        <v>141</v>
      </c>
      <c r="D21890" s="6" t="s">
        <v>139</v>
      </c>
      <c r="E21890" s="6">
        <v>4</v>
      </c>
      <c r="F21890" s="6">
        <v>2</v>
      </c>
      <c r="G21890" s="6" t="s">
        <v>108</v>
      </c>
      <c r="H21890" s="7" t="s">
        <v>137</v>
      </c>
      <c r="I21890" t="s">
        <v>84</v>
      </c>
      <c r="J21890" t="s">
        <v>84</v>
      </c>
      <c r="K21890">
        <v>1</v>
      </c>
    </row>
    <row r="21891" spans="1:11" ht="18" x14ac:dyDescent="0.55000000000000004">
      <c r="A21891" s="1">
        <v>44597</v>
      </c>
      <c r="B21891">
        <v>6</v>
      </c>
      <c r="C21891" s="8" t="s">
        <v>139</v>
      </c>
      <c r="D21891" t="s">
        <v>141</v>
      </c>
      <c r="E21891">
        <v>4</v>
      </c>
      <c r="F21891">
        <v>2</v>
      </c>
      <c r="G21891" t="s">
        <v>137</v>
      </c>
      <c r="H21891" s="9" t="s">
        <v>108</v>
      </c>
      <c r="I21891" t="s">
        <v>84</v>
      </c>
      <c r="J21891" t="s">
        <v>84</v>
      </c>
      <c r="K21891">
        <v>1</v>
      </c>
    </row>
    <row r="21892" spans="1:11" ht="18" x14ac:dyDescent="0.55000000000000004">
      <c r="A21892" s="1">
        <v>44597</v>
      </c>
      <c r="B21892">
        <v>6</v>
      </c>
      <c r="C21892" s="8" t="s">
        <v>108</v>
      </c>
      <c r="D21892" t="s">
        <v>137</v>
      </c>
      <c r="E21892">
        <v>2</v>
      </c>
      <c r="F21892">
        <v>4</v>
      </c>
      <c r="G21892" t="s">
        <v>141</v>
      </c>
      <c r="H21892" s="9" t="s">
        <v>139</v>
      </c>
      <c r="I21892" t="s">
        <v>84</v>
      </c>
      <c r="J21892" t="s">
        <v>84</v>
      </c>
      <c r="K21892">
        <v>-1</v>
      </c>
    </row>
    <row r="21893" spans="1:11" ht="18.5" thickBot="1" x14ac:dyDescent="0.6">
      <c r="A21893" s="1">
        <v>44597</v>
      </c>
      <c r="B21893">
        <v>6</v>
      </c>
      <c r="C21893" s="10" t="s">
        <v>137</v>
      </c>
      <c r="D21893" s="11" t="s">
        <v>108</v>
      </c>
      <c r="E21893" s="11">
        <v>2</v>
      </c>
      <c r="F21893" s="11">
        <v>4</v>
      </c>
      <c r="G21893" s="11" t="s">
        <v>139</v>
      </c>
      <c r="H21893" s="12" t="s">
        <v>141</v>
      </c>
      <c r="I21893" t="s">
        <v>84</v>
      </c>
      <c r="J21893" t="s">
        <v>84</v>
      </c>
      <c r="K21893">
        <v>-1</v>
      </c>
    </row>
    <row r="21894" spans="1:11" ht="18.5" thickTop="1" x14ac:dyDescent="0.55000000000000004">
      <c r="A21894" s="1">
        <v>44597</v>
      </c>
      <c r="B21894">
        <v>7</v>
      </c>
      <c r="C21894" s="5" t="s">
        <v>119</v>
      </c>
      <c r="D21894" s="6" t="s">
        <v>142</v>
      </c>
      <c r="E21894" s="6">
        <v>4</v>
      </c>
      <c r="F21894" s="6">
        <v>2</v>
      </c>
      <c r="G21894" s="6" t="s">
        <v>107</v>
      </c>
      <c r="H21894" s="7" t="s">
        <v>79</v>
      </c>
      <c r="I21894" t="s">
        <v>84</v>
      </c>
      <c r="J21894" t="s">
        <v>84</v>
      </c>
      <c r="K21894">
        <v>1</v>
      </c>
    </row>
    <row r="21895" spans="1:11" ht="18" x14ac:dyDescent="0.55000000000000004">
      <c r="A21895" s="1">
        <v>44597</v>
      </c>
      <c r="B21895">
        <v>7</v>
      </c>
      <c r="C21895" s="8" t="s">
        <v>142</v>
      </c>
      <c r="D21895" t="s">
        <v>119</v>
      </c>
      <c r="E21895">
        <v>4</v>
      </c>
      <c r="F21895">
        <v>2</v>
      </c>
      <c r="G21895" t="s">
        <v>79</v>
      </c>
      <c r="H21895" s="9" t="s">
        <v>107</v>
      </c>
      <c r="I21895" t="s">
        <v>84</v>
      </c>
      <c r="J21895" t="s">
        <v>84</v>
      </c>
      <c r="K21895">
        <v>1</v>
      </c>
    </row>
    <row r="21896" spans="1:11" ht="18" x14ac:dyDescent="0.55000000000000004">
      <c r="A21896" s="1">
        <v>44597</v>
      </c>
      <c r="B21896">
        <v>7</v>
      </c>
      <c r="C21896" s="8" t="s">
        <v>107</v>
      </c>
      <c r="D21896" t="s">
        <v>79</v>
      </c>
      <c r="E21896">
        <v>2</v>
      </c>
      <c r="F21896">
        <v>4</v>
      </c>
      <c r="G21896" t="s">
        <v>119</v>
      </c>
      <c r="H21896" s="9" t="s">
        <v>142</v>
      </c>
      <c r="I21896" t="s">
        <v>84</v>
      </c>
      <c r="J21896" t="s">
        <v>84</v>
      </c>
      <c r="K21896">
        <v>-1</v>
      </c>
    </row>
    <row r="21897" spans="1:11" ht="18.5" thickBot="1" x14ac:dyDescent="0.6">
      <c r="A21897" s="1">
        <v>44597</v>
      </c>
      <c r="B21897">
        <v>7</v>
      </c>
      <c r="C21897" s="10" t="s">
        <v>79</v>
      </c>
      <c r="D21897" s="11" t="s">
        <v>107</v>
      </c>
      <c r="E21897" s="11">
        <v>2</v>
      </c>
      <c r="F21897" s="11">
        <v>4</v>
      </c>
      <c r="G21897" s="11" t="s">
        <v>142</v>
      </c>
      <c r="H21897" s="12" t="s">
        <v>119</v>
      </c>
      <c r="I21897" t="s">
        <v>84</v>
      </c>
      <c r="J21897" t="s">
        <v>84</v>
      </c>
      <c r="K21897">
        <v>-1</v>
      </c>
    </row>
    <row r="21898" spans="1:11" ht="18.5" thickTop="1" x14ac:dyDescent="0.55000000000000004">
      <c r="A21898" s="1">
        <v>44597</v>
      </c>
      <c r="B21898">
        <v>8</v>
      </c>
      <c r="C21898" s="5" t="s">
        <v>108</v>
      </c>
      <c r="D21898" s="6" t="s">
        <v>22</v>
      </c>
      <c r="E21898" s="6">
        <v>4</v>
      </c>
      <c r="F21898" s="6">
        <v>3</v>
      </c>
      <c r="G21898" s="6" t="s">
        <v>119</v>
      </c>
      <c r="H21898" s="7" t="s">
        <v>142</v>
      </c>
      <c r="I21898" t="s">
        <v>66</v>
      </c>
      <c r="J21898" t="s">
        <v>84</v>
      </c>
      <c r="K21898">
        <v>1</v>
      </c>
    </row>
    <row r="21899" spans="1:11" ht="18" x14ac:dyDescent="0.55000000000000004">
      <c r="A21899" s="1">
        <v>44597</v>
      </c>
      <c r="B21899">
        <v>8</v>
      </c>
      <c r="C21899" s="8" t="s">
        <v>22</v>
      </c>
      <c r="D21899" t="s">
        <v>108</v>
      </c>
      <c r="E21899">
        <v>4</v>
      </c>
      <c r="F21899">
        <v>3</v>
      </c>
      <c r="G21899" t="s">
        <v>142</v>
      </c>
      <c r="H21899" s="9" t="s">
        <v>119</v>
      </c>
      <c r="I21899" t="s">
        <v>66</v>
      </c>
      <c r="J21899" t="s">
        <v>84</v>
      </c>
      <c r="K21899">
        <v>1</v>
      </c>
    </row>
    <row r="21900" spans="1:11" ht="18" x14ac:dyDescent="0.55000000000000004">
      <c r="A21900" s="1">
        <v>44597</v>
      </c>
      <c r="B21900">
        <v>8</v>
      </c>
      <c r="C21900" s="8" t="s">
        <v>119</v>
      </c>
      <c r="D21900" t="s">
        <v>142</v>
      </c>
      <c r="E21900">
        <v>3</v>
      </c>
      <c r="F21900">
        <v>4</v>
      </c>
      <c r="G21900" t="s">
        <v>108</v>
      </c>
      <c r="H21900" s="9" t="s">
        <v>22</v>
      </c>
      <c r="I21900" t="s">
        <v>84</v>
      </c>
      <c r="J21900" t="s">
        <v>66</v>
      </c>
      <c r="K21900">
        <v>-1</v>
      </c>
    </row>
    <row r="21901" spans="1:11" ht="18.5" thickBot="1" x14ac:dyDescent="0.6">
      <c r="A21901" s="1">
        <v>44597</v>
      </c>
      <c r="B21901">
        <v>8</v>
      </c>
      <c r="C21901" s="10" t="s">
        <v>142</v>
      </c>
      <c r="D21901" s="11" t="s">
        <v>119</v>
      </c>
      <c r="E21901" s="11">
        <v>3</v>
      </c>
      <c r="F21901" s="11">
        <v>4</v>
      </c>
      <c r="G21901" s="11" t="s">
        <v>22</v>
      </c>
      <c r="H21901" s="12" t="s">
        <v>108</v>
      </c>
      <c r="I21901" t="s">
        <v>84</v>
      </c>
      <c r="J21901" t="s">
        <v>66</v>
      </c>
      <c r="K21901">
        <v>-1</v>
      </c>
    </row>
    <row r="21902" spans="1:11" ht="18.5" thickTop="1" x14ac:dyDescent="0.55000000000000004">
      <c r="A21902" s="1">
        <v>44597</v>
      </c>
      <c r="B21902">
        <v>9</v>
      </c>
      <c r="C21902" s="5" t="s">
        <v>139</v>
      </c>
      <c r="D21902" s="6" t="s">
        <v>79</v>
      </c>
      <c r="E21902" s="6">
        <v>4</v>
      </c>
      <c r="F21902" s="6">
        <v>2</v>
      </c>
      <c r="G21902" s="6" t="s">
        <v>141</v>
      </c>
      <c r="H21902" s="7" t="s">
        <v>137</v>
      </c>
      <c r="I21902" t="s">
        <v>84</v>
      </c>
      <c r="J21902" t="s">
        <v>84</v>
      </c>
      <c r="K21902">
        <v>1</v>
      </c>
    </row>
    <row r="21903" spans="1:11" ht="18" x14ac:dyDescent="0.55000000000000004">
      <c r="A21903" s="1">
        <v>44597</v>
      </c>
      <c r="B21903">
        <v>9</v>
      </c>
      <c r="C21903" s="8" t="s">
        <v>79</v>
      </c>
      <c r="D21903" t="s">
        <v>139</v>
      </c>
      <c r="E21903">
        <v>4</v>
      </c>
      <c r="F21903">
        <v>2</v>
      </c>
      <c r="G21903" t="s">
        <v>137</v>
      </c>
      <c r="H21903" s="9" t="s">
        <v>141</v>
      </c>
      <c r="I21903" t="s">
        <v>84</v>
      </c>
      <c r="J21903" t="s">
        <v>84</v>
      </c>
      <c r="K21903">
        <v>1</v>
      </c>
    </row>
    <row r="21904" spans="1:11" ht="18" x14ac:dyDescent="0.55000000000000004">
      <c r="A21904" s="1">
        <v>44597</v>
      </c>
      <c r="B21904">
        <v>9</v>
      </c>
      <c r="C21904" s="8" t="s">
        <v>141</v>
      </c>
      <c r="D21904" t="s">
        <v>137</v>
      </c>
      <c r="E21904">
        <v>2</v>
      </c>
      <c r="F21904">
        <v>4</v>
      </c>
      <c r="G21904" t="s">
        <v>139</v>
      </c>
      <c r="H21904" s="9" t="s">
        <v>79</v>
      </c>
      <c r="I21904" t="s">
        <v>84</v>
      </c>
      <c r="J21904" t="s">
        <v>84</v>
      </c>
      <c r="K21904">
        <v>-1</v>
      </c>
    </row>
    <row r="21905" spans="1:11" ht="18.5" thickBot="1" x14ac:dyDescent="0.6">
      <c r="A21905" s="1">
        <v>44597</v>
      </c>
      <c r="B21905">
        <v>9</v>
      </c>
      <c r="C21905" s="10" t="s">
        <v>137</v>
      </c>
      <c r="D21905" s="11" t="s">
        <v>141</v>
      </c>
      <c r="E21905" s="11">
        <v>2</v>
      </c>
      <c r="F21905" s="11">
        <v>4</v>
      </c>
      <c r="G21905" s="11" t="s">
        <v>79</v>
      </c>
      <c r="H21905" s="12" t="s">
        <v>139</v>
      </c>
      <c r="I21905" t="s">
        <v>84</v>
      </c>
      <c r="J21905" t="s">
        <v>84</v>
      </c>
      <c r="K21905">
        <v>-1</v>
      </c>
    </row>
    <row r="21906" spans="1:11" ht="18.5" thickTop="1" x14ac:dyDescent="0.55000000000000004">
      <c r="A21906" s="1">
        <v>44597</v>
      </c>
      <c r="B21906">
        <v>10</v>
      </c>
      <c r="C21906" s="5" t="s">
        <v>108</v>
      </c>
      <c r="D21906" s="6" t="s">
        <v>142</v>
      </c>
      <c r="E21906" s="6">
        <v>4</v>
      </c>
      <c r="F21906" s="6">
        <v>3</v>
      </c>
      <c r="G21906" s="6" t="s">
        <v>141</v>
      </c>
      <c r="H21906" s="7" t="s">
        <v>107</v>
      </c>
      <c r="I21906" t="s">
        <v>64</v>
      </c>
      <c r="J21906" t="s">
        <v>84</v>
      </c>
      <c r="K21906">
        <v>1</v>
      </c>
    </row>
    <row r="21907" spans="1:11" ht="18" x14ac:dyDescent="0.55000000000000004">
      <c r="A21907" s="1">
        <v>44597</v>
      </c>
      <c r="B21907">
        <v>10</v>
      </c>
      <c r="C21907" s="8" t="s">
        <v>142</v>
      </c>
      <c r="D21907" t="s">
        <v>108</v>
      </c>
      <c r="E21907">
        <v>4</v>
      </c>
      <c r="F21907">
        <v>3</v>
      </c>
      <c r="G21907" t="s">
        <v>107</v>
      </c>
      <c r="H21907" s="9" t="s">
        <v>141</v>
      </c>
      <c r="I21907" t="s">
        <v>64</v>
      </c>
      <c r="J21907" t="s">
        <v>84</v>
      </c>
      <c r="K21907">
        <v>1</v>
      </c>
    </row>
    <row r="21908" spans="1:11" ht="18" x14ac:dyDescent="0.55000000000000004">
      <c r="A21908" s="1">
        <v>44597</v>
      </c>
      <c r="B21908">
        <v>10</v>
      </c>
      <c r="C21908" s="8" t="s">
        <v>141</v>
      </c>
      <c r="D21908" t="s">
        <v>107</v>
      </c>
      <c r="E21908">
        <v>3</v>
      </c>
      <c r="F21908">
        <v>4</v>
      </c>
      <c r="G21908" t="s">
        <v>108</v>
      </c>
      <c r="H21908" s="9" t="s">
        <v>142</v>
      </c>
      <c r="I21908" t="s">
        <v>84</v>
      </c>
      <c r="J21908" t="s">
        <v>64</v>
      </c>
      <c r="K21908">
        <v>-1</v>
      </c>
    </row>
    <row r="21909" spans="1:11" ht="18.5" thickBot="1" x14ac:dyDescent="0.6">
      <c r="A21909" s="1">
        <v>44597</v>
      </c>
      <c r="B21909">
        <v>10</v>
      </c>
      <c r="C21909" s="10" t="s">
        <v>107</v>
      </c>
      <c r="D21909" s="11" t="s">
        <v>141</v>
      </c>
      <c r="E21909" s="11">
        <v>3</v>
      </c>
      <c r="F21909" s="11">
        <v>4</v>
      </c>
      <c r="G21909" s="11" t="s">
        <v>142</v>
      </c>
      <c r="H21909" s="12" t="s">
        <v>108</v>
      </c>
      <c r="I21909" t="s">
        <v>84</v>
      </c>
      <c r="J21909" t="s">
        <v>64</v>
      </c>
      <c r="K21909">
        <v>-1</v>
      </c>
    </row>
    <row r="21910" spans="1:11" ht="18.5" thickTop="1" x14ac:dyDescent="0.55000000000000004">
      <c r="A21910" s="1">
        <v>44597</v>
      </c>
      <c r="B21910">
        <v>11</v>
      </c>
      <c r="C21910" s="5" t="s">
        <v>119</v>
      </c>
      <c r="D21910" s="6" t="s">
        <v>137</v>
      </c>
      <c r="E21910" s="6">
        <v>4</v>
      </c>
      <c r="F21910" s="6">
        <v>1</v>
      </c>
      <c r="G21910" s="6" t="s">
        <v>79</v>
      </c>
      <c r="H21910" s="7" t="s">
        <v>22</v>
      </c>
      <c r="I21910" t="s">
        <v>84</v>
      </c>
      <c r="J21910" t="s">
        <v>84</v>
      </c>
      <c r="K21910">
        <v>1</v>
      </c>
    </row>
    <row r="21911" spans="1:11" ht="18" x14ac:dyDescent="0.55000000000000004">
      <c r="A21911" s="1">
        <v>44597</v>
      </c>
      <c r="B21911">
        <v>11</v>
      </c>
      <c r="C21911" s="8" t="s">
        <v>137</v>
      </c>
      <c r="D21911" t="s">
        <v>119</v>
      </c>
      <c r="E21911">
        <v>4</v>
      </c>
      <c r="F21911">
        <v>1</v>
      </c>
      <c r="G21911" t="s">
        <v>22</v>
      </c>
      <c r="H21911" s="9" t="s">
        <v>79</v>
      </c>
      <c r="I21911" t="s">
        <v>84</v>
      </c>
      <c r="J21911" t="s">
        <v>84</v>
      </c>
      <c r="K21911">
        <v>1</v>
      </c>
    </row>
    <row r="21912" spans="1:11" ht="18" x14ac:dyDescent="0.55000000000000004">
      <c r="A21912" s="1">
        <v>44597</v>
      </c>
      <c r="B21912">
        <v>11</v>
      </c>
      <c r="C21912" s="8" t="s">
        <v>79</v>
      </c>
      <c r="D21912" t="s">
        <v>22</v>
      </c>
      <c r="E21912">
        <v>1</v>
      </c>
      <c r="F21912">
        <v>4</v>
      </c>
      <c r="G21912" t="s">
        <v>119</v>
      </c>
      <c r="H21912" s="9" t="s">
        <v>137</v>
      </c>
      <c r="I21912" t="s">
        <v>84</v>
      </c>
      <c r="J21912" t="s">
        <v>84</v>
      </c>
      <c r="K21912">
        <v>-1</v>
      </c>
    </row>
    <row r="21913" spans="1:11" ht="18.5" thickBot="1" x14ac:dyDescent="0.6">
      <c r="A21913" s="1">
        <v>44597</v>
      </c>
      <c r="B21913">
        <v>11</v>
      </c>
      <c r="C21913" s="10" t="s">
        <v>22</v>
      </c>
      <c r="D21913" s="11" t="s">
        <v>79</v>
      </c>
      <c r="E21913" s="11">
        <v>1</v>
      </c>
      <c r="F21913" s="11">
        <v>4</v>
      </c>
      <c r="G21913" s="11" t="s">
        <v>137</v>
      </c>
      <c r="H21913" s="12" t="s">
        <v>119</v>
      </c>
      <c r="I21913" t="s">
        <v>84</v>
      </c>
      <c r="J21913" t="s">
        <v>84</v>
      </c>
      <c r="K21913">
        <v>-1</v>
      </c>
    </row>
    <row r="21914" spans="1:11" ht="18.5" thickTop="1" x14ac:dyDescent="0.55000000000000004">
      <c r="A21914" s="1">
        <v>44597</v>
      </c>
      <c r="B21914">
        <v>12</v>
      </c>
      <c r="C21914" s="5" t="s">
        <v>119</v>
      </c>
      <c r="D21914" s="6" t="s">
        <v>22</v>
      </c>
      <c r="E21914" s="6">
        <v>4</v>
      </c>
      <c r="F21914" s="6">
        <v>0</v>
      </c>
      <c r="G21914" s="6" t="s">
        <v>79</v>
      </c>
      <c r="H21914" s="7" t="s">
        <v>139</v>
      </c>
      <c r="I21914" t="s">
        <v>84</v>
      </c>
      <c r="J21914" t="s">
        <v>84</v>
      </c>
      <c r="K21914">
        <v>1</v>
      </c>
    </row>
    <row r="21915" spans="1:11" ht="18" x14ac:dyDescent="0.55000000000000004">
      <c r="A21915" s="1">
        <v>44597</v>
      </c>
      <c r="B21915">
        <v>12</v>
      </c>
      <c r="C21915" s="8" t="s">
        <v>22</v>
      </c>
      <c r="D21915" t="s">
        <v>119</v>
      </c>
      <c r="E21915">
        <v>4</v>
      </c>
      <c r="F21915">
        <v>0</v>
      </c>
      <c r="G21915" t="s">
        <v>139</v>
      </c>
      <c r="H21915" s="9" t="s">
        <v>79</v>
      </c>
      <c r="I21915" t="s">
        <v>84</v>
      </c>
      <c r="J21915" t="s">
        <v>84</v>
      </c>
      <c r="K21915">
        <v>1</v>
      </c>
    </row>
    <row r="21916" spans="1:11" ht="18" x14ac:dyDescent="0.55000000000000004">
      <c r="A21916" s="1">
        <v>44597</v>
      </c>
      <c r="B21916">
        <v>12</v>
      </c>
      <c r="C21916" s="8" t="s">
        <v>79</v>
      </c>
      <c r="D21916" t="s">
        <v>139</v>
      </c>
      <c r="E21916">
        <v>0</v>
      </c>
      <c r="F21916">
        <v>4</v>
      </c>
      <c r="G21916" t="s">
        <v>119</v>
      </c>
      <c r="H21916" s="9" t="s">
        <v>22</v>
      </c>
      <c r="I21916" t="s">
        <v>84</v>
      </c>
      <c r="J21916" t="s">
        <v>84</v>
      </c>
      <c r="K21916">
        <v>-1</v>
      </c>
    </row>
    <row r="21917" spans="1:11" ht="18.5" thickBot="1" x14ac:dyDescent="0.6">
      <c r="A21917" s="1">
        <v>44597</v>
      </c>
      <c r="B21917">
        <v>12</v>
      </c>
      <c r="C21917" s="10" t="s">
        <v>139</v>
      </c>
      <c r="D21917" s="11" t="s">
        <v>79</v>
      </c>
      <c r="E21917" s="11">
        <v>0</v>
      </c>
      <c r="F21917" s="11">
        <v>4</v>
      </c>
      <c r="G21917" s="11" t="s">
        <v>22</v>
      </c>
      <c r="H21917" s="12" t="s">
        <v>119</v>
      </c>
      <c r="I21917" t="s">
        <v>84</v>
      </c>
      <c r="J21917" t="s">
        <v>84</v>
      </c>
      <c r="K21917">
        <v>-1</v>
      </c>
    </row>
    <row r="21918" spans="1:11" ht="18.5" thickTop="1" x14ac:dyDescent="0.55000000000000004">
      <c r="A21918" s="1">
        <v>44598</v>
      </c>
      <c r="B21918">
        <v>1</v>
      </c>
      <c r="C21918" s="5" t="s">
        <v>49</v>
      </c>
      <c r="D21918" s="6" t="s">
        <v>22</v>
      </c>
      <c r="E21918" s="6">
        <v>4</v>
      </c>
      <c r="F21918" s="6">
        <v>0</v>
      </c>
      <c r="G21918" s="6" t="s">
        <v>141</v>
      </c>
      <c r="H21918" s="7" t="s">
        <v>137</v>
      </c>
      <c r="I21918" t="s">
        <v>84</v>
      </c>
      <c r="J21918" t="s">
        <v>84</v>
      </c>
      <c r="K21918">
        <v>1</v>
      </c>
    </row>
    <row r="21919" spans="1:11" ht="18" x14ac:dyDescent="0.55000000000000004">
      <c r="A21919" s="1">
        <v>44598</v>
      </c>
      <c r="B21919">
        <v>1</v>
      </c>
      <c r="C21919" s="8" t="s">
        <v>22</v>
      </c>
      <c r="D21919" t="s">
        <v>49</v>
      </c>
      <c r="E21919">
        <v>4</v>
      </c>
      <c r="F21919">
        <v>0</v>
      </c>
      <c r="G21919" t="s">
        <v>137</v>
      </c>
      <c r="H21919" s="9" t="s">
        <v>141</v>
      </c>
      <c r="I21919" t="s">
        <v>84</v>
      </c>
      <c r="J21919" t="s">
        <v>84</v>
      </c>
      <c r="K21919">
        <v>1</v>
      </c>
    </row>
    <row r="21920" spans="1:11" ht="18" x14ac:dyDescent="0.55000000000000004">
      <c r="A21920" s="1">
        <v>44598</v>
      </c>
      <c r="B21920">
        <v>1</v>
      </c>
      <c r="C21920" s="8" t="s">
        <v>141</v>
      </c>
      <c r="D21920" t="s">
        <v>137</v>
      </c>
      <c r="E21920">
        <v>0</v>
      </c>
      <c r="F21920">
        <v>4</v>
      </c>
      <c r="G21920" t="s">
        <v>49</v>
      </c>
      <c r="H21920" s="9" t="s">
        <v>22</v>
      </c>
      <c r="I21920" t="s">
        <v>84</v>
      </c>
      <c r="J21920" t="s">
        <v>84</v>
      </c>
      <c r="K21920">
        <v>-1</v>
      </c>
    </row>
    <row r="21921" spans="1:11" ht="18.5" thickBot="1" x14ac:dyDescent="0.6">
      <c r="A21921" s="1">
        <v>44598</v>
      </c>
      <c r="B21921">
        <v>1</v>
      </c>
      <c r="C21921" s="10" t="s">
        <v>137</v>
      </c>
      <c r="D21921" s="11" t="s">
        <v>141</v>
      </c>
      <c r="E21921" s="11">
        <v>0</v>
      </c>
      <c r="F21921" s="11">
        <v>4</v>
      </c>
      <c r="G21921" s="11" t="s">
        <v>22</v>
      </c>
      <c r="H21921" s="12" t="s">
        <v>49</v>
      </c>
      <c r="I21921" t="s">
        <v>84</v>
      </c>
      <c r="J21921" t="s">
        <v>84</v>
      </c>
      <c r="K21921">
        <v>-1</v>
      </c>
    </row>
    <row r="21922" spans="1:11" ht="18.5" thickTop="1" x14ac:dyDescent="0.55000000000000004">
      <c r="A21922" s="1">
        <v>44598</v>
      </c>
      <c r="B21922">
        <v>2</v>
      </c>
      <c r="C21922" s="5" t="s">
        <v>107</v>
      </c>
      <c r="D21922" s="6" t="s">
        <v>29</v>
      </c>
      <c r="E21922" s="6">
        <v>4</v>
      </c>
      <c r="F21922" s="6">
        <v>1</v>
      </c>
      <c r="G21922" s="6" t="s">
        <v>119</v>
      </c>
      <c r="H21922" s="7" t="s">
        <v>139</v>
      </c>
      <c r="I21922" t="s">
        <v>84</v>
      </c>
      <c r="J21922" t="s">
        <v>84</v>
      </c>
      <c r="K21922">
        <v>1</v>
      </c>
    </row>
    <row r="21923" spans="1:11" ht="18" x14ac:dyDescent="0.55000000000000004">
      <c r="A21923" s="1">
        <v>44598</v>
      </c>
      <c r="B21923">
        <v>2</v>
      </c>
      <c r="C21923" s="8" t="s">
        <v>29</v>
      </c>
      <c r="D21923" t="s">
        <v>107</v>
      </c>
      <c r="E21923">
        <v>4</v>
      </c>
      <c r="F21923">
        <v>1</v>
      </c>
      <c r="G21923" t="s">
        <v>139</v>
      </c>
      <c r="H21923" s="9" t="s">
        <v>119</v>
      </c>
      <c r="I21923" t="s">
        <v>84</v>
      </c>
      <c r="J21923" t="s">
        <v>84</v>
      </c>
      <c r="K21923">
        <v>1</v>
      </c>
    </row>
    <row r="21924" spans="1:11" ht="18" x14ac:dyDescent="0.55000000000000004">
      <c r="A21924" s="1">
        <v>44598</v>
      </c>
      <c r="B21924">
        <v>2</v>
      </c>
      <c r="C21924" s="8" t="s">
        <v>119</v>
      </c>
      <c r="D21924" t="s">
        <v>139</v>
      </c>
      <c r="E21924">
        <v>1</v>
      </c>
      <c r="F21924">
        <v>4</v>
      </c>
      <c r="G21924" t="s">
        <v>107</v>
      </c>
      <c r="H21924" s="9" t="s">
        <v>29</v>
      </c>
      <c r="I21924" t="s">
        <v>84</v>
      </c>
      <c r="J21924" t="s">
        <v>84</v>
      </c>
      <c r="K21924">
        <v>-1</v>
      </c>
    </row>
    <row r="21925" spans="1:11" ht="18.5" thickBot="1" x14ac:dyDescent="0.6">
      <c r="A21925" s="1">
        <v>44598</v>
      </c>
      <c r="B21925">
        <v>2</v>
      </c>
      <c r="C21925" s="10" t="s">
        <v>139</v>
      </c>
      <c r="D21925" s="11" t="s">
        <v>119</v>
      </c>
      <c r="E21925" s="11">
        <v>1</v>
      </c>
      <c r="F21925" s="11">
        <v>4</v>
      </c>
      <c r="G21925" s="11" t="s">
        <v>29</v>
      </c>
      <c r="H21925" s="12" t="s">
        <v>107</v>
      </c>
      <c r="I21925" t="s">
        <v>84</v>
      </c>
      <c r="J21925" t="s">
        <v>84</v>
      </c>
      <c r="K21925">
        <v>-1</v>
      </c>
    </row>
    <row r="21926" spans="1:11" ht="18.5" thickTop="1" x14ac:dyDescent="0.55000000000000004">
      <c r="A21926" s="1">
        <v>44598</v>
      </c>
      <c r="B21926">
        <v>3</v>
      </c>
      <c r="C21926" s="5" t="s">
        <v>108</v>
      </c>
      <c r="D21926" s="6" t="s">
        <v>79</v>
      </c>
      <c r="E21926" s="6">
        <v>4</v>
      </c>
      <c r="F21926" s="6">
        <v>2</v>
      </c>
      <c r="G21926" s="6" t="s">
        <v>107</v>
      </c>
      <c r="H21926" s="7" t="s">
        <v>29</v>
      </c>
      <c r="I21926" t="s">
        <v>84</v>
      </c>
      <c r="J21926" t="s">
        <v>84</v>
      </c>
      <c r="K21926">
        <v>1</v>
      </c>
    </row>
    <row r="21927" spans="1:11" ht="18" x14ac:dyDescent="0.55000000000000004">
      <c r="A21927" s="1">
        <v>44598</v>
      </c>
      <c r="B21927">
        <v>3</v>
      </c>
      <c r="C21927" s="8" t="s">
        <v>79</v>
      </c>
      <c r="D21927" t="s">
        <v>108</v>
      </c>
      <c r="E21927">
        <v>4</v>
      </c>
      <c r="F21927">
        <v>2</v>
      </c>
      <c r="G21927" t="s">
        <v>29</v>
      </c>
      <c r="H21927" s="9" t="s">
        <v>107</v>
      </c>
      <c r="I21927" t="s">
        <v>84</v>
      </c>
      <c r="J21927" t="s">
        <v>84</v>
      </c>
      <c r="K21927">
        <v>1</v>
      </c>
    </row>
    <row r="21928" spans="1:11" ht="18" x14ac:dyDescent="0.55000000000000004">
      <c r="A21928" s="1">
        <v>44598</v>
      </c>
      <c r="B21928">
        <v>3</v>
      </c>
      <c r="C21928" s="8" t="s">
        <v>107</v>
      </c>
      <c r="D21928" t="s">
        <v>29</v>
      </c>
      <c r="E21928">
        <v>2</v>
      </c>
      <c r="F21928">
        <v>4</v>
      </c>
      <c r="G21928" t="s">
        <v>108</v>
      </c>
      <c r="H21928" s="9" t="s">
        <v>79</v>
      </c>
      <c r="I21928" t="s">
        <v>84</v>
      </c>
      <c r="J21928" t="s">
        <v>84</v>
      </c>
      <c r="K21928">
        <v>-1</v>
      </c>
    </row>
    <row r="21929" spans="1:11" ht="18.5" thickBot="1" x14ac:dyDescent="0.6">
      <c r="A21929" s="1">
        <v>44598</v>
      </c>
      <c r="B21929">
        <v>3</v>
      </c>
      <c r="C21929" s="10" t="s">
        <v>29</v>
      </c>
      <c r="D21929" s="11" t="s">
        <v>107</v>
      </c>
      <c r="E21929" s="11">
        <v>2</v>
      </c>
      <c r="F21929" s="11">
        <v>4</v>
      </c>
      <c r="G21929" s="11" t="s">
        <v>79</v>
      </c>
      <c r="H21929" s="12" t="s">
        <v>108</v>
      </c>
      <c r="I21929" t="s">
        <v>84</v>
      </c>
      <c r="J21929" t="s">
        <v>84</v>
      </c>
      <c r="K21929">
        <v>-1</v>
      </c>
    </row>
    <row r="21930" spans="1:11" ht="18.5" thickTop="1" x14ac:dyDescent="0.55000000000000004">
      <c r="A21930" s="1">
        <v>44598</v>
      </c>
      <c r="B21930">
        <v>4</v>
      </c>
      <c r="C21930" s="5" t="s">
        <v>119</v>
      </c>
      <c r="D21930" s="6" t="s">
        <v>49</v>
      </c>
      <c r="E21930" s="6">
        <v>4</v>
      </c>
      <c r="F21930" s="6">
        <v>0</v>
      </c>
      <c r="G21930" s="6" t="s">
        <v>141</v>
      </c>
      <c r="H21930" s="7" t="s">
        <v>137</v>
      </c>
      <c r="I21930" t="s">
        <v>84</v>
      </c>
      <c r="J21930" t="s">
        <v>84</v>
      </c>
      <c r="K21930">
        <v>1</v>
      </c>
    </row>
    <row r="21931" spans="1:11" ht="18" x14ac:dyDescent="0.55000000000000004">
      <c r="A21931" s="1">
        <v>44598</v>
      </c>
      <c r="B21931">
        <v>4</v>
      </c>
      <c r="C21931" s="8" t="s">
        <v>49</v>
      </c>
      <c r="D21931" t="s">
        <v>119</v>
      </c>
      <c r="E21931">
        <v>4</v>
      </c>
      <c r="F21931">
        <v>0</v>
      </c>
      <c r="G21931" t="s">
        <v>137</v>
      </c>
      <c r="H21931" s="9" t="s">
        <v>141</v>
      </c>
      <c r="I21931" t="s">
        <v>84</v>
      </c>
      <c r="J21931" t="s">
        <v>84</v>
      </c>
      <c r="K21931">
        <v>1</v>
      </c>
    </row>
    <row r="21932" spans="1:11" ht="18" x14ac:dyDescent="0.55000000000000004">
      <c r="A21932" s="1">
        <v>44598</v>
      </c>
      <c r="B21932">
        <v>4</v>
      </c>
      <c r="C21932" s="8" t="s">
        <v>141</v>
      </c>
      <c r="D21932" t="s">
        <v>137</v>
      </c>
      <c r="E21932">
        <v>0</v>
      </c>
      <c r="F21932">
        <v>4</v>
      </c>
      <c r="G21932" t="s">
        <v>119</v>
      </c>
      <c r="H21932" s="9" t="s">
        <v>49</v>
      </c>
      <c r="I21932" t="s">
        <v>84</v>
      </c>
      <c r="J21932" t="s">
        <v>84</v>
      </c>
      <c r="K21932">
        <v>-1</v>
      </c>
    </row>
    <row r="21933" spans="1:11" ht="18.5" thickBot="1" x14ac:dyDescent="0.6">
      <c r="A21933" s="1">
        <v>44598</v>
      </c>
      <c r="B21933">
        <v>4</v>
      </c>
      <c r="C21933" s="10" t="s">
        <v>137</v>
      </c>
      <c r="D21933" s="11" t="s">
        <v>141</v>
      </c>
      <c r="E21933" s="11">
        <v>0</v>
      </c>
      <c r="F21933" s="11">
        <v>4</v>
      </c>
      <c r="G21933" s="11" t="s">
        <v>49</v>
      </c>
      <c r="H21933" s="12" t="s">
        <v>119</v>
      </c>
      <c r="I21933" t="s">
        <v>84</v>
      </c>
      <c r="J21933" t="s">
        <v>84</v>
      </c>
      <c r="K21933">
        <v>-1</v>
      </c>
    </row>
    <row r="21934" spans="1:11" ht="18.5" thickTop="1" x14ac:dyDescent="0.55000000000000004">
      <c r="A21934" s="1">
        <v>44598</v>
      </c>
      <c r="B21934">
        <v>5</v>
      </c>
      <c r="C21934" s="5" t="s">
        <v>49</v>
      </c>
      <c r="D21934" s="6" t="s">
        <v>22</v>
      </c>
      <c r="E21934" s="6">
        <v>4</v>
      </c>
      <c r="F21934" s="6">
        <v>0</v>
      </c>
      <c r="G21934" s="6" t="s">
        <v>139</v>
      </c>
      <c r="H21934" s="7" t="s">
        <v>142</v>
      </c>
      <c r="I21934" t="s">
        <v>84</v>
      </c>
      <c r="J21934" t="s">
        <v>84</v>
      </c>
      <c r="K21934">
        <v>1</v>
      </c>
    </row>
    <row r="21935" spans="1:11" ht="18" x14ac:dyDescent="0.55000000000000004">
      <c r="A21935" s="1">
        <v>44598</v>
      </c>
      <c r="B21935">
        <v>5</v>
      </c>
      <c r="C21935" s="8" t="s">
        <v>22</v>
      </c>
      <c r="D21935" t="s">
        <v>49</v>
      </c>
      <c r="E21935">
        <v>4</v>
      </c>
      <c r="F21935">
        <v>0</v>
      </c>
      <c r="G21935" t="s">
        <v>142</v>
      </c>
      <c r="H21935" s="9" t="s">
        <v>139</v>
      </c>
      <c r="I21935" t="s">
        <v>84</v>
      </c>
      <c r="J21935" t="s">
        <v>84</v>
      </c>
      <c r="K21935">
        <v>1</v>
      </c>
    </row>
    <row r="21936" spans="1:11" ht="18" x14ac:dyDescent="0.55000000000000004">
      <c r="A21936" s="1">
        <v>44598</v>
      </c>
      <c r="B21936">
        <v>5</v>
      </c>
      <c r="C21936" s="8" t="s">
        <v>139</v>
      </c>
      <c r="D21936" t="s">
        <v>142</v>
      </c>
      <c r="E21936">
        <v>0</v>
      </c>
      <c r="F21936">
        <v>4</v>
      </c>
      <c r="G21936" t="s">
        <v>49</v>
      </c>
      <c r="H21936" s="9" t="s">
        <v>22</v>
      </c>
      <c r="I21936" t="s">
        <v>84</v>
      </c>
      <c r="J21936" t="s">
        <v>84</v>
      </c>
      <c r="K21936">
        <v>-1</v>
      </c>
    </row>
    <row r="21937" spans="1:11" ht="18.5" thickBot="1" x14ac:dyDescent="0.6">
      <c r="A21937" s="1">
        <v>44598</v>
      </c>
      <c r="B21937">
        <v>5</v>
      </c>
      <c r="C21937" s="10" t="s">
        <v>142</v>
      </c>
      <c r="D21937" s="11" t="s">
        <v>139</v>
      </c>
      <c r="E21937" s="11">
        <v>0</v>
      </c>
      <c r="F21937" s="11">
        <v>4</v>
      </c>
      <c r="G21937" s="11" t="s">
        <v>22</v>
      </c>
      <c r="H21937" s="12" t="s">
        <v>49</v>
      </c>
      <c r="I21937" t="s">
        <v>84</v>
      </c>
      <c r="J21937" t="s">
        <v>84</v>
      </c>
      <c r="K21937">
        <v>-1</v>
      </c>
    </row>
    <row r="21938" spans="1:11" ht="18.5" thickTop="1" x14ac:dyDescent="0.55000000000000004">
      <c r="A21938" s="1">
        <v>44598</v>
      </c>
      <c r="B21938">
        <v>6</v>
      </c>
      <c r="C21938" s="5" t="s">
        <v>108</v>
      </c>
      <c r="D21938" s="6" t="s">
        <v>107</v>
      </c>
      <c r="E21938" s="6">
        <v>4</v>
      </c>
      <c r="F21938" s="6">
        <v>3</v>
      </c>
      <c r="G21938" s="6" t="s">
        <v>141</v>
      </c>
      <c r="H21938" s="7" t="s">
        <v>119</v>
      </c>
      <c r="I21938" t="s">
        <v>66</v>
      </c>
      <c r="J21938" t="s">
        <v>84</v>
      </c>
      <c r="K21938">
        <v>1</v>
      </c>
    </row>
    <row r="21939" spans="1:11" ht="18" x14ac:dyDescent="0.55000000000000004">
      <c r="A21939" s="1">
        <v>44598</v>
      </c>
      <c r="B21939">
        <v>6</v>
      </c>
      <c r="C21939" s="8" t="s">
        <v>107</v>
      </c>
      <c r="D21939" t="s">
        <v>108</v>
      </c>
      <c r="E21939">
        <v>4</v>
      </c>
      <c r="F21939">
        <v>3</v>
      </c>
      <c r="G21939" t="s">
        <v>119</v>
      </c>
      <c r="H21939" s="9" t="s">
        <v>141</v>
      </c>
      <c r="I21939" t="s">
        <v>66</v>
      </c>
      <c r="J21939" t="s">
        <v>84</v>
      </c>
      <c r="K21939">
        <v>1</v>
      </c>
    </row>
    <row r="21940" spans="1:11" ht="18" x14ac:dyDescent="0.55000000000000004">
      <c r="A21940" s="1">
        <v>44598</v>
      </c>
      <c r="B21940">
        <v>6</v>
      </c>
      <c r="C21940" s="8" t="s">
        <v>141</v>
      </c>
      <c r="D21940" t="s">
        <v>119</v>
      </c>
      <c r="E21940">
        <v>3</v>
      </c>
      <c r="F21940">
        <v>4</v>
      </c>
      <c r="G21940" t="s">
        <v>108</v>
      </c>
      <c r="H21940" s="9" t="s">
        <v>107</v>
      </c>
      <c r="I21940" t="s">
        <v>84</v>
      </c>
      <c r="J21940" t="s">
        <v>66</v>
      </c>
      <c r="K21940">
        <v>-1</v>
      </c>
    </row>
    <row r="21941" spans="1:11" ht="18.5" thickBot="1" x14ac:dyDescent="0.6">
      <c r="A21941" s="1">
        <v>44598</v>
      </c>
      <c r="B21941">
        <v>6</v>
      </c>
      <c r="C21941" s="10" t="s">
        <v>119</v>
      </c>
      <c r="D21941" s="11" t="s">
        <v>141</v>
      </c>
      <c r="E21941" s="11">
        <v>3</v>
      </c>
      <c r="F21941" s="11">
        <v>4</v>
      </c>
      <c r="G21941" s="11" t="s">
        <v>107</v>
      </c>
      <c r="H21941" s="12" t="s">
        <v>108</v>
      </c>
      <c r="I21941" t="s">
        <v>84</v>
      </c>
      <c r="J21941" t="s">
        <v>66</v>
      </c>
      <c r="K21941">
        <v>-1</v>
      </c>
    </row>
    <row r="21942" spans="1:11" ht="18.5" thickTop="1" x14ac:dyDescent="0.55000000000000004">
      <c r="A21942" s="1">
        <v>44598</v>
      </c>
      <c r="B21942">
        <v>7</v>
      </c>
      <c r="C21942" s="5" t="s">
        <v>142</v>
      </c>
      <c r="D21942" s="6" t="s">
        <v>79</v>
      </c>
      <c r="E21942" s="6">
        <v>4</v>
      </c>
      <c r="F21942" s="6">
        <v>1</v>
      </c>
      <c r="G21942" s="6" t="s">
        <v>29</v>
      </c>
      <c r="H21942" s="7" t="s">
        <v>139</v>
      </c>
      <c r="I21942" t="s">
        <v>84</v>
      </c>
      <c r="J21942" t="s">
        <v>84</v>
      </c>
      <c r="K21942">
        <v>1</v>
      </c>
    </row>
    <row r="21943" spans="1:11" ht="18" x14ac:dyDescent="0.55000000000000004">
      <c r="A21943" s="1">
        <v>44598</v>
      </c>
      <c r="B21943">
        <v>7</v>
      </c>
      <c r="C21943" s="8" t="s">
        <v>79</v>
      </c>
      <c r="D21943" t="s">
        <v>142</v>
      </c>
      <c r="E21943">
        <v>4</v>
      </c>
      <c r="F21943">
        <v>1</v>
      </c>
      <c r="G21943" t="s">
        <v>139</v>
      </c>
      <c r="H21943" s="9" t="s">
        <v>29</v>
      </c>
      <c r="I21943" t="s">
        <v>84</v>
      </c>
      <c r="J21943" t="s">
        <v>84</v>
      </c>
      <c r="K21943">
        <v>1</v>
      </c>
    </row>
    <row r="21944" spans="1:11" ht="18" x14ac:dyDescent="0.55000000000000004">
      <c r="A21944" s="1">
        <v>44598</v>
      </c>
      <c r="B21944">
        <v>7</v>
      </c>
      <c r="C21944" s="8" t="s">
        <v>29</v>
      </c>
      <c r="D21944" t="s">
        <v>139</v>
      </c>
      <c r="E21944">
        <v>1</v>
      </c>
      <c r="F21944">
        <v>4</v>
      </c>
      <c r="G21944" t="s">
        <v>142</v>
      </c>
      <c r="H21944" s="9" t="s">
        <v>79</v>
      </c>
      <c r="I21944" t="s">
        <v>84</v>
      </c>
      <c r="J21944" t="s">
        <v>84</v>
      </c>
      <c r="K21944">
        <v>-1</v>
      </c>
    </row>
    <row r="21945" spans="1:11" ht="18.5" thickBot="1" x14ac:dyDescent="0.6">
      <c r="A21945" s="1">
        <v>44598</v>
      </c>
      <c r="B21945">
        <v>7</v>
      </c>
      <c r="C21945" s="10" t="s">
        <v>139</v>
      </c>
      <c r="D21945" s="11" t="s">
        <v>29</v>
      </c>
      <c r="E21945" s="11">
        <v>1</v>
      </c>
      <c r="F21945" s="11">
        <v>4</v>
      </c>
      <c r="G21945" s="11" t="s">
        <v>79</v>
      </c>
      <c r="H21945" s="12" t="s">
        <v>142</v>
      </c>
      <c r="I21945" t="s">
        <v>84</v>
      </c>
      <c r="J21945" t="s">
        <v>84</v>
      </c>
      <c r="K21945">
        <v>-1</v>
      </c>
    </row>
    <row r="21946" spans="1:11" ht="18.5" thickTop="1" x14ac:dyDescent="0.55000000000000004">
      <c r="A21946" s="1">
        <v>44598</v>
      </c>
      <c r="B21946">
        <v>8</v>
      </c>
      <c r="C21946" s="5" t="s">
        <v>108</v>
      </c>
      <c r="D21946" s="6" t="s">
        <v>137</v>
      </c>
      <c r="E21946" s="6">
        <v>4</v>
      </c>
      <c r="F21946" s="6">
        <v>1</v>
      </c>
      <c r="G21946" s="6" t="s">
        <v>141</v>
      </c>
      <c r="H21946" s="7" t="s">
        <v>22</v>
      </c>
      <c r="I21946" t="s">
        <v>84</v>
      </c>
      <c r="J21946" t="s">
        <v>84</v>
      </c>
      <c r="K21946">
        <v>1</v>
      </c>
    </row>
    <row r="21947" spans="1:11" ht="18" x14ac:dyDescent="0.55000000000000004">
      <c r="A21947" s="1">
        <v>44598</v>
      </c>
      <c r="B21947">
        <v>8</v>
      </c>
      <c r="C21947" s="8" t="s">
        <v>137</v>
      </c>
      <c r="D21947" t="s">
        <v>108</v>
      </c>
      <c r="E21947">
        <v>4</v>
      </c>
      <c r="F21947">
        <v>1</v>
      </c>
      <c r="G21947" t="s">
        <v>22</v>
      </c>
      <c r="H21947" s="9" t="s">
        <v>141</v>
      </c>
      <c r="I21947" t="s">
        <v>84</v>
      </c>
      <c r="J21947" t="s">
        <v>84</v>
      </c>
      <c r="K21947">
        <v>1</v>
      </c>
    </row>
    <row r="21948" spans="1:11" ht="18" x14ac:dyDescent="0.55000000000000004">
      <c r="A21948" s="1">
        <v>44598</v>
      </c>
      <c r="B21948">
        <v>8</v>
      </c>
      <c r="C21948" s="8" t="s">
        <v>141</v>
      </c>
      <c r="D21948" t="s">
        <v>22</v>
      </c>
      <c r="E21948">
        <v>1</v>
      </c>
      <c r="F21948">
        <v>4</v>
      </c>
      <c r="G21948" t="s">
        <v>108</v>
      </c>
      <c r="H21948" s="9" t="s">
        <v>137</v>
      </c>
      <c r="I21948" t="s">
        <v>84</v>
      </c>
      <c r="J21948" t="s">
        <v>84</v>
      </c>
      <c r="K21948">
        <v>-1</v>
      </c>
    </row>
    <row r="21949" spans="1:11" ht="18.5" thickBot="1" x14ac:dyDescent="0.6">
      <c r="A21949" s="1">
        <v>44598</v>
      </c>
      <c r="B21949">
        <v>8</v>
      </c>
      <c r="C21949" s="10" t="s">
        <v>22</v>
      </c>
      <c r="D21949" s="11" t="s">
        <v>141</v>
      </c>
      <c r="E21949" s="11">
        <v>1</v>
      </c>
      <c r="F21949" s="11">
        <v>4</v>
      </c>
      <c r="G21949" s="11" t="s">
        <v>137</v>
      </c>
      <c r="H21949" s="12" t="s">
        <v>108</v>
      </c>
      <c r="I21949" t="s">
        <v>84</v>
      </c>
      <c r="J21949" t="s">
        <v>84</v>
      </c>
      <c r="K21949">
        <v>-1</v>
      </c>
    </row>
    <row r="21950" spans="1:11" ht="18.5" thickTop="1" x14ac:dyDescent="0.55000000000000004">
      <c r="A21950" s="1">
        <v>44598</v>
      </c>
      <c r="B21950">
        <v>9</v>
      </c>
      <c r="C21950" s="5" t="s">
        <v>79</v>
      </c>
      <c r="D21950" s="6" t="s">
        <v>49</v>
      </c>
      <c r="E21950" s="6">
        <v>4</v>
      </c>
      <c r="F21950" s="6">
        <v>2</v>
      </c>
      <c r="G21950" s="6" t="s">
        <v>29</v>
      </c>
      <c r="H21950" s="7" t="s">
        <v>142</v>
      </c>
      <c r="I21950" t="s">
        <v>84</v>
      </c>
      <c r="J21950" t="s">
        <v>84</v>
      </c>
      <c r="K21950">
        <v>1</v>
      </c>
    </row>
    <row r="21951" spans="1:11" ht="18" x14ac:dyDescent="0.55000000000000004">
      <c r="A21951" s="1">
        <v>44598</v>
      </c>
      <c r="B21951">
        <v>9</v>
      </c>
      <c r="C21951" s="8" t="s">
        <v>49</v>
      </c>
      <c r="D21951" t="s">
        <v>79</v>
      </c>
      <c r="E21951">
        <v>4</v>
      </c>
      <c r="F21951">
        <v>2</v>
      </c>
      <c r="G21951" t="s">
        <v>142</v>
      </c>
      <c r="H21951" s="9" t="s">
        <v>29</v>
      </c>
      <c r="I21951" t="s">
        <v>84</v>
      </c>
      <c r="J21951" t="s">
        <v>84</v>
      </c>
      <c r="K21951">
        <v>1</v>
      </c>
    </row>
    <row r="21952" spans="1:11" ht="18" x14ac:dyDescent="0.55000000000000004">
      <c r="A21952" s="1">
        <v>44598</v>
      </c>
      <c r="B21952">
        <v>9</v>
      </c>
      <c r="C21952" s="8" t="s">
        <v>29</v>
      </c>
      <c r="D21952" t="s">
        <v>142</v>
      </c>
      <c r="E21952">
        <v>2</v>
      </c>
      <c r="F21952">
        <v>4</v>
      </c>
      <c r="G21952" t="s">
        <v>79</v>
      </c>
      <c r="H21952" s="9" t="s">
        <v>49</v>
      </c>
      <c r="I21952" t="s">
        <v>84</v>
      </c>
      <c r="J21952" t="s">
        <v>84</v>
      </c>
      <c r="K21952">
        <v>-1</v>
      </c>
    </row>
    <row r="21953" spans="1:11" ht="18.5" thickBot="1" x14ac:dyDescent="0.6">
      <c r="A21953" s="1">
        <v>44598</v>
      </c>
      <c r="B21953">
        <v>9</v>
      </c>
      <c r="C21953" s="10" t="s">
        <v>142</v>
      </c>
      <c r="D21953" s="11" t="s">
        <v>29</v>
      </c>
      <c r="E21953" s="11">
        <v>2</v>
      </c>
      <c r="F21953" s="11">
        <v>4</v>
      </c>
      <c r="G21953" s="11" t="s">
        <v>49</v>
      </c>
      <c r="H21953" s="12" t="s">
        <v>79</v>
      </c>
      <c r="I21953" t="s">
        <v>84</v>
      </c>
      <c r="J21953" t="s">
        <v>84</v>
      </c>
      <c r="K21953">
        <v>-1</v>
      </c>
    </row>
    <row r="21954" spans="1:11" ht="18.5" thickTop="1" x14ac:dyDescent="0.55000000000000004">
      <c r="A21954" s="1">
        <v>44598</v>
      </c>
      <c r="B21954">
        <v>10</v>
      </c>
      <c r="C21954" s="5" t="s">
        <v>119</v>
      </c>
      <c r="D21954" s="6" t="s">
        <v>137</v>
      </c>
      <c r="E21954" s="6">
        <v>4</v>
      </c>
      <c r="F21954" s="6">
        <v>2</v>
      </c>
      <c r="G21954" s="6" t="s">
        <v>139</v>
      </c>
      <c r="H21954" s="7" t="s">
        <v>22</v>
      </c>
      <c r="I21954" t="s">
        <v>84</v>
      </c>
      <c r="J21954" t="s">
        <v>84</v>
      </c>
      <c r="K21954">
        <v>1</v>
      </c>
    </row>
    <row r="21955" spans="1:11" ht="18" x14ac:dyDescent="0.55000000000000004">
      <c r="A21955" s="1">
        <v>44598</v>
      </c>
      <c r="B21955">
        <v>10</v>
      </c>
      <c r="C21955" s="8" t="s">
        <v>137</v>
      </c>
      <c r="D21955" t="s">
        <v>119</v>
      </c>
      <c r="E21955">
        <v>4</v>
      </c>
      <c r="F21955">
        <v>2</v>
      </c>
      <c r="G21955" t="s">
        <v>22</v>
      </c>
      <c r="H21955" s="9" t="s">
        <v>139</v>
      </c>
      <c r="I21955" t="s">
        <v>84</v>
      </c>
      <c r="J21955" t="s">
        <v>84</v>
      </c>
      <c r="K21955">
        <v>1</v>
      </c>
    </row>
    <row r="21956" spans="1:11" ht="18" x14ac:dyDescent="0.55000000000000004">
      <c r="A21956" s="1">
        <v>44598</v>
      </c>
      <c r="B21956">
        <v>10</v>
      </c>
      <c r="C21956" s="8" t="s">
        <v>139</v>
      </c>
      <c r="D21956" t="s">
        <v>22</v>
      </c>
      <c r="E21956">
        <v>2</v>
      </c>
      <c r="F21956">
        <v>4</v>
      </c>
      <c r="G21956" t="s">
        <v>119</v>
      </c>
      <c r="H21956" s="9" t="s">
        <v>137</v>
      </c>
      <c r="I21956" t="s">
        <v>84</v>
      </c>
      <c r="J21956" t="s">
        <v>84</v>
      </c>
      <c r="K21956">
        <v>-1</v>
      </c>
    </row>
    <row r="21957" spans="1:11" ht="18.5" thickBot="1" x14ac:dyDescent="0.6">
      <c r="A21957" s="1">
        <v>44598</v>
      </c>
      <c r="B21957">
        <v>10</v>
      </c>
      <c r="C21957" s="10" t="s">
        <v>22</v>
      </c>
      <c r="D21957" s="11" t="s">
        <v>139</v>
      </c>
      <c r="E21957" s="11">
        <v>2</v>
      </c>
      <c r="F21957" s="11">
        <v>4</v>
      </c>
      <c r="G21957" s="11" t="s">
        <v>137</v>
      </c>
      <c r="H21957" s="12" t="s">
        <v>119</v>
      </c>
      <c r="I21957" t="s">
        <v>84</v>
      </c>
      <c r="J21957" t="s">
        <v>84</v>
      </c>
      <c r="K21957">
        <v>-1</v>
      </c>
    </row>
    <row r="21958" spans="1:11" ht="18.5" thickTop="1" x14ac:dyDescent="0.55000000000000004">
      <c r="A21958" s="1">
        <v>44598</v>
      </c>
      <c r="B21958">
        <v>11</v>
      </c>
      <c r="C21958" s="5" t="s">
        <v>141</v>
      </c>
      <c r="D21958" s="6" t="s">
        <v>107</v>
      </c>
      <c r="E21958" s="6">
        <v>4</v>
      </c>
      <c r="F21958" s="6">
        <v>2</v>
      </c>
      <c r="G21958" s="6" t="s">
        <v>108</v>
      </c>
      <c r="H21958" s="7" t="s">
        <v>79</v>
      </c>
      <c r="I21958" t="s">
        <v>84</v>
      </c>
      <c r="J21958" t="s">
        <v>84</v>
      </c>
      <c r="K21958">
        <v>1</v>
      </c>
    </row>
    <row r="21959" spans="1:11" ht="18" x14ac:dyDescent="0.55000000000000004">
      <c r="A21959" s="1">
        <v>44598</v>
      </c>
      <c r="B21959">
        <v>11</v>
      </c>
      <c r="C21959" s="8" t="s">
        <v>107</v>
      </c>
      <c r="D21959" t="s">
        <v>141</v>
      </c>
      <c r="E21959">
        <v>4</v>
      </c>
      <c r="F21959">
        <v>2</v>
      </c>
      <c r="G21959" t="s">
        <v>79</v>
      </c>
      <c r="H21959" s="9" t="s">
        <v>108</v>
      </c>
      <c r="I21959" t="s">
        <v>84</v>
      </c>
      <c r="J21959" t="s">
        <v>84</v>
      </c>
      <c r="K21959">
        <v>1</v>
      </c>
    </row>
    <row r="21960" spans="1:11" ht="18" x14ac:dyDescent="0.55000000000000004">
      <c r="A21960" s="1">
        <v>44598</v>
      </c>
      <c r="B21960">
        <v>11</v>
      </c>
      <c r="C21960" s="8" t="s">
        <v>108</v>
      </c>
      <c r="D21960" t="s">
        <v>79</v>
      </c>
      <c r="E21960">
        <v>2</v>
      </c>
      <c r="F21960">
        <v>4</v>
      </c>
      <c r="G21960" t="s">
        <v>141</v>
      </c>
      <c r="H21960" s="9" t="s">
        <v>107</v>
      </c>
      <c r="I21960" t="s">
        <v>84</v>
      </c>
      <c r="J21960" t="s">
        <v>84</v>
      </c>
      <c r="K21960">
        <v>-1</v>
      </c>
    </row>
    <row r="21961" spans="1:11" ht="18.5" thickBot="1" x14ac:dyDescent="0.6">
      <c r="A21961" s="1">
        <v>44598</v>
      </c>
      <c r="B21961">
        <v>11</v>
      </c>
      <c r="C21961" s="10" t="s">
        <v>79</v>
      </c>
      <c r="D21961" s="11" t="s">
        <v>108</v>
      </c>
      <c r="E21961" s="11">
        <v>2</v>
      </c>
      <c r="F21961" s="11">
        <v>4</v>
      </c>
      <c r="G21961" s="11" t="s">
        <v>107</v>
      </c>
      <c r="H21961" s="12" t="s">
        <v>141</v>
      </c>
      <c r="I21961" t="s">
        <v>84</v>
      </c>
      <c r="J21961" t="s">
        <v>84</v>
      </c>
      <c r="K21961">
        <v>-1</v>
      </c>
    </row>
    <row r="21962" spans="1:11" ht="18.5" thickTop="1" x14ac:dyDescent="0.55000000000000004">
      <c r="A21962" s="1">
        <v>44598</v>
      </c>
      <c r="B21962">
        <v>12</v>
      </c>
      <c r="C21962" s="5" t="s">
        <v>119</v>
      </c>
      <c r="D21962" s="6" t="s">
        <v>137</v>
      </c>
      <c r="E21962" s="6">
        <v>4</v>
      </c>
      <c r="F21962" s="6">
        <v>3</v>
      </c>
      <c r="G21962" s="6" t="s">
        <v>139</v>
      </c>
      <c r="H21962" s="7" t="s">
        <v>142</v>
      </c>
      <c r="I21962" t="s">
        <v>67</v>
      </c>
      <c r="J21962" t="s">
        <v>84</v>
      </c>
      <c r="K21962">
        <v>1</v>
      </c>
    </row>
    <row r="21963" spans="1:11" ht="18" x14ac:dyDescent="0.55000000000000004">
      <c r="A21963" s="1">
        <v>44598</v>
      </c>
      <c r="B21963">
        <v>12</v>
      </c>
      <c r="C21963" s="8" t="s">
        <v>137</v>
      </c>
      <c r="D21963" t="s">
        <v>119</v>
      </c>
      <c r="E21963">
        <v>4</v>
      </c>
      <c r="F21963">
        <v>3</v>
      </c>
      <c r="G21963" t="s">
        <v>142</v>
      </c>
      <c r="H21963" s="9" t="s">
        <v>139</v>
      </c>
      <c r="I21963" t="s">
        <v>67</v>
      </c>
      <c r="J21963" t="s">
        <v>84</v>
      </c>
      <c r="K21963">
        <v>1</v>
      </c>
    </row>
    <row r="21964" spans="1:11" ht="18" x14ac:dyDescent="0.55000000000000004">
      <c r="A21964" s="1">
        <v>44598</v>
      </c>
      <c r="B21964">
        <v>12</v>
      </c>
      <c r="C21964" s="8" t="s">
        <v>139</v>
      </c>
      <c r="D21964" t="s">
        <v>142</v>
      </c>
      <c r="E21964">
        <v>3</v>
      </c>
      <c r="F21964">
        <v>4</v>
      </c>
      <c r="G21964" t="s">
        <v>119</v>
      </c>
      <c r="H21964" s="9" t="s">
        <v>137</v>
      </c>
      <c r="I21964" t="s">
        <v>84</v>
      </c>
      <c r="J21964" t="s">
        <v>67</v>
      </c>
      <c r="K21964">
        <v>-1</v>
      </c>
    </row>
    <row r="21965" spans="1:11" ht="18.5" thickBot="1" x14ac:dyDescent="0.6">
      <c r="A21965" s="1">
        <v>44598</v>
      </c>
      <c r="B21965">
        <v>12</v>
      </c>
      <c r="C21965" s="10" t="s">
        <v>142</v>
      </c>
      <c r="D21965" s="11" t="s">
        <v>139</v>
      </c>
      <c r="E21965" s="11">
        <v>3</v>
      </c>
      <c r="F21965" s="11">
        <v>4</v>
      </c>
      <c r="G21965" s="11" t="s">
        <v>137</v>
      </c>
      <c r="H21965" s="12" t="s">
        <v>119</v>
      </c>
      <c r="I21965" t="s">
        <v>84</v>
      </c>
      <c r="J21965" t="s">
        <v>67</v>
      </c>
      <c r="K21965">
        <v>-1</v>
      </c>
    </row>
    <row r="21966" spans="1:11" ht="18.5" thickTop="1" x14ac:dyDescent="0.55000000000000004">
      <c r="A21966" s="1">
        <v>44598</v>
      </c>
      <c r="B21966">
        <v>13</v>
      </c>
      <c r="C21966" s="5" t="s">
        <v>141</v>
      </c>
      <c r="D21966" s="6" t="s">
        <v>139</v>
      </c>
      <c r="E21966" s="6">
        <v>4</v>
      </c>
      <c r="F21966" s="6">
        <v>1</v>
      </c>
      <c r="G21966" s="6" t="s">
        <v>119</v>
      </c>
      <c r="H21966" s="7" t="s">
        <v>22</v>
      </c>
      <c r="I21966" t="s">
        <v>84</v>
      </c>
      <c r="J21966" t="s">
        <v>84</v>
      </c>
      <c r="K21966">
        <v>1</v>
      </c>
    </row>
    <row r="21967" spans="1:11" ht="18" x14ac:dyDescent="0.55000000000000004">
      <c r="A21967" s="1">
        <v>44598</v>
      </c>
      <c r="B21967">
        <v>13</v>
      </c>
      <c r="C21967" s="8" t="s">
        <v>139</v>
      </c>
      <c r="D21967" t="s">
        <v>141</v>
      </c>
      <c r="E21967">
        <v>4</v>
      </c>
      <c r="F21967">
        <v>1</v>
      </c>
      <c r="G21967" t="s">
        <v>22</v>
      </c>
      <c r="H21967" s="9" t="s">
        <v>119</v>
      </c>
      <c r="I21967" t="s">
        <v>84</v>
      </c>
      <c r="J21967" t="s">
        <v>84</v>
      </c>
      <c r="K21967">
        <v>1</v>
      </c>
    </row>
    <row r="21968" spans="1:11" ht="18" x14ac:dyDescent="0.55000000000000004">
      <c r="A21968" s="1">
        <v>44598</v>
      </c>
      <c r="B21968">
        <v>13</v>
      </c>
      <c r="C21968" s="8" t="s">
        <v>119</v>
      </c>
      <c r="D21968" t="s">
        <v>22</v>
      </c>
      <c r="E21968">
        <v>1</v>
      </c>
      <c r="F21968">
        <v>4</v>
      </c>
      <c r="G21968" t="s">
        <v>141</v>
      </c>
      <c r="H21968" s="9" t="s">
        <v>139</v>
      </c>
      <c r="I21968" t="s">
        <v>84</v>
      </c>
      <c r="J21968" t="s">
        <v>84</v>
      </c>
      <c r="K21968">
        <v>-1</v>
      </c>
    </row>
    <row r="21969" spans="1:11" ht="18.5" thickBot="1" x14ac:dyDescent="0.6">
      <c r="A21969" s="1">
        <v>44598</v>
      </c>
      <c r="B21969">
        <v>13</v>
      </c>
      <c r="C21969" s="10" t="s">
        <v>22</v>
      </c>
      <c r="D21969" s="11" t="s">
        <v>119</v>
      </c>
      <c r="E21969" s="11">
        <v>1</v>
      </c>
      <c r="F21969" s="11">
        <v>4</v>
      </c>
      <c r="G21969" s="11" t="s">
        <v>139</v>
      </c>
      <c r="H21969" s="12" t="s">
        <v>141</v>
      </c>
      <c r="I21969" t="s">
        <v>84</v>
      </c>
      <c r="J21969" t="s">
        <v>84</v>
      </c>
      <c r="K21969">
        <v>-1</v>
      </c>
    </row>
    <row r="21970" spans="1:11" ht="18.5" thickTop="1" x14ac:dyDescent="0.55000000000000004">
      <c r="A21970" s="1">
        <v>44598</v>
      </c>
      <c r="B21970">
        <v>14</v>
      </c>
      <c r="C21970" s="5" t="s">
        <v>108</v>
      </c>
      <c r="D21970" s="6" t="s">
        <v>137</v>
      </c>
      <c r="E21970" s="6">
        <v>4</v>
      </c>
      <c r="F21970" s="6">
        <v>0</v>
      </c>
      <c r="G21970" s="6" t="s">
        <v>107</v>
      </c>
      <c r="H21970" s="7" t="s">
        <v>142</v>
      </c>
      <c r="I21970" t="s">
        <v>84</v>
      </c>
      <c r="J21970" t="s">
        <v>84</v>
      </c>
      <c r="K21970">
        <v>1</v>
      </c>
    </row>
    <row r="21971" spans="1:11" ht="18" x14ac:dyDescent="0.55000000000000004">
      <c r="A21971" s="1">
        <v>44598</v>
      </c>
      <c r="B21971">
        <v>14</v>
      </c>
      <c r="C21971" s="8" t="s">
        <v>137</v>
      </c>
      <c r="D21971" t="s">
        <v>108</v>
      </c>
      <c r="E21971">
        <v>4</v>
      </c>
      <c r="F21971">
        <v>0</v>
      </c>
      <c r="G21971" t="s">
        <v>142</v>
      </c>
      <c r="H21971" s="9" t="s">
        <v>107</v>
      </c>
      <c r="I21971" t="s">
        <v>84</v>
      </c>
      <c r="J21971" t="s">
        <v>84</v>
      </c>
      <c r="K21971">
        <v>1</v>
      </c>
    </row>
    <row r="21972" spans="1:11" ht="18" x14ac:dyDescent="0.55000000000000004">
      <c r="A21972" s="1">
        <v>44598</v>
      </c>
      <c r="B21972">
        <v>14</v>
      </c>
      <c r="C21972" s="8" t="s">
        <v>107</v>
      </c>
      <c r="D21972" t="s">
        <v>142</v>
      </c>
      <c r="E21972">
        <v>0</v>
      </c>
      <c r="F21972">
        <v>4</v>
      </c>
      <c r="G21972" t="s">
        <v>108</v>
      </c>
      <c r="H21972" s="9" t="s">
        <v>137</v>
      </c>
      <c r="I21972" t="s">
        <v>84</v>
      </c>
      <c r="J21972" t="s">
        <v>84</v>
      </c>
      <c r="K21972">
        <v>-1</v>
      </c>
    </row>
    <row r="21973" spans="1:11" ht="18.5" thickBot="1" x14ac:dyDescent="0.6">
      <c r="A21973" s="1">
        <v>44598</v>
      </c>
      <c r="B21973">
        <v>14</v>
      </c>
      <c r="C21973" s="10" t="s">
        <v>142</v>
      </c>
      <c r="D21973" s="11" t="s">
        <v>107</v>
      </c>
      <c r="E21973" s="11">
        <v>0</v>
      </c>
      <c r="F21973" s="11">
        <v>4</v>
      </c>
      <c r="G21973" s="11" t="s">
        <v>137</v>
      </c>
      <c r="H21973" s="12" t="s">
        <v>108</v>
      </c>
      <c r="I21973" t="s">
        <v>84</v>
      </c>
      <c r="J21973" t="s">
        <v>84</v>
      </c>
      <c r="K21973">
        <v>-1</v>
      </c>
    </row>
    <row r="21974" spans="1:11" ht="18.5" thickTop="1" x14ac:dyDescent="0.55000000000000004">
      <c r="A21974" s="1">
        <v>44604</v>
      </c>
      <c r="B21974">
        <v>1</v>
      </c>
      <c r="C21974" s="5" t="s">
        <v>108</v>
      </c>
      <c r="D21974" s="6" t="s">
        <v>22</v>
      </c>
      <c r="E21974" s="6">
        <v>4</v>
      </c>
      <c r="F21974" s="6">
        <v>2</v>
      </c>
      <c r="G21974" s="6" t="s">
        <v>141</v>
      </c>
      <c r="H21974" s="7" t="s">
        <v>49</v>
      </c>
      <c r="I21974" t="s">
        <v>84</v>
      </c>
      <c r="J21974" t="s">
        <v>84</v>
      </c>
      <c r="K21974">
        <v>1</v>
      </c>
    </row>
    <row r="21975" spans="1:11" ht="18" x14ac:dyDescent="0.55000000000000004">
      <c r="A21975" s="1">
        <v>44604</v>
      </c>
      <c r="B21975">
        <v>1</v>
      </c>
      <c r="C21975" s="8" t="s">
        <v>22</v>
      </c>
      <c r="D21975" t="s">
        <v>108</v>
      </c>
      <c r="E21975">
        <v>4</v>
      </c>
      <c r="F21975">
        <v>2</v>
      </c>
      <c r="G21975" t="s">
        <v>49</v>
      </c>
      <c r="H21975" s="9" t="s">
        <v>141</v>
      </c>
      <c r="I21975" t="s">
        <v>84</v>
      </c>
      <c r="J21975" t="s">
        <v>84</v>
      </c>
      <c r="K21975">
        <v>1</v>
      </c>
    </row>
    <row r="21976" spans="1:11" ht="18" x14ac:dyDescent="0.55000000000000004">
      <c r="A21976" s="1">
        <v>44604</v>
      </c>
      <c r="B21976">
        <v>1</v>
      </c>
      <c r="C21976" s="8" t="s">
        <v>141</v>
      </c>
      <c r="D21976" t="s">
        <v>49</v>
      </c>
      <c r="E21976">
        <v>2</v>
      </c>
      <c r="F21976">
        <v>4</v>
      </c>
      <c r="G21976" t="s">
        <v>108</v>
      </c>
      <c r="H21976" s="9" t="s">
        <v>22</v>
      </c>
      <c r="I21976" t="s">
        <v>84</v>
      </c>
      <c r="J21976" t="s">
        <v>84</v>
      </c>
      <c r="K21976">
        <v>-1</v>
      </c>
    </row>
    <row r="21977" spans="1:11" ht="18.5" thickBot="1" x14ac:dyDescent="0.6">
      <c r="A21977" s="1">
        <v>44604</v>
      </c>
      <c r="B21977">
        <v>1</v>
      </c>
      <c r="C21977" s="10" t="s">
        <v>49</v>
      </c>
      <c r="D21977" s="11" t="s">
        <v>141</v>
      </c>
      <c r="E21977" s="11">
        <v>2</v>
      </c>
      <c r="F21977" s="11">
        <v>4</v>
      </c>
      <c r="G21977" s="11" t="s">
        <v>22</v>
      </c>
      <c r="H21977" s="12" t="s">
        <v>108</v>
      </c>
      <c r="I21977" t="s">
        <v>84</v>
      </c>
      <c r="J21977" t="s">
        <v>84</v>
      </c>
      <c r="K21977">
        <v>-1</v>
      </c>
    </row>
    <row r="21978" spans="1:11" ht="18.5" thickTop="1" x14ac:dyDescent="0.55000000000000004">
      <c r="A21978" s="1">
        <v>44604</v>
      </c>
      <c r="B21978">
        <v>2</v>
      </c>
      <c r="C21978" s="5" t="s">
        <v>107</v>
      </c>
      <c r="D21978" s="6" t="s">
        <v>29</v>
      </c>
      <c r="E21978" s="6">
        <v>4</v>
      </c>
      <c r="F21978" s="6">
        <v>1</v>
      </c>
      <c r="G21978" s="6" t="s">
        <v>119</v>
      </c>
      <c r="H21978" s="7" t="s">
        <v>137</v>
      </c>
      <c r="I21978" t="s">
        <v>84</v>
      </c>
      <c r="J21978" t="s">
        <v>84</v>
      </c>
      <c r="K21978">
        <v>1</v>
      </c>
    </row>
    <row r="21979" spans="1:11" ht="18" x14ac:dyDescent="0.55000000000000004">
      <c r="A21979" s="1">
        <v>44604</v>
      </c>
      <c r="B21979">
        <v>2</v>
      </c>
      <c r="C21979" s="8" t="s">
        <v>29</v>
      </c>
      <c r="D21979" t="s">
        <v>107</v>
      </c>
      <c r="E21979">
        <v>4</v>
      </c>
      <c r="F21979">
        <v>1</v>
      </c>
      <c r="G21979" t="s">
        <v>137</v>
      </c>
      <c r="H21979" s="9" t="s">
        <v>119</v>
      </c>
      <c r="I21979" t="s">
        <v>84</v>
      </c>
      <c r="J21979" t="s">
        <v>84</v>
      </c>
      <c r="K21979">
        <v>1</v>
      </c>
    </row>
    <row r="21980" spans="1:11" ht="18" x14ac:dyDescent="0.55000000000000004">
      <c r="A21980" s="1">
        <v>44604</v>
      </c>
      <c r="B21980">
        <v>2</v>
      </c>
      <c r="C21980" s="8" t="s">
        <v>119</v>
      </c>
      <c r="D21980" t="s">
        <v>137</v>
      </c>
      <c r="E21980">
        <v>1</v>
      </c>
      <c r="F21980">
        <v>4</v>
      </c>
      <c r="G21980" t="s">
        <v>107</v>
      </c>
      <c r="H21980" s="9" t="s">
        <v>29</v>
      </c>
      <c r="I21980" t="s">
        <v>84</v>
      </c>
      <c r="J21980" t="s">
        <v>84</v>
      </c>
      <c r="K21980">
        <v>-1</v>
      </c>
    </row>
    <row r="21981" spans="1:11" ht="18.5" thickBot="1" x14ac:dyDescent="0.6">
      <c r="A21981" s="1">
        <v>44604</v>
      </c>
      <c r="B21981">
        <v>2</v>
      </c>
      <c r="C21981" s="10" t="s">
        <v>137</v>
      </c>
      <c r="D21981" s="11" t="s">
        <v>119</v>
      </c>
      <c r="E21981" s="11">
        <v>1</v>
      </c>
      <c r="F21981" s="11">
        <v>4</v>
      </c>
      <c r="G21981" s="11" t="s">
        <v>29</v>
      </c>
      <c r="H21981" s="12" t="s">
        <v>107</v>
      </c>
      <c r="I21981" t="s">
        <v>84</v>
      </c>
      <c r="J21981" t="s">
        <v>84</v>
      </c>
      <c r="K21981">
        <v>-1</v>
      </c>
    </row>
    <row r="21982" spans="1:11" ht="18.5" thickTop="1" x14ac:dyDescent="0.55000000000000004">
      <c r="A21982" s="1">
        <v>44604</v>
      </c>
      <c r="B21982">
        <v>3</v>
      </c>
      <c r="C21982" s="5" t="s">
        <v>119</v>
      </c>
      <c r="D21982" s="6" t="s">
        <v>137</v>
      </c>
      <c r="E21982" s="6">
        <v>4</v>
      </c>
      <c r="F21982" s="6">
        <v>3</v>
      </c>
      <c r="G21982" s="6" t="s">
        <v>22</v>
      </c>
      <c r="H21982" s="7" t="s">
        <v>79</v>
      </c>
      <c r="I21982" t="s">
        <v>42</v>
      </c>
      <c r="J21982" t="s">
        <v>84</v>
      </c>
      <c r="K21982">
        <v>1</v>
      </c>
    </row>
    <row r="21983" spans="1:11" ht="18" x14ac:dyDescent="0.55000000000000004">
      <c r="A21983" s="1">
        <v>44604</v>
      </c>
      <c r="B21983">
        <v>3</v>
      </c>
      <c r="C21983" s="8" t="s">
        <v>137</v>
      </c>
      <c r="D21983" t="s">
        <v>119</v>
      </c>
      <c r="E21983">
        <v>4</v>
      </c>
      <c r="F21983">
        <v>3</v>
      </c>
      <c r="G21983" t="s">
        <v>79</v>
      </c>
      <c r="H21983" s="9" t="s">
        <v>22</v>
      </c>
      <c r="I21983" t="s">
        <v>42</v>
      </c>
      <c r="J21983" t="s">
        <v>84</v>
      </c>
      <c r="K21983">
        <v>1</v>
      </c>
    </row>
    <row r="21984" spans="1:11" ht="18" x14ac:dyDescent="0.55000000000000004">
      <c r="A21984" s="1">
        <v>44604</v>
      </c>
      <c r="B21984">
        <v>3</v>
      </c>
      <c r="C21984" s="8" t="s">
        <v>22</v>
      </c>
      <c r="D21984" t="s">
        <v>79</v>
      </c>
      <c r="E21984">
        <v>3</v>
      </c>
      <c r="F21984">
        <v>4</v>
      </c>
      <c r="G21984" t="s">
        <v>119</v>
      </c>
      <c r="H21984" s="9" t="s">
        <v>137</v>
      </c>
      <c r="I21984" t="s">
        <v>84</v>
      </c>
      <c r="J21984" t="s">
        <v>42</v>
      </c>
      <c r="K21984">
        <v>-1</v>
      </c>
    </row>
    <row r="21985" spans="1:11" ht="18.5" thickBot="1" x14ac:dyDescent="0.6">
      <c r="A21985" s="1">
        <v>44604</v>
      </c>
      <c r="B21985">
        <v>3</v>
      </c>
      <c r="C21985" s="10" t="s">
        <v>79</v>
      </c>
      <c r="D21985" s="11" t="s">
        <v>22</v>
      </c>
      <c r="E21985" s="11">
        <v>3</v>
      </c>
      <c r="F21985" s="11">
        <v>4</v>
      </c>
      <c r="G21985" s="11" t="s">
        <v>137</v>
      </c>
      <c r="H21985" s="12" t="s">
        <v>119</v>
      </c>
      <c r="I21985" t="s">
        <v>84</v>
      </c>
      <c r="J21985" t="s">
        <v>42</v>
      </c>
      <c r="K21985">
        <v>-1</v>
      </c>
    </row>
    <row r="21986" spans="1:11" ht="18.5" thickTop="1" x14ac:dyDescent="0.55000000000000004">
      <c r="A21986" s="1">
        <v>44604</v>
      </c>
      <c r="B21986">
        <v>4</v>
      </c>
      <c r="C21986" s="5" t="s">
        <v>107</v>
      </c>
      <c r="D21986" s="6" t="s">
        <v>49</v>
      </c>
      <c r="E21986" s="6">
        <v>4</v>
      </c>
      <c r="F21986" s="6">
        <v>1</v>
      </c>
      <c r="G21986" s="6" t="s">
        <v>108</v>
      </c>
      <c r="H21986" s="7" t="s">
        <v>29</v>
      </c>
      <c r="I21986" t="s">
        <v>84</v>
      </c>
      <c r="J21986" t="s">
        <v>84</v>
      </c>
      <c r="K21986">
        <v>1</v>
      </c>
    </row>
    <row r="21987" spans="1:11" ht="18" x14ac:dyDescent="0.55000000000000004">
      <c r="A21987" s="1">
        <v>44604</v>
      </c>
      <c r="B21987">
        <v>4</v>
      </c>
      <c r="C21987" s="8" t="s">
        <v>49</v>
      </c>
      <c r="D21987" t="s">
        <v>107</v>
      </c>
      <c r="E21987">
        <v>4</v>
      </c>
      <c r="F21987">
        <v>1</v>
      </c>
      <c r="G21987" t="s">
        <v>29</v>
      </c>
      <c r="H21987" s="9" t="s">
        <v>108</v>
      </c>
      <c r="I21987" t="s">
        <v>84</v>
      </c>
      <c r="J21987" t="s">
        <v>84</v>
      </c>
      <c r="K21987">
        <v>1</v>
      </c>
    </row>
    <row r="21988" spans="1:11" ht="18" x14ac:dyDescent="0.55000000000000004">
      <c r="A21988" s="1">
        <v>44604</v>
      </c>
      <c r="B21988">
        <v>4</v>
      </c>
      <c r="C21988" s="8" t="s">
        <v>108</v>
      </c>
      <c r="D21988" t="s">
        <v>29</v>
      </c>
      <c r="E21988">
        <v>1</v>
      </c>
      <c r="F21988">
        <v>4</v>
      </c>
      <c r="G21988" t="s">
        <v>107</v>
      </c>
      <c r="H21988" s="9" t="s">
        <v>49</v>
      </c>
      <c r="I21988" t="s">
        <v>84</v>
      </c>
      <c r="J21988" t="s">
        <v>84</v>
      </c>
      <c r="K21988">
        <v>-1</v>
      </c>
    </row>
    <row r="21989" spans="1:11" ht="18.5" thickBot="1" x14ac:dyDescent="0.6">
      <c r="A21989" s="1">
        <v>44604</v>
      </c>
      <c r="B21989">
        <v>4</v>
      </c>
      <c r="C21989" s="10" t="s">
        <v>29</v>
      </c>
      <c r="D21989" s="11" t="s">
        <v>108</v>
      </c>
      <c r="E21989" s="11">
        <v>1</v>
      </c>
      <c r="F21989" s="11">
        <v>4</v>
      </c>
      <c r="G21989" s="11" t="s">
        <v>49</v>
      </c>
      <c r="H21989" s="12" t="s">
        <v>107</v>
      </c>
      <c r="I21989" t="s">
        <v>84</v>
      </c>
      <c r="J21989" t="s">
        <v>84</v>
      </c>
      <c r="K21989">
        <v>-1</v>
      </c>
    </row>
    <row r="21990" spans="1:11" ht="18.5" thickTop="1" x14ac:dyDescent="0.55000000000000004">
      <c r="A21990" s="1">
        <v>44604</v>
      </c>
      <c r="B21990">
        <v>5</v>
      </c>
      <c r="C21990" s="5" t="s">
        <v>49</v>
      </c>
      <c r="D21990" s="6" t="s">
        <v>142</v>
      </c>
      <c r="E21990" s="6">
        <v>4</v>
      </c>
      <c r="F21990" s="6">
        <v>3</v>
      </c>
      <c r="G21990" s="6" t="s">
        <v>141</v>
      </c>
      <c r="H21990" s="7" t="s">
        <v>79</v>
      </c>
      <c r="I21990" t="s">
        <v>129</v>
      </c>
      <c r="J21990" t="s">
        <v>84</v>
      </c>
      <c r="K21990">
        <v>1</v>
      </c>
    </row>
    <row r="21991" spans="1:11" ht="18" x14ac:dyDescent="0.55000000000000004">
      <c r="A21991" s="1">
        <v>44604</v>
      </c>
      <c r="B21991">
        <v>5</v>
      </c>
      <c r="C21991" s="8" t="s">
        <v>142</v>
      </c>
      <c r="D21991" t="s">
        <v>49</v>
      </c>
      <c r="E21991">
        <v>4</v>
      </c>
      <c r="F21991">
        <v>3</v>
      </c>
      <c r="G21991" t="s">
        <v>79</v>
      </c>
      <c r="H21991" s="9" t="s">
        <v>141</v>
      </c>
      <c r="I21991" t="s">
        <v>129</v>
      </c>
      <c r="J21991" t="s">
        <v>84</v>
      </c>
      <c r="K21991">
        <v>1</v>
      </c>
    </row>
    <row r="21992" spans="1:11" ht="18" x14ac:dyDescent="0.55000000000000004">
      <c r="A21992" s="1">
        <v>44604</v>
      </c>
      <c r="B21992">
        <v>5</v>
      </c>
      <c r="C21992" s="8" t="s">
        <v>141</v>
      </c>
      <c r="D21992" t="s">
        <v>79</v>
      </c>
      <c r="E21992">
        <v>3</v>
      </c>
      <c r="F21992">
        <v>4</v>
      </c>
      <c r="G21992" t="s">
        <v>49</v>
      </c>
      <c r="H21992" s="9" t="s">
        <v>142</v>
      </c>
      <c r="I21992" t="s">
        <v>84</v>
      </c>
      <c r="J21992" t="s">
        <v>129</v>
      </c>
      <c r="K21992">
        <v>-1</v>
      </c>
    </row>
    <row r="21993" spans="1:11" ht="18.5" thickBot="1" x14ac:dyDescent="0.6">
      <c r="A21993" s="1">
        <v>44604</v>
      </c>
      <c r="B21993">
        <v>5</v>
      </c>
      <c r="C21993" s="10" t="s">
        <v>79</v>
      </c>
      <c r="D21993" s="11" t="s">
        <v>141</v>
      </c>
      <c r="E21993" s="11">
        <v>3</v>
      </c>
      <c r="F21993" s="11">
        <v>4</v>
      </c>
      <c r="G21993" s="11" t="s">
        <v>142</v>
      </c>
      <c r="H21993" s="12" t="s">
        <v>49</v>
      </c>
      <c r="I21993" t="s">
        <v>84</v>
      </c>
      <c r="J21993" t="s">
        <v>129</v>
      </c>
      <c r="K21993">
        <v>-1</v>
      </c>
    </row>
    <row r="21994" spans="1:11" ht="18.5" thickTop="1" x14ac:dyDescent="0.55000000000000004">
      <c r="A21994" s="1">
        <v>44604</v>
      </c>
      <c r="B21994">
        <v>6</v>
      </c>
      <c r="C21994" s="5" t="s">
        <v>107</v>
      </c>
      <c r="D21994" s="6" t="s">
        <v>79</v>
      </c>
      <c r="E21994" s="6">
        <v>4</v>
      </c>
      <c r="F21994" s="6">
        <v>2</v>
      </c>
      <c r="G21994" s="6" t="s">
        <v>141</v>
      </c>
      <c r="H21994" s="7" t="s">
        <v>29</v>
      </c>
      <c r="I21994" t="s">
        <v>84</v>
      </c>
      <c r="J21994" t="s">
        <v>84</v>
      </c>
      <c r="K21994">
        <v>1</v>
      </c>
    </row>
    <row r="21995" spans="1:11" ht="18" x14ac:dyDescent="0.55000000000000004">
      <c r="A21995" s="1">
        <v>44604</v>
      </c>
      <c r="B21995">
        <v>6</v>
      </c>
      <c r="C21995" s="8" t="s">
        <v>79</v>
      </c>
      <c r="D21995" t="s">
        <v>107</v>
      </c>
      <c r="E21995">
        <v>4</v>
      </c>
      <c r="F21995">
        <v>2</v>
      </c>
      <c r="G21995" t="s">
        <v>29</v>
      </c>
      <c r="H21995" s="9" t="s">
        <v>141</v>
      </c>
      <c r="I21995" t="s">
        <v>84</v>
      </c>
      <c r="J21995" t="s">
        <v>84</v>
      </c>
      <c r="K21995">
        <v>1</v>
      </c>
    </row>
    <row r="21996" spans="1:11" ht="18" x14ac:dyDescent="0.55000000000000004">
      <c r="A21996" s="1">
        <v>44604</v>
      </c>
      <c r="B21996">
        <v>6</v>
      </c>
      <c r="C21996" s="8" t="s">
        <v>141</v>
      </c>
      <c r="D21996" t="s">
        <v>29</v>
      </c>
      <c r="E21996">
        <v>2</v>
      </c>
      <c r="F21996">
        <v>4</v>
      </c>
      <c r="G21996" t="s">
        <v>107</v>
      </c>
      <c r="H21996" s="9" t="s">
        <v>79</v>
      </c>
      <c r="I21996" t="s">
        <v>84</v>
      </c>
      <c r="J21996" t="s">
        <v>84</v>
      </c>
      <c r="K21996">
        <v>-1</v>
      </c>
    </row>
    <row r="21997" spans="1:11" ht="18.5" thickBot="1" x14ac:dyDescent="0.6">
      <c r="A21997" s="1">
        <v>44604</v>
      </c>
      <c r="B21997">
        <v>6</v>
      </c>
      <c r="C21997" s="10" t="s">
        <v>29</v>
      </c>
      <c r="D21997" s="11" t="s">
        <v>141</v>
      </c>
      <c r="E21997" s="11">
        <v>2</v>
      </c>
      <c r="F21997" s="11">
        <v>4</v>
      </c>
      <c r="G21997" s="11" t="s">
        <v>79</v>
      </c>
      <c r="H21997" s="12" t="s">
        <v>107</v>
      </c>
      <c r="I21997" t="s">
        <v>84</v>
      </c>
      <c r="J21997" t="s">
        <v>84</v>
      </c>
      <c r="K21997">
        <v>-1</v>
      </c>
    </row>
    <row r="21998" spans="1:11" ht="18.5" thickTop="1" x14ac:dyDescent="0.55000000000000004">
      <c r="A21998" s="1">
        <v>44604</v>
      </c>
      <c r="B21998">
        <v>7</v>
      </c>
      <c r="C21998" s="5" t="s">
        <v>108</v>
      </c>
      <c r="D21998" s="6" t="s">
        <v>137</v>
      </c>
      <c r="E21998" s="6">
        <v>4</v>
      </c>
      <c r="F21998" s="6">
        <v>3</v>
      </c>
      <c r="G21998" s="6" t="s">
        <v>22</v>
      </c>
      <c r="H21998" s="7" t="s">
        <v>142</v>
      </c>
      <c r="I21998" t="s">
        <v>129</v>
      </c>
      <c r="J21998" t="s">
        <v>84</v>
      </c>
      <c r="K21998">
        <v>1</v>
      </c>
    </row>
    <row r="21999" spans="1:11" ht="18" x14ac:dyDescent="0.55000000000000004">
      <c r="A21999" s="1">
        <v>44604</v>
      </c>
      <c r="B21999">
        <v>7</v>
      </c>
      <c r="C21999" s="8" t="s">
        <v>137</v>
      </c>
      <c r="D21999" t="s">
        <v>108</v>
      </c>
      <c r="E21999">
        <v>4</v>
      </c>
      <c r="F21999">
        <v>3</v>
      </c>
      <c r="G21999" t="s">
        <v>142</v>
      </c>
      <c r="H21999" s="9" t="s">
        <v>22</v>
      </c>
      <c r="I21999" t="s">
        <v>129</v>
      </c>
      <c r="J21999" t="s">
        <v>84</v>
      </c>
      <c r="K21999">
        <v>1</v>
      </c>
    </row>
    <row r="22000" spans="1:11" ht="18" x14ac:dyDescent="0.55000000000000004">
      <c r="A22000" s="1">
        <v>44604</v>
      </c>
      <c r="B22000">
        <v>7</v>
      </c>
      <c r="C22000" s="8" t="s">
        <v>22</v>
      </c>
      <c r="D22000" t="s">
        <v>142</v>
      </c>
      <c r="E22000">
        <v>3</v>
      </c>
      <c r="F22000">
        <v>4</v>
      </c>
      <c r="G22000" t="s">
        <v>108</v>
      </c>
      <c r="H22000" s="9" t="s">
        <v>137</v>
      </c>
      <c r="I22000" t="s">
        <v>84</v>
      </c>
      <c r="J22000" t="s">
        <v>129</v>
      </c>
      <c r="K22000">
        <v>-1</v>
      </c>
    </row>
    <row r="22001" spans="1:11" ht="18.5" thickBot="1" x14ac:dyDescent="0.6">
      <c r="A22001" s="1">
        <v>44604</v>
      </c>
      <c r="B22001">
        <v>7</v>
      </c>
      <c r="C22001" s="10" t="s">
        <v>142</v>
      </c>
      <c r="D22001" s="11" t="s">
        <v>22</v>
      </c>
      <c r="E22001" s="11">
        <v>3</v>
      </c>
      <c r="F22001" s="11">
        <v>4</v>
      </c>
      <c r="G22001" s="11" t="s">
        <v>137</v>
      </c>
      <c r="H22001" s="12" t="s">
        <v>108</v>
      </c>
      <c r="I22001" t="s">
        <v>84</v>
      </c>
      <c r="J22001" t="s">
        <v>129</v>
      </c>
      <c r="K22001">
        <v>-1</v>
      </c>
    </row>
    <row r="22002" spans="1:11" ht="18.5" thickTop="1" x14ac:dyDescent="0.55000000000000004">
      <c r="A22002" s="1">
        <v>44604</v>
      </c>
      <c r="B22002">
        <v>8</v>
      </c>
      <c r="C22002" s="5" t="s">
        <v>108</v>
      </c>
      <c r="D22002" s="6" t="s">
        <v>79</v>
      </c>
      <c r="E22002" s="6">
        <v>4</v>
      </c>
      <c r="F22002" s="6">
        <v>3</v>
      </c>
      <c r="G22002" s="6" t="s">
        <v>119</v>
      </c>
      <c r="H22002" s="7" t="s">
        <v>49</v>
      </c>
      <c r="I22002" t="s">
        <v>125</v>
      </c>
      <c r="J22002" t="s">
        <v>84</v>
      </c>
      <c r="K22002">
        <v>1</v>
      </c>
    </row>
    <row r="22003" spans="1:11" ht="18" x14ac:dyDescent="0.55000000000000004">
      <c r="A22003" s="1">
        <v>44604</v>
      </c>
      <c r="B22003">
        <v>8</v>
      </c>
      <c r="C22003" s="8" t="s">
        <v>79</v>
      </c>
      <c r="D22003" t="s">
        <v>108</v>
      </c>
      <c r="E22003">
        <v>4</v>
      </c>
      <c r="F22003">
        <v>3</v>
      </c>
      <c r="G22003" t="s">
        <v>49</v>
      </c>
      <c r="H22003" s="9" t="s">
        <v>119</v>
      </c>
      <c r="I22003" t="s">
        <v>125</v>
      </c>
      <c r="J22003" t="s">
        <v>84</v>
      </c>
      <c r="K22003">
        <v>1</v>
      </c>
    </row>
    <row r="22004" spans="1:11" ht="18" x14ac:dyDescent="0.55000000000000004">
      <c r="A22004" s="1">
        <v>44604</v>
      </c>
      <c r="B22004">
        <v>8</v>
      </c>
      <c r="C22004" s="8" t="s">
        <v>119</v>
      </c>
      <c r="D22004" t="s">
        <v>49</v>
      </c>
      <c r="E22004">
        <v>3</v>
      </c>
      <c r="F22004">
        <v>4</v>
      </c>
      <c r="G22004" t="s">
        <v>108</v>
      </c>
      <c r="H22004" s="9" t="s">
        <v>79</v>
      </c>
      <c r="I22004" t="s">
        <v>84</v>
      </c>
      <c r="J22004" t="s">
        <v>125</v>
      </c>
      <c r="K22004">
        <v>-1</v>
      </c>
    </row>
    <row r="22005" spans="1:11" ht="18.5" thickBot="1" x14ac:dyDescent="0.6">
      <c r="A22005" s="1">
        <v>44604</v>
      </c>
      <c r="B22005">
        <v>8</v>
      </c>
      <c r="C22005" s="10" t="s">
        <v>49</v>
      </c>
      <c r="D22005" s="11" t="s">
        <v>119</v>
      </c>
      <c r="E22005" s="11">
        <v>3</v>
      </c>
      <c r="F22005" s="11">
        <v>4</v>
      </c>
      <c r="G22005" s="11" t="s">
        <v>79</v>
      </c>
      <c r="H22005" s="12" t="s">
        <v>108</v>
      </c>
      <c r="I22005" t="s">
        <v>84</v>
      </c>
      <c r="J22005" t="s">
        <v>125</v>
      </c>
      <c r="K22005">
        <v>-1</v>
      </c>
    </row>
    <row r="22006" spans="1:11" ht="18.5" thickTop="1" x14ac:dyDescent="0.55000000000000004">
      <c r="A22006" s="1">
        <v>44605</v>
      </c>
      <c r="B22006">
        <v>1</v>
      </c>
      <c r="C22006" s="5" t="s">
        <v>108</v>
      </c>
      <c r="D22006" s="6" t="s">
        <v>59</v>
      </c>
      <c r="E22006" s="6">
        <v>4</v>
      </c>
      <c r="F22006" s="6">
        <v>1</v>
      </c>
      <c r="G22006" s="6" t="s">
        <v>119</v>
      </c>
      <c r="H22006" s="7" t="s">
        <v>137</v>
      </c>
      <c r="I22006" t="s">
        <v>84</v>
      </c>
      <c r="J22006" t="s">
        <v>84</v>
      </c>
      <c r="K22006">
        <v>1</v>
      </c>
    </row>
    <row r="22007" spans="1:11" ht="18" x14ac:dyDescent="0.55000000000000004">
      <c r="A22007" s="1">
        <v>44605</v>
      </c>
      <c r="B22007">
        <v>1</v>
      </c>
      <c r="C22007" s="8" t="s">
        <v>59</v>
      </c>
      <c r="D22007" t="s">
        <v>108</v>
      </c>
      <c r="E22007">
        <v>4</v>
      </c>
      <c r="F22007">
        <v>1</v>
      </c>
      <c r="G22007" t="s">
        <v>137</v>
      </c>
      <c r="H22007" s="9" t="s">
        <v>119</v>
      </c>
      <c r="I22007" t="s">
        <v>84</v>
      </c>
      <c r="J22007" t="s">
        <v>84</v>
      </c>
      <c r="K22007">
        <v>1</v>
      </c>
    </row>
    <row r="22008" spans="1:11" ht="18" x14ac:dyDescent="0.55000000000000004">
      <c r="A22008" s="1">
        <v>44605</v>
      </c>
      <c r="B22008">
        <v>1</v>
      </c>
      <c r="C22008" s="8" t="s">
        <v>119</v>
      </c>
      <c r="D22008" t="s">
        <v>137</v>
      </c>
      <c r="E22008">
        <v>1</v>
      </c>
      <c r="F22008">
        <v>4</v>
      </c>
      <c r="G22008" t="s">
        <v>108</v>
      </c>
      <c r="H22008" s="9" t="s">
        <v>59</v>
      </c>
      <c r="I22008" t="s">
        <v>84</v>
      </c>
      <c r="J22008" t="s">
        <v>84</v>
      </c>
      <c r="K22008">
        <v>-1</v>
      </c>
    </row>
    <row r="22009" spans="1:11" ht="18.5" thickBot="1" x14ac:dyDescent="0.6">
      <c r="A22009" s="1">
        <v>44605</v>
      </c>
      <c r="B22009">
        <v>1</v>
      </c>
      <c r="C22009" s="10" t="s">
        <v>137</v>
      </c>
      <c r="D22009" s="11" t="s">
        <v>119</v>
      </c>
      <c r="E22009" s="11">
        <v>1</v>
      </c>
      <c r="F22009" s="11">
        <v>4</v>
      </c>
      <c r="G22009" s="11" t="s">
        <v>59</v>
      </c>
      <c r="H22009" s="12" t="s">
        <v>108</v>
      </c>
      <c r="I22009" t="s">
        <v>84</v>
      </c>
      <c r="J22009" t="s">
        <v>84</v>
      </c>
      <c r="K22009">
        <v>-1</v>
      </c>
    </row>
    <row r="22010" spans="1:11" ht="18.5" thickTop="1" x14ac:dyDescent="0.55000000000000004">
      <c r="A22010" s="1">
        <v>44605</v>
      </c>
      <c r="B22010">
        <v>2</v>
      </c>
      <c r="C22010" s="5" t="s">
        <v>108</v>
      </c>
      <c r="D22010" s="6" t="s">
        <v>41</v>
      </c>
      <c r="E22010" s="6">
        <v>4</v>
      </c>
      <c r="F22010" s="6">
        <v>2</v>
      </c>
      <c r="G22010" s="6" t="s">
        <v>49</v>
      </c>
      <c r="H22010" s="7" t="s">
        <v>139</v>
      </c>
      <c r="I22010" t="s">
        <v>84</v>
      </c>
      <c r="J22010" t="s">
        <v>84</v>
      </c>
      <c r="K22010">
        <v>1</v>
      </c>
    </row>
    <row r="22011" spans="1:11" ht="18" x14ac:dyDescent="0.55000000000000004">
      <c r="A22011" s="1">
        <v>44605</v>
      </c>
      <c r="B22011">
        <v>2</v>
      </c>
      <c r="C22011" s="8" t="s">
        <v>41</v>
      </c>
      <c r="D22011" t="s">
        <v>108</v>
      </c>
      <c r="E22011">
        <v>4</v>
      </c>
      <c r="F22011">
        <v>2</v>
      </c>
      <c r="G22011" t="s">
        <v>139</v>
      </c>
      <c r="H22011" s="9" t="s">
        <v>49</v>
      </c>
      <c r="I22011" t="s">
        <v>84</v>
      </c>
      <c r="J22011" t="s">
        <v>84</v>
      </c>
      <c r="K22011">
        <v>1</v>
      </c>
    </row>
    <row r="22012" spans="1:11" ht="18" x14ac:dyDescent="0.55000000000000004">
      <c r="A22012" s="1">
        <v>44605</v>
      </c>
      <c r="B22012">
        <v>2</v>
      </c>
      <c r="C22012" s="8" t="s">
        <v>49</v>
      </c>
      <c r="D22012" t="s">
        <v>139</v>
      </c>
      <c r="E22012">
        <v>2</v>
      </c>
      <c r="F22012">
        <v>4</v>
      </c>
      <c r="G22012" t="s">
        <v>108</v>
      </c>
      <c r="H22012" s="9" t="s">
        <v>41</v>
      </c>
      <c r="I22012" t="s">
        <v>84</v>
      </c>
      <c r="J22012" t="s">
        <v>84</v>
      </c>
      <c r="K22012">
        <v>-1</v>
      </c>
    </row>
    <row r="22013" spans="1:11" ht="18.5" thickBot="1" x14ac:dyDescent="0.6">
      <c r="A22013" s="1">
        <v>44605</v>
      </c>
      <c r="B22013">
        <v>2</v>
      </c>
      <c r="C22013" s="10" t="s">
        <v>139</v>
      </c>
      <c r="D22013" s="11" t="s">
        <v>49</v>
      </c>
      <c r="E22013" s="11">
        <v>2</v>
      </c>
      <c r="F22013" s="11">
        <v>4</v>
      </c>
      <c r="G22013" s="11" t="s">
        <v>41</v>
      </c>
      <c r="H22013" s="12" t="s">
        <v>108</v>
      </c>
      <c r="I22013" t="s">
        <v>84</v>
      </c>
      <c r="J22013" t="s">
        <v>84</v>
      </c>
      <c r="K22013">
        <v>-1</v>
      </c>
    </row>
    <row r="22014" spans="1:11" ht="18.5" thickTop="1" x14ac:dyDescent="0.55000000000000004">
      <c r="A22014" s="1">
        <v>44605</v>
      </c>
      <c r="B22014">
        <v>3</v>
      </c>
      <c r="C22014" s="5" t="s">
        <v>107</v>
      </c>
      <c r="D22014" s="6" t="s">
        <v>30</v>
      </c>
      <c r="E22014" s="6">
        <v>4</v>
      </c>
      <c r="F22014" s="6">
        <v>1</v>
      </c>
      <c r="G22014" s="6" t="s">
        <v>142</v>
      </c>
      <c r="H22014" s="7" t="s">
        <v>137</v>
      </c>
      <c r="I22014" t="s">
        <v>84</v>
      </c>
      <c r="J22014" t="s">
        <v>84</v>
      </c>
      <c r="K22014">
        <v>1</v>
      </c>
    </row>
    <row r="22015" spans="1:11" ht="18" x14ac:dyDescent="0.55000000000000004">
      <c r="A22015" s="1">
        <v>44605</v>
      </c>
      <c r="B22015">
        <v>3</v>
      </c>
      <c r="C22015" s="8" t="s">
        <v>30</v>
      </c>
      <c r="D22015" t="s">
        <v>107</v>
      </c>
      <c r="E22015">
        <v>4</v>
      </c>
      <c r="F22015">
        <v>1</v>
      </c>
      <c r="G22015" t="s">
        <v>137</v>
      </c>
      <c r="H22015" s="9" t="s">
        <v>142</v>
      </c>
      <c r="I22015" t="s">
        <v>84</v>
      </c>
      <c r="J22015" t="s">
        <v>84</v>
      </c>
      <c r="K22015">
        <v>1</v>
      </c>
    </row>
    <row r="22016" spans="1:11" ht="18" x14ac:dyDescent="0.55000000000000004">
      <c r="A22016" s="1">
        <v>44605</v>
      </c>
      <c r="B22016">
        <v>3</v>
      </c>
      <c r="C22016" s="8" t="s">
        <v>142</v>
      </c>
      <c r="D22016" t="s">
        <v>137</v>
      </c>
      <c r="E22016">
        <v>1</v>
      </c>
      <c r="F22016">
        <v>4</v>
      </c>
      <c r="G22016" t="s">
        <v>107</v>
      </c>
      <c r="H22016" s="9" t="s">
        <v>30</v>
      </c>
      <c r="I22016" t="s">
        <v>84</v>
      </c>
      <c r="J22016" t="s">
        <v>84</v>
      </c>
      <c r="K22016">
        <v>-1</v>
      </c>
    </row>
    <row r="22017" spans="1:11" ht="18.5" thickBot="1" x14ac:dyDescent="0.6">
      <c r="A22017" s="1">
        <v>44605</v>
      </c>
      <c r="B22017">
        <v>3</v>
      </c>
      <c r="C22017" s="10" t="s">
        <v>137</v>
      </c>
      <c r="D22017" s="11" t="s">
        <v>142</v>
      </c>
      <c r="E22017" s="11">
        <v>1</v>
      </c>
      <c r="F22017" s="11">
        <v>4</v>
      </c>
      <c r="G22017" s="11" t="s">
        <v>30</v>
      </c>
      <c r="H22017" s="12" t="s">
        <v>107</v>
      </c>
      <c r="I22017" t="s">
        <v>84</v>
      </c>
      <c r="J22017" t="s">
        <v>84</v>
      </c>
      <c r="K22017">
        <v>-1</v>
      </c>
    </row>
    <row r="22018" spans="1:11" ht="18.5" thickTop="1" x14ac:dyDescent="0.55000000000000004">
      <c r="A22018" s="1">
        <v>44605</v>
      </c>
      <c r="B22018">
        <v>4</v>
      </c>
      <c r="C22018" s="5" t="s">
        <v>49</v>
      </c>
      <c r="D22018" s="6" t="s">
        <v>41</v>
      </c>
      <c r="E22018" s="6">
        <v>4</v>
      </c>
      <c r="F22018" s="6">
        <v>2</v>
      </c>
      <c r="G22018" s="6" t="s">
        <v>139</v>
      </c>
      <c r="H22018" s="7" t="s">
        <v>79</v>
      </c>
      <c r="I22018" t="s">
        <v>84</v>
      </c>
      <c r="J22018" t="s">
        <v>84</v>
      </c>
      <c r="K22018">
        <v>1</v>
      </c>
    </row>
    <row r="22019" spans="1:11" ht="18" x14ac:dyDescent="0.55000000000000004">
      <c r="A22019" s="1">
        <v>44605</v>
      </c>
      <c r="B22019">
        <v>4</v>
      </c>
      <c r="C22019" s="8" t="s">
        <v>41</v>
      </c>
      <c r="D22019" t="s">
        <v>49</v>
      </c>
      <c r="E22019">
        <v>4</v>
      </c>
      <c r="F22019">
        <v>2</v>
      </c>
      <c r="G22019" t="s">
        <v>79</v>
      </c>
      <c r="H22019" s="9" t="s">
        <v>139</v>
      </c>
      <c r="I22019" t="s">
        <v>84</v>
      </c>
      <c r="J22019" t="s">
        <v>84</v>
      </c>
      <c r="K22019">
        <v>1</v>
      </c>
    </row>
    <row r="22020" spans="1:11" ht="18" x14ac:dyDescent="0.55000000000000004">
      <c r="A22020" s="1">
        <v>44605</v>
      </c>
      <c r="B22020">
        <v>4</v>
      </c>
      <c r="C22020" s="8" t="s">
        <v>139</v>
      </c>
      <c r="D22020" t="s">
        <v>79</v>
      </c>
      <c r="E22020">
        <v>2</v>
      </c>
      <c r="F22020">
        <v>4</v>
      </c>
      <c r="G22020" t="s">
        <v>49</v>
      </c>
      <c r="H22020" s="9" t="s">
        <v>41</v>
      </c>
      <c r="I22020" t="s">
        <v>84</v>
      </c>
      <c r="J22020" t="s">
        <v>84</v>
      </c>
      <c r="K22020">
        <v>-1</v>
      </c>
    </row>
    <row r="22021" spans="1:11" ht="18.5" thickBot="1" x14ac:dyDescent="0.6">
      <c r="A22021" s="1">
        <v>44605</v>
      </c>
      <c r="B22021">
        <v>4</v>
      </c>
      <c r="C22021" s="10" t="s">
        <v>79</v>
      </c>
      <c r="D22021" s="11" t="s">
        <v>139</v>
      </c>
      <c r="E22021" s="11">
        <v>2</v>
      </c>
      <c r="F22021" s="11">
        <v>4</v>
      </c>
      <c r="G22021" s="11" t="s">
        <v>41</v>
      </c>
      <c r="H22021" s="12" t="s">
        <v>49</v>
      </c>
      <c r="I22021" t="s">
        <v>84</v>
      </c>
      <c r="J22021" t="s">
        <v>84</v>
      </c>
      <c r="K22021">
        <v>-1</v>
      </c>
    </row>
    <row r="22022" spans="1:11" ht="18.5" thickTop="1" x14ac:dyDescent="0.55000000000000004">
      <c r="A22022" s="1">
        <v>44605</v>
      </c>
      <c r="B22022">
        <v>5</v>
      </c>
      <c r="C22022" s="5" t="s">
        <v>107</v>
      </c>
      <c r="D22022" s="6" t="s">
        <v>30</v>
      </c>
      <c r="E22022" s="6">
        <v>4</v>
      </c>
      <c r="F22022" s="6">
        <v>3</v>
      </c>
      <c r="G22022" s="6" t="s">
        <v>141</v>
      </c>
      <c r="H22022" s="7" t="s">
        <v>142</v>
      </c>
      <c r="I22022" t="s">
        <v>126</v>
      </c>
      <c r="J22022" t="s">
        <v>84</v>
      </c>
      <c r="K22022">
        <v>1</v>
      </c>
    </row>
    <row r="22023" spans="1:11" ht="18" x14ac:dyDescent="0.55000000000000004">
      <c r="A22023" s="1">
        <v>44605</v>
      </c>
      <c r="B22023">
        <v>5</v>
      </c>
      <c r="C22023" s="8" t="s">
        <v>30</v>
      </c>
      <c r="D22023" t="s">
        <v>107</v>
      </c>
      <c r="E22023">
        <v>4</v>
      </c>
      <c r="F22023">
        <v>3</v>
      </c>
      <c r="G22023" t="s">
        <v>142</v>
      </c>
      <c r="H22023" s="9" t="s">
        <v>141</v>
      </c>
      <c r="I22023" t="s">
        <v>126</v>
      </c>
      <c r="J22023" t="s">
        <v>84</v>
      </c>
      <c r="K22023">
        <v>1</v>
      </c>
    </row>
    <row r="22024" spans="1:11" ht="18" x14ac:dyDescent="0.55000000000000004">
      <c r="A22024" s="1">
        <v>44605</v>
      </c>
      <c r="B22024">
        <v>5</v>
      </c>
      <c r="C22024" s="8" t="s">
        <v>141</v>
      </c>
      <c r="D22024" t="s">
        <v>142</v>
      </c>
      <c r="E22024">
        <v>3</v>
      </c>
      <c r="F22024">
        <v>4</v>
      </c>
      <c r="G22024" t="s">
        <v>107</v>
      </c>
      <c r="H22024" s="9" t="s">
        <v>30</v>
      </c>
      <c r="I22024" t="s">
        <v>84</v>
      </c>
      <c r="J22024" t="s">
        <v>126</v>
      </c>
      <c r="K22024">
        <v>-1</v>
      </c>
    </row>
    <row r="22025" spans="1:11" ht="18.5" thickBot="1" x14ac:dyDescent="0.6">
      <c r="A22025" s="1">
        <v>44605</v>
      </c>
      <c r="B22025">
        <v>5</v>
      </c>
      <c r="C22025" s="10" t="s">
        <v>142</v>
      </c>
      <c r="D22025" s="11" t="s">
        <v>141</v>
      </c>
      <c r="E22025" s="11">
        <v>3</v>
      </c>
      <c r="F22025" s="11">
        <v>4</v>
      </c>
      <c r="G22025" s="11" t="s">
        <v>30</v>
      </c>
      <c r="H22025" s="12" t="s">
        <v>107</v>
      </c>
      <c r="I22025" t="s">
        <v>84</v>
      </c>
      <c r="J22025" t="s">
        <v>126</v>
      </c>
      <c r="K22025">
        <v>-1</v>
      </c>
    </row>
    <row r="22026" spans="1:11" ht="18.5" thickTop="1" x14ac:dyDescent="0.55000000000000004">
      <c r="A22026" s="1">
        <v>44605</v>
      </c>
      <c r="B22026">
        <v>6</v>
      </c>
      <c r="C22026" s="5" t="s">
        <v>107</v>
      </c>
      <c r="D22026" s="6" t="s">
        <v>49</v>
      </c>
      <c r="E22026" s="6">
        <v>4</v>
      </c>
      <c r="F22026" s="6">
        <v>2</v>
      </c>
      <c r="G22026" s="6" t="s">
        <v>119</v>
      </c>
      <c r="H22026" s="7" t="s">
        <v>41</v>
      </c>
      <c r="I22026" t="s">
        <v>84</v>
      </c>
      <c r="J22026" t="s">
        <v>84</v>
      </c>
      <c r="K22026">
        <v>1</v>
      </c>
    </row>
    <row r="22027" spans="1:11" ht="18" x14ac:dyDescent="0.55000000000000004">
      <c r="A22027" s="1">
        <v>44605</v>
      </c>
      <c r="B22027">
        <v>6</v>
      </c>
      <c r="C22027" s="8" t="s">
        <v>49</v>
      </c>
      <c r="D22027" t="s">
        <v>107</v>
      </c>
      <c r="E22027">
        <v>4</v>
      </c>
      <c r="F22027">
        <v>2</v>
      </c>
      <c r="G22027" t="s">
        <v>41</v>
      </c>
      <c r="H22027" s="9" t="s">
        <v>119</v>
      </c>
      <c r="I22027" t="s">
        <v>84</v>
      </c>
      <c r="J22027" t="s">
        <v>84</v>
      </c>
      <c r="K22027">
        <v>1</v>
      </c>
    </row>
    <row r="22028" spans="1:11" ht="18" x14ac:dyDescent="0.55000000000000004">
      <c r="A22028" s="1">
        <v>44605</v>
      </c>
      <c r="B22028">
        <v>6</v>
      </c>
      <c r="C22028" s="8" t="s">
        <v>119</v>
      </c>
      <c r="D22028" t="s">
        <v>41</v>
      </c>
      <c r="E22028">
        <v>2</v>
      </c>
      <c r="F22028">
        <v>4</v>
      </c>
      <c r="G22028" t="s">
        <v>107</v>
      </c>
      <c r="H22028" s="9" t="s">
        <v>49</v>
      </c>
      <c r="I22028" t="s">
        <v>84</v>
      </c>
      <c r="J22028" t="s">
        <v>84</v>
      </c>
      <c r="K22028">
        <v>-1</v>
      </c>
    </row>
    <row r="22029" spans="1:11" ht="18.5" thickBot="1" x14ac:dyDescent="0.6">
      <c r="A22029" s="1">
        <v>44605</v>
      </c>
      <c r="B22029">
        <v>6</v>
      </c>
      <c r="C22029" s="10" t="s">
        <v>41</v>
      </c>
      <c r="D22029" s="11" t="s">
        <v>119</v>
      </c>
      <c r="E22029" s="11">
        <v>2</v>
      </c>
      <c r="F22029" s="11">
        <v>4</v>
      </c>
      <c r="G22029" s="11" t="s">
        <v>49</v>
      </c>
      <c r="H22029" s="12" t="s">
        <v>107</v>
      </c>
      <c r="I22029" t="s">
        <v>84</v>
      </c>
      <c r="J22029" t="s">
        <v>84</v>
      </c>
      <c r="K22029">
        <v>-1</v>
      </c>
    </row>
    <row r="22030" spans="1:11" ht="18.5" thickTop="1" x14ac:dyDescent="0.55000000000000004">
      <c r="A22030" s="1">
        <v>44605</v>
      </c>
      <c r="B22030">
        <v>7</v>
      </c>
      <c r="C22030" s="5" t="s">
        <v>108</v>
      </c>
      <c r="D22030" s="6" t="s">
        <v>137</v>
      </c>
      <c r="E22030" s="6">
        <v>4</v>
      </c>
      <c r="F22030" s="6">
        <v>3</v>
      </c>
      <c r="G22030" s="6" t="s">
        <v>141</v>
      </c>
      <c r="H22030" s="7" t="s">
        <v>139</v>
      </c>
      <c r="I22030" t="s">
        <v>129</v>
      </c>
      <c r="J22030" t="s">
        <v>84</v>
      </c>
      <c r="K22030">
        <v>1</v>
      </c>
    </row>
    <row r="22031" spans="1:11" ht="18" x14ac:dyDescent="0.55000000000000004">
      <c r="A22031" s="1">
        <v>44605</v>
      </c>
      <c r="B22031">
        <v>7</v>
      </c>
      <c r="C22031" s="8" t="s">
        <v>137</v>
      </c>
      <c r="D22031" t="s">
        <v>108</v>
      </c>
      <c r="E22031">
        <v>4</v>
      </c>
      <c r="F22031">
        <v>3</v>
      </c>
      <c r="G22031" t="s">
        <v>139</v>
      </c>
      <c r="H22031" s="9" t="s">
        <v>141</v>
      </c>
      <c r="I22031" t="s">
        <v>129</v>
      </c>
      <c r="J22031" t="s">
        <v>84</v>
      </c>
      <c r="K22031">
        <v>1</v>
      </c>
    </row>
    <row r="22032" spans="1:11" ht="18" x14ac:dyDescent="0.55000000000000004">
      <c r="A22032" s="1">
        <v>44605</v>
      </c>
      <c r="B22032">
        <v>7</v>
      </c>
      <c r="C22032" s="8" t="s">
        <v>141</v>
      </c>
      <c r="D22032" t="s">
        <v>139</v>
      </c>
      <c r="E22032">
        <v>3</v>
      </c>
      <c r="F22032">
        <v>4</v>
      </c>
      <c r="G22032" t="s">
        <v>108</v>
      </c>
      <c r="H22032" s="9" t="s">
        <v>137</v>
      </c>
      <c r="I22032" t="s">
        <v>84</v>
      </c>
      <c r="J22032" t="s">
        <v>129</v>
      </c>
      <c r="K22032">
        <v>-1</v>
      </c>
    </row>
    <row r="22033" spans="1:11" ht="18.5" thickBot="1" x14ac:dyDescent="0.6">
      <c r="A22033" s="1">
        <v>44605</v>
      </c>
      <c r="B22033">
        <v>7</v>
      </c>
      <c r="C22033" s="10" t="s">
        <v>139</v>
      </c>
      <c r="D22033" s="11" t="s">
        <v>141</v>
      </c>
      <c r="E22033" s="11">
        <v>3</v>
      </c>
      <c r="F22033" s="11">
        <v>4</v>
      </c>
      <c r="G22033" s="11" t="s">
        <v>137</v>
      </c>
      <c r="H22033" s="12" t="s">
        <v>108</v>
      </c>
      <c r="I22033" t="s">
        <v>84</v>
      </c>
      <c r="J22033" t="s">
        <v>129</v>
      </c>
      <c r="K22033">
        <v>-1</v>
      </c>
    </row>
    <row r="22034" spans="1:11" ht="18.5" thickTop="1" x14ac:dyDescent="0.55000000000000004">
      <c r="A22034" s="1">
        <v>44605</v>
      </c>
      <c r="B22034">
        <v>8</v>
      </c>
      <c r="C22034" s="5" t="s">
        <v>141</v>
      </c>
      <c r="D22034" s="6" t="s">
        <v>79</v>
      </c>
      <c r="E22034" s="6">
        <v>4</v>
      </c>
      <c r="F22034" s="6">
        <v>1</v>
      </c>
      <c r="G22034" s="6" t="s">
        <v>119</v>
      </c>
      <c r="H22034" s="7" t="s">
        <v>59</v>
      </c>
      <c r="I22034" t="s">
        <v>84</v>
      </c>
      <c r="J22034" t="s">
        <v>84</v>
      </c>
      <c r="K22034">
        <v>1</v>
      </c>
    </row>
    <row r="22035" spans="1:11" ht="18" x14ac:dyDescent="0.55000000000000004">
      <c r="A22035" s="1">
        <v>44605</v>
      </c>
      <c r="B22035">
        <v>8</v>
      </c>
      <c r="C22035" s="8" t="s">
        <v>79</v>
      </c>
      <c r="D22035" t="s">
        <v>141</v>
      </c>
      <c r="E22035">
        <v>4</v>
      </c>
      <c r="F22035">
        <v>1</v>
      </c>
      <c r="G22035" t="s">
        <v>59</v>
      </c>
      <c r="H22035" s="9" t="s">
        <v>119</v>
      </c>
      <c r="I22035" t="s">
        <v>84</v>
      </c>
      <c r="J22035" t="s">
        <v>84</v>
      </c>
      <c r="K22035">
        <v>1</v>
      </c>
    </row>
    <row r="22036" spans="1:11" ht="18" x14ac:dyDescent="0.55000000000000004">
      <c r="A22036" s="1">
        <v>44605</v>
      </c>
      <c r="B22036">
        <v>8</v>
      </c>
      <c r="C22036" s="8" t="s">
        <v>119</v>
      </c>
      <c r="D22036" t="s">
        <v>59</v>
      </c>
      <c r="E22036">
        <v>1</v>
      </c>
      <c r="F22036">
        <v>4</v>
      </c>
      <c r="G22036" t="s">
        <v>141</v>
      </c>
      <c r="H22036" s="9" t="s">
        <v>79</v>
      </c>
      <c r="I22036" t="s">
        <v>84</v>
      </c>
      <c r="J22036" t="s">
        <v>84</v>
      </c>
      <c r="K22036">
        <v>-1</v>
      </c>
    </row>
    <row r="22037" spans="1:11" ht="18.5" thickBot="1" x14ac:dyDescent="0.6">
      <c r="A22037" s="1">
        <v>44605</v>
      </c>
      <c r="B22037">
        <v>8</v>
      </c>
      <c r="C22037" s="10" t="s">
        <v>59</v>
      </c>
      <c r="D22037" s="11" t="s">
        <v>119</v>
      </c>
      <c r="E22037" s="11">
        <v>1</v>
      </c>
      <c r="F22037" s="11">
        <v>4</v>
      </c>
      <c r="G22037" s="11" t="s">
        <v>79</v>
      </c>
      <c r="H22037" s="12" t="s">
        <v>141</v>
      </c>
      <c r="I22037" t="s">
        <v>84</v>
      </c>
      <c r="J22037" t="s">
        <v>84</v>
      </c>
      <c r="K22037">
        <v>-1</v>
      </c>
    </row>
    <row r="22038" spans="1:11" ht="18.5" thickTop="1" x14ac:dyDescent="0.55000000000000004">
      <c r="A22038" s="1">
        <v>44605</v>
      </c>
      <c r="B22038">
        <v>9</v>
      </c>
      <c r="C22038" s="5" t="s">
        <v>108</v>
      </c>
      <c r="D22038" s="6" t="s">
        <v>59</v>
      </c>
      <c r="E22038" s="6">
        <v>4</v>
      </c>
      <c r="F22038" s="6">
        <v>1</v>
      </c>
      <c r="G22038" s="6" t="s">
        <v>79</v>
      </c>
      <c r="H22038" s="7" t="s">
        <v>142</v>
      </c>
      <c r="I22038" t="s">
        <v>84</v>
      </c>
      <c r="J22038" t="s">
        <v>84</v>
      </c>
      <c r="K22038">
        <v>1</v>
      </c>
    </row>
    <row r="22039" spans="1:11" ht="18" x14ac:dyDescent="0.55000000000000004">
      <c r="A22039" s="1">
        <v>44605</v>
      </c>
      <c r="B22039">
        <v>9</v>
      </c>
      <c r="C22039" s="8" t="s">
        <v>59</v>
      </c>
      <c r="D22039" t="s">
        <v>108</v>
      </c>
      <c r="E22039">
        <v>4</v>
      </c>
      <c r="F22039">
        <v>1</v>
      </c>
      <c r="G22039" t="s">
        <v>142</v>
      </c>
      <c r="H22039" s="9" t="s">
        <v>79</v>
      </c>
      <c r="I22039" t="s">
        <v>84</v>
      </c>
      <c r="J22039" t="s">
        <v>84</v>
      </c>
      <c r="K22039">
        <v>1</v>
      </c>
    </row>
    <row r="22040" spans="1:11" ht="18" x14ac:dyDescent="0.55000000000000004">
      <c r="A22040" s="1">
        <v>44605</v>
      </c>
      <c r="B22040">
        <v>9</v>
      </c>
      <c r="C22040" s="8" t="s">
        <v>79</v>
      </c>
      <c r="D22040" t="s">
        <v>142</v>
      </c>
      <c r="E22040">
        <v>1</v>
      </c>
      <c r="F22040">
        <v>4</v>
      </c>
      <c r="G22040" t="s">
        <v>108</v>
      </c>
      <c r="H22040" s="9" t="s">
        <v>59</v>
      </c>
      <c r="I22040" t="s">
        <v>84</v>
      </c>
      <c r="J22040" t="s">
        <v>84</v>
      </c>
      <c r="K22040">
        <v>-1</v>
      </c>
    </row>
    <row r="22041" spans="1:11" ht="18.5" thickBot="1" x14ac:dyDescent="0.6">
      <c r="A22041" s="1">
        <v>44605</v>
      </c>
      <c r="B22041">
        <v>9</v>
      </c>
      <c r="C22041" s="10" t="s">
        <v>142</v>
      </c>
      <c r="D22041" s="11" t="s">
        <v>79</v>
      </c>
      <c r="E22041" s="11">
        <v>1</v>
      </c>
      <c r="F22041" s="11">
        <v>4</v>
      </c>
      <c r="G22041" s="11" t="s">
        <v>59</v>
      </c>
      <c r="H22041" s="12" t="s">
        <v>108</v>
      </c>
      <c r="I22041" t="s">
        <v>84</v>
      </c>
      <c r="J22041" t="s">
        <v>84</v>
      </c>
      <c r="K22041">
        <v>-1</v>
      </c>
    </row>
    <row r="22042" spans="1:11" ht="18.5" thickTop="1" x14ac:dyDescent="0.55000000000000004">
      <c r="A22042" s="1">
        <v>44605</v>
      </c>
      <c r="B22042">
        <v>10</v>
      </c>
      <c r="C22042" s="5" t="s">
        <v>107</v>
      </c>
      <c r="D22042" s="6" t="s">
        <v>139</v>
      </c>
      <c r="E22042" s="6">
        <v>4</v>
      </c>
      <c r="F22042" s="6">
        <v>3</v>
      </c>
      <c r="G22042" s="6" t="s">
        <v>108</v>
      </c>
      <c r="H22042" s="7" t="s">
        <v>41</v>
      </c>
      <c r="I22042" t="s">
        <v>129</v>
      </c>
      <c r="J22042" t="s">
        <v>84</v>
      </c>
      <c r="K22042">
        <v>1</v>
      </c>
    </row>
    <row r="22043" spans="1:11" ht="18" x14ac:dyDescent="0.55000000000000004">
      <c r="A22043" s="1">
        <v>44605</v>
      </c>
      <c r="B22043">
        <v>10</v>
      </c>
      <c r="C22043" s="8" t="s">
        <v>139</v>
      </c>
      <c r="D22043" t="s">
        <v>107</v>
      </c>
      <c r="E22043">
        <v>4</v>
      </c>
      <c r="F22043">
        <v>3</v>
      </c>
      <c r="G22043" t="s">
        <v>41</v>
      </c>
      <c r="H22043" s="9" t="s">
        <v>108</v>
      </c>
      <c r="I22043" t="s">
        <v>129</v>
      </c>
      <c r="J22043" t="s">
        <v>84</v>
      </c>
      <c r="K22043">
        <v>1</v>
      </c>
    </row>
    <row r="22044" spans="1:11" ht="18" x14ac:dyDescent="0.55000000000000004">
      <c r="A22044" s="1">
        <v>44605</v>
      </c>
      <c r="B22044">
        <v>10</v>
      </c>
      <c r="C22044" s="8" t="s">
        <v>108</v>
      </c>
      <c r="D22044" t="s">
        <v>41</v>
      </c>
      <c r="E22044">
        <v>3</v>
      </c>
      <c r="F22044">
        <v>4</v>
      </c>
      <c r="G22044" t="s">
        <v>107</v>
      </c>
      <c r="H22044" s="9" t="s">
        <v>139</v>
      </c>
      <c r="I22044" t="s">
        <v>84</v>
      </c>
      <c r="J22044" t="s">
        <v>129</v>
      </c>
      <c r="K22044">
        <v>-1</v>
      </c>
    </row>
    <row r="22045" spans="1:11" ht="18.5" thickBot="1" x14ac:dyDescent="0.6">
      <c r="A22045" s="1">
        <v>44605</v>
      </c>
      <c r="B22045">
        <v>10</v>
      </c>
      <c r="C22045" s="10" t="s">
        <v>41</v>
      </c>
      <c r="D22045" s="11" t="s">
        <v>108</v>
      </c>
      <c r="E22045" s="11">
        <v>3</v>
      </c>
      <c r="F22045" s="11">
        <v>4</v>
      </c>
      <c r="G22045" s="11" t="s">
        <v>139</v>
      </c>
      <c r="H22045" s="12" t="s">
        <v>107</v>
      </c>
      <c r="I22045" t="s">
        <v>84</v>
      </c>
      <c r="J22045" t="s">
        <v>129</v>
      </c>
      <c r="K22045">
        <v>-1</v>
      </c>
    </row>
    <row r="22046" spans="1:11" ht="18.5" thickTop="1" x14ac:dyDescent="0.55000000000000004">
      <c r="A22046" s="1">
        <v>44605</v>
      </c>
      <c r="B22046">
        <v>11</v>
      </c>
      <c r="C22046" s="5" t="s">
        <v>119</v>
      </c>
      <c r="D22046" s="6" t="s">
        <v>142</v>
      </c>
      <c r="E22046" s="6">
        <v>4</v>
      </c>
      <c r="F22046" s="6">
        <v>3</v>
      </c>
      <c r="G22046" s="6" t="s">
        <v>49</v>
      </c>
      <c r="H22046" s="7" t="s">
        <v>141</v>
      </c>
      <c r="I22046" t="s">
        <v>125</v>
      </c>
      <c r="J22046" t="s">
        <v>84</v>
      </c>
      <c r="K22046">
        <v>1</v>
      </c>
    </row>
    <row r="22047" spans="1:11" ht="18" x14ac:dyDescent="0.55000000000000004">
      <c r="A22047" s="1">
        <v>44605</v>
      </c>
      <c r="B22047">
        <v>11</v>
      </c>
      <c r="C22047" s="8" t="s">
        <v>142</v>
      </c>
      <c r="D22047" t="s">
        <v>119</v>
      </c>
      <c r="E22047">
        <v>4</v>
      </c>
      <c r="F22047">
        <v>3</v>
      </c>
      <c r="G22047" t="s">
        <v>141</v>
      </c>
      <c r="H22047" s="9" t="s">
        <v>49</v>
      </c>
      <c r="I22047" t="s">
        <v>125</v>
      </c>
      <c r="J22047" t="s">
        <v>84</v>
      </c>
      <c r="K22047">
        <v>1</v>
      </c>
    </row>
    <row r="22048" spans="1:11" ht="18" x14ac:dyDescent="0.55000000000000004">
      <c r="A22048" s="1">
        <v>44605</v>
      </c>
      <c r="B22048">
        <v>11</v>
      </c>
      <c r="C22048" s="8" t="s">
        <v>49</v>
      </c>
      <c r="D22048" t="s">
        <v>141</v>
      </c>
      <c r="E22048">
        <v>3</v>
      </c>
      <c r="F22048">
        <v>4</v>
      </c>
      <c r="G22048" t="s">
        <v>119</v>
      </c>
      <c r="H22048" s="9" t="s">
        <v>142</v>
      </c>
      <c r="I22048" t="s">
        <v>84</v>
      </c>
      <c r="J22048" t="s">
        <v>125</v>
      </c>
      <c r="K22048">
        <v>-1</v>
      </c>
    </row>
    <row r="22049" spans="1:11" ht="18.5" thickBot="1" x14ac:dyDescent="0.6">
      <c r="A22049" s="1">
        <v>44605</v>
      </c>
      <c r="B22049">
        <v>11</v>
      </c>
      <c r="C22049" s="10" t="s">
        <v>141</v>
      </c>
      <c r="D22049" s="11" t="s">
        <v>49</v>
      </c>
      <c r="E22049" s="11">
        <v>3</v>
      </c>
      <c r="F22049" s="11">
        <v>4</v>
      </c>
      <c r="G22049" s="11" t="s">
        <v>142</v>
      </c>
      <c r="H22049" s="12" t="s">
        <v>119</v>
      </c>
      <c r="I22049" t="s">
        <v>84</v>
      </c>
      <c r="J22049" t="s">
        <v>125</v>
      </c>
      <c r="K22049">
        <v>-1</v>
      </c>
    </row>
    <row r="22050" spans="1:11" ht="18.5" thickTop="1" x14ac:dyDescent="0.55000000000000004">
      <c r="A22050" s="1">
        <v>44611</v>
      </c>
      <c r="B22050">
        <v>1</v>
      </c>
      <c r="C22050" s="5" t="s">
        <v>107</v>
      </c>
      <c r="D22050" s="6" t="s">
        <v>49</v>
      </c>
      <c r="E22050" s="6">
        <v>4</v>
      </c>
      <c r="F22050" s="6">
        <v>1</v>
      </c>
      <c r="G22050" s="6" t="s">
        <v>108</v>
      </c>
      <c r="H22050" s="7" t="s">
        <v>139</v>
      </c>
      <c r="I22050" t="s">
        <v>84</v>
      </c>
      <c r="J22050" t="s">
        <v>84</v>
      </c>
      <c r="K22050">
        <v>1</v>
      </c>
    </row>
    <row r="22051" spans="1:11" ht="18" x14ac:dyDescent="0.55000000000000004">
      <c r="A22051" s="1">
        <v>44611</v>
      </c>
      <c r="B22051">
        <v>1</v>
      </c>
      <c r="C22051" s="8" t="s">
        <v>49</v>
      </c>
      <c r="D22051" t="s">
        <v>107</v>
      </c>
      <c r="E22051">
        <v>4</v>
      </c>
      <c r="F22051">
        <v>1</v>
      </c>
      <c r="G22051" t="s">
        <v>139</v>
      </c>
      <c r="H22051" s="9" t="s">
        <v>108</v>
      </c>
      <c r="I22051" t="s">
        <v>84</v>
      </c>
      <c r="J22051" t="s">
        <v>84</v>
      </c>
      <c r="K22051">
        <v>1</v>
      </c>
    </row>
    <row r="22052" spans="1:11" ht="18" x14ac:dyDescent="0.55000000000000004">
      <c r="A22052" s="1">
        <v>44611</v>
      </c>
      <c r="B22052">
        <v>1</v>
      </c>
      <c r="C22052" s="8" t="s">
        <v>108</v>
      </c>
      <c r="D22052" t="s">
        <v>139</v>
      </c>
      <c r="E22052">
        <v>1</v>
      </c>
      <c r="F22052">
        <v>4</v>
      </c>
      <c r="G22052" t="s">
        <v>107</v>
      </c>
      <c r="H22052" s="9" t="s">
        <v>49</v>
      </c>
      <c r="I22052" t="s">
        <v>84</v>
      </c>
      <c r="J22052" t="s">
        <v>84</v>
      </c>
      <c r="K22052">
        <v>-1</v>
      </c>
    </row>
    <row r="22053" spans="1:11" ht="18.5" thickBot="1" x14ac:dyDescent="0.6">
      <c r="A22053" s="1">
        <v>44611</v>
      </c>
      <c r="B22053">
        <v>1</v>
      </c>
      <c r="C22053" s="10" t="s">
        <v>139</v>
      </c>
      <c r="D22053" s="11" t="s">
        <v>108</v>
      </c>
      <c r="E22053" s="11">
        <v>1</v>
      </c>
      <c r="F22053" s="11">
        <v>4</v>
      </c>
      <c r="G22053" s="11" t="s">
        <v>49</v>
      </c>
      <c r="H22053" s="12" t="s">
        <v>107</v>
      </c>
      <c r="I22053" t="s">
        <v>84</v>
      </c>
      <c r="J22053" t="s">
        <v>84</v>
      </c>
      <c r="K22053">
        <v>-1</v>
      </c>
    </row>
    <row r="22054" spans="1:11" ht="18.5" thickTop="1" x14ac:dyDescent="0.55000000000000004">
      <c r="A22054" s="1">
        <v>44611</v>
      </c>
      <c r="B22054">
        <v>2</v>
      </c>
      <c r="C22054" s="5" t="s">
        <v>119</v>
      </c>
      <c r="D22054" s="6" t="s">
        <v>79</v>
      </c>
      <c r="E22054" s="6">
        <v>4</v>
      </c>
      <c r="F22054" s="6">
        <v>3</v>
      </c>
      <c r="G22054" s="6" t="s">
        <v>108</v>
      </c>
      <c r="H22054" s="7" t="s">
        <v>30</v>
      </c>
      <c r="I22054" t="s">
        <v>66</v>
      </c>
      <c r="J22054" t="s">
        <v>84</v>
      </c>
      <c r="K22054">
        <v>1</v>
      </c>
    </row>
    <row r="22055" spans="1:11" ht="18" x14ac:dyDescent="0.55000000000000004">
      <c r="A22055" s="1">
        <v>44611</v>
      </c>
      <c r="B22055">
        <v>2</v>
      </c>
      <c r="C22055" s="8" t="s">
        <v>79</v>
      </c>
      <c r="D22055" t="s">
        <v>119</v>
      </c>
      <c r="E22055">
        <v>4</v>
      </c>
      <c r="F22055">
        <v>3</v>
      </c>
      <c r="G22055" t="s">
        <v>30</v>
      </c>
      <c r="H22055" s="9" t="s">
        <v>108</v>
      </c>
      <c r="I22055" t="s">
        <v>66</v>
      </c>
      <c r="J22055" t="s">
        <v>84</v>
      </c>
      <c r="K22055">
        <v>1</v>
      </c>
    </row>
    <row r="22056" spans="1:11" ht="18" x14ac:dyDescent="0.55000000000000004">
      <c r="A22056" s="1">
        <v>44611</v>
      </c>
      <c r="B22056">
        <v>2</v>
      </c>
      <c r="C22056" s="8" t="s">
        <v>108</v>
      </c>
      <c r="D22056" t="s">
        <v>30</v>
      </c>
      <c r="E22056">
        <v>3</v>
      </c>
      <c r="F22056">
        <v>4</v>
      </c>
      <c r="G22056" t="s">
        <v>119</v>
      </c>
      <c r="H22056" s="9" t="s">
        <v>79</v>
      </c>
      <c r="I22056" t="s">
        <v>84</v>
      </c>
      <c r="J22056" t="s">
        <v>66</v>
      </c>
      <c r="K22056">
        <v>-1</v>
      </c>
    </row>
    <row r="22057" spans="1:11" ht="18.5" thickBot="1" x14ac:dyDescent="0.6">
      <c r="A22057" s="1">
        <v>44611</v>
      </c>
      <c r="B22057">
        <v>2</v>
      </c>
      <c r="C22057" s="10" t="s">
        <v>30</v>
      </c>
      <c r="D22057" s="11" t="s">
        <v>108</v>
      </c>
      <c r="E22057" s="11">
        <v>3</v>
      </c>
      <c r="F22057" s="11">
        <v>4</v>
      </c>
      <c r="G22057" s="11" t="s">
        <v>79</v>
      </c>
      <c r="H22057" s="12" t="s">
        <v>119</v>
      </c>
      <c r="I22057" t="s">
        <v>84</v>
      </c>
      <c r="J22057" t="s">
        <v>66</v>
      </c>
      <c r="K22057">
        <v>-1</v>
      </c>
    </row>
    <row r="22058" spans="1:11" ht="18.5" thickTop="1" x14ac:dyDescent="0.55000000000000004">
      <c r="A22058" s="1">
        <v>44611</v>
      </c>
      <c r="B22058">
        <v>3</v>
      </c>
      <c r="C22058" s="5" t="s">
        <v>79</v>
      </c>
      <c r="D22058" s="6" t="s">
        <v>139</v>
      </c>
      <c r="E22058" s="6">
        <v>4</v>
      </c>
      <c r="F22058" s="6">
        <v>3</v>
      </c>
      <c r="G22058" s="6" t="s">
        <v>119</v>
      </c>
      <c r="H22058" s="7" t="s">
        <v>30</v>
      </c>
      <c r="I22058" t="s">
        <v>63</v>
      </c>
      <c r="J22058" t="s">
        <v>84</v>
      </c>
      <c r="K22058">
        <v>1</v>
      </c>
    </row>
    <row r="22059" spans="1:11" ht="18" x14ac:dyDescent="0.55000000000000004">
      <c r="A22059" s="1">
        <v>44611</v>
      </c>
      <c r="B22059">
        <v>3</v>
      </c>
      <c r="C22059" s="8" t="s">
        <v>139</v>
      </c>
      <c r="D22059" t="s">
        <v>79</v>
      </c>
      <c r="E22059">
        <v>4</v>
      </c>
      <c r="F22059">
        <v>3</v>
      </c>
      <c r="G22059" t="s">
        <v>30</v>
      </c>
      <c r="H22059" s="9" t="s">
        <v>119</v>
      </c>
      <c r="I22059" t="s">
        <v>63</v>
      </c>
      <c r="J22059" t="s">
        <v>84</v>
      </c>
      <c r="K22059">
        <v>1</v>
      </c>
    </row>
    <row r="22060" spans="1:11" ht="18" x14ac:dyDescent="0.55000000000000004">
      <c r="A22060" s="1">
        <v>44611</v>
      </c>
      <c r="B22060">
        <v>3</v>
      </c>
      <c r="C22060" s="8" t="s">
        <v>119</v>
      </c>
      <c r="D22060" t="s">
        <v>30</v>
      </c>
      <c r="E22060">
        <v>3</v>
      </c>
      <c r="F22060">
        <v>4</v>
      </c>
      <c r="G22060" t="s">
        <v>79</v>
      </c>
      <c r="H22060" s="9" t="s">
        <v>139</v>
      </c>
      <c r="I22060" t="s">
        <v>84</v>
      </c>
      <c r="J22060" t="s">
        <v>63</v>
      </c>
      <c r="K22060">
        <v>-1</v>
      </c>
    </row>
    <row r="22061" spans="1:11" ht="18.5" thickBot="1" x14ac:dyDescent="0.6">
      <c r="A22061" s="1">
        <v>44611</v>
      </c>
      <c r="B22061">
        <v>3</v>
      </c>
      <c r="C22061" s="10" t="s">
        <v>30</v>
      </c>
      <c r="D22061" s="11" t="s">
        <v>119</v>
      </c>
      <c r="E22061" s="11">
        <v>3</v>
      </c>
      <c r="F22061" s="11">
        <v>4</v>
      </c>
      <c r="G22061" s="11" t="s">
        <v>139</v>
      </c>
      <c r="H22061" s="12" t="s">
        <v>79</v>
      </c>
      <c r="I22061" t="s">
        <v>84</v>
      </c>
      <c r="J22061" t="s">
        <v>63</v>
      </c>
      <c r="K22061">
        <v>-1</v>
      </c>
    </row>
    <row r="22062" spans="1:11" ht="18.5" thickTop="1" x14ac:dyDescent="0.55000000000000004">
      <c r="A22062" s="1">
        <v>44611</v>
      </c>
      <c r="B22062">
        <v>4</v>
      </c>
      <c r="C22062" s="5" t="s">
        <v>119</v>
      </c>
      <c r="D22062" s="6" t="s">
        <v>49</v>
      </c>
      <c r="E22062" s="6">
        <v>4</v>
      </c>
      <c r="F22062" s="6">
        <v>0</v>
      </c>
      <c r="G22062" s="6" t="s">
        <v>107</v>
      </c>
      <c r="H22062" s="7" t="s">
        <v>139</v>
      </c>
      <c r="I22062" t="s">
        <v>84</v>
      </c>
      <c r="J22062" t="s">
        <v>84</v>
      </c>
      <c r="K22062">
        <v>1</v>
      </c>
    </row>
    <row r="22063" spans="1:11" ht="18" x14ac:dyDescent="0.55000000000000004">
      <c r="A22063" s="1">
        <v>44611</v>
      </c>
      <c r="B22063">
        <v>4</v>
      </c>
      <c r="C22063" s="8" t="s">
        <v>49</v>
      </c>
      <c r="D22063" t="s">
        <v>119</v>
      </c>
      <c r="E22063">
        <v>4</v>
      </c>
      <c r="F22063">
        <v>0</v>
      </c>
      <c r="G22063" t="s">
        <v>139</v>
      </c>
      <c r="H22063" s="9" t="s">
        <v>107</v>
      </c>
      <c r="I22063" t="s">
        <v>84</v>
      </c>
      <c r="J22063" t="s">
        <v>84</v>
      </c>
      <c r="K22063">
        <v>1</v>
      </c>
    </row>
    <row r="22064" spans="1:11" ht="18" x14ac:dyDescent="0.55000000000000004">
      <c r="A22064" s="1">
        <v>44611</v>
      </c>
      <c r="B22064">
        <v>4</v>
      </c>
      <c r="C22064" s="8" t="s">
        <v>107</v>
      </c>
      <c r="D22064" t="s">
        <v>139</v>
      </c>
      <c r="E22064">
        <v>0</v>
      </c>
      <c r="F22064">
        <v>4</v>
      </c>
      <c r="G22064" t="s">
        <v>119</v>
      </c>
      <c r="H22064" s="9" t="s">
        <v>49</v>
      </c>
      <c r="I22064" t="s">
        <v>84</v>
      </c>
      <c r="J22064" t="s">
        <v>84</v>
      </c>
      <c r="K22064">
        <v>-1</v>
      </c>
    </row>
    <row r="22065" spans="1:11" ht="18.5" thickBot="1" x14ac:dyDescent="0.6">
      <c r="A22065" s="1">
        <v>44611</v>
      </c>
      <c r="B22065">
        <v>4</v>
      </c>
      <c r="C22065" s="10" t="s">
        <v>139</v>
      </c>
      <c r="D22065" s="11" t="s">
        <v>107</v>
      </c>
      <c r="E22065" s="11">
        <v>0</v>
      </c>
      <c r="F22065" s="11">
        <v>4</v>
      </c>
      <c r="G22065" s="11" t="s">
        <v>49</v>
      </c>
      <c r="H22065" s="12" t="s">
        <v>119</v>
      </c>
      <c r="I22065" t="s">
        <v>84</v>
      </c>
      <c r="J22065" t="s">
        <v>84</v>
      </c>
      <c r="K22065">
        <v>-1</v>
      </c>
    </row>
    <row r="22066" spans="1:11" ht="18.5" thickTop="1" x14ac:dyDescent="0.55000000000000004">
      <c r="A22066" s="1">
        <v>44611</v>
      </c>
      <c r="B22066">
        <v>5</v>
      </c>
      <c r="C22066" s="5" t="s">
        <v>108</v>
      </c>
      <c r="D22066" s="6" t="s">
        <v>30</v>
      </c>
      <c r="E22066" s="6">
        <v>4</v>
      </c>
      <c r="F22066" s="6">
        <v>3</v>
      </c>
      <c r="G22066" s="6" t="s">
        <v>107</v>
      </c>
      <c r="H22066" s="7" t="s">
        <v>79</v>
      </c>
      <c r="I22066" t="s">
        <v>66</v>
      </c>
      <c r="J22066" t="s">
        <v>84</v>
      </c>
      <c r="K22066">
        <v>1</v>
      </c>
    </row>
    <row r="22067" spans="1:11" ht="18" x14ac:dyDescent="0.55000000000000004">
      <c r="A22067" s="1">
        <v>44611</v>
      </c>
      <c r="B22067">
        <v>5</v>
      </c>
      <c r="C22067" s="8" t="s">
        <v>30</v>
      </c>
      <c r="D22067" t="s">
        <v>108</v>
      </c>
      <c r="E22067">
        <v>4</v>
      </c>
      <c r="F22067">
        <v>3</v>
      </c>
      <c r="G22067" t="s">
        <v>79</v>
      </c>
      <c r="H22067" s="9" t="s">
        <v>107</v>
      </c>
      <c r="I22067" t="s">
        <v>66</v>
      </c>
      <c r="J22067" t="s">
        <v>84</v>
      </c>
      <c r="K22067">
        <v>1</v>
      </c>
    </row>
    <row r="22068" spans="1:11" ht="18" x14ac:dyDescent="0.55000000000000004">
      <c r="A22068" s="1">
        <v>44611</v>
      </c>
      <c r="B22068">
        <v>5</v>
      </c>
      <c r="C22068" s="8" t="s">
        <v>107</v>
      </c>
      <c r="D22068" t="s">
        <v>79</v>
      </c>
      <c r="E22068">
        <v>3</v>
      </c>
      <c r="F22068">
        <v>4</v>
      </c>
      <c r="G22068" t="s">
        <v>108</v>
      </c>
      <c r="H22068" s="9" t="s">
        <v>30</v>
      </c>
      <c r="I22068" t="s">
        <v>84</v>
      </c>
      <c r="J22068" t="s">
        <v>66</v>
      </c>
      <c r="K22068">
        <v>-1</v>
      </c>
    </row>
    <row r="22069" spans="1:11" ht="18.5" thickBot="1" x14ac:dyDescent="0.6">
      <c r="A22069" s="1">
        <v>44611</v>
      </c>
      <c r="B22069">
        <v>5</v>
      </c>
      <c r="C22069" s="10" t="s">
        <v>79</v>
      </c>
      <c r="D22069" s="11" t="s">
        <v>107</v>
      </c>
      <c r="E22069" s="11">
        <v>3</v>
      </c>
      <c r="F22069" s="11">
        <v>4</v>
      </c>
      <c r="G22069" s="11" t="s">
        <v>30</v>
      </c>
      <c r="H22069" s="12" t="s">
        <v>108</v>
      </c>
      <c r="I22069" t="s">
        <v>84</v>
      </c>
      <c r="J22069" t="s">
        <v>66</v>
      </c>
      <c r="K22069">
        <v>-1</v>
      </c>
    </row>
    <row r="22070" spans="1:11" ht="18.5" thickTop="1" x14ac:dyDescent="0.55000000000000004">
      <c r="A22070" s="1">
        <v>44611</v>
      </c>
      <c r="B22070">
        <v>6</v>
      </c>
      <c r="C22070" s="5" t="s">
        <v>107</v>
      </c>
      <c r="D22070" s="6" t="s">
        <v>139</v>
      </c>
      <c r="E22070" s="6">
        <v>4</v>
      </c>
      <c r="F22070" s="6">
        <v>2</v>
      </c>
      <c r="G22070" s="6" t="s">
        <v>49</v>
      </c>
      <c r="H22070" s="7" t="s">
        <v>79</v>
      </c>
      <c r="I22070" t="s">
        <v>84</v>
      </c>
      <c r="J22070" t="s">
        <v>84</v>
      </c>
      <c r="K22070">
        <v>1</v>
      </c>
    </row>
    <row r="22071" spans="1:11" ht="18" x14ac:dyDescent="0.55000000000000004">
      <c r="A22071" s="1">
        <v>44611</v>
      </c>
      <c r="B22071">
        <v>6</v>
      </c>
      <c r="C22071" s="8" t="s">
        <v>139</v>
      </c>
      <c r="D22071" t="s">
        <v>107</v>
      </c>
      <c r="E22071">
        <v>4</v>
      </c>
      <c r="F22071">
        <v>2</v>
      </c>
      <c r="G22071" t="s">
        <v>79</v>
      </c>
      <c r="H22071" s="9" t="s">
        <v>49</v>
      </c>
      <c r="I22071" t="s">
        <v>84</v>
      </c>
      <c r="J22071" t="s">
        <v>84</v>
      </c>
      <c r="K22071">
        <v>1</v>
      </c>
    </row>
    <row r="22072" spans="1:11" ht="18" x14ac:dyDescent="0.55000000000000004">
      <c r="A22072" s="1">
        <v>44611</v>
      </c>
      <c r="B22072">
        <v>6</v>
      </c>
      <c r="C22072" s="8" t="s">
        <v>49</v>
      </c>
      <c r="D22072" t="s">
        <v>79</v>
      </c>
      <c r="E22072">
        <v>2</v>
      </c>
      <c r="F22072">
        <v>4</v>
      </c>
      <c r="G22072" t="s">
        <v>107</v>
      </c>
      <c r="H22072" s="9" t="s">
        <v>139</v>
      </c>
      <c r="I22072" t="s">
        <v>84</v>
      </c>
      <c r="J22072" t="s">
        <v>84</v>
      </c>
      <c r="K22072">
        <v>-1</v>
      </c>
    </row>
    <row r="22073" spans="1:11" ht="18.5" thickBot="1" x14ac:dyDescent="0.6">
      <c r="A22073" s="1">
        <v>44611</v>
      </c>
      <c r="B22073">
        <v>6</v>
      </c>
      <c r="C22073" s="10" t="s">
        <v>79</v>
      </c>
      <c r="D22073" s="11" t="s">
        <v>49</v>
      </c>
      <c r="E22073" s="11">
        <v>2</v>
      </c>
      <c r="F22073" s="11">
        <v>4</v>
      </c>
      <c r="G22073" s="11" t="s">
        <v>139</v>
      </c>
      <c r="H22073" s="12" t="s">
        <v>107</v>
      </c>
      <c r="I22073" t="s">
        <v>84</v>
      </c>
      <c r="J22073" t="s">
        <v>84</v>
      </c>
      <c r="K22073">
        <v>-1</v>
      </c>
    </row>
    <row r="22074" spans="1:11" ht="18.5" thickTop="1" x14ac:dyDescent="0.55000000000000004">
      <c r="A22074" s="1">
        <v>44611</v>
      </c>
      <c r="B22074">
        <v>7</v>
      </c>
      <c r="C22074" s="5" t="s">
        <v>119</v>
      </c>
      <c r="D22074" s="6" t="s">
        <v>49</v>
      </c>
      <c r="E22074" s="6">
        <v>4</v>
      </c>
      <c r="F22074" s="6">
        <v>2</v>
      </c>
      <c r="G22074" s="6" t="s">
        <v>108</v>
      </c>
      <c r="H22074" s="7" t="s">
        <v>139</v>
      </c>
      <c r="I22074" t="s">
        <v>84</v>
      </c>
      <c r="J22074" t="s">
        <v>84</v>
      </c>
      <c r="K22074">
        <v>1</v>
      </c>
    </row>
    <row r="22075" spans="1:11" ht="18" x14ac:dyDescent="0.55000000000000004">
      <c r="A22075" s="1">
        <v>44611</v>
      </c>
      <c r="B22075">
        <v>7</v>
      </c>
      <c r="C22075" s="8" t="s">
        <v>49</v>
      </c>
      <c r="D22075" t="s">
        <v>119</v>
      </c>
      <c r="E22075">
        <v>4</v>
      </c>
      <c r="F22075">
        <v>2</v>
      </c>
      <c r="G22075" t="s">
        <v>139</v>
      </c>
      <c r="H22075" s="9" t="s">
        <v>108</v>
      </c>
      <c r="I22075" t="s">
        <v>84</v>
      </c>
      <c r="J22075" t="s">
        <v>84</v>
      </c>
      <c r="K22075">
        <v>1</v>
      </c>
    </row>
    <row r="22076" spans="1:11" ht="18" x14ac:dyDescent="0.55000000000000004">
      <c r="A22076" s="1">
        <v>44611</v>
      </c>
      <c r="B22076">
        <v>7</v>
      </c>
      <c r="C22076" s="8" t="s">
        <v>108</v>
      </c>
      <c r="D22076" t="s">
        <v>139</v>
      </c>
      <c r="E22076">
        <v>2</v>
      </c>
      <c r="F22076">
        <v>4</v>
      </c>
      <c r="G22076" t="s">
        <v>119</v>
      </c>
      <c r="H22076" s="9" t="s">
        <v>49</v>
      </c>
      <c r="I22076" t="s">
        <v>84</v>
      </c>
      <c r="J22076" t="s">
        <v>84</v>
      </c>
      <c r="K22076">
        <v>-1</v>
      </c>
    </row>
    <row r="22077" spans="1:11" ht="18.5" thickBot="1" x14ac:dyDescent="0.6">
      <c r="A22077" s="1">
        <v>44611</v>
      </c>
      <c r="B22077">
        <v>7</v>
      </c>
      <c r="C22077" s="10" t="s">
        <v>139</v>
      </c>
      <c r="D22077" s="11" t="s">
        <v>108</v>
      </c>
      <c r="E22077" s="11">
        <v>2</v>
      </c>
      <c r="F22077" s="11">
        <v>4</v>
      </c>
      <c r="G22077" s="11" t="s">
        <v>49</v>
      </c>
      <c r="H22077" s="12" t="s">
        <v>119</v>
      </c>
      <c r="I22077" t="s">
        <v>84</v>
      </c>
      <c r="J22077" t="s">
        <v>84</v>
      </c>
      <c r="K22077">
        <v>-1</v>
      </c>
    </row>
    <row r="22078" spans="1:11" ht="18.5" thickTop="1" x14ac:dyDescent="0.55000000000000004">
      <c r="A22078" s="1">
        <v>44611</v>
      </c>
      <c r="B22078">
        <v>8</v>
      </c>
      <c r="C22078" s="5" t="s">
        <v>49</v>
      </c>
      <c r="D22078" s="6" t="s">
        <v>79</v>
      </c>
      <c r="E22078" s="6">
        <v>4</v>
      </c>
      <c r="F22078" s="6">
        <v>0</v>
      </c>
      <c r="G22078" s="6" t="s">
        <v>107</v>
      </c>
      <c r="H22078" s="7" t="s">
        <v>30</v>
      </c>
      <c r="I22078" t="s">
        <v>84</v>
      </c>
      <c r="J22078" t="s">
        <v>84</v>
      </c>
      <c r="K22078">
        <v>1</v>
      </c>
    </row>
    <row r="22079" spans="1:11" ht="18" x14ac:dyDescent="0.55000000000000004">
      <c r="A22079" s="1">
        <v>44611</v>
      </c>
      <c r="B22079">
        <v>8</v>
      </c>
      <c r="C22079" s="8" t="s">
        <v>79</v>
      </c>
      <c r="D22079" t="s">
        <v>49</v>
      </c>
      <c r="E22079">
        <v>4</v>
      </c>
      <c r="F22079">
        <v>0</v>
      </c>
      <c r="G22079" t="s">
        <v>30</v>
      </c>
      <c r="H22079" s="9" t="s">
        <v>107</v>
      </c>
      <c r="I22079" t="s">
        <v>84</v>
      </c>
      <c r="J22079" t="s">
        <v>84</v>
      </c>
      <c r="K22079">
        <v>1</v>
      </c>
    </row>
    <row r="22080" spans="1:11" ht="18" x14ac:dyDescent="0.55000000000000004">
      <c r="A22080" s="1">
        <v>44611</v>
      </c>
      <c r="B22080">
        <v>8</v>
      </c>
      <c r="C22080" s="8" t="s">
        <v>107</v>
      </c>
      <c r="D22080" t="s">
        <v>30</v>
      </c>
      <c r="E22080">
        <v>0</v>
      </c>
      <c r="F22080">
        <v>4</v>
      </c>
      <c r="G22080" t="s">
        <v>49</v>
      </c>
      <c r="H22080" s="9" t="s">
        <v>79</v>
      </c>
      <c r="I22080" t="s">
        <v>84</v>
      </c>
      <c r="J22080" t="s">
        <v>84</v>
      </c>
      <c r="K22080">
        <v>-1</v>
      </c>
    </row>
    <row r="22081" spans="1:11" ht="18.5" thickBot="1" x14ac:dyDescent="0.6">
      <c r="A22081" s="1">
        <v>44611</v>
      </c>
      <c r="B22081">
        <v>8</v>
      </c>
      <c r="C22081" s="10" t="s">
        <v>30</v>
      </c>
      <c r="D22081" s="11" t="s">
        <v>107</v>
      </c>
      <c r="E22081" s="11">
        <v>0</v>
      </c>
      <c r="F22081" s="11">
        <v>4</v>
      </c>
      <c r="G22081" s="11" t="s">
        <v>79</v>
      </c>
      <c r="H22081" s="12" t="s">
        <v>49</v>
      </c>
      <c r="I22081" t="s">
        <v>84</v>
      </c>
      <c r="J22081" t="s">
        <v>84</v>
      </c>
      <c r="K22081">
        <v>-1</v>
      </c>
    </row>
    <row r="22082" spans="1:11" ht="18.5" thickTop="1" x14ac:dyDescent="0.55000000000000004">
      <c r="A22082" s="1">
        <v>44612</v>
      </c>
      <c r="B22082">
        <v>1</v>
      </c>
      <c r="C22082" s="5" t="s">
        <v>119</v>
      </c>
      <c r="D22082" s="6" t="s">
        <v>49</v>
      </c>
      <c r="E22082" s="6">
        <v>4</v>
      </c>
      <c r="F22082" s="6">
        <v>0</v>
      </c>
      <c r="G22082" s="6" t="s">
        <v>107</v>
      </c>
      <c r="H22082" s="7" t="s">
        <v>139</v>
      </c>
      <c r="I22082" t="s">
        <v>84</v>
      </c>
      <c r="J22082" t="s">
        <v>84</v>
      </c>
      <c r="K22082">
        <v>1</v>
      </c>
    </row>
    <row r="22083" spans="1:11" ht="18" x14ac:dyDescent="0.55000000000000004">
      <c r="A22083" s="1">
        <v>44612</v>
      </c>
      <c r="B22083">
        <v>1</v>
      </c>
      <c r="C22083" s="8" t="s">
        <v>49</v>
      </c>
      <c r="D22083" t="s">
        <v>119</v>
      </c>
      <c r="E22083">
        <v>4</v>
      </c>
      <c r="F22083">
        <v>0</v>
      </c>
      <c r="G22083" t="s">
        <v>139</v>
      </c>
      <c r="H22083" s="9" t="s">
        <v>107</v>
      </c>
      <c r="I22083" t="s">
        <v>84</v>
      </c>
      <c r="J22083" t="s">
        <v>84</v>
      </c>
      <c r="K22083">
        <v>1</v>
      </c>
    </row>
    <row r="22084" spans="1:11" ht="18" x14ac:dyDescent="0.55000000000000004">
      <c r="A22084" s="1">
        <v>44612</v>
      </c>
      <c r="B22084">
        <v>1</v>
      </c>
      <c r="C22084" s="8" t="s">
        <v>107</v>
      </c>
      <c r="D22084" t="s">
        <v>139</v>
      </c>
      <c r="E22084">
        <v>0</v>
      </c>
      <c r="F22084">
        <v>4</v>
      </c>
      <c r="G22084" t="s">
        <v>119</v>
      </c>
      <c r="H22084" s="9" t="s">
        <v>49</v>
      </c>
      <c r="I22084" t="s">
        <v>84</v>
      </c>
      <c r="J22084" t="s">
        <v>84</v>
      </c>
      <c r="K22084">
        <v>-1</v>
      </c>
    </row>
    <row r="22085" spans="1:11" ht="18.5" thickBot="1" x14ac:dyDescent="0.6">
      <c r="A22085" s="1">
        <v>44612</v>
      </c>
      <c r="B22085">
        <v>1</v>
      </c>
      <c r="C22085" s="10" t="s">
        <v>139</v>
      </c>
      <c r="D22085" s="11" t="s">
        <v>107</v>
      </c>
      <c r="E22085" s="11">
        <v>0</v>
      </c>
      <c r="F22085" s="11">
        <v>4</v>
      </c>
      <c r="G22085" s="11" t="s">
        <v>49</v>
      </c>
      <c r="H22085" s="12" t="s">
        <v>119</v>
      </c>
      <c r="I22085" t="s">
        <v>84</v>
      </c>
      <c r="J22085" t="s">
        <v>84</v>
      </c>
      <c r="K22085">
        <v>-1</v>
      </c>
    </row>
    <row r="22086" spans="1:11" ht="18.5" thickTop="1" x14ac:dyDescent="0.55000000000000004">
      <c r="A22086" s="1">
        <v>44612</v>
      </c>
      <c r="B22086">
        <v>2</v>
      </c>
      <c r="C22086" s="5" t="s">
        <v>108</v>
      </c>
      <c r="D22086" s="6" t="s">
        <v>22</v>
      </c>
      <c r="E22086" s="6">
        <v>4</v>
      </c>
      <c r="F22086" s="6">
        <v>0</v>
      </c>
      <c r="G22086" s="6" t="s">
        <v>107</v>
      </c>
      <c r="H22086" s="7" t="s">
        <v>141</v>
      </c>
      <c r="I22086" t="s">
        <v>84</v>
      </c>
      <c r="J22086" t="s">
        <v>84</v>
      </c>
      <c r="K22086">
        <v>1</v>
      </c>
    </row>
    <row r="22087" spans="1:11" ht="18" x14ac:dyDescent="0.55000000000000004">
      <c r="A22087" s="1">
        <v>44612</v>
      </c>
      <c r="B22087">
        <v>2</v>
      </c>
      <c r="C22087" s="8" t="s">
        <v>22</v>
      </c>
      <c r="D22087" t="s">
        <v>108</v>
      </c>
      <c r="E22087">
        <v>4</v>
      </c>
      <c r="F22087">
        <v>0</v>
      </c>
      <c r="G22087" t="s">
        <v>141</v>
      </c>
      <c r="H22087" s="9" t="s">
        <v>107</v>
      </c>
      <c r="I22087" t="s">
        <v>84</v>
      </c>
      <c r="J22087" t="s">
        <v>84</v>
      </c>
      <c r="K22087">
        <v>1</v>
      </c>
    </row>
    <row r="22088" spans="1:11" ht="18" x14ac:dyDescent="0.55000000000000004">
      <c r="A22088" s="1">
        <v>44612</v>
      </c>
      <c r="B22088">
        <v>2</v>
      </c>
      <c r="C22088" s="8" t="s">
        <v>107</v>
      </c>
      <c r="D22088" t="s">
        <v>141</v>
      </c>
      <c r="E22088">
        <v>0</v>
      </c>
      <c r="F22088">
        <v>4</v>
      </c>
      <c r="G22088" t="s">
        <v>108</v>
      </c>
      <c r="H22088" s="9" t="s">
        <v>22</v>
      </c>
      <c r="I22088" t="s">
        <v>84</v>
      </c>
      <c r="J22088" t="s">
        <v>84</v>
      </c>
      <c r="K22088">
        <v>-1</v>
      </c>
    </row>
    <row r="22089" spans="1:11" ht="18.5" thickBot="1" x14ac:dyDescent="0.6">
      <c r="A22089" s="1">
        <v>44612</v>
      </c>
      <c r="B22089">
        <v>2</v>
      </c>
      <c r="C22089" s="10" t="s">
        <v>141</v>
      </c>
      <c r="D22089" s="11" t="s">
        <v>107</v>
      </c>
      <c r="E22089" s="11">
        <v>0</v>
      </c>
      <c r="F22089" s="11">
        <v>4</v>
      </c>
      <c r="G22089" s="11" t="s">
        <v>22</v>
      </c>
      <c r="H22089" s="12" t="s">
        <v>108</v>
      </c>
      <c r="I22089" t="s">
        <v>84</v>
      </c>
      <c r="J22089" t="s">
        <v>84</v>
      </c>
      <c r="K22089">
        <v>-1</v>
      </c>
    </row>
    <row r="22090" spans="1:11" ht="18.5" thickTop="1" x14ac:dyDescent="0.55000000000000004">
      <c r="A22090" s="1">
        <v>44612</v>
      </c>
      <c r="B22090">
        <v>3</v>
      </c>
      <c r="C22090" s="5" t="s">
        <v>141</v>
      </c>
      <c r="D22090" s="6" t="s">
        <v>79</v>
      </c>
      <c r="E22090" s="6">
        <v>4</v>
      </c>
      <c r="F22090" s="6">
        <v>3</v>
      </c>
      <c r="G22090" s="6" t="s">
        <v>22</v>
      </c>
      <c r="H22090" s="7" t="s">
        <v>142</v>
      </c>
      <c r="I22090" t="s">
        <v>66</v>
      </c>
      <c r="J22090" t="s">
        <v>84</v>
      </c>
      <c r="K22090">
        <v>1</v>
      </c>
    </row>
    <row r="22091" spans="1:11" ht="18" x14ac:dyDescent="0.55000000000000004">
      <c r="A22091" s="1">
        <v>44612</v>
      </c>
      <c r="B22091">
        <v>3</v>
      </c>
      <c r="C22091" s="8" t="s">
        <v>79</v>
      </c>
      <c r="D22091" t="s">
        <v>141</v>
      </c>
      <c r="E22091">
        <v>4</v>
      </c>
      <c r="F22091">
        <v>3</v>
      </c>
      <c r="G22091" t="s">
        <v>142</v>
      </c>
      <c r="H22091" s="9" t="s">
        <v>22</v>
      </c>
      <c r="I22091" t="s">
        <v>66</v>
      </c>
      <c r="J22091" t="s">
        <v>84</v>
      </c>
      <c r="K22091">
        <v>1</v>
      </c>
    </row>
    <row r="22092" spans="1:11" ht="18" x14ac:dyDescent="0.55000000000000004">
      <c r="A22092" s="1">
        <v>44612</v>
      </c>
      <c r="B22092">
        <v>3</v>
      </c>
      <c r="C22092" s="8" t="s">
        <v>22</v>
      </c>
      <c r="D22092" t="s">
        <v>142</v>
      </c>
      <c r="E22092">
        <v>3</v>
      </c>
      <c r="F22092">
        <v>4</v>
      </c>
      <c r="G22092" t="s">
        <v>141</v>
      </c>
      <c r="H22092" s="9" t="s">
        <v>79</v>
      </c>
      <c r="I22092" t="s">
        <v>84</v>
      </c>
      <c r="J22092" t="s">
        <v>66</v>
      </c>
      <c r="K22092">
        <v>-1</v>
      </c>
    </row>
    <row r="22093" spans="1:11" ht="18.5" thickBot="1" x14ac:dyDescent="0.6">
      <c r="A22093" s="1">
        <v>44612</v>
      </c>
      <c r="B22093">
        <v>3</v>
      </c>
      <c r="C22093" s="10" t="s">
        <v>142</v>
      </c>
      <c r="D22093" s="11" t="s">
        <v>22</v>
      </c>
      <c r="E22093" s="11">
        <v>3</v>
      </c>
      <c r="F22093" s="11">
        <v>4</v>
      </c>
      <c r="G22093" s="11" t="s">
        <v>79</v>
      </c>
      <c r="H22093" s="12" t="s">
        <v>141</v>
      </c>
      <c r="I22093" t="s">
        <v>84</v>
      </c>
      <c r="J22093" t="s">
        <v>66</v>
      </c>
      <c r="K22093">
        <v>-1</v>
      </c>
    </row>
    <row r="22094" spans="1:11" ht="18.5" thickTop="1" x14ac:dyDescent="0.55000000000000004">
      <c r="A22094" s="1">
        <v>44612</v>
      </c>
      <c r="B22094">
        <v>4</v>
      </c>
      <c r="C22094" s="5" t="s">
        <v>119</v>
      </c>
      <c r="D22094" s="6" t="s">
        <v>49</v>
      </c>
      <c r="E22094" s="6">
        <v>4</v>
      </c>
      <c r="F22094" s="6">
        <v>3</v>
      </c>
      <c r="G22094" s="6" t="s">
        <v>108</v>
      </c>
      <c r="H22094" s="7" t="s">
        <v>139</v>
      </c>
      <c r="I22094" t="s">
        <v>64</v>
      </c>
      <c r="J22094" t="s">
        <v>84</v>
      </c>
      <c r="K22094">
        <v>1</v>
      </c>
    </row>
    <row r="22095" spans="1:11" ht="18" x14ac:dyDescent="0.55000000000000004">
      <c r="A22095" s="1">
        <v>44612</v>
      </c>
      <c r="B22095">
        <v>4</v>
      </c>
      <c r="C22095" s="8" t="s">
        <v>49</v>
      </c>
      <c r="D22095" t="s">
        <v>119</v>
      </c>
      <c r="E22095">
        <v>4</v>
      </c>
      <c r="F22095">
        <v>3</v>
      </c>
      <c r="G22095" t="s">
        <v>139</v>
      </c>
      <c r="H22095" s="9" t="s">
        <v>108</v>
      </c>
      <c r="I22095" t="s">
        <v>64</v>
      </c>
      <c r="J22095" t="s">
        <v>84</v>
      </c>
      <c r="K22095">
        <v>1</v>
      </c>
    </row>
    <row r="22096" spans="1:11" ht="18" x14ac:dyDescent="0.55000000000000004">
      <c r="A22096" s="1">
        <v>44612</v>
      </c>
      <c r="B22096">
        <v>4</v>
      </c>
      <c r="C22096" s="8" t="s">
        <v>108</v>
      </c>
      <c r="D22096" t="s">
        <v>139</v>
      </c>
      <c r="E22096">
        <v>3</v>
      </c>
      <c r="F22096">
        <v>4</v>
      </c>
      <c r="G22096" t="s">
        <v>119</v>
      </c>
      <c r="H22096" s="9" t="s">
        <v>49</v>
      </c>
      <c r="I22096" t="s">
        <v>84</v>
      </c>
      <c r="J22096" t="s">
        <v>64</v>
      </c>
      <c r="K22096">
        <v>-1</v>
      </c>
    </row>
    <row r="22097" spans="1:11" ht="18.5" thickBot="1" x14ac:dyDescent="0.6">
      <c r="A22097" s="1">
        <v>44612</v>
      </c>
      <c r="B22097">
        <v>4</v>
      </c>
      <c r="C22097" s="10" t="s">
        <v>139</v>
      </c>
      <c r="D22097" s="11" t="s">
        <v>108</v>
      </c>
      <c r="E22097" s="11">
        <v>3</v>
      </c>
      <c r="F22097" s="11">
        <v>4</v>
      </c>
      <c r="G22097" s="11" t="s">
        <v>49</v>
      </c>
      <c r="H22097" s="12" t="s">
        <v>119</v>
      </c>
      <c r="I22097" t="s">
        <v>84</v>
      </c>
      <c r="J22097" t="s">
        <v>64</v>
      </c>
      <c r="K22097">
        <v>-1</v>
      </c>
    </row>
    <row r="22098" spans="1:11" ht="18.5" thickTop="1" x14ac:dyDescent="0.55000000000000004">
      <c r="A22098" s="1">
        <v>44612</v>
      </c>
      <c r="B22098">
        <v>5</v>
      </c>
      <c r="C22098" s="5" t="s">
        <v>108</v>
      </c>
      <c r="D22098" s="6" t="s">
        <v>139</v>
      </c>
      <c r="E22098" s="6">
        <v>4</v>
      </c>
      <c r="F22098" s="6">
        <v>1</v>
      </c>
      <c r="G22098" s="6" t="s">
        <v>142</v>
      </c>
      <c r="H22098" s="7" t="s">
        <v>79</v>
      </c>
      <c r="I22098" t="s">
        <v>84</v>
      </c>
      <c r="J22098" t="s">
        <v>84</v>
      </c>
      <c r="K22098">
        <v>1</v>
      </c>
    </row>
    <row r="22099" spans="1:11" ht="18" x14ac:dyDescent="0.55000000000000004">
      <c r="A22099" s="1">
        <v>44612</v>
      </c>
      <c r="B22099">
        <v>5</v>
      </c>
      <c r="C22099" s="8" t="s">
        <v>139</v>
      </c>
      <c r="D22099" t="s">
        <v>108</v>
      </c>
      <c r="E22099">
        <v>4</v>
      </c>
      <c r="F22099">
        <v>1</v>
      </c>
      <c r="G22099" t="s">
        <v>79</v>
      </c>
      <c r="H22099" s="9" t="s">
        <v>142</v>
      </c>
      <c r="I22099" t="s">
        <v>84</v>
      </c>
      <c r="J22099" t="s">
        <v>84</v>
      </c>
      <c r="K22099">
        <v>1</v>
      </c>
    </row>
    <row r="22100" spans="1:11" ht="18" x14ac:dyDescent="0.55000000000000004">
      <c r="A22100" s="1">
        <v>44612</v>
      </c>
      <c r="B22100">
        <v>5</v>
      </c>
      <c r="C22100" s="8" t="s">
        <v>142</v>
      </c>
      <c r="D22100" t="s">
        <v>79</v>
      </c>
      <c r="E22100">
        <v>1</v>
      </c>
      <c r="F22100">
        <v>4</v>
      </c>
      <c r="G22100" t="s">
        <v>108</v>
      </c>
      <c r="H22100" s="9" t="s">
        <v>139</v>
      </c>
      <c r="I22100" t="s">
        <v>84</v>
      </c>
      <c r="J22100" t="s">
        <v>84</v>
      </c>
      <c r="K22100">
        <v>-1</v>
      </c>
    </row>
    <row r="22101" spans="1:11" ht="18.5" thickBot="1" x14ac:dyDescent="0.6">
      <c r="A22101" s="1">
        <v>44612</v>
      </c>
      <c r="B22101">
        <v>5</v>
      </c>
      <c r="C22101" s="10" t="s">
        <v>79</v>
      </c>
      <c r="D22101" s="11" t="s">
        <v>142</v>
      </c>
      <c r="E22101" s="11">
        <v>1</v>
      </c>
      <c r="F22101" s="11">
        <v>4</v>
      </c>
      <c r="G22101" s="11" t="s">
        <v>139</v>
      </c>
      <c r="H22101" s="12" t="s">
        <v>108</v>
      </c>
      <c r="I22101" t="s">
        <v>84</v>
      </c>
      <c r="J22101" t="s">
        <v>84</v>
      </c>
      <c r="K22101">
        <v>-1</v>
      </c>
    </row>
    <row r="22102" spans="1:11" ht="18.5" thickTop="1" x14ac:dyDescent="0.55000000000000004">
      <c r="A22102" s="1">
        <v>44612</v>
      </c>
      <c r="B22102">
        <v>6</v>
      </c>
      <c r="C22102" s="5" t="s">
        <v>49</v>
      </c>
      <c r="D22102" s="6" t="s">
        <v>141</v>
      </c>
      <c r="E22102" s="6">
        <v>4</v>
      </c>
      <c r="F22102" s="6">
        <v>2</v>
      </c>
      <c r="G22102" s="6" t="s">
        <v>107</v>
      </c>
      <c r="H22102" s="7" t="s">
        <v>22</v>
      </c>
      <c r="I22102" t="s">
        <v>84</v>
      </c>
      <c r="J22102" t="s">
        <v>84</v>
      </c>
      <c r="K22102">
        <v>1</v>
      </c>
    </row>
    <row r="22103" spans="1:11" ht="18" x14ac:dyDescent="0.55000000000000004">
      <c r="A22103" s="1">
        <v>44612</v>
      </c>
      <c r="B22103">
        <v>6</v>
      </c>
      <c r="C22103" s="8" t="s">
        <v>141</v>
      </c>
      <c r="D22103" t="s">
        <v>49</v>
      </c>
      <c r="E22103">
        <v>4</v>
      </c>
      <c r="F22103">
        <v>2</v>
      </c>
      <c r="G22103" t="s">
        <v>22</v>
      </c>
      <c r="H22103" s="9" t="s">
        <v>107</v>
      </c>
      <c r="I22103" t="s">
        <v>84</v>
      </c>
      <c r="J22103" t="s">
        <v>84</v>
      </c>
      <c r="K22103">
        <v>1</v>
      </c>
    </row>
    <row r="22104" spans="1:11" ht="18" x14ac:dyDescent="0.55000000000000004">
      <c r="A22104" s="1">
        <v>44612</v>
      </c>
      <c r="B22104">
        <v>6</v>
      </c>
      <c r="C22104" s="8" t="s">
        <v>107</v>
      </c>
      <c r="D22104" t="s">
        <v>22</v>
      </c>
      <c r="E22104">
        <v>2</v>
      </c>
      <c r="F22104">
        <v>4</v>
      </c>
      <c r="G22104" t="s">
        <v>49</v>
      </c>
      <c r="H22104" s="9" t="s">
        <v>141</v>
      </c>
      <c r="I22104" t="s">
        <v>84</v>
      </c>
      <c r="J22104" t="s">
        <v>84</v>
      </c>
      <c r="K22104">
        <v>-1</v>
      </c>
    </row>
    <row r="22105" spans="1:11" ht="18.5" thickBot="1" x14ac:dyDescent="0.6">
      <c r="A22105" s="1">
        <v>44612</v>
      </c>
      <c r="B22105">
        <v>6</v>
      </c>
      <c r="C22105" s="10" t="s">
        <v>22</v>
      </c>
      <c r="D22105" s="11" t="s">
        <v>107</v>
      </c>
      <c r="E22105" s="11">
        <v>2</v>
      </c>
      <c r="F22105" s="11">
        <v>4</v>
      </c>
      <c r="G22105" s="11" t="s">
        <v>141</v>
      </c>
      <c r="H22105" s="12" t="s">
        <v>49</v>
      </c>
      <c r="I22105" t="s">
        <v>84</v>
      </c>
      <c r="J22105" t="s">
        <v>84</v>
      </c>
      <c r="K22105">
        <v>-1</v>
      </c>
    </row>
    <row r="22106" spans="1:11" ht="18.5" thickTop="1" x14ac:dyDescent="0.55000000000000004">
      <c r="A22106" s="1">
        <v>44612</v>
      </c>
      <c r="B22106">
        <v>7</v>
      </c>
      <c r="C22106" s="5" t="s">
        <v>119</v>
      </c>
      <c r="D22106" s="6" t="s">
        <v>141</v>
      </c>
      <c r="E22106" s="6">
        <v>4</v>
      </c>
      <c r="F22106" s="6">
        <v>3</v>
      </c>
      <c r="G22106" s="6" t="s">
        <v>107</v>
      </c>
      <c r="H22106" s="7" t="s">
        <v>142</v>
      </c>
      <c r="I22106" t="s">
        <v>64</v>
      </c>
      <c r="J22106" t="s">
        <v>84</v>
      </c>
      <c r="K22106">
        <v>1</v>
      </c>
    </row>
    <row r="22107" spans="1:11" ht="18" x14ac:dyDescent="0.55000000000000004">
      <c r="A22107" s="1">
        <v>44612</v>
      </c>
      <c r="B22107">
        <v>7</v>
      </c>
      <c r="C22107" s="8" t="s">
        <v>141</v>
      </c>
      <c r="D22107" t="s">
        <v>119</v>
      </c>
      <c r="E22107">
        <v>4</v>
      </c>
      <c r="F22107">
        <v>3</v>
      </c>
      <c r="G22107" t="s">
        <v>142</v>
      </c>
      <c r="H22107" s="9" t="s">
        <v>107</v>
      </c>
      <c r="I22107" t="s">
        <v>64</v>
      </c>
      <c r="J22107" t="s">
        <v>84</v>
      </c>
      <c r="K22107">
        <v>1</v>
      </c>
    </row>
    <row r="22108" spans="1:11" ht="18" x14ac:dyDescent="0.55000000000000004">
      <c r="A22108" s="1">
        <v>44612</v>
      </c>
      <c r="B22108">
        <v>7</v>
      </c>
      <c r="C22108" s="8" t="s">
        <v>107</v>
      </c>
      <c r="D22108" t="s">
        <v>142</v>
      </c>
      <c r="E22108">
        <v>3</v>
      </c>
      <c r="F22108">
        <v>4</v>
      </c>
      <c r="G22108" t="s">
        <v>119</v>
      </c>
      <c r="H22108" s="9" t="s">
        <v>141</v>
      </c>
      <c r="I22108" t="s">
        <v>84</v>
      </c>
      <c r="J22108" t="s">
        <v>64</v>
      </c>
      <c r="K22108">
        <v>-1</v>
      </c>
    </row>
    <row r="22109" spans="1:11" ht="18.5" thickBot="1" x14ac:dyDescent="0.6">
      <c r="A22109" s="1">
        <v>44612</v>
      </c>
      <c r="B22109">
        <v>7</v>
      </c>
      <c r="C22109" s="10" t="s">
        <v>142</v>
      </c>
      <c r="D22109" s="11" t="s">
        <v>107</v>
      </c>
      <c r="E22109" s="11">
        <v>3</v>
      </c>
      <c r="F22109" s="11">
        <v>4</v>
      </c>
      <c r="G22109" s="11" t="s">
        <v>141</v>
      </c>
      <c r="H22109" s="12" t="s">
        <v>119</v>
      </c>
      <c r="I22109" t="s">
        <v>84</v>
      </c>
      <c r="J22109" t="s">
        <v>64</v>
      </c>
      <c r="K22109">
        <v>-1</v>
      </c>
    </row>
    <row r="22110" spans="1:11" ht="18.5" thickTop="1" x14ac:dyDescent="0.55000000000000004">
      <c r="A22110" s="1">
        <v>44612</v>
      </c>
      <c r="B22110">
        <v>8</v>
      </c>
      <c r="C22110" s="5" t="s">
        <v>119</v>
      </c>
      <c r="D22110" s="6" t="s">
        <v>139</v>
      </c>
      <c r="E22110" s="6">
        <v>4</v>
      </c>
      <c r="F22110" s="6">
        <v>0</v>
      </c>
      <c r="G22110" s="6" t="s">
        <v>142</v>
      </c>
      <c r="H22110" s="7" t="s">
        <v>79</v>
      </c>
      <c r="I22110" t="s">
        <v>84</v>
      </c>
      <c r="J22110" t="s">
        <v>84</v>
      </c>
      <c r="K22110">
        <v>1</v>
      </c>
    </row>
    <row r="22111" spans="1:11" ht="18" x14ac:dyDescent="0.55000000000000004">
      <c r="A22111" s="1">
        <v>44612</v>
      </c>
      <c r="B22111">
        <v>8</v>
      </c>
      <c r="C22111" s="8" t="s">
        <v>139</v>
      </c>
      <c r="D22111" t="s">
        <v>119</v>
      </c>
      <c r="E22111">
        <v>4</v>
      </c>
      <c r="F22111">
        <v>0</v>
      </c>
      <c r="G22111" t="s">
        <v>79</v>
      </c>
      <c r="H22111" s="9" t="s">
        <v>142</v>
      </c>
      <c r="I22111" t="s">
        <v>84</v>
      </c>
      <c r="J22111" t="s">
        <v>84</v>
      </c>
      <c r="K22111">
        <v>1</v>
      </c>
    </row>
    <row r="22112" spans="1:11" ht="18" x14ac:dyDescent="0.55000000000000004">
      <c r="A22112" s="1">
        <v>44612</v>
      </c>
      <c r="B22112">
        <v>8</v>
      </c>
      <c r="C22112" s="8" t="s">
        <v>142</v>
      </c>
      <c r="D22112" t="s">
        <v>79</v>
      </c>
      <c r="E22112">
        <v>0</v>
      </c>
      <c r="F22112">
        <v>4</v>
      </c>
      <c r="G22112" t="s">
        <v>119</v>
      </c>
      <c r="H22112" s="9" t="s">
        <v>139</v>
      </c>
      <c r="I22112" t="s">
        <v>84</v>
      </c>
      <c r="J22112" t="s">
        <v>84</v>
      </c>
      <c r="K22112">
        <v>-1</v>
      </c>
    </row>
    <row r="22113" spans="1:11" ht="18.5" thickBot="1" x14ac:dyDescent="0.6">
      <c r="A22113" s="1">
        <v>44612</v>
      </c>
      <c r="B22113">
        <v>8</v>
      </c>
      <c r="C22113" s="10" t="s">
        <v>79</v>
      </c>
      <c r="D22113" s="11" t="s">
        <v>142</v>
      </c>
      <c r="E22113" s="11">
        <v>0</v>
      </c>
      <c r="F22113" s="11">
        <v>4</v>
      </c>
      <c r="G22113" s="11" t="s">
        <v>139</v>
      </c>
      <c r="H22113" s="12" t="s">
        <v>119</v>
      </c>
      <c r="I22113" t="s">
        <v>84</v>
      </c>
      <c r="J22113" t="s">
        <v>84</v>
      </c>
      <c r="K22113">
        <v>-1</v>
      </c>
    </row>
    <row r="22114" spans="1:11" ht="18.5" thickTop="1" x14ac:dyDescent="0.55000000000000004">
      <c r="A22114" s="1">
        <v>44618</v>
      </c>
      <c r="B22114">
        <v>1</v>
      </c>
      <c r="C22114" s="5" t="s">
        <v>107</v>
      </c>
      <c r="D22114" s="6" t="s">
        <v>141</v>
      </c>
      <c r="E22114" s="6">
        <v>4</v>
      </c>
      <c r="F22114" s="6">
        <v>1</v>
      </c>
      <c r="G22114" s="6" t="s">
        <v>119</v>
      </c>
      <c r="H22114" s="7" t="s">
        <v>137</v>
      </c>
      <c r="I22114" t="s">
        <v>84</v>
      </c>
      <c r="J22114" t="s">
        <v>84</v>
      </c>
      <c r="K22114">
        <v>1</v>
      </c>
    </row>
    <row r="22115" spans="1:11" ht="18" x14ac:dyDescent="0.55000000000000004">
      <c r="A22115" s="1">
        <v>44618</v>
      </c>
      <c r="B22115">
        <v>1</v>
      </c>
      <c r="C22115" s="8" t="s">
        <v>141</v>
      </c>
      <c r="D22115" t="s">
        <v>107</v>
      </c>
      <c r="E22115">
        <v>4</v>
      </c>
      <c r="F22115">
        <v>1</v>
      </c>
      <c r="G22115" t="s">
        <v>137</v>
      </c>
      <c r="H22115" s="9" t="s">
        <v>119</v>
      </c>
      <c r="I22115" t="s">
        <v>84</v>
      </c>
      <c r="J22115" t="s">
        <v>84</v>
      </c>
      <c r="K22115">
        <v>1</v>
      </c>
    </row>
    <row r="22116" spans="1:11" ht="18" x14ac:dyDescent="0.55000000000000004">
      <c r="A22116" s="1">
        <v>44618</v>
      </c>
      <c r="B22116">
        <v>1</v>
      </c>
      <c r="C22116" s="8" t="s">
        <v>119</v>
      </c>
      <c r="D22116" t="s">
        <v>137</v>
      </c>
      <c r="E22116">
        <v>1</v>
      </c>
      <c r="F22116">
        <v>4</v>
      </c>
      <c r="G22116" t="s">
        <v>107</v>
      </c>
      <c r="H22116" s="9" t="s">
        <v>141</v>
      </c>
      <c r="I22116" t="s">
        <v>84</v>
      </c>
      <c r="J22116" t="s">
        <v>84</v>
      </c>
      <c r="K22116">
        <v>-1</v>
      </c>
    </row>
    <row r="22117" spans="1:11" ht="18.5" thickBot="1" x14ac:dyDescent="0.6">
      <c r="A22117" s="1">
        <v>44618</v>
      </c>
      <c r="B22117">
        <v>1</v>
      </c>
      <c r="C22117" s="10" t="s">
        <v>137</v>
      </c>
      <c r="D22117" s="11" t="s">
        <v>119</v>
      </c>
      <c r="E22117" s="11">
        <v>1</v>
      </c>
      <c r="F22117" s="11">
        <v>4</v>
      </c>
      <c r="G22117" s="11" t="s">
        <v>141</v>
      </c>
      <c r="H22117" s="12" t="s">
        <v>107</v>
      </c>
      <c r="I22117" t="s">
        <v>84</v>
      </c>
      <c r="J22117" t="s">
        <v>84</v>
      </c>
      <c r="K22117">
        <v>-1</v>
      </c>
    </row>
    <row r="22118" spans="1:11" ht="18.5" thickTop="1" x14ac:dyDescent="0.55000000000000004">
      <c r="A22118" s="1">
        <v>44618</v>
      </c>
      <c r="B22118">
        <v>2</v>
      </c>
      <c r="C22118" s="5" t="s">
        <v>139</v>
      </c>
      <c r="D22118" s="6" t="s">
        <v>142</v>
      </c>
      <c r="E22118" s="6">
        <v>4</v>
      </c>
      <c r="F22118" s="6">
        <v>1</v>
      </c>
      <c r="G22118" s="6" t="s">
        <v>22</v>
      </c>
      <c r="H22118" s="7" t="s">
        <v>30</v>
      </c>
      <c r="I22118" t="s">
        <v>84</v>
      </c>
      <c r="J22118" t="s">
        <v>84</v>
      </c>
      <c r="K22118">
        <v>1</v>
      </c>
    </row>
    <row r="22119" spans="1:11" ht="18" x14ac:dyDescent="0.55000000000000004">
      <c r="A22119" s="1">
        <v>44618</v>
      </c>
      <c r="B22119">
        <v>2</v>
      </c>
      <c r="C22119" s="8" t="s">
        <v>142</v>
      </c>
      <c r="D22119" t="s">
        <v>139</v>
      </c>
      <c r="E22119">
        <v>4</v>
      </c>
      <c r="F22119">
        <v>1</v>
      </c>
      <c r="G22119" t="s">
        <v>30</v>
      </c>
      <c r="H22119" s="9" t="s">
        <v>22</v>
      </c>
      <c r="I22119" t="s">
        <v>84</v>
      </c>
      <c r="J22119" t="s">
        <v>84</v>
      </c>
      <c r="K22119">
        <v>1</v>
      </c>
    </row>
    <row r="22120" spans="1:11" ht="18" x14ac:dyDescent="0.55000000000000004">
      <c r="A22120" s="1">
        <v>44618</v>
      </c>
      <c r="B22120">
        <v>2</v>
      </c>
      <c r="C22120" s="8" t="s">
        <v>22</v>
      </c>
      <c r="D22120" t="s">
        <v>30</v>
      </c>
      <c r="E22120">
        <v>1</v>
      </c>
      <c r="F22120">
        <v>4</v>
      </c>
      <c r="G22120" t="s">
        <v>139</v>
      </c>
      <c r="H22120" s="9" t="s">
        <v>142</v>
      </c>
      <c r="I22120" t="s">
        <v>84</v>
      </c>
      <c r="J22120" t="s">
        <v>84</v>
      </c>
      <c r="K22120">
        <v>-1</v>
      </c>
    </row>
    <row r="22121" spans="1:11" ht="18.5" thickBot="1" x14ac:dyDescent="0.6">
      <c r="A22121" s="1">
        <v>44618</v>
      </c>
      <c r="B22121">
        <v>2</v>
      </c>
      <c r="C22121" s="10" t="s">
        <v>30</v>
      </c>
      <c r="D22121" s="11" t="s">
        <v>22</v>
      </c>
      <c r="E22121" s="11">
        <v>1</v>
      </c>
      <c r="F22121" s="11">
        <v>4</v>
      </c>
      <c r="G22121" s="11" t="s">
        <v>142</v>
      </c>
      <c r="H22121" s="12" t="s">
        <v>139</v>
      </c>
      <c r="I22121" t="s">
        <v>84</v>
      </c>
      <c r="J22121" t="s">
        <v>84</v>
      </c>
      <c r="K22121">
        <v>-1</v>
      </c>
    </row>
    <row r="22122" spans="1:11" ht="18.5" thickTop="1" x14ac:dyDescent="0.55000000000000004">
      <c r="A22122" s="1">
        <v>44618</v>
      </c>
      <c r="B22122">
        <v>3</v>
      </c>
      <c r="C22122" s="5" t="s">
        <v>108</v>
      </c>
      <c r="D22122" s="6" t="s">
        <v>142</v>
      </c>
      <c r="E22122" s="6">
        <v>4</v>
      </c>
      <c r="F22122" s="6">
        <v>3</v>
      </c>
      <c r="G22122" s="6" t="s">
        <v>107</v>
      </c>
      <c r="H22122" s="7" t="s">
        <v>79</v>
      </c>
      <c r="I22122" t="s">
        <v>126</v>
      </c>
      <c r="J22122" t="s">
        <v>84</v>
      </c>
      <c r="K22122">
        <v>1</v>
      </c>
    </row>
    <row r="22123" spans="1:11" ht="18" x14ac:dyDescent="0.55000000000000004">
      <c r="A22123" s="1">
        <v>44618</v>
      </c>
      <c r="B22123">
        <v>3</v>
      </c>
      <c r="C22123" s="8" t="s">
        <v>142</v>
      </c>
      <c r="D22123" t="s">
        <v>108</v>
      </c>
      <c r="E22123">
        <v>4</v>
      </c>
      <c r="F22123">
        <v>3</v>
      </c>
      <c r="G22123" t="s">
        <v>79</v>
      </c>
      <c r="H22123" s="9" t="s">
        <v>107</v>
      </c>
      <c r="I22123" t="s">
        <v>126</v>
      </c>
      <c r="J22123" t="s">
        <v>84</v>
      </c>
      <c r="K22123">
        <v>1</v>
      </c>
    </row>
    <row r="22124" spans="1:11" ht="18" x14ac:dyDescent="0.55000000000000004">
      <c r="A22124" s="1">
        <v>44618</v>
      </c>
      <c r="B22124">
        <v>3</v>
      </c>
      <c r="C22124" s="8" t="s">
        <v>107</v>
      </c>
      <c r="D22124" t="s">
        <v>79</v>
      </c>
      <c r="E22124">
        <v>3</v>
      </c>
      <c r="F22124">
        <v>4</v>
      </c>
      <c r="G22124" t="s">
        <v>108</v>
      </c>
      <c r="H22124" s="9" t="s">
        <v>142</v>
      </c>
      <c r="I22124" t="s">
        <v>84</v>
      </c>
      <c r="J22124" t="s">
        <v>126</v>
      </c>
      <c r="K22124">
        <v>-1</v>
      </c>
    </row>
    <row r="22125" spans="1:11" ht="18.5" thickBot="1" x14ac:dyDescent="0.6">
      <c r="A22125" s="1">
        <v>44618</v>
      </c>
      <c r="B22125">
        <v>3</v>
      </c>
      <c r="C22125" s="10" t="s">
        <v>79</v>
      </c>
      <c r="D22125" s="11" t="s">
        <v>107</v>
      </c>
      <c r="E22125" s="11">
        <v>3</v>
      </c>
      <c r="F22125" s="11">
        <v>4</v>
      </c>
      <c r="G22125" s="11" t="s">
        <v>142</v>
      </c>
      <c r="H22125" s="12" t="s">
        <v>108</v>
      </c>
      <c r="I22125" t="s">
        <v>84</v>
      </c>
      <c r="J22125" t="s">
        <v>126</v>
      </c>
      <c r="K22125">
        <v>-1</v>
      </c>
    </row>
    <row r="22126" spans="1:11" ht="18.5" thickTop="1" x14ac:dyDescent="0.55000000000000004">
      <c r="A22126" s="1">
        <v>44618</v>
      </c>
      <c r="B22126">
        <v>4</v>
      </c>
      <c r="C22126" s="5" t="s">
        <v>108</v>
      </c>
      <c r="D22126" s="6" t="s">
        <v>30</v>
      </c>
      <c r="E22126" s="6">
        <v>4</v>
      </c>
      <c r="F22126" s="6">
        <v>1</v>
      </c>
      <c r="G22126" s="6" t="s">
        <v>141</v>
      </c>
      <c r="H22126" s="7" t="s">
        <v>137</v>
      </c>
      <c r="I22126" t="s">
        <v>84</v>
      </c>
      <c r="J22126" t="s">
        <v>84</v>
      </c>
      <c r="K22126">
        <v>1</v>
      </c>
    </row>
    <row r="22127" spans="1:11" ht="18" x14ac:dyDescent="0.55000000000000004">
      <c r="A22127" s="1">
        <v>44618</v>
      </c>
      <c r="B22127">
        <v>4</v>
      </c>
      <c r="C22127" s="8" t="s">
        <v>30</v>
      </c>
      <c r="D22127" t="s">
        <v>108</v>
      </c>
      <c r="E22127">
        <v>4</v>
      </c>
      <c r="F22127">
        <v>1</v>
      </c>
      <c r="G22127" t="s">
        <v>137</v>
      </c>
      <c r="H22127" s="9" t="s">
        <v>141</v>
      </c>
      <c r="I22127" t="s">
        <v>84</v>
      </c>
      <c r="J22127" t="s">
        <v>84</v>
      </c>
      <c r="K22127">
        <v>1</v>
      </c>
    </row>
    <row r="22128" spans="1:11" ht="18" x14ac:dyDescent="0.55000000000000004">
      <c r="A22128" s="1">
        <v>44618</v>
      </c>
      <c r="B22128">
        <v>4</v>
      </c>
      <c r="C22128" s="8" t="s">
        <v>141</v>
      </c>
      <c r="D22128" t="s">
        <v>137</v>
      </c>
      <c r="E22128">
        <v>1</v>
      </c>
      <c r="F22128">
        <v>4</v>
      </c>
      <c r="G22128" t="s">
        <v>108</v>
      </c>
      <c r="H22128" s="9" t="s">
        <v>30</v>
      </c>
      <c r="I22128" t="s">
        <v>84</v>
      </c>
      <c r="J22128" t="s">
        <v>84</v>
      </c>
      <c r="K22128">
        <v>-1</v>
      </c>
    </row>
    <row r="22129" spans="1:11" ht="18.5" thickBot="1" x14ac:dyDescent="0.6">
      <c r="A22129" s="1">
        <v>44618</v>
      </c>
      <c r="B22129">
        <v>4</v>
      </c>
      <c r="C22129" s="10" t="s">
        <v>137</v>
      </c>
      <c r="D22129" s="11" t="s">
        <v>141</v>
      </c>
      <c r="E22129" s="11">
        <v>1</v>
      </c>
      <c r="F22129" s="11">
        <v>4</v>
      </c>
      <c r="G22129" s="11" t="s">
        <v>30</v>
      </c>
      <c r="H22129" s="12" t="s">
        <v>108</v>
      </c>
      <c r="I22129" t="s">
        <v>84</v>
      </c>
      <c r="J22129" t="s">
        <v>84</v>
      </c>
      <c r="K22129">
        <v>-1</v>
      </c>
    </row>
    <row r="22130" spans="1:11" ht="18.5" thickTop="1" x14ac:dyDescent="0.55000000000000004">
      <c r="A22130" s="1">
        <v>44618</v>
      </c>
      <c r="B22130">
        <v>5</v>
      </c>
      <c r="C22130" s="5" t="s">
        <v>22</v>
      </c>
      <c r="D22130" s="6" t="s">
        <v>79</v>
      </c>
      <c r="E22130" s="6">
        <v>4</v>
      </c>
      <c r="F22130" s="6">
        <v>2</v>
      </c>
      <c r="G22130" s="6" t="s">
        <v>119</v>
      </c>
      <c r="H22130" s="7" t="s">
        <v>139</v>
      </c>
      <c r="I22130" t="s">
        <v>84</v>
      </c>
      <c r="J22130" t="s">
        <v>84</v>
      </c>
      <c r="K22130">
        <v>1</v>
      </c>
    </row>
    <row r="22131" spans="1:11" ht="18" x14ac:dyDescent="0.55000000000000004">
      <c r="A22131" s="1">
        <v>44618</v>
      </c>
      <c r="B22131">
        <v>5</v>
      </c>
      <c r="C22131" s="8" t="s">
        <v>79</v>
      </c>
      <c r="D22131" t="s">
        <v>22</v>
      </c>
      <c r="E22131">
        <v>4</v>
      </c>
      <c r="F22131">
        <v>2</v>
      </c>
      <c r="G22131" t="s">
        <v>139</v>
      </c>
      <c r="H22131" s="9" t="s">
        <v>119</v>
      </c>
      <c r="I22131" t="s">
        <v>84</v>
      </c>
      <c r="J22131" t="s">
        <v>84</v>
      </c>
      <c r="K22131">
        <v>1</v>
      </c>
    </row>
    <row r="22132" spans="1:11" ht="18" x14ac:dyDescent="0.55000000000000004">
      <c r="A22132" s="1">
        <v>44618</v>
      </c>
      <c r="B22132">
        <v>5</v>
      </c>
      <c r="C22132" s="8" t="s">
        <v>119</v>
      </c>
      <c r="D22132" t="s">
        <v>139</v>
      </c>
      <c r="E22132">
        <v>2</v>
      </c>
      <c r="F22132">
        <v>4</v>
      </c>
      <c r="G22132" t="s">
        <v>22</v>
      </c>
      <c r="H22132" s="9" t="s">
        <v>79</v>
      </c>
      <c r="I22132" t="s">
        <v>84</v>
      </c>
      <c r="J22132" t="s">
        <v>84</v>
      </c>
      <c r="K22132">
        <v>-1</v>
      </c>
    </row>
    <row r="22133" spans="1:11" ht="18.5" thickBot="1" x14ac:dyDescent="0.6">
      <c r="A22133" s="1">
        <v>44618</v>
      </c>
      <c r="B22133">
        <v>5</v>
      </c>
      <c r="C22133" s="10" t="s">
        <v>139</v>
      </c>
      <c r="D22133" s="11" t="s">
        <v>119</v>
      </c>
      <c r="E22133" s="11">
        <v>2</v>
      </c>
      <c r="F22133" s="11">
        <v>4</v>
      </c>
      <c r="G22133" s="11" t="s">
        <v>79</v>
      </c>
      <c r="H22133" s="12" t="s">
        <v>22</v>
      </c>
      <c r="I22133" t="s">
        <v>84</v>
      </c>
      <c r="J22133" t="s">
        <v>84</v>
      </c>
      <c r="K22133">
        <v>-1</v>
      </c>
    </row>
    <row r="22134" spans="1:11" ht="18.5" thickTop="1" x14ac:dyDescent="0.55000000000000004">
      <c r="A22134" s="1">
        <v>44618</v>
      </c>
      <c r="B22134">
        <v>6</v>
      </c>
      <c r="C22134" s="5" t="s">
        <v>22</v>
      </c>
      <c r="D22134" s="6" t="s">
        <v>79</v>
      </c>
      <c r="E22134" s="6">
        <v>4</v>
      </c>
      <c r="F22134" s="6">
        <v>3</v>
      </c>
      <c r="G22134" s="6" t="s">
        <v>108</v>
      </c>
      <c r="H22134" s="7" t="s">
        <v>137</v>
      </c>
      <c r="I22134" t="s">
        <v>125</v>
      </c>
      <c r="J22134" t="s">
        <v>84</v>
      </c>
      <c r="K22134">
        <v>1</v>
      </c>
    </row>
    <row r="22135" spans="1:11" ht="18" x14ac:dyDescent="0.55000000000000004">
      <c r="A22135" s="1">
        <v>44618</v>
      </c>
      <c r="B22135">
        <v>6</v>
      </c>
      <c r="C22135" s="8" t="s">
        <v>79</v>
      </c>
      <c r="D22135" t="s">
        <v>22</v>
      </c>
      <c r="E22135">
        <v>4</v>
      </c>
      <c r="F22135">
        <v>3</v>
      </c>
      <c r="G22135" t="s">
        <v>137</v>
      </c>
      <c r="H22135" s="9" t="s">
        <v>108</v>
      </c>
      <c r="I22135" t="s">
        <v>125</v>
      </c>
      <c r="J22135" t="s">
        <v>84</v>
      </c>
      <c r="K22135">
        <v>1</v>
      </c>
    </row>
    <row r="22136" spans="1:11" ht="18" x14ac:dyDescent="0.55000000000000004">
      <c r="A22136" s="1">
        <v>44618</v>
      </c>
      <c r="B22136">
        <v>6</v>
      </c>
      <c r="C22136" s="8" t="s">
        <v>108</v>
      </c>
      <c r="D22136" t="s">
        <v>137</v>
      </c>
      <c r="E22136">
        <v>3</v>
      </c>
      <c r="F22136">
        <v>4</v>
      </c>
      <c r="G22136" t="s">
        <v>22</v>
      </c>
      <c r="H22136" s="9" t="s">
        <v>79</v>
      </c>
      <c r="I22136" t="s">
        <v>84</v>
      </c>
      <c r="J22136" t="s">
        <v>125</v>
      </c>
      <c r="K22136">
        <v>-1</v>
      </c>
    </row>
    <row r="22137" spans="1:11" ht="18.5" thickBot="1" x14ac:dyDescent="0.6">
      <c r="A22137" s="1">
        <v>44618</v>
      </c>
      <c r="B22137">
        <v>6</v>
      </c>
      <c r="C22137" s="10" t="s">
        <v>137</v>
      </c>
      <c r="D22137" s="11" t="s">
        <v>108</v>
      </c>
      <c r="E22137" s="11">
        <v>3</v>
      </c>
      <c r="F22137" s="11">
        <v>4</v>
      </c>
      <c r="G22137" s="11" t="s">
        <v>79</v>
      </c>
      <c r="H22137" s="12" t="s">
        <v>22</v>
      </c>
      <c r="I22137" t="s">
        <v>84</v>
      </c>
      <c r="J22137" t="s">
        <v>125</v>
      </c>
      <c r="K22137">
        <v>-1</v>
      </c>
    </row>
    <row r="22138" spans="1:11" ht="18.5" thickTop="1" x14ac:dyDescent="0.55000000000000004">
      <c r="A22138" s="1">
        <v>44618</v>
      </c>
      <c r="B22138">
        <v>7</v>
      </c>
      <c r="C22138" s="5" t="s">
        <v>141</v>
      </c>
      <c r="D22138" s="6" t="s">
        <v>142</v>
      </c>
      <c r="E22138" s="6">
        <v>4</v>
      </c>
      <c r="F22138" s="6">
        <v>3</v>
      </c>
      <c r="G22138" s="6" t="s">
        <v>107</v>
      </c>
      <c r="H22138" s="7" t="s">
        <v>30</v>
      </c>
      <c r="I22138" t="s">
        <v>125</v>
      </c>
      <c r="J22138" t="s">
        <v>84</v>
      </c>
      <c r="K22138">
        <v>1</v>
      </c>
    </row>
    <row r="22139" spans="1:11" ht="18" x14ac:dyDescent="0.55000000000000004">
      <c r="A22139" s="1">
        <v>44618</v>
      </c>
      <c r="B22139">
        <v>7</v>
      </c>
      <c r="C22139" s="8" t="s">
        <v>142</v>
      </c>
      <c r="D22139" t="s">
        <v>141</v>
      </c>
      <c r="E22139">
        <v>4</v>
      </c>
      <c r="F22139">
        <v>3</v>
      </c>
      <c r="G22139" t="s">
        <v>30</v>
      </c>
      <c r="H22139" s="9" t="s">
        <v>107</v>
      </c>
      <c r="I22139" t="s">
        <v>125</v>
      </c>
      <c r="J22139" t="s">
        <v>84</v>
      </c>
      <c r="K22139">
        <v>1</v>
      </c>
    </row>
    <row r="22140" spans="1:11" ht="18" x14ac:dyDescent="0.55000000000000004">
      <c r="A22140" s="1">
        <v>44618</v>
      </c>
      <c r="B22140">
        <v>7</v>
      </c>
      <c r="C22140" s="8" t="s">
        <v>107</v>
      </c>
      <c r="D22140" t="s">
        <v>30</v>
      </c>
      <c r="E22140">
        <v>3</v>
      </c>
      <c r="F22140">
        <v>4</v>
      </c>
      <c r="G22140" t="s">
        <v>141</v>
      </c>
      <c r="H22140" s="9" t="s">
        <v>142</v>
      </c>
      <c r="I22140" t="s">
        <v>84</v>
      </c>
      <c r="J22140" t="s">
        <v>125</v>
      </c>
      <c r="K22140">
        <v>-1</v>
      </c>
    </row>
    <row r="22141" spans="1:11" ht="18.5" thickBot="1" x14ac:dyDescent="0.6">
      <c r="A22141" s="1">
        <v>44618</v>
      </c>
      <c r="B22141">
        <v>7</v>
      </c>
      <c r="C22141" s="10" t="s">
        <v>30</v>
      </c>
      <c r="D22141" s="11" t="s">
        <v>107</v>
      </c>
      <c r="E22141" s="11">
        <v>3</v>
      </c>
      <c r="F22141" s="11">
        <v>4</v>
      </c>
      <c r="G22141" s="11" t="s">
        <v>142</v>
      </c>
      <c r="H22141" s="12" t="s">
        <v>141</v>
      </c>
      <c r="I22141" t="s">
        <v>84</v>
      </c>
      <c r="J22141" t="s">
        <v>125</v>
      </c>
      <c r="K22141">
        <v>-1</v>
      </c>
    </row>
    <row r="22142" spans="1:11" ht="18.5" thickTop="1" x14ac:dyDescent="0.55000000000000004">
      <c r="A22142" s="1">
        <v>44619</v>
      </c>
      <c r="B22142">
        <v>1</v>
      </c>
      <c r="C22142" s="5" t="s">
        <v>119</v>
      </c>
      <c r="D22142" s="6" t="s">
        <v>49</v>
      </c>
      <c r="E22142" s="6">
        <v>4</v>
      </c>
      <c r="F22142" s="6">
        <v>0</v>
      </c>
      <c r="G22142" s="6" t="s">
        <v>108</v>
      </c>
      <c r="H22142" s="7" t="s">
        <v>139</v>
      </c>
      <c r="I22142" t="s">
        <v>84</v>
      </c>
      <c r="J22142" t="s">
        <v>84</v>
      </c>
      <c r="K22142">
        <v>1</v>
      </c>
    </row>
    <row r="22143" spans="1:11" ht="18" x14ac:dyDescent="0.55000000000000004">
      <c r="A22143" s="1">
        <v>44619</v>
      </c>
      <c r="B22143">
        <v>1</v>
      </c>
      <c r="C22143" s="8" t="s">
        <v>49</v>
      </c>
      <c r="D22143" t="s">
        <v>119</v>
      </c>
      <c r="E22143">
        <v>4</v>
      </c>
      <c r="F22143">
        <v>0</v>
      </c>
      <c r="G22143" t="s">
        <v>139</v>
      </c>
      <c r="H22143" s="9" t="s">
        <v>108</v>
      </c>
      <c r="I22143" t="s">
        <v>84</v>
      </c>
      <c r="J22143" t="s">
        <v>84</v>
      </c>
      <c r="K22143">
        <v>1</v>
      </c>
    </row>
    <row r="22144" spans="1:11" ht="18" x14ac:dyDescent="0.55000000000000004">
      <c r="A22144" s="1">
        <v>44619</v>
      </c>
      <c r="B22144">
        <v>1</v>
      </c>
      <c r="C22144" s="8" t="s">
        <v>108</v>
      </c>
      <c r="D22144" t="s">
        <v>139</v>
      </c>
      <c r="E22144">
        <v>0</v>
      </c>
      <c r="F22144">
        <v>4</v>
      </c>
      <c r="G22144" t="s">
        <v>119</v>
      </c>
      <c r="H22144" s="9" t="s">
        <v>49</v>
      </c>
      <c r="I22144" t="s">
        <v>84</v>
      </c>
      <c r="J22144" t="s">
        <v>84</v>
      </c>
      <c r="K22144">
        <v>-1</v>
      </c>
    </row>
    <row r="22145" spans="1:11" ht="18.5" thickBot="1" x14ac:dyDescent="0.6">
      <c r="A22145" s="1">
        <v>44619</v>
      </c>
      <c r="B22145">
        <v>1</v>
      </c>
      <c r="C22145" s="10" t="s">
        <v>139</v>
      </c>
      <c r="D22145" s="11" t="s">
        <v>108</v>
      </c>
      <c r="E22145" s="11">
        <v>0</v>
      </c>
      <c r="F22145" s="11">
        <v>4</v>
      </c>
      <c r="G22145" s="11" t="s">
        <v>49</v>
      </c>
      <c r="H22145" s="12" t="s">
        <v>119</v>
      </c>
      <c r="I22145" t="s">
        <v>84</v>
      </c>
      <c r="J22145" t="s">
        <v>84</v>
      </c>
      <c r="K22145">
        <v>-1</v>
      </c>
    </row>
    <row r="22146" spans="1:11" ht="18.5" thickTop="1" x14ac:dyDescent="0.55000000000000004">
      <c r="A22146" s="1">
        <v>44619</v>
      </c>
      <c r="B22146">
        <v>2</v>
      </c>
      <c r="C22146" s="5" t="s">
        <v>107</v>
      </c>
      <c r="D22146" s="6" t="s">
        <v>22</v>
      </c>
      <c r="E22146" s="6">
        <v>4</v>
      </c>
      <c r="F22146" s="6">
        <v>2</v>
      </c>
      <c r="G22146" s="6" t="s">
        <v>119</v>
      </c>
      <c r="H22146" s="7" t="s">
        <v>137</v>
      </c>
      <c r="I22146" t="s">
        <v>84</v>
      </c>
      <c r="J22146" t="s">
        <v>84</v>
      </c>
      <c r="K22146">
        <v>1</v>
      </c>
    </row>
    <row r="22147" spans="1:11" ht="18" x14ac:dyDescent="0.55000000000000004">
      <c r="A22147" s="1">
        <v>44619</v>
      </c>
      <c r="B22147">
        <v>2</v>
      </c>
      <c r="C22147" s="8" t="s">
        <v>22</v>
      </c>
      <c r="D22147" t="s">
        <v>107</v>
      </c>
      <c r="E22147">
        <v>4</v>
      </c>
      <c r="F22147">
        <v>2</v>
      </c>
      <c r="G22147" t="s">
        <v>137</v>
      </c>
      <c r="H22147" s="9" t="s">
        <v>119</v>
      </c>
      <c r="I22147" t="s">
        <v>84</v>
      </c>
      <c r="J22147" t="s">
        <v>84</v>
      </c>
      <c r="K22147">
        <v>1</v>
      </c>
    </row>
    <row r="22148" spans="1:11" ht="18" x14ac:dyDescent="0.55000000000000004">
      <c r="A22148" s="1">
        <v>44619</v>
      </c>
      <c r="B22148">
        <v>2</v>
      </c>
      <c r="C22148" s="8" t="s">
        <v>119</v>
      </c>
      <c r="D22148" t="s">
        <v>137</v>
      </c>
      <c r="E22148">
        <v>2</v>
      </c>
      <c r="F22148">
        <v>4</v>
      </c>
      <c r="G22148" t="s">
        <v>107</v>
      </c>
      <c r="H22148" s="9" t="s">
        <v>22</v>
      </c>
      <c r="I22148" t="s">
        <v>84</v>
      </c>
      <c r="J22148" t="s">
        <v>84</v>
      </c>
      <c r="K22148">
        <v>-1</v>
      </c>
    </row>
    <row r="22149" spans="1:11" ht="18.5" thickBot="1" x14ac:dyDescent="0.6">
      <c r="A22149" s="1">
        <v>44619</v>
      </c>
      <c r="B22149">
        <v>2</v>
      </c>
      <c r="C22149" s="10" t="s">
        <v>137</v>
      </c>
      <c r="D22149" s="11" t="s">
        <v>119</v>
      </c>
      <c r="E22149" s="11">
        <v>2</v>
      </c>
      <c r="F22149" s="11">
        <v>4</v>
      </c>
      <c r="G22149" s="11" t="s">
        <v>22</v>
      </c>
      <c r="H22149" s="12" t="s">
        <v>107</v>
      </c>
      <c r="I22149" t="s">
        <v>84</v>
      </c>
      <c r="J22149" t="s">
        <v>84</v>
      </c>
      <c r="K22149">
        <v>-1</v>
      </c>
    </row>
    <row r="22150" spans="1:11" ht="18.5" thickTop="1" x14ac:dyDescent="0.55000000000000004">
      <c r="A22150" s="1">
        <v>44619</v>
      </c>
      <c r="B22150">
        <v>3</v>
      </c>
      <c r="C22150" s="5" t="s">
        <v>108</v>
      </c>
      <c r="D22150" s="6" t="s">
        <v>137</v>
      </c>
      <c r="E22150" s="6">
        <v>4</v>
      </c>
      <c r="F22150" s="6">
        <v>3</v>
      </c>
      <c r="G22150" s="6" t="s">
        <v>22</v>
      </c>
      <c r="H22150" s="7" t="s">
        <v>139</v>
      </c>
      <c r="I22150" t="s">
        <v>42</v>
      </c>
      <c r="J22150" t="s">
        <v>84</v>
      </c>
      <c r="K22150">
        <v>1</v>
      </c>
    </row>
    <row r="22151" spans="1:11" ht="18" x14ac:dyDescent="0.55000000000000004">
      <c r="A22151" s="1">
        <v>44619</v>
      </c>
      <c r="B22151">
        <v>3</v>
      </c>
      <c r="C22151" s="8" t="s">
        <v>137</v>
      </c>
      <c r="D22151" t="s">
        <v>108</v>
      </c>
      <c r="E22151">
        <v>4</v>
      </c>
      <c r="F22151">
        <v>3</v>
      </c>
      <c r="G22151" t="s">
        <v>139</v>
      </c>
      <c r="H22151" s="9" t="s">
        <v>22</v>
      </c>
      <c r="I22151" t="s">
        <v>42</v>
      </c>
      <c r="J22151" t="s">
        <v>84</v>
      </c>
      <c r="K22151">
        <v>1</v>
      </c>
    </row>
    <row r="22152" spans="1:11" ht="18" x14ac:dyDescent="0.55000000000000004">
      <c r="A22152" s="1">
        <v>44619</v>
      </c>
      <c r="B22152">
        <v>3</v>
      </c>
      <c r="C22152" s="8" t="s">
        <v>22</v>
      </c>
      <c r="D22152" t="s">
        <v>139</v>
      </c>
      <c r="E22152">
        <v>3</v>
      </c>
      <c r="F22152">
        <v>4</v>
      </c>
      <c r="G22152" t="s">
        <v>108</v>
      </c>
      <c r="H22152" s="9" t="s">
        <v>137</v>
      </c>
      <c r="I22152" t="s">
        <v>84</v>
      </c>
      <c r="J22152" t="s">
        <v>42</v>
      </c>
      <c r="K22152">
        <v>-1</v>
      </c>
    </row>
    <row r="22153" spans="1:11" ht="18.5" thickBot="1" x14ac:dyDescent="0.6">
      <c r="A22153" s="1">
        <v>44619</v>
      </c>
      <c r="B22153">
        <v>3</v>
      </c>
      <c r="C22153" s="10" t="s">
        <v>139</v>
      </c>
      <c r="D22153" s="11" t="s">
        <v>22</v>
      </c>
      <c r="E22153" s="11">
        <v>3</v>
      </c>
      <c r="F22153" s="11">
        <v>4</v>
      </c>
      <c r="G22153" s="11" t="s">
        <v>137</v>
      </c>
      <c r="H22153" s="12" t="s">
        <v>108</v>
      </c>
      <c r="I22153" t="s">
        <v>84</v>
      </c>
      <c r="J22153" t="s">
        <v>42</v>
      </c>
      <c r="K22153">
        <v>-1</v>
      </c>
    </row>
    <row r="22154" spans="1:11" ht="18.5" thickTop="1" x14ac:dyDescent="0.55000000000000004">
      <c r="A22154" s="1">
        <v>44619</v>
      </c>
      <c r="B22154">
        <v>4</v>
      </c>
      <c r="C22154" s="5" t="s">
        <v>108</v>
      </c>
      <c r="D22154" s="6" t="s">
        <v>137</v>
      </c>
      <c r="E22154" s="6">
        <v>4</v>
      </c>
      <c r="F22154" s="6">
        <v>0</v>
      </c>
      <c r="G22154" s="6" t="s">
        <v>49</v>
      </c>
      <c r="H22154" s="7" t="s">
        <v>107</v>
      </c>
      <c r="I22154" t="s">
        <v>84</v>
      </c>
      <c r="J22154" t="s">
        <v>84</v>
      </c>
      <c r="K22154">
        <v>1</v>
      </c>
    </row>
    <row r="22155" spans="1:11" ht="18" x14ac:dyDescent="0.55000000000000004">
      <c r="A22155" s="1">
        <v>44619</v>
      </c>
      <c r="B22155">
        <v>4</v>
      </c>
      <c r="C22155" s="8" t="s">
        <v>137</v>
      </c>
      <c r="D22155" t="s">
        <v>108</v>
      </c>
      <c r="E22155">
        <v>4</v>
      </c>
      <c r="F22155">
        <v>0</v>
      </c>
      <c r="G22155" t="s">
        <v>107</v>
      </c>
      <c r="H22155" s="9" t="s">
        <v>49</v>
      </c>
      <c r="I22155" t="s">
        <v>84</v>
      </c>
      <c r="J22155" t="s">
        <v>84</v>
      </c>
      <c r="K22155">
        <v>1</v>
      </c>
    </row>
    <row r="22156" spans="1:11" ht="18" x14ac:dyDescent="0.55000000000000004">
      <c r="A22156" s="1">
        <v>44619</v>
      </c>
      <c r="B22156">
        <v>4</v>
      </c>
      <c r="C22156" s="8" t="s">
        <v>49</v>
      </c>
      <c r="D22156" t="s">
        <v>107</v>
      </c>
      <c r="E22156">
        <v>0</v>
      </c>
      <c r="F22156">
        <v>4</v>
      </c>
      <c r="G22156" t="s">
        <v>108</v>
      </c>
      <c r="H22156" s="9" t="s">
        <v>137</v>
      </c>
      <c r="I22156" t="s">
        <v>84</v>
      </c>
      <c r="J22156" t="s">
        <v>84</v>
      </c>
      <c r="K22156">
        <v>-1</v>
      </c>
    </row>
    <row r="22157" spans="1:11" ht="18.5" thickBot="1" x14ac:dyDescent="0.6">
      <c r="A22157" s="1">
        <v>44619</v>
      </c>
      <c r="B22157">
        <v>4</v>
      </c>
      <c r="C22157" s="10" t="s">
        <v>107</v>
      </c>
      <c r="D22157" s="11" t="s">
        <v>49</v>
      </c>
      <c r="E22157" s="11">
        <v>0</v>
      </c>
      <c r="F22157" s="11">
        <v>4</v>
      </c>
      <c r="G22157" s="11" t="s">
        <v>137</v>
      </c>
      <c r="H22157" s="12" t="s">
        <v>108</v>
      </c>
      <c r="I22157" t="s">
        <v>84</v>
      </c>
      <c r="J22157" t="s">
        <v>84</v>
      </c>
      <c r="K22157">
        <v>-1</v>
      </c>
    </row>
    <row r="22158" spans="1:11" ht="18.5" thickTop="1" x14ac:dyDescent="0.55000000000000004">
      <c r="A22158" s="1">
        <v>44619</v>
      </c>
      <c r="B22158">
        <v>5</v>
      </c>
      <c r="C22158" s="5" t="s">
        <v>108</v>
      </c>
      <c r="D22158" s="6" t="s">
        <v>79</v>
      </c>
      <c r="E22158" s="6">
        <v>4</v>
      </c>
      <c r="F22158" s="6">
        <v>1</v>
      </c>
      <c r="G22158" s="6" t="s">
        <v>107</v>
      </c>
      <c r="H22158" s="7" t="s">
        <v>22</v>
      </c>
      <c r="I22158" t="s">
        <v>84</v>
      </c>
      <c r="J22158" t="s">
        <v>84</v>
      </c>
      <c r="K22158">
        <v>1</v>
      </c>
    </row>
    <row r="22159" spans="1:11" ht="18" x14ac:dyDescent="0.55000000000000004">
      <c r="A22159" s="1">
        <v>44619</v>
      </c>
      <c r="B22159">
        <v>5</v>
      </c>
      <c r="C22159" s="8" t="s">
        <v>79</v>
      </c>
      <c r="D22159" t="s">
        <v>108</v>
      </c>
      <c r="E22159">
        <v>4</v>
      </c>
      <c r="F22159">
        <v>1</v>
      </c>
      <c r="G22159" t="s">
        <v>22</v>
      </c>
      <c r="H22159" s="9" t="s">
        <v>107</v>
      </c>
      <c r="I22159" t="s">
        <v>84</v>
      </c>
      <c r="J22159" t="s">
        <v>84</v>
      </c>
      <c r="K22159">
        <v>1</v>
      </c>
    </row>
    <row r="22160" spans="1:11" ht="18" x14ac:dyDescent="0.55000000000000004">
      <c r="A22160" s="1">
        <v>44619</v>
      </c>
      <c r="B22160">
        <v>5</v>
      </c>
      <c r="C22160" s="8" t="s">
        <v>107</v>
      </c>
      <c r="D22160" t="s">
        <v>22</v>
      </c>
      <c r="E22160">
        <v>1</v>
      </c>
      <c r="F22160">
        <v>4</v>
      </c>
      <c r="G22160" t="s">
        <v>108</v>
      </c>
      <c r="H22160" s="9" t="s">
        <v>79</v>
      </c>
      <c r="I22160" t="s">
        <v>84</v>
      </c>
      <c r="J22160" t="s">
        <v>84</v>
      </c>
      <c r="K22160">
        <v>-1</v>
      </c>
    </row>
    <row r="22161" spans="1:11" ht="18.5" thickBot="1" x14ac:dyDescent="0.6">
      <c r="A22161" s="1">
        <v>44619</v>
      </c>
      <c r="B22161">
        <v>5</v>
      </c>
      <c r="C22161" s="10" t="s">
        <v>22</v>
      </c>
      <c r="D22161" s="11" t="s">
        <v>107</v>
      </c>
      <c r="E22161" s="11">
        <v>1</v>
      </c>
      <c r="F22161" s="11">
        <v>4</v>
      </c>
      <c r="G22161" s="11" t="s">
        <v>79</v>
      </c>
      <c r="H22161" s="12" t="s">
        <v>108</v>
      </c>
      <c r="I22161" t="s">
        <v>84</v>
      </c>
      <c r="J22161" t="s">
        <v>84</v>
      </c>
      <c r="K22161">
        <v>-1</v>
      </c>
    </row>
    <row r="22162" spans="1:11" ht="18.5" thickTop="1" x14ac:dyDescent="0.55000000000000004">
      <c r="A22162" s="1">
        <v>44619</v>
      </c>
      <c r="B22162">
        <v>6</v>
      </c>
      <c r="C22162" s="5" t="s">
        <v>49</v>
      </c>
      <c r="D22162" s="6" t="s">
        <v>137</v>
      </c>
      <c r="E22162" s="6">
        <v>4</v>
      </c>
      <c r="F22162" s="6">
        <v>3</v>
      </c>
      <c r="G22162" s="6" t="s">
        <v>79</v>
      </c>
      <c r="H22162" s="7" t="s">
        <v>139</v>
      </c>
      <c r="I22162" t="s">
        <v>42</v>
      </c>
      <c r="J22162" t="s">
        <v>84</v>
      </c>
      <c r="K22162">
        <v>1</v>
      </c>
    </row>
    <row r="22163" spans="1:11" ht="18" x14ac:dyDescent="0.55000000000000004">
      <c r="A22163" s="1">
        <v>44619</v>
      </c>
      <c r="B22163">
        <v>6</v>
      </c>
      <c r="C22163" s="8" t="s">
        <v>137</v>
      </c>
      <c r="D22163" t="s">
        <v>49</v>
      </c>
      <c r="E22163">
        <v>4</v>
      </c>
      <c r="F22163">
        <v>3</v>
      </c>
      <c r="G22163" t="s">
        <v>139</v>
      </c>
      <c r="H22163" s="9" t="s">
        <v>79</v>
      </c>
      <c r="I22163" t="s">
        <v>42</v>
      </c>
      <c r="J22163" t="s">
        <v>84</v>
      </c>
      <c r="K22163">
        <v>1</v>
      </c>
    </row>
    <row r="22164" spans="1:11" ht="18" x14ac:dyDescent="0.55000000000000004">
      <c r="A22164" s="1">
        <v>44619</v>
      </c>
      <c r="B22164">
        <v>6</v>
      </c>
      <c r="C22164" s="8" t="s">
        <v>79</v>
      </c>
      <c r="D22164" t="s">
        <v>139</v>
      </c>
      <c r="E22164">
        <v>3</v>
      </c>
      <c r="F22164">
        <v>4</v>
      </c>
      <c r="G22164" t="s">
        <v>49</v>
      </c>
      <c r="H22164" s="9" t="s">
        <v>137</v>
      </c>
      <c r="I22164" t="s">
        <v>84</v>
      </c>
      <c r="J22164" t="s">
        <v>42</v>
      </c>
      <c r="K22164">
        <v>-1</v>
      </c>
    </row>
    <row r="22165" spans="1:11" ht="18.5" thickBot="1" x14ac:dyDescent="0.6">
      <c r="A22165" s="1">
        <v>44619</v>
      </c>
      <c r="B22165">
        <v>6</v>
      </c>
      <c r="C22165" s="10" t="s">
        <v>139</v>
      </c>
      <c r="D22165" s="11" t="s">
        <v>79</v>
      </c>
      <c r="E22165" s="11">
        <v>3</v>
      </c>
      <c r="F22165" s="11">
        <v>4</v>
      </c>
      <c r="G22165" s="11" t="s">
        <v>137</v>
      </c>
      <c r="H22165" s="12" t="s">
        <v>49</v>
      </c>
      <c r="I22165" t="s">
        <v>84</v>
      </c>
      <c r="J22165" t="s">
        <v>42</v>
      </c>
      <c r="K22165">
        <v>-1</v>
      </c>
    </row>
    <row r="22166" spans="1:11" ht="18.5" thickTop="1" x14ac:dyDescent="0.55000000000000004">
      <c r="A22166" s="1">
        <v>44619</v>
      </c>
      <c r="B22166">
        <v>7</v>
      </c>
      <c r="C22166" s="5" t="s">
        <v>22</v>
      </c>
      <c r="D22166" s="6" t="s">
        <v>79</v>
      </c>
      <c r="E22166" s="6">
        <v>4</v>
      </c>
      <c r="F22166" s="6">
        <v>3</v>
      </c>
      <c r="G22166" s="6" t="s">
        <v>49</v>
      </c>
      <c r="H22166" s="7" t="s">
        <v>137</v>
      </c>
      <c r="I22166" t="s">
        <v>42</v>
      </c>
      <c r="J22166" t="s">
        <v>84</v>
      </c>
      <c r="K22166">
        <v>1</v>
      </c>
    </row>
    <row r="22167" spans="1:11" ht="18" x14ac:dyDescent="0.55000000000000004">
      <c r="A22167" s="1">
        <v>44619</v>
      </c>
      <c r="B22167">
        <v>7</v>
      </c>
      <c r="C22167" s="8" t="s">
        <v>79</v>
      </c>
      <c r="D22167" t="s">
        <v>22</v>
      </c>
      <c r="E22167">
        <v>4</v>
      </c>
      <c r="F22167">
        <v>3</v>
      </c>
      <c r="G22167" t="s">
        <v>137</v>
      </c>
      <c r="H22167" s="9" t="s">
        <v>49</v>
      </c>
      <c r="I22167" t="s">
        <v>42</v>
      </c>
      <c r="J22167" t="s">
        <v>84</v>
      </c>
      <c r="K22167">
        <v>1</v>
      </c>
    </row>
    <row r="22168" spans="1:11" ht="18" x14ac:dyDescent="0.55000000000000004">
      <c r="A22168" s="1">
        <v>44619</v>
      </c>
      <c r="B22168">
        <v>7</v>
      </c>
      <c r="C22168" s="8" t="s">
        <v>49</v>
      </c>
      <c r="D22168" t="s">
        <v>137</v>
      </c>
      <c r="E22168">
        <v>3</v>
      </c>
      <c r="F22168">
        <v>4</v>
      </c>
      <c r="G22168" t="s">
        <v>22</v>
      </c>
      <c r="H22168" s="9" t="s">
        <v>79</v>
      </c>
      <c r="I22168" t="s">
        <v>84</v>
      </c>
      <c r="J22168" t="s">
        <v>42</v>
      </c>
      <c r="K22168">
        <v>-1</v>
      </c>
    </row>
    <row r="22169" spans="1:11" ht="18.5" thickBot="1" x14ac:dyDescent="0.6">
      <c r="A22169" s="1">
        <v>44619</v>
      </c>
      <c r="B22169">
        <v>7</v>
      </c>
      <c r="C22169" s="10" t="s">
        <v>137</v>
      </c>
      <c r="D22169" s="11" t="s">
        <v>49</v>
      </c>
      <c r="E22169" s="11">
        <v>3</v>
      </c>
      <c r="F22169" s="11">
        <v>4</v>
      </c>
      <c r="G22169" s="11" t="s">
        <v>79</v>
      </c>
      <c r="H22169" s="12" t="s">
        <v>22</v>
      </c>
      <c r="I22169" t="s">
        <v>84</v>
      </c>
      <c r="J22169" t="s">
        <v>42</v>
      </c>
      <c r="K22169">
        <v>-1</v>
      </c>
    </row>
    <row r="22170" spans="1:11" ht="18.5" thickTop="1" x14ac:dyDescent="0.55000000000000004">
      <c r="A22170" s="1">
        <v>44625</v>
      </c>
      <c r="B22170">
        <v>1</v>
      </c>
      <c r="C22170" s="5" t="s">
        <v>107</v>
      </c>
      <c r="D22170" s="6" t="s">
        <v>22</v>
      </c>
      <c r="E22170" s="6">
        <v>4</v>
      </c>
      <c r="F22170" s="6">
        <v>2</v>
      </c>
      <c r="G22170" s="6" t="s">
        <v>141</v>
      </c>
      <c r="H22170" s="7" t="s">
        <v>139</v>
      </c>
      <c r="I22170" t="s">
        <v>84</v>
      </c>
      <c r="J22170" t="s">
        <v>84</v>
      </c>
      <c r="K22170">
        <v>1</v>
      </c>
    </row>
    <row r="22171" spans="1:11" ht="18" x14ac:dyDescent="0.55000000000000004">
      <c r="A22171" s="1">
        <v>44625</v>
      </c>
      <c r="B22171">
        <v>1</v>
      </c>
      <c r="C22171" s="8" t="s">
        <v>22</v>
      </c>
      <c r="D22171" t="s">
        <v>107</v>
      </c>
      <c r="E22171">
        <v>4</v>
      </c>
      <c r="F22171">
        <v>2</v>
      </c>
      <c r="G22171" t="s">
        <v>139</v>
      </c>
      <c r="H22171" s="9" t="s">
        <v>141</v>
      </c>
      <c r="I22171" t="s">
        <v>84</v>
      </c>
      <c r="J22171" t="s">
        <v>84</v>
      </c>
      <c r="K22171">
        <v>1</v>
      </c>
    </row>
    <row r="22172" spans="1:11" ht="18" x14ac:dyDescent="0.55000000000000004">
      <c r="A22172" s="1">
        <v>44625</v>
      </c>
      <c r="B22172">
        <v>1</v>
      </c>
      <c r="C22172" s="8" t="s">
        <v>141</v>
      </c>
      <c r="D22172" t="s">
        <v>139</v>
      </c>
      <c r="E22172">
        <v>2</v>
      </c>
      <c r="F22172">
        <v>4</v>
      </c>
      <c r="G22172" t="s">
        <v>107</v>
      </c>
      <c r="H22172" s="9" t="s">
        <v>22</v>
      </c>
      <c r="I22172" t="s">
        <v>84</v>
      </c>
      <c r="J22172" t="s">
        <v>84</v>
      </c>
      <c r="K22172">
        <v>-1</v>
      </c>
    </row>
    <row r="22173" spans="1:11" ht="18.5" thickBot="1" x14ac:dyDescent="0.6">
      <c r="A22173" s="1">
        <v>44625</v>
      </c>
      <c r="B22173">
        <v>1</v>
      </c>
      <c r="C22173" s="10" t="s">
        <v>139</v>
      </c>
      <c r="D22173" s="11" t="s">
        <v>141</v>
      </c>
      <c r="E22173" s="11">
        <v>2</v>
      </c>
      <c r="F22173" s="11">
        <v>4</v>
      </c>
      <c r="G22173" s="11" t="s">
        <v>22</v>
      </c>
      <c r="H22173" s="12" t="s">
        <v>107</v>
      </c>
      <c r="I22173" t="s">
        <v>84</v>
      </c>
      <c r="J22173" t="s">
        <v>84</v>
      </c>
      <c r="K22173">
        <v>-1</v>
      </c>
    </row>
    <row r="22174" spans="1:11" ht="18.5" thickTop="1" x14ac:dyDescent="0.55000000000000004">
      <c r="A22174" s="1">
        <v>44625</v>
      </c>
      <c r="B22174">
        <v>2</v>
      </c>
      <c r="C22174" s="5" t="s">
        <v>49</v>
      </c>
      <c r="D22174" s="6" t="s">
        <v>79</v>
      </c>
      <c r="E22174" s="6">
        <v>4</v>
      </c>
      <c r="F22174" s="6">
        <v>3</v>
      </c>
      <c r="G22174" s="6" t="s">
        <v>108</v>
      </c>
      <c r="H22174" s="7" t="s">
        <v>41</v>
      </c>
      <c r="I22174" t="s">
        <v>62</v>
      </c>
      <c r="J22174" t="s">
        <v>84</v>
      </c>
      <c r="K22174">
        <v>1</v>
      </c>
    </row>
    <row r="22175" spans="1:11" ht="18" x14ac:dyDescent="0.55000000000000004">
      <c r="A22175" s="1">
        <v>44625</v>
      </c>
      <c r="B22175">
        <v>2</v>
      </c>
      <c r="C22175" s="8" t="s">
        <v>79</v>
      </c>
      <c r="D22175" t="s">
        <v>49</v>
      </c>
      <c r="E22175">
        <v>4</v>
      </c>
      <c r="F22175">
        <v>3</v>
      </c>
      <c r="G22175" t="s">
        <v>41</v>
      </c>
      <c r="H22175" s="9" t="s">
        <v>108</v>
      </c>
      <c r="I22175" t="s">
        <v>62</v>
      </c>
      <c r="J22175" t="s">
        <v>84</v>
      </c>
      <c r="K22175">
        <v>1</v>
      </c>
    </row>
    <row r="22176" spans="1:11" ht="18" x14ac:dyDescent="0.55000000000000004">
      <c r="A22176" s="1">
        <v>44625</v>
      </c>
      <c r="B22176">
        <v>2</v>
      </c>
      <c r="C22176" s="8" t="s">
        <v>108</v>
      </c>
      <c r="D22176" t="s">
        <v>41</v>
      </c>
      <c r="E22176">
        <v>3</v>
      </c>
      <c r="F22176">
        <v>4</v>
      </c>
      <c r="G22176" t="s">
        <v>49</v>
      </c>
      <c r="H22176" s="9" t="s">
        <v>79</v>
      </c>
      <c r="I22176" t="s">
        <v>84</v>
      </c>
      <c r="J22176" t="s">
        <v>62</v>
      </c>
      <c r="K22176">
        <v>-1</v>
      </c>
    </row>
    <row r="22177" spans="1:11" ht="18.5" thickBot="1" x14ac:dyDescent="0.6">
      <c r="A22177" s="1">
        <v>44625</v>
      </c>
      <c r="B22177">
        <v>2</v>
      </c>
      <c r="C22177" s="10" t="s">
        <v>41</v>
      </c>
      <c r="D22177" s="11" t="s">
        <v>108</v>
      </c>
      <c r="E22177" s="11">
        <v>3</v>
      </c>
      <c r="F22177" s="11">
        <v>4</v>
      </c>
      <c r="G22177" s="11" t="s">
        <v>79</v>
      </c>
      <c r="H22177" s="12" t="s">
        <v>49</v>
      </c>
      <c r="I22177" t="s">
        <v>84</v>
      </c>
      <c r="J22177" t="s">
        <v>62</v>
      </c>
      <c r="K22177">
        <v>-1</v>
      </c>
    </row>
    <row r="22178" spans="1:11" ht="18.5" thickTop="1" x14ac:dyDescent="0.55000000000000004">
      <c r="A22178" s="1">
        <v>44625</v>
      </c>
      <c r="B22178">
        <v>3</v>
      </c>
      <c r="C22178" s="5" t="s">
        <v>141</v>
      </c>
      <c r="D22178" s="6" t="s">
        <v>22</v>
      </c>
      <c r="E22178" s="6">
        <v>4</v>
      </c>
      <c r="F22178" s="6">
        <v>2</v>
      </c>
      <c r="G22178" s="6" t="s">
        <v>49</v>
      </c>
      <c r="H22178" s="7" t="s">
        <v>79</v>
      </c>
      <c r="I22178" t="s">
        <v>84</v>
      </c>
      <c r="J22178" t="s">
        <v>84</v>
      </c>
      <c r="K22178">
        <v>1</v>
      </c>
    </row>
    <row r="22179" spans="1:11" ht="18" x14ac:dyDescent="0.55000000000000004">
      <c r="A22179" s="1">
        <v>44625</v>
      </c>
      <c r="B22179">
        <v>3</v>
      </c>
      <c r="C22179" s="8" t="s">
        <v>22</v>
      </c>
      <c r="D22179" t="s">
        <v>141</v>
      </c>
      <c r="E22179">
        <v>4</v>
      </c>
      <c r="F22179">
        <v>2</v>
      </c>
      <c r="G22179" t="s">
        <v>79</v>
      </c>
      <c r="H22179" s="9" t="s">
        <v>49</v>
      </c>
      <c r="I22179" t="s">
        <v>84</v>
      </c>
      <c r="J22179" t="s">
        <v>84</v>
      </c>
      <c r="K22179">
        <v>1</v>
      </c>
    </row>
    <row r="22180" spans="1:11" ht="18" x14ac:dyDescent="0.55000000000000004">
      <c r="A22180" s="1">
        <v>44625</v>
      </c>
      <c r="B22180">
        <v>3</v>
      </c>
      <c r="C22180" s="8" t="s">
        <v>49</v>
      </c>
      <c r="D22180" t="s">
        <v>79</v>
      </c>
      <c r="E22180">
        <v>2</v>
      </c>
      <c r="F22180">
        <v>4</v>
      </c>
      <c r="G22180" t="s">
        <v>141</v>
      </c>
      <c r="H22180" s="9" t="s">
        <v>22</v>
      </c>
      <c r="I22180" t="s">
        <v>84</v>
      </c>
      <c r="J22180" t="s">
        <v>84</v>
      </c>
      <c r="K22180">
        <v>-1</v>
      </c>
    </row>
    <row r="22181" spans="1:11" ht="18.5" thickBot="1" x14ac:dyDescent="0.6">
      <c r="A22181" s="1">
        <v>44625</v>
      </c>
      <c r="B22181">
        <v>3</v>
      </c>
      <c r="C22181" s="10" t="s">
        <v>79</v>
      </c>
      <c r="D22181" s="11" t="s">
        <v>49</v>
      </c>
      <c r="E22181" s="11">
        <v>2</v>
      </c>
      <c r="F22181" s="11">
        <v>4</v>
      </c>
      <c r="G22181" s="11" t="s">
        <v>22</v>
      </c>
      <c r="H22181" s="12" t="s">
        <v>141</v>
      </c>
      <c r="I22181" t="s">
        <v>84</v>
      </c>
      <c r="J22181" t="s">
        <v>84</v>
      </c>
      <c r="K22181">
        <v>-1</v>
      </c>
    </row>
    <row r="22182" spans="1:11" ht="18.5" thickTop="1" x14ac:dyDescent="0.55000000000000004">
      <c r="A22182" s="1">
        <v>44625</v>
      </c>
      <c r="B22182">
        <v>4</v>
      </c>
      <c r="C22182" s="5" t="s">
        <v>108</v>
      </c>
      <c r="D22182" s="6" t="s">
        <v>41</v>
      </c>
      <c r="E22182" s="6">
        <v>4</v>
      </c>
      <c r="F22182" s="6">
        <v>1</v>
      </c>
      <c r="G22182" s="6" t="s">
        <v>107</v>
      </c>
      <c r="H22182" s="7" t="s">
        <v>139</v>
      </c>
      <c r="I22182" t="s">
        <v>84</v>
      </c>
      <c r="J22182" t="s">
        <v>84</v>
      </c>
      <c r="K22182">
        <v>1</v>
      </c>
    </row>
    <row r="22183" spans="1:11" ht="18" x14ac:dyDescent="0.55000000000000004">
      <c r="A22183" s="1">
        <v>44625</v>
      </c>
      <c r="B22183">
        <v>4</v>
      </c>
      <c r="C22183" s="8" t="s">
        <v>41</v>
      </c>
      <c r="D22183" t="s">
        <v>108</v>
      </c>
      <c r="E22183">
        <v>4</v>
      </c>
      <c r="F22183">
        <v>1</v>
      </c>
      <c r="G22183" t="s">
        <v>139</v>
      </c>
      <c r="H22183" s="9" t="s">
        <v>107</v>
      </c>
      <c r="I22183" t="s">
        <v>84</v>
      </c>
      <c r="J22183" t="s">
        <v>84</v>
      </c>
      <c r="K22183">
        <v>1</v>
      </c>
    </row>
    <row r="22184" spans="1:11" ht="18" x14ac:dyDescent="0.55000000000000004">
      <c r="A22184" s="1">
        <v>44625</v>
      </c>
      <c r="B22184">
        <v>4</v>
      </c>
      <c r="C22184" s="8" t="s">
        <v>107</v>
      </c>
      <c r="D22184" t="s">
        <v>139</v>
      </c>
      <c r="E22184">
        <v>1</v>
      </c>
      <c r="F22184">
        <v>4</v>
      </c>
      <c r="G22184" t="s">
        <v>108</v>
      </c>
      <c r="H22184" s="9" t="s">
        <v>41</v>
      </c>
      <c r="I22184" t="s">
        <v>84</v>
      </c>
      <c r="J22184" t="s">
        <v>84</v>
      </c>
      <c r="K22184">
        <v>-1</v>
      </c>
    </row>
    <row r="22185" spans="1:11" ht="18.5" thickBot="1" x14ac:dyDescent="0.6">
      <c r="A22185" s="1">
        <v>44625</v>
      </c>
      <c r="B22185">
        <v>4</v>
      </c>
      <c r="C22185" s="10" t="s">
        <v>139</v>
      </c>
      <c r="D22185" s="11" t="s">
        <v>107</v>
      </c>
      <c r="E22185" s="11">
        <v>1</v>
      </c>
      <c r="F22185" s="11">
        <v>4</v>
      </c>
      <c r="G22185" s="11" t="s">
        <v>41</v>
      </c>
      <c r="H22185" s="12" t="s">
        <v>108</v>
      </c>
      <c r="I22185" t="s">
        <v>84</v>
      </c>
      <c r="J22185" t="s">
        <v>84</v>
      </c>
      <c r="K22185">
        <v>-1</v>
      </c>
    </row>
    <row r="22186" spans="1:11" ht="18.5" thickTop="1" x14ac:dyDescent="0.55000000000000004">
      <c r="A22186" s="1">
        <v>44625</v>
      </c>
      <c r="B22186">
        <v>5</v>
      </c>
      <c r="C22186" s="5" t="s">
        <v>79</v>
      </c>
      <c r="D22186" s="6" t="s">
        <v>139</v>
      </c>
      <c r="E22186" s="6">
        <v>4</v>
      </c>
      <c r="F22186" s="6">
        <v>3</v>
      </c>
      <c r="G22186" s="6" t="s">
        <v>141</v>
      </c>
      <c r="H22186" s="7" t="s">
        <v>41</v>
      </c>
      <c r="I22186" t="s">
        <v>62</v>
      </c>
      <c r="J22186" t="s">
        <v>84</v>
      </c>
      <c r="K22186">
        <v>1</v>
      </c>
    </row>
    <row r="22187" spans="1:11" ht="18" x14ac:dyDescent="0.55000000000000004">
      <c r="A22187" s="1">
        <v>44625</v>
      </c>
      <c r="B22187">
        <v>5</v>
      </c>
      <c r="C22187" s="8" t="s">
        <v>139</v>
      </c>
      <c r="D22187" t="s">
        <v>79</v>
      </c>
      <c r="E22187">
        <v>4</v>
      </c>
      <c r="F22187">
        <v>3</v>
      </c>
      <c r="G22187" t="s">
        <v>41</v>
      </c>
      <c r="H22187" s="9" t="s">
        <v>141</v>
      </c>
      <c r="I22187" t="s">
        <v>62</v>
      </c>
      <c r="J22187" t="s">
        <v>84</v>
      </c>
      <c r="K22187">
        <v>1</v>
      </c>
    </row>
    <row r="22188" spans="1:11" ht="18" x14ac:dyDescent="0.55000000000000004">
      <c r="A22188" s="1">
        <v>44625</v>
      </c>
      <c r="B22188">
        <v>5</v>
      </c>
      <c r="C22188" s="8" t="s">
        <v>141</v>
      </c>
      <c r="D22188" t="s">
        <v>41</v>
      </c>
      <c r="E22188">
        <v>3</v>
      </c>
      <c r="F22188">
        <v>4</v>
      </c>
      <c r="G22188" t="s">
        <v>79</v>
      </c>
      <c r="H22188" s="9" t="s">
        <v>139</v>
      </c>
      <c r="I22188" t="s">
        <v>84</v>
      </c>
      <c r="J22188" t="s">
        <v>62</v>
      </c>
      <c r="K22188">
        <v>-1</v>
      </c>
    </row>
    <row r="22189" spans="1:11" ht="18.5" thickBot="1" x14ac:dyDescent="0.6">
      <c r="A22189" s="1">
        <v>44625</v>
      </c>
      <c r="B22189">
        <v>5</v>
      </c>
      <c r="C22189" s="10" t="s">
        <v>41</v>
      </c>
      <c r="D22189" s="11" t="s">
        <v>141</v>
      </c>
      <c r="E22189" s="11">
        <v>3</v>
      </c>
      <c r="F22189" s="11">
        <v>4</v>
      </c>
      <c r="G22189" s="11" t="s">
        <v>139</v>
      </c>
      <c r="H22189" s="12" t="s">
        <v>79</v>
      </c>
      <c r="I22189" t="s">
        <v>84</v>
      </c>
      <c r="J22189" t="s">
        <v>62</v>
      </c>
      <c r="K22189">
        <v>-1</v>
      </c>
    </row>
    <row r="22190" spans="1:11" ht="18.5" thickTop="1" x14ac:dyDescent="0.55000000000000004">
      <c r="A22190" s="1">
        <v>44625</v>
      </c>
      <c r="B22190">
        <v>6</v>
      </c>
      <c r="C22190" s="5" t="s">
        <v>108</v>
      </c>
      <c r="D22190" s="6" t="s">
        <v>22</v>
      </c>
      <c r="E22190" s="6">
        <v>4</v>
      </c>
      <c r="F22190" s="6">
        <v>2</v>
      </c>
      <c r="G22190" s="6" t="s">
        <v>141</v>
      </c>
      <c r="H22190" s="7" t="s">
        <v>107</v>
      </c>
      <c r="I22190" t="s">
        <v>84</v>
      </c>
      <c r="J22190" t="s">
        <v>84</v>
      </c>
      <c r="K22190">
        <v>1</v>
      </c>
    </row>
    <row r="22191" spans="1:11" ht="18" x14ac:dyDescent="0.55000000000000004">
      <c r="A22191" s="1">
        <v>44625</v>
      </c>
      <c r="B22191">
        <v>6</v>
      </c>
      <c r="C22191" s="8" t="s">
        <v>22</v>
      </c>
      <c r="D22191" t="s">
        <v>108</v>
      </c>
      <c r="E22191">
        <v>4</v>
      </c>
      <c r="F22191">
        <v>2</v>
      </c>
      <c r="G22191" t="s">
        <v>107</v>
      </c>
      <c r="H22191" s="9" t="s">
        <v>141</v>
      </c>
      <c r="I22191" t="s">
        <v>84</v>
      </c>
      <c r="J22191" t="s">
        <v>84</v>
      </c>
      <c r="K22191">
        <v>1</v>
      </c>
    </row>
    <row r="22192" spans="1:11" ht="18" x14ac:dyDescent="0.55000000000000004">
      <c r="A22192" s="1">
        <v>44625</v>
      </c>
      <c r="B22192">
        <v>6</v>
      </c>
      <c r="C22192" s="8" t="s">
        <v>141</v>
      </c>
      <c r="D22192" t="s">
        <v>107</v>
      </c>
      <c r="E22192">
        <v>2</v>
      </c>
      <c r="F22192">
        <v>4</v>
      </c>
      <c r="G22192" t="s">
        <v>108</v>
      </c>
      <c r="H22192" s="9" t="s">
        <v>22</v>
      </c>
      <c r="I22192" t="s">
        <v>84</v>
      </c>
      <c r="J22192" t="s">
        <v>84</v>
      </c>
      <c r="K22192">
        <v>-1</v>
      </c>
    </row>
    <row r="22193" spans="1:11" ht="18.5" thickBot="1" x14ac:dyDescent="0.6">
      <c r="A22193" s="1">
        <v>44625</v>
      </c>
      <c r="B22193">
        <v>6</v>
      </c>
      <c r="C22193" s="10" t="s">
        <v>107</v>
      </c>
      <c r="D22193" s="11" t="s">
        <v>141</v>
      </c>
      <c r="E22193" s="11">
        <v>2</v>
      </c>
      <c r="F22193" s="11">
        <v>4</v>
      </c>
      <c r="G22193" s="11" t="s">
        <v>22</v>
      </c>
      <c r="H22193" s="12" t="s">
        <v>108</v>
      </c>
      <c r="I22193" t="s">
        <v>84</v>
      </c>
      <c r="J22193" t="s">
        <v>84</v>
      </c>
      <c r="K22193">
        <v>-1</v>
      </c>
    </row>
    <row r="22194" spans="1:11" ht="18.5" thickTop="1" x14ac:dyDescent="0.55000000000000004">
      <c r="A22194" s="1">
        <v>44625</v>
      </c>
      <c r="B22194">
        <v>7</v>
      </c>
      <c r="C22194" s="5" t="s">
        <v>107</v>
      </c>
      <c r="D22194" s="6" t="s">
        <v>139</v>
      </c>
      <c r="E22194" s="6">
        <v>4</v>
      </c>
      <c r="F22194" s="6">
        <v>1</v>
      </c>
      <c r="G22194" s="6" t="s">
        <v>49</v>
      </c>
      <c r="H22194" s="7" t="s">
        <v>41</v>
      </c>
      <c r="I22194" t="s">
        <v>84</v>
      </c>
      <c r="J22194" t="s">
        <v>84</v>
      </c>
      <c r="K22194">
        <v>1</v>
      </c>
    </row>
    <row r="22195" spans="1:11" ht="18" x14ac:dyDescent="0.55000000000000004">
      <c r="A22195" s="1">
        <v>44625</v>
      </c>
      <c r="B22195">
        <v>7</v>
      </c>
      <c r="C22195" s="8" t="s">
        <v>139</v>
      </c>
      <c r="D22195" t="s">
        <v>107</v>
      </c>
      <c r="E22195">
        <v>4</v>
      </c>
      <c r="F22195">
        <v>1</v>
      </c>
      <c r="G22195" t="s">
        <v>41</v>
      </c>
      <c r="H22195" s="9" t="s">
        <v>49</v>
      </c>
      <c r="I22195" t="s">
        <v>84</v>
      </c>
      <c r="J22195" t="s">
        <v>84</v>
      </c>
      <c r="K22195">
        <v>1</v>
      </c>
    </row>
    <row r="22196" spans="1:11" ht="18" x14ac:dyDescent="0.55000000000000004">
      <c r="A22196" s="1">
        <v>44625</v>
      </c>
      <c r="B22196">
        <v>7</v>
      </c>
      <c r="C22196" s="8" t="s">
        <v>49</v>
      </c>
      <c r="D22196" t="s">
        <v>41</v>
      </c>
      <c r="E22196">
        <v>1</v>
      </c>
      <c r="F22196">
        <v>4</v>
      </c>
      <c r="G22196" t="s">
        <v>107</v>
      </c>
      <c r="H22196" s="9" t="s">
        <v>139</v>
      </c>
      <c r="I22196" t="s">
        <v>84</v>
      </c>
      <c r="J22196" t="s">
        <v>84</v>
      </c>
      <c r="K22196">
        <v>-1</v>
      </c>
    </row>
    <row r="22197" spans="1:11" ht="18.5" thickBot="1" x14ac:dyDescent="0.6">
      <c r="A22197" s="1">
        <v>44625</v>
      </c>
      <c r="B22197">
        <v>7</v>
      </c>
      <c r="C22197" s="10" t="s">
        <v>41</v>
      </c>
      <c r="D22197" s="11" t="s">
        <v>49</v>
      </c>
      <c r="E22197" s="11">
        <v>1</v>
      </c>
      <c r="F22197" s="11">
        <v>4</v>
      </c>
      <c r="G22197" s="11" t="s">
        <v>139</v>
      </c>
      <c r="H22197" s="12" t="s">
        <v>107</v>
      </c>
      <c r="I22197" t="s">
        <v>84</v>
      </c>
      <c r="J22197" t="s">
        <v>84</v>
      </c>
      <c r="K22197">
        <v>-1</v>
      </c>
    </row>
    <row r="22198" spans="1:11" ht="18.5" thickTop="1" x14ac:dyDescent="0.55000000000000004">
      <c r="A22198" s="1">
        <v>44625</v>
      </c>
      <c r="B22198">
        <v>8</v>
      </c>
      <c r="C22198" s="5" t="s">
        <v>108</v>
      </c>
      <c r="D22198" s="6" t="s">
        <v>79</v>
      </c>
      <c r="E22198" s="6">
        <v>4</v>
      </c>
      <c r="F22198" s="6">
        <v>1</v>
      </c>
      <c r="G22198" s="6" t="s">
        <v>49</v>
      </c>
      <c r="H22198" s="7" t="s">
        <v>22</v>
      </c>
      <c r="I22198" t="s">
        <v>84</v>
      </c>
      <c r="J22198" t="s">
        <v>84</v>
      </c>
      <c r="K22198">
        <v>1</v>
      </c>
    </row>
    <row r="22199" spans="1:11" ht="18" x14ac:dyDescent="0.55000000000000004">
      <c r="A22199" s="1">
        <v>44625</v>
      </c>
      <c r="B22199">
        <v>8</v>
      </c>
      <c r="C22199" s="8" t="s">
        <v>79</v>
      </c>
      <c r="D22199" t="s">
        <v>108</v>
      </c>
      <c r="E22199">
        <v>4</v>
      </c>
      <c r="F22199">
        <v>1</v>
      </c>
      <c r="G22199" t="s">
        <v>22</v>
      </c>
      <c r="H22199" s="9" t="s">
        <v>49</v>
      </c>
      <c r="I22199" t="s">
        <v>84</v>
      </c>
      <c r="J22199" t="s">
        <v>84</v>
      </c>
      <c r="K22199">
        <v>1</v>
      </c>
    </row>
    <row r="22200" spans="1:11" ht="18" x14ac:dyDescent="0.55000000000000004">
      <c r="A22200" s="1">
        <v>44625</v>
      </c>
      <c r="B22200">
        <v>8</v>
      </c>
      <c r="C22200" s="8" t="s">
        <v>49</v>
      </c>
      <c r="D22200" t="s">
        <v>22</v>
      </c>
      <c r="E22200">
        <v>1</v>
      </c>
      <c r="F22200">
        <v>4</v>
      </c>
      <c r="G22200" t="s">
        <v>108</v>
      </c>
      <c r="H22200" s="9" t="s">
        <v>79</v>
      </c>
      <c r="I22200" t="s">
        <v>84</v>
      </c>
      <c r="J22200" t="s">
        <v>84</v>
      </c>
      <c r="K22200">
        <v>-1</v>
      </c>
    </row>
    <row r="22201" spans="1:11" ht="18.5" thickBot="1" x14ac:dyDescent="0.6">
      <c r="A22201" s="1">
        <v>44625</v>
      </c>
      <c r="B22201">
        <v>8</v>
      </c>
      <c r="C22201" s="10" t="s">
        <v>22</v>
      </c>
      <c r="D22201" s="11" t="s">
        <v>49</v>
      </c>
      <c r="E22201" s="11">
        <v>1</v>
      </c>
      <c r="F22201" s="11">
        <v>4</v>
      </c>
      <c r="G22201" s="11" t="s">
        <v>79</v>
      </c>
      <c r="H22201" s="12" t="s">
        <v>108</v>
      </c>
      <c r="I22201" t="s">
        <v>84</v>
      </c>
      <c r="J22201" t="s">
        <v>84</v>
      </c>
      <c r="K22201">
        <v>-1</v>
      </c>
    </row>
    <row r="22202" spans="1:11" ht="18.5" thickTop="1" x14ac:dyDescent="0.55000000000000004">
      <c r="A22202" s="1">
        <v>44632</v>
      </c>
      <c r="B22202">
        <v>1</v>
      </c>
      <c r="C22202" s="5" t="s">
        <v>107</v>
      </c>
      <c r="D22202" s="6" t="s">
        <v>29</v>
      </c>
      <c r="E22202" s="6">
        <v>4</v>
      </c>
      <c r="F22202" s="6">
        <v>1</v>
      </c>
      <c r="G22202" s="6" t="s">
        <v>141</v>
      </c>
      <c r="H22202" s="7" t="s">
        <v>139</v>
      </c>
      <c r="I22202" t="s">
        <v>84</v>
      </c>
      <c r="J22202" t="s">
        <v>84</v>
      </c>
      <c r="K22202">
        <v>1</v>
      </c>
    </row>
    <row r="22203" spans="1:11" ht="18" x14ac:dyDescent="0.55000000000000004">
      <c r="A22203" s="1">
        <v>44632</v>
      </c>
      <c r="B22203">
        <v>1</v>
      </c>
      <c r="C22203" s="8" t="s">
        <v>29</v>
      </c>
      <c r="D22203" t="s">
        <v>107</v>
      </c>
      <c r="E22203">
        <v>4</v>
      </c>
      <c r="F22203">
        <v>1</v>
      </c>
      <c r="G22203" t="s">
        <v>139</v>
      </c>
      <c r="H22203" s="9" t="s">
        <v>141</v>
      </c>
      <c r="I22203" t="s">
        <v>84</v>
      </c>
      <c r="J22203" t="s">
        <v>84</v>
      </c>
      <c r="K22203">
        <v>1</v>
      </c>
    </row>
    <row r="22204" spans="1:11" ht="18" x14ac:dyDescent="0.55000000000000004">
      <c r="A22204" s="1">
        <v>44632</v>
      </c>
      <c r="B22204">
        <v>1</v>
      </c>
      <c r="C22204" s="8" t="s">
        <v>141</v>
      </c>
      <c r="D22204" t="s">
        <v>139</v>
      </c>
      <c r="E22204">
        <v>1</v>
      </c>
      <c r="F22204">
        <v>4</v>
      </c>
      <c r="G22204" t="s">
        <v>107</v>
      </c>
      <c r="H22204" s="9" t="s">
        <v>29</v>
      </c>
      <c r="I22204" t="s">
        <v>84</v>
      </c>
      <c r="J22204" t="s">
        <v>84</v>
      </c>
      <c r="K22204">
        <v>-1</v>
      </c>
    </row>
    <row r="22205" spans="1:11" ht="18.5" thickBot="1" x14ac:dyDescent="0.6">
      <c r="A22205" s="1">
        <v>44632</v>
      </c>
      <c r="B22205">
        <v>1</v>
      </c>
      <c r="C22205" s="10" t="s">
        <v>139</v>
      </c>
      <c r="D22205" s="11" t="s">
        <v>141</v>
      </c>
      <c r="E22205" s="11">
        <v>1</v>
      </c>
      <c r="F22205" s="11">
        <v>4</v>
      </c>
      <c r="G22205" s="11" t="s">
        <v>29</v>
      </c>
      <c r="H22205" s="12" t="s">
        <v>107</v>
      </c>
      <c r="I22205" t="s">
        <v>84</v>
      </c>
      <c r="J22205" t="s">
        <v>84</v>
      </c>
      <c r="K22205">
        <v>-1</v>
      </c>
    </row>
    <row r="22206" spans="1:11" ht="18.5" thickTop="1" x14ac:dyDescent="0.55000000000000004">
      <c r="A22206" s="1">
        <v>44632</v>
      </c>
      <c r="B22206">
        <v>2</v>
      </c>
      <c r="C22206" s="5" t="s">
        <v>79</v>
      </c>
      <c r="D22206" s="6" t="s">
        <v>29</v>
      </c>
      <c r="E22206" s="6">
        <v>4</v>
      </c>
      <c r="F22206" s="6">
        <v>3</v>
      </c>
      <c r="G22206" s="6" t="s">
        <v>49</v>
      </c>
      <c r="H22206" s="7" t="s">
        <v>41</v>
      </c>
      <c r="I22206" t="s">
        <v>129</v>
      </c>
      <c r="J22206" t="s">
        <v>84</v>
      </c>
      <c r="K22206">
        <v>1</v>
      </c>
    </row>
    <row r="22207" spans="1:11" ht="18" x14ac:dyDescent="0.55000000000000004">
      <c r="A22207" s="1">
        <v>44632</v>
      </c>
      <c r="B22207">
        <v>2</v>
      </c>
      <c r="C22207" s="8" t="s">
        <v>29</v>
      </c>
      <c r="D22207" t="s">
        <v>79</v>
      </c>
      <c r="E22207">
        <v>4</v>
      </c>
      <c r="F22207">
        <v>3</v>
      </c>
      <c r="G22207" t="s">
        <v>41</v>
      </c>
      <c r="H22207" s="9" t="s">
        <v>49</v>
      </c>
      <c r="I22207" t="s">
        <v>129</v>
      </c>
      <c r="J22207" t="s">
        <v>84</v>
      </c>
      <c r="K22207">
        <v>1</v>
      </c>
    </row>
    <row r="22208" spans="1:11" ht="18" x14ac:dyDescent="0.55000000000000004">
      <c r="A22208" s="1">
        <v>44632</v>
      </c>
      <c r="B22208">
        <v>2</v>
      </c>
      <c r="C22208" s="8" t="s">
        <v>49</v>
      </c>
      <c r="D22208" t="s">
        <v>41</v>
      </c>
      <c r="E22208">
        <v>3</v>
      </c>
      <c r="F22208">
        <v>4</v>
      </c>
      <c r="G22208" t="s">
        <v>79</v>
      </c>
      <c r="H22208" s="9" t="s">
        <v>29</v>
      </c>
      <c r="I22208" t="s">
        <v>84</v>
      </c>
      <c r="J22208" t="s">
        <v>129</v>
      </c>
      <c r="K22208">
        <v>-1</v>
      </c>
    </row>
    <row r="22209" spans="1:11" ht="18.5" thickBot="1" x14ac:dyDescent="0.6">
      <c r="A22209" s="1">
        <v>44632</v>
      </c>
      <c r="B22209">
        <v>2</v>
      </c>
      <c r="C22209" s="10" t="s">
        <v>41</v>
      </c>
      <c r="D22209" s="11" t="s">
        <v>49</v>
      </c>
      <c r="E22209" s="11">
        <v>3</v>
      </c>
      <c r="F22209" s="11">
        <v>4</v>
      </c>
      <c r="G22209" s="11" t="s">
        <v>29</v>
      </c>
      <c r="H22209" s="12" t="s">
        <v>79</v>
      </c>
      <c r="I22209" t="s">
        <v>84</v>
      </c>
      <c r="J22209" t="s">
        <v>129</v>
      </c>
      <c r="K22209">
        <v>-1</v>
      </c>
    </row>
    <row r="22210" spans="1:11" ht="18.5" thickTop="1" x14ac:dyDescent="0.55000000000000004">
      <c r="A22210" s="1">
        <v>44632</v>
      </c>
      <c r="B22210">
        <v>3</v>
      </c>
      <c r="C22210" s="5" t="s">
        <v>107</v>
      </c>
      <c r="D22210" s="6" t="s">
        <v>141</v>
      </c>
      <c r="E22210" s="6">
        <v>4</v>
      </c>
      <c r="F22210" s="6">
        <v>3</v>
      </c>
      <c r="G22210" s="6" t="s">
        <v>49</v>
      </c>
      <c r="H22210" s="7" t="s">
        <v>79</v>
      </c>
      <c r="I22210" t="s">
        <v>126</v>
      </c>
      <c r="J22210" t="s">
        <v>84</v>
      </c>
      <c r="K22210">
        <v>1</v>
      </c>
    </row>
    <row r="22211" spans="1:11" ht="18" x14ac:dyDescent="0.55000000000000004">
      <c r="A22211" s="1">
        <v>44632</v>
      </c>
      <c r="B22211">
        <v>3</v>
      </c>
      <c r="C22211" s="8" t="s">
        <v>141</v>
      </c>
      <c r="D22211" t="s">
        <v>107</v>
      </c>
      <c r="E22211">
        <v>4</v>
      </c>
      <c r="F22211">
        <v>3</v>
      </c>
      <c r="G22211" t="s">
        <v>79</v>
      </c>
      <c r="H22211" s="9" t="s">
        <v>49</v>
      </c>
      <c r="I22211" t="s">
        <v>126</v>
      </c>
      <c r="J22211" t="s">
        <v>84</v>
      </c>
      <c r="K22211">
        <v>1</v>
      </c>
    </row>
    <row r="22212" spans="1:11" ht="18" x14ac:dyDescent="0.55000000000000004">
      <c r="A22212" s="1">
        <v>44632</v>
      </c>
      <c r="B22212">
        <v>3</v>
      </c>
      <c r="C22212" s="8" t="s">
        <v>49</v>
      </c>
      <c r="D22212" t="s">
        <v>79</v>
      </c>
      <c r="E22212">
        <v>3</v>
      </c>
      <c r="F22212">
        <v>4</v>
      </c>
      <c r="G22212" t="s">
        <v>107</v>
      </c>
      <c r="H22212" s="9" t="s">
        <v>141</v>
      </c>
      <c r="I22212" t="s">
        <v>84</v>
      </c>
      <c r="J22212" t="s">
        <v>126</v>
      </c>
      <c r="K22212">
        <v>-1</v>
      </c>
    </row>
    <row r="22213" spans="1:11" ht="18.5" thickBot="1" x14ac:dyDescent="0.6">
      <c r="A22213" s="1">
        <v>44632</v>
      </c>
      <c r="B22213">
        <v>3</v>
      </c>
      <c r="C22213" s="10" t="s">
        <v>79</v>
      </c>
      <c r="D22213" s="11" t="s">
        <v>49</v>
      </c>
      <c r="E22213" s="11">
        <v>3</v>
      </c>
      <c r="F22213" s="11">
        <v>4</v>
      </c>
      <c r="G22213" s="11" t="s">
        <v>141</v>
      </c>
      <c r="H22213" s="12" t="s">
        <v>107</v>
      </c>
      <c r="I22213" t="s">
        <v>84</v>
      </c>
      <c r="J22213" t="s">
        <v>126</v>
      </c>
      <c r="K22213">
        <v>-1</v>
      </c>
    </row>
    <row r="22214" spans="1:11" ht="18.5" thickTop="1" x14ac:dyDescent="0.55000000000000004">
      <c r="A22214" s="1">
        <v>44632</v>
      </c>
      <c r="B22214">
        <v>4</v>
      </c>
      <c r="C22214" s="5" t="s">
        <v>139</v>
      </c>
      <c r="D22214" s="6" t="s">
        <v>29</v>
      </c>
      <c r="E22214" s="6">
        <v>4</v>
      </c>
      <c r="F22214" s="6">
        <v>3</v>
      </c>
      <c r="G22214" s="6" t="s">
        <v>107</v>
      </c>
      <c r="H22214" s="7" t="s">
        <v>41</v>
      </c>
      <c r="I22214" t="s">
        <v>125</v>
      </c>
      <c r="J22214" t="s">
        <v>84</v>
      </c>
      <c r="K22214">
        <v>1</v>
      </c>
    </row>
    <row r="22215" spans="1:11" ht="18" x14ac:dyDescent="0.55000000000000004">
      <c r="A22215" s="1">
        <v>44632</v>
      </c>
      <c r="B22215">
        <v>4</v>
      </c>
      <c r="C22215" s="8" t="s">
        <v>29</v>
      </c>
      <c r="D22215" t="s">
        <v>139</v>
      </c>
      <c r="E22215">
        <v>4</v>
      </c>
      <c r="F22215">
        <v>3</v>
      </c>
      <c r="G22215" t="s">
        <v>41</v>
      </c>
      <c r="H22215" s="9" t="s">
        <v>107</v>
      </c>
      <c r="I22215" t="s">
        <v>125</v>
      </c>
      <c r="J22215" t="s">
        <v>84</v>
      </c>
      <c r="K22215">
        <v>1</v>
      </c>
    </row>
    <row r="22216" spans="1:11" ht="18" x14ac:dyDescent="0.55000000000000004">
      <c r="A22216" s="1">
        <v>44632</v>
      </c>
      <c r="B22216">
        <v>4</v>
      </c>
      <c r="C22216" s="8" t="s">
        <v>107</v>
      </c>
      <c r="D22216" t="s">
        <v>41</v>
      </c>
      <c r="E22216">
        <v>3</v>
      </c>
      <c r="F22216">
        <v>4</v>
      </c>
      <c r="G22216" t="s">
        <v>139</v>
      </c>
      <c r="H22216" s="9" t="s">
        <v>29</v>
      </c>
      <c r="I22216" t="s">
        <v>84</v>
      </c>
      <c r="J22216" t="s">
        <v>125</v>
      </c>
      <c r="K22216">
        <v>-1</v>
      </c>
    </row>
    <row r="22217" spans="1:11" ht="18.5" thickBot="1" x14ac:dyDescent="0.6">
      <c r="A22217" s="1">
        <v>44632</v>
      </c>
      <c r="B22217">
        <v>4</v>
      </c>
      <c r="C22217" s="10" t="s">
        <v>41</v>
      </c>
      <c r="D22217" s="11" t="s">
        <v>107</v>
      </c>
      <c r="E22217" s="11">
        <v>3</v>
      </c>
      <c r="F22217" s="11">
        <v>4</v>
      </c>
      <c r="G22217" s="11" t="s">
        <v>29</v>
      </c>
      <c r="H22217" s="12" t="s">
        <v>139</v>
      </c>
      <c r="I22217" t="s">
        <v>84</v>
      </c>
      <c r="J22217" t="s">
        <v>125</v>
      </c>
      <c r="K22217">
        <v>-1</v>
      </c>
    </row>
    <row r="22218" spans="1:11" ht="18.5" thickTop="1" x14ac:dyDescent="0.55000000000000004">
      <c r="A22218" s="1">
        <v>44632</v>
      </c>
      <c r="B22218">
        <v>5</v>
      </c>
      <c r="C22218" s="5" t="s">
        <v>141</v>
      </c>
      <c r="D22218" s="6" t="s">
        <v>41</v>
      </c>
      <c r="E22218" s="6">
        <v>4</v>
      </c>
      <c r="F22218" s="6">
        <v>1</v>
      </c>
      <c r="G22218" s="6" t="s">
        <v>79</v>
      </c>
      <c r="H22218" s="7" t="s">
        <v>29</v>
      </c>
      <c r="I22218" t="s">
        <v>84</v>
      </c>
      <c r="J22218" t="s">
        <v>84</v>
      </c>
      <c r="K22218">
        <v>1</v>
      </c>
    </row>
    <row r="22219" spans="1:11" ht="18" x14ac:dyDescent="0.55000000000000004">
      <c r="A22219" s="1">
        <v>44632</v>
      </c>
      <c r="B22219">
        <v>5</v>
      </c>
      <c r="C22219" s="8" t="s">
        <v>41</v>
      </c>
      <c r="D22219" t="s">
        <v>141</v>
      </c>
      <c r="E22219">
        <v>4</v>
      </c>
      <c r="F22219">
        <v>1</v>
      </c>
      <c r="G22219" t="s">
        <v>29</v>
      </c>
      <c r="H22219" s="9" t="s">
        <v>79</v>
      </c>
      <c r="I22219" t="s">
        <v>84</v>
      </c>
      <c r="J22219" t="s">
        <v>84</v>
      </c>
      <c r="K22219">
        <v>1</v>
      </c>
    </row>
    <row r="22220" spans="1:11" ht="18" x14ac:dyDescent="0.55000000000000004">
      <c r="A22220" s="1">
        <v>44632</v>
      </c>
      <c r="B22220">
        <v>5</v>
      </c>
      <c r="C22220" s="8" t="s">
        <v>79</v>
      </c>
      <c r="D22220" t="s">
        <v>29</v>
      </c>
      <c r="E22220">
        <v>1</v>
      </c>
      <c r="F22220">
        <v>4</v>
      </c>
      <c r="G22220" t="s">
        <v>141</v>
      </c>
      <c r="H22220" s="9" t="s">
        <v>41</v>
      </c>
      <c r="I22220" t="s">
        <v>84</v>
      </c>
      <c r="J22220" t="s">
        <v>84</v>
      </c>
      <c r="K22220">
        <v>-1</v>
      </c>
    </row>
    <row r="22221" spans="1:11" ht="18.5" thickBot="1" x14ac:dyDescent="0.6">
      <c r="A22221" s="1">
        <v>44632</v>
      </c>
      <c r="B22221">
        <v>5</v>
      </c>
      <c r="C22221" s="10" t="s">
        <v>29</v>
      </c>
      <c r="D22221" s="11" t="s">
        <v>79</v>
      </c>
      <c r="E22221" s="11">
        <v>1</v>
      </c>
      <c r="F22221" s="11">
        <v>4</v>
      </c>
      <c r="G22221" s="11" t="s">
        <v>41</v>
      </c>
      <c r="H22221" s="12" t="s">
        <v>141</v>
      </c>
      <c r="I22221" t="s">
        <v>84</v>
      </c>
      <c r="J22221" t="s">
        <v>84</v>
      </c>
      <c r="K22221">
        <v>-1</v>
      </c>
    </row>
    <row r="22222" spans="1:11" ht="18.5" thickTop="1" x14ac:dyDescent="0.55000000000000004">
      <c r="A22222" s="1">
        <v>44632</v>
      </c>
      <c r="B22222">
        <v>6</v>
      </c>
      <c r="C22222" s="5" t="s">
        <v>107</v>
      </c>
      <c r="D22222" s="6" t="s">
        <v>79</v>
      </c>
      <c r="E22222" s="6">
        <v>4</v>
      </c>
      <c r="F22222" s="6">
        <v>0</v>
      </c>
      <c r="G22222" s="6" t="s">
        <v>49</v>
      </c>
      <c r="H22222" s="7" t="s">
        <v>139</v>
      </c>
      <c r="I22222" t="s">
        <v>84</v>
      </c>
      <c r="J22222" t="s">
        <v>84</v>
      </c>
      <c r="K22222">
        <v>1</v>
      </c>
    </row>
    <row r="22223" spans="1:11" ht="18" x14ac:dyDescent="0.55000000000000004">
      <c r="A22223" s="1">
        <v>44632</v>
      </c>
      <c r="B22223">
        <v>6</v>
      </c>
      <c r="C22223" s="8" t="s">
        <v>79</v>
      </c>
      <c r="D22223" t="s">
        <v>107</v>
      </c>
      <c r="E22223">
        <v>4</v>
      </c>
      <c r="F22223">
        <v>0</v>
      </c>
      <c r="G22223" t="s">
        <v>139</v>
      </c>
      <c r="H22223" s="9" t="s">
        <v>49</v>
      </c>
      <c r="I22223" t="s">
        <v>84</v>
      </c>
      <c r="J22223" t="s">
        <v>84</v>
      </c>
      <c r="K22223">
        <v>1</v>
      </c>
    </row>
    <row r="22224" spans="1:11" ht="18" x14ac:dyDescent="0.55000000000000004">
      <c r="A22224" s="1">
        <v>44632</v>
      </c>
      <c r="B22224">
        <v>6</v>
      </c>
      <c r="C22224" s="8" t="s">
        <v>49</v>
      </c>
      <c r="D22224" t="s">
        <v>139</v>
      </c>
      <c r="E22224">
        <v>0</v>
      </c>
      <c r="F22224">
        <v>4</v>
      </c>
      <c r="G22224" t="s">
        <v>107</v>
      </c>
      <c r="H22224" s="9" t="s">
        <v>79</v>
      </c>
      <c r="I22224" t="s">
        <v>84</v>
      </c>
      <c r="J22224" t="s">
        <v>84</v>
      </c>
      <c r="K22224">
        <v>-1</v>
      </c>
    </row>
    <row r="22225" spans="1:11" ht="18.5" thickBot="1" x14ac:dyDescent="0.6">
      <c r="A22225" s="1">
        <v>44632</v>
      </c>
      <c r="B22225">
        <v>6</v>
      </c>
      <c r="C22225" s="10" t="s">
        <v>139</v>
      </c>
      <c r="D22225" s="11" t="s">
        <v>49</v>
      </c>
      <c r="E22225" s="11">
        <v>0</v>
      </c>
      <c r="F22225" s="11">
        <v>4</v>
      </c>
      <c r="G22225" s="11" t="s">
        <v>79</v>
      </c>
      <c r="H22225" s="12" t="s">
        <v>107</v>
      </c>
      <c r="I22225" t="s">
        <v>84</v>
      </c>
      <c r="J22225" t="s">
        <v>84</v>
      </c>
      <c r="K22225">
        <v>-1</v>
      </c>
    </row>
    <row r="22226" spans="1:11" ht="18.5" thickTop="1" x14ac:dyDescent="0.55000000000000004">
      <c r="A22226" s="1">
        <v>44632</v>
      </c>
      <c r="B22226">
        <v>7</v>
      </c>
      <c r="C22226" s="5" t="s">
        <v>141</v>
      </c>
      <c r="D22226" s="6" t="s">
        <v>139</v>
      </c>
      <c r="E22226" s="6">
        <v>4</v>
      </c>
      <c r="F22226" s="6">
        <v>3</v>
      </c>
      <c r="G22226" s="6" t="s">
        <v>49</v>
      </c>
      <c r="H22226" s="7" t="s">
        <v>41</v>
      </c>
      <c r="I22226" t="s">
        <v>42</v>
      </c>
      <c r="J22226" t="s">
        <v>84</v>
      </c>
      <c r="K22226">
        <v>1</v>
      </c>
    </row>
    <row r="22227" spans="1:11" ht="18" x14ac:dyDescent="0.55000000000000004">
      <c r="A22227" s="1">
        <v>44632</v>
      </c>
      <c r="B22227">
        <v>7</v>
      </c>
      <c r="C22227" s="8" t="s">
        <v>139</v>
      </c>
      <c r="D22227" t="s">
        <v>141</v>
      </c>
      <c r="E22227">
        <v>4</v>
      </c>
      <c r="F22227">
        <v>3</v>
      </c>
      <c r="G22227" t="s">
        <v>41</v>
      </c>
      <c r="H22227" s="9" t="s">
        <v>49</v>
      </c>
      <c r="I22227" t="s">
        <v>42</v>
      </c>
      <c r="J22227" t="s">
        <v>84</v>
      </c>
      <c r="K22227">
        <v>1</v>
      </c>
    </row>
    <row r="22228" spans="1:11" ht="18" x14ac:dyDescent="0.55000000000000004">
      <c r="A22228" s="1">
        <v>44632</v>
      </c>
      <c r="B22228">
        <v>7</v>
      </c>
      <c r="C22228" s="8" t="s">
        <v>49</v>
      </c>
      <c r="D22228" t="s">
        <v>41</v>
      </c>
      <c r="E22228">
        <v>3</v>
      </c>
      <c r="F22228">
        <v>4</v>
      </c>
      <c r="G22228" t="s">
        <v>141</v>
      </c>
      <c r="H22228" s="9" t="s">
        <v>139</v>
      </c>
      <c r="I22228" t="s">
        <v>84</v>
      </c>
      <c r="J22228" t="s">
        <v>42</v>
      </c>
      <c r="K22228">
        <v>-1</v>
      </c>
    </row>
    <row r="22229" spans="1:11" ht="18.5" thickBot="1" x14ac:dyDescent="0.6">
      <c r="A22229" s="1">
        <v>44632</v>
      </c>
      <c r="B22229">
        <v>7</v>
      </c>
      <c r="C22229" s="10" t="s">
        <v>41</v>
      </c>
      <c r="D22229" s="11" t="s">
        <v>49</v>
      </c>
      <c r="E22229" s="11">
        <v>3</v>
      </c>
      <c r="F22229" s="11">
        <v>4</v>
      </c>
      <c r="G22229" s="11" t="s">
        <v>139</v>
      </c>
      <c r="H22229" s="12" t="s">
        <v>141</v>
      </c>
      <c r="I22229" t="s">
        <v>84</v>
      </c>
      <c r="J22229" t="s">
        <v>42</v>
      </c>
      <c r="K22229">
        <v>-1</v>
      </c>
    </row>
    <row r="22230" spans="1:11" ht="18.5" thickTop="1" x14ac:dyDescent="0.55000000000000004">
      <c r="A22230" s="1">
        <v>44632</v>
      </c>
      <c r="B22230">
        <v>8</v>
      </c>
      <c r="C22230" s="5" t="s">
        <v>107</v>
      </c>
      <c r="D22230" s="6" t="s">
        <v>41</v>
      </c>
      <c r="E22230" s="6">
        <v>4</v>
      </c>
      <c r="F22230" s="6">
        <v>2</v>
      </c>
      <c r="G22230" s="6" t="s">
        <v>79</v>
      </c>
      <c r="H22230" s="7" t="s">
        <v>139</v>
      </c>
      <c r="I22230" t="s">
        <v>84</v>
      </c>
      <c r="J22230" t="s">
        <v>84</v>
      </c>
      <c r="K22230">
        <v>1</v>
      </c>
    </row>
    <row r="22231" spans="1:11" ht="18" x14ac:dyDescent="0.55000000000000004">
      <c r="A22231" s="1">
        <v>44632</v>
      </c>
      <c r="B22231">
        <v>8</v>
      </c>
      <c r="C22231" s="8" t="s">
        <v>41</v>
      </c>
      <c r="D22231" t="s">
        <v>107</v>
      </c>
      <c r="E22231">
        <v>4</v>
      </c>
      <c r="F22231">
        <v>2</v>
      </c>
      <c r="G22231" t="s">
        <v>139</v>
      </c>
      <c r="H22231" s="9" t="s">
        <v>79</v>
      </c>
      <c r="I22231" t="s">
        <v>84</v>
      </c>
      <c r="J22231" t="s">
        <v>84</v>
      </c>
      <c r="K22231">
        <v>1</v>
      </c>
    </row>
    <row r="22232" spans="1:11" ht="18" x14ac:dyDescent="0.55000000000000004">
      <c r="A22232" s="1">
        <v>44632</v>
      </c>
      <c r="B22232">
        <v>8</v>
      </c>
      <c r="C22232" s="8" t="s">
        <v>79</v>
      </c>
      <c r="D22232" t="s">
        <v>139</v>
      </c>
      <c r="E22232">
        <v>2</v>
      </c>
      <c r="F22232">
        <v>4</v>
      </c>
      <c r="G22232" t="s">
        <v>107</v>
      </c>
      <c r="H22232" s="9" t="s">
        <v>41</v>
      </c>
      <c r="I22232" t="s">
        <v>84</v>
      </c>
      <c r="J22232" t="s">
        <v>84</v>
      </c>
      <c r="K22232">
        <v>-1</v>
      </c>
    </row>
    <row r="22233" spans="1:11" ht="18.5" thickBot="1" x14ac:dyDescent="0.6">
      <c r="A22233" s="1">
        <v>44632</v>
      </c>
      <c r="B22233">
        <v>8</v>
      </c>
      <c r="C22233" s="10" t="s">
        <v>139</v>
      </c>
      <c r="D22233" s="11" t="s">
        <v>79</v>
      </c>
      <c r="E22233" s="11">
        <v>2</v>
      </c>
      <c r="F22233" s="11">
        <v>4</v>
      </c>
      <c r="G22233" s="11" t="s">
        <v>41</v>
      </c>
      <c r="H22233" s="12" t="s">
        <v>107</v>
      </c>
      <c r="I22233" t="s">
        <v>84</v>
      </c>
      <c r="J22233" t="s">
        <v>84</v>
      </c>
      <c r="K22233">
        <v>-1</v>
      </c>
    </row>
    <row r="22234" spans="1:11" ht="18.5" thickTop="1" x14ac:dyDescent="0.55000000000000004">
      <c r="A22234" s="1">
        <v>44639</v>
      </c>
      <c r="B22234">
        <v>1</v>
      </c>
      <c r="C22234" s="5" t="s">
        <v>141</v>
      </c>
      <c r="D22234" s="6" t="s">
        <v>22</v>
      </c>
      <c r="E22234" s="6">
        <v>4</v>
      </c>
      <c r="F22234" s="6">
        <v>1</v>
      </c>
      <c r="G22234" s="6" t="s">
        <v>107</v>
      </c>
      <c r="H22234" s="7" t="s">
        <v>139</v>
      </c>
      <c r="I22234" t="s">
        <v>84</v>
      </c>
      <c r="J22234" t="s">
        <v>84</v>
      </c>
      <c r="K22234">
        <v>1</v>
      </c>
    </row>
    <row r="22235" spans="1:11" ht="18" x14ac:dyDescent="0.55000000000000004">
      <c r="A22235" s="1">
        <v>44639</v>
      </c>
      <c r="B22235">
        <v>1</v>
      </c>
      <c r="C22235" s="8" t="s">
        <v>22</v>
      </c>
      <c r="D22235" t="s">
        <v>141</v>
      </c>
      <c r="E22235">
        <v>4</v>
      </c>
      <c r="F22235">
        <v>1</v>
      </c>
      <c r="G22235" t="s">
        <v>139</v>
      </c>
      <c r="H22235" s="9" t="s">
        <v>107</v>
      </c>
      <c r="I22235" t="s">
        <v>84</v>
      </c>
      <c r="J22235" t="s">
        <v>84</v>
      </c>
      <c r="K22235">
        <v>1</v>
      </c>
    </row>
    <row r="22236" spans="1:11" ht="18" x14ac:dyDescent="0.55000000000000004">
      <c r="A22236" s="1">
        <v>44639</v>
      </c>
      <c r="B22236">
        <v>1</v>
      </c>
      <c r="C22236" s="8" t="s">
        <v>107</v>
      </c>
      <c r="D22236" t="s">
        <v>139</v>
      </c>
      <c r="E22236">
        <v>1</v>
      </c>
      <c r="F22236">
        <v>4</v>
      </c>
      <c r="G22236" t="s">
        <v>141</v>
      </c>
      <c r="H22236" s="9" t="s">
        <v>22</v>
      </c>
      <c r="I22236" t="s">
        <v>84</v>
      </c>
      <c r="J22236" t="s">
        <v>84</v>
      </c>
      <c r="K22236">
        <v>-1</v>
      </c>
    </row>
    <row r="22237" spans="1:11" ht="18.5" thickBot="1" x14ac:dyDescent="0.6">
      <c r="A22237" s="1">
        <v>44639</v>
      </c>
      <c r="B22237">
        <v>1</v>
      </c>
      <c r="C22237" s="10" t="s">
        <v>139</v>
      </c>
      <c r="D22237" s="11" t="s">
        <v>107</v>
      </c>
      <c r="E22237" s="11">
        <v>1</v>
      </c>
      <c r="F22237" s="11">
        <v>4</v>
      </c>
      <c r="G22237" s="11" t="s">
        <v>22</v>
      </c>
      <c r="H22237" s="12" t="s">
        <v>141</v>
      </c>
      <c r="I22237" t="s">
        <v>84</v>
      </c>
      <c r="J22237" t="s">
        <v>84</v>
      </c>
      <c r="K22237">
        <v>-1</v>
      </c>
    </row>
    <row r="22238" spans="1:11" ht="18.5" thickTop="1" x14ac:dyDescent="0.55000000000000004">
      <c r="A22238" s="1">
        <v>44639</v>
      </c>
      <c r="B22238">
        <v>2</v>
      </c>
      <c r="C22238" s="5" t="s">
        <v>141</v>
      </c>
      <c r="D22238" s="6" t="s">
        <v>22</v>
      </c>
      <c r="E22238" s="6">
        <v>4</v>
      </c>
      <c r="F22238" s="6">
        <v>2</v>
      </c>
      <c r="G22238" s="6" t="s">
        <v>49</v>
      </c>
      <c r="H22238" s="7" t="s">
        <v>139</v>
      </c>
      <c r="I22238" t="s">
        <v>84</v>
      </c>
      <c r="J22238" t="s">
        <v>84</v>
      </c>
      <c r="K22238">
        <v>1</v>
      </c>
    </row>
    <row r="22239" spans="1:11" ht="18" x14ac:dyDescent="0.55000000000000004">
      <c r="A22239" s="1">
        <v>44639</v>
      </c>
      <c r="B22239">
        <v>2</v>
      </c>
      <c r="C22239" s="8" t="s">
        <v>22</v>
      </c>
      <c r="D22239" t="s">
        <v>141</v>
      </c>
      <c r="E22239">
        <v>4</v>
      </c>
      <c r="F22239">
        <v>2</v>
      </c>
      <c r="G22239" t="s">
        <v>139</v>
      </c>
      <c r="H22239" s="9" t="s">
        <v>49</v>
      </c>
      <c r="I22239" t="s">
        <v>84</v>
      </c>
      <c r="J22239" t="s">
        <v>84</v>
      </c>
      <c r="K22239">
        <v>1</v>
      </c>
    </row>
    <row r="22240" spans="1:11" ht="18" x14ac:dyDescent="0.55000000000000004">
      <c r="A22240" s="1">
        <v>44639</v>
      </c>
      <c r="B22240">
        <v>2</v>
      </c>
      <c r="C22240" s="8" t="s">
        <v>49</v>
      </c>
      <c r="D22240" t="s">
        <v>139</v>
      </c>
      <c r="E22240">
        <v>2</v>
      </c>
      <c r="F22240">
        <v>4</v>
      </c>
      <c r="G22240" t="s">
        <v>141</v>
      </c>
      <c r="H22240" s="9" t="s">
        <v>22</v>
      </c>
      <c r="I22240" t="s">
        <v>84</v>
      </c>
      <c r="J22240" t="s">
        <v>84</v>
      </c>
      <c r="K22240">
        <v>-1</v>
      </c>
    </row>
    <row r="22241" spans="1:11" ht="18.5" thickBot="1" x14ac:dyDescent="0.6">
      <c r="A22241" s="1">
        <v>44639</v>
      </c>
      <c r="B22241">
        <v>2</v>
      </c>
      <c r="C22241" s="10" t="s">
        <v>139</v>
      </c>
      <c r="D22241" s="11" t="s">
        <v>49</v>
      </c>
      <c r="E22241" s="11">
        <v>2</v>
      </c>
      <c r="F22241" s="11">
        <v>4</v>
      </c>
      <c r="G22241" s="11" t="s">
        <v>22</v>
      </c>
      <c r="H22241" s="12" t="s">
        <v>141</v>
      </c>
      <c r="I22241" t="s">
        <v>84</v>
      </c>
      <c r="J22241" t="s">
        <v>84</v>
      </c>
      <c r="K22241">
        <v>-1</v>
      </c>
    </row>
    <row r="22242" spans="1:11" ht="18.5" thickTop="1" x14ac:dyDescent="0.55000000000000004">
      <c r="A22242" s="1">
        <v>44639</v>
      </c>
      <c r="B22242">
        <v>3</v>
      </c>
      <c r="C22242" s="5" t="s">
        <v>107</v>
      </c>
      <c r="D22242" s="6" t="s">
        <v>139</v>
      </c>
      <c r="E22242" s="6">
        <v>4</v>
      </c>
      <c r="F22242" s="6">
        <v>2</v>
      </c>
      <c r="G22242" s="6" t="s">
        <v>49</v>
      </c>
      <c r="H22242" s="7" t="s">
        <v>141</v>
      </c>
      <c r="I22242" t="s">
        <v>84</v>
      </c>
      <c r="J22242" t="s">
        <v>84</v>
      </c>
      <c r="K22242">
        <v>1</v>
      </c>
    </row>
    <row r="22243" spans="1:11" ht="18" x14ac:dyDescent="0.55000000000000004">
      <c r="A22243" s="1">
        <v>44639</v>
      </c>
      <c r="B22243">
        <v>3</v>
      </c>
      <c r="C22243" s="8" t="s">
        <v>139</v>
      </c>
      <c r="D22243" t="s">
        <v>107</v>
      </c>
      <c r="E22243">
        <v>4</v>
      </c>
      <c r="F22243">
        <v>2</v>
      </c>
      <c r="G22243" t="s">
        <v>141</v>
      </c>
      <c r="H22243" s="9" t="s">
        <v>49</v>
      </c>
      <c r="I22243" t="s">
        <v>84</v>
      </c>
      <c r="J22243" t="s">
        <v>84</v>
      </c>
      <c r="K22243">
        <v>1</v>
      </c>
    </row>
    <row r="22244" spans="1:11" ht="18" x14ac:dyDescent="0.55000000000000004">
      <c r="A22244" s="1">
        <v>44639</v>
      </c>
      <c r="B22244">
        <v>3</v>
      </c>
      <c r="C22244" s="8" t="s">
        <v>49</v>
      </c>
      <c r="D22244" t="s">
        <v>141</v>
      </c>
      <c r="E22244">
        <v>2</v>
      </c>
      <c r="F22244">
        <v>4</v>
      </c>
      <c r="G22244" t="s">
        <v>107</v>
      </c>
      <c r="H22244" s="9" t="s">
        <v>139</v>
      </c>
      <c r="I22244" t="s">
        <v>84</v>
      </c>
      <c r="J22244" t="s">
        <v>84</v>
      </c>
      <c r="K22244">
        <v>-1</v>
      </c>
    </row>
    <row r="22245" spans="1:11" ht="18.5" thickBot="1" x14ac:dyDescent="0.6">
      <c r="A22245" s="1">
        <v>44639</v>
      </c>
      <c r="B22245">
        <v>3</v>
      </c>
      <c r="C22245" s="10" t="s">
        <v>141</v>
      </c>
      <c r="D22245" s="11" t="s">
        <v>49</v>
      </c>
      <c r="E22245" s="11">
        <v>2</v>
      </c>
      <c r="F22245" s="11">
        <v>4</v>
      </c>
      <c r="G22245" s="11" t="s">
        <v>139</v>
      </c>
      <c r="H22245" s="12" t="s">
        <v>107</v>
      </c>
      <c r="I22245" t="s">
        <v>84</v>
      </c>
      <c r="J22245" t="s">
        <v>84</v>
      </c>
      <c r="K22245">
        <v>-1</v>
      </c>
    </row>
    <row r="22246" spans="1:11" ht="18.5" thickTop="1" x14ac:dyDescent="0.55000000000000004">
      <c r="A22246" s="1">
        <v>44639</v>
      </c>
      <c r="B22246">
        <v>4</v>
      </c>
      <c r="C22246" s="5" t="s">
        <v>107</v>
      </c>
      <c r="D22246" s="6" t="s">
        <v>22</v>
      </c>
      <c r="E22246" s="6">
        <v>4</v>
      </c>
      <c r="F22246" s="6">
        <v>1</v>
      </c>
      <c r="G22246" s="6" t="s">
        <v>49</v>
      </c>
      <c r="H22246" s="7" t="s">
        <v>141</v>
      </c>
      <c r="I22246" t="s">
        <v>84</v>
      </c>
      <c r="J22246" t="s">
        <v>84</v>
      </c>
      <c r="K22246">
        <v>1</v>
      </c>
    </row>
    <row r="22247" spans="1:11" ht="18" x14ac:dyDescent="0.55000000000000004">
      <c r="A22247" s="1">
        <v>44639</v>
      </c>
      <c r="B22247">
        <v>4</v>
      </c>
      <c r="C22247" s="8" t="s">
        <v>22</v>
      </c>
      <c r="D22247" t="s">
        <v>107</v>
      </c>
      <c r="E22247">
        <v>4</v>
      </c>
      <c r="F22247">
        <v>1</v>
      </c>
      <c r="G22247" t="s">
        <v>141</v>
      </c>
      <c r="H22247" s="9" t="s">
        <v>49</v>
      </c>
      <c r="I22247" t="s">
        <v>84</v>
      </c>
      <c r="J22247" t="s">
        <v>84</v>
      </c>
      <c r="K22247">
        <v>1</v>
      </c>
    </row>
    <row r="22248" spans="1:11" ht="18" x14ac:dyDescent="0.55000000000000004">
      <c r="A22248" s="1">
        <v>44639</v>
      </c>
      <c r="B22248">
        <v>4</v>
      </c>
      <c r="C22248" s="8" t="s">
        <v>49</v>
      </c>
      <c r="D22248" t="s">
        <v>141</v>
      </c>
      <c r="E22248">
        <v>1</v>
      </c>
      <c r="F22248">
        <v>4</v>
      </c>
      <c r="G22248" t="s">
        <v>107</v>
      </c>
      <c r="H22248" s="9" t="s">
        <v>22</v>
      </c>
      <c r="I22248" t="s">
        <v>84</v>
      </c>
      <c r="J22248" t="s">
        <v>84</v>
      </c>
      <c r="K22248">
        <v>-1</v>
      </c>
    </row>
    <row r="22249" spans="1:11" ht="18.5" thickBot="1" x14ac:dyDescent="0.6">
      <c r="A22249" s="1">
        <v>44639</v>
      </c>
      <c r="B22249">
        <v>4</v>
      </c>
      <c r="C22249" s="10" t="s">
        <v>141</v>
      </c>
      <c r="D22249" s="11" t="s">
        <v>49</v>
      </c>
      <c r="E22249" s="11">
        <v>1</v>
      </c>
      <c r="F22249" s="11">
        <v>4</v>
      </c>
      <c r="G22249" s="11" t="s">
        <v>22</v>
      </c>
      <c r="H22249" s="12" t="s">
        <v>107</v>
      </c>
      <c r="I22249" t="s">
        <v>84</v>
      </c>
      <c r="J22249" t="s">
        <v>84</v>
      </c>
      <c r="K22249">
        <v>-1</v>
      </c>
    </row>
    <row r="22250" spans="1:11" ht="18.5" thickTop="1" x14ac:dyDescent="0.55000000000000004">
      <c r="A22250" s="1">
        <v>44640</v>
      </c>
      <c r="B22250">
        <v>1</v>
      </c>
      <c r="C22250" s="5" t="s">
        <v>141</v>
      </c>
      <c r="D22250" s="6" t="s">
        <v>22</v>
      </c>
      <c r="E22250" s="6">
        <v>4</v>
      </c>
      <c r="F22250" s="6">
        <v>1</v>
      </c>
      <c r="G22250" s="6" t="s">
        <v>107</v>
      </c>
      <c r="H22250" s="7" t="s">
        <v>139</v>
      </c>
      <c r="I22250" t="s">
        <v>84</v>
      </c>
      <c r="J22250" t="s">
        <v>84</v>
      </c>
      <c r="K22250">
        <v>1</v>
      </c>
    </row>
    <row r="22251" spans="1:11" ht="18" x14ac:dyDescent="0.55000000000000004">
      <c r="A22251" s="1">
        <v>44640</v>
      </c>
      <c r="B22251">
        <v>1</v>
      </c>
      <c r="C22251" s="8" t="s">
        <v>22</v>
      </c>
      <c r="D22251" t="s">
        <v>141</v>
      </c>
      <c r="E22251">
        <v>4</v>
      </c>
      <c r="F22251">
        <v>1</v>
      </c>
      <c r="G22251" t="s">
        <v>139</v>
      </c>
      <c r="H22251" s="9" t="s">
        <v>107</v>
      </c>
      <c r="I22251" t="s">
        <v>84</v>
      </c>
      <c r="J22251" t="s">
        <v>84</v>
      </c>
      <c r="K22251">
        <v>1</v>
      </c>
    </row>
    <row r="22252" spans="1:11" ht="18" x14ac:dyDescent="0.55000000000000004">
      <c r="A22252" s="1">
        <v>44640</v>
      </c>
      <c r="B22252">
        <v>1</v>
      </c>
      <c r="C22252" s="8" t="s">
        <v>107</v>
      </c>
      <c r="D22252" t="s">
        <v>139</v>
      </c>
      <c r="E22252">
        <v>1</v>
      </c>
      <c r="F22252">
        <v>4</v>
      </c>
      <c r="G22252" t="s">
        <v>141</v>
      </c>
      <c r="H22252" s="9" t="s">
        <v>22</v>
      </c>
      <c r="I22252" t="s">
        <v>84</v>
      </c>
      <c r="J22252" t="s">
        <v>84</v>
      </c>
      <c r="K22252">
        <v>-1</v>
      </c>
    </row>
    <row r="22253" spans="1:11" ht="18.5" thickBot="1" x14ac:dyDescent="0.6">
      <c r="A22253" s="1">
        <v>44640</v>
      </c>
      <c r="B22253">
        <v>1</v>
      </c>
      <c r="C22253" s="10" t="s">
        <v>139</v>
      </c>
      <c r="D22253" s="11" t="s">
        <v>107</v>
      </c>
      <c r="E22253" s="11">
        <v>1</v>
      </c>
      <c r="F22253" s="11">
        <v>4</v>
      </c>
      <c r="G22253" s="11" t="s">
        <v>22</v>
      </c>
      <c r="H22253" s="12" t="s">
        <v>141</v>
      </c>
      <c r="I22253" t="s">
        <v>84</v>
      </c>
      <c r="J22253" t="s">
        <v>84</v>
      </c>
      <c r="K22253">
        <v>-1</v>
      </c>
    </row>
    <row r="22254" spans="1:11" ht="18.5" thickTop="1" x14ac:dyDescent="0.55000000000000004">
      <c r="A22254" s="1">
        <v>44640</v>
      </c>
      <c r="B22254">
        <v>2</v>
      </c>
      <c r="C22254" s="5" t="s">
        <v>141</v>
      </c>
      <c r="D22254" s="6" t="s">
        <v>22</v>
      </c>
      <c r="E22254" s="6">
        <v>4</v>
      </c>
      <c r="F22254" s="6">
        <v>2</v>
      </c>
      <c r="G22254" s="6" t="s">
        <v>49</v>
      </c>
      <c r="H22254" s="7" t="s">
        <v>139</v>
      </c>
      <c r="I22254" t="s">
        <v>84</v>
      </c>
      <c r="J22254" t="s">
        <v>84</v>
      </c>
      <c r="K22254">
        <v>1</v>
      </c>
    </row>
    <row r="22255" spans="1:11" ht="18" x14ac:dyDescent="0.55000000000000004">
      <c r="A22255" s="1">
        <v>44640</v>
      </c>
      <c r="B22255">
        <v>2</v>
      </c>
      <c r="C22255" s="8" t="s">
        <v>22</v>
      </c>
      <c r="D22255" t="s">
        <v>141</v>
      </c>
      <c r="E22255">
        <v>4</v>
      </c>
      <c r="F22255">
        <v>2</v>
      </c>
      <c r="G22255" t="s">
        <v>139</v>
      </c>
      <c r="H22255" s="9" t="s">
        <v>49</v>
      </c>
      <c r="I22255" t="s">
        <v>84</v>
      </c>
      <c r="J22255" t="s">
        <v>84</v>
      </c>
      <c r="K22255">
        <v>1</v>
      </c>
    </row>
    <row r="22256" spans="1:11" ht="18" x14ac:dyDescent="0.55000000000000004">
      <c r="A22256" s="1">
        <v>44640</v>
      </c>
      <c r="B22256">
        <v>2</v>
      </c>
      <c r="C22256" s="8" t="s">
        <v>49</v>
      </c>
      <c r="D22256" t="s">
        <v>139</v>
      </c>
      <c r="E22256">
        <v>2</v>
      </c>
      <c r="F22256">
        <v>4</v>
      </c>
      <c r="G22256" t="s">
        <v>141</v>
      </c>
      <c r="H22256" s="9" t="s">
        <v>22</v>
      </c>
      <c r="I22256" t="s">
        <v>84</v>
      </c>
      <c r="J22256" t="s">
        <v>84</v>
      </c>
      <c r="K22256">
        <v>-1</v>
      </c>
    </row>
    <row r="22257" spans="1:11" ht="18.5" thickBot="1" x14ac:dyDescent="0.6">
      <c r="A22257" s="1">
        <v>44640</v>
      </c>
      <c r="B22257">
        <v>2</v>
      </c>
      <c r="C22257" s="10" t="s">
        <v>139</v>
      </c>
      <c r="D22257" s="11" t="s">
        <v>49</v>
      </c>
      <c r="E22257" s="11">
        <v>2</v>
      </c>
      <c r="F22257" s="11">
        <v>4</v>
      </c>
      <c r="G22257" s="11" t="s">
        <v>22</v>
      </c>
      <c r="H22257" s="12" t="s">
        <v>141</v>
      </c>
      <c r="I22257" t="s">
        <v>84</v>
      </c>
      <c r="J22257" t="s">
        <v>84</v>
      </c>
      <c r="K22257">
        <v>-1</v>
      </c>
    </row>
    <row r="22258" spans="1:11" ht="18.5" thickTop="1" x14ac:dyDescent="0.55000000000000004">
      <c r="A22258" s="1">
        <v>44640</v>
      </c>
      <c r="B22258">
        <v>3</v>
      </c>
      <c r="C22258" s="5" t="s">
        <v>141</v>
      </c>
      <c r="D22258" s="6" t="s">
        <v>79</v>
      </c>
      <c r="E22258" s="6">
        <v>4</v>
      </c>
      <c r="F22258" s="6">
        <v>2</v>
      </c>
      <c r="G22258" s="6" t="s">
        <v>49</v>
      </c>
      <c r="H22258" s="7" t="s">
        <v>139</v>
      </c>
      <c r="I22258" t="s">
        <v>84</v>
      </c>
      <c r="J22258" t="s">
        <v>84</v>
      </c>
      <c r="K22258">
        <v>1</v>
      </c>
    </row>
    <row r="22259" spans="1:11" ht="18" x14ac:dyDescent="0.55000000000000004">
      <c r="A22259" s="1">
        <v>44640</v>
      </c>
      <c r="B22259">
        <v>3</v>
      </c>
      <c r="C22259" s="8" t="s">
        <v>79</v>
      </c>
      <c r="D22259" t="s">
        <v>141</v>
      </c>
      <c r="E22259">
        <v>4</v>
      </c>
      <c r="F22259">
        <v>2</v>
      </c>
      <c r="G22259" t="s">
        <v>139</v>
      </c>
      <c r="H22259" s="9" t="s">
        <v>49</v>
      </c>
      <c r="I22259" t="s">
        <v>84</v>
      </c>
      <c r="J22259" t="s">
        <v>84</v>
      </c>
      <c r="K22259">
        <v>1</v>
      </c>
    </row>
    <row r="22260" spans="1:11" ht="18" x14ac:dyDescent="0.55000000000000004">
      <c r="A22260" s="1">
        <v>44640</v>
      </c>
      <c r="B22260">
        <v>3</v>
      </c>
      <c r="C22260" s="8" t="s">
        <v>49</v>
      </c>
      <c r="D22260" t="s">
        <v>139</v>
      </c>
      <c r="E22260">
        <v>2</v>
      </c>
      <c r="F22260">
        <v>4</v>
      </c>
      <c r="G22260" t="s">
        <v>141</v>
      </c>
      <c r="H22260" s="9" t="s">
        <v>79</v>
      </c>
      <c r="I22260" t="s">
        <v>84</v>
      </c>
      <c r="J22260" t="s">
        <v>84</v>
      </c>
      <c r="K22260">
        <v>-1</v>
      </c>
    </row>
    <row r="22261" spans="1:11" ht="18.5" thickBot="1" x14ac:dyDescent="0.6">
      <c r="A22261" s="1">
        <v>44640</v>
      </c>
      <c r="B22261">
        <v>3</v>
      </c>
      <c r="C22261" s="10" t="s">
        <v>139</v>
      </c>
      <c r="D22261" s="11" t="s">
        <v>49</v>
      </c>
      <c r="E22261" s="11">
        <v>2</v>
      </c>
      <c r="F22261" s="11">
        <v>4</v>
      </c>
      <c r="G22261" s="11" t="s">
        <v>79</v>
      </c>
      <c r="H22261" s="12" t="s">
        <v>141</v>
      </c>
      <c r="I22261" t="s">
        <v>84</v>
      </c>
      <c r="J22261" t="s">
        <v>84</v>
      </c>
      <c r="K22261">
        <v>-1</v>
      </c>
    </row>
    <row r="22262" spans="1:11" ht="18.5" thickTop="1" x14ac:dyDescent="0.55000000000000004">
      <c r="A22262" s="1">
        <v>44640</v>
      </c>
      <c r="B22262">
        <v>4</v>
      </c>
      <c r="C22262" s="5" t="s">
        <v>107</v>
      </c>
      <c r="D22262" s="6" t="s">
        <v>79</v>
      </c>
      <c r="E22262" s="6">
        <v>4</v>
      </c>
      <c r="F22262" s="6">
        <v>1</v>
      </c>
      <c r="G22262" s="6" t="s">
        <v>49</v>
      </c>
      <c r="H22262" s="7" t="s">
        <v>22</v>
      </c>
      <c r="I22262" t="s">
        <v>84</v>
      </c>
      <c r="J22262" t="s">
        <v>84</v>
      </c>
      <c r="K22262">
        <v>1</v>
      </c>
    </row>
    <row r="22263" spans="1:11" ht="18" x14ac:dyDescent="0.55000000000000004">
      <c r="A22263" s="1">
        <v>44640</v>
      </c>
      <c r="B22263">
        <v>4</v>
      </c>
      <c r="C22263" s="8" t="s">
        <v>79</v>
      </c>
      <c r="D22263" t="s">
        <v>107</v>
      </c>
      <c r="E22263">
        <v>4</v>
      </c>
      <c r="F22263">
        <v>1</v>
      </c>
      <c r="G22263" t="s">
        <v>22</v>
      </c>
      <c r="H22263" s="9" t="s">
        <v>49</v>
      </c>
      <c r="I22263" t="s">
        <v>84</v>
      </c>
      <c r="J22263" t="s">
        <v>84</v>
      </c>
      <c r="K22263">
        <v>1</v>
      </c>
    </row>
    <row r="22264" spans="1:11" ht="18" x14ac:dyDescent="0.55000000000000004">
      <c r="A22264" s="1">
        <v>44640</v>
      </c>
      <c r="B22264">
        <v>4</v>
      </c>
      <c r="C22264" s="8" t="s">
        <v>49</v>
      </c>
      <c r="D22264" t="s">
        <v>22</v>
      </c>
      <c r="E22264">
        <v>1</v>
      </c>
      <c r="F22264">
        <v>4</v>
      </c>
      <c r="G22264" t="s">
        <v>107</v>
      </c>
      <c r="H22264" s="9" t="s">
        <v>79</v>
      </c>
      <c r="I22264" t="s">
        <v>84</v>
      </c>
      <c r="J22264" t="s">
        <v>84</v>
      </c>
      <c r="K22264">
        <v>-1</v>
      </c>
    </row>
    <row r="22265" spans="1:11" ht="18.5" thickBot="1" x14ac:dyDescent="0.6">
      <c r="A22265" s="1">
        <v>44640</v>
      </c>
      <c r="B22265">
        <v>4</v>
      </c>
      <c r="C22265" s="10" t="s">
        <v>22</v>
      </c>
      <c r="D22265" s="11" t="s">
        <v>49</v>
      </c>
      <c r="E22265" s="11">
        <v>1</v>
      </c>
      <c r="F22265" s="11">
        <v>4</v>
      </c>
      <c r="G22265" s="11" t="s">
        <v>79</v>
      </c>
      <c r="H22265" s="12" t="s">
        <v>107</v>
      </c>
      <c r="I22265" t="s">
        <v>84</v>
      </c>
      <c r="J22265" t="s">
        <v>84</v>
      </c>
      <c r="K22265">
        <v>-1</v>
      </c>
    </row>
    <row r="22266" spans="1:11" ht="18.5" thickTop="1" x14ac:dyDescent="0.55000000000000004">
      <c r="A22266" s="1">
        <v>44640</v>
      </c>
      <c r="B22266">
        <v>5</v>
      </c>
      <c r="C22266" s="5" t="s">
        <v>49</v>
      </c>
      <c r="D22266" s="6" t="s">
        <v>141</v>
      </c>
      <c r="E22266" s="6">
        <v>4</v>
      </c>
      <c r="F22266" s="6">
        <v>2</v>
      </c>
      <c r="G22266" s="6" t="s">
        <v>107</v>
      </c>
      <c r="H22266" s="7" t="s">
        <v>79</v>
      </c>
      <c r="I22266" t="s">
        <v>84</v>
      </c>
      <c r="J22266" t="s">
        <v>84</v>
      </c>
      <c r="K22266">
        <v>1</v>
      </c>
    </row>
    <row r="22267" spans="1:11" ht="18" x14ac:dyDescent="0.55000000000000004">
      <c r="A22267" s="1">
        <v>44640</v>
      </c>
      <c r="B22267">
        <v>5</v>
      </c>
      <c r="C22267" s="8" t="s">
        <v>141</v>
      </c>
      <c r="D22267" t="s">
        <v>49</v>
      </c>
      <c r="E22267">
        <v>4</v>
      </c>
      <c r="F22267">
        <v>2</v>
      </c>
      <c r="G22267" t="s">
        <v>79</v>
      </c>
      <c r="H22267" s="9" t="s">
        <v>107</v>
      </c>
      <c r="I22267" t="s">
        <v>84</v>
      </c>
      <c r="J22267" t="s">
        <v>84</v>
      </c>
      <c r="K22267">
        <v>1</v>
      </c>
    </row>
    <row r="22268" spans="1:11" ht="18" x14ac:dyDescent="0.55000000000000004">
      <c r="A22268" s="1">
        <v>44640</v>
      </c>
      <c r="B22268">
        <v>5</v>
      </c>
      <c r="C22268" s="8" t="s">
        <v>107</v>
      </c>
      <c r="D22268" t="s">
        <v>79</v>
      </c>
      <c r="E22268">
        <v>2</v>
      </c>
      <c r="F22268">
        <v>4</v>
      </c>
      <c r="G22268" t="s">
        <v>49</v>
      </c>
      <c r="H22268" s="9" t="s">
        <v>141</v>
      </c>
      <c r="I22268" t="s">
        <v>84</v>
      </c>
      <c r="J22268" t="s">
        <v>84</v>
      </c>
      <c r="K22268">
        <v>-1</v>
      </c>
    </row>
    <row r="22269" spans="1:11" ht="18.5" thickBot="1" x14ac:dyDescent="0.6">
      <c r="A22269" s="1">
        <v>44640</v>
      </c>
      <c r="B22269">
        <v>5</v>
      </c>
      <c r="C22269" s="10" t="s">
        <v>79</v>
      </c>
      <c r="D22269" s="11" t="s">
        <v>107</v>
      </c>
      <c r="E22269" s="11">
        <v>2</v>
      </c>
      <c r="F22269" s="11">
        <v>4</v>
      </c>
      <c r="G22269" s="11" t="s">
        <v>141</v>
      </c>
      <c r="H22269" s="12" t="s">
        <v>49</v>
      </c>
      <c r="I22269" t="s">
        <v>84</v>
      </c>
      <c r="J22269" t="s">
        <v>84</v>
      </c>
      <c r="K22269">
        <v>-1</v>
      </c>
    </row>
    <row r="22270" spans="1:11" ht="18.5" thickTop="1" x14ac:dyDescent="0.55000000000000004">
      <c r="A22270" s="1">
        <v>44640</v>
      </c>
      <c r="B22270">
        <v>6</v>
      </c>
      <c r="C22270" s="5" t="s">
        <v>49</v>
      </c>
      <c r="D22270" s="6" t="s">
        <v>141</v>
      </c>
      <c r="E22270" s="6">
        <v>4</v>
      </c>
      <c r="F22270" s="6">
        <v>0</v>
      </c>
      <c r="G22270" s="6" t="s">
        <v>107</v>
      </c>
      <c r="H22270" s="7" t="s">
        <v>22</v>
      </c>
      <c r="I22270" t="s">
        <v>84</v>
      </c>
      <c r="J22270" t="s">
        <v>84</v>
      </c>
      <c r="K22270">
        <v>1</v>
      </c>
    </row>
    <row r="22271" spans="1:11" ht="18" x14ac:dyDescent="0.55000000000000004">
      <c r="A22271" s="1">
        <v>44640</v>
      </c>
      <c r="B22271">
        <v>6</v>
      </c>
      <c r="C22271" s="8" t="s">
        <v>141</v>
      </c>
      <c r="D22271" t="s">
        <v>49</v>
      </c>
      <c r="E22271">
        <v>4</v>
      </c>
      <c r="F22271">
        <v>0</v>
      </c>
      <c r="G22271" t="s">
        <v>22</v>
      </c>
      <c r="H22271" s="9" t="s">
        <v>107</v>
      </c>
      <c r="I22271" t="s">
        <v>84</v>
      </c>
      <c r="J22271" t="s">
        <v>84</v>
      </c>
      <c r="K22271">
        <v>1</v>
      </c>
    </row>
    <row r="22272" spans="1:11" ht="18" x14ac:dyDescent="0.55000000000000004">
      <c r="A22272" s="1">
        <v>44640</v>
      </c>
      <c r="B22272">
        <v>6</v>
      </c>
      <c r="C22272" s="8" t="s">
        <v>107</v>
      </c>
      <c r="D22272" t="s">
        <v>22</v>
      </c>
      <c r="E22272">
        <v>0</v>
      </c>
      <c r="F22272">
        <v>4</v>
      </c>
      <c r="G22272" t="s">
        <v>49</v>
      </c>
      <c r="H22272" s="9" t="s">
        <v>141</v>
      </c>
      <c r="I22272" t="s">
        <v>84</v>
      </c>
      <c r="J22272" t="s">
        <v>84</v>
      </c>
      <c r="K22272">
        <v>-1</v>
      </c>
    </row>
    <row r="22273" spans="1:11" ht="18.5" thickBot="1" x14ac:dyDescent="0.6">
      <c r="A22273" s="1">
        <v>44640</v>
      </c>
      <c r="B22273">
        <v>6</v>
      </c>
      <c r="C22273" s="10" t="s">
        <v>22</v>
      </c>
      <c r="D22273" s="11" t="s">
        <v>107</v>
      </c>
      <c r="E22273" s="11">
        <v>0</v>
      </c>
      <c r="F22273" s="11">
        <v>4</v>
      </c>
      <c r="G22273" s="11" t="s">
        <v>141</v>
      </c>
      <c r="H22273" s="12" t="s">
        <v>49</v>
      </c>
      <c r="I22273" t="s">
        <v>84</v>
      </c>
      <c r="J22273" t="s">
        <v>84</v>
      </c>
      <c r="K22273">
        <v>-1</v>
      </c>
    </row>
    <row r="22274" spans="1:11" ht="18.5" thickTop="1" x14ac:dyDescent="0.55000000000000004">
      <c r="A22274" s="1">
        <v>44640</v>
      </c>
      <c r="B22274">
        <v>7</v>
      </c>
      <c r="C22274" s="5" t="s">
        <v>107</v>
      </c>
      <c r="D22274" s="6" t="s">
        <v>139</v>
      </c>
      <c r="E22274" s="6">
        <v>4</v>
      </c>
      <c r="F22274" s="6">
        <v>3</v>
      </c>
      <c r="G22274" s="6" t="s">
        <v>22</v>
      </c>
      <c r="H22274" s="7" t="s">
        <v>79</v>
      </c>
      <c r="I22274" t="s">
        <v>63</v>
      </c>
      <c r="J22274" t="s">
        <v>84</v>
      </c>
      <c r="K22274">
        <v>1</v>
      </c>
    </row>
    <row r="22275" spans="1:11" ht="18" x14ac:dyDescent="0.55000000000000004">
      <c r="A22275" s="1">
        <v>44640</v>
      </c>
      <c r="B22275">
        <v>7</v>
      </c>
      <c r="C22275" s="8" t="s">
        <v>139</v>
      </c>
      <c r="D22275" t="s">
        <v>107</v>
      </c>
      <c r="E22275">
        <v>4</v>
      </c>
      <c r="F22275">
        <v>3</v>
      </c>
      <c r="G22275" t="s">
        <v>79</v>
      </c>
      <c r="H22275" s="9" t="s">
        <v>22</v>
      </c>
      <c r="I22275" t="s">
        <v>63</v>
      </c>
      <c r="J22275" t="s">
        <v>84</v>
      </c>
      <c r="K22275">
        <v>1</v>
      </c>
    </row>
    <row r="22276" spans="1:11" ht="18" x14ac:dyDescent="0.55000000000000004">
      <c r="A22276" s="1">
        <v>44640</v>
      </c>
      <c r="B22276">
        <v>7</v>
      </c>
      <c r="C22276" s="8" t="s">
        <v>22</v>
      </c>
      <c r="D22276" t="s">
        <v>79</v>
      </c>
      <c r="E22276">
        <v>3</v>
      </c>
      <c r="F22276">
        <v>4</v>
      </c>
      <c r="G22276" t="s">
        <v>107</v>
      </c>
      <c r="H22276" s="9" t="s">
        <v>139</v>
      </c>
      <c r="I22276" t="s">
        <v>84</v>
      </c>
      <c r="J22276" t="s">
        <v>63</v>
      </c>
      <c r="K22276">
        <v>-1</v>
      </c>
    </row>
    <row r="22277" spans="1:11" ht="18.5" thickBot="1" x14ac:dyDescent="0.6">
      <c r="A22277" s="1">
        <v>44640</v>
      </c>
      <c r="B22277">
        <v>7</v>
      </c>
      <c r="C22277" s="10" t="s">
        <v>79</v>
      </c>
      <c r="D22277" s="11" t="s">
        <v>22</v>
      </c>
      <c r="E22277" s="11">
        <v>3</v>
      </c>
      <c r="F22277" s="11">
        <v>4</v>
      </c>
      <c r="G22277" s="11" t="s">
        <v>139</v>
      </c>
      <c r="H22277" s="12" t="s">
        <v>107</v>
      </c>
      <c r="I22277" t="s">
        <v>84</v>
      </c>
      <c r="J22277" t="s">
        <v>63</v>
      </c>
      <c r="K22277">
        <v>-1</v>
      </c>
    </row>
    <row r="22278" spans="1:11" ht="18.5" thickTop="1" x14ac:dyDescent="0.55000000000000004">
      <c r="A22278" s="1">
        <v>44646</v>
      </c>
      <c r="B22278">
        <v>1</v>
      </c>
      <c r="C22278" s="5" t="s">
        <v>108</v>
      </c>
      <c r="D22278" s="6" t="s">
        <v>22</v>
      </c>
      <c r="E22278" s="6">
        <v>4</v>
      </c>
      <c r="F22278" s="6">
        <v>3</v>
      </c>
      <c r="G22278" s="6" t="s">
        <v>141</v>
      </c>
      <c r="H22278" s="7" t="s">
        <v>107</v>
      </c>
      <c r="I22278" t="s">
        <v>64</v>
      </c>
      <c r="J22278" t="s">
        <v>84</v>
      </c>
      <c r="K22278">
        <v>1</v>
      </c>
    </row>
    <row r="22279" spans="1:11" ht="18" x14ac:dyDescent="0.55000000000000004">
      <c r="A22279" s="1">
        <v>44646</v>
      </c>
      <c r="B22279">
        <v>1</v>
      </c>
      <c r="C22279" s="8" t="s">
        <v>22</v>
      </c>
      <c r="D22279" t="s">
        <v>108</v>
      </c>
      <c r="E22279">
        <v>4</v>
      </c>
      <c r="F22279">
        <v>3</v>
      </c>
      <c r="G22279" t="s">
        <v>107</v>
      </c>
      <c r="H22279" s="9" t="s">
        <v>141</v>
      </c>
      <c r="I22279" t="s">
        <v>64</v>
      </c>
      <c r="J22279" t="s">
        <v>84</v>
      </c>
      <c r="K22279">
        <v>1</v>
      </c>
    </row>
    <row r="22280" spans="1:11" ht="18" x14ac:dyDescent="0.55000000000000004">
      <c r="A22280" s="1">
        <v>44646</v>
      </c>
      <c r="B22280">
        <v>1</v>
      </c>
      <c r="C22280" s="8" t="s">
        <v>141</v>
      </c>
      <c r="D22280" t="s">
        <v>107</v>
      </c>
      <c r="E22280">
        <v>3</v>
      </c>
      <c r="F22280">
        <v>4</v>
      </c>
      <c r="G22280" t="s">
        <v>108</v>
      </c>
      <c r="H22280" s="9" t="s">
        <v>22</v>
      </c>
      <c r="I22280" t="s">
        <v>84</v>
      </c>
      <c r="J22280" t="s">
        <v>64</v>
      </c>
      <c r="K22280">
        <v>-1</v>
      </c>
    </row>
    <row r="22281" spans="1:11" ht="18.5" thickBot="1" x14ac:dyDescent="0.6">
      <c r="A22281" s="1">
        <v>44646</v>
      </c>
      <c r="B22281">
        <v>1</v>
      </c>
      <c r="C22281" s="10" t="s">
        <v>107</v>
      </c>
      <c r="D22281" s="11" t="s">
        <v>141</v>
      </c>
      <c r="E22281" s="11">
        <v>3</v>
      </c>
      <c r="F22281" s="11">
        <v>4</v>
      </c>
      <c r="G22281" s="11" t="s">
        <v>22</v>
      </c>
      <c r="H22281" s="12" t="s">
        <v>108</v>
      </c>
      <c r="I22281" t="s">
        <v>84</v>
      </c>
      <c r="J22281" t="s">
        <v>64</v>
      </c>
      <c r="K22281">
        <v>-1</v>
      </c>
    </row>
    <row r="22282" spans="1:11" ht="18.5" thickTop="1" x14ac:dyDescent="0.55000000000000004">
      <c r="A22282" s="1">
        <v>44646</v>
      </c>
      <c r="B22282">
        <v>2</v>
      </c>
      <c r="C22282" s="5" t="s">
        <v>49</v>
      </c>
      <c r="D22282" s="6" t="s">
        <v>139</v>
      </c>
      <c r="E22282" s="6">
        <v>4</v>
      </c>
      <c r="F22282" s="6">
        <v>3</v>
      </c>
      <c r="G22282" s="6" t="s">
        <v>108</v>
      </c>
      <c r="H22282" s="7" t="s">
        <v>30</v>
      </c>
      <c r="I22282" t="s">
        <v>64</v>
      </c>
      <c r="J22282" t="s">
        <v>84</v>
      </c>
      <c r="K22282">
        <v>1</v>
      </c>
    </row>
    <row r="22283" spans="1:11" ht="18" x14ac:dyDescent="0.55000000000000004">
      <c r="A22283" s="1">
        <v>44646</v>
      </c>
      <c r="B22283">
        <v>2</v>
      </c>
      <c r="C22283" s="8" t="s">
        <v>139</v>
      </c>
      <c r="D22283" t="s">
        <v>49</v>
      </c>
      <c r="E22283">
        <v>4</v>
      </c>
      <c r="F22283">
        <v>3</v>
      </c>
      <c r="G22283" t="s">
        <v>30</v>
      </c>
      <c r="H22283" s="9" t="s">
        <v>108</v>
      </c>
      <c r="I22283" t="s">
        <v>64</v>
      </c>
      <c r="J22283" t="s">
        <v>84</v>
      </c>
      <c r="K22283">
        <v>1</v>
      </c>
    </row>
    <row r="22284" spans="1:11" ht="18" x14ac:dyDescent="0.55000000000000004">
      <c r="A22284" s="1">
        <v>44646</v>
      </c>
      <c r="B22284">
        <v>2</v>
      </c>
      <c r="C22284" s="8" t="s">
        <v>108</v>
      </c>
      <c r="D22284" t="s">
        <v>30</v>
      </c>
      <c r="E22284">
        <v>3</v>
      </c>
      <c r="F22284">
        <v>4</v>
      </c>
      <c r="G22284" t="s">
        <v>49</v>
      </c>
      <c r="H22284" s="9" t="s">
        <v>139</v>
      </c>
      <c r="I22284" t="s">
        <v>84</v>
      </c>
      <c r="J22284" t="s">
        <v>64</v>
      </c>
      <c r="K22284">
        <v>-1</v>
      </c>
    </row>
    <row r="22285" spans="1:11" ht="18.5" thickBot="1" x14ac:dyDescent="0.6">
      <c r="A22285" s="1">
        <v>44646</v>
      </c>
      <c r="B22285">
        <v>2</v>
      </c>
      <c r="C22285" s="10" t="s">
        <v>30</v>
      </c>
      <c r="D22285" s="11" t="s">
        <v>108</v>
      </c>
      <c r="E22285" s="11">
        <v>3</v>
      </c>
      <c r="F22285" s="11">
        <v>4</v>
      </c>
      <c r="G22285" s="11" t="s">
        <v>139</v>
      </c>
      <c r="H22285" s="12" t="s">
        <v>49</v>
      </c>
      <c r="I22285" t="s">
        <v>84</v>
      </c>
      <c r="J22285" t="s">
        <v>64</v>
      </c>
      <c r="K22285">
        <v>-1</v>
      </c>
    </row>
    <row r="22286" spans="1:11" ht="18.5" thickTop="1" x14ac:dyDescent="0.55000000000000004">
      <c r="A22286" s="1">
        <v>44646</v>
      </c>
      <c r="B22286">
        <v>3</v>
      </c>
      <c r="C22286" s="5" t="s">
        <v>107</v>
      </c>
      <c r="D22286" s="6" t="s">
        <v>49</v>
      </c>
      <c r="E22286" s="6">
        <v>4</v>
      </c>
      <c r="F22286" s="6">
        <v>1</v>
      </c>
      <c r="G22286" s="6" t="s">
        <v>141</v>
      </c>
      <c r="H22286" s="7" t="s">
        <v>30</v>
      </c>
      <c r="I22286" t="s">
        <v>84</v>
      </c>
      <c r="J22286" t="s">
        <v>84</v>
      </c>
      <c r="K22286">
        <v>1</v>
      </c>
    </row>
    <row r="22287" spans="1:11" ht="18" x14ac:dyDescent="0.55000000000000004">
      <c r="A22287" s="1">
        <v>44646</v>
      </c>
      <c r="B22287">
        <v>3</v>
      </c>
      <c r="C22287" s="8" t="s">
        <v>49</v>
      </c>
      <c r="D22287" t="s">
        <v>107</v>
      </c>
      <c r="E22287">
        <v>4</v>
      </c>
      <c r="F22287">
        <v>1</v>
      </c>
      <c r="G22287" t="s">
        <v>30</v>
      </c>
      <c r="H22287" s="9" t="s">
        <v>141</v>
      </c>
      <c r="I22287" t="s">
        <v>84</v>
      </c>
      <c r="J22287" t="s">
        <v>84</v>
      </c>
      <c r="K22287">
        <v>1</v>
      </c>
    </row>
    <row r="22288" spans="1:11" ht="18" x14ac:dyDescent="0.55000000000000004">
      <c r="A22288" s="1">
        <v>44646</v>
      </c>
      <c r="B22288">
        <v>3</v>
      </c>
      <c r="C22288" s="8" t="s">
        <v>141</v>
      </c>
      <c r="D22288" t="s">
        <v>30</v>
      </c>
      <c r="E22288">
        <v>1</v>
      </c>
      <c r="F22288">
        <v>4</v>
      </c>
      <c r="G22288" t="s">
        <v>107</v>
      </c>
      <c r="H22288" s="9" t="s">
        <v>49</v>
      </c>
      <c r="I22288" t="s">
        <v>84</v>
      </c>
      <c r="J22288" t="s">
        <v>84</v>
      </c>
      <c r="K22288">
        <v>-1</v>
      </c>
    </row>
    <row r="22289" spans="1:11" ht="18.5" thickBot="1" x14ac:dyDescent="0.6">
      <c r="A22289" s="1">
        <v>44646</v>
      </c>
      <c r="B22289">
        <v>3</v>
      </c>
      <c r="C22289" s="10" t="s">
        <v>30</v>
      </c>
      <c r="D22289" s="11" t="s">
        <v>141</v>
      </c>
      <c r="E22289" s="11">
        <v>1</v>
      </c>
      <c r="F22289" s="11">
        <v>4</v>
      </c>
      <c r="G22289" s="11" t="s">
        <v>49</v>
      </c>
      <c r="H22289" s="12" t="s">
        <v>107</v>
      </c>
      <c r="I22289" t="s">
        <v>84</v>
      </c>
      <c r="J22289" t="s">
        <v>84</v>
      </c>
      <c r="K22289">
        <v>-1</v>
      </c>
    </row>
    <row r="22290" spans="1:11" ht="18.5" thickTop="1" x14ac:dyDescent="0.55000000000000004">
      <c r="A22290" s="1">
        <v>44646</v>
      </c>
      <c r="B22290">
        <v>4</v>
      </c>
      <c r="C22290" s="5" t="s">
        <v>108</v>
      </c>
      <c r="D22290" s="6" t="s">
        <v>139</v>
      </c>
      <c r="E22290" s="6">
        <v>4</v>
      </c>
      <c r="F22290" s="6">
        <v>0</v>
      </c>
      <c r="G22290" s="6" t="s">
        <v>22</v>
      </c>
      <c r="H22290" s="7" t="s">
        <v>79</v>
      </c>
      <c r="I22290" t="s">
        <v>84</v>
      </c>
      <c r="J22290" t="s">
        <v>84</v>
      </c>
      <c r="K22290">
        <v>1</v>
      </c>
    </row>
    <row r="22291" spans="1:11" ht="18" x14ac:dyDescent="0.55000000000000004">
      <c r="A22291" s="1">
        <v>44646</v>
      </c>
      <c r="B22291">
        <v>4</v>
      </c>
      <c r="C22291" s="8" t="s">
        <v>139</v>
      </c>
      <c r="D22291" t="s">
        <v>108</v>
      </c>
      <c r="E22291">
        <v>4</v>
      </c>
      <c r="F22291">
        <v>0</v>
      </c>
      <c r="G22291" t="s">
        <v>79</v>
      </c>
      <c r="H22291" s="9" t="s">
        <v>22</v>
      </c>
      <c r="I22291" t="s">
        <v>84</v>
      </c>
      <c r="J22291" t="s">
        <v>84</v>
      </c>
      <c r="K22291">
        <v>1</v>
      </c>
    </row>
    <row r="22292" spans="1:11" ht="18" x14ac:dyDescent="0.55000000000000004">
      <c r="A22292" s="1">
        <v>44646</v>
      </c>
      <c r="B22292">
        <v>4</v>
      </c>
      <c r="C22292" s="8" t="s">
        <v>22</v>
      </c>
      <c r="D22292" t="s">
        <v>79</v>
      </c>
      <c r="E22292">
        <v>0</v>
      </c>
      <c r="F22292">
        <v>4</v>
      </c>
      <c r="G22292" t="s">
        <v>108</v>
      </c>
      <c r="H22292" s="9" t="s">
        <v>139</v>
      </c>
      <c r="I22292" t="s">
        <v>84</v>
      </c>
      <c r="J22292" t="s">
        <v>84</v>
      </c>
      <c r="K22292">
        <v>-1</v>
      </c>
    </row>
    <row r="22293" spans="1:11" ht="18.5" thickBot="1" x14ac:dyDescent="0.6">
      <c r="A22293" s="1">
        <v>44646</v>
      </c>
      <c r="B22293">
        <v>4</v>
      </c>
      <c r="C22293" s="10" t="s">
        <v>79</v>
      </c>
      <c r="D22293" s="11" t="s">
        <v>22</v>
      </c>
      <c r="E22293" s="11">
        <v>0</v>
      </c>
      <c r="F22293" s="11">
        <v>4</v>
      </c>
      <c r="G22293" s="11" t="s">
        <v>139</v>
      </c>
      <c r="H22293" s="12" t="s">
        <v>108</v>
      </c>
      <c r="I22293" t="s">
        <v>84</v>
      </c>
      <c r="J22293" t="s">
        <v>84</v>
      </c>
      <c r="K22293">
        <v>-1</v>
      </c>
    </row>
    <row r="22294" spans="1:11" ht="18.5" thickTop="1" x14ac:dyDescent="0.55000000000000004">
      <c r="A22294" s="1">
        <v>44646</v>
      </c>
      <c r="B22294">
        <v>5</v>
      </c>
      <c r="C22294" s="5" t="s">
        <v>108</v>
      </c>
      <c r="D22294" s="6" t="s">
        <v>49</v>
      </c>
      <c r="E22294" s="6">
        <v>4</v>
      </c>
      <c r="F22294" s="6">
        <v>1</v>
      </c>
      <c r="G22294" s="6" t="s">
        <v>141</v>
      </c>
      <c r="H22294" s="7" t="s">
        <v>107</v>
      </c>
      <c r="I22294" t="s">
        <v>84</v>
      </c>
      <c r="J22294" t="s">
        <v>84</v>
      </c>
      <c r="K22294">
        <v>1</v>
      </c>
    </row>
    <row r="22295" spans="1:11" ht="18" x14ac:dyDescent="0.55000000000000004">
      <c r="A22295" s="1">
        <v>44646</v>
      </c>
      <c r="B22295">
        <v>5</v>
      </c>
      <c r="C22295" s="8" t="s">
        <v>49</v>
      </c>
      <c r="D22295" t="s">
        <v>108</v>
      </c>
      <c r="E22295">
        <v>4</v>
      </c>
      <c r="F22295">
        <v>1</v>
      </c>
      <c r="G22295" t="s">
        <v>107</v>
      </c>
      <c r="H22295" s="9" t="s">
        <v>141</v>
      </c>
      <c r="I22295" t="s">
        <v>84</v>
      </c>
      <c r="J22295" t="s">
        <v>84</v>
      </c>
      <c r="K22295">
        <v>1</v>
      </c>
    </row>
    <row r="22296" spans="1:11" ht="18" x14ac:dyDescent="0.55000000000000004">
      <c r="A22296" s="1">
        <v>44646</v>
      </c>
      <c r="B22296">
        <v>5</v>
      </c>
      <c r="C22296" s="8" t="s">
        <v>141</v>
      </c>
      <c r="D22296" t="s">
        <v>107</v>
      </c>
      <c r="E22296">
        <v>1</v>
      </c>
      <c r="F22296">
        <v>4</v>
      </c>
      <c r="G22296" t="s">
        <v>108</v>
      </c>
      <c r="H22296" s="9" t="s">
        <v>49</v>
      </c>
      <c r="I22296" t="s">
        <v>84</v>
      </c>
      <c r="J22296" t="s">
        <v>84</v>
      </c>
      <c r="K22296">
        <v>-1</v>
      </c>
    </row>
    <row r="22297" spans="1:11" ht="18.5" thickBot="1" x14ac:dyDescent="0.6">
      <c r="A22297" s="1">
        <v>44646</v>
      </c>
      <c r="B22297">
        <v>5</v>
      </c>
      <c r="C22297" s="10" t="s">
        <v>107</v>
      </c>
      <c r="D22297" s="11" t="s">
        <v>141</v>
      </c>
      <c r="E22297" s="11">
        <v>1</v>
      </c>
      <c r="F22297" s="11">
        <v>4</v>
      </c>
      <c r="G22297" s="11" t="s">
        <v>49</v>
      </c>
      <c r="H22297" s="12" t="s">
        <v>108</v>
      </c>
      <c r="I22297" t="s">
        <v>84</v>
      </c>
      <c r="J22297" t="s">
        <v>84</v>
      </c>
      <c r="K22297">
        <v>-1</v>
      </c>
    </row>
    <row r="22298" spans="1:11" ht="18.5" thickTop="1" x14ac:dyDescent="0.55000000000000004">
      <c r="A22298" s="1">
        <v>44646</v>
      </c>
      <c r="B22298">
        <v>6</v>
      </c>
      <c r="C22298" s="5" t="s">
        <v>22</v>
      </c>
      <c r="D22298" s="6" t="s">
        <v>30</v>
      </c>
      <c r="E22298" s="6">
        <v>4</v>
      </c>
      <c r="F22298" s="6">
        <v>2</v>
      </c>
      <c r="G22298" s="6" t="s">
        <v>79</v>
      </c>
      <c r="H22298" s="7" t="s">
        <v>139</v>
      </c>
      <c r="I22298" t="s">
        <v>84</v>
      </c>
      <c r="J22298" t="s">
        <v>84</v>
      </c>
      <c r="K22298">
        <v>1</v>
      </c>
    </row>
    <row r="22299" spans="1:11" ht="18" x14ac:dyDescent="0.55000000000000004">
      <c r="A22299" s="1">
        <v>44646</v>
      </c>
      <c r="B22299">
        <v>6</v>
      </c>
      <c r="C22299" s="8" t="s">
        <v>30</v>
      </c>
      <c r="D22299" t="s">
        <v>22</v>
      </c>
      <c r="E22299">
        <v>4</v>
      </c>
      <c r="F22299">
        <v>2</v>
      </c>
      <c r="G22299" t="s">
        <v>139</v>
      </c>
      <c r="H22299" s="9" t="s">
        <v>79</v>
      </c>
      <c r="I22299" t="s">
        <v>84</v>
      </c>
      <c r="J22299" t="s">
        <v>84</v>
      </c>
      <c r="K22299">
        <v>1</v>
      </c>
    </row>
    <row r="22300" spans="1:11" ht="18" x14ac:dyDescent="0.55000000000000004">
      <c r="A22300" s="1">
        <v>44646</v>
      </c>
      <c r="B22300">
        <v>6</v>
      </c>
      <c r="C22300" s="8" t="s">
        <v>79</v>
      </c>
      <c r="D22300" t="s">
        <v>139</v>
      </c>
      <c r="E22300">
        <v>2</v>
      </c>
      <c r="F22300">
        <v>4</v>
      </c>
      <c r="G22300" t="s">
        <v>22</v>
      </c>
      <c r="H22300" s="9" t="s">
        <v>30</v>
      </c>
      <c r="I22300" t="s">
        <v>84</v>
      </c>
      <c r="J22300" t="s">
        <v>84</v>
      </c>
      <c r="K22300">
        <v>-1</v>
      </c>
    </row>
    <row r="22301" spans="1:11" ht="18.5" thickBot="1" x14ac:dyDescent="0.6">
      <c r="A22301" s="1">
        <v>44646</v>
      </c>
      <c r="B22301">
        <v>6</v>
      </c>
      <c r="C22301" s="10" t="s">
        <v>139</v>
      </c>
      <c r="D22301" s="11" t="s">
        <v>79</v>
      </c>
      <c r="E22301" s="11">
        <v>2</v>
      </c>
      <c r="F22301" s="11">
        <v>4</v>
      </c>
      <c r="G22301" s="11" t="s">
        <v>30</v>
      </c>
      <c r="H22301" s="12" t="s">
        <v>22</v>
      </c>
      <c r="I22301" t="s">
        <v>84</v>
      </c>
      <c r="J22301" t="s">
        <v>84</v>
      </c>
      <c r="K22301">
        <v>-1</v>
      </c>
    </row>
    <row r="22302" spans="1:11" ht="18.5" thickTop="1" x14ac:dyDescent="0.55000000000000004">
      <c r="A22302" s="1">
        <v>44646</v>
      </c>
      <c r="B22302">
        <v>7</v>
      </c>
      <c r="C22302" s="5" t="s">
        <v>108</v>
      </c>
      <c r="D22302" s="6" t="s">
        <v>139</v>
      </c>
      <c r="E22302" s="6">
        <v>4</v>
      </c>
      <c r="F22302" s="6">
        <v>1</v>
      </c>
      <c r="G22302" s="6" t="s">
        <v>107</v>
      </c>
      <c r="H22302" s="7" t="s">
        <v>22</v>
      </c>
      <c r="I22302" t="s">
        <v>84</v>
      </c>
      <c r="J22302" t="s">
        <v>84</v>
      </c>
      <c r="K22302">
        <v>1</v>
      </c>
    </row>
    <row r="22303" spans="1:11" ht="18" x14ac:dyDescent="0.55000000000000004">
      <c r="A22303" s="1">
        <v>44646</v>
      </c>
      <c r="B22303">
        <v>7</v>
      </c>
      <c r="C22303" s="8" t="s">
        <v>139</v>
      </c>
      <c r="D22303" t="s">
        <v>108</v>
      </c>
      <c r="E22303">
        <v>4</v>
      </c>
      <c r="F22303">
        <v>1</v>
      </c>
      <c r="G22303" t="s">
        <v>22</v>
      </c>
      <c r="H22303" s="9" t="s">
        <v>107</v>
      </c>
      <c r="I22303" t="s">
        <v>84</v>
      </c>
      <c r="J22303" t="s">
        <v>84</v>
      </c>
      <c r="K22303">
        <v>1</v>
      </c>
    </row>
    <row r="22304" spans="1:11" ht="18" x14ac:dyDescent="0.55000000000000004">
      <c r="A22304" s="1">
        <v>44646</v>
      </c>
      <c r="B22304">
        <v>7</v>
      </c>
      <c r="C22304" s="8" t="s">
        <v>107</v>
      </c>
      <c r="D22304" t="s">
        <v>22</v>
      </c>
      <c r="E22304">
        <v>1</v>
      </c>
      <c r="F22304">
        <v>4</v>
      </c>
      <c r="G22304" t="s">
        <v>108</v>
      </c>
      <c r="H22304" s="9" t="s">
        <v>139</v>
      </c>
      <c r="I22304" t="s">
        <v>84</v>
      </c>
      <c r="J22304" t="s">
        <v>84</v>
      </c>
      <c r="K22304">
        <v>-1</v>
      </c>
    </row>
    <row r="22305" spans="1:11" ht="18.5" thickBot="1" x14ac:dyDescent="0.6">
      <c r="A22305" s="1">
        <v>44646</v>
      </c>
      <c r="B22305">
        <v>7</v>
      </c>
      <c r="C22305" s="10" t="s">
        <v>22</v>
      </c>
      <c r="D22305" s="11" t="s">
        <v>107</v>
      </c>
      <c r="E22305" s="11">
        <v>1</v>
      </c>
      <c r="F22305" s="11">
        <v>4</v>
      </c>
      <c r="G22305" s="11" t="s">
        <v>139</v>
      </c>
      <c r="H22305" s="12" t="s">
        <v>108</v>
      </c>
      <c r="I22305" t="s">
        <v>84</v>
      </c>
      <c r="J22305" t="s">
        <v>84</v>
      </c>
      <c r="K22305">
        <v>-1</v>
      </c>
    </row>
    <row r="22306" spans="1:11" ht="18.5" thickTop="1" x14ac:dyDescent="0.55000000000000004">
      <c r="A22306" s="1">
        <v>44646</v>
      </c>
      <c r="B22306">
        <v>8</v>
      </c>
      <c r="C22306" s="5" t="s">
        <v>49</v>
      </c>
      <c r="D22306" s="6" t="s">
        <v>79</v>
      </c>
      <c r="E22306" s="6">
        <v>4</v>
      </c>
      <c r="F22306" s="6">
        <v>1</v>
      </c>
      <c r="G22306" s="6" t="s">
        <v>141</v>
      </c>
      <c r="H22306" s="7" t="s">
        <v>30</v>
      </c>
      <c r="I22306" t="s">
        <v>84</v>
      </c>
      <c r="J22306" t="s">
        <v>84</v>
      </c>
      <c r="K22306">
        <v>1</v>
      </c>
    </row>
    <row r="22307" spans="1:11" ht="18" x14ac:dyDescent="0.55000000000000004">
      <c r="A22307" s="1">
        <v>44646</v>
      </c>
      <c r="B22307">
        <v>8</v>
      </c>
      <c r="C22307" s="8" t="s">
        <v>79</v>
      </c>
      <c r="D22307" t="s">
        <v>49</v>
      </c>
      <c r="E22307">
        <v>4</v>
      </c>
      <c r="F22307">
        <v>1</v>
      </c>
      <c r="G22307" t="s">
        <v>30</v>
      </c>
      <c r="H22307" s="9" t="s">
        <v>141</v>
      </c>
      <c r="I22307" t="s">
        <v>84</v>
      </c>
      <c r="J22307" t="s">
        <v>84</v>
      </c>
      <c r="K22307">
        <v>1</v>
      </c>
    </row>
    <row r="22308" spans="1:11" ht="18" x14ac:dyDescent="0.55000000000000004">
      <c r="A22308" s="1">
        <v>44646</v>
      </c>
      <c r="B22308">
        <v>8</v>
      </c>
      <c r="C22308" s="8" t="s">
        <v>141</v>
      </c>
      <c r="D22308" t="s">
        <v>30</v>
      </c>
      <c r="E22308">
        <v>1</v>
      </c>
      <c r="F22308">
        <v>4</v>
      </c>
      <c r="G22308" t="s">
        <v>49</v>
      </c>
      <c r="H22308" s="9" t="s">
        <v>79</v>
      </c>
      <c r="I22308" t="s">
        <v>84</v>
      </c>
      <c r="J22308" t="s">
        <v>84</v>
      </c>
      <c r="K22308">
        <v>-1</v>
      </c>
    </row>
    <row r="22309" spans="1:11" ht="18.5" thickBot="1" x14ac:dyDescent="0.6">
      <c r="A22309" s="1">
        <v>44646</v>
      </c>
      <c r="B22309">
        <v>8</v>
      </c>
      <c r="C22309" s="10" t="s">
        <v>30</v>
      </c>
      <c r="D22309" s="11" t="s">
        <v>141</v>
      </c>
      <c r="E22309" s="11">
        <v>1</v>
      </c>
      <c r="F22309" s="11">
        <v>4</v>
      </c>
      <c r="G22309" s="11" t="s">
        <v>79</v>
      </c>
      <c r="H22309" s="12" t="s">
        <v>49</v>
      </c>
      <c r="I22309" t="s">
        <v>84</v>
      </c>
      <c r="J22309" t="s">
        <v>84</v>
      </c>
      <c r="K22309">
        <v>-1</v>
      </c>
    </row>
    <row r="22310" spans="1:11" ht="18.5" thickTop="1" x14ac:dyDescent="0.55000000000000004">
      <c r="A22310" s="1">
        <v>44647</v>
      </c>
      <c r="B22310">
        <v>1</v>
      </c>
      <c r="C22310" s="5" t="s">
        <v>141</v>
      </c>
      <c r="D22310" s="6" t="s">
        <v>49</v>
      </c>
      <c r="E22310" s="6">
        <v>4</v>
      </c>
      <c r="F22310" s="6">
        <v>1</v>
      </c>
      <c r="G22310" s="6" t="s">
        <v>107</v>
      </c>
      <c r="H22310" s="7" t="s">
        <v>22</v>
      </c>
      <c r="I22310" t="s">
        <v>84</v>
      </c>
      <c r="J22310" t="s">
        <v>84</v>
      </c>
      <c r="K22310">
        <v>1</v>
      </c>
    </row>
    <row r="22311" spans="1:11" ht="18" x14ac:dyDescent="0.55000000000000004">
      <c r="A22311" s="1">
        <v>44647</v>
      </c>
      <c r="B22311">
        <v>1</v>
      </c>
      <c r="C22311" s="8" t="s">
        <v>49</v>
      </c>
      <c r="D22311" t="s">
        <v>141</v>
      </c>
      <c r="E22311">
        <v>4</v>
      </c>
      <c r="F22311">
        <v>1</v>
      </c>
      <c r="G22311" t="s">
        <v>22</v>
      </c>
      <c r="H22311" s="9" t="s">
        <v>107</v>
      </c>
      <c r="I22311" t="s">
        <v>84</v>
      </c>
      <c r="J22311" t="s">
        <v>84</v>
      </c>
      <c r="K22311">
        <v>1</v>
      </c>
    </row>
    <row r="22312" spans="1:11" ht="18" x14ac:dyDescent="0.55000000000000004">
      <c r="A22312" s="1">
        <v>44647</v>
      </c>
      <c r="B22312">
        <v>1</v>
      </c>
      <c r="C22312" s="8" t="s">
        <v>107</v>
      </c>
      <c r="D22312" t="s">
        <v>22</v>
      </c>
      <c r="E22312">
        <v>1</v>
      </c>
      <c r="F22312">
        <v>4</v>
      </c>
      <c r="G22312" t="s">
        <v>141</v>
      </c>
      <c r="H22312" s="9" t="s">
        <v>49</v>
      </c>
      <c r="I22312" t="s">
        <v>84</v>
      </c>
      <c r="J22312" t="s">
        <v>84</v>
      </c>
      <c r="K22312">
        <v>-1</v>
      </c>
    </row>
    <row r="22313" spans="1:11" ht="18.5" thickBot="1" x14ac:dyDescent="0.6">
      <c r="A22313" s="1">
        <v>44647</v>
      </c>
      <c r="B22313">
        <v>1</v>
      </c>
      <c r="C22313" s="10" t="s">
        <v>22</v>
      </c>
      <c r="D22313" s="11" t="s">
        <v>107</v>
      </c>
      <c r="E22313" s="11">
        <v>1</v>
      </c>
      <c r="F22313" s="11">
        <v>4</v>
      </c>
      <c r="G22313" s="11" t="s">
        <v>49</v>
      </c>
      <c r="H22313" s="12" t="s">
        <v>141</v>
      </c>
      <c r="I22313" t="s">
        <v>84</v>
      </c>
      <c r="J22313" t="s">
        <v>84</v>
      </c>
      <c r="K22313">
        <v>-1</v>
      </c>
    </row>
    <row r="22314" spans="1:11" ht="18.5" thickTop="1" x14ac:dyDescent="0.55000000000000004">
      <c r="A22314" s="1">
        <v>44647</v>
      </c>
      <c r="B22314">
        <v>2</v>
      </c>
      <c r="C22314" s="5" t="s">
        <v>22</v>
      </c>
      <c r="D22314" s="6" t="s">
        <v>79</v>
      </c>
      <c r="E22314" s="6">
        <v>4</v>
      </c>
      <c r="F22314" s="6">
        <v>3</v>
      </c>
      <c r="G22314" s="6" t="s">
        <v>107</v>
      </c>
      <c r="H22314" s="7" t="s">
        <v>139</v>
      </c>
      <c r="I22314" t="s">
        <v>64</v>
      </c>
      <c r="J22314" t="s">
        <v>84</v>
      </c>
      <c r="K22314">
        <v>1</v>
      </c>
    </row>
    <row r="22315" spans="1:11" ht="18" x14ac:dyDescent="0.55000000000000004">
      <c r="A22315" s="1">
        <v>44647</v>
      </c>
      <c r="B22315">
        <v>2</v>
      </c>
      <c r="C22315" s="8" t="s">
        <v>79</v>
      </c>
      <c r="D22315" t="s">
        <v>22</v>
      </c>
      <c r="E22315">
        <v>4</v>
      </c>
      <c r="F22315">
        <v>3</v>
      </c>
      <c r="G22315" t="s">
        <v>139</v>
      </c>
      <c r="H22315" s="9" t="s">
        <v>107</v>
      </c>
      <c r="I22315" t="s">
        <v>64</v>
      </c>
      <c r="J22315" t="s">
        <v>84</v>
      </c>
      <c r="K22315">
        <v>1</v>
      </c>
    </row>
    <row r="22316" spans="1:11" ht="18" x14ac:dyDescent="0.55000000000000004">
      <c r="A22316" s="1">
        <v>44647</v>
      </c>
      <c r="B22316">
        <v>2</v>
      </c>
      <c r="C22316" s="8" t="s">
        <v>107</v>
      </c>
      <c r="D22316" t="s">
        <v>139</v>
      </c>
      <c r="E22316">
        <v>3</v>
      </c>
      <c r="F22316">
        <v>4</v>
      </c>
      <c r="G22316" t="s">
        <v>22</v>
      </c>
      <c r="H22316" s="9" t="s">
        <v>79</v>
      </c>
      <c r="I22316" t="s">
        <v>84</v>
      </c>
      <c r="J22316" t="s">
        <v>64</v>
      </c>
      <c r="K22316">
        <v>-1</v>
      </c>
    </row>
    <row r="22317" spans="1:11" ht="18.5" thickBot="1" x14ac:dyDescent="0.6">
      <c r="A22317" s="1">
        <v>44647</v>
      </c>
      <c r="B22317">
        <v>2</v>
      </c>
      <c r="C22317" s="10" t="s">
        <v>139</v>
      </c>
      <c r="D22317" s="11" t="s">
        <v>107</v>
      </c>
      <c r="E22317" s="11">
        <v>3</v>
      </c>
      <c r="F22317" s="11">
        <v>4</v>
      </c>
      <c r="G22317" s="11" t="s">
        <v>79</v>
      </c>
      <c r="H22317" s="12" t="s">
        <v>22</v>
      </c>
      <c r="I22317" t="s">
        <v>84</v>
      </c>
      <c r="J22317" t="s">
        <v>64</v>
      </c>
      <c r="K22317">
        <v>-1</v>
      </c>
    </row>
    <row r="22318" spans="1:11" ht="18.5" thickTop="1" x14ac:dyDescent="0.55000000000000004">
      <c r="A22318" s="1">
        <v>44647</v>
      </c>
      <c r="B22318">
        <v>3</v>
      </c>
      <c r="C22318" s="5" t="s">
        <v>141</v>
      </c>
      <c r="D22318" s="6" t="s">
        <v>139</v>
      </c>
      <c r="E22318" s="6">
        <v>4</v>
      </c>
      <c r="F22318" s="6">
        <v>1</v>
      </c>
      <c r="G22318" s="6" t="s">
        <v>49</v>
      </c>
      <c r="H22318" s="7" t="s">
        <v>79</v>
      </c>
      <c r="I22318" t="s">
        <v>84</v>
      </c>
      <c r="J22318" t="s">
        <v>84</v>
      </c>
      <c r="K22318">
        <v>1</v>
      </c>
    </row>
    <row r="22319" spans="1:11" ht="18" x14ac:dyDescent="0.55000000000000004">
      <c r="A22319" s="1">
        <v>44647</v>
      </c>
      <c r="B22319">
        <v>3</v>
      </c>
      <c r="C22319" s="8" t="s">
        <v>139</v>
      </c>
      <c r="D22319" t="s">
        <v>141</v>
      </c>
      <c r="E22319">
        <v>4</v>
      </c>
      <c r="F22319">
        <v>1</v>
      </c>
      <c r="G22319" t="s">
        <v>79</v>
      </c>
      <c r="H22319" s="9" t="s">
        <v>49</v>
      </c>
      <c r="I22319" t="s">
        <v>84</v>
      </c>
      <c r="J22319" t="s">
        <v>84</v>
      </c>
      <c r="K22319">
        <v>1</v>
      </c>
    </row>
    <row r="22320" spans="1:11" ht="18" x14ac:dyDescent="0.55000000000000004">
      <c r="A22320" s="1">
        <v>44647</v>
      </c>
      <c r="B22320">
        <v>3</v>
      </c>
      <c r="C22320" s="8" t="s">
        <v>49</v>
      </c>
      <c r="D22320" t="s">
        <v>79</v>
      </c>
      <c r="E22320">
        <v>1</v>
      </c>
      <c r="F22320">
        <v>4</v>
      </c>
      <c r="G22320" t="s">
        <v>141</v>
      </c>
      <c r="H22320" s="9" t="s">
        <v>139</v>
      </c>
      <c r="I22320" t="s">
        <v>84</v>
      </c>
      <c r="J22320" t="s">
        <v>84</v>
      </c>
      <c r="K22320">
        <v>-1</v>
      </c>
    </row>
    <row r="22321" spans="1:11" ht="18.5" thickBot="1" x14ac:dyDescent="0.6">
      <c r="A22321" s="1">
        <v>44647</v>
      </c>
      <c r="B22321">
        <v>3</v>
      </c>
      <c r="C22321" s="10" t="s">
        <v>79</v>
      </c>
      <c r="D22321" s="11" t="s">
        <v>49</v>
      </c>
      <c r="E22321" s="11">
        <v>1</v>
      </c>
      <c r="F22321" s="11">
        <v>4</v>
      </c>
      <c r="G22321" s="11" t="s">
        <v>139</v>
      </c>
      <c r="H22321" s="12" t="s">
        <v>141</v>
      </c>
      <c r="I22321" t="s">
        <v>84</v>
      </c>
      <c r="J22321" t="s">
        <v>84</v>
      </c>
      <c r="K22321">
        <v>-1</v>
      </c>
    </row>
    <row r="22322" spans="1:11" ht="18.5" thickTop="1" x14ac:dyDescent="0.55000000000000004">
      <c r="A22322" s="1">
        <v>44647</v>
      </c>
      <c r="B22322">
        <v>4</v>
      </c>
      <c r="C22322" s="5" t="s">
        <v>49</v>
      </c>
      <c r="D22322" s="6" t="s">
        <v>139</v>
      </c>
      <c r="E22322" s="6">
        <v>4</v>
      </c>
      <c r="F22322" s="6">
        <v>0</v>
      </c>
      <c r="G22322" s="6" t="s">
        <v>22</v>
      </c>
      <c r="H22322" s="7" t="s">
        <v>79</v>
      </c>
      <c r="I22322" t="s">
        <v>84</v>
      </c>
      <c r="J22322" t="s">
        <v>84</v>
      </c>
      <c r="K22322">
        <v>1</v>
      </c>
    </row>
    <row r="22323" spans="1:11" ht="18" x14ac:dyDescent="0.55000000000000004">
      <c r="A22323" s="1">
        <v>44647</v>
      </c>
      <c r="B22323">
        <v>4</v>
      </c>
      <c r="C22323" s="8" t="s">
        <v>139</v>
      </c>
      <c r="D22323" t="s">
        <v>49</v>
      </c>
      <c r="E22323">
        <v>4</v>
      </c>
      <c r="F22323">
        <v>0</v>
      </c>
      <c r="G22323" t="s">
        <v>79</v>
      </c>
      <c r="H22323" s="9" t="s">
        <v>22</v>
      </c>
      <c r="I22323" t="s">
        <v>84</v>
      </c>
      <c r="J22323" t="s">
        <v>84</v>
      </c>
      <c r="K22323">
        <v>1</v>
      </c>
    </row>
    <row r="22324" spans="1:11" ht="18" x14ac:dyDescent="0.55000000000000004">
      <c r="A22324" s="1">
        <v>44647</v>
      </c>
      <c r="B22324">
        <v>4</v>
      </c>
      <c r="C22324" s="8" t="s">
        <v>22</v>
      </c>
      <c r="D22324" t="s">
        <v>79</v>
      </c>
      <c r="E22324">
        <v>0</v>
      </c>
      <c r="F22324">
        <v>4</v>
      </c>
      <c r="G22324" t="s">
        <v>49</v>
      </c>
      <c r="H22324" s="9" t="s">
        <v>139</v>
      </c>
      <c r="I22324" t="s">
        <v>84</v>
      </c>
      <c r="J22324" t="s">
        <v>84</v>
      </c>
      <c r="K22324">
        <v>-1</v>
      </c>
    </row>
    <row r="22325" spans="1:11" ht="18.5" thickBot="1" x14ac:dyDescent="0.6">
      <c r="A22325" s="1">
        <v>44647</v>
      </c>
      <c r="B22325">
        <v>4</v>
      </c>
      <c r="C22325" s="10" t="s">
        <v>79</v>
      </c>
      <c r="D22325" s="11" t="s">
        <v>22</v>
      </c>
      <c r="E22325" s="11">
        <v>0</v>
      </c>
      <c r="F22325" s="11">
        <v>4</v>
      </c>
      <c r="G22325" s="11" t="s">
        <v>139</v>
      </c>
      <c r="H22325" s="12" t="s">
        <v>49</v>
      </c>
      <c r="I22325" t="s">
        <v>84</v>
      </c>
      <c r="J22325" t="s">
        <v>84</v>
      </c>
      <c r="K22325">
        <v>-1</v>
      </c>
    </row>
    <row r="22326" spans="1:11" ht="18.5" thickTop="1" x14ac:dyDescent="0.55000000000000004">
      <c r="A22326" s="1">
        <v>44647</v>
      </c>
      <c r="B22326">
        <v>5</v>
      </c>
      <c r="C22326" s="5" t="s">
        <v>141</v>
      </c>
      <c r="D22326" s="6" t="s">
        <v>139</v>
      </c>
      <c r="E22326" s="6">
        <v>4</v>
      </c>
      <c r="F22326" s="6">
        <v>0</v>
      </c>
      <c r="G22326" s="6" t="s">
        <v>107</v>
      </c>
      <c r="H22326" s="7" t="s">
        <v>79</v>
      </c>
      <c r="I22326" t="s">
        <v>84</v>
      </c>
      <c r="J22326" t="s">
        <v>84</v>
      </c>
      <c r="K22326">
        <v>1</v>
      </c>
    </row>
    <row r="22327" spans="1:11" ht="18" x14ac:dyDescent="0.55000000000000004">
      <c r="A22327" s="1">
        <v>44647</v>
      </c>
      <c r="B22327">
        <v>5</v>
      </c>
      <c r="C22327" s="8" t="s">
        <v>139</v>
      </c>
      <c r="D22327" t="s">
        <v>141</v>
      </c>
      <c r="E22327">
        <v>4</v>
      </c>
      <c r="F22327">
        <v>0</v>
      </c>
      <c r="G22327" t="s">
        <v>79</v>
      </c>
      <c r="H22327" s="9" t="s">
        <v>107</v>
      </c>
      <c r="I22327" t="s">
        <v>84</v>
      </c>
      <c r="J22327" t="s">
        <v>84</v>
      </c>
      <c r="K22327">
        <v>1</v>
      </c>
    </row>
    <row r="22328" spans="1:11" ht="18" x14ac:dyDescent="0.55000000000000004">
      <c r="A22328" s="1">
        <v>44647</v>
      </c>
      <c r="B22328">
        <v>5</v>
      </c>
      <c r="C22328" s="8" t="s">
        <v>107</v>
      </c>
      <c r="D22328" t="s">
        <v>79</v>
      </c>
      <c r="E22328">
        <v>0</v>
      </c>
      <c r="F22328">
        <v>4</v>
      </c>
      <c r="G22328" t="s">
        <v>141</v>
      </c>
      <c r="H22328" s="9" t="s">
        <v>139</v>
      </c>
      <c r="I22328" t="s">
        <v>84</v>
      </c>
      <c r="J22328" t="s">
        <v>84</v>
      </c>
      <c r="K22328">
        <v>-1</v>
      </c>
    </row>
    <row r="22329" spans="1:11" ht="18.5" thickBot="1" x14ac:dyDescent="0.6">
      <c r="A22329" s="1">
        <v>44647</v>
      </c>
      <c r="B22329">
        <v>5</v>
      </c>
      <c r="C22329" s="10" t="s">
        <v>79</v>
      </c>
      <c r="D22329" s="11" t="s">
        <v>107</v>
      </c>
      <c r="E22329" s="11">
        <v>0</v>
      </c>
      <c r="F22329" s="11">
        <v>4</v>
      </c>
      <c r="G22329" s="11" t="s">
        <v>139</v>
      </c>
      <c r="H22329" s="12" t="s">
        <v>141</v>
      </c>
      <c r="I22329" t="s">
        <v>84</v>
      </c>
      <c r="J22329" t="s">
        <v>84</v>
      </c>
      <c r="K22329">
        <v>-1</v>
      </c>
    </row>
    <row r="22330" spans="1:11" ht="18.5" thickTop="1" x14ac:dyDescent="0.55000000000000004">
      <c r="A22330" s="1">
        <v>44689</v>
      </c>
      <c r="B22330">
        <v>1</v>
      </c>
      <c r="C22330" s="5" t="s">
        <v>107</v>
      </c>
      <c r="D22330" s="6" t="s">
        <v>79</v>
      </c>
      <c r="E22330" s="6">
        <v>4</v>
      </c>
      <c r="F22330" s="6">
        <v>1</v>
      </c>
      <c r="G22330" s="6" t="s">
        <v>119</v>
      </c>
      <c r="H22330" s="7" t="s">
        <v>137</v>
      </c>
      <c r="I22330" t="s">
        <v>84</v>
      </c>
      <c r="J22330" t="s">
        <v>84</v>
      </c>
      <c r="K22330">
        <v>1</v>
      </c>
    </row>
    <row r="22331" spans="1:11" ht="18" x14ac:dyDescent="0.55000000000000004">
      <c r="A22331" s="1">
        <v>44689</v>
      </c>
      <c r="B22331">
        <v>1</v>
      </c>
      <c r="C22331" s="8" t="s">
        <v>79</v>
      </c>
      <c r="D22331" t="s">
        <v>107</v>
      </c>
      <c r="E22331">
        <v>4</v>
      </c>
      <c r="F22331">
        <v>1</v>
      </c>
      <c r="G22331" t="s">
        <v>137</v>
      </c>
      <c r="H22331" s="9" t="s">
        <v>119</v>
      </c>
      <c r="I22331" t="s">
        <v>84</v>
      </c>
      <c r="J22331" t="s">
        <v>84</v>
      </c>
      <c r="K22331">
        <v>1</v>
      </c>
    </row>
    <row r="22332" spans="1:11" ht="18" x14ac:dyDescent="0.55000000000000004">
      <c r="A22332" s="1">
        <v>44689</v>
      </c>
      <c r="B22332">
        <v>1</v>
      </c>
      <c r="C22332" s="8" t="s">
        <v>119</v>
      </c>
      <c r="D22332" t="s">
        <v>137</v>
      </c>
      <c r="E22332">
        <v>1</v>
      </c>
      <c r="F22332">
        <v>4</v>
      </c>
      <c r="G22332" t="s">
        <v>107</v>
      </c>
      <c r="H22332" s="9" t="s">
        <v>79</v>
      </c>
      <c r="I22332" t="s">
        <v>84</v>
      </c>
      <c r="J22332" t="s">
        <v>84</v>
      </c>
      <c r="K22332">
        <v>-1</v>
      </c>
    </row>
    <row r="22333" spans="1:11" ht="18.5" thickBot="1" x14ac:dyDescent="0.6">
      <c r="A22333" s="1">
        <v>44689</v>
      </c>
      <c r="B22333">
        <v>1</v>
      </c>
      <c r="C22333" s="10" t="s">
        <v>137</v>
      </c>
      <c r="D22333" s="11" t="s">
        <v>119</v>
      </c>
      <c r="E22333" s="11">
        <v>1</v>
      </c>
      <c r="F22333" s="11">
        <v>4</v>
      </c>
      <c r="G22333" s="11" t="s">
        <v>79</v>
      </c>
      <c r="H22333" s="12" t="s">
        <v>107</v>
      </c>
      <c r="I22333" t="s">
        <v>84</v>
      </c>
      <c r="J22333" t="s">
        <v>84</v>
      </c>
      <c r="K22333">
        <v>-1</v>
      </c>
    </row>
    <row r="22334" spans="1:11" ht="18.5" thickTop="1" x14ac:dyDescent="0.55000000000000004">
      <c r="A22334" s="1">
        <v>44689</v>
      </c>
      <c r="B22334">
        <v>2</v>
      </c>
      <c r="C22334" s="5" t="s">
        <v>22</v>
      </c>
      <c r="D22334" s="6" t="s">
        <v>30</v>
      </c>
      <c r="E22334" s="6">
        <v>4</v>
      </c>
      <c r="F22334" s="6">
        <v>1</v>
      </c>
      <c r="G22334" s="6" t="s">
        <v>29</v>
      </c>
      <c r="H22334" s="7" t="s">
        <v>139</v>
      </c>
      <c r="I22334" t="s">
        <v>84</v>
      </c>
      <c r="J22334" t="s">
        <v>84</v>
      </c>
      <c r="K22334">
        <v>1</v>
      </c>
    </row>
    <row r="22335" spans="1:11" ht="18" x14ac:dyDescent="0.55000000000000004">
      <c r="A22335" s="1">
        <v>44689</v>
      </c>
      <c r="B22335">
        <v>2</v>
      </c>
      <c r="C22335" s="8" t="s">
        <v>30</v>
      </c>
      <c r="D22335" t="s">
        <v>22</v>
      </c>
      <c r="E22335">
        <v>4</v>
      </c>
      <c r="F22335">
        <v>1</v>
      </c>
      <c r="G22335" t="s">
        <v>139</v>
      </c>
      <c r="H22335" s="9" t="s">
        <v>29</v>
      </c>
      <c r="I22335" t="s">
        <v>84</v>
      </c>
      <c r="J22335" t="s">
        <v>84</v>
      </c>
      <c r="K22335">
        <v>1</v>
      </c>
    </row>
    <row r="22336" spans="1:11" ht="18" x14ac:dyDescent="0.55000000000000004">
      <c r="A22336" s="1">
        <v>44689</v>
      </c>
      <c r="B22336">
        <v>2</v>
      </c>
      <c r="C22336" s="8" t="s">
        <v>29</v>
      </c>
      <c r="D22336" t="s">
        <v>139</v>
      </c>
      <c r="E22336">
        <v>1</v>
      </c>
      <c r="F22336">
        <v>4</v>
      </c>
      <c r="G22336" t="s">
        <v>22</v>
      </c>
      <c r="H22336" s="9" t="s">
        <v>30</v>
      </c>
      <c r="I22336" t="s">
        <v>84</v>
      </c>
      <c r="J22336" t="s">
        <v>84</v>
      </c>
      <c r="K22336">
        <v>-1</v>
      </c>
    </row>
    <row r="22337" spans="1:11" ht="18.5" thickBot="1" x14ac:dyDescent="0.6">
      <c r="A22337" s="1">
        <v>44689</v>
      </c>
      <c r="B22337">
        <v>2</v>
      </c>
      <c r="C22337" s="10" t="s">
        <v>139</v>
      </c>
      <c r="D22337" s="11" t="s">
        <v>29</v>
      </c>
      <c r="E22337" s="11">
        <v>1</v>
      </c>
      <c r="F22337" s="11">
        <v>4</v>
      </c>
      <c r="G22337" s="11" t="s">
        <v>30</v>
      </c>
      <c r="H22337" s="12" t="s">
        <v>22</v>
      </c>
      <c r="I22337" t="s">
        <v>84</v>
      </c>
      <c r="J22337" t="s">
        <v>84</v>
      </c>
      <c r="K22337">
        <v>-1</v>
      </c>
    </row>
    <row r="22338" spans="1:11" ht="18.5" thickTop="1" x14ac:dyDescent="0.55000000000000004">
      <c r="A22338" s="1">
        <v>44689</v>
      </c>
      <c r="B22338">
        <v>3</v>
      </c>
      <c r="C22338" s="5" t="s">
        <v>22</v>
      </c>
      <c r="D22338" s="6" t="s">
        <v>79</v>
      </c>
      <c r="E22338" s="6">
        <v>4</v>
      </c>
      <c r="F22338" s="6">
        <v>2</v>
      </c>
      <c r="G22338" s="6" t="s">
        <v>108</v>
      </c>
      <c r="H22338" s="7" t="s">
        <v>137</v>
      </c>
      <c r="I22338" t="s">
        <v>84</v>
      </c>
      <c r="J22338" t="s">
        <v>84</v>
      </c>
      <c r="K22338">
        <v>1</v>
      </c>
    </row>
    <row r="22339" spans="1:11" ht="18" x14ac:dyDescent="0.55000000000000004">
      <c r="A22339" s="1">
        <v>44689</v>
      </c>
      <c r="B22339">
        <v>3</v>
      </c>
      <c r="C22339" s="8" t="s">
        <v>79</v>
      </c>
      <c r="D22339" t="s">
        <v>22</v>
      </c>
      <c r="E22339">
        <v>4</v>
      </c>
      <c r="F22339">
        <v>2</v>
      </c>
      <c r="G22339" t="s">
        <v>137</v>
      </c>
      <c r="H22339" s="9" t="s">
        <v>108</v>
      </c>
      <c r="I22339" t="s">
        <v>84</v>
      </c>
      <c r="J22339" t="s">
        <v>84</v>
      </c>
      <c r="K22339">
        <v>1</v>
      </c>
    </row>
    <row r="22340" spans="1:11" ht="18" x14ac:dyDescent="0.55000000000000004">
      <c r="A22340" s="1">
        <v>44689</v>
      </c>
      <c r="B22340">
        <v>3</v>
      </c>
      <c r="C22340" s="8" t="s">
        <v>108</v>
      </c>
      <c r="D22340" t="s">
        <v>137</v>
      </c>
      <c r="E22340">
        <v>2</v>
      </c>
      <c r="F22340">
        <v>4</v>
      </c>
      <c r="G22340" t="s">
        <v>22</v>
      </c>
      <c r="H22340" s="9" t="s">
        <v>79</v>
      </c>
      <c r="I22340" t="s">
        <v>84</v>
      </c>
      <c r="J22340" t="s">
        <v>84</v>
      </c>
      <c r="K22340">
        <v>-1</v>
      </c>
    </row>
    <row r="22341" spans="1:11" ht="18.5" thickBot="1" x14ac:dyDescent="0.6">
      <c r="A22341" s="1">
        <v>44689</v>
      </c>
      <c r="B22341">
        <v>3</v>
      </c>
      <c r="C22341" s="10" t="s">
        <v>137</v>
      </c>
      <c r="D22341" s="11" t="s">
        <v>108</v>
      </c>
      <c r="E22341" s="11">
        <v>2</v>
      </c>
      <c r="F22341" s="11">
        <v>4</v>
      </c>
      <c r="G22341" s="11" t="s">
        <v>79</v>
      </c>
      <c r="H22341" s="12" t="s">
        <v>22</v>
      </c>
      <c r="I22341" t="s">
        <v>84</v>
      </c>
      <c r="J22341" t="s">
        <v>84</v>
      </c>
      <c r="K22341">
        <v>-1</v>
      </c>
    </row>
    <row r="22342" spans="1:11" ht="18.5" thickTop="1" x14ac:dyDescent="0.55000000000000004">
      <c r="A22342" s="1">
        <v>44689</v>
      </c>
      <c r="B22342">
        <v>4</v>
      </c>
      <c r="C22342" s="5" t="s">
        <v>107</v>
      </c>
      <c r="D22342" s="6" t="s">
        <v>139</v>
      </c>
      <c r="E22342" s="6">
        <v>4</v>
      </c>
      <c r="F22342" s="6">
        <v>1</v>
      </c>
      <c r="G22342" s="6" t="s">
        <v>119</v>
      </c>
      <c r="H22342" s="7" t="s">
        <v>30</v>
      </c>
      <c r="I22342" t="s">
        <v>84</v>
      </c>
      <c r="J22342" t="s">
        <v>84</v>
      </c>
      <c r="K22342">
        <v>1</v>
      </c>
    </row>
    <row r="22343" spans="1:11" ht="18" x14ac:dyDescent="0.55000000000000004">
      <c r="A22343" s="1">
        <v>44689</v>
      </c>
      <c r="B22343">
        <v>4</v>
      </c>
      <c r="C22343" s="8" t="s">
        <v>139</v>
      </c>
      <c r="D22343" t="s">
        <v>107</v>
      </c>
      <c r="E22343">
        <v>4</v>
      </c>
      <c r="F22343">
        <v>1</v>
      </c>
      <c r="G22343" t="s">
        <v>30</v>
      </c>
      <c r="H22343" s="9" t="s">
        <v>119</v>
      </c>
      <c r="I22343" t="s">
        <v>84</v>
      </c>
      <c r="J22343" t="s">
        <v>84</v>
      </c>
      <c r="K22343">
        <v>1</v>
      </c>
    </row>
    <row r="22344" spans="1:11" ht="18" x14ac:dyDescent="0.55000000000000004">
      <c r="A22344" s="1">
        <v>44689</v>
      </c>
      <c r="B22344">
        <v>4</v>
      </c>
      <c r="C22344" s="8" t="s">
        <v>119</v>
      </c>
      <c r="D22344" t="s">
        <v>30</v>
      </c>
      <c r="E22344">
        <v>1</v>
      </c>
      <c r="F22344">
        <v>4</v>
      </c>
      <c r="G22344" t="s">
        <v>107</v>
      </c>
      <c r="H22344" s="9" t="s">
        <v>139</v>
      </c>
      <c r="I22344" t="s">
        <v>84</v>
      </c>
      <c r="J22344" t="s">
        <v>84</v>
      </c>
      <c r="K22344">
        <v>-1</v>
      </c>
    </row>
    <row r="22345" spans="1:11" ht="18.5" thickBot="1" x14ac:dyDescent="0.6">
      <c r="A22345" s="1">
        <v>44689</v>
      </c>
      <c r="B22345">
        <v>4</v>
      </c>
      <c r="C22345" s="10" t="s">
        <v>30</v>
      </c>
      <c r="D22345" s="11" t="s">
        <v>119</v>
      </c>
      <c r="E22345" s="11">
        <v>1</v>
      </c>
      <c r="F22345" s="11">
        <v>4</v>
      </c>
      <c r="G22345" s="11" t="s">
        <v>139</v>
      </c>
      <c r="H22345" s="12" t="s">
        <v>107</v>
      </c>
      <c r="I22345" t="s">
        <v>84</v>
      </c>
      <c r="J22345" t="s">
        <v>84</v>
      </c>
      <c r="K22345">
        <v>-1</v>
      </c>
    </row>
    <row r="22346" spans="1:11" ht="18.5" thickTop="1" x14ac:dyDescent="0.55000000000000004">
      <c r="A22346" s="1">
        <v>44689</v>
      </c>
      <c r="B22346">
        <v>5</v>
      </c>
      <c r="C22346" s="5" t="s">
        <v>107</v>
      </c>
      <c r="D22346" s="6" t="s">
        <v>29</v>
      </c>
      <c r="E22346" s="6">
        <v>4</v>
      </c>
      <c r="F22346" s="6">
        <v>3</v>
      </c>
      <c r="G22346" s="6" t="s">
        <v>119</v>
      </c>
      <c r="H22346" s="7" t="s">
        <v>137</v>
      </c>
      <c r="I22346" t="s">
        <v>64</v>
      </c>
      <c r="J22346" t="s">
        <v>84</v>
      </c>
      <c r="K22346">
        <v>1</v>
      </c>
    </row>
    <row r="22347" spans="1:11" ht="18" x14ac:dyDescent="0.55000000000000004">
      <c r="A22347" s="1">
        <v>44689</v>
      </c>
      <c r="B22347">
        <v>5</v>
      </c>
      <c r="C22347" s="8" t="s">
        <v>29</v>
      </c>
      <c r="D22347" t="s">
        <v>107</v>
      </c>
      <c r="E22347">
        <v>4</v>
      </c>
      <c r="F22347">
        <v>3</v>
      </c>
      <c r="G22347" t="s">
        <v>137</v>
      </c>
      <c r="H22347" s="9" t="s">
        <v>119</v>
      </c>
      <c r="I22347" t="s">
        <v>64</v>
      </c>
      <c r="J22347" t="s">
        <v>84</v>
      </c>
      <c r="K22347">
        <v>1</v>
      </c>
    </row>
    <row r="22348" spans="1:11" ht="18" x14ac:dyDescent="0.55000000000000004">
      <c r="A22348" s="1">
        <v>44689</v>
      </c>
      <c r="B22348">
        <v>5</v>
      </c>
      <c r="C22348" s="8" t="s">
        <v>119</v>
      </c>
      <c r="D22348" t="s">
        <v>137</v>
      </c>
      <c r="E22348">
        <v>3</v>
      </c>
      <c r="F22348">
        <v>4</v>
      </c>
      <c r="G22348" t="s">
        <v>107</v>
      </c>
      <c r="H22348" s="9" t="s">
        <v>29</v>
      </c>
      <c r="I22348" t="s">
        <v>84</v>
      </c>
      <c r="J22348" t="s">
        <v>64</v>
      </c>
      <c r="K22348">
        <v>-1</v>
      </c>
    </row>
    <row r="22349" spans="1:11" ht="18.5" thickBot="1" x14ac:dyDescent="0.6">
      <c r="A22349" s="1">
        <v>44689</v>
      </c>
      <c r="B22349">
        <v>5</v>
      </c>
      <c r="C22349" s="10" t="s">
        <v>137</v>
      </c>
      <c r="D22349" s="11" t="s">
        <v>119</v>
      </c>
      <c r="E22349" s="11">
        <v>3</v>
      </c>
      <c r="F22349" s="11">
        <v>4</v>
      </c>
      <c r="G22349" s="11" t="s">
        <v>29</v>
      </c>
      <c r="H22349" s="12" t="s">
        <v>107</v>
      </c>
      <c r="I22349" t="s">
        <v>84</v>
      </c>
      <c r="J22349" t="s">
        <v>64</v>
      </c>
      <c r="K22349">
        <v>-1</v>
      </c>
    </row>
    <row r="22350" spans="1:11" ht="18.5" thickTop="1" x14ac:dyDescent="0.55000000000000004">
      <c r="A22350" s="1">
        <v>44689</v>
      </c>
      <c r="B22350">
        <v>6</v>
      </c>
      <c r="C22350" s="5" t="s">
        <v>108</v>
      </c>
      <c r="D22350" s="6" t="s">
        <v>139</v>
      </c>
      <c r="E22350" s="6">
        <v>4</v>
      </c>
      <c r="F22350" s="6">
        <v>0</v>
      </c>
      <c r="G22350" s="6" t="s">
        <v>79</v>
      </c>
      <c r="H22350" s="7" t="s">
        <v>29</v>
      </c>
      <c r="I22350" t="s">
        <v>84</v>
      </c>
      <c r="J22350" t="s">
        <v>84</v>
      </c>
      <c r="K22350">
        <v>1</v>
      </c>
    </row>
    <row r="22351" spans="1:11" ht="18" x14ac:dyDescent="0.55000000000000004">
      <c r="A22351" s="1">
        <v>44689</v>
      </c>
      <c r="B22351">
        <v>6</v>
      </c>
      <c r="C22351" s="8" t="s">
        <v>139</v>
      </c>
      <c r="D22351" t="s">
        <v>108</v>
      </c>
      <c r="E22351">
        <v>4</v>
      </c>
      <c r="F22351">
        <v>0</v>
      </c>
      <c r="G22351" t="s">
        <v>29</v>
      </c>
      <c r="H22351" s="9" t="s">
        <v>79</v>
      </c>
      <c r="I22351" t="s">
        <v>84</v>
      </c>
      <c r="J22351" t="s">
        <v>84</v>
      </c>
      <c r="K22351">
        <v>1</v>
      </c>
    </row>
    <row r="22352" spans="1:11" ht="18" x14ac:dyDescent="0.55000000000000004">
      <c r="A22352" s="1">
        <v>44689</v>
      </c>
      <c r="B22352">
        <v>6</v>
      </c>
      <c r="C22352" s="8" t="s">
        <v>79</v>
      </c>
      <c r="D22352" t="s">
        <v>29</v>
      </c>
      <c r="E22352">
        <v>0</v>
      </c>
      <c r="F22352">
        <v>4</v>
      </c>
      <c r="G22352" t="s">
        <v>108</v>
      </c>
      <c r="H22352" s="9" t="s">
        <v>139</v>
      </c>
      <c r="I22352" t="s">
        <v>84</v>
      </c>
      <c r="J22352" t="s">
        <v>84</v>
      </c>
      <c r="K22352">
        <v>-1</v>
      </c>
    </row>
    <row r="22353" spans="1:11" ht="18.5" thickBot="1" x14ac:dyDescent="0.6">
      <c r="A22353" s="1">
        <v>44689</v>
      </c>
      <c r="B22353">
        <v>6</v>
      </c>
      <c r="C22353" s="10" t="s">
        <v>29</v>
      </c>
      <c r="D22353" s="11" t="s">
        <v>79</v>
      </c>
      <c r="E22353" s="11">
        <v>0</v>
      </c>
      <c r="F22353" s="11">
        <v>4</v>
      </c>
      <c r="G22353" s="11" t="s">
        <v>139</v>
      </c>
      <c r="H22353" s="12" t="s">
        <v>108</v>
      </c>
      <c r="I22353" t="s">
        <v>84</v>
      </c>
      <c r="J22353" t="s">
        <v>84</v>
      </c>
      <c r="K22353">
        <v>-1</v>
      </c>
    </row>
    <row r="22354" spans="1:11" ht="18.5" thickTop="1" x14ac:dyDescent="0.55000000000000004">
      <c r="A22354" s="1">
        <v>44689</v>
      </c>
      <c r="B22354">
        <v>7</v>
      </c>
      <c r="C22354" s="5" t="s">
        <v>119</v>
      </c>
      <c r="D22354" s="6" t="s">
        <v>79</v>
      </c>
      <c r="E22354" s="6">
        <v>4</v>
      </c>
      <c r="F22354" s="6">
        <v>1</v>
      </c>
      <c r="G22354" s="6" t="s">
        <v>108</v>
      </c>
      <c r="H22354" s="7" t="s">
        <v>29</v>
      </c>
      <c r="I22354" t="s">
        <v>84</v>
      </c>
      <c r="J22354" t="s">
        <v>84</v>
      </c>
      <c r="K22354">
        <v>1</v>
      </c>
    </row>
    <row r="22355" spans="1:11" ht="18" x14ac:dyDescent="0.55000000000000004">
      <c r="A22355" s="1">
        <v>44689</v>
      </c>
      <c r="B22355">
        <v>7</v>
      </c>
      <c r="C22355" s="8" t="s">
        <v>79</v>
      </c>
      <c r="D22355" t="s">
        <v>119</v>
      </c>
      <c r="E22355">
        <v>4</v>
      </c>
      <c r="F22355">
        <v>1</v>
      </c>
      <c r="G22355" t="s">
        <v>29</v>
      </c>
      <c r="H22355" s="9" t="s">
        <v>108</v>
      </c>
      <c r="I22355" t="s">
        <v>84</v>
      </c>
      <c r="J22355" t="s">
        <v>84</v>
      </c>
      <c r="K22355">
        <v>1</v>
      </c>
    </row>
    <row r="22356" spans="1:11" ht="18" x14ac:dyDescent="0.55000000000000004">
      <c r="A22356" s="1">
        <v>44689</v>
      </c>
      <c r="B22356">
        <v>7</v>
      </c>
      <c r="C22356" s="8" t="s">
        <v>108</v>
      </c>
      <c r="D22356" t="s">
        <v>29</v>
      </c>
      <c r="E22356">
        <v>1</v>
      </c>
      <c r="F22356">
        <v>4</v>
      </c>
      <c r="G22356" t="s">
        <v>119</v>
      </c>
      <c r="H22356" s="9" t="s">
        <v>79</v>
      </c>
      <c r="I22356" t="s">
        <v>84</v>
      </c>
      <c r="J22356" t="s">
        <v>84</v>
      </c>
      <c r="K22356">
        <v>-1</v>
      </c>
    </row>
    <row r="22357" spans="1:11" ht="18.5" thickBot="1" x14ac:dyDescent="0.6">
      <c r="A22357" s="1">
        <v>44689</v>
      </c>
      <c r="B22357">
        <v>7</v>
      </c>
      <c r="C22357" s="10" t="s">
        <v>29</v>
      </c>
      <c r="D22357" s="11" t="s">
        <v>108</v>
      </c>
      <c r="E22357" s="11">
        <v>1</v>
      </c>
      <c r="F22357" s="11">
        <v>4</v>
      </c>
      <c r="G22357" s="11" t="s">
        <v>79</v>
      </c>
      <c r="H22357" s="12" t="s">
        <v>119</v>
      </c>
      <c r="I22357" t="s">
        <v>84</v>
      </c>
      <c r="J22357" t="s">
        <v>84</v>
      </c>
      <c r="K22357">
        <v>-1</v>
      </c>
    </row>
    <row r="22358" spans="1:11" ht="18.5" thickTop="1" x14ac:dyDescent="0.55000000000000004">
      <c r="A22358" s="1">
        <v>44689</v>
      </c>
      <c r="B22358">
        <v>8</v>
      </c>
      <c r="C22358" s="5" t="s">
        <v>107</v>
      </c>
      <c r="D22358" s="6" t="s">
        <v>139</v>
      </c>
      <c r="E22358" s="6">
        <v>4</v>
      </c>
      <c r="F22358" s="6">
        <v>3</v>
      </c>
      <c r="G22358" s="6" t="s">
        <v>108</v>
      </c>
      <c r="H22358" s="7" t="s">
        <v>137</v>
      </c>
      <c r="I22358" t="s">
        <v>64</v>
      </c>
      <c r="J22358" t="s">
        <v>84</v>
      </c>
      <c r="K22358">
        <v>1</v>
      </c>
    </row>
    <row r="22359" spans="1:11" ht="18" x14ac:dyDescent="0.55000000000000004">
      <c r="A22359" s="1">
        <v>44689</v>
      </c>
      <c r="B22359">
        <v>8</v>
      </c>
      <c r="C22359" s="8" t="s">
        <v>139</v>
      </c>
      <c r="D22359" t="s">
        <v>107</v>
      </c>
      <c r="E22359">
        <v>4</v>
      </c>
      <c r="F22359">
        <v>3</v>
      </c>
      <c r="G22359" t="s">
        <v>137</v>
      </c>
      <c r="H22359" s="9" t="s">
        <v>108</v>
      </c>
      <c r="I22359" t="s">
        <v>64</v>
      </c>
      <c r="J22359" t="s">
        <v>84</v>
      </c>
      <c r="K22359">
        <v>1</v>
      </c>
    </row>
    <row r="22360" spans="1:11" ht="18" x14ac:dyDescent="0.55000000000000004">
      <c r="A22360" s="1">
        <v>44689</v>
      </c>
      <c r="B22360">
        <v>8</v>
      </c>
      <c r="C22360" s="8" t="s">
        <v>108</v>
      </c>
      <c r="D22360" t="s">
        <v>137</v>
      </c>
      <c r="E22360">
        <v>3</v>
      </c>
      <c r="F22360">
        <v>4</v>
      </c>
      <c r="G22360" t="s">
        <v>107</v>
      </c>
      <c r="H22360" s="9" t="s">
        <v>139</v>
      </c>
      <c r="I22360" t="s">
        <v>84</v>
      </c>
      <c r="J22360" t="s">
        <v>64</v>
      </c>
      <c r="K22360">
        <v>-1</v>
      </c>
    </row>
    <row r="22361" spans="1:11" ht="18.5" thickBot="1" x14ac:dyDescent="0.6">
      <c r="A22361" s="1">
        <v>44689</v>
      </c>
      <c r="B22361">
        <v>8</v>
      </c>
      <c r="C22361" s="10" t="s">
        <v>137</v>
      </c>
      <c r="D22361" s="11" t="s">
        <v>108</v>
      </c>
      <c r="E22361" s="11">
        <v>3</v>
      </c>
      <c r="F22361" s="11">
        <v>4</v>
      </c>
      <c r="G22361" s="11" t="s">
        <v>139</v>
      </c>
      <c r="H22361" s="12" t="s">
        <v>107</v>
      </c>
      <c r="I22361" t="s">
        <v>84</v>
      </c>
      <c r="J22361" t="s">
        <v>64</v>
      </c>
      <c r="K22361">
        <v>-1</v>
      </c>
    </row>
    <row r="22362" spans="1:11" ht="18.5" thickTop="1" x14ac:dyDescent="0.55000000000000004">
      <c r="A22362" s="1">
        <v>44689</v>
      </c>
      <c r="B22362">
        <v>9</v>
      </c>
      <c r="C22362" s="5" t="s">
        <v>119</v>
      </c>
      <c r="D22362" s="6" t="s">
        <v>139</v>
      </c>
      <c r="E22362" s="6">
        <v>4</v>
      </c>
      <c r="F22362" s="6">
        <v>3</v>
      </c>
      <c r="G22362" s="6" t="s">
        <v>108</v>
      </c>
      <c r="H22362" s="7" t="s">
        <v>29</v>
      </c>
      <c r="I22362" t="s">
        <v>63</v>
      </c>
      <c r="J22362" t="s">
        <v>84</v>
      </c>
      <c r="K22362">
        <v>1</v>
      </c>
    </row>
    <row r="22363" spans="1:11" ht="18" x14ac:dyDescent="0.55000000000000004">
      <c r="A22363" s="1">
        <v>44689</v>
      </c>
      <c r="B22363">
        <v>9</v>
      </c>
      <c r="C22363" s="8" t="s">
        <v>139</v>
      </c>
      <c r="D22363" t="s">
        <v>119</v>
      </c>
      <c r="E22363">
        <v>4</v>
      </c>
      <c r="F22363">
        <v>3</v>
      </c>
      <c r="G22363" t="s">
        <v>29</v>
      </c>
      <c r="H22363" s="9" t="s">
        <v>108</v>
      </c>
      <c r="I22363" t="s">
        <v>63</v>
      </c>
      <c r="J22363" t="s">
        <v>84</v>
      </c>
      <c r="K22363">
        <v>1</v>
      </c>
    </row>
    <row r="22364" spans="1:11" ht="18" x14ac:dyDescent="0.55000000000000004">
      <c r="A22364" s="1">
        <v>44689</v>
      </c>
      <c r="B22364">
        <v>9</v>
      </c>
      <c r="C22364" s="8" t="s">
        <v>108</v>
      </c>
      <c r="D22364" t="s">
        <v>29</v>
      </c>
      <c r="E22364">
        <v>3</v>
      </c>
      <c r="F22364">
        <v>4</v>
      </c>
      <c r="G22364" t="s">
        <v>119</v>
      </c>
      <c r="H22364" s="9" t="s">
        <v>139</v>
      </c>
      <c r="I22364" t="s">
        <v>84</v>
      </c>
      <c r="J22364" t="s">
        <v>63</v>
      </c>
      <c r="K22364">
        <v>-1</v>
      </c>
    </row>
    <row r="22365" spans="1:11" ht="18.5" thickBot="1" x14ac:dyDescent="0.6">
      <c r="A22365" s="1">
        <v>44689</v>
      </c>
      <c r="B22365">
        <v>9</v>
      </c>
      <c r="C22365" s="10" t="s">
        <v>29</v>
      </c>
      <c r="D22365" s="11" t="s">
        <v>108</v>
      </c>
      <c r="E22365" s="11">
        <v>3</v>
      </c>
      <c r="F22365" s="11">
        <v>4</v>
      </c>
      <c r="G22365" s="11" t="s">
        <v>139</v>
      </c>
      <c r="H22365" s="12" t="s">
        <v>119</v>
      </c>
      <c r="I22365" t="s">
        <v>84</v>
      </c>
      <c r="J22365" t="s">
        <v>63</v>
      </c>
      <c r="K22365">
        <v>-1</v>
      </c>
    </row>
    <row r="22366" spans="1:11" ht="18.5" thickTop="1" x14ac:dyDescent="0.55000000000000004">
      <c r="A22366" s="1">
        <v>44695</v>
      </c>
      <c r="B22366">
        <v>1</v>
      </c>
      <c r="C22366" s="5" t="s">
        <v>119</v>
      </c>
      <c r="D22366" s="6" t="s">
        <v>79</v>
      </c>
      <c r="E22366" s="6">
        <v>4</v>
      </c>
      <c r="F22366" s="6">
        <v>0</v>
      </c>
      <c r="G22366" s="6" t="s">
        <v>49</v>
      </c>
      <c r="H22366" s="7" t="s">
        <v>22</v>
      </c>
      <c r="I22366" t="s">
        <v>84</v>
      </c>
      <c r="J22366" t="s">
        <v>84</v>
      </c>
      <c r="K22366">
        <v>1</v>
      </c>
    </row>
    <row r="22367" spans="1:11" ht="18" x14ac:dyDescent="0.55000000000000004">
      <c r="A22367" s="1">
        <v>44695</v>
      </c>
      <c r="B22367">
        <v>1</v>
      </c>
      <c r="C22367" s="8" t="s">
        <v>79</v>
      </c>
      <c r="D22367" t="s">
        <v>119</v>
      </c>
      <c r="E22367">
        <v>4</v>
      </c>
      <c r="F22367">
        <v>0</v>
      </c>
      <c r="G22367" t="s">
        <v>22</v>
      </c>
      <c r="H22367" s="9" t="s">
        <v>49</v>
      </c>
      <c r="I22367" t="s">
        <v>84</v>
      </c>
      <c r="J22367" t="s">
        <v>84</v>
      </c>
      <c r="K22367">
        <v>1</v>
      </c>
    </row>
    <row r="22368" spans="1:11" ht="18" x14ac:dyDescent="0.55000000000000004">
      <c r="A22368" s="1">
        <v>44695</v>
      </c>
      <c r="B22368">
        <v>1</v>
      </c>
      <c r="C22368" s="8" t="s">
        <v>49</v>
      </c>
      <c r="D22368" t="s">
        <v>22</v>
      </c>
      <c r="E22368">
        <v>0</v>
      </c>
      <c r="F22368">
        <v>4</v>
      </c>
      <c r="G22368" t="s">
        <v>119</v>
      </c>
      <c r="H22368" s="9" t="s">
        <v>79</v>
      </c>
      <c r="I22368" t="s">
        <v>84</v>
      </c>
      <c r="J22368" t="s">
        <v>84</v>
      </c>
      <c r="K22368">
        <v>-1</v>
      </c>
    </row>
    <row r="22369" spans="1:11" ht="18.5" thickBot="1" x14ac:dyDescent="0.6">
      <c r="A22369" s="1">
        <v>44695</v>
      </c>
      <c r="B22369">
        <v>1</v>
      </c>
      <c r="C22369" s="10" t="s">
        <v>22</v>
      </c>
      <c r="D22369" s="11" t="s">
        <v>49</v>
      </c>
      <c r="E22369" s="11">
        <v>0</v>
      </c>
      <c r="F22369" s="11">
        <v>4</v>
      </c>
      <c r="G22369" s="11" t="s">
        <v>79</v>
      </c>
      <c r="H22369" s="12" t="s">
        <v>119</v>
      </c>
      <c r="I22369" t="s">
        <v>84</v>
      </c>
      <c r="J22369" t="s">
        <v>84</v>
      </c>
      <c r="K22369">
        <v>-1</v>
      </c>
    </row>
    <row r="22370" spans="1:11" ht="18.5" thickTop="1" x14ac:dyDescent="0.55000000000000004">
      <c r="A22370" s="1">
        <v>44695</v>
      </c>
      <c r="B22370">
        <v>2</v>
      </c>
      <c r="C22370" s="5" t="s">
        <v>49</v>
      </c>
      <c r="D22370" s="6" t="s">
        <v>139</v>
      </c>
      <c r="E22370" s="6">
        <v>4</v>
      </c>
      <c r="F22370" s="6">
        <v>2</v>
      </c>
      <c r="G22370" s="6" t="s">
        <v>107</v>
      </c>
      <c r="H22370" s="7" t="s">
        <v>137</v>
      </c>
      <c r="I22370" t="s">
        <v>84</v>
      </c>
      <c r="J22370" t="s">
        <v>84</v>
      </c>
      <c r="K22370">
        <v>1</v>
      </c>
    </row>
    <row r="22371" spans="1:11" ht="18" x14ac:dyDescent="0.55000000000000004">
      <c r="A22371" s="1">
        <v>44695</v>
      </c>
      <c r="B22371">
        <v>2</v>
      </c>
      <c r="C22371" s="8" t="s">
        <v>139</v>
      </c>
      <c r="D22371" t="s">
        <v>49</v>
      </c>
      <c r="E22371">
        <v>4</v>
      </c>
      <c r="F22371">
        <v>2</v>
      </c>
      <c r="G22371" t="s">
        <v>137</v>
      </c>
      <c r="H22371" s="9" t="s">
        <v>107</v>
      </c>
      <c r="I22371" t="s">
        <v>84</v>
      </c>
      <c r="J22371" t="s">
        <v>84</v>
      </c>
      <c r="K22371">
        <v>1</v>
      </c>
    </row>
    <row r="22372" spans="1:11" ht="18" x14ac:dyDescent="0.55000000000000004">
      <c r="A22372" s="1">
        <v>44695</v>
      </c>
      <c r="B22372">
        <v>2</v>
      </c>
      <c r="C22372" s="8" t="s">
        <v>107</v>
      </c>
      <c r="D22372" t="s">
        <v>137</v>
      </c>
      <c r="E22372">
        <v>2</v>
      </c>
      <c r="F22372">
        <v>4</v>
      </c>
      <c r="G22372" t="s">
        <v>49</v>
      </c>
      <c r="H22372" s="9" t="s">
        <v>139</v>
      </c>
      <c r="I22372" t="s">
        <v>84</v>
      </c>
      <c r="J22372" t="s">
        <v>84</v>
      </c>
      <c r="K22372">
        <v>-1</v>
      </c>
    </row>
    <row r="22373" spans="1:11" ht="18.5" thickBot="1" x14ac:dyDescent="0.6">
      <c r="A22373" s="1">
        <v>44695</v>
      </c>
      <c r="B22373">
        <v>2</v>
      </c>
      <c r="C22373" s="10" t="s">
        <v>137</v>
      </c>
      <c r="D22373" s="11" t="s">
        <v>107</v>
      </c>
      <c r="E22373" s="11">
        <v>2</v>
      </c>
      <c r="F22373" s="11">
        <v>4</v>
      </c>
      <c r="G22373" s="11" t="s">
        <v>139</v>
      </c>
      <c r="H22373" s="12" t="s">
        <v>49</v>
      </c>
      <c r="I22373" t="s">
        <v>84</v>
      </c>
      <c r="J22373" t="s">
        <v>84</v>
      </c>
      <c r="K22373">
        <v>-1</v>
      </c>
    </row>
    <row r="22374" spans="1:11" ht="18.5" thickTop="1" x14ac:dyDescent="0.55000000000000004">
      <c r="A22374" s="1">
        <v>44695</v>
      </c>
      <c r="B22374">
        <v>3</v>
      </c>
      <c r="C22374" s="5" t="s">
        <v>107</v>
      </c>
      <c r="D22374" s="6" t="s">
        <v>139</v>
      </c>
      <c r="E22374" s="6">
        <v>4</v>
      </c>
      <c r="F22374" s="6">
        <v>1</v>
      </c>
      <c r="G22374" s="6" t="s">
        <v>22</v>
      </c>
      <c r="H22374" s="7" t="s">
        <v>79</v>
      </c>
      <c r="I22374" t="s">
        <v>84</v>
      </c>
      <c r="J22374" t="s">
        <v>84</v>
      </c>
      <c r="K22374">
        <v>1</v>
      </c>
    </row>
    <row r="22375" spans="1:11" ht="18" x14ac:dyDescent="0.55000000000000004">
      <c r="A22375" s="1">
        <v>44695</v>
      </c>
      <c r="B22375">
        <v>3</v>
      </c>
      <c r="C22375" s="8" t="s">
        <v>139</v>
      </c>
      <c r="D22375" t="s">
        <v>107</v>
      </c>
      <c r="E22375">
        <v>4</v>
      </c>
      <c r="F22375">
        <v>1</v>
      </c>
      <c r="G22375" t="s">
        <v>79</v>
      </c>
      <c r="H22375" s="9" t="s">
        <v>22</v>
      </c>
      <c r="I22375" t="s">
        <v>84</v>
      </c>
      <c r="J22375" t="s">
        <v>84</v>
      </c>
      <c r="K22375">
        <v>1</v>
      </c>
    </row>
    <row r="22376" spans="1:11" ht="18" x14ac:dyDescent="0.55000000000000004">
      <c r="A22376" s="1">
        <v>44695</v>
      </c>
      <c r="B22376">
        <v>3</v>
      </c>
      <c r="C22376" s="8" t="s">
        <v>22</v>
      </c>
      <c r="D22376" t="s">
        <v>79</v>
      </c>
      <c r="E22376">
        <v>1</v>
      </c>
      <c r="F22376">
        <v>4</v>
      </c>
      <c r="G22376" t="s">
        <v>107</v>
      </c>
      <c r="H22376" s="9" t="s">
        <v>139</v>
      </c>
      <c r="I22376" t="s">
        <v>84</v>
      </c>
      <c r="J22376" t="s">
        <v>84</v>
      </c>
      <c r="K22376">
        <v>-1</v>
      </c>
    </row>
    <row r="22377" spans="1:11" ht="18.5" thickBot="1" x14ac:dyDescent="0.6">
      <c r="A22377" s="1">
        <v>44695</v>
      </c>
      <c r="B22377">
        <v>3</v>
      </c>
      <c r="C22377" s="10" t="s">
        <v>79</v>
      </c>
      <c r="D22377" s="11" t="s">
        <v>22</v>
      </c>
      <c r="E22377" s="11">
        <v>1</v>
      </c>
      <c r="F22377" s="11">
        <v>4</v>
      </c>
      <c r="G22377" s="11" t="s">
        <v>139</v>
      </c>
      <c r="H22377" s="12" t="s">
        <v>107</v>
      </c>
      <c r="I22377" t="s">
        <v>84</v>
      </c>
      <c r="J22377" t="s">
        <v>84</v>
      </c>
      <c r="K22377">
        <v>-1</v>
      </c>
    </row>
    <row r="22378" spans="1:11" ht="18.5" thickTop="1" x14ac:dyDescent="0.55000000000000004">
      <c r="A22378" s="1">
        <v>44695</v>
      </c>
      <c r="B22378">
        <v>4</v>
      </c>
      <c r="C22378" s="5" t="s">
        <v>119</v>
      </c>
      <c r="D22378" s="6" t="s">
        <v>137</v>
      </c>
      <c r="E22378" s="6">
        <v>4</v>
      </c>
      <c r="F22378" s="6">
        <v>3</v>
      </c>
      <c r="G22378" s="6" t="s">
        <v>49</v>
      </c>
      <c r="H22378" s="7" t="s">
        <v>79</v>
      </c>
      <c r="I22378" t="s">
        <v>48</v>
      </c>
      <c r="J22378" t="s">
        <v>84</v>
      </c>
      <c r="K22378">
        <v>1</v>
      </c>
    </row>
    <row r="22379" spans="1:11" ht="18" x14ac:dyDescent="0.55000000000000004">
      <c r="A22379" s="1">
        <v>44695</v>
      </c>
      <c r="B22379">
        <v>4</v>
      </c>
      <c r="C22379" s="8" t="s">
        <v>137</v>
      </c>
      <c r="D22379" t="s">
        <v>119</v>
      </c>
      <c r="E22379">
        <v>4</v>
      </c>
      <c r="F22379">
        <v>3</v>
      </c>
      <c r="G22379" t="s">
        <v>79</v>
      </c>
      <c r="H22379" s="9" t="s">
        <v>49</v>
      </c>
      <c r="I22379" t="s">
        <v>48</v>
      </c>
      <c r="J22379" t="s">
        <v>84</v>
      </c>
      <c r="K22379">
        <v>1</v>
      </c>
    </row>
    <row r="22380" spans="1:11" ht="18" x14ac:dyDescent="0.55000000000000004">
      <c r="A22380" s="1">
        <v>44695</v>
      </c>
      <c r="B22380">
        <v>4</v>
      </c>
      <c r="C22380" s="8" t="s">
        <v>49</v>
      </c>
      <c r="D22380" t="s">
        <v>79</v>
      </c>
      <c r="E22380">
        <v>3</v>
      </c>
      <c r="F22380">
        <v>4</v>
      </c>
      <c r="G22380" t="s">
        <v>119</v>
      </c>
      <c r="H22380" s="9" t="s">
        <v>137</v>
      </c>
      <c r="I22380" t="s">
        <v>84</v>
      </c>
      <c r="J22380" t="s">
        <v>48</v>
      </c>
      <c r="K22380">
        <v>-1</v>
      </c>
    </row>
    <row r="22381" spans="1:11" ht="18.5" thickBot="1" x14ac:dyDescent="0.6">
      <c r="A22381" s="1">
        <v>44695</v>
      </c>
      <c r="B22381">
        <v>4</v>
      </c>
      <c r="C22381" s="10" t="s">
        <v>79</v>
      </c>
      <c r="D22381" s="11" t="s">
        <v>49</v>
      </c>
      <c r="E22381" s="11">
        <v>3</v>
      </c>
      <c r="F22381" s="11">
        <v>4</v>
      </c>
      <c r="G22381" s="11" t="s">
        <v>137</v>
      </c>
      <c r="H22381" s="12" t="s">
        <v>119</v>
      </c>
      <c r="I22381" t="s">
        <v>84</v>
      </c>
      <c r="J22381" t="s">
        <v>48</v>
      </c>
      <c r="K22381">
        <v>-1</v>
      </c>
    </row>
    <row r="22382" spans="1:11" ht="18.5" thickTop="1" x14ac:dyDescent="0.55000000000000004">
      <c r="A22382" s="1">
        <v>44695</v>
      </c>
      <c r="B22382">
        <v>5</v>
      </c>
      <c r="C22382" s="5" t="s">
        <v>107</v>
      </c>
      <c r="D22382" s="6" t="s">
        <v>137</v>
      </c>
      <c r="E22382" s="6">
        <v>4</v>
      </c>
      <c r="F22382" s="6">
        <v>3</v>
      </c>
      <c r="G22382" s="6" t="s">
        <v>22</v>
      </c>
      <c r="H22382" s="7" t="s">
        <v>139</v>
      </c>
      <c r="I22382" t="s">
        <v>125</v>
      </c>
      <c r="J22382" t="s">
        <v>84</v>
      </c>
      <c r="K22382">
        <v>1</v>
      </c>
    </row>
    <row r="22383" spans="1:11" ht="18" x14ac:dyDescent="0.55000000000000004">
      <c r="A22383" s="1">
        <v>44695</v>
      </c>
      <c r="B22383">
        <v>5</v>
      </c>
      <c r="C22383" s="8" t="s">
        <v>137</v>
      </c>
      <c r="D22383" t="s">
        <v>107</v>
      </c>
      <c r="E22383">
        <v>4</v>
      </c>
      <c r="F22383">
        <v>3</v>
      </c>
      <c r="G22383" t="s">
        <v>139</v>
      </c>
      <c r="H22383" s="9" t="s">
        <v>22</v>
      </c>
      <c r="I22383" t="s">
        <v>125</v>
      </c>
      <c r="J22383" t="s">
        <v>84</v>
      </c>
      <c r="K22383">
        <v>1</v>
      </c>
    </row>
    <row r="22384" spans="1:11" ht="18" x14ac:dyDescent="0.55000000000000004">
      <c r="A22384" s="1">
        <v>44695</v>
      </c>
      <c r="B22384">
        <v>5</v>
      </c>
      <c r="C22384" s="8" t="s">
        <v>22</v>
      </c>
      <c r="D22384" t="s">
        <v>139</v>
      </c>
      <c r="E22384">
        <v>3</v>
      </c>
      <c r="F22384">
        <v>4</v>
      </c>
      <c r="G22384" t="s">
        <v>107</v>
      </c>
      <c r="H22384" s="9" t="s">
        <v>137</v>
      </c>
      <c r="I22384" t="s">
        <v>84</v>
      </c>
      <c r="J22384" t="s">
        <v>125</v>
      </c>
      <c r="K22384">
        <v>-1</v>
      </c>
    </row>
    <row r="22385" spans="1:11" ht="18.5" thickBot="1" x14ac:dyDescent="0.6">
      <c r="A22385" s="1">
        <v>44695</v>
      </c>
      <c r="B22385">
        <v>5</v>
      </c>
      <c r="C22385" s="10" t="s">
        <v>139</v>
      </c>
      <c r="D22385" s="11" t="s">
        <v>22</v>
      </c>
      <c r="E22385" s="11">
        <v>3</v>
      </c>
      <c r="F22385" s="11">
        <v>4</v>
      </c>
      <c r="G22385" s="11" t="s">
        <v>137</v>
      </c>
      <c r="H22385" s="12" t="s">
        <v>107</v>
      </c>
      <c r="I22385" t="s">
        <v>84</v>
      </c>
      <c r="J22385" t="s">
        <v>125</v>
      </c>
      <c r="K22385">
        <v>-1</v>
      </c>
    </row>
    <row r="22386" spans="1:11" ht="18.5" thickTop="1" x14ac:dyDescent="0.55000000000000004">
      <c r="A22386" s="1">
        <v>44695</v>
      </c>
      <c r="B22386">
        <v>6</v>
      </c>
      <c r="C22386" s="5" t="s">
        <v>49</v>
      </c>
      <c r="D22386" s="6" t="s">
        <v>22</v>
      </c>
      <c r="E22386" s="6">
        <v>4</v>
      </c>
      <c r="F22386" s="6">
        <v>2</v>
      </c>
      <c r="G22386" s="6" t="s">
        <v>119</v>
      </c>
      <c r="H22386" s="7" t="s">
        <v>139</v>
      </c>
      <c r="I22386" t="s">
        <v>84</v>
      </c>
      <c r="J22386" t="s">
        <v>84</v>
      </c>
      <c r="K22386">
        <v>1</v>
      </c>
    </row>
    <row r="22387" spans="1:11" ht="18" x14ac:dyDescent="0.55000000000000004">
      <c r="A22387" s="1">
        <v>44695</v>
      </c>
      <c r="B22387">
        <v>6</v>
      </c>
      <c r="C22387" s="8" t="s">
        <v>22</v>
      </c>
      <c r="D22387" t="s">
        <v>49</v>
      </c>
      <c r="E22387">
        <v>4</v>
      </c>
      <c r="F22387">
        <v>2</v>
      </c>
      <c r="G22387" t="s">
        <v>139</v>
      </c>
      <c r="H22387" s="9" t="s">
        <v>119</v>
      </c>
      <c r="I22387" t="s">
        <v>84</v>
      </c>
      <c r="J22387" t="s">
        <v>84</v>
      </c>
      <c r="K22387">
        <v>1</v>
      </c>
    </row>
    <row r="22388" spans="1:11" ht="18" x14ac:dyDescent="0.55000000000000004">
      <c r="A22388" s="1">
        <v>44695</v>
      </c>
      <c r="B22388">
        <v>6</v>
      </c>
      <c r="C22388" s="8" t="s">
        <v>119</v>
      </c>
      <c r="D22388" t="s">
        <v>139</v>
      </c>
      <c r="E22388">
        <v>2</v>
      </c>
      <c r="F22388">
        <v>4</v>
      </c>
      <c r="G22388" t="s">
        <v>49</v>
      </c>
      <c r="H22388" s="9" t="s">
        <v>22</v>
      </c>
      <c r="I22388" t="s">
        <v>84</v>
      </c>
      <c r="J22388" t="s">
        <v>84</v>
      </c>
      <c r="K22388">
        <v>-1</v>
      </c>
    </row>
    <row r="22389" spans="1:11" ht="18.5" thickBot="1" x14ac:dyDescent="0.6">
      <c r="A22389" s="1">
        <v>44695</v>
      </c>
      <c r="B22389">
        <v>6</v>
      </c>
      <c r="C22389" s="10" t="s">
        <v>139</v>
      </c>
      <c r="D22389" s="11" t="s">
        <v>119</v>
      </c>
      <c r="E22389" s="11">
        <v>2</v>
      </c>
      <c r="F22389" s="11">
        <v>4</v>
      </c>
      <c r="G22389" s="11" t="s">
        <v>22</v>
      </c>
      <c r="H22389" s="12" t="s">
        <v>49</v>
      </c>
      <c r="I22389" t="s">
        <v>84</v>
      </c>
      <c r="J22389" t="s">
        <v>84</v>
      </c>
      <c r="K22389">
        <v>-1</v>
      </c>
    </row>
    <row r="22390" spans="1:11" ht="18.5" thickTop="1" x14ac:dyDescent="0.55000000000000004">
      <c r="A22390" s="1">
        <v>44695</v>
      </c>
      <c r="B22390">
        <v>7</v>
      </c>
      <c r="C22390" s="5" t="s">
        <v>79</v>
      </c>
      <c r="D22390" s="6" t="s">
        <v>139</v>
      </c>
      <c r="E22390" s="6">
        <v>4</v>
      </c>
      <c r="F22390" s="6">
        <v>1</v>
      </c>
      <c r="G22390" s="6" t="s">
        <v>22</v>
      </c>
      <c r="H22390" s="7" t="s">
        <v>137</v>
      </c>
      <c r="I22390" t="s">
        <v>84</v>
      </c>
      <c r="J22390" t="s">
        <v>84</v>
      </c>
      <c r="K22390">
        <v>1</v>
      </c>
    </row>
    <row r="22391" spans="1:11" ht="18" x14ac:dyDescent="0.55000000000000004">
      <c r="A22391" s="1">
        <v>44695</v>
      </c>
      <c r="B22391">
        <v>7</v>
      </c>
      <c r="C22391" s="8" t="s">
        <v>139</v>
      </c>
      <c r="D22391" t="s">
        <v>79</v>
      </c>
      <c r="E22391">
        <v>4</v>
      </c>
      <c r="F22391">
        <v>1</v>
      </c>
      <c r="G22391" t="s">
        <v>137</v>
      </c>
      <c r="H22391" s="9" t="s">
        <v>22</v>
      </c>
      <c r="I22391" t="s">
        <v>84</v>
      </c>
      <c r="J22391" t="s">
        <v>84</v>
      </c>
      <c r="K22391">
        <v>1</v>
      </c>
    </row>
    <row r="22392" spans="1:11" ht="18" x14ac:dyDescent="0.55000000000000004">
      <c r="A22392" s="1">
        <v>44695</v>
      </c>
      <c r="B22392">
        <v>7</v>
      </c>
      <c r="C22392" s="8" t="s">
        <v>22</v>
      </c>
      <c r="D22392" t="s">
        <v>137</v>
      </c>
      <c r="E22392">
        <v>1</v>
      </c>
      <c r="F22392">
        <v>4</v>
      </c>
      <c r="G22392" t="s">
        <v>79</v>
      </c>
      <c r="H22392" s="9" t="s">
        <v>139</v>
      </c>
      <c r="I22392" t="s">
        <v>84</v>
      </c>
      <c r="J22392" t="s">
        <v>84</v>
      </c>
      <c r="K22392">
        <v>-1</v>
      </c>
    </row>
    <row r="22393" spans="1:11" ht="18.5" thickBot="1" x14ac:dyDescent="0.6">
      <c r="A22393" s="1">
        <v>44695</v>
      </c>
      <c r="B22393">
        <v>7</v>
      </c>
      <c r="C22393" s="10" t="s">
        <v>137</v>
      </c>
      <c r="D22393" s="11" t="s">
        <v>22</v>
      </c>
      <c r="E22393" s="11">
        <v>1</v>
      </c>
      <c r="F22393" s="11">
        <v>4</v>
      </c>
      <c r="G22393" s="11" t="s">
        <v>139</v>
      </c>
      <c r="H22393" s="12" t="s">
        <v>79</v>
      </c>
      <c r="I22393" t="s">
        <v>84</v>
      </c>
      <c r="J22393" t="s">
        <v>84</v>
      </c>
      <c r="K22393">
        <v>-1</v>
      </c>
    </row>
    <row r="22394" spans="1:11" ht="18.5" thickTop="1" x14ac:dyDescent="0.55000000000000004">
      <c r="A22394" s="1">
        <v>44696</v>
      </c>
      <c r="B22394">
        <v>1</v>
      </c>
      <c r="C22394" s="5" t="s">
        <v>108</v>
      </c>
      <c r="D22394" s="6" t="s">
        <v>30</v>
      </c>
      <c r="E22394" s="6">
        <v>4</v>
      </c>
      <c r="F22394" s="6">
        <v>3</v>
      </c>
      <c r="G22394" s="6" t="s">
        <v>22</v>
      </c>
      <c r="H22394" s="7" t="s">
        <v>49</v>
      </c>
      <c r="I22394" t="s">
        <v>42</v>
      </c>
      <c r="J22394" t="s">
        <v>84</v>
      </c>
      <c r="K22394">
        <v>1</v>
      </c>
    </row>
    <row r="22395" spans="1:11" ht="18" x14ac:dyDescent="0.55000000000000004">
      <c r="A22395" s="1">
        <v>44696</v>
      </c>
      <c r="B22395">
        <v>1</v>
      </c>
      <c r="C22395" s="8" t="s">
        <v>30</v>
      </c>
      <c r="D22395" t="s">
        <v>108</v>
      </c>
      <c r="E22395">
        <v>4</v>
      </c>
      <c r="F22395">
        <v>3</v>
      </c>
      <c r="G22395" t="s">
        <v>49</v>
      </c>
      <c r="H22395" s="9" t="s">
        <v>22</v>
      </c>
      <c r="I22395" t="s">
        <v>42</v>
      </c>
      <c r="J22395" t="s">
        <v>84</v>
      </c>
      <c r="K22395">
        <v>1</v>
      </c>
    </row>
    <row r="22396" spans="1:11" ht="18" x14ac:dyDescent="0.55000000000000004">
      <c r="A22396" s="1">
        <v>44696</v>
      </c>
      <c r="B22396">
        <v>1</v>
      </c>
      <c r="C22396" s="8" t="s">
        <v>22</v>
      </c>
      <c r="D22396" t="s">
        <v>49</v>
      </c>
      <c r="E22396">
        <v>3</v>
      </c>
      <c r="F22396">
        <v>4</v>
      </c>
      <c r="G22396" t="s">
        <v>108</v>
      </c>
      <c r="H22396" s="9" t="s">
        <v>30</v>
      </c>
      <c r="I22396" t="s">
        <v>84</v>
      </c>
      <c r="J22396" t="s">
        <v>42</v>
      </c>
      <c r="K22396">
        <v>-1</v>
      </c>
    </row>
    <row r="22397" spans="1:11" ht="18.5" thickBot="1" x14ac:dyDescent="0.6">
      <c r="A22397" s="1">
        <v>44696</v>
      </c>
      <c r="B22397">
        <v>1</v>
      </c>
      <c r="C22397" s="10" t="s">
        <v>49</v>
      </c>
      <c r="D22397" s="11" t="s">
        <v>22</v>
      </c>
      <c r="E22397" s="11">
        <v>3</v>
      </c>
      <c r="F22397" s="11">
        <v>4</v>
      </c>
      <c r="G22397" s="11" t="s">
        <v>30</v>
      </c>
      <c r="H22397" s="12" t="s">
        <v>108</v>
      </c>
      <c r="I22397" t="s">
        <v>84</v>
      </c>
      <c r="J22397" t="s">
        <v>42</v>
      </c>
      <c r="K22397">
        <v>-1</v>
      </c>
    </row>
    <row r="22398" spans="1:11" ht="18.5" thickTop="1" x14ac:dyDescent="0.55000000000000004">
      <c r="A22398" s="1">
        <v>44696</v>
      </c>
      <c r="B22398">
        <v>2</v>
      </c>
      <c r="C22398" s="5" t="s">
        <v>119</v>
      </c>
      <c r="D22398" s="6" t="s">
        <v>137</v>
      </c>
      <c r="E22398" s="6">
        <v>4</v>
      </c>
      <c r="F22398" s="6">
        <v>2</v>
      </c>
      <c r="G22398" s="6" t="s">
        <v>79</v>
      </c>
      <c r="H22398" s="7" t="s">
        <v>139</v>
      </c>
      <c r="I22398" t="s">
        <v>84</v>
      </c>
      <c r="J22398" t="s">
        <v>84</v>
      </c>
      <c r="K22398">
        <v>1</v>
      </c>
    </row>
    <row r="22399" spans="1:11" ht="18" x14ac:dyDescent="0.55000000000000004">
      <c r="A22399" s="1">
        <v>44696</v>
      </c>
      <c r="B22399">
        <v>2</v>
      </c>
      <c r="C22399" s="8" t="s">
        <v>137</v>
      </c>
      <c r="D22399" t="s">
        <v>119</v>
      </c>
      <c r="E22399">
        <v>4</v>
      </c>
      <c r="F22399">
        <v>2</v>
      </c>
      <c r="G22399" t="s">
        <v>139</v>
      </c>
      <c r="H22399" s="9" t="s">
        <v>79</v>
      </c>
      <c r="I22399" t="s">
        <v>84</v>
      </c>
      <c r="J22399" t="s">
        <v>84</v>
      </c>
      <c r="K22399">
        <v>1</v>
      </c>
    </row>
    <row r="22400" spans="1:11" ht="18" x14ac:dyDescent="0.55000000000000004">
      <c r="A22400" s="1">
        <v>44696</v>
      </c>
      <c r="B22400">
        <v>2</v>
      </c>
      <c r="C22400" s="8" t="s">
        <v>79</v>
      </c>
      <c r="D22400" t="s">
        <v>139</v>
      </c>
      <c r="E22400">
        <v>2</v>
      </c>
      <c r="F22400">
        <v>4</v>
      </c>
      <c r="G22400" t="s">
        <v>119</v>
      </c>
      <c r="H22400" s="9" t="s">
        <v>137</v>
      </c>
      <c r="I22400" t="s">
        <v>84</v>
      </c>
      <c r="J22400" t="s">
        <v>84</v>
      </c>
      <c r="K22400">
        <v>-1</v>
      </c>
    </row>
    <row r="22401" spans="1:11" ht="18.5" thickBot="1" x14ac:dyDescent="0.6">
      <c r="A22401" s="1">
        <v>44696</v>
      </c>
      <c r="B22401">
        <v>2</v>
      </c>
      <c r="C22401" s="10" t="s">
        <v>139</v>
      </c>
      <c r="D22401" s="11" t="s">
        <v>79</v>
      </c>
      <c r="E22401" s="11">
        <v>2</v>
      </c>
      <c r="F22401" s="11">
        <v>4</v>
      </c>
      <c r="G22401" s="11" t="s">
        <v>137</v>
      </c>
      <c r="H22401" s="12" t="s">
        <v>119</v>
      </c>
      <c r="I22401" t="s">
        <v>84</v>
      </c>
      <c r="J22401" t="s">
        <v>84</v>
      </c>
      <c r="K22401">
        <v>-1</v>
      </c>
    </row>
    <row r="22402" spans="1:11" ht="18.5" thickTop="1" x14ac:dyDescent="0.55000000000000004">
      <c r="A22402" s="1">
        <v>44696</v>
      </c>
      <c r="B22402">
        <v>3</v>
      </c>
      <c r="C22402" s="5" t="s">
        <v>107</v>
      </c>
      <c r="D22402" s="6" t="s">
        <v>41</v>
      </c>
      <c r="E22402" s="6">
        <v>4</v>
      </c>
      <c r="F22402" s="6">
        <v>2</v>
      </c>
      <c r="G22402" s="6" t="s">
        <v>119</v>
      </c>
      <c r="H22402" s="7" t="s">
        <v>30</v>
      </c>
      <c r="I22402" t="s">
        <v>84</v>
      </c>
      <c r="J22402" t="s">
        <v>84</v>
      </c>
      <c r="K22402">
        <v>1</v>
      </c>
    </row>
    <row r="22403" spans="1:11" ht="18" x14ac:dyDescent="0.55000000000000004">
      <c r="A22403" s="1">
        <v>44696</v>
      </c>
      <c r="B22403">
        <v>3</v>
      </c>
      <c r="C22403" s="8" t="s">
        <v>41</v>
      </c>
      <c r="D22403" t="s">
        <v>107</v>
      </c>
      <c r="E22403">
        <v>4</v>
      </c>
      <c r="F22403">
        <v>2</v>
      </c>
      <c r="G22403" t="s">
        <v>30</v>
      </c>
      <c r="H22403" s="9" t="s">
        <v>119</v>
      </c>
      <c r="I22403" t="s">
        <v>84</v>
      </c>
      <c r="J22403" t="s">
        <v>84</v>
      </c>
      <c r="K22403">
        <v>1</v>
      </c>
    </row>
    <row r="22404" spans="1:11" ht="18" x14ac:dyDescent="0.55000000000000004">
      <c r="A22404" s="1">
        <v>44696</v>
      </c>
      <c r="B22404">
        <v>3</v>
      </c>
      <c r="C22404" s="8" t="s">
        <v>119</v>
      </c>
      <c r="D22404" t="s">
        <v>30</v>
      </c>
      <c r="E22404">
        <v>2</v>
      </c>
      <c r="F22404">
        <v>4</v>
      </c>
      <c r="G22404" t="s">
        <v>107</v>
      </c>
      <c r="H22404" s="9" t="s">
        <v>41</v>
      </c>
      <c r="I22404" t="s">
        <v>84</v>
      </c>
      <c r="J22404" t="s">
        <v>84</v>
      </c>
      <c r="K22404">
        <v>-1</v>
      </c>
    </row>
    <row r="22405" spans="1:11" ht="18.5" thickBot="1" x14ac:dyDescent="0.6">
      <c r="A22405" s="1">
        <v>44696</v>
      </c>
      <c r="B22405">
        <v>3</v>
      </c>
      <c r="C22405" s="10" t="s">
        <v>30</v>
      </c>
      <c r="D22405" s="11" t="s">
        <v>119</v>
      </c>
      <c r="E22405" s="11">
        <v>2</v>
      </c>
      <c r="F22405" s="11">
        <v>4</v>
      </c>
      <c r="G22405" s="11" t="s">
        <v>41</v>
      </c>
      <c r="H22405" s="12" t="s">
        <v>107</v>
      </c>
      <c r="I22405" t="s">
        <v>84</v>
      </c>
      <c r="J22405" t="s">
        <v>84</v>
      </c>
      <c r="K22405">
        <v>-1</v>
      </c>
    </row>
    <row r="22406" spans="1:11" ht="18.5" thickTop="1" x14ac:dyDescent="0.55000000000000004">
      <c r="A22406" s="1">
        <v>44696</v>
      </c>
      <c r="B22406">
        <v>4</v>
      </c>
      <c r="C22406" s="5" t="s">
        <v>108</v>
      </c>
      <c r="D22406" s="6" t="s">
        <v>139</v>
      </c>
      <c r="E22406" s="6">
        <v>4</v>
      </c>
      <c r="F22406" s="6">
        <v>3</v>
      </c>
      <c r="G22406" s="6" t="s">
        <v>22</v>
      </c>
      <c r="H22406" s="7" t="s">
        <v>49</v>
      </c>
      <c r="I22406" t="s">
        <v>42</v>
      </c>
      <c r="J22406" t="s">
        <v>84</v>
      </c>
      <c r="K22406">
        <v>1</v>
      </c>
    </row>
    <row r="22407" spans="1:11" ht="18" x14ac:dyDescent="0.55000000000000004">
      <c r="A22407" s="1">
        <v>44696</v>
      </c>
      <c r="B22407">
        <v>4</v>
      </c>
      <c r="C22407" s="8" t="s">
        <v>139</v>
      </c>
      <c r="D22407" t="s">
        <v>108</v>
      </c>
      <c r="E22407">
        <v>4</v>
      </c>
      <c r="F22407">
        <v>3</v>
      </c>
      <c r="G22407" t="s">
        <v>49</v>
      </c>
      <c r="H22407" s="9" t="s">
        <v>22</v>
      </c>
      <c r="I22407" t="s">
        <v>42</v>
      </c>
      <c r="J22407" t="s">
        <v>84</v>
      </c>
      <c r="K22407">
        <v>1</v>
      </c>
    </row>
    <row r="22408" spans="1:11" ht="18" x14ac:dyDescent="0.55000000000000004">
      <c r="A22408" s="1">
        <v>44696</v>
      </c>
      <c r="B22408">
        <v>4</v>
      </c>
      <c r="C22408" s="8" t="s">
        <v>22</v>
      </c>
      <c r="D22408" t="s">
        <v>49</v>
      </c>
      <c r="E22408">
        <v>3</v>
      </c>
      <c r="F22408">
        <v>4</v>
      </c>
      <c r="G22408" t="s">
        <v>108</v>
      </c>
      <c r="H22408" s="9" t="s">
        <v>139</v>
      </c>
      <c r="I22408" t="s">
        <v>84</v>
      </c>
      <c r="J22408" t="s">
        <v>42</v>
      </c>
      <c r="K22408">
        <v>-1</v>
      </c>
    </row>
    <row r="22409" spans="1:11" ht="18.5" thickBot="1" x14ac:dyDescent="0.6">
      <c r="A22409" s="1">
        <v>44696</v>
      </c>
      <c r="B22409">
        <v>4</v>
      </c>
      <c r="C22409" s="10" t="s">
        <v>49</v>
      </c>
      <c r="D22409" s="11" t="s">
        <v>22</v>
      </c>
      <c r="E22409" s="11">
        <v>3</v>
      </c>
      <c r="F22409" s="11">
        <v>4</v>
      </c>
      <c r="G22409" s="11" t="s">
        <v>139</v>
      </c>
      <c r="H22409" s="12" t="s">
        <v>108</v>
      </c>
      <c r="I22409" t="s">
        <v>84</v>
      </c>
      <c r="J22409" t="s">
        <v>42</v>
      </c>
      <c r="K22409">
        <v>-1</v>
      </c>
    </row>
    <row r="22410" spans="1:11" ht="18.5" thickTop="1" x14ac:dyDescent="0.55000000000000004">
      <c r="A22410" s="1">
        <v>44696</v>
      </c>
      <c r="B22410">
        <v>5</v>
      </c>
      <c r="C22410" s="5" t="s">
        <v>107</v>
      </c>
      <c r="D22410" s="6" t="s">
        <v>41</v>
      </c>
      <c r="E22410" s="6">
        <v>4</v>
      </c>
      <c r="F22410" s="6">
        <v>0</v>
      </c>
      <c r="G22410" s="6" t="s">
        <v>137</v>
      </c>
      <c r="H22410" s="7" t="s">
        <v>139</v>
      </c>
      <c r="I22410" t="s">
        <v>84</v>
      </c>
      <c r="J22410" t="s">
        <v>84</v>
      </c>
      <c r="K22410">
        <v>1</v>
      </c>
    </row>
    <row r="22411" spans="1:11" ht="18" x14ac:dyDescent="0.55000000000000004">
      <c r="A22411" s="1">
        <v>44696</v>
      </c>
      <c r="B22411">
        <v>5</v>
      </c>
      <c r="C22411" s="8" t="s">
        <v>41</v>
      </c>
      <c r="D22411" t="s">
        <v>107</v>
      </c>
      <c r="E22411">
        <v>4</v>
      </c>
      <c r="F22411">
        <v>0</v>
      </c>
      <c r="G22411" t="s">
        <v>139</v>
      </c>
      <c r="H22411" s="9" t="s">
        <v>137</v>
      </c>
      <c r="I22411" t="s">
        <v>84</v>
      </c>
      <c r="J22411" t="s">
        <v>84</v>
      </c>
      <c r="K22411">
        <v>1</v>
      </c>
    </row>
    <row r="22412" spans="1:11" ht="18" x14ac:dyDescent="0.55000000000000004">
      <c r="A22412" s="1">
        <v>44696</v>
      </c>
      <c r="B22412">
        <v>5</v>
      </c>
      <c r="C22412" s="8" t="s">
        <v>137</v>
      </c>
      <c r="D22412" t="s">
        <v>139</v>
      </c>
      <c r="E22412">
        <v>0</v>
      </c>
      <c r="F22412">
        <v>4</v>
      </c>
      <c r="G22412" t="s">
        <v>107</v>
      </c>
      <c r="H22412" s="9" t="s">
        <v>41</v>
      </c>
      <c r="I22412" t="s">
        <v>84</v>
      </c>
      <c r="J22412" t="s">
        <v>84</v>
      </c>
      <c r="K22412">
        <v>-1</v>
      </c>
    </row>
    <row r="22413" spans="1:11" ht="18.5" thickBot="1" x14ac:dyDescent="0.6">
      <c r="A22413" s="1">
        <v>44696</v>
      </c>
      <c r="B22413">
        <v>5</v>
      </c>
      <c r="C22413" s="10" t="s">
        <v>139</v>
      </c>
      <c r="D22413" s="11" t="s">
        <v>137</v>
      </c>
      <c r="E22413" s="11">
        <v>0</v>
      </c>
      <c r="F22413" s="11">
        <v>4</v>
      </c>
      <c r="G22413" s="11" t="s">
        <v>41</v>
      </c>
      <c r="H22413" s="12" t="s">
        <v>107</v>
      </c>
      <c r="I22413" t="s">
        <v>84</v>
      </c>
      <c r="J22413" t="s">
        <v>84</v>
      </c>
      <c r="K22413">
        <v>-1</v>
      </c>
    </row>
    <row r="22414" spans="1:11" ht="18.5" thickTop="1" x14ac:dyDescent="0.55000000000000004">
      <c r="A22414" s="1">
        <v>44696</v>
      </c>
      <c r="B22414">
        <v>6</v>
      </c>
      <c r="C22414" s="5" t="s">
        <v>119</v>
      </c>
      <c r="D22414" s="6" t="s">
        <v>49</v>
      </c>
      <c r="E22414" s="6">
        <v>4</v>
      </c>
      <c r="F22414" s="6">
        <v>1</v>
      </c>
      <c r="G22414" s="6" t="s">
        <v>108</v>
      </c>
      <c r="H22414" s="7" t="s">
        <v>30</v>
      </c>
      <c r="I22414" t="s">
        <v>84</v>
      </c>
      <c r="J22414" t="s">
        <v>84</v>
      </c>
      <c r="K22414">
        <v>1</v>
      </c>
    </row>
    <row r="22415" spans="1:11" ht="18" x14ac:dyDescent="0.55000000000000004">
      <c r="A22415" s="1">
        <v>44696</v>
      </c>
      <c r="B22415">
        <v>6</v>
      </c>
      <c r="C22415" s="8" t="s">
        <v>49</v>
      </c>
      <c r="D22415" t="s">
        <v>119</v>
      </c>
      <c r="E22415">
        <v>4</v>
      </c>
      <c r="F22415">
        <v>1</v>
      </c>
      <c r="G22415" t="s">
        <v>30</v>
      </c>
      <c r="H22415" s="9" t="s">
        <v>108</v>
      </c>
      <c r="I22415" t="s">
        <v>84</v>
      </c>
      <c r="J22415" t="s">
        <v>84</v>
      </c>
      <c r="K22415">
        <v>1</v>
      </c>
    </row>
    <row r="22416" spans="1:11" ht="18" x14ac:dyDescent="0.55000000000000004">
      <c r="A22416" s="1">
        <v>44696</v>
      </c>
      <c r="B22416">
        <v>6</v>
      </c>
      <c r="C22416" s="8" t="s">
        <v>108</v>
      </c>
      <c r="D22416" t="s">
        <v>30</v>
      </c>
      <c r="E22416">
        <v>1</v>
      </c>
      <c r="F22416">
        <v>4</v>
      </c>
      <c r="G22416" t="s">
        <v>119</v>
      </c>
      <c r="H22416" s="9" t="s">
        <v>49</v>
      </c>
      <c r="I22416" t="s">
        <v>84</v>
      </c>
      <c r="J22416" t="s">
        <v>84</v>
      </c>
      <c r="K22416">
        <v>-1</v>
      </c>
    </row>
    <row r="22417" spans="1:11" ht="18.5" thickBot="1" x14ac:dyDescent="0.6">
      <c r="A22417" s="1">
        <v>44696</v>
      </c>
      <c r="B22417">
        <v>6</v>
      </c>
      <c r="C22417" s="10" t="s">
        <v>30</v>
      </c>
      <c r="D22417" s="11" t="s">
        <v>108</v>
      </c>
      <c r="E22417" s="11">
        <v>1</v>
      </c>
      <c r="F22417" s="11">
        <v>4</v>
      </c>
      <c r="G22417" s="11" t="s">
        <v>49</v>
      </c>
      <c r="H22417" s="12" t="s">
        <v>119</v>
      </c>
      <c r="I22417" t="s">
        <v>84</v>
      </c>
      <c r="J22417" t="s">
        <v>84</v>
      </c>
      <c r="K22417">
        <v>-1</v>
      </c>
    </row>
    <row r="22418" spans="1:11" ht="18.5" thickTop="1" x14ac:dyDescent="0.55000000000000004">
      <c r="A22418" s="1">
        <v>44696</v>
      </c>
      <c r="B22418">
        <v>7</v>
      </c>
      <c r="C22418" s="5" t="s">
        <v>107</v>
      </c>
      <c r="D22418" s="6" t="s">
        <v>137</v>
      </c>
      <c r="E22418" s="6">
        <v>4</v>
      </c>
      <c r="F22418" s="6">
        <v>3</v>
      </c>
      <c r="G22418" s="6" t="s">
        <v>22</v>
      </c>
      <c r="H22418" s="7" t="s">
        <v>41</v>
      </c>
      <c r="I22418" t="s">
        <v>42</v>
      </c>
      <c r="J22418" t="s">
        <v>84</v>
      </c>
      <c r="K22418">
        <v>1</v>
      </c>
    </row>
    <row r="22419" spans="1:11" ht="18" x14ac:dyDescent="0.55000000000000004">
      <c r="A22419" s="1">
        <v>44696</v>
      </c>
      <c r="B22419">
        <v>7</v>
      </c>
      <c r="C22419" s="8" t="s">
        <v>137</v>
      </c>
      <c r="D22419" t="s">
        <v>107</v>
      </c>
      <c r="E22419">
        <v>4</v>
      </c>
      <c r="F22419">
        <v>3</v>
      </c>
      <c r="G22419" t="s">
        <v>41</v>
      </c>
      <c r="H22419" s="9" t="s">
        <v>22</v>
      </c>
      <c r="I22419" t="s">
        <v>42</v>
      </c>
      <c r="J22419" t="s">
        <v>84</v>
      </c>
      <c r="K22419">
        <v>1</v>
      </c>
    </row>
    <row r="22420" spans="1:11" ht="18" x14ac:dyDescent="0.55000000000000004">
      <c r="A22420" s="1">
        <v>44696</v>
      </c>
      <c r="B22420">
        <v>7</v>
      </c>
      <c r="C22420" s="8" t="s">
        <v>22</v>
      </c>
      <c r="D22420" t="s">
        <v>41</v>
      </c>
      <c r="E22420">
        <v>3</v>
      </c>
      <c r="F22420">
        <v>4</v>
      </c>
      <c r="G22420" t="s">
        <v>107</v>
      </c>
      <c r="H22420" s="9" t="s">
        <v>137</v>
      </c>
      <c r="I22420" t="s">
        <v>84</v>
      </c>
      <c r="J22420" t="s">
        <v>42</v>
      </c>
      <c r="K22420">
        <v>-1</v>
      </c>
    </row>
    <row r="22421" spans="1:11" ht="18.5" thickBot="1" x14ac:dyDescent="0.6">
      <c r="A22421" s="1">
        <v>44696</v>
      </c>
      <c r="B22421">
        <v>7</v>
      </c>
      <c r="C22421" s="10" t="s">
        <v>41</v>
      </c>
      <c r="D22421" s="11" t="s">
        <v>22</v>
      </c>
      <c r="E22421" s="11">
        <v>3</v>
      </c>
      <c r="F22421" s="11">
        <v>4</v>
      </c>
      <c r="G22421" s="11" t="s">
        <v>137</v>
      </c>
      <c r="H22421" s="12" t="s">
        <v>107</v>
      </c>
      <c r="I22421" t="s">
        <v>84</v>
      </c>
      <c r="J22421" t="s">
        <v>42</v>
      </c>
      <c r="K22421">
        <v>-1</v>
      </c>
    </row>
    <row r="22422" spans="1:11" ht="18.5" thickTop="1" x14ac:dyDescent="0.55000000000000004">
      <c r="A22422" s="1">
        <v>44702</v>
      </c>
      <c r="B22422">
        <v>1</v>
      </c>
      <c r="C22422" s="5" t="s">
        <v>22</v>
      </c>
      <c r="D22422" s="6" t="s">
        <v>79</v>
      </c>
      <c r="E22422" s="6">
        <v>4</v>
      </c>
      <c r="F22422" s="6">
        <v>1</v>
      </c>
      <c r="G22422" s="6" t="s">
        <v>119</v>
      </c>
      <c r="H22422" s="7" t="s">
        <v>137</v>
      </c>
      <c r="I22422" t="s">
        <v>84</v>
      </c>
      <c r="J22422" t="s">
        <v>84</v>
      </c>
      <c r="K22422">
        <v>1</v>
      </c>
    </row>
    <row r="22423" spans="1:11" ht="18" x14ac:dyDescent="0.55000000000000004">
      <c r="A22423" s="1">
        <v>44702</v>
      </c>
      <c r="B22423">
        <v>1</v>
      </c>
      <c r="C22423" s="8" t="s">
        <v>79</v>
      </c>
      <c r="D22423" t="s">
        <v>22</v>
      </c>
      <c r="E22423">
        <v>4</v>
      </c>
      <c r="F22423">
        <v>1</v>
      </c>
      <c r="G22423" t="s">
        <v>137</v>
      </c>
      <c r="H22423" s="9" t="s">
        <v>119</v>
      </c>
      <c r="I22423" t="s">
        <v>84</v>
      </c>
      <c r="J22423" t="s">
        <v>84</v>
      </c>
      <c r="K22423">
        <v>1</v>
      </c>
    </row>
    <row r="22424" spans="1:11" ht="18" x14ac:dyDescent="0.55000000000000004">
      <c r="A22424" s="1">
        <v>44702</v>
      </c>
      <c r="B22424">
        <v>1</v>
      </c>
      <c r="C22424" s="8" t="s">
        <v>119</v>
      </c>
      <c r="D22424" t="s">
        <v>137</v>
      </c>
      <c r="E22424">
        <v>1</v>
      </c>
      <c r="F22424">
        <v>4</v>
      </c>
      <c r="G22424" t="s">
        <v>22</v>
      </c>
      <c r="H22424" s="9" t="s">
        <v>79</v>
      </c>
      <c r="I22424" t="s">
        <v>84</v>
      </c>
      <c r="J22424" t="s">
        <v>84</v>
      </c>
      <c r="K22424">
        <v>-1</v>
      </c>
    </row>
    <row r="22425" spans="1:11" ht="18.5" thickBot="1" x14ac:dyDescent="0.6">
      <c r="A22425" s="1">
        <v>44702</v>
      </c>
      <c r="B22425">
        <v>1</v>
      </c>
      <c r="C22425" s="10" t="s">
        <v>137</v>
      </c>
      <c r="D22425" s="11" t="s">
        <v>119</v>
      </c>
      <c r="E22425" s="11">
        <v>1</v>
      </c>
      <c r="F22425" s="11">
        <v>4</v>
      </c>
      <c r="G22425" s="11" t="s">
        <v>79</v>
      </c>
      <c r="H22425" s="12" t="s">
        <v>22</v>
      </c>
      <c r="I22425" t="s">
        <v>84</v>
      </c>
      <c r="J22425" t="s">
        <v>84</v>
      </c>
      <c r="K22425">
        <v>-1</v>
      </c>
    </row>
    <row r="22426" spans="1:11" ht="18.5" thickTop="1" x14ac:dyDescent="0.55000000000000004">
      <c r="A22426" s="1">
        <v>44702</v>
      </c>
      <c r="B22426">
        <v>2</v>
      </c>
      <c r="C22426" s="5" t="s">
        <v>108</v>
      </c>
      <c r="D22426" s="6" t="s">
        <v>139</v>
      </c>
      <c r="E22426" s="6">
        <v>4</v>
      </c>
      <c r="F22426" s="6">
        <v>1</v>
      </c>
      <c r="G22426" s="6" t="s">
        <v>22</v>
      </c>
      <c r="H22426" s="7" t="s">
        <v>79</v>
      </c>
      <c r="I22426" t="s">
        <v>84</v>
      </c>
      <c r="J22426" t="s">
        <v>84</v>
      </c>
      <c r="K22426">
        <v>1</v>
      </c>
    </row>
    <row r="22427" spans="1:11" ht="18" x14ac:dyDescent="0.55000000000000004">
      <c r="A22427" s="1">
        <v>44702</v>
      </c>
      <c r="B22427">
        <v>2</v>
      </c>
      <c r="C22427" s="8" t="s">
        <v>139</v>
      </c>
      <c r="D22427" t="s">
        <v>108</v>
      </c>
      <c r="E22427">
        <v>4</v>
      </c>
      <c r="F22427">
        <v>1</v>
      </c>
      <c r="G22427" t="s">
        <v>79</v>
      </c>
      <c r="H22427" s="9" t="s">
        <v>22</v>
      </c>
      <c r="I22427" t="s">
        <v>84</v>
      </c>
      <c r="J22427" t="s">
        <v>84</v>
      </c>
      <c r="K22427">
        <v>1</v>
      </c>
    </row>
    <row r="22428" spans="1:11" ht="18" x14ac:dyDescent="0.55000000000000004">
      <c r="A22428" s="1">
        <v>44702</v>
      </c>
      <c r="B22428">
        <v>2</v>
      </c>
      <c r="C22428" s="8" t="s">
        <v>22</v>
      </c>
      <c r="D22428" t="s">
        <v>79</v>
      </c>
      <c r="E22428">
        <v>1</v>
      </c>
      <c r="F22428">
        <v>4</v>
      </c>
      <c r="G22428" t="s">
        <v>108</v>
      </c>
      <c r="H22428" s="9" t="s">
        <v>139</v>
      </c>
      <c r="I22428" t="s">
        <v>84</v>
      </c>
      <c r="J22428" t="s">
        <v>84</v>
      </c>
      <c r="K22428">
        <v>-1</v>
      </c>
    </row>
    <row r="22429" spans="1:11" ht="18.5" thickBot="1" x14ac:dyDescent="0.6">
      <c r="A22429" s="1">
        <v>44702</v>
      </c>
      <c r="B22429">
        <v>2</v>
      </c>
      <c r="C22429" s="10" t="s">
        <v>79</v>
      </c>
      <c r="D22429" s="11" t="s">
        <v>22</v>
      </c>
      <c r="E22429" s="11">
        <v>1</v>
      </c>
      <c r="F22429" s="11">
        <v>4</v>
      </c>
      <c r="G22429" s="11" t="s">
        <v>139</v>
      </c>
      <c r="H22429" s="12" t="s">
        <v>108</v>
      </c>
      <c r="I22429" t="s">
        <v>84</v>
      </c>
      <c r="J22429" t="s">
        <v>84</v>
      </c>
      <c r="K22429">
        <v>-1</v>
      </c>
    </row>
    <row r="22430" spans="1:11" ht="18.5" thickTop="1" x14ac:dyDescent="0.55000000000000004">
      <c r="A22430" s="1">
        <v>44702</v>
      </c>
      <c r="B22430">
        <v>3</v>
      </c>
      <c r="C22430" s="5" t="s">
        <v>119</v>
      </c>
      <c r="D22430" s="6" t="s">
        <v>139</v>
      </c>
      <c r="E22430" s="6">
        <v>4</v>
      </c>
      <c r="F22430" s="6">
        <v>3</v>
      </c>
      <c r="G22430" s="6" t="s">
        <v>108</v>
      </c>
      <c r="H22430" s="7" t="s">
        <v>137</v>
      </c>
      <c r="I22430" t="s">
        <v>129</v>
      </c>
      <c r="J22430" t="s">
        <v>84</v>
      </c>
      <c r="K22430">
        <v>1</v>
      </c>
    </row>
    <row r="22431" spans="1:11" ht="18" x14ac:dyDescent="0.55000000000000004">
      <c r="A22431" s="1">
        <v>44702</v>
      </c>
      <c r="B22431">
        <v>3</v>
      </c>
      <c r="C22431" s="8" t="s">
        <v>139</v>
      </c>
      <c r="D22431" t="s">
        <v>119</v>
      </c>
      <c r="E22431">
        <v>4</v>
      </c>
      <c r="F22431">
        <v>3</v>
      </c>
      <c r="G22431" t="s">
        <v>137</v>
      </c>
      <c r="H22431" s="9" t="s">
        <v>108</v>
      </c>
      <c r="I22431" t="s">
        <v>129</v>
      </c>
      <c r="J22431" t="s">
        <v>84</v>
      </c>
      <c r="K22431">
        <v>1</v>
      </c>
    </row>
    <row r="22432" spans="1:11" ht="18" x14ac:dyDescent="0.55000000000000004">
      <c r="A22432" s="1">
        <v>44702</v>
      </c>
      <c r="B22432">
        <v>3</v>
      </c>
      <c r="C22432" s="8" t="s">
        <v>108</v>
      </c>
      <c r="D22432" t="s">
        <v>137</v>
      </c>
      <c r="E22432">
        <v>3</v>
      </c>
      <c r="F22432">
        <v>4</v>
      </c>
      <c r="G22432" t="s">
        <v>119</v>
      </c>
      <c r="H22432" s="9" t="s">
        <v>139</v>
      </c>
      <c r="I22432" t="s">
        <v>84</v>
      </c>
      <c r="J22432" t="s">
        <v>129</v>
      </c>
      <c r="K22432">
        <v>-1</v>
      </c>
    </row>
    <row r="22433" spans="1:11" ht="18.5" thickBot="1" x14ac:dyDescent="0.6">
      <c r="A22433" s="1">
        <v>44702</v>
      </c>
      <c r="B22433">
        <v>3</v>
      </c>
      <c r="C22433" s="10" t="s">
        <v>137</v>
      </c>
      <c r="D22433" s="11" t="s">
        <v>108</v>
      </c>
      <c r="E22433" s="11">
        <v>3</v>
      </c>
      <c r="F22433" s="11">
        <v>4</v>
      </c>
      <c r="G22433" s="11" t="s">
        <v>139</v>
      </c>
      <c r="H22433" s="12" t="s">
        <v>119</v>
      </c>
      <c r="I22433" t="s">
        <v>84</v>
      </c>
      <c r="J22433" t="s">
        <v>129</v>
      </c>
      <c r="K22433">
        <v>-1</v>
      </c>
    </row>
    <row r="22434" spans="1:11" ht="18.5" thickTop="1" x14ac:dyDescent="0.55000000000000004">
      <c r="A22434" s="1">
        <v>44702</v>
      </c>
      <c r="B22434">
        <v>4</v>
      </c>
      <c r="C22434" s="5" t="s">
        <v>119</v>
      </c>
      <c r="D22434" s="6" t="s">
        <v>137</v>
      </c>
      <c r="E22434" s="6">
        <v>4</v>
      </c>
      <c r="F22434" s="6">
        <v>2</v>
      </c>
      <c r="G22434" s="6" t="s">
        <v>22</v>
      </c>
      <c r="H22434" s="7" t="s">
        <v>139</v>
      </c>
      <c r="I22434" t="s">
        <v>84</v>
      </c>
      <c r="J22434" t="s">
        <v>84</v>
      </c>
      <c r="K22434">
        <v>1</v>
      </c>
    </row>
    <row r="22435" spans="1:11" ht="18" x14ac:dyDescent="0.55000000000000004">
      <c r="A22435" s="1">
        <v>44702</v>
      </c>
      <c r="B22435">
        <v>4</v>
      </c>
      <c r="C22435" s="8" t="s">
        <v>137</v>
      </c>
      <c r="D22435" t="s">
        <v>119</v>
      </c>
      <c r="E22435">
        <v>4</v>
      </c>
      <c r="F22435">
        <v>2</v>
      </c>
      <c r="G22435" t="s">
        <v>139</v>
      </c>
      <c r="H22435" s="9" t="s">
        <v>22</v>
      </c>
      <c r="I22435" t="s">
        <v>84</v>
      </c>
      <c r="J22435" t="s">
        <v>84</v>
      </c>
      <c r="K22435">
        <v>1</v>
      </c>
    </row>
    <row r="22436" spans="1:11" ht="18" x14ac:dyDescent="0.55000000000000004">
      <c r="A22436" s="1">
        <v>44702</v>
      </c>
      <c r="B22436">
        <v>4</v>
      </c>
      <c r="C22436" s="8" t="s">
        <v>22</v>
      </c>
      <c r="D22436" t="s">
        <v>139</v>
      </c>
      <c r="E22436">
        <v>2</v>
      </c>
      <c r="F22436">
        <v>4</v>
      </c>
      <c r="G22436" t="s">
        <v>119</v>
      </c>
      <c r="H22436" s="9" t="s">
        <v>137</v>
      </c>
      <c r="I22436" t="s">
        <v>84</v>
      </c>
      <c r="J22436" t="s">
        <v>84</v>
      </c>
      <c r="K22436">
        <v>-1</v>
      </c>
    </row>
    <row r="22437" spans="1:11" ht="18.5" thickBot="1" x14ac:dyDescent="0.6">
      <c r="A22437" s="1">
        <v>44702</v>
      </c>
      <c r="B22437">
        <v>4</v>
      </c>
      <c r="C22437" s="10" t="s">
        <v>139</v>
      </c>
      <c r="D22437" s="11" t="s">
        <v>22</v>
      </c>
      <c r="E22437" s="11">
        <v>2</v>
      </c>
      <c r="F22437" s="11">
        <v>4</v>
      </c>
      <c r="G22437" s="11" t="s">
        <v>137</v>
      </c>
      <c r="H22437" s="12" t="s">
        <v>119</v>
      </c>
      <c r="I22437" t="s">
        <v>84</v>
      </c>
      <c r="J22437" t="s">
        <v>84</v>
      </c>
      <c r="K22437">
        <v>-1</v>
      </c>
    </row>
    <row r="22438" spans="1:11" ht="18.5" thickTop="1" x14ac:dyDescent="0.55000000000000004">
      <c r="A22438" s="1">
        <v>44702</v>
      </c>
      <c r="B22438">
        <v>5</v>
      </c>
      <c r="C22438" s="5" t="s">
        <v>108</v>
      </c>
      <c r="D22438" s="6" t="s">
        <v>139</v>
      </c>
      <c r="E22438" s="6">
        <v>4</v>
      </c>
      <c r="F22438" s="6">
        <v>3</v>
      </c>
      <c r="G22438" s="6" t="s">
        <v>119</v>
      </c>
      <c r="H22438" s="7" t="s">
        <v>79</v>
      </c>
      <c r="I22438" t="s">
        <v>42</v>
      </c>
      <c r="J22438" t="s">
        <v>84</v>
      </c>
      <c r="K22438">
        <v>1</v>
      </c>
    </row>
    <row r="22439" spans="1:11" ht="18" x14ac:dyDescent="0.55000000000000004">
      <c r="A22439" s="1">
        <v>44702</v>
      </c>
      <c r="B22439">
        <v>5</v>
      </c>
      <c r="C22439" s="8" t="s">
        <v>139</v>
      </c>
      <c r="D22439" t="s">
        <v>108</v>
      </c>
      <c r="E22439">
        <v>4</v>
      </c>
      <c r="F22439">
        <v>3</v>
      </c>
      <c r="G22439" t="s">
        <v>79</v>
      </c>
      <c r="H22439" s="9" t="s">
        <v>119</v>
      </c>
      <c r="I22439" t="s">
        <v>42</v>
      </c>
      <c r="J22439" t="s">
        <v>84</v>
      </c>
      <c r="K22439">
        <v>1</v>
      </c>
    </row>
    <row r="22440" spans="1:11" ht="18" x14ac:dyDescent="0.55000000000000004">
      <c r="A22440" s="1">
        <v>44702</v>
      </c>
      <c r="B22440">
        <v>5</v>
      </c>
      <c r="C22440" s="8" t="s">
        <v>119</v>
      </c>
      <c r="D22440" t="s">
        <v>79</v>
      </c>
      <c r="E22440">
        <v>3</v>
      </c>
      <c r="F22440">
        <v>4</v>
      </c>
      <c r="G22440" t="s">
        <v>108</v>
      </c>
      <c r="H22440" s="9" t="s">
        <v>139</v>
      </c>
      <c r="I22440" t="s">
        <v>84</v>
      </c>
      <c r="J22440" t="s">
        <v>42</v>
      </c>
      <c r="K22440">
        <v>-1</v>
      </c>
    </row>
    <row r="22441" spans="1:11" ht="18.5" thickBot="1" x14ac:dyDescent="0.6">
      <c r="A22441" s="1">
        <v>44702</v>
      </c>
      <c r="B22441">
        <v>5</v>
      </c>
      <c r="C22441" s="10" t="s">
        <v>79</v>
      </c>
      <c r="D22441" s="11" t="s">
        <v>119</v>
      </c>
      <c r="E22441" s="11">
        <v>3</v>
      </c>
      <c r="F22441" s="11">
        <v>4</v>
      </c>
      <c r="G22441" s="11" t="s">
        <v>139</v>
      </c>
      <c r="H22441" s="12" t="s">
        <v>108</v>
      </c>
      <c r="I22441" t="s">
        <v>84</v>
      </c>
      <c r="J22441" t="s">
        <v>42</v>
      </c>
      <c r="K22441">
        <v>-1</v>
      </c>
    </row>
    <row r="22442" spans="1:11" ht="18.5" thickTop="1" x14ac:dyDescent="0.55000000000000004">
      <c r="A22442" s="1">
        <v>44703</v>
      </c>
      <c r="B22442">
        <v>1</v>
      </c>
      <c r="C22442" s="5" t="s">
        <v>139</v>
      </c>
      <c r="D22442" s="6" t="s">
        <v>29</v>
      </c>
      <c r="E22442" s="6">
        <v>4</v>
      </c>
      <c r="F22442" s="6">
        <v>0</v>
      </c>
      <c r="G22442" s="6" t="s">
        <v>22</v>
      </c>
      <c r="H22442" s="7" t="s">
        <v>30</v>
      </c>
      <c r="I22442" t="s">
        <v>84</v>
      </c>
      <c r="J22442" t="s">
        <v>84</v>
      </c>
      <c r="K22442">
        <v>1</v>
      </c>
    </row>
    <row r="22443" spans="1:11" ht="18" x14ac:dyDescent="0.55000000000000004">
      <c r="A22443" s="1">
        <v>44703</v>
      </c>
      <c r="B22443">
        <v>1</v>
      </c>
      <c r="C22443" s="8" t="s">
        <v>29</v>
      </c>
      <c r="D22443" t="s">
        <v>139</v>
      </c>
      <c r="E22443">
        <v>4</v>
      </c>
      <c r="F22443">
        <v>0</v>
      </c>
      <c r="G22443" t="s">
        <v>30</v>
      </c>
      <c r="H22443" s="9" t="s">
        <v>22</v>
      </c>
      <c r="I22443" t="s">
        <v>84</v>
      </c>
      <c r="J22443" t="s">
        <v>84</v>
      </c>
      <c r="K22443">
        <v>1</v>
      </c>
    </row>
    <row r="22444" spans="1:11" ht="18" x14ac:dyDescent="0.55000000000000004">
      <c r="A22444" s="1">
        <v>44703</v>
      </c>
      <c r="B22444">
        <v>1</v>
      </c>
      <c r="C22444" s="8" t="s">
        <v>22</v>
      </c>
      <c r="D22444" t="s">
        <v>30</v>
      </c>
      <c r="E22444">
        <v>0</v>
      </c>
      <c r="F22444">
        <v>4</v>
      </c>
      <c r="G22444" t="s">
        <v>139</v>
      </c>
      <c r="H22444" s="9" t="s">
        <v>29</v>
      </c>
      <c r="I22444" t="s">
        <v>84</v>
      </c>
      <c r="J22444" t="s">
        <v>84</v>
      </c>
      <c r="K22444">
        <v>-1</v>
      </c>
    </row>
    <row r="22445" spans="1:11" ht="18.5" thickBot="1" x14ac:dyDescent="0.6">
      <c r="A22445" s="1">
        <v>44703</v>
      </c>
      <c r="B22445">
        <v>1</v>
      </c>
      <c r="C22445" s="10" t="s">
        <v>30</v>
      </c>
      <c r="D22445" s="11" t="s">
        <v>22</v>
      </c>
      <c r="E22445" s="11">
        <v>0</v>
      </c>
      <c r="F22445" s="11">
        <v>4</v>
      </c>
      <c r="G22445" s="11" t="s">
        <v>29</v>
      </c>
      <c r="H22445" s="12" t="s">
        <v>139</v>
      </c>
      <c r="I22445" t="s">
        <v>84</v>
      </c>
      <c r="J22445" t="s">
        <v>84</v>
      </c>
      <c r="K22445">
        <v>-1</v>
      </c>
    </row>
    <row r="22446" spans="1:11" ht="18.5" thickTop="1" x14ac:dyDescent="0.55000000000000004">
      <c r="A22446" s="1">
        <v>44703</v>
      </c>
      <c r="B22446">
        <v>2</v>
      </c>
      <c r="C22446" s="5" t="s">
        <v>108</v>
      </c>
      <c r="D22446" s="6" t="s">
        <v>137</v>
      </c>
      <c r="E22446" s="6">
        <v>4</v>
      </c>
      <c r="F22446" s="6">
        <v>2</v>
      </c>
      <c r="G22446" s="6" t="s">
        <v>119</v>
      </c>
      <c r="H22446" s="7" t="s">
        <v>79</v>
      </c>
      <c r="I22446" t="s">
        <v>84</v>
      </c>
      <c r="J22446" t="s">
        <v>84</v>
      </c>
      <c r="K22446">
        <v>1</v>
      </c>
    </row>
    <row r="22447" spans="1:11" ht="18" x14ac:dyDescent="0.55000000000000004">
      <c r="A22447" s="1">
        <v>44703</v>
      </c>
      <c r="B22447">
        <v>2</v>
      </c>
      <c r="C22447" s="8" t="s">
        <v>137</v>
      </c>
      <c r="D22447" t="s">
        <v>108</v>
      </c>
      <c r="E22447">
        <v>4</v>
      </c>
      <c r="F22447">
        <v>2</v>
      </c>
      <c r="G22447" t="s">
        <v>79</v>
      </c>
      <c r="H22447" s="9" t="s">
        <v>119</v>
      </c>
      <c r="I22447" t="s">
        <v>84</v>
      </c>
      <c r="J22447" t="s">
        <v>84</v>
      </c>
      <c r="K22447">
        <v>1</v>
      </c>
    </row>
    <row r="22448" spans="1:11" ht="18" x14ac:dyDescent="0.55000000000000004">
      <c r="A22448" s="1">
        <v>44703</v>
      </c>
      <c r="B22448">
        <v>2</v>
      </c>
      <c r="C22448" s="8" t="s">
        <v>119</v>
      </c>
      <c r="D22448" t="s">
        <v>79</v>
      </c>
      <c r="E22448">
        <v>2</v>
      </c>
      <c r="F22448">
        <v>4</v>
      </c>
      <c r="G22448" t="s">
        <v>108</v>
      </c>
      <c r="H22448" s="9" t="s">
        <v>137</v>
      </c>
      <c r="I22448" t="s">
        <v>84</v>
      </c>
      <c r="J22448" t="s">
        <v>84</v>
      </c>
      <c r="K22448">
        <v>-1</v>
      </c>
    </row>
    <row r="22449" spans="1:11" ht="18.5" thickBot="1" x14ac:dyDescent="0.6">
      <c r="A22449" s="1">
        <v>44703</v>
      </c>
      <c r="B22449">
        <v>2</v>
      </c>
      <c r="C22449" s="10" t="s">
        <v>79</v>
      </c>
      <c r="D22449" s="11" t="s">
        <v>119</v>
      </c>
      <c r="E22449" s="11">
        <v>2</v>
      </c>
      <c r="F22449" s="11">
        <v>4</v>
      </c>
      <c r="G22449" s="11" t="s">
        <v>137</v>
      </c>
      <c r="H22449" s="12" t="s">
        <v>108</v>
      </c>
      <c r="I22449" t="s">
        <v>84</v>
      </c>
      <c r="J22449" t="s">
        <v>84</v>
      </c>
      <c r="K22449">
        <v>-1</v>
      </c>
    </row>
    <row r="22450" spans="1:11" ht="18.5" thickTop="1" x14ac:dyDescent="0.55000000000000004">
      <c r="A22450" s="1">
        <v>44703</v>
      </c>
      <c r="B22450">
        <v>3</v>
      </c>
      <c r="C22450" s="5" t="s">
        <v>79</v>
      </c>
      <c r="D22450" s="6" t="s">
        <v>41</v>
      </c>
      <c r="E22450" s="6">
        <v>4</v>
      </c>
      <c r="F22450" s="6">
        <v>1</v>
      </c>
      <c r="G22450" s="6" t="s">
        <v>49</v>
      </c>
      <c r="H22450" s="7" t="s">
        <v>30</v>
      </c>
      <c r="I22450" t="s">
        <v>84</v>
      </c>
      <c r="J22450" t="s">
        <v>84</v>
      </c>
      <c r="K22450">
        <v>1</v>
      </c>
    </row>
    <row r="22451" spans="1:11" ht="18" x14ac:dyDescent="0.55000000000000004">
      <c r="A22451" s="1">
        <v>44703</v>
      </c>
      <c r="B22451">
        <v>3</v>
      </c>
      <c r="C22451" s="8" t="s">
        <v>41</v>
      </c>
      <c r="D22451" t="s">
        <v>79</v>
      </c>
      <c r="E22451">
        <v>4</v>
      </c>
      <c r="F22451">
        <v>1</v>
      </c>
      <c r="G22451" t="s">
        <v>30</v>
      </c>
      <c r="H22451" s="9" t="s">
        <v>49</v>
      </c>
      <c r="I22451" t="s">
        <v>84</v>
      </c>
      <c r="J22451" t="s">
        <v>84</v>
      </c>
      <c r="K22451">
        <v>1</v>
      </c>
    </row>
    <row r="22452" spans="1:11" ht="18" x14ac:dyDescent="0.55000000000000004">
      <c r="A22452" s="1">
        <v>44703</v>
      </c>
      <c r="B22452">
        <v>3</v>
      </c>
      <c r="C22452" s="8" t="s">
        <v>49</v>
      </c>
      <c r="D22452" t="s">
        <v>30</v>
      </c>
      <c r="E22452">
        <v>1</v>
      </c>
      <c r="F22452">
        <v>4</v>
      </c>
      <c r="G22452" t="s">
        <v>79</v>
      </c>
      <c r="H22452" s="9" t="s">
        <v>41</v>
      </c>
      <c r="I22452" t="s">
        <v>84</v>
      </c>
      <c r="J22452" t="s">
        <v>84</v>
      </c>
      <c r="K22452">
        <v>-1</v>
      </c>
    </row>
    <row r="22453" spans="1:11" ht="18.5" thickBot="1" x14ac:dyDescent="0.6">
      <c r="A22453" s="1">
        <v>44703</v>
      </c>
      <c r="B22453">
        <v>3</v>
      </c>
      <c r="C22453" s="10" t="s">
        <v>30</v>
      </c>
      <c r="D22453" s="11" t="s">
        <v>49</v>
      </c>
      <c r="E22453" s="11">
        <v>1</v>
      </c>
      <c r="F22453" s="11">
        <v>4</v>
      </c>
      <c r="G22453" s="11" t="s">
        <v>41</v>
      </c>
      <c r="H22453" s="12" t="s">
        <v>79</v>
      </c>
      <c r="I22453" t="s">
        <v>84</v>
      </c>
      <c r="J22453" t="s">
        <v>84</v>
      </c>
      <c r="K22453">
        <v>-1</v>
      </c>
    </row>
    <row r="22454" spans="1:11" ht="18.5" thickTop="1" x14ac:dyDescent="0.55000000000000004">
      <c r="A22454" s="1">
        <v>44703</v>
      </c>
      <c r="B22454">
        <v>4</v>
      </c>
      <c r="C22454" s="5" t="s">
        <v>108</v>
      </c>
      <c r="D22454" s="6" t="s">
        <v>30</v>
      </c>
      <c r="E22454" s="6">
        <v>4</v>
      </c>
      <c r="F22454" s="6">
        <v>2</v>
      </c>
      <c r="G22454" s="6" t="s">
        <v>22</v>
      </c>
      <c r="H22454" s="7" t="s">
        <v>139</v>
      </c>
      <c r="I22454" t="s">
        <v>84</v>
      </c>
      <c r="J22454" t="s">
        <v>84</v>
      </c>
      <c r="K22454">
        <v>1</v>
      </c>
    </row>
    <row r="22455" spans="1:11" ht="18" x14ac:dyDescent="0.55000000000000004">
      <c r="A22455" s="1">
        <v>44703</v>
      </c>
      <c r="B22455">
        <v>4</v>
      </c>
      <c r="C22455" s="8" t="s">
        <v>30</v>
      </c>
      <c r="D22455" t="s">
        <v>108</v>
      </c>
      <c r="E22455">
        <v>4</v>
      </c>
      <c r="F22455">
        <v>2</v>
      </c>
      <c r="G22455" t="s">
        <v>139</v>
      </c>
      <c r="H22455" s="9" t="s">
        <v>22</v>
      </c>
      <c r="I22455" t="s">
        <v>84</v>
      </c>
      <c r="J22455" t="s">
        <v>84</v>
      </c>
      <c r="K22455">
        <v>1</v>
      </c>
    </row>
    <row r="22456" spans="1:11" ht="18" x14ac:dyDescent="0.55000000000000004">
      <c r="A22456" s="1">
        <v>44703</v>
      </c>
      <c r="B22456">
        <v>4</v>
      </c>
      <c r="C22456" s="8" t="s">
        <v>22</v>
      </c>
      <c r="D22456" t="s">
        <v>139</v>
      </c>
      <c r="E22456">
        <v>2</v>
      </c>
      <c r="F22456">
        <v>4</v>
      </c>
      <c r="G22456" t="s">
        <v>108</v>
      </c>
      <c r="H22456" s="9" t="s">
        <v>30</v>
      </c>
      <c r="I22456" t="s">
        <v>84</v>
      </c>
      <c r="J22456" t="s">
        <v>84</v>
      </c>
      <c r="K22456">
        <v>-1</v>
      </c>
    </row>
    <row r="22457" spans="1:11" ht="18.5" thickBot="1" x14ac:dyDescent="0.6">
      <c r="A22457" s="1">
        <v>44703</v>
      </c>
      <c r="B22457">
        <v>4</v>
      </c>
      <c r="C22457" s="10" t="s">
        <v>139</v>
      </c>
      <c r="D22457" s="11" t="s">
        <v>22</v>
      </c>
      <c r="E22457" s="11">
        <v>2</v>
      </c>
      <c r="F22457" s="11">
        <v>4</v>
      </c>
      <c r="G22457" s="11" t="s">
        <v>30</v>
      </c>
      <c r="H22457" s="12" t="s">
        <v>108</v>
      </c>
      <c r="I22457" t="s">
        <v>84</v>
      </c>
      <c r="J22457" t="s">
        <v>84</v>
      </c>
      <c r="K22457">
        <v>-1</v>
      </c>
    </row>
    <row r="22458" spans="1:11" ht="18.5" thickTop="1" x14ac:dyDescent="0.55000000000000004">
      <c r="A22458" s="1">
        <v>44703</v>
      </c>
      <c r="B22458">
        <v>5</v>
      </c>
      <c r="C22458" s="5" t="s">
        <v>119</v>
      </c>
      <c r="D22458" s="6" t="s">
        <v>137</v>
      </c>
      <c r="E22458" s="6">
        <v>4</v>
      </c>
      <c r="F22458" s="6">
        <v>3</v>
      </c>
      <c r="G22458" s="6" t="s">
        <v>49</v>
      </c>
      <c r="H22458" s="7" t="s">
        <v>79</v>
      </c>
      <c r="I22458" t="s">
        <v>129</v>
      </c>
      <c r="J22458" t="s">
        <v>84</v>
      </c>
      <c r="K22458">
        <v>1</v>
      </c>
    </row>
    <row r="22459" spans="1:11" ht="18" x14ac:dyDescent="0.55000000000000004">
      <c r="A22459" s="1">
        <v>44703</v>
      </c>
      <c r="B22459">
        <v>5</v>
      </c>
      <c r="C22459" s="8" t="s">
        <v>137</v>
      </c>
      <c r="D22459" t="s">
        <v>119</v>
      </c>
      <c r="E22459">
        <v>4</v>
      </c>
      <c r="F22459">
        <v>3</v>
      </c>
      <c r="G22459" t="s">
        <v>79</v>
      </c>
      <c r="H22459" s="9" t="s">
        <v>49</v>
      </c>
      <c r="I22459" t="s">
        <v>129</v>
      </c>
      <c r="J22459" t="s">
        <v>84</v>
      </c>
      <c r="K22459">
        <v>1</v>
      </c>
    </row>
    <row r="22460" spans="1:11" ht="18" x14ac:dyDescent="0.55000000000000004">
      <c r="A22460" s="1">
        <v>44703</v>
      </c>
      <c r="B22460">
        <v>5</v>
      </c>
      <c r="C22460" s="8" t="s">
        <v>49</v>
      </c>
      <c r="D22460" t="s">
        <v>79</v>
      </c>
      <c r="E22460">
        <v>3</v>
      </c>
      <c r="F22460">
        <v>4</v>
      </c>
      <c r="G22460" t="s">
        <v>119</v>
      </c>
      <c r="H22460" s="9" t="s">
        <v>137</v>
      </c>
      <c r="I22460" t="s">
        <v>84</v>
      </c>
      <c r="J22460" t="s">
        <v>129</v>
      </c>
      <c r="K22460">
        <v>-1</v>
      </c>
    </row>
    <row r="22461" spans="1:11" ht="18.5" thickBot="1" x14ac:dyDescent="0.6">
      <c r="A22461" s="1">
        <v>44703</v>
      </c>
      <c r="B22461">
        <v>5</v>
      </c>
      <c r="C22461" s="10" t="s">
        <v>79</v>
      </c>
      <c r="D22461" s="11" t="s">
        <v>49</v>
      </c>
      <c r="E22461" s="11">
        <v>3</v>
      </c>
      <c r="F22461" s="11">
        <v>4</v>
      </c>
      <c r="G22461" s="11" t="s">
        <v>137</v>
      </c>
      <c r="H22461" s="12" t="s">
        <v>119</v>
      </c>
      <c r="I22461" t="s">
        <v>84</v>
      </c>
      <c r="J22461" t="s">
        <v>129</v>
      </c>
      <c r="K22461">
        <v>-1</v>
      </c>
    </row>
    <row r="22462" spans="1:11" ht="18.5" thickTop="1" x14ac:dyDescent="0.55000000000000004">
      <c r="A22462" s="1">
        <v>44703</v>
      </c>
      <c r="B22462">
        <v>6</v>
      </c>
      <c r="C22462" s="5" t="s">
        <v>49</v>
      </c>
      <c r="D22462" s="6" t="s">
        <v>29</v>
      </c>
      <c r="E22462" s="6">
        <v>4</v>
      </c>
      <c r="F22462" s="6">
        <v>1</v>
      </c>
      <c r="G22462" s="6" t="s">
        <v>119</v>
      </c>
      <c r="H22462" s="7" t="s">
        <v>41</v>
      </c>
      <c r="I22462" t="s">
        <v>84</v>
      </c>
      <c r="J22462" t="s">
        <v>84</v>
      </c>
      <c r="K22462">
        <v>1</v>
      </c>
    </row>
    <row r="22463" spans="1:11" ht="18" x14ac:dyDescent="0.55000000000000004">
      <c r="A22463" s="1">
        <v>44703</v>
      </c>
      <c r="B22463">
        <v>6</v>
      </c>
      <c r="C22463" s="8" t="s">
        <v>29</v>
      </c>
      <c r="D22463" t="s">
        <v>49</v>
      </c>
      <c r="E22463">
        <v>4</v>
      </c>
      <c r="F22463">
        <v>1</v>
      </c>
      <c r="G22463" t="s">
        <v>41</v>
      </c>
      <c r="H22463" s="9" t="s">
        <v>119</v>
      </c>
      <c r="I22463" t="s">
        <v>84</v>
      </c>
      <c r="J22463" t="s">
        <v>84</v>
      </c>
      <c r="K22463">
        <v>1</v>
      </c>
    </row>
    <row r="22464" spans="1:11" ht="18" x14ac:dyDescent="0.55000000000000004">
      <c r="A22464" s="1">
        <v>44703</v>
      </c>
      <c r="B22464">
        <v>6</v>
      </c>
      <c r="C22464" s="8" t="s">
        <v>119</v>
      </c>
      <c r="D22464" t="s">
        <v>41</v>
      </c>
      <c r="E22464">
        <v>1</v>
      </c>
      <c r="F22464">
        <v>4</v>
      </c>
      <c r="G22464" t="s">
        <v>49</v>
      </c>
      <c r="H22464" s="9" t="s">
        <v>29</v>
      </c>
      <c r="I22464" t="s">
        <v>84</v>
      </c>
      <c r="J22464" t="s">
        <v>84</v>
      </c>
      <c r="K22464">
        <v>-1</v>
      </c>
    </row>
    <row r="22465" spans="1:11" ht="18.5" thickBot="1" x14ac:dyDescent="0.6">
      <c r="A22465" s="1">
        <v>44703</v>
      </c>
      <c r="B22465">
        <v>6</v>
      </c>
      <c r="C22465" s="10" t="s">
        <v>41</v>
      </c>
      <c r="D22465" s="11" t="s">
        <v>119</v>
      </c>
      <c r="E22465" s="11">
        <v>1</v>
      </c>
      <c r="F22465" s="11">
        <v>4</v>
      </c>
      <c r="G22465" s="11" t="s">
        <v>29</v>
      </c>
      <c r="H22465" s="12" t="s">
        <v>49</v>
      </c>
      <c r="I22465" t="s">
        <v>84</v>
      </c>
      <c r="J22465" t="s">
        <v>84</v>
      </c>
      <c r="K22465">
        <v>-1</v>
      </c>
    </row>
    <row r="22466" spans="1:11" ht="18.5" thickTop="1" x14ac:dyDescent="0.55000000000000004">
      <c r="A22466" s="1">
        <v>44703</v>
      </c>
      <c r="B22466">
        <v>7</v>
      </c>
      <c r="C22466" s="5" t="s">
        <v>22</v>
      </c>
      <c r="D22466" s="6" t="s">
        <v>41</v>
      </c>
      <c r="E22466" s="6">
        <v>4</v>
      </c>
      <c r="F22466" s="6">
        <v>2</v>
      </c>
      <c r="G22466" s="6" t="s">
        <v>139</v>
      </c>
      <c r="H22466" s="7" t="s">
        <v>29</v>
      </c>
      <c r="I22466" t="s">
        <v>84</v>
      </c>
      <c r="J22466" t="s">
        <v>84</v>
      </c>
      <c r="K22466">
        <v>1</v>
      </c>
    </row>
    <row r="22467" spans="1:11" ht="18" x14ac:dyDescent="0.55000000000000004">
      <c r="A22467" s="1">
        <v>44703</v>
      </c>
      <c r="B22467">
        <v>7</v>
      </c>
      <c r="C22467" s="8" t="s">
        <v>41</v>
      </c>
      <c r="D22467" t="s">
        <v>22</v>
      </c>
      <c r="E22467">
        <v>4</v>
      </c>
      <c r="F22467">
        <v>2</v>
      </c>
      <c r="G22467" t="s">
        <v>29</v>
      </c>
      <c r="H22467" s="9" t="s">
        <v>139</v>
      </c>
      <c r="I22467" t="s">
        <v>84</v>
      </c>
      <c r="J22467" t="s">
        <v>84</v>
      </c>
      <c r="K22467">
        <v>1</v>
      </c>
    </row>
    <row r="22468" spans="1:11" ht="18" x14ac:dyDescent="0.55000000000000004">
      <c r="A22468" s="1">
        <v>44703</v>
      </c>
      <c r="B22468">
        <v>7</v>
      </c>
      <c r="C22468" s="8" t="s">
        <v>139</v>
      </c>
      <c r="D22468" t="s">
        <v>29</v>
      </c>
      <c r="E22468">
        <v>2</v>
      </c>
      <c r="F22468">
        <v>4</v>
      </c>
      <c r="G22468" t="s">
        <v>22</v>
      </c>
      <c r="H22468" s="9" t="s">
        <v>41</v>
      </c>
      <c r="I22468" t="s">
        <v>84</v>
      </c>
      <c r="J22468" t="s">
        <v>84</v>
      </c>
      <c r="K22468">
        <v>-1</v>
      </c>
    </row>
    <row r="22469" spans="1:11" ht="18.5" thickBot="1" x14ac:dyDescent="0.6">
      <c r="A22469" s="1">
        <v>44703</v>
      </c>
      <c r="B22469">
        <v>7</v>
      </c>
      <c r="C22469" s="10" t="s">
        <v>29</v>
      </c>
      <c r="D22469" s="11" t="s">
        <v>139</v>
      </c>
      <c r="E22469" s="11">
        <v>2</v>
      </c>
      <c r="F22469" s="11">
        <v>4</v>
      </c>
      <c r="G22469" s="11" t="s">
        <v>41</v>
      </c>
      <c r="H22469" s="12" t="s">
        <v>22</v>
      </c>
      <c r="I22469" t="s">
        <v>84</v>
      </c>
      <c r="J22469" t="s">
        <v>84</v>
      </c>
      <c r="K22469">
        <v>-1</v>
      </c>
    </row>
    <row r="22470" spans="1:11" ht="18.5" thickTop="1" x14ac:dyDescent="0.55000000000000004">
      <c r="A22470" s="1">
        <v>44703</v>
      </c>
      <c r="B22470">
        <v>8</v>
      </c>
      <c r="C22470" s="5" t="s">
        <v>49</v>
      </c>
      <c r="D22470" s="6" t="s">
        <v>79</v>
      </c>
      <c r="E22470" s="6">
        <v>4</v>
      </c>
      <c r="F22470" s="6">
        <v>1</v>
      </c>
      <c r="G22470" s="6" t="s">
        <v>108</v>
      </c>
      <c r="H22470" s="7" t="s">
        <v>137</v>
      </c>
      <c r="I22470" t="s">
        <v>84</v>
      </c>
      <c r="J22470" t="s">
        <v>84</v>
      </c>
      <c r="K22470">
        <v>1</v>
      </c>
    </row>
    <row r="22471" spans="1:11" ht="18" x14ac:dyDescent="0.55000000000000004">
      <c r="A22471" s="1">
        <v>44703</v>
      </c>
      <c r="B22471">
        <v>8</v>
      </c>
      <c r="C22471" s="8" t="s">
        <v>79</v>
      </c>
      <c r="D22471" t="s">
        <v>49</v>
      </c>
      <c r="E22471">
        <v>4</v>
      </c>
      <c r="F22471">
        <v>1</v>
      </c>
      <c r="G22471" t="s">
        <v>137</v>
      </c>
      <c r="H22471" s="9" t="s">
        <v>108</v>
      </c>
      <c r="I22471" t="s">
        <v>84</v>
      </c>
      <c r="J22471" t="s">
        <v>84</v>
      </c>
      <c r="K22471">
        <v>1</v>
      </c>
    </row>
    <row r="22472" spans="1:11" ht="18" x14ac:dyDescent="0.55000000000000004">
      <c r="A22472" s="1">
        <v>44703</v>
      </c>
      <c r="B22472">
        <v>8</v>
      </c>
      <c r="C22472" s="8" t="s">
        <v>108</v>
      </c>
      <c r="D22472" t="s">
        <v>137</v>
      </c>
      <c r="E22472">
        <v>1</v>
      </c>
      <c r="F22472">
        <v>4</v>
      </c>
      <c r="G22472" t="s">
        <v>49</v>
      </c>
      <c r="H22472" s="9" t="s">
        <v>79</v>
      </c>
      <c r="I22472" t="s">
        <v>84</v>
      </c>
      <c r="J22472" t="s">
        <v>84</v>
      </c>
      <c r="K22472">
        <v>-1</v>
      </c>
    </row>
    <row r="22473" spans="1:11" ht="18.5" thickBot="1" x14ac:dyDescent="0.6">
      <c r="A22473" s="1">
        <v>44703</v>
      </c>
      <c r="B22473">
        <v>8</v>
      </c>
      <c r="C22473" s="10" t="s">
        <v>137</v>
      </c>
      <c r="D22473" s="11" t="s">
        <v>108</v>
      </c>
      <c r="E22473" s="11">
        <v>1</v>
      </c>
      <c r="F22473" s="11">
        <v>4</v>
      </c>
      <c r="G22473" s="11" t="s">
        <v>79</v>
      </c>
      <c r="H22473" s="12" t="s">
        <v>49</v>
      </c>
      <c r="I22473" t="s">
        <v>84</v>
      </c>
      <c r="J22473" t="s">
        <v>84</v>
      </c>
      <c r="K22473">
        <v>-1</v>
      </c>
    </row>
    <row r="22474" spans="1:11" ht="18.5" thickTop="1" x14ac:dyDescent="0.55000000000000004">
      <c r="A22474" s="1">
        <v>44709</v>
      </c>
      <c r="B22474">
        <v>1</v>
      </c>
      <c r="C22474" s="5" t="s">
        <v>22</v>
      </c>
      <c r="D22474" s="6" t="s">
        <v>139</v>
      </c>
      <c r="E22474" s="6">
        <v>4</v>
      </c>
      <c r="F22474" s="6">
        <v>3</v>
      </c>
      <c r="G22474" s="6" t="s">
        <v>119</v>
      </c>
      <c r="H22474" s="7" t="s">
        <v>137</v>
      </c>
      <c r="I22474" t="s">
        <v>125</v>
      </c>
      <c r="J22474" t="s">
        <v>84</v>
      </c>
      <c r="K22474">
        <v>1</v>
      </c>
    </row>
    <row r="22475" spans="1:11" ht="18" x14ac:dyDescent="0.55000000000000004">
      <c r="A22475" s="1">
        <v>44709</v>
      </c>
      <c r="B22475">
        <v>1</v>
      </c>
      <c r="C22475" s="8" t="s">
        <v>139</v>
      </c>
      <c r="D22475" t="s">
        <v>22</v>
      </c>
      <c r="E22475">
        <v>4</v>
      </c>
      <c r="F22475">
        <v>3</v>
      </c>
      <c r="G22475" t="s">
        <v>137</v>
      </c>
      <c r="H22475" s="9" t="s">
        <v>119</v>
      </c>
      <c r="I22475" t="s">
        <v>125</v>
      </c>
      <c r="J22475" t="s">
        <v>84</v>
      </c>
      <c r="K22475">
        <v>1</v>
      </c>
    </row>
    <row r="22476" spans="1:11" ht="18" x14ac:dyDescent="0.55000000000000004">
      <c r="A22476" s="1">
        <v>44709</v>
      </c>
      <c r="B22476">
        <v>1</v>
      </c>
      <c r="C22476" s="8" t="s">
        <v>119</v>
      </c>
      <c r="D22476" t="s">
        <v>137</v>
      </c>
      <c r="E22476">
        <v>3</v>
      </c>
      <c r="F22476">
        <v>4</v>
      </c>
      <c r="G22476" t="s">
        <v>22</v>
      </c>
      <c r="H22476" s="9" t="s">
        <v>139</v>
      </c>
      <c r="I22476" t="s">
        <v>84</v>
      </c>
      <c r="J22476" t="s">
        <v>125</v>
      </c>
      <c r="K22476">
        <v>-1</v>
      </c>
    </row>
    <row r="22477" spans="1:11" ht="18.5" thickBot="1" x14ac:dyDescent="0.6">
      <c r="A22477" s="1">
        <v>44709</v>
      </c>
      <c r="B22477">
        <v>1</v>
      </c>
      <c r="C22477" s="10" t="s">
        <v>137</v>
      </c>
      <c r="D22477" s="11" t="s">
        <v>119</v>
      </c>
      <c r="E22477" s="11">
        <v>3</v>
      </c>
      <c r="F22477" s="11">
        <v>4</v>
      </c>
      <c r="G22477" s="11" t="s">
        <v>139</v>
      </c>
      <c r="H22477" s="12" t="s">
        <v>22</v>
      </c>
      <c r="I22477" t="s">
        <v>84</v>
      </c>
      <c r="J22477" t="s">
        <v>125</v>
      </c>
      <c r="K22477">
        <v>-1</v>
      </c>
    </row>
    <row r="22478" spans="1:11" ht="18.5" thickTop="1" x14ac:dyDescent="0.55000000000000004">
      <c r="A22478" s="1">
        <v>44709</v>
      </c>
      <c r="B22478">
        <v>2</v>
      </c>
      <c r="C22478" s="5" t="s">
        <v>119</v>
      </c>
      <c r="D22478" s="6" t="s">
        <v>137</v>
      </c>
      <c r="E22478" s="6">
        <v>4</v>
      </c>
      <c r="F22478" s="6">
        <v>3</v>
      </c>
      <c r="G22478" s="6" t="s">
        <v>49</v>
      </c>
      <c r="H22478" s="7" t="s">
        <v>22</v>
      </c>
      <c r="I22478" t="s">
        <v>125</v>
      </c>
      <c r="J22478" t="s">
        <v>84</v>
      </c>
      <c r="K22478">
        <v>1</v>
      </c>
    </row>
    <row r="22479" spans="1:11" ht="18" x14ac:dyDescent="0.55000000000000004">
      <c r="A22479" s="1">
        <v>44709</v>
      </c>
      <c r="B22479">
        <v>2</v>
      </c>
      <c r="C22479" s="8" t="s">
        <v>137</v>
      </c>
      <c r="D22479" t="s">
        <v>119</v>
      </c>
      <c r="E22479">
        <v>4</v>
      </c>
      <c r="F22479">
        <v>3</v>
      </c>
      <c r="G22479" t="s">
        <v>22</v>
      </c>
      <c r="H22479" s="9" t="s">
        <v>49</v>
      </c>
      <c r="I22479" t="s">
        <v>125</v>
      </c>
      <c r="J22479" t="s">
        <v>84</v>
      </c>
      <c r="K22479">
        <v>1</v>
      </c>
    </row>
    <row r="22480" spans="1:11" ht="18" x14ac:dyDescent="0.55000000000000004">
      <c r="A22480" s="1">
        <v>44709</v>
      </c>
      <c r="B22480">
        <v>2</v>
      </c>
      <c r="C22480" s="8" t="s">
        <v>49</v>
      </c>
      <c r="D22480" t="s">
        <v>22</v>
      </c>
      <c r="E22480">
        <v>3</v>
      </c>
      <c r="F22480">
        <v>4</v>
      </c>
      <c r="G22480" t="s">
        <v>119</v>
      </c>
      <c r="H22480" s="9" t="s">
        <v>137</v>
      </c>
      <c r="I22480" t="s">
        <v>84</v>
      </c>
      <c r="J22480" t="s">
        <v>125</v>
      </c>
      <c r="K22480">
        <v>-1</v>
      </c>
    </row>
    <row r="22481" spans="1:11" ht="18.5" thickBot="1" x14ac:dyDescent="0.6">
      <c r="A22481" s="1">
        <v>44709</v>
      </c>
      <c r="B22481">
        <v>2</v>
      </c>
      <c r="C22481" s="10" t="s">
        <v>22</v>
      </c>
      <c r="D22481" s="11" t="s">
        <v>49</v>
      </c>
      <c r="E22481" s="11">
        <v>3</v>
      </c>
      <c r="F22481" s="11">
        <v>4</v>
      </c>
      <c r="G22481" s="11" t="s">
        <v>137</v>
      </c>
      <c r="H22481" s="12" t="s">
        <v>119</v>
      </c>
      <c r="I22481" t="s">
        <v>84</v>
      </c>
      <c r="J22481" t="s">
        <v>125</v>
      </c>
      <c r="K22481">
        <v>-1</v>
      </c>
    </row>
    <row r="22482" spans="1:11" ht="18.5" thickTop="1" x14ac:dyDescent="0.55000000000000004">
      <c r="A22482" s="1">
        <v>44709</v>
      </c>
      <c r="B22482">
        <v>3</v>
      </c>
      <c r="C22482" s="5" t="s">
        <v>49</v>
      </c>
      <c r="D22482" s="6" t="s">
        <v>137</v>
      </c>
      <c r="E22482" s="6">
        <v>4</v>
      </c>
      <c r="F22482" s="6">
        <v>1</v>
      </c>
      <c r="G22482" s="6" t="s">
        <v>79</v>
      </c>
      <c r="H22482" s="7" t="s">
        <v>139</v>
      </c>
      <c r="I22482" t="s">
        <v>84</v>
      </c>
      <c r="J22482" t="s">
        <v>84</v>
      </c>
      <c r="K22482">
        <v>1</v>
      </c>
    </row>
    <row r="22483" spans="1:11" ht="18" x14ac:dyDescent="0.55000000000000004">
      <c r="A22483" s="1">
        <v>44709</v>
      </c>
      <c r="B22483">
        <v>3</v>
      </c>
      <c r="C22483" s="8" t="s">
        <v>137</v>
      </c>
      <c r="D22483" t="s">
        <v>49</v>
      </c>
      <c r="E22483">
        <v>4</v>
      </c>
      <c r="F22483">
        <v>1</v>
      </c>
      <c r="G22483" t="s">
        <v>139</v>
      </c>
      <c r="H22483" s="9" t="s">
        <v>79</v>
      </c>
      <c r="I22483" t="s">
        <v>84</v>
      </c>
      <c r="J22483" t="s">
        <v>84</v>
      </c>
      <c r="K22483">
        <v>1</v>
      </c>
    </row>
    <row r="22484" spans="1:11" ht="18" x14ac:dyDescent="0.55000000000000004">
      <c r="A22484" s="1">
        <v>44709</v>
      </c>
      <c r="B22484">
        <v>3</v>
      </c>
      <c r="C22484" s="8" t="s">
        <v>79</v>
      </c>
      <c r="D22484" t="s">
        <v>139</v>
      </c>
      <c r="E22484">
        <v>1</v>
      </c>
      <c r="F22484">
        <v>4</v>
      </c>
      <c r="G22484" t="s">
        <v>49</v>
      </c>
      <c r="H22484" s="9" t="s">
        <v>137</v>
      </c>
      <c r="I22484" t="s">
        <v>84</v>
      </c>
      <c r="J22484" t="s">
        <v>84</v>
      </c>
      <c r="K22484">
        <v>-1</v>
      </c>
    </row>
    <row r="22485" spans="1:11" ht="18.5" thickBot="1" x14ac:dyDescent="0.6">
      <c r="A22485" s="1">
        <v>44709</v>
      </c>
      <c r="B22485">
        <v>3</v>
      </c>
      <c r="C22485" s="10" t="s">
        <v>139</v>
      </c>
      <c r="D22485" s="11" t="s">
        <v>79</v>
      </c>
      <c r="E22485" s="11">
        <v>1</v>
      </c>
      <c r="F22485" s="11">
        <v>4</v>
      </c>
      <c r="G22485" s="11" t="s">
        <v>137</v>
      </c>
      <c r="H22485" s="12" t="s">
        <v>49</v>
      </c>
      <c r="I22485" t="s">
        <v>84</v>
      </c>
      <c r="J22485" t="s">
        <v>84</v>
      </c>
      <c r="K22485">
        <v>-1</v>
      </c>
    </row>
    <row r="22486" spans="1:11" ht="18.5" thickTop="1" x14ac:dyDescent="0.55000000000000004">
      <c r="A22486" s="1">
        <v>44709</v>
      </c>
      <c r="B22486">
        <v>4</v>
      </c>
      <c r="C22486" s="5" t="s">
        <v>49</v>
      </c>
      <c r="D22486" s="6" t="s">
        <v>139</v>
      </c>
      <c r="E22486" s="6">
        <v>4</v>
      </c>
      <c r="F22486" s="6">
        <v>2</v>
      </c>
      <c r="G22486" s="6" t="s">
        <v>79</v>
      </c>
      <c r="H22486" s="7" t="s">
        <v>22</v>
      </c>
      <c r="I22486" t="s">
        <v>84</v>
      </c>
      <c r="J22486" t="s">
        <v>84</v>
      </c>
      <c r="K22486">
        <v>1</v>
      </c>
    </row>
    <row r="22487" spans="1:11" ht="18" x14ac:dyDescent="0.55000000000000004">
      <c r="A22487" s="1">
        <v>44709</v>
      </c>
      <c r="B22487">
        <v>4</v>
      </c>
      <c r="C22487" s="8" t="s">
        <v>139</v>
      </c>
      <c r="D22487" t="s">
        <v>49</v>
      </c>
      <c r="E22487">
        <v>4</v>
      </c>
      <c r="F22487">
        <v>2</v>
      </c>
      <c r="G22487" t="s">
        <v>22</v>
      </c>
      <c r="H22487" s="9" t="s">
        <v>79</v>
      </c>
      <c r="I22487" t="s">
        <v>84</v>
      </c>
      <c r="J22487" t="s">
        <v>84</v>
      </c>
      <c r="K22487">
        <v>1</v>
      </c>
    </row>
    <row r="22488" spans="1:11" ht="18" x14ac:dyDescent="0.55000000000000004">
      <c r="A22488" s="1">
        <v>44709</v>
      </c>
      <c r="B22488">
        <v>4</v>
      </c>
      <c r="C22488" s="8" t="s">
        <v>79</v>
      </c>
      <c r="D22488" t="s">
        <v>22</v>
      </c>
      <c r="E22488">
        <v>2</v>
      </c>
      <c r="F22488">
        <v>4</v>
      </c>
      <c r="G22488" t="s">
        <v>49</v>
      </c>
      <c r="H22488" s="9" t="s">
        <v>139</v>
      </c>
      <c r="I22488" t="s">
        <v>84</v>
      </c>
      <c r="J22488" t="s">
        <v>84</v>
      </c>
      <c r="K22488">
        <v>-1</v>
      </c>
    </row>
    <row r="22489" spans="1:11" ht="18.5" thickBot="1" x14ac:dyDescent="0.6">
      <c r="A22489" s="1">
        <v>44709</v>
      </c>
      <c r="B22489">
        <v>4</v>
      </c>
      <c r="C22489" s="10" t="s">
        <v>22</v>
      </c>
      <c r="D22489" s="11" t="s">
        <v>79</v>
      </c>
      <c r="E22489" s="11">
        <v>2</v>
      </c>
      <c r="F22489" s="11">
        <v>4</v>
      </c>
      <c r="G22489" s="11" t="s">
        <v>139</v>
      </c>
      <c r="H22489" s="12" t="s">
        <v>49</v>
      </c>
      <c r="I22489" t="s">
        <v>84</v>
      </c>
      <c r="J22489" t="s">
        <v>84</v>
      </c>
      <c r="K22489">
        <v>-1</v>
      </c>
    </row>
    <row r="22490" spans="1:11" ht="18.5" thickTop="1" x14ac:dyDescent="0.55000000000000004">
      <c r="A22490" s="1">
        <v>44709</v>
      </c>
      <c r="B22490">
        <v>5</v>
      </c>
      <c r="C22490" s="5" t="s">
        <v>49</v>
      </c>
      <c r="D22490" s="6" t="s">
        <v>79</v>
      </c>
      <c r="E22490" s="6">
        <v>4</v>
      </c>
      <c r="F22490" s="6">
        <v>3</v>
      </c>
      <c r="G22490" s="6" t="s">
        <v>119</v>
      </c>
      <c r="H22490" s="7" t="s">
        <v>139</v>
      </c>
      <c r="I22490" t="s">
        <v>42</v>
      </c>
      <c r="J22490" t="s">
        <v>84</v>
      </c>
      <c r="K22490">
        <v>1</v>
      </c>
    </row>
    <row r="22491" spans="1:11" ht="18" x14ac:dyDescent="0.55000000000000004">
      <c r="A22491" s="1">
        <v>44709</v>
      </c>
      <c r="B22491">
        <v>5</v>
      </c>
      <c r="C22491" s="8" t="s">
        <v>79</v>
      </c>
      <c r="D22491" t="s">
        <v>49</v>
      </c>
      <c r="E22491">
        <v>4</v>
      </c>
      <c r="F22491">
        <v>3</v>
      </c>
      <c r="G22491" t="s">
        <v>139</v>
      </c>
      <c r="H22491" s="9" t="s">
        <v>119</v>
      </c>
      <c r="I22491" t="s">
        <v>42</v>
      </c>
      <c r="J22491" t="s">
        <v>84</v>
      </c>
      <c r="K22491">
        <v>1</v>
      </c>
    </row>
    <row r="22492" spans="1:11" ht="18" x14ac:dyDescent="0.55000000000000004">
      <c r="A22492" s="1">
        <v>44709</v>
      </c>
      <c r="B22492">
        <v>5</v>
      </c>
      <c r="C22492" s="8" t="s">
        <v>119</v>
      </c>
      <c r="D22492" t="s">
        <v>139</v>
      </c>
      <c r="E22492">
        <v>3</v>
      </c>
      <c r="F22492">
        <v>4</v>
      </c>
      <c r="G22492" t="s">
        <v>49</v>
      </c>
      <c r="H22492" s="9" t="s">
        <v>79</v>
      </c>
      <c r="I22492" t="s">
        <v>84</v>
      </c>
      <c r="J22492" t="s">
        <v>42</v>
      </c>
      <c r="K22492">
        <v>-1</v>
      </c>
    </row>
    <row r="22493" spans="1:11" ht="18.5" thickBot="1" x14ac:dyDescent="0.6">
      <c r="A22493" s="1">
        <v>44709</v>
      </c>
      <c r="B22493">
        <v>5</v>
      </c>
      <c r="C22493" s="10" t="s">
        <v>139</v>
      </c>
      <c r="D22493" s="11" t="s">
        <v>119</v>
      </c>
      <c r="E22493" s="11">
        <v>3</v>
      </c>
      <c r="F22493" s="11">
        <v>4</v>
      </c>
      <c r="G22493" s="11" t="s">
        <v>79</v>
      </c>
      <c r="H22493" s="12" t="s">
        <v>49</v>
      </c>
      <c r="I22493" t="s">
        <v>84</v>
      </c>
      <c r="J22493" t="s">
        <v>42</v>
      </c>
      <c r="K22493">
        <v>-1</v>
      </c>
    </row>
    <row r="22494" spans="1:11" ht="18.5" thickTop="1" x14ac:dyDescent="0.55000000000000004">
      <c r="A22494" s="1">
        <v>44709</v>
      </c>
      <c r="B22494">
        <v>6</v>
      </c>
      <c r="C22494" s="5" t="s">
        <v>79</v>
      </c>
      <c r="D22494" s="6" t="s">
        <v>139</v>
      </c>
      <c r="E22494" s="6">
        <v>4</v>
      </c>
      <c r="F22494" s="6">
        <v>1</v>
      </c>
      <c r="G22494" s="6" t="s">
        <v>22</v>
      </c>
      <c r="H22494" s="7" t="s">
        <v>137</v>
      </c>
      <c r="I22494" t="s">
        <v>84</v>
      </c>
      <c r="J22494" t="s">
        <v>84</v>
      </c>
      <c r="K22494">
        <v>1</v>
      </c>
    </row>
    <row r="22495" spans="1:11" ht="18" x14ac:dyDescent="0.55000000000000004">
      <c r="A22495" s="1">
        <v>44709</v>
      </c>
      <c r="B22495">
        <v>6</v>
      </c>
      <c r="C22495" s="8" t="s">
        <v>139</v>
      </c>
      <c r="D22495" t="s">
        <v>79</v>
      </c>
      <c r="E22495">
        <v>4</v>
      </c>
      <c r="F22495">
        <v>1</v>
      </c>
      <c r="G22495" t="s">
        <v>137</v>
      </c>
      <c r="H22495" s="9" t="s">
        <v>22</v>
      </c>
      <c r="I22495" t="s">
        <v>84</v>
      </c>
      <c r="J22495" t="s">
        <v>84</v>
      </c>
      <c r="K22495">
        <v>1</v>
      </c>
    </row>
    <row r="22496" spans="1:11" ht="18" x14ac:dyDescent="0.55000000000000004">
      <c r="A22496" s="1">
        <v>44709</v>
      </c>
      <c r="B22496">
        <v>6</v>
      </c>
      <c r="C22496" s="8" t="s">
        <v>22</v>
      </c>
      <c r="D22496" t="s">
        <v>137</v>
      </c>
      <c r="E22496">
        <v>1</v>
      </c>
      <c r="F22496">
        <v>4</v>
      </c>
      <c r="G22496" t="s">
        <v>79</v>
      </c>
      <c r="H22496" s="9" t="s">
        <v>139</v>
      </c>
      <c r="I22496" t="s">
        <v>84</v>
      </c>
      <c r="J22496" t="s">
        <v>84</v>
      </c>
      <c r="K22496">
        <v>-1</v>
      </c>
    </row>
    <row r="22497" spans="1:11" ht="18.5" thickBot="1" x14ac:dyDescent="0.6">
      <c r="A22497" s="1">
        <v>44709</v>
      </c>
      <c r="B22497">
        <v>6</v>
      </c>
      <c r="C22497" s="10" t="s">
        <v>137</v>
      </c>
      <c r="D22497" s="11" t="s">
        <v>22</v>
      </c>
      <c r="E22497" s="11">
        <v>1</v>
      </c>
      <c r="F22497" s="11">
        <v>4</v>
      </c>
      <c r="G22497" s="11" t="s">
        <v>139</v>
      </c>
      <c r="H22497" s="12" t="s">
        <v>79</v>
      </c>
      <c r="I22497" t="s">
        <v>84</v>
      </c>
      <c r="J22497" t="s">
        <v>84</v>
      </c>
      <c r="K22497">
        <v>-1</v>
      </c>
    </row>
    <row r="22498" spans="1:11" ht="18.5" thickTop="1" x14ac:dyDescent="0.55000000000000004">
      <c r="A22498" s="1">
        <v>44710</v>
      </c>
      <c r="B22498">
        <v>1</v>
      </c>
      <c r="C22498" s="5" t="s">
        <v>22</v>
      </c>
      <c r="D22498" s="6" t="s">
        <v>137</v>
      </c>
      <c r="E22498" s="6">
        <v>4</v>
      </c>
      <c r="F22498" s="6">
        <v>1</v>
      </c>
      <c r="G22498" s="6" t="s">
        <v>49</v>
      </c>
      <c r="H22498" s="7" t="s">
        <v>30</v>
      </c>
      <c r="I22498" t="s">
        <v>84</v>
      </c>
      <c r="J22498" t="s">
        <v>84</v>
      </c>
      <c r="K22498">
        <v>1</v>
      </c>
    </row>
    <row r="22499" spans="1:11" ht="18" x14ac:dyDescent="0.55000000000000004">
      <c r="A22499" s="1">
        <v>44710</v>
      </c>
      <c r="B22499">
        <v>1</v>
      </c>
      <c r="C22499" s="8" t="s">
        <v>137</v>
      </c>
      <c r="D22499" t="s">
        <v>22</v>
      </c>
      <c r="E22499">
        <v>4</v>
      </c>
      <c r="F22499">
        <v>1</v>
      </c>
      <c r="G22499" t="s">
        <v>30</v>
      </c>
      <c r="H22499" s="9" t="s">
        <v>49</v>
      </c>
      <c r="I22499" t="s">
        <v>84</v>
      </c>
      <c r="J22499" t="s">
        <v>84</v>
      </c>
      <c r="K22499">
        <v>1</v>
      </c>
    </row>
    <row r="22500" spans="1:11" ht="18" x14ac:dyDescent="0.55000000000000004">
      <c r="A22500" s="1">
        <v>44710</v>
      </c>
      <c r="B22500">
        <v>1</v>
      </c>
      <c r="C22500" s="8" t="s">
        <v>49</v>
      </c>
      <c r="D22500" t="s">
        <v>30</v>
      </c>
      <c r="E22500">
        <v>1</v>
      </c>
      <c r="F22500">
        <v>4</v>
      </c>
      <c r="G22500" t="s">
        <v>22</v>
      </c>
      <c r="H22500" s="9" t="s">
        <v>137</v>
      </c>
      <c r="I22500" t="s">
        <v>84</v>
      </c>
      <c r="J22500" t="s">
        <v>84</v>
      </c>
      <c r="K22500">
        <v>-1</v>
      </c>
    </row>
    <row r="22501" spans="1:11" ht="18.5" thickBot="1" x14ac:dyDescent="0.6">
      <c r="A22501" s="1">
        <v>44710</v>
      </c>
      <c r="B22501">
        <v>1</v>
      </c>
      <c r="C22501" s="10" t="s">
        <v>30</v>
      </c>
      <c r="D22501" s="11" t="s">
        <v>49</v>
      </c>
      <c r="E22501" s="11">
        <v>1</v>
      </c>
      <c r="F22501" s="11">
        <v>4</v>
      </c>
      <c r="G22501" s="11" t="s">
        <v>137</v>
      </c>
      <c r="H22501" s="12" t="s">
        <v>22</v>
      </c>
      <c r="I22501" t="s">
        <v>84</v>
      </c>
      <c r="J22501" t="s">
        <v>84</v>
      </c>
      <c r="K22501">
        <v>-1</v>
      </c>
    </row>
    <row r="22502" spans="1:11" ht="18.5" thickTop="1" x14ac:dyDescent="0.55000000000000004">
      <c r="A22502" s="1">
        <v>44710</v>
      </c>
      <c r="B22502">
        <v>2</v>
      </c>
      <c r="C22502" s="5" t="s">
        <v>49</v>
      </c>
      <c r="D22502" s="6" t="s">
        <v>79</v>
      </c>
      <c r="E22502" s="6">
        <v>4</v>
      </c>
      <c r="F22502" s="6">
        <v>1</v>
      </c>
      <c r="G22502" s="6" t="s">
        <v>119</v>
      </c>
      <c r="H22502" s="7" t="s">
        <v>139</v>
      </c>
      <c r="I22502" t="s">
        <v>84</v>
      </c>
      <c r="J22502" t="s">
        <v>84</v>
      </c>
      <c r="K22502">
        <v>1</v>
      </c>
    </row>
    <row r="22503" spans="1:11" ht="18" x14ac:dyDescent="0.55000000000000004">
      <c r="A22503" s="1">
        <v>44710</v>
      </c>
      <c r="B22503">
        <v>2</v>
      </c>
      <c r="C22503" s="8" t="s">
        <v>79</v>
      </c>
      <c r="D22503" t="s">
        <v>49</v>
      </c>
      <c r="E22503">
        <v>4</v>
      </c>
      <c r="F22503">
        <v>1</v>
      </c>
      <c r="G22503" t="s">
        <v>139</v>
      </c>
      <c r="H22503" s="9" t="s">
        <v>119</v>
      </c>
      <c r="I22503" t="s">
        <v>84</v>
      </c>
      <c r="J22503" t="s">
        <v>84</v>
      </c>
      <c r="K22503">
        <v>1</v>
      </c>
    </row>
    <row r="22504" spans="1:11" ht="18" x14ac:dyDescent="0.55000000000000004">
      <c r="A22504" s="1">
        <v>44710</v>
      </c>
      <c r="B22504">
        <v>2</v>
      </c>
      <c r="C22504" s="8" t="s">
        <v>119</v>
      </c>
      <c r="D22504" t="s">
        <v>139</v>
      </c>
      <c r="E22504">
        <v>1</v>
      </c>
      <c r="F22504">
        <v>4</v>
      </c>
      <c r="G22504" t="s">
        <v>49</v>
      </c>
      <c r="H22504" s="9" t="s">
        <v>79</v>
      </c>
      <c r="I22504" t="s">
        <v>84</v>
      </c>
      <c r="J22504" t="s">
        <v>84</v>
      </c>
      <c r="K22504">
        <v>-1</v>
      </c>
    </row>
    <row r="22505" spans="1:11" ht="18.5" thickBot="1" x14ac:dyDescent="0.6">
      <c r="A22505" s="1">
        <v>44710</v>
      </c>
      <c r="B22505">
        <v>2</v>
      </c>
      <c r="C22505" s="10" t="s">
        <v>139</v>
      </c>
      <c r="D22505" s="11" t="s">
        <v>119</v>
      </c>
      <c r="E22505" s="11">
        <v>1</v>
      </c>
      <c r="F22505" s="11">
        <v>4</v>
      </c>
      <c r="G22505" s="11" t="s">
        <v>79</v>
      </c>
      <c r="H22505" s="12" t="s">
        <v>49</v>
      </c>
      <c r="I22505" t="s">
        <v>84</v>
      </c>
      <c r="J22505" t="s">
        <v>84</v>
      </c>
      <c r="K22505">
        <v>-1</v>
      </c>
    </row>
    <row r="22506" spans="1:11" ht="18.5" thickTop="1" x14ac:dyDescent="0.55000000000000004">
      <c r="A22506" s="1">
        <v>44710</v>
      </c>
      <c r="B22506">
        <v>3</v>
      </c>
      <c r="C22506" s="5" t="s">
        <v>139</v>
      </c>
      <c r="D22506" s="6" t="s">
        <v>137</v>
      </c>
      <c r="E22506" s="6">
        <v>4</v>
      </c>
      <c r="F22506" s="6">
        <v>3</v>
      </c>
      <c r="G22506" s="6" t="s">
        <v>79</v>
      </c>
      <c r="H22506" s="7" t="s">
        <v>30</v>
      </c>
      <c r="I22506" t="s">
        <v>125</v>
      </c>
      <c r="J22506" t="s">
        <v>84</v>
      </c>
      <c r="K22506">
        <v>1</v>
      </c>
    </row>
    <row r="22507" spans="1:11" ht="18" x14ac:dyDescent="0.55000000000000004">
      <c r="A22507" s="1">
        <v>44710</v>
      </c>
      <c r="B22507">
        <v>3</v>
      </c>
      <c r="C22507" s="8" t="s">
        <v>137</v>
      </c>
      <c r="D22507" t="s">
        <v>139</v>
      </c>
      <c r="E22507">
        <v>4</v>
      </c>
      <c r="F22507">
        <v>3</v>
      </c>
      <c r="G22507" t="s">
        <v>30</v>
      </c>
      <c r="H22507" s="9" t="s">
        <v>79</v>
      </c>
      <c r="I22507" t="s">
        <v>125</v>
      </c>
      <c r="J22507" t="s">
        <v>84</v>
      </c>
      <c r="K22507">
        <v>1</v>
      </c>
    </row>
    <row r="22508" spans="1:11" ht="18" x14ac:dyDescent="0.55000000000000004">
      <c r="A22508" s="1">
        <v>44710</v>
      </c>
      <c r="B22508">
        <v>3</v>
      </c>
      <c r="C22508" s="8" t="s">
        <v>79</v>
      </c>
      <c r="D22508" t="s">
        <v>30</v>
      </c>
      <c r="E22508">
        <v>3</v>
      </c>
      <c r="F22508">
        <v>4</v>
      </c>
      <c r="G22508" t="s">
        <v>139</v>
      </c>
      <c r="H22508" s="9" t="s">
        <v>137</v>
      </c>
      <c r="I22508" t="s">
        <v>84</v>
      </c>
      <c r="J22508" t="s">
        <v>125</v>
      </c>
      <c r="K22508">
        <v>-1</v>
      </c>
    </row>
    <row r="22509" spans="1:11" ht="18.5" thickBot="1" x14ac:dyDescent="0.6">
      <c r="A22509" s="1">
        <v>44710</v>
      </c>
      <c r="B22509">
        <v>3</v>
      </c>
      <c r="C22509" s="10" t="s">
        <v>30</v>
      </c>
      <c r="D22509" s="11" t="s">
        <v>79</v>
      </c>
      <c r="E22509" s="11">
        <v>3</v>
      </c>
      <c r="F22509" s="11">
        <v>4</v>
      </c>
      <c r="G22509" s="11" t="s">
        <v>137</v>
      </c>
      <c r="H22509" s="12" t="s">
        <v>139</v>
      </c>
      <c r="I22509" t="s">
        <v>84</v>
      </c>
      <c r="J22509" t="s">
        <v>125</v>
      </c>
      <c r="K22509">
        <v>-1</v>
      </c>
    </row>
    <row r="22510" spans="1:11" ht="18.5" thickTop="1" x14ac:dyDescent="0.55000000000000004">
      <c r="A22510" s="1">
        <v>44710</v>
      </c>
      <c r="B22510">
        <v>4</v>
      </c>
      <c r="C22510" s="5" t="s">
        <v>119</v>
      </c>
      <c r="D22510" s="6" t="s">
        <v>139</v>
      </c>
      <c r="E22510" s="6">
        <v>4</v>
      </c>
      <c r="F22510" s="6">
        <v>1</v>
      </c>
      <c r="G22510" s="6" t="s">
        <v>79</v>
      </c>
      <c r="H22510" s="7" t="s">
        <v>22</v>
      </c>
      <c r="I22510" t="s">
        <v>84</v>
      </c>
      <c r="J22510" t="s">
        <v>84</v>
      </c>
      <c r="K22510">
        <v>1</v>
      </c>
    </row>
    <row r="22511" spans="1:11" ht="18" x14ac:dyDescent="0.55000000000000004">
      <c r="A22511" s="1">
        <v>44710</v>
      </c>
      <c r="B22511">
        <v>4</v>
      </c>
      <c r="C22511" s="8" t="s">
        <v>139</v>
      </c>
      <c r="D22511" t="s">
        <v>119</v>
      </c>
      <c r="E22511">
        <v>4</v>
      </c>
      <c r="F22511">
        <v>1</v>
      </c>
      <c r="G22511" t="s">
        <v>22</v>
      </c>
      <c r="H22511" s="9" t="s">
        <v>79</v>
      </c>
      <c r="I22511" t="s">
        <v>84</v>
      </c>
      <c r="J22511" t="s">
        <v>84</v>
      </c>
      <c r="K22511">
        <v>1</v>
      </c>
    </row>
    <row r="22512" spans="1:11" ht="18" x14ac:dyDescent="0.55000000000000004">
      <c r="A22512" s="1">
        <v>44710</v>
      </c>
      <c r="B22512">
        <v>4</v>
      </c>
      <c r="C22512" s="8" t="s">
        <v>79</v>
      </c>
      <c r="D22512" t="s">
        <v>22</v>
      </c>
      <c r="E22512">
        <v>1</v>
      </c>
      <c r="F22512">
        <v>4</v>
      </c>
      <c r="G22512" t="s">
        <v>119</v>
      </c>
      <c r="H22512" s="9" t="s">
        <v>139</v>
      </c>
      <c r="I22512" t="s">
        <v>84</v>
      </c>
      <c r="J22512" t="s">
        <v>84</v>
      </c>
      <c r="K22512">
        <v>-1</v>
      </c>
    </row>
    <row r="22513" spans="1:11" ht="18.5" thickBot="1" x14ac:dyDescent="0.6">
      <c r="A22513" s="1">
        <v>44710</v>
      </c>
      <c r="B22513">
        <v>4</v>
      </c>
      <c r="C22513" s="10" t="s">
        <v>22</v>
      </c>
      <c r="D22513" s="11" t="s">
        <v>79</v>
      </c>
      <c r="E22513" s="11">
        <v>1</v>
      </c>
      <c r="F22513" s="11">
        <v>4</v>
      </c>
      <c r="G22513" s="11" t="s">
        <v>139</v>
      </c>
      <c r="H22513" s="12" t="s">
        <v>119</v>
      </c>
      <c r="I22513" t="s">
        <v>84</v>
      </c>
      <c r="J22513" t="s">
        <v>84</v>
      </c>
      <c r="K22513">
        <v>-1</v>
      </c>
    </row>
    <row r="22514" spans="1:11" ht="18.5" thickTop="1" x14ac:dyDescent="0.55000000000000004">
      <c r="A22514" s="1">
        <v>44710</v>
      </c>
      <c r="B22514">
        <v>5</v>
      </c>
      <c r="C22514" s="5" t="s">
        <v>49</v>
      </c>
      <c r="D22514" s="6" t="s">
        <v>22</v>
      </c>
      <c r="E22514" s="6">
        <v>4</v>
      </c>
      <c r="F22514" s="6">
        <v>1</v>
      </c>
      <c r="G22514" s="6" t="s">
        <v>119</v>
      </c>
      <c r="H22514" s="7" t="s">
        <v>30</v>
      </c>
      <c r="I22514" t="s">
        <v>84</v>
      </c>
      <c r="J22514" t="s">
        <v>84</v>
      </c>
      <c r="K22514">
        <v>1</v>
      </c>
    </row>
    <row r="22515" spans="1:11" ht="18" x14ac:dyDescent="0.55000000000000004">
      <c r="A22515" s="1">
        <v>44710</v>
      </c>
      <c r="B22515">
        <v>5</v>
      </c>
      <c r="C22515" s="8" t="s">
        <v>22</v>
      </c>
      <c r="D22515" t="s">
        <v>49</v>
      </c>
      <c r="E22515">
        <v>4</v>
      </c>
      <c r="F22515">
        <v>1</v>
      </c>
      <c r="G22515" t="s">
        <v>30</v>
      </c>
      <c r="H22515" s="9" t="s">
        <v>119</v>
      </c>
      <c r="I22515" t="s">
        <v>84</v>
      </c>
      <c r="J22515" t="s">
        <v>84</v>
      </c>
      <c r="K22515">
        <v>1</v>
      </c>
    </row>
    <row r="22516" spans="1:11" ht="18" x14ac:dyDescent="0.55000000000000004">
      <c r="A22516" s="1">
        <v>44710</v>
      </c>
      <c r="B22516">
        <v>5</v>
      </c>
      <c r="C22516" s="8" t="s">
        <v>119</v>
      </c>
      <c r="D22516" t="s">
        <v>30</v>
      </c>
      <c r="E22516">
        <v>1</v>
      </c>
      <c r="F22516">
        <v>4</v>
      </c>
      <c r="G22516" t="s">
        <v>49</v>
      </c>
      <c r="H22516" s="9" t="s">
        <v>22</v>
      </c>
      <c r="I22516" t="s">
        <v>84</v>
      </c>
      <c r="J22516" t="s">
        <v>84</v>
      </c>
      <c r="K22516">
        <v>-1</v>
      </c>
    </row>
    <row r="22517" spans="1:11" ht="18.5" thickBot="1" x14ac:dyDescent="0.6">
      <c r="A22517" s="1">
        <v>44710</v>
      </c>
      <c r="B22517">
        <v>5</v>
      </c>
      <c r="C22517" s="10" t="s">
        <v>30</v>
      </c>
      <c r="D22517" s="11" t="s">
        <v>119</v>
      </c>
      <c r="E22517" s="11">
        <v>1</v>
      </c>
      <c r="F22517" s="11">
        <v>4</v>
      </c>
      <c r="G22517" s="11" t="s">
        <v>22</v>
      </c>
      <c r="H22517" s="12" t="s">
        <v>49</v>
      </c>
      <c r="I22517" t="s">
        <v>84</v>
      </c>
      <c r="J22517" t="s">
        <v>84</v>
      </c>
      <c r="K22517">
        <v>-1</v>
      </c>
    </row>
    <row r="22518" spans="1:11" ht="18.5" thickTop="1" x14ac:dyDescent="0.55000000000000004">
      <c r="A22518" s="1">
        <v>44710</v>
      </c>
      <c r="B22518">
        <v>6</v>
      </c>
      <c r="C22518" s="5" t="s">
        <v>49</v>
      </c>
      <c r="D22518" s="6" t="s">
        <v>137</v>
      </c>
      <c r="E22518" s="6">
        <v>4</v>
      </c>
      <c r="F22518" s="6">
        <v>2</v>
      </c>
      <c r="G22518" s="6" t="s">
        <v>79</v>
      </c>
      <c r="H22518" s="7" t="s">
        <v>139</v>
      </c>
      <c r="I22518" t="s">
        <v>84</v>
      </c>
      <c r="J22518" t="s">
        <v>84</v>
      </c>
      <c r="K22518">
        <v>1</v>
      </c>
    </row>
    <row r="22519" spans="1:11" ht="18" x14ac:dyDescent="0.55000000000000004">
      <c r="A22519" s="1">
        <v>44710</v>
      </c>
      <c r="B22519">
        <v>6</v>
      </c>
      <c r="C22519" s="8" t="s">
        <v>137</v>
      </c>
      <c r="D22519" t="s">
        <v>49</v>
      </c>
      <c r="E22519">
        <v>4</v>
      </c>
      <c r="F22519">
        <v>2</v>
      </c>
      <c r="G22519" t="s">
        <v>139</v>
      </c>
      <c r="H22519" s="9" t="s">
        <v>79</v>
      </c>
      <c r="I22519" t="s">
        <v>84</v>
      </c>
      <c r="J22519" t="s">
        <v>84</v>
      </c>
      <c r="K22519">
        <v>1</v>
      </c>
    </row>
    <row r="22520" spans="1:11" ht="18" x14ac:dyDescent="0.55000000000000004">
      <c r="A22520" s="1">
        <v>44710</v>
      </c>
      <c r="B22520">
        <v>6</v>
      </c>
      <c r="C22520" s="8" t="s">
        <v>79</v>
      </c>
      <c r="D22520" t="s">
        <v>139</v>
      </c>
      <c r="E22520">
        <v>2</v>
      </c>
      <c r="F22520">
        <v>4</v>
      </c>
      <c r="G22520" t="s">
        <v>49</v>
      </c>
      <c r="H22520" s="9" t="s">
        <v>137</v>
      </c>
      <c r="I22520" t="s">
        <v>84</v>
      </c>
      <c r="J22520" t="s">
        <v>84</v>
      </c>
      <c r="K22520">
        <v>-1</v>
      </c>
    </row>
    <row r="22521" spans="1:11" ht="18.5" thickBot="1" x14ac:dyDescent="0.6">
      <c r="A22521" s="1">
        <v>44710</v>
      </c>
      <c r="B22521">
        <v>6</v>
      </c>
      <c r="C22521" s="10" t="s">
        <v>139</v>
      </c>
      <c r="D22521" s="11" t="s">
        <v>79</v>
      </c>
      <c r="E22521" s="11">
        <v>2</v>
      </c>
      <c r="F22521" s="11">
        <v>4</v>
      </c>
      <c r="G22521" s="11" t="s">
        <v>137</v>
      </c>
      <c r="H22521" s="12" t="s">
        <v>49</v>
      </c>
      <c r="I22521" t="s">
        <v>84</v>
      </c>
      <c r="J22521" t="s">
        <v>84</v>
      </c>
      <c r="K22521">
        <v>-1</v>
      </c>
    </row>
    <row r="22522" spans="1:11" ht="18.5" thickTop="1" x14ac:dyDescent="0.55000000000000004">
      <c r="A22522" s="1">
        <v>44710</v>
      </c>
      <c r="B22522">
        <v>7</v>
      </c>
      <c r="C22522" s="5" t="s">
        <v>49</v>
      </c>
      <c r="D22522" s="6" t="s">
        <v>22</v>
      </c>
      <c r="E22522" s="6">
        <v>4</v>
      </c>
      <c r="F22522" s="6">
        <v>1</v>
      </c>
      <c r="G22522" s="6" t="s">
        <v>119</v>
      </c>
      <c r="H22522" s="7" t="s">
        <v>137</v>
      </c>
      <c r="I22522" t="s">
        <v>84</v>
      </c>
      <c r="J22522" t="s">
        <v>84</v>
      </c>
      <c r="K22522">
        <v>1</v>
      </c>
    </row>
    <row r="22523" spans="1:11" ht="18" x14ac:dyDescent="0.55000000000000004">
      <c r="A22523" s="1">
        <v>44710</v>
      </c>
      <c r="B22523">
        <v>7</v>
      </c>
      <c r="C22523" s="8" t="s">
        <v>22</v>
      </c>
      <c r="D22523" t="s">
        <v>49</v>
      </c>
      <c r="E22523">
        <v>4</v>
      </c>
      <c r="F22523">
        <v>1</v>
      </c>
      <c r="G22523" t="s">
        <v>137</v>
      </c>
      <c r="H22523" s="9" t="s">
        <v>119</v>
      </c>
      <c r="I22523" t="s">
        <v>84</v>
      </c>
      <c r="J22523" t="s">
        <v>84</v>
      </c>
      <c r="K22523">
        <v>1</v>
      </c>
    </row>
    <row r="22524" spans="1:11" ht="18" x14ac:dyDescent="0.55000000000000004">
      <c r="A22524" s="1">
        <v>44710</v>
      </c>
      <c r="B22524">
        <v>7</v>
      </c>
      <c r="C22524" s="8" t="s">
        <v>119</v>
      </c>
      <c r="D22524" t="s">
        <v>137</v>
      </c>
      <c r="E22524">
        <v>1</v>
      </c>
      <c r="F22524">
        <v>4</v>
      </c>
      <c r="G22524" t="s">
        <v>49</v>
      </c>
      <c r="H22524" s="9" t="s">
        <v>22</v>
      </c>
      <c r="I22524" t="s">
        <v>84</v>
      </c>
      <c r="J22524" t="s">
        <v>84</v>
      </c>
      <c r="K22524">
        <v>-1</v>
      </c>
    </row>
    <row r="22525" spans="1:11" ht="18.5" thickBot="1" x14ac:dyDescent="0.6">
      <c r="A22525" s="1">
        <v>44710</v>
      </c>
      <c r="B22525">
        <v>7</v>
      </c>
      <c r="C22525" s="10" t="s">
        <v>137</v>
      </c>
      <c r="D22525" s="11" t="s">
        <v>119</v>
      </c>
      <c r="E22525" s="11">
        <v>1</v>
      </c>
      <c r="F22525" s="11">
        <v>4</v>
      </c>
      <c r="G22525" s="11" t="s">
        <v>22</v>
      </c>
      <c r="H22525" s="12" t="s">
        <v>49</v>
      </c>
      <c r="I22525" t="s">
        <v>84</v>
      </c>
      <c r="J22525" t="s">
        <v>84</v>
      </c>
      <c r="K22525">
        <v>-1</v>
      </c>
    </row>
    <row r="22526" spans="1:11" ht="18.5" thickTop="1" x14ac:dyDescent="0.55000000000000004">
      <c r="A22526" s="1">
        <v>44710</v>
      </c>
      <c r="B22526">
        <v>8</v>
      </c>
      <c r="C22526" s="5" t="s">
        <v>79</v>
      </c>
      <c r="D22526" s="6" t="s">
        <v>139</v>
      </c>
      <c r="E22526" s="6">
        <v>4</v>
      </c>
      <c r="F22526" s="6">
        <v>1</v>
      </c>
      <c r="G22526" s="6" t="s">
        <v>119</v>
      </c>
      <c r="H22526" s="7" t="s">
        <v>137</v>
      </c>
      <c r="I22526" t="s">
        <v>84</v>
      </c>
      <c r="J22526" t="s">
        <v>84</v>
      </c>
      <c r="K22526">
        <v>1</v>
      </c>
    </row>
    <row r="22527" spans="1:11" ht="18" x14ac:dyDescent="0.55000000000000004">
      <c r="A22527" s="1">
        <v>44710</v>
      </c>
      <c r="B22527">
        <v>8</v>
      </c>
      <c r="C22527" s="8" t="s">
        <v>139</v>
      </c>
      <c r="D22527" t="s">
        <v>79</v>
      </c>
      <c r="E22527">
        <v>4</v>
      </c>
      <c r="F22527">
        <v>1</v>
      </c>
      <c r="G22527" t="s">
        <v>137</v>
      </c>
      <c r="H22527" s="9" t="s">
        <v>119</v>
      </c>
      <c r="I22527" t="s">
        <v>84</v>
      </c>
      <c r="J22527" t="s">
        <v>84</v>
      </c>
      <c r="K22527">
        <v>1</v>
      </c>
    </row>
    <row r="22528" spans="1:11" ht="18" x14ac:dyDescent="0.55000000000000004">
      <c r="A22528" s="1">
        <v>44710</v>
      </c>
      <c r="B22528">
        <v>8</v>
      </c>
      <c r="C22528" s="8" t="s">
        <v>119</v>
      </c>
      <c r="D22528" t="s">
        <v>137</v>
      </c>
      <c r="E22528">
        <v>1</v>
      </c>
      <c r="F22528">
        <v>4</v>
      </c>
      <c r="G22528" t="s">
        <v>79</v>
      </c>
      <c r="H22528" s="9" t="s">
        <v>139</v>
      </c>
      <c r="I22528" t="s">
        <v>84</v>
      </c>
      <c r="J22528" t="s">
        <v>84</v>
      </c>
      <c r="K22528">
        <v>-1</v>
      </c>
    </row>
    <row r="22529" spans="1:11" ht="18.5" thickBot="1" x14ac:dyDescent="0.6">
      <c r="A22529" s="1">
        <v>44710</v>
      </c>
      <c r="B22529">
        <v>8</v>
      </c>
      <c r="C22529" s="10" t="s">
        <v>137</v>
      </c>
      <c r="D22529" s="11" t="s">
        <v>119</v>
      </c>
      <c r="E22529" s="11">
        <v>1</v>
      </c>
      <c r="F22529" s="11">
        <v>4</v>
      </c>
      <c r="G22529" s="11" t="s">
        <v>139</v>
      </c>
      <c r="H22529" s="12" t="s">
        <v>79</v>
      </c>
      <c r="I22529" t="s">
        <v>84</v>
      </c>
      <c r="J22529" t="s">
        <v>84</v>
      </c>
      <c r="K22529">
        <v>-1</v>
      </c>
    </row>
    <row r="22530" spans="1:11" ht="18.5" thickTop="1" x14ac:dyDescent="0.55000000000000004">
      <c r="A22530" s="1">
        <v>44715</v>
      </c>
      <c r="B22530">
        <v>1</v>
      </c>
      <c r="C22530" s="5" t="s">
        <v>22</v>
      </c>
      <c r="D22530" s="6" t="s">
        <v>147</v>
      </c>
      <c r="E22530" s="6">
        <v>4</v>
      </c>
      <c r="F22530" s="6">
        <v>1</v>
      </c>
      <c r="G22530" s="6" t="s">
        <v>139</v>
      </c>
      <c r="H22530" s="7" t="s">
        <v>59</v>
      </c>
      <c r="I22530" t="s">
        <v>84</v>
      </c>
      <c r="J22530" t="s">
        <v>84</v>
      </c>
      <c r="K22530">
        <v>1</v>
      </c>
    </row>
    <row r="22531" spans="1:11" ht="18" x14ac:dyDescent="0.55000000000000004">
      <c r="A22531" s="1">
        <v>44715</v>
      </c>
      <c r="B22531">
        <v>1</v>
      </c>
      <c r="C22531" s="8" t="s">
        <v>147</v>
      </c>
      <c r="D22531" t="s">
        <v>22</v>
      </c>
      <c r="E22531">
        <v>4</v>
      </c>
      <c r="F22531">
        <v>1</v>
      </c>
      <c r="G22531" t="s">
        <v>59</v>
      </c>
      <c r="H22531" s="9" t="s">
        <v>139</v>
      </c>
      <c r="I22531" t="s">
        <v>84</v>
      </c>
      <c r="J22531" t="s">
        <v>84</v>
      </c>
      <c r="K22531">
        <v>1</v>
      </c>
    </row>
    <row r="22532" spans="1:11" ht="18" x14ac:dyDescent="0.55000000000000004">
      <c r="A22532" s="1">
        <v>44715</v>
      </c>
      <c r="B22532">
        <v>1</v>
      </c>
      <c r="C22532" s="8" t="s">
        <v>139</v>
      </c>
      <c r="D22532" t="s">
        <v>59</v>
      </c>
      <c r="E22532">
        <v>1</v>
      </c>
      <c r="F22532">
        <v>4</v>
      </c>
      <c r="G22532" t="s">
        <v>22</v>
      </c>
      <c r="H22532" s="9" t="s">
        <v>147</v>
      </c>
      <c r="I22532" t="s">
        <v>84</v>
      </c>
      <c r="J22532" t="s">
        <v>84</v>
      </c>
      <c r="K22532">
        <v>-1</v>
      </c>
    </row>
    <row r="22533" spans="1:11" ht="18.5" thickBot="1" x14ac:dyDescent="0.6">
      <c r="A22533" s="1">
        <v>44715</v>
      </c>
      <c r="B22533">
        <v>1</v>
      </c>
      <c r="C22533" s="10" t="s">
        <v>59</v>
      </c>
      <c r="D22533" s="11" t="s">
        <v>139</v>
      </c>
      <c r="E22533" s="11">
        <v>1</v>
      </c>
      <c r="F22533" s="11">
        <v>4</v>
      </c>
      <c r="G22533" s="11" t="s">
        <v>147</v>
      </c>
      <c r="H22533" s="12" t="s">
        <v>22</v>
      </c>
      <c r="I22533" t="s">
        <v>84</v>
      </c>
      <c r="J22533" t="s">
        <v>84</v>
      </c>
      <c r="K22533">
        <v>-1</v>
      </c>
    </row>
    <row r="22534" spans="1:11" ht="18.5" thickTop="1" x14ac:dyDescent="0.55000000000000004">
      <c r="A22534" s="1">
        <v>44715</v>
      </c>
      <c r="B22534">
        <v>2</v>
      </c>
      <c r="C22534" s="5" t="s">
        <v>119</v>
      </c>
      <c r="D22534" s="6" t="s">
        <v>137</v>
      </c>
      <c r="E22534" s="6">
        <v>4</v>
      </c>
      <c r="F22534" s="6">
        <v>1</v>
      </c>
      <c r="G22534" s="6" t="s">
        <v>79</v>
      </c>
      <c r="H22534" s="7" t="s">
        <v>142</v>
      </c>
      <c r="I22534" t="s">
        <v>84</v>
      </c>
      <c r="J22534" t="s">
        <v>84</v>
      </c>
      <c r="K22534">
        <v>1</v>
      </c>
    </row>
    <row r="22535" spans="1:11" ht="18" x14ac:dyDescent="0.55000000000000004">
      <c r="A22535" s="1">
        <v>44715</v>
      </c>
      <c r="B22535">
        <v>2</v>
      </c>
      <c r="C22535" s="8" t="s">
        <v>137</v>
      </c>
      <c r="D22535" t="s">
        <v>119</v>
      </c>
      <c r="E22535">
        <v>4</v>
      </c>
      <c r="F22535">
        <v>1</v>
      </c>
      <c r="G22535" t="s">
        <v>142</v>
      </c>
      <c r="H22535" s="9" t="s">
        <v>79</v>
      </c>
      <c r="I22535" t="s">
        <v>84</v>
      </c>
      <c r="J22535" t="s">
        <v>84</v>
      </c>
      <c r="K22535">
        <v>1</v>
      </c>
    </row>
    <row r="22536" spans="1:11" ht="18" x14ac:dyDescent="0.55000000000000004">
      <c r="A22536" s="1">
        <v>44715</v>
      </c>
      <c r="B22536">
        <v>2</v>
      </c>
      <c r="C22536" s="8" t="s">
        <v>79</v>
      </c>
      <c r="D22536" t="s">
        <v>142</v>
      </c>
      <c r="E22536">
        <v>1</v>
      </c>
      <c r="F22536">
        <v>4</v>
      </c>
      <c r="G22536" t="s">
        <v>119</v>
      </c>
      <c r="H22536" s="9" t="s">
        <v>137</v>
      </c>
      <c r="I22536" t="s">
        <v>84</v>
      </c>
      <c r="J22536" t="s">
        <v>84</v>
      </c>
      <c r="K22536">
        <v>-1</v>
      </c>
    </row>
    <row r="22537" spans="1:11" ht="18.5" thickBot="1" x14ac:dyDescent="0.6">
      <c r="A22537" s="1">
        <v>44715</v>
      </c>
      <c r="B22537">
        <v>2</v>
      </c>
      <c r="C22537" s="10" t="s">
        <v>142</v>
      </c>
      <c r="D22537" s="11" t="s">
        <v>79</v>
      </c>
      <c r="E22537" s="11">
        <v>1</v>
      </c>
      <c r="F22537" s="11">
        <v>4</v>
      </c>
      <c r="G22537" s="11" t="s">
        <v>137</v>
      </c>
      <c r="H22537" s="12" t="s">
        <v>119</v>
      </c>
      <c r="I22537" t="s">
        <v>84</v>
      </c>
      <c r="J22537" t="s">
        <v>84</v>
      </c>
      <c r="K22537">
        <v>-1</v>
      </c>
    </row>
    <row r="22538" spans="1:11" ht="18.5" thickTop="1" x14ac:dyDescent="0.55000000000000004">
      <c r="A22538" s="1">
        <v>44715</v>
      </c>
      <c r="B22538">
        <v>3</v>
      </c>
      <c r="C22538" s="5" t="s">
        <v>79</v>
      </c>
      <c r="D22538" s="6" t="s">
        <v>59</v>
      </c>
      <c r="E22538" s="6">
        <v>4</v>
      </c>
      <c r="F22538" s="6">
        <v>3</v>
      </c>
      <c r="G22538" s="6" t="s">
        <v>139</v>
      </c>
      <c r="H22538" s="7" t="s">
        <v>137</v>
      </c>
      <c r="I22538" t="s">
        <v>125</v>
      </c>
      <c r="J22538" t="s">
        <v>84</v>
      </c>
      <c r="K22538">
        <v>1</v>
      </c>
    </row>
    <row r="22539" spans="1:11" ht="18" x14ac:dyDescent="0.55000000000000004">
      <c r="A22539" s="1">
        <v>44715</v>
      </c>
      <c r="B22539">
        <v>3</v>
      </c>
      <c r="C22539" s="8" t="s">
        <v>59</v>
      </c>
      <c r="D22539" t="s">
        <v>79</v>
      </c>
      <c r="E22539">
        <v>4</v>
      </c>
      <c r="F22539">
        <v>3</v>
      </c>
      <c r="G22539" t="s">
        <v>137</v>
      </c>
      <c r="H22539" s="9" t="s">
        <v>139</v>
      </c>
      <c r="I22539" t="s">
        <v>125</v>
      </c>
      <c r="J22539" t="s">
        <v>84</v>
      </c>
      <c r="K22539">
        <v>1</v>
      </c>
    </row>
    <row r="22540" spans="1:11" ht="18" x14ac:dyDescent="0.55000000000000004">
      <c r="A22540" s="1">
        <v>44715</v>
      </c>
      <c r="B22540">
        <v>3</v>
      </c>
      <c r="C22540" s="8" t="s">
        <v>139</v>
      </c>
      <c r="D22540" t="s">
        <v>137</v>
      </c>
      <c r="E22540">
        <v>3</v>
      </c>
      <c r="F22540">
        <v>4</v>
      </c>
      <c r="G22540" t="s">
        <v>79</v>
      </c>
      <c r="H22540" s="9" t="s">
        <v>59</v>
      </c>
      <c r="I22540" t="s">
        <v>84</v>
      </c>
      <c r="J22540" t="s">
        <v>125</v>
      </c>
      <c r="K22540">
        <v>-1</v>
      </c>
    </row>
    <row r="22541" spans="1:11" ht="18.5" thickBot="1" x14ac:dyDescent="0.6">
      <c r="A22541" s="1">
        <v>44715</v>
      </c>
      <c r="B22541">
        <v>3</v>
      </c>
      <c r="C22541" s="10" t="s">
        <v>137</v>
      </c>
      <c r="D22541" s="11" t="s">
        <v>139</v>
      </c>
      <c r="E22541" s="11">
        <v>3</v>
      </c>
      <c r="F22541" s="11">
        <v>4</v>
      </c>
      <c r="G22541" s="11" t="s">
        <v>59</v>
      </c>
      <c r="H22541" s="12" t="s">
        <v>79</v>
      </c>
      <c r="I22541" t="s">
        <v>84</v>
      </c>
      <c r="J22541" t="s">
        <v>125</v>
      </c>
      <c r="K22541">
        <v>-1</v>
      </c>
    </row>
    <row r="22542" spans="1:11" ht="18.5" thickTop="1" x14ac:dyDescent="0.55000000000000004">
      <c r="A22542" s="1">
        <v>44715</v>
      </c>
      <c r="B22542">
        <v>4</v>
      </c>
      <c r="C22542" s="5" t="s">
        <v>119</v>
      </c>
      <c r="D22542" s="6" t="s">
        <v>142</v>
      </c>
      <c r="E22542" s="6">
        <v>4</v>
      </c>
      <c r="F22542" s="6">
        <v>1</v>
      </c>
      <c r="G22542" s="6" t="s">
        <v>22</v>
      </c>
      <c r="H22542" s="7" t="s">
        <v>147</v>
      </c>
      <c r="I22542" t="s">
        <v>84</v>
      </c>
      <c r="J22542" t="s">
        <v>84</v>
      </c>
      <c r="K22542">
        <v>1</v>
      </c>
    </row>
    <row r="22543" spans="1:11" ht="18" x14ac:dyDescent="0.55000000000000004">
      <c r="A22543" s="1">
        <v>44715</v>
      </c>
      <c r="B22543">
        <v>4</v>
      </c>
      <c r="C22543" s="8" t="s">
        <v>142</v>
      </c>
      <c r="D22543" t="s">
        <v>119</v>
      </c>
      <c r="E22543">
        <v>4</v>
      </c>
      <c r="F22543">
        <v>1</v>
      </c>
      <c r="G22543" t="s">
        <v>147</v>
      </c>
      <c r="H22543" s="9" t="s">
        <v>22</v>
      </c>
      <c r="I22543" t="s">
        <v>84</v>
      </c>
      <c r="J22543" t="s">
        <v>84</v>
      </c>
      <c r="K22543">
        <v>1</v>
      </c>
    </row>
    <row r="22544" spans="1:11" ht="18" x14ac:dyDescent="0.55000000000000004">
      <c r="A22544" s="1">
        <v>44715</v>
      </c>
      <c r="B22544">
        <v>4</v>
      </c>
      <c r="C22544" s="8" t="s">
        <v>22</v>
      </c>
      <c r="D22544" t="s">
        <v>147</v>
      </c>
      <c r="E22544">
        <v>1</v>
      </c>
      <c r="F22544">
        <v>4</v>
      </c>
      <c r="G22544" t="s">
        <v>119</v>
      </c>
      <c r="H22544" s="9" t="s">
        <v>142</v>
      </c>
      <c r="I22544" t="s">
        <v>84</v>
      </c>
      <c r="J22544" t="s">
        <v>84</v>
      </c>
      <c r="K22544">
        <v>-1</v>
      </c>
    </row>
    <row r="22545" spans="1:11" ht="18.5" thickBot="1" x14ac:dyDescent="0.6">
      <c r="A22545" s="1">
        <v>44715</v>
      </c>
      <c r="B22545">
        <v>4</v>
      </c>
      <c r="C22545" s="10" t="s">
        <v>147</v>
      </c>
      <c r="D22545" s="11" t="s">
        <v>22</v>
      </c>
      <c r="E22545" s="11">
        <v>1</v>
      </c>
      <c r="F22545" s="11">
        <v>4</v>
      </c>
      <c r="G22545" s="11" t="s">
        <v>142</v>
      </c>
      <c r="H22545" s="12" t="s">
        <v>119</v>
      </c>
      <c r="I22545" t="s">
        <v>84</v>
      </c>
      <c r="J22545" t="s">
        <v>84</v>
      </c>
      <c r="K22545">
        <v>-1</v>
      </c>
    </row>
    <row r="22546" spans="1:11" ht="18.5" thickTop="1" x14ac:dyDescent="0.55000000000000004">
      <c r="A22546" s="1">
        <v>44715</v>
      </c>
      <c r="B22546">
        <v>5</v>
      </c>
      <c r="C22546" s="5" t="s">
        <v>79</v>
      </c>
      <c r="D22546" s="6" t="s">
        <v>147</v>
      </c>
      <c r="E22546" s="6">
        <v>4</v>
      </c>
      <c r="F22546" s="6">
        <v>1</v>
      </c>
      <c r="G22546" s="6" t="s">
        <v>119</v>
      </c>
      <c r="H22546" s="7" t="s">
        <v>59</v>
      </c>
      <c r="I22546" t="s">
        <v>84</v>
      </c>
      <c r="J22546" t="s">
        <v>84</v>
      </c>
      <c r="K22546">
        <v>1</v>
      </c>
    </row>
    <row r="22547" spans="1:11" ht="18" x14ac:dyDescent="0.55000000000000004">
      <c r="A22547" s="1">
        <v>44715</v>
      </c>
      <c r="B22547">
        <v>5</v>
      </c>
      <c r="C22547" s="8" t="s">
        <v>147</v>
      </c>
      <c r="D22547" t="s">
        <v>79</v>
      </c>
      <c r="E22547">
        <v>4</v>
      </c>
      <c r="F22547">
        <v>1</v>
      </c>
      <c r="G22547" t="s">
        <v>59</v>
      </c>
      <c r="H22547" s="9" t="s">
        <v>119</v>
      </c>
      <c r="I22547" t="s">
        <v>84</v>
      </c>
      <c r="J22547" t="s">
        <v>84</v>
      </c>
      <c r="K22547">
        <v>1</v>
      </c>
    </row>
    <row r="22548" spans="1:11" ht="18" x14ac:dyDescent="0.55000000000000004">
      <c r="A22548" s="1">
        <v>44715</v>
      </c>
      <c r="B22548">
        <v>5</v>
      </c>
      <c r="C22548" s="8" t="s">
        <v>119</v>
      </c>
      <c r="D22548" t="s">
        <v>59</v>
      </c>
      <c r="E22548">
        <v>1</v>
      </c>
      <c r="F22548">
        <v>4</v>
      </c>
      <c r="G22548" t="s">
        <v>79</v>
      </c>
      <c r="H22548" s="9" t="s">
        <v>147</v>
      </c>
      <c r="I22548" t="s">
        <v>84</v>
      </c>
      <c r="J22548" t="s">
        <v>84</v>
      </c>
      <c r="K22548">
        <v>-1</v>
      </c>
    </row>
    <row r="22549" spans="1:11" ht="18.5" thickBot="1" x14ac:dyDescent="0.6">
      <c r="A22549" s="1">
        <v>44715</v>
      </c>
      <c r="B22549">
        <v>5</v>
      </c>
      <c r="C22549" s="10" t="s">
        <v>59</v>
      </c>
      <c r="D22549" s="11" t="s">
        <v>119</v>
      </c>
      <c r="E22549" s="11">
        <v>1</v>
      </c>
      <c r="F22549" s="11">
        <v>4</v>
      </c>
      <c r="G22549" s="11" t="s">
        <v>147</v>
      </c>
      <c r="H22549" s="12" t="s">
        <v>79</v>
      </c>
      <c r="I22549" t="s">
        <v>84</v>
      </c>
      <c r="J22549" t="s">
        <v>84</v>
      </c>
      <c r="K22549">
        <v>-1</v>
      </c>
    </row>
    <row r="22550" spans="1:11" ht="18.5" thickTop="1" x14ac:dyDescent="0.55000000000000004">
      <c r="A22550" s="1">
        <v>44715</v>
      </c>
      <c r="B22550">
        <v>6</v>
      </c>
      <c r="C22550" s="5" t="s">
        <v>22</v>
      </c>
      <c r="D22550" s="6" t="s">
        <v>142</v>
      </c>
      <c r="E22550" s="6">
        <v>4</v>
      </c>
      <c r="F22550" s="6">
        <v>2</v>
      </c>
      <c r="G22550" s="6" t="s">
        <v>139</v>
      </c>
      <c r="H22550" s="7" t="s">
        <v>137</v>
      </c>
      <c r="I22550" t="s">
        <v>84</v>
      </c>
      <c r="J22550" t="s">
        <v>84</v>
      </c>
      <c r="K22550">
        <v>1</v>
      </c>
    </row>
    <row r="22551" spans="1:11" ht="18" x14ac:dyDescent="0.55000000000000004">
      <c r="A22551" s="1">
        <v>44715</v>
      </c>
      <c r="B22551">
        <v>6</v>
      </c>
      <c r="C22551" s="8" t="s">
        <v>142</v>
      </c>
      <c r="D22551" t="s">
        <v>22</v>
      </c>
      <c r="E22551">
        <v>4</v>
      </c>
      <c r="F22551">
        <v>2</v>
      </c>
      <c r="G22551" t="s">
        <v>137</v>
      </c>
      <c r="H22551" s="9" t="s">
        <v>139</v>
      </c>
      <c r="I22551" t="s">
        <v>84</v>
      </c>
      <c r="J22551" t="s">
        <v>84</v>
      </c>
      <c r="K22551">
        <v>1</v>
      </c>
    </row>
    <row r="22552" spans="1:11" ht="18" x14ac:dyDescent="0.55000000000000004">
      <c r="A22552" s="1">
        <v>44715</v>
      </c>
      <c r="B22552">
        <v>6</v>
      </c>
      <c r="C22552" s="8" t="s">
        <v>139</v>
      </c>
      <c r="D22552" t="s">
        <v>137</v>
      </c>
      <c r="E22552">
        <v>2</v>
      </c>
      <c r="F22552">
        <v>4</v>
      </c>
      <c r="G22552" t="s">
        <v>22</v>
      </c>
      <c r="H22552" s="9" t="s">
        <v>142</v>
      </c>
      <c r="I22552" t="s">
        <v>84</v>
      </c>
      <c r="J22552" t="s">
        <v>84</v>
      </c>
      <c r="K22552">
        <v>-1</v>
      </c>
    </row>
    <row r="22553" spans="1:11" ht="18.5" thickBot="1" x14ac:dyDescent="0.6">
      <c r="A22553" s="1">
        <v>44715</v>
      </c>
      <c r="B22553">
        <v>6</v>
      </c>
      <c r="C22553" s="10" t="s">
        <v>137</v>
      </c>
      <c r="D22553" s="11" t="s">
        <v>139</v>
      </c>
      <c r="E22553" s="11">
        <v>2</v>
      </c>
      <c r="F22553" s="11">
        <v>4</v>
      </c>
      <c r="G22553" s="11" t="s">
        <v>142</v>
      </c>
      <c r="H22553" s="12" t="s">
        <v>22</v>
      </c>
      <c r="I22553" t="s">
        <v>84</v>
      </c>
      <c r="J22553" t="s">
        <v>84</v>
      </c>
      <c r="K22553">
        <v>-1</v>
      </c>
    </row>
    <row r="22554" spans="1:11" ht="18.5" thickTop="1" x14ac:dyDescent="0.55000000000000004">
      <c r="A22554" s="1">
        <v>44715</v>
      </c>
      <c r="B22554">
        <v>7</v>
      </c>
      <c r="C22554" s="5" t="s">
        <v>79</v>
      </c>
      <c r="D22554" s="6" t="s">
        <v>137</v>
      </c>
      <c r="E22554" s="6">
        <v>4</v>
      </c>
      <c r="F22554" s="6">
        <v>3</v>
      </c>
      <c r="G22554" s="6" t="s">
        <v>147</v>
      </c>
      <c r="H22554" s="7" t="s">
        <v>142</v>
      </c>
      <c r="I22554" t="s">
        <v>48</v>
      </c>
      <c r="J22554" t="s">
        <v>84</v>
      </c>
      <c r="K22554">
        <v>1</v>
      </c>
    </row>
    <row r="22555" spans="1:11" ht="18" x14ac:dyDescent="0.55000000000000004">
      <c r="A22555" s="1">
        <v>44715</v>
      </c>
      <c r="B22555">
        <v>7</v>
      </c>
      <c r="C22555" s="8" t="s">
        <v>137</v>
      </c>
      <c r="D22555" t="s">
        <v>79</v>
      </c>
      <c r="E22555">
        <v>4</v>
      </c>
      <c r="F22555">
        <v>3</v>
      </c>
      <c r="G22555" t="s">
        <v>142</v>
      </c>
      <c r="H22555" s="9" t="s">
        <v>147</v>
      </c>
      <c r="I22555" t="s">
        <v>48</v>
      </c>
      <c r="J22555" t="s">
        <v>84</v>
      </c>
      <c r="K22555">
        <v>1</v>
      </c>
    </row>
    <row r="22556" spans="1:11" ht="18" x14ac:dyDescent="0.55000000000000004">
      <c r="A22556" s="1">
        <v>44715</v>
      </c>
      <c r="B22556">
        <v>7</v>
      </c>
      <c r="C22556" s="8" t="s">
        <v>147</v>
      </c>
      <c r="D22556" t="s">
        <v>142</v>
      </c>
      <c r="E22556">
        <v>3</v>
      </c>
      <c r="F22556">
        <v>4</v>
      </c>
      <c r="G22556" t="s">
        <v>79</v>
      </c>
      <c r="H22556" s="9" t="s">
        <v>137</v>
      </c>
      <c r="I22556" t="s">
        <v>84</v>
      </c>
      <c r="J22556" t="s">
        <v>48</v>
      </c>
      <c r="K22556">
        <v>-1</v>
      </c>
    </row>
    <row r="22557" spans="1:11" ht="18.5" thickBot="1" x14ac:dyDescent="0.6">
      <c r="A22557" s="1">
        <v>44715</v>
      </c>
      <c r="B22557">
        <v>7</v>
      </c>
      <c r="C22557" s="10" t="s">
        <v>142</v>
      </c>
      <c r="D22557" s="11" t="s">
        <v>147</v>
      </c>
      <c r="E22557" s="11">
        <v>3</v>
      </c>
      <c r="F22557" s="11">
        <v>4</v>
      </c>
      <c r="G22557" s="11" t="s">
        <v>137</v>
      </c>
      <c r="H22557" s="12" t="s">
        <v>79</v>
      </c>
      <c r="I22557" t="s">
        <v>84</v>
      </c>
      <c r="J22557" t="s">
        <v>48</v>
      </c>
      <c r="K22557">
        <v>-1</v>
      </c>
    </row>
    <row r="22558" spans="1:11" ht="18.5" thickTop="1" x14ac:dyDescent="0.55000000000000004">
      <c r="A22558" s="1">
        <v>44715</v>
      </c>
      <c r="B22558">
        <v>8</v>
      </c>
      <c r="C22558" s="5" t="s">
        <v>139</v>
      </c>
      <c r="D22558" s="6" t="s">
        <v>22</v>
      </c>
      <c r="E22558" s="6">
        <v>4</v>
      </c>
      <c r="F22558" s="6">
        <v>0</v>
      </c>
      <c r="G22558" s="6" t="s">
        <v>119</v>
      </c>
      <c r="H22558" s="7" t="s">
        <v>59</v>
      </c>
      <c r="I22558" t="s">
        <v>84</v>
      </c>
      <c r="J22558" t="s">
        <v>84</v>
      </c>
      <c r="K22558">
        <v>1</v>
      </c>
    </row>
    <row r="22559" spans="1:11" ht="18" x14ac:dyDescent="0.55000000000000004">
      <c r="A22559" s="1">
        <v>44715</v>
      </c>
      <c r="B22559">
        <v>8</v>
      </c>
      <c r="C22559" s="8" t="s">
        <v>22</v>
      </c>
      <c r="D22559" t="s">
        <v>139</v>
      </c>
      <c r="E22559">
        <v>4</v>
      </c>
      <c r="F22559">
        <v>0</v>
      </c>
      <c r="G22559" t="s">
        <v>59</v>
      </c>
      <c r="H22559" s="9" t="s">
        <v>119</v>
      </c>
      <c r="I22559" t="s">
        <v>84</v>
      </c>
      <c r="J22559" t="s">
        <v>84</v>
      </c>
      <c r="K22559">
        <v>1</v>
      </c>
    </row>
    <row r="22560" spans="1:11" ht="18" x14ac:dyDescent="0.55000000000000004">
      <c r="A22560" s="1">
        <v>44715</v>
      </c>
      <c r="B22560">
        <v>8</v>
      </c>
      <c r="C22560" s="8" t="s">
        <v>119</v>
      </c>
      <c r="D22560" t="s">
        <v>59</v>
      </c>
      <c r="E22560">
        <v>0</v>
      </c>
      <c r="F22560">
        <v>4</v>
      </c>
      <c r="G22560" t="s">
        <v>139</v>
      </c>
      <c r="H22560" s="9" t="s">
        <v>22</v>
      </c>
      <c r="I22560" t="s">
        <v>84</v>
      </c>
      <c r="J22560" t="s">
        <v>84</v>
      </c>
      <c r="K22560">
        <v>-1</v>
      </c>
    </row>
    <row r="22561" spans="1:11" ht="18.5" thickBot="1" x14ac:dyDescent="0.6">
      <c r="A22561" s="1">
        <v>44715</v>
      </c>
      <c r="B22561">
        <v>8</v>
      </c>
      <c r="C22561" s="10" t="s">
        <v>59</v>
      </c>
      <c r="D22561" s="11" t="s">
        <v>119</v>
      </c>
      <c r="E22561" s="11">
        <v>0</v>
      </c>
      <c r="F22561" s="11">
        <v>4</v>
      </c>
      <c r="G22561" s="11" t="s">
        <v>22</v>
      </c>
      <c r="H22561" s="12" t="s">
        <v>139</v>
      </c>
      <c r="I22561" t="s">
        <v>84</v>
      </c>
      <c r="J22561" t="s">
        <v>84</v>
      </c>
      <c r="K22561">
        <v>-1</v>
      </c>
    </row>
    <row r="22562" spans="1:11" ht="18.5" thickTop="1" x14ac:dyDescent="0.55000000000000004">
      <c r="A22562" s="1">
        <v>44716</v>
      </c>
      <c r="B22562">
        <v>1</v>
      </c>
      <c r="C22562" s="5" t="s">
        <v>147</v>
      </c>
      <c r="D22562" s="6" t="s">
        <v>29</v>
      </c>
      <c r="E22562" s="6">
        <v>4</v>
      </c>
      <c r="F22562" s="6">
        <v>2</v>
      </c>
      <c r="G22562" s="6" t="s">
        <v>79</v>
      </c>
      <c r="H22562" s="7" t="s">
        <v>137</v>
      </c>
      <c r="I22562" t="s">
        <v>84</v>
      </c>
      <c r="J22562" t="s">
        <v>84</v>
      </c>
      <c r="K22562">
        <v>1</v>
      </c>
    </row>
    <row r="22563" spans="1:11" ht="18" x14ac:dyDescent="0.55000000000000004">
      <c r="A22563" s="1">
        <v>44716</v>
      </c>
      <c r="B22563">
        <v>1</v>
      </c>
      <c r="C22563" s="8" t="s">
        <v>29</v>
      </c>
      <c r="D22563" t="s">
        <v>147</v>
      </c>
      <c r="E22563">
        <v>4</v>
      </c>
      <c r="F22563">
        <v>2</v>
      </c>
      <c r="G22563" t="s">
        <v>137</v>
      </c>
      <c r="H22563" s="9" t="s">
        <v>79</v>
      </c>
      <c r="I22563" t="s">
        <v>84</v>
      </c>
      <c r="J22563" t="s">
        <v>84</v>
      </c>
      <c r="K22563">
        <v>1</v>
      </c>
    </row>
    <row r="22564" spans="1:11" ht="18" x14ac:dyDescent="0.55000000000000004">
      <c r="A22564" s="1">
        <v>44716</v>
      </c>
      <c r="B22564">
        <v>1</v>
      </c>
      <c r="C22564" s="8" t="s">
        <v>79</v>
      </c>
      <c r="D22564" t="s">
        <v>137</v>
      </c>
      <c r="E22564">
        <v>2</v>
      </c>
      <c r="F22564">
        <v>4</v>
      </c>
      <c r="G22564" t="s">
        <v>147</v>
      </c>
      <c r="H22564" s="9" t="s">
        <v>29</v>
      </c>
      <c r="I22564" t="s">
        <v>84</v>
      </c>
      <c r="J22564" t="s">
        <v>84</v>
      </c>
      <c r="K22564">
        <v>-1</v>
      </c>
    </row>
    <row r="22565" spans="1:11" ht="18.5" thickBot="1" x14ac:dyDescent="0.6">
      <c r="A22565" s="1">
        <v>44716</v>
      </c>
      <c r="B22565">
        <v>1</v>
      </c>
      <c r="C22565" s="10" t="s">
        <v>137</v>
      </c>
      <c r="D22565" s="11" t="s">
        <v>79</v>
      </c>
      <c r="E22565" s="11">
        <v>2</v>
      </c>
      <c r="F22565" s="11">
        <v>4</v>
      </c>
      <c r="G22565" s="11" t="s">
        <v>29</v>
      </c>
      <c r="H22565" s="12" t="s">
        <v>147</v>
      </c>
      <c r="I22565" t="s">
        <v>84</v>
      </c>
      <c r="J22565" t="s">
        <v>84</v>
      </c>
      <c r="K22565">
        <v>-1</v>
      </c>
    </row>
    <row r="22566" spans="1:11" ht="18.5" thickTop="1" x14ac:dyDescent="0.55000000000000004">
      <c r="A22566" s="1">
        <v>44716</v>
      </c>
      <c r="B22566">
        <v>2</v>
      </c>
      <c r="C22566" s="5" t="s">
        <v>119</v>
      </c>
      <c r="D22566" s="6" t="s">
        <v>137</v>
      </c>
      <c r="E22566" s="6">
        <v>4</v>
      </c>
      <c r="F22566" s="6">
        <v>2</v>
      </c>
      <c r="G22566" s="6" t="s">
        <v>139</v>
      </c>
      <c r="H22566" s="7" t="s">
        <v>22</v>
      </c>
      <c r="I22566" t="s">
        <v>84</v>
      </c>
      <c r="J22566" t="s">
        <v>84</v>
      </c>
      <c r="K22566">
        <v>1</v>
      </c>
    </row>
    <row r="22567" spans="1:11" ht="18" x14ac:dyDescent="0.55000000000000004">
      <c r="A22567" s="1">
        <v>44716</v>
      </c>
      <c r="B22567">
        <v>2</v>
      </c>
      <c r="C22567" s="8" t="s">
        <v>137</v>
      </c>
      <c r="D22567" t="s">
        <v>119</v>
      </c>
      <c r="E22567">
        <v>4</v>
      </c>
      <c r="F22567">
        <v>2</v>
      </c>
      <c r="G22567" t="s">
        <v>22</v>
      </c>
      <c r="H22567" s="9" t="s">
        <v>139</v>
      </c>
      <c r="I22567" t="s">
        <v>84</v>
      </c>
      <c r="J22567" t="s">
        <v>84</v>
      </c>
      <c r="K22567">
        <v>1</v>
      </c>
    </row>
    <row r="22568" spans="1:11" ht="18" x14ac:dyDescent="0.55000000000000004">
      <c r="A22568" s="1">
        <v>44716</v>
      </c>
      <c r="B22568">
        <v>2</v>
      </c>
      <c r="C22568" s="8" t="s">
        <v>139</v>
      </c>
      <c r="D22568" t="s">
        <v>22</v>
      </c>
      <c r="E22568">
        <v>2</v>
      </c>
      <c r="F22568">
        <v>4</v>
      </c>
      <c r="G22568" t="s">
        <v>119</v>
      </c>
      <c r="H22568" s="9" t="s">
        <v>137</v>
      </c>
      <c r="I22568" t="s">
        <v>84</v>
      </c>
      <c r="J22568" t="s">
        <v>84</v>
      </c>
      <c r="K22568">
        <v>-1</v>
      </c>
    </row>
    <row r="22569" spans="1:11" ht="18.5" thickBot="1" x14ac:dyDescent="0.6">
      <c r="A22569" s="1">
        <v>44716</v>
      </c>
      <c r="B22569">
        <v>2</v>
      </c>
      <c r="C22569" s="10" t="s">
        <v>22</v>
      </c>
      <c r="D22569" s="11" t="s">
        <v>139</v>
      </c>
      <c r="E22569" s="11">
        <v>2</v>
      </c>
      <c r="F22569" s="11">
        <v>4</v>
      </c>
      <c r="G22569" s="11" t="s">
        <v>137</v>
      </c>
      <c r="H22569" s="12" t="s">
        <v>119</v>
      </c>
      <c r="I22569" t="s">
        <v>84</v>
      </c>
      <c r="J22569" t="s">
        <v>84</v>
      </c>
      <c r="K22569">
        <v>-1</v>
      </c>
    </row>
    <row r="22570" spans="1:11" ht="18.5" thickTop="1" x14ac:dyDescent="0.55000000000000004">
      <c r="A22570" s="1">
        <v>44716</v>
      </c>
      <c r="B22570">
        <v>3</v>
      </c>
      <c r="C22570" s="5" t="s">
        <v>79</v>
      </c>
      <c r="D22570" s="6" t="s">
        <v>29</v>
      </c>
      <c r="E22570" s="6">
        <v>4</v>
      </c>
      <c r="F22570" s="6">
        <v>1</v>
      </c>
      <c r="G22570" s="6" t="s">
        <v>139</v>
      </c>
      <c r="H22570" s="7" t="s">
        <v>147</v>
      </c>
      <c r="I22570" t="s">
        <v>84</v>
      </c>
      <c r="J22570" t="s">
        <v>84</v>
      </c>
      <c r="K22570">
        <v>1</v>
      </c>
    </row>
    <row r="22571" spans="1:11" ht="18" x14ac:dyDescent="0.55000000000000004">
      <c r="A22571" s="1">
        <v>44716</v>
      </c>
      <c r="B22571">
        <v>3</v>
      </c>
      <c r="C22571" s="8" t="s">
        <v>29</v>
      </c>
      <c r="D22571" t="s">
        <v>79</v>
      </c>
      <c r="E22571">
        <v>4</v>
      </c>
      <c r="F22571">
        <v>1</v>
      </c>
      <c r="G22571" t="s">
        <v>147</v>
      </c>
      <c r="H22571" s="9" t="s">
        <v>139</v>
      </c>
      <c r="I22571" t="s">
        <v>84</v>
      </c>
      <c r="J22571" t="s">
        <v>84</v>
      </c>
      <c r="K22571">
        <v>1</v>
      </c>
    </row>
    <row r="22572" spans="1:11" ht="18" x14ac:dyDescent="0.55000000000000004">
      <c r="A22572" s="1">
        <v>44716</v>
      </c>
      <c r="B22572">
        <v>3</v>
      </c>
      <c r="C22572" s="8" t="s">
        <v>139</v>
      </c>
      <c r="D22572" t="s">
        <v>147</v>
      </c>
      <c r="E22572">
        <v>1</v>
      </c>
      <c r="F22572">
        <v>4</v>
      </c>
      <c r="G22572" t="s">
        <v>79</v>
      </c>
      <c r="H22572" s="9" t="s">
        <v>29</v>
      </c>
      <c r="I22572" t="s">
        <v>84</v>
      </c>
      <c r="J22572" t="s">
        <v>84</v>
      </c>
      <c r="K22572">
        <v>-1</v>
      </c>
    </row>
    <row r="22573" spans="1:11" ht="18.5" thickBot="1" x14ac:dyDescent="0.6">
      <c r="A22573" s="1">
        <v>44716</v>
      </c>
      <c r="B22573">
        <v>3</v>
      </c>
      <c r="C22573" s="10" t="s">
        <v>147</v>
      </c>
      <c r="D22573" s="11" t="s">
        <v>139</v>
      </c>
      <c r="E22573" s="11">
        <v>1</v>
      </c>
      <c r="F22573" s="11">
        <v>4</v>
      </c>
      <c r="G22573" s="11" t="s">
        <v>29</v>
      </c>
      <c r="H22573" s="12" t="s">
        <v>79</v>
      </c>
      <c r="I22573" t="s">
        <v>84</v>
      </c>
      <c r="J22573" t="s">
        <v>84</v>
      </c>
      <c r="K22573">
        <v>-1</v>
      </c>
    </row>
    <row r="22574" spans="1:11" ht="18.5" thickTop="1" x14ac:dyDescent="0.55000000000000004">
      <c r="A22574" s="1">
        <v>44716</v>
      </c>
      <c r="B22574">
        <v>4</v>
      </c>
      <c r="C22574" s="5" t="s">
        <v>79</v>
      </c>
      <c r="D22574" s="6" t="s">
        <v>22</v>
      </c>
      <c r="E22574" s="6">
        <v>4</v>
      </c>
      <c r="F22574" s="6">
        <v>3</v>
      </c>
      <c r="G22574" s="6" t="s">
        <v>119</v>
      </c>
      <c r="H22574" s="7" t="s">
        <v>147</v>
      </c>
      <c r="I22574" t="s">
        <v>42</v>
      </c>
      <c r="J22574" t="s">
        <v>84</v>
      </c>
      <c r="K22574">
        <v>1</v>
      </c>
    </row>
    <row r="22575" spans="1:11" ht="18" x14ac:dyDescent="0.55000000000000004">
      <c r="A22575" s="1">
        <v>44716</v>
      </c>
      <c r="B22575">
        <v>4</v>
      </c>
      <c r="C22575" s="8" t="s">
        <v>22</v>
      </c>
      <c r="D22575" t="s">
        <v>79</v>
      </c>
      <c r="E22575">
        <v>4</v>
      </c>
      <c r="F22575">
        <v>3</v>
      </c>
      <c r="G22575" t="s">
        <v>147</v>
      </c>
      <c r="H22575" s="9" t="s">
        <v>119</v>
      </c>
      <c r="I22575" t="s">
        <v>42</v>
      </c>
      <c r="J22575" t="s">
        <v>84</v>
      </c>
      <c r="K22575">
        <v>1</v>
      </c>
    </row>
    <row r="22576" spans="1:11" ht="18" x14ac:dyDescent="0.55000000000000004">
      <c r="A22576" s="1">
        <v>44716</v>
      </c>
      <c r="B22576">
        <v>4</v>
      </c>
      <c r="C22576" s="8" t="s">
        <v>119</v>
      </c>
      <c r="D22576" t="s">
        <v>147</v>
      </c>
      <c r="E22576">
        <v>3</v>
      </c>
      <c r="F22576">
        <v>4</v>
      </c>
      <c r="G22576" t="s">
        <v>79</v>
      </c>
      <c r="H22576" s="9" t="s">
        <v>22</v>
      </c>
      <c r="I22576" t="s">
        <v>84</v>
      </c>
      <c r="J22576" t="s">
        <v>42</v>
      </c>
      <c r="K22576">
        <v>-1</v>
      </c>
    </row>
    <row r="22577" spans="1:11" ht="18.5" thickBot="1" x14ac:dyDescent="0.6">
      <c r="A22577" s="1">
        <v>44716</v>
      </c>
      <c r="B22577">
        <v>4</v>
      </c>
      <c r="C22577" s="10" t="s">
        <v>147</v>
      </c>
      <c r="D22577" s="11" t="s">
        <v>119</v>
      </c>
      <c r="E22577" s="11">
        <v>3</v>
      </c>
      <c r="F22577" s="11">
        <v>4</v>
      </c>
      <c r="G22577" s="11" t="s">
        <v>22</v>
      </c>
      <c r="H22577" s="12" t="s">
        <v>79</v>
      </c>
      <c r="I22577" t="s">
        <v>84</v>
      </c>
      <c r="J22577" t="s">
        <v>42</v>
      </c>
      <c r="K22577">
        <v>-1</v>
      </c>
    </row>
    <row r="22578" spans="1:11" ht="18.5" thickTop="1" x14ac:dyDescent="0.55000000000000004">
      <c r="A22578" s="1">
        <v>44716</v>
      </c>
      <c r="B22578">
        <v>5</v>
      </c>
      <c r="C22578" s="5" t="s">
        <v>119</v>
      </c>
      <c r="D22578" s="6" t="s">
        <v>29</v>
      </c>
      <c r="E22578" s="6">
        <v>4</v>
      </c>
      <c r="F22578" s="6">
        <v>3</v>
      </c>
      <c r="G22578" s="6" t="s">
        <v>139</v>
      </c>
      <c r="H22578" s="7" t="s">
        <v>22</v>
      </c>
      <c r="I22578" t="s">
        <v>129</v>
      </c>
      <c r="J22578" t="s">
        <v>84</v>
      </c>
      <c r="K22578">
        <v>1</v>
      </c>
    </row>
    <row r="22579" spans="1:11" ht="18" x14ac:dyDescent="0.55000000000000004">
      <c r="A22579" s="1">
        <v>44716</v>
      </c>
      <c r="B22579">
        <v>5</v>
      </c>
      <c r="C22579" s="8" t="s">
        <v>29</v>
      </c>
      <c r="D22579" t="s">
        <v>119</v>
      </c>
      <c r="E22579">
        <v>4</v>
      </c>
      <c r="F22579">
        <v>3</v>
      </c>
      <c r="G22579" t="s">
        <v>22</v>
      </c>
      <c r="H22579" s="9" t="s">
        <v>139</v>
      </c>
      <c r="I22579" t="s">
        <v>129</v>
      </c>
      <c r="J22579" t="s">
        <v>84</v>
      </c>
      <c r="K22579">
        <v>1</v>
      </c>
    </row>
    <row r="22580" spans="1:11" ht="18" x14ac:dyDescent="0.55000000000000004">
      <c r="A22580" s="1">
        <v>44716</v>
      </c>
      <c r="B22580">
        <v>5</v>
      </c>
      <c r="C22580" s="8" t="s">
        <v>139</v>
      </c>
      <c r="D22580" t="s">
        <v>22</v>
      </c>
      <c r="E22580">
        <v>3</v>
      </c>
      <c r="F22580">
        <v>4</v>
      </c>
      <c r="G22580" t="s">
        <v>119</v>
      </c>
      <c r="H22580" s="9" t="s">
        <v>29</v>
      </c>
      <c r="I22580" t="s">
        <v>84</v>
      </c>
      <c r="J22580" t="s">
        <v>129</v>
      </c>
      <c r="K22580">
        <v>-1</v>
      </c>
    </row>
    <row r="22581" spans="1:11" ht="18.5" thickBot="1" x14ac:dyDescent="0.6">
      <c r="A22581" s="1">
        <v>44716</v>
      </c>
      <c r="B22581">
        <v>5</v>
      </c>
      <c r="C22581" s="10" t="s">
        <v>22</v>
      </c>
      <c r="D22581" s="11" t="s">
        <v>139</v>
      </c>
      <c r="E22581" s="11">
        <v>3</v>
      </c>
      <c r="F22581" s="11">
        <v>4</v>
      </c>
      <c r="G22581" s="11" t="s">
        <v>29</v>
      </c>
      <c r="H22581" s="12" t="s">
        <v>119</v>
      </c>
      <c r="I22581" t="s">
        <v>84</v>
      </c>
      <c r="J22581" t="s">
        <v>129</v>
      </c>
      <c r="K22581">
        <v>-1</v>
      </c>
    </row>
    <row r="22582" spans="1:11" ht="18.5" thickTop="1" x14ac:dyDescent="0.55000000000000004">
      <c r="A22582" s="1">
        <v>44716</v>
      </c>
      <c r="B22582">
        <v>6</v>
      </c>
      <c r="C22582" s="5" t="s">
        <v>139</v>
      </c>
      <c r="D22582" s="6" t="s">
        <v>147</v>
      </c>
      <c r="E22582" s="6">
        <v>4</v>
      </c>
      <c r="F22582" s="6">
        <v>0</v>
      </c>
      <c r="G22582" s="6" t="s">
        <v>79</v>
      </c>
      <c r="H22582" s="7" t="s">
        <v>137</v>
      </c>
      <c r="I22582" t="s">
        <v>84</v>
      </c>
      <c r="J22582" t="s">
        <v>84</v>
      </c>
      <c r="K22582">
        <v>1</v>
      </c>
    </row>
    <row r="22583" spans="1:11" ht="18" x14ac:dyDescent="0.55000000000000004">
      <c r="A22583" s="1">
        <v>44716</v>
      </c>
      <c r="B22583">
        <v>6</v>
      </c>
      <c r="C22583" s="8" t="s">
        <v>147</v>
      </c>
      <c r="D22583" t="s">
        <v>139</v>
      </c>
      <c r="E22583">
        <v>4</v>
      </c>
      <c r="F22583">
        <v>0</v>
      </c>
      <c r="G22583" t="s">
        <v>137</v>
      </c>
      <c r="H22583" s="9" t="s">
        <v>79</v>
      </c>
      <c r="I22583" t="s">
        <v>84</v>
      </c>
      <c r="J22583" t="s">
        <v>84</v>
      </c>
      <c r="K22583">
        <v>1</v>
      </c>
    </row>
    <row r="22584" spans="1:11" ht="18" x14ac:dyDescent="0.55000000000000004">
      <c r="A22584" s="1">
        <v>44716</v>
      </c>
      <c r="B22584">
        <v>6</v>
      </c>
      <c r="C22584" s="8" t="s">
        <v>79</v>
      </c>
      <c r="D22584" t="s">
        <v>137</v>
      </c>
      <c r="E22584">
        <v>0</v>
      </c>
      <c r="F22584">
        <v>4</v>
      </c>
      <c r="G22584" t="s">
        <v>139</v>
      </c>
      <c r="H22584" s="9" t="s">
        <v>147</v>
      </c>
      <c r="I22584" t="s">
        <v>84</v>
      </c>
      <c r="J22584" t="s">
        <v>84</v>
      </c>
      <c r="K22584">
        <v>-1</v>
      </c>
    </row>
    <row r="22585" spans="1:11" ht="18.5" thickBot="1" x14ac:dyDescent="0.6">
      <c r="A22585" s="1">
        <v>44716</v>
      </c>
      <c r="B22585">
        <v>6</v>
      </c>
      <c r="C22585" s="10" t="s">
        <v>137</v>
      </c>
      <c r="D22585" s="11" t="s">
        <v>79</v>
      </c>
      <c r="E22585" s="11">
        <v>0</v>
      </c>
      <c r="F22585" s="11">
        <v>4</v>
      </c>
      <c r="G22585" s="11" t="s">
        <v>147</v>
      </c>
      <c r="H22585" s="12" t="s">
        <v>139</v>
      </c>
      <c r="I22585" t="s">
        <v>84</v>
      </c>
      <c r="J22585" t="s">
        <v>84</v>
      </c>
      <c r="K22585">
        <v>-1</v>
      </c>
    </row>
    <row r="22586" spans="1:11" ht="18.5" thickTop="1" x14ac:dyDescent="0.55000000000000004">
      <c r="A22586" s="1">
        <v>44716</v>
      </c>
      <c r="B22586">
        <v>7</v>
      </c>
      <c r="C22586" s="5" t="s">
        <v>22</v>
      </c>
      <c r="D22586" s="6" t="s">
        <v>147</v>
      </c>
      <c r="E22586" s="6">
        <v>4</v>
      </c>
      <c r="F22586" s="6">
        <v>1</v>
      </c>
      <c r="G22586" s="6" t="s">
        <v>119</v>
      </c>
      <c r="H22586" s="7" t="s">
        <v>137</v>
      </c>
      <c r="I22586" t="s">
        <v>84</v>
      </c>
      <c r="J22586" t="s">
        <v>84</v>
      </c>
      <c r="K22586">
        <v>1</v>
      </c>
    </row>
    <row r="22587" spans="1:11" ht="18" x14ac:dyDescent="0.55000000000000004">
      <c r="A22587" s="1">
        <v>44716</v>
      </c>
      <c r="B22587">
        <v>7</v>
      </c>
      <c r="C22587" s="8" t="s">
        <v>147</v>
      </c>
      <c r="D22587" t="s">
        <v>22</v>
      </c>
      <c r="E22587">
        <v>4</v>
      </c>
      <c r="F22587">
        <v>1</v>
      </c>
      <c r="G22587" t="s">
        <v>137</v>
      </c>
      <c r="H22587" s="9" t="s">
        <v>119</v>
      </c>
      <c r="I22587" t="s">
        <v>84</v>
      </c>
      <c r="J22587" t="s">
        <v>84</v>
      </c>
      <c r="K22587">
        <v>1</v>
      </c>
    </row>
    <row r="22588" spans="1:11" ht="18" x14ac:dyDescent="0.55000000000000004">
      <c r="A22588" s="1">
        <v>44716</v>
      </c>
      <c r="B22588">
        <v>7</v>
      </c>
      <c r="C22588" s="8" t="s">
        <v>119</v>
      </c>
      <c r="D22588" t="s">
        <v>137</v>
      </c>
      <c r="E22588">
        <v>1</v>
      </c>
      <c r="F22588">
        <v>4</v>
      </c>
      <c r="G22588" t="s">
        <v>22</v>
      </c>
      <c r="H22588" s="9" t="s">
        <v>147</v>
      </c>
      <c r="I22588" t="s">
        <v>84</v>
      </c>
      <c r="J22588" t="s">
        <v>84</v>
      </c>
      <c r="K22588">
        <v>-1</v>
      </c>
    </row>
    <row r="22589" spans="1:11" ht="18.5" thickBot="1" x14ac:dyDescent="0.6">
      <c r="A22589" s="1">
        <v>44716</v>
      </c>
      <c r="B22589">
        <v>7</v>
      </c>
      <c r="C22589" s="10" t="s">
        <v>137</v>
      </c>
      <c r="D22589" s="11" t="s">
        <v>119</v>
      </c>
      <c r="E22589" s="11">
        <v>1</v>
      </c>
      <c r="F22589" s="11">
        <v>4</v>
      </c>
      <c r="G22589" s="11" t="s">
        <v>147</v>
      </c>
      <c r="H22589" s="12" t="s">
        <v>22</v>
      </c>
      <c r="I22589" t="s">
        <v>84</v>
      </c>
      <c r="J22589" t="s">
        <v>84</v>
      </c>
      <c r="K22589">
        <v>-1</v>
      </c>
    </row>
    <row r="22590" spans="1:11" ht="18.5" thickTop="1" x14ac:dyDescent="0.55000000000000004">
      <c r="A22590" s="1">
        <v>44716</v>
      </c>
      <c r="B22590">
        <v>8</v>
      </c>
      <c r="C22590" s="5" t="s">
        <v>119</v>
      </c>
      <c r="D22590" s="6" t="s">
        <v>22</v>
      </c>
      <c r="E22590" s="6">
        <v>4</v>
      </c>
      <c r="F22590" s="6">
        <v>0</v>
      </c>
      <c r="G22590" s="6" t="s">
        <v>79</v>
      </c>
      <c r="H22590" s="7" t="s">
        <v>139</v>
      </c>
      <c r="I22590" t="s">
        <v>84</v>
      </c>
      <c r="J22590" t="s">
        <v>84</v>
      </c>
      <c r="K22590">
        <v>1</v>
      </c>
    </row>
    <row r="22591" spans="1:11" ht="18" x14ac:dyDescent="0.55000000000000004">
      <c r="A22591" s="1">
        <v>44716</v>
      </c>
      <c r="B22591">
        <v>8</v>
      </c>
      <c r="C22591" s="8" t="s">
        <v>22</v>
      </c>
      <c r="D22591" t="s">
        <v>119</v>
      </c>
      <c r="E22591">
        <v>4</v>
      </c>
      <c r="F22591">
        <v>0</v>
      </c>
      <c r="G22591" t="s">
        <v>139</v>
      </c>
      <c r="H22591" s="9" t="s">
        <v>79</v>
      </c>
      <c r="I22591" t="s">
        <v>84</v>
      </c>
      <c r="J22591" t="s">
        <v>84</v>
      </c>
      <c r="K22591">
        <v>1</v>
      </c>
    </row>
    <row r="22592" spans="1:11" ht="18" x14ac:dyDescent="0.55000000000000004">
      <c r="A22592" s="1">
        <v>44716</v>
      </c>
      <c r="B22592">
        <v>8</v>
      </c>
      <c r="C22592" s="8" t="s">
        <v>79</v>
      </c>
      <c r="D22592" t="s">
        <v>139</v>
      </c>
      <c r="E22592">
        <v>0</v>
      </c>
      <c r="F22592">
        <v>4</v>
      </c>
      <c r="G22592" t="s">
        <v>119</v>
      </c>
      <c r="H22592" s="9" t="s">
        <v>22</v>
      </c>
      <c r="I22592" t="s">
        <v>84</v>
      </c>
      <c r="J22592" t="s">
        <v>84</v>
      </c>
      <c r="K22592">
        <v>-1</v>
      </c>
    </row>
    <row r="22593" spans="1:11" ht="18.5" thickBot="1" x14ac:dyDescent="0.6">
      <c r="A22593" s="1">
        <v>44716</v>
      </c>
      <c r="B22593">
        <v>8</v>
      </c>
      <c r="C22593" s="10" t="s">
        <v>139</v>
      </c>
      <c r="D22593" s="11" t="s">
        <v>79</v>
      </c>
      <c r="E22593" s="11">
        <v>0</v>
      </c>
      <c r="F22593" s="11">
        <v>4</v>
      </c>
      <c r="G22593" s="11" t="s">
        <v>22</v>
      </c>
      <c r="H22593" s="12" t="s">
        <v>119</v>
      </c>
      <c r="I22593" t="s">
        <v>84</v>
      </c>
      <c r="J22593" t="s">
        <v>84</v>
      </c>
      <c r="K22593">
        <v>-1</v>
      </c>
    </row>
    <row r="22594" spans="1:11" ht="18.5" thickTop="1" x14ac:dyDescent="0.55000000000000004">
      <c r="A22594" s="1">
        <v>44717</v>
      </c>
      <c r="B22594">
        <v>1</v>
      </c>
      <c r="C22594" s="5" t="s">
        <v>79</v>
      </c>
      <c r="D22594" s="6" t="s">
        <v>142</v>
      </c>
      <c r="E22594" s="6">
        <v>4</v>
      </c>
      <c r="F22594" s="6">
        <v>2</v>
      </c>
      <c r="G22594" s="6" t="s">
        <v>119</v>
      </c>
      <c r="H22594" s="7" t="s">
        <v>137</v>
      </c>
      <c r="I22594" t="s">
        <v>84</v>
      </c>
      <c r="J22594" t="s">
        <v>84</v>
      </c>
      <c r="K22594">
        <v>1</v>
      </c>
    </row>
    <row r="22595" spans="1:11" ht="18" x14ac:dyDescent="0.55000000000000004">
      <c r="A22595" s="1">
        <v>44717</v>
      </c>
      <c r="B22595">
        <v>1</v>
      </c>
      <c r="C22595" s="8" t="s">
        <v>142</v>
      </c>
      <c r="D22595" t="s">
        <v>79</v>
      </c>
      <c r="E22595">
        <v>4</v>
      </c>
      <c r="F22595">
        <v>2</v>
      </c>
      <c r="G22595" t="s">
        <v>137</v>
      </c>
      <c r="H22595" s="9" t="s">
        <v>119</v>
      </c>
      <c r="I22595" t="s">
        <v>84</v>
      </c>
      <c r="J22595" t="s">
        <v>84</v>
      </c>
      <c r="K22595">
        <v>1</v>
      </c>
    </row>
    <row r="22596" spans="1:11" ht="18" x14ac:dyDescent="0.55000000000000004">
      <c r="A22596" s="1">
        <v>44717</v>
      </c>
      <c r="B22596">
        <v>1</v>
      </c>
      <c r="C22596" s="8" t="s">
        <v>119</v>
      </c>
      <c r="D22596" t="s">
        <v>137</v>
      </c>
      <c r="E22596">
        <v>2</v>
      </c>
      <c r="F22596">
        <v>4</v>
      </c>
      <c r="G22596" t="s">
        <v>79</v>
      </c>
      <c r="H22596" s="9" t="s">
        <v>142</v>
      </c>
      <c r="I22596" t="s">
        <v>84</v>
      </c>
      <c r="J22596" t="s">
        <v>84</v>
      </c>
      <c r="K22596">
        <v>-1</v>
      </c>
    </row>
    <row r="22597" spans="1:11" ht="18.5" thickBot="1" x14ac:dyDescent="0.6">
      <c r="A22597" s="1">
        <v>44717</v>
      </c>
      <c r="B22597">
        <v>1</v>
      </c>
      <c r="C22597" s="10" t="s">
        <v>137</v>
      </c>
      <c r="D22597" s="11" t="s">
        <v>119</v>
      </c>
      <c r="E22597" s="11">
        <v>2</v>
      </c>
      <c r="F22597" s="11">
        <v>4</v>
      </c>
      <c r="G22597" s="11" t="s">
        <v>142</v>
      </c>
      <c r="H22597" s="12" t="s">
        <v>79</v>
      </c>
      <c r="I22597" t="s">
        <v>84</v>
      </c>
      <c r="J22597" t="s">
        <v>84</v>
      </c>
      <c r="K22597">
        <v>-1</v>
      </c>
    </row>
    <row r="22598" spans="1:11" ht="18.5" thickTop="1" x14ac:dyDescent="0.55000000000000004">
      <c r="A22598" s="1">
        <v>44717</v>
      </c>
      <c r="B22598">
        <v>2</v>
      </c>
      <c r="C22598" s="5" t="s">
        <v>49</v>
      </c>
      <c r="D22598" s="6" t="s">
        <v>142</v>
      </c>
      <c r="E22598" s="6">
        <v>4</v>
      </c>
      <c r="F22598" s="6">
        <v>3</v>
      </c>
      <c r="G22598" s="6" t="s">
        <v>139</v>
      </c>
      <c r="H22598" s="7" t="s">
        <v>147</v>
      </c>
      <c r="I22598" t="s">
        <v>126</v>
      </c>
      <c r="J22598" t="s">
        <v>84</v>
      </c>
      <c r="K22598">
        <v>1</v>
      </c>
    </row>
    <row r="22599" spans="1:11" ht="18" x14ac:dyDescent="0.55000000000000004">
      <c r="A22599" s="1">
        <v>44717</v>
      </c>
      <c r="B22599">
        <v>2</v>
      </c>
      <c r="C22599" s="8" t="s">
        <v>142</v>
      </c>
      <c r="D22599" t="s">
        <v>49</v>
      </c>
      <c r="E22599">
        <v>4</v>
      </c>
      <c r="F22599">
        <v>3</v>
      </c>
      <c r="G22599" t="s">
        <v>147</v>
      </c>
      <c r="H22599" s="9" t="s">
        <v>139</v>
      </c>
      <c r="I22599" t="s">
        <v>126</v>
      </c>
      <c r="J22599" t="s">
        <v>84</v>
      </c>
      <c r="K22599">
        <v>1</v>
      </c>
    </row>
    <row r="22600" spans="1:11" ht="18" x14ac:dyDescent="0.55000000000000004">
      <c r="A22600" s="1">
        <v>44717</v>
      </c>
      <c r="B22600">
        <v>2</v>
      </c>
      <c r="C22600" s="8" t="s">
        <v>139</v>
      </c>
      <c r="D22600" t="s">
        <v>147</v>
      </c>
      <c r="E22600">
        <v>3</v>
      </c>
      <c r="F22600">
        <v>4</v>
      </c>
      <c r="G22600" t="s">
        <v>49</v>
      </c>
      <c r="H22600" s="9" t="s">
        <v>142</v>
      </c>
      <c r="I22600" t="s">
        <v>84</v>
      </c>
      <c r="J22600" t="s">
        <v>126</v>
      </c>
      <c r="K22600">
        <v>-1</v>
      </c>
    </row>
    <row r="22601" spans="1:11" ht="18.5" thickBot="1" x14ac:dyDescent="0.6">
      <c r="A22601" s="1">
        <v>44717</v>
      </c>
      <c r="B22601">
        <v>2</v>
      </c>
      <c r="C22601" s="10" t="s">
        <v>147</v>
      </c>
      <c r="D22601" s="11" t="s">
        <v>139</v>
      </c>
      <c r="E22601" s="11">
        <v>3</v>
      </c>
      <c r="F22601" s="11">
        <v>4</v>
      </c>
      <c r="G22601" s="11" t="s">
        <v>142</v>
      </c>
      <c r="H22601" s="12" t="s">
        <v>49</v>
      </c>
      <c r="I22601" t="s">
        <v>84</v>
      </c>
      <c r="J22601" t="s">
        <v>126</v>
      </c>
      <c r="K22601">
        <v>-1</v>
      </c>
    </row>
    <row r="22602" spans="1:11" ht="18.5" thickTop="1" x14ac:dyDescent="0.55000000000000004">
      <c r="A22602" s="1">
        <v>44717</v>
      </c>
      <c r="B22602">
        <v>3</v>
      </c>
      <c r="C22602" s="5" t="s">
        <v>79</v>
      </c>
      <c r="D22602" s="6" t="s">
        <v>137</v>
      </c>
      <c r="E22602" s="6">
        <v>4</v>
      </c>
      <c r="F22602" s="6">
        <v>0</v>
      </c>
      <c r="G22602" s="6" t="s">
        <v>139</v>
      </c>
      <c r="H22602" s="7" t="s">
        <v>147</v>
      </c>
      <c r="I22602" t="s">
        <v>84</v>
      </c>
      <c r="J22602" t="s">
        <v>84</v>
      </c>
      <c r="K22602">
        <v>1</v>
      </c>
    </row>
    <row r="22603" spans="1:11" ht="18" x14ac:dyDescent="0.55000000000000004">
      <c r="A22603" s="1">
        <v>44717</v>
      </c>
      <c r="B22603">
        <v>3</v>
      </c>
      <c r="C22603" s="8" t="s">
        <v>137</v>
      </c>
      <c r="D22603" t="s">
        <v>79</v>
      </c>
      <c r="E22603">
        <v>4</v>
      </c>
      <c r="F22603">
        <v>0</v>
      </c>
      <c r="G22603" t="s">
        <v>147</v>
      </c>
      <c r="H22603" s="9" t="s">
        <v>139</v>
      </c>
      <c r="I22603" t="s">
        <v>84</v>
      </c>
      <c r="J22603" t="s">
        <v>84</v>
      </c>
      <c r="K22603">
        <v>1</v>
      </c>
    </row>
    <row r="22604" spans="1:11" ht="18" x14ac:dyDescent="0.55000000000000004">
      <c r="A22604" s="1">
        <v>44717</v>
      </c>
      <c r="B22604">
        <v>3</v>
      </c>
      <c r="C22604" s="8" t="s">
        <v>139</v>
      </c>
      <c r="D22604" t="s">
        <v>147</v>
      </c>
      <c r="E22604">
        <v>0</v>
      </c>
      <c r="F22604">
        <v>4</v>
      </c>
      <c r="G22604" t="s">
        <v>79</v>
      </c>
      <c r="H22604" s="9" t="s">
        <v>137</v>
      </c>
      <c r="I22604" t="s">
        <v>84</v>
      </c>
      <c r="J22604" t="s">
        <v>84</v>
      </c>
      <c r="K22604">
        <v>-1</v>
      </c>
    </row>
    <row r="22605" spans="1:11" ht="18.5" thickBot="1" x14ac:dyDescent="0.6">
      <c r="A22605" s="1">
        <v>44717</v>
      </c>
      <c r="B22605">
        <v>3</v>
      </c>
      <c r="C22605" s="10" t="s">
        <v>147</v>
      </c>
      <c r="D22605" s="11" t="s">
        <v>139</v>
      </c>
      <c r="E22605" s="11">
        <v>0</v>
      </c>
      <c r="F22605" s="11">
        <v>4</v>
      </c>
      <c r="G22605" s="11" t="s">
        <v>137</v>
      </c>
      <c r="H22605" s="12" t="s">
        <v>79</v>
      </c>
      <c r="I22605" t="s">
        <v>84</v>
      </c>
      <c r="J22605" t="s">
        <v>84</v>
      </c>
      <c r="K22605">
        <v>-1</v>
      </c>
    </row>
    <row r="22606" spans="1:11" ht="18.5" thickTop="1" x14ac:dyDescent="0.55000000000000004">
      <c r="A22606" s="1">
        <v>44717</v>
      </c>
      <c r="B22606">
        <v>4</v>
      </c>
      <c r="C22606" s="5" t="s">
        <v>49</v>
      </c>
      <c r="D22606" s="6" t="s">
        <v>142</v>
      </c>
      <c r="E22606" s="6">
        <v>4</v>
      </c>
      <c r="F22606" s="6">
        <v>1</v>
      </c>
      <c r="G22606" s="6" t="s">
        <v>119</v>
      </c>
      <c r="H22606" s="7" t="s">
        <v>139</v>
      </c>
      <c r="I22606" t="s">
        <v>84</v>
      </c>
      <c r="J22606" t="s">
        <v>84</v>
      </c>
      <c r="K22606">
        <v>1</v>
      </c>
    </row>
    <row r="22607" spans="1:11" ht="18" x14ac:dyDescent="0.55000000000000004">
      <c r="A22607" s="1">
        <v>44717</v>
      </c>
      <c r="B22607">
        <v>4</v>
      </c>
      <c r="C22607" s="8" t="s">
        <v>142</v>
      </c>
      <c r="D22607" t="s">
        <v>49</v>
      </c>
      <c r="E22607">
        <v>4</v>
      </c>
      <c r="F22607">
        <v>1</v>
      </c>
      <c r="G22607" t="s">
        <v>139</v>
      </c>
      <c r="H22607" s="9" t="s">
        <v>119</v>
      </c>
      <c r="I22607" t="s">
        <v>84</v>
      </c>
      <c r="J22607" t="s">
        <v>84</v>
      </c>
      <c r="K22607">
        <v>1</v>
      </c>
    </row>
    <row r="22608" spans="1:11" ht="18" x14ac:dyDescent="0.55000000000000004">
      <c r="A22608" s="1">
        <v>44717</v>
      </c>
      <c r="B22608">
        <v>4</v>
      </c>
      <c r="C22608" s="8" t="s">
        <v>119</v>
      </c>
      <c r="D22608" t="s">
        <v>139</v>
      </c>
      <c r="E22608">
        <v>1</v>
      </c>
      <c r="F22608">
        <v>4</v>
      </c>
      <c r="G22608" t="s">
        <v>49</v>
      </c>
      <c r="H22608" s="9" t="s">
        <v>142</v>
      </c>
      <c r="I22608" t="s">
        <v>84</v>
      </c>
      <c r="J22608" t="s">
        <v>84</v>
      </c>
      <c r="K22608">
        <v>-1</v>
      </c>
    </row>
    <row r="22609" spans="1:11" ht="18.5" thickBot="1" x14ac:dyDescent="0.6">
      <c r="A22609" s="1">
        <v>44717</v>
      </c>
      <c r="B22609">
        <v>4</v>
      </c>
      <c r="C22609" s="10" t="s">
        <v>139</v>
      </c>
      <c r="D22609" s="11" t="s">
        <v>119</v>
      </c>
      <c r="E22609" s="11">
        <v>1</v>
      </c>
      <c r="F22609" s="11">
        <v>4</v>
      </c>
      <c r="G22609" s="11" t="s">
        <v>142</v>
      </c>
      <c r="H22609" s="12" t="s">
        <v>49</v>
      </c>
      <c r="I22609" t="s">
        <v>84</v>
      </c>
      <c r="J22609" t="s">
        <v>84</v>
      </c>
      <c r="K22609">
        <v>-1</v>
      </c>
    </row>
    <row r="22610" spans="1:11" ht="18.5" thickTop="1" x14ac:dyDescent="0.55000000000000004">
      <c r="A22610" s="1">
        <v>44717</v>
      </c>
      <c r="B22610">
        <v>5</v>
      </c>
      <c r="C22610" s="5" t="s">
        <v>119</v>
      </c>
      <c r="D22610" s="6" t="s">
        <v>79</v>
      </c>
      <c r="E22610" s="6">
        <v>4</v>
      </c>
      <c r="F22610" s="6">
        <v>1</v>
      </c>
      <c r="G22610" s="6" t="s">
        <v>49</v>
      </c>
      <c r="H22610" s="7" t="s">
        <v>137</v>
      </c>
      <c r="I22610" t="s">
        <v>84</v>
      </c>
      <c r="J22610" t="s">
        <v>84</v>
      </c>
      <c r="K22610">
        <v>1</v>
      </c>
    </row>
    <row r="22611" spans="1:11" ht="18" x14ac:dyDescent="0.55000000000000004">
      <c r="A22611" s="1">
        <v>44717</v>
      </c>
      <c r="B22611">
        <v>5</v>
      </c>
      <c r="C22611" s="8" t="s">
        <v>79</v>
      </c>
      <c r="D22611" t="s">
        <v>119</v>
      </c>
      <c r="E22611">
        <v>4</v>
      </c>
      <c r="F22611">
        <v>1</v>
      </c>
      <c r="G22611" t="s">
        <v>137</v>
      </c>
      <c r="H22611" s="9" t="s">
        <v>49</v>
      </c>
      <c r="I22611" t="s">
        <v>84</v>
      </c>
      <c r="J22611" t="s">
        <v>84</v>
      </c>
      <c r="K22611">
        <v>1</v>
      </c>
    </row>
    <row r="22612" spans="1:11" ht="18" x14ac:dyDescent="0.55000000000000004">
      <c r="A22612" s="1">
        <v>44717</v>
      </c>
      <c r="B22612">
        <v>5</v>
      </c>
      <c r="C22612" s="8" t="s">
        <v>49</v>
      </c>
      <c r="D22612" t="s">
        <v>137</v>
      </c>
      <c r="E22612">
        <v>1</v>
      </c>
      <c r="F22612">
        <v>4</v>
      </c>
      <c r="G22612" t="s">
        <v>119</v>
      </c>
      <c r="H22612" s="9" t="s">
        <v>79</v>
      </c>
      <c r="I22612" t="s">
        <v>84</v>
      </c>
      <c r="J22612" t="s">
        <v>84</v>
      </c>
      <c r="K22612">
        <v>-1</v>
      </c>
    </row>
    <row r="22613" spans="1:11" ht="18.5" thickBot="1" x14ac:dyDescent="0.6">
      <c r="A22613" s="1">
        <v>44717</v>
      </c>
      <c r="B22613">
        <v>5</v>
      </c>
      <c r="C22613" s="10" t="s">
        <v>137</v>
      </c>
      <c r="D22613" s="11" t="s">
        <v>49</v>
      </c>
      <c r="E22613" s="11">
        <v>1</v>
      </c>
      <c r="F22613" s="11">
        <v>4</v>
      </c>
      <c r="G22613" s="11" t="s">
        <v>79</v>
      </c>
      <c r="H22613" s="12" t="s">
        <v>119</v>
      </c>
      <c r="I22613" t="s">
        <v>84</v>
      </c>
      <c r="J22613" t="s">
        <v>84</v>
      </c>
      <c r="K22613">
        <v>-1</v>
      </c>
    </row>
    <row r="22614" spans="1:11" ht="18.5" thickTop="1" x14ac:dyDescent="0.55000000000000004">
      <c r="A22614" s="1">
        <v>44717</v>
      </c>
      <c r="B22614">
        <v>6</v>
      </c>
      <c r="C22614" s="5" t="s">
        <v>119</v>
      </c>
      <c r="D22614" s="6" t="s">
        <v>139</v>
      </c>
      <c r="E22614" s="6">
        <v>4</v>
      </c>
      <c r="F22614" s="6">
        <v>1</v>
      </c>
      <c r="G22614" s="6" t="s">
        <v>49</v>
      </c>
      <c r="H22614" s="7" t="s">
        <v>147</v>
      </c>
      <c r="I22614" t="s">
        <v>84</v>
      </c>
      <c r="J22614" t="s">
        <v>84</v>
      </c>
      <c r="K22614">
        <v>1</v>
      </c>
    </row>
    <row r="22615" spans="1:11" ht="18" x14ac:dyDescent="0.55000000000000004">
      <c r="A22615" s="1">
        <v>44717</v>
      </c>
      <c r="B22615">
        <v>6</v>
      </c>
      <c r="C22615" s="8" t="s">
        <v>139</v>
      </c>
      <c r="D22615" t="s">
        <v>119</v>
      </c>
      <c r="E22615">
        <v>4</v>
      </c>
      <c r="F22615">
        <v>1</v>
      </c>
      <c r="G22615" t="s">
        <v>147</v>
      </c>
      <c r="H22615" s="9" t="s">
        <v>49</v>
      </c>
      <c r="I22615" t="s">
        <v>84</v>
      </c>
      <c r="J22615" t="s">
        <v>84</v>
      </c>
      <c r="K22615">
        <v>1</v>
      </c>
    </row>
    <row r="22616" spans="1:11" ht="18" x14ac:dyDescent="0.55000000000000004">
      <c r="A22616" s="1">
        <v>44717</v>
      </c>
      <c r="B22616">
        <v>6</v>
      </c>
      <c r="C22616" s="8" t="s">
        <v>49</v>
      </c>
      <c r="D22616" t="s">
        <v>147</v>
      </c>
      <c r="E22616">
        <v>1</v>
      </c>
      <c r="F22616">
        <v>4</v>
      </c>
      <c r="G22616" t="s">
        <v>119</v>
      </c>
      <c r="H22616" s="9" t="s">
        <v>139</v>
      </c>
      <c r="I22616" t="s">
        <v>84</v>
      </c>
      <c r="J22616" t="s">
        <v>84</v>
      </c>
      <c r="K22616">
        <v>-1</v>
      </c>
    </row>
    <row r="22617" spans="1:11" ht="18.5" thickBot="1" x14ac:dyDescent="0.6">
      <c r="A22617" s="1">
        <v>44717</v>
      </c>
      <c r="B22617">
        <v>6</v>
      </c>
      <c r="C22617" s="10" t="s">
        <v>147</v>
      </c>
      <c r="D22617" s="11" t="s">
        <v>49</v>
      </c>
      <c r="E22617" s="11">
        <v>1</v>
      </c>
      <c r="F22617" s="11">
        <v>4</v>
      </c>
      <c r="G22617" s="11" t="s">
        <v>139</v>
      </c>
      <c r="H22617" s="12" t="s">
        <v>119</v>
      </c>
      <c r="I22617" t="s">
        <v>84</v>
      </c>
      <c r="J22617" t="s">
        <v>84</v>
      </c>
      <c r="K22617">
        <v>-1</v>
      </c>
    </row>
    <row r="22618" spans="1:11" ht="18.5" thickTop="1" x14ac:dyDescent="0.55000000000000004">
      <c r="A22618" s="1">
        <v>44717</v>
      </c>
      <c r="B22618">
        <v>7</v>
      </c>
      <c r="C22618" s="5" t="s">
        <v>147</v>
      </c>
      <c r="D22618" s="6" t="s">
        <v>142</v>
      </c>
      <c r="E22618" s="6">
        <v>4</v>
      </c>
      <c r="F22618" s="6">
        <v>3</v>
      </c>
      <c r="G22618" s="6" t="s">
        <v>79</v>
      </c>
      <c r="H22618" s="7" t="s">
        <v>137</v>
      </c>
      <c r="I22618" t="s">
        <v>125</v>
      </c>
      <c r="J22618" t="s">
        <v>84</v>
      </c>
      <c r="K22618">
        <v>1</v>
      </c>
    </row>
    <row r="22619" spans="1:11" ht="18" x14ac:dyDescent="0.55000000000000004">
      <c r="A22619" s="1">
        <v>44717</v>
      </c>
      <c r="B22619">
        <v>7</v>
      </c>
      <c r="C22619" s="8" t="s">
        <v>142</v>
      </c>
      <c r="D22619" t="s">
        <v>147</v>
      </c>
      <c r="E22619">
        <v>4</v>
      </c>
      <c r="F22619">
        <v>3</v>
      </c>
      <c r="G22619" t="s">
        <v>137</v>
      </c>
      <c r="H22619" s="9" t="s">
        <v>79</v>
      </c>
      <c r="I22619" t="s">
        <v>125</v>
      </c>
      <c r="J22619" t="s">
        <v>84</v>
      </c>
      <c r="K22619">
        <v>1</v>
      </c>
    </row>
    <row r="22620" spans="1:11" ht="18" x14ac:dyDescent="0.55000000000000004">
      <c r="A22620" s="1">
        <v>44717</v>
      </c>
      <c r="B22620">
        <v>7</v>
      </c>
      <c r="C22620" s="8" t="s">
        <v>79</v>
      </c>
      <c r="D22620" t="s">
        <v>137</v>
      </c>
      <c r="E22620">
        <v>3</v>
      </c>
      <c r="F22620">
        <v>4</v>
      </c>
      <c r="G22620" t="s">
        <v>147</v>
      </c>
      <c r="H22620" s="9" t="s">
        <v>142</v>
      </c>
      <c r="I22620" t="s">
        <v>84</v>
      </c>
      <c r="J22620" t="s">
        <v>125</v>
      </c>
      <c r="K22620">
        <v>-1</v>
      </c>
    </row>
    <row r="22621" spans="1:11" ht="18.5" thickBot="1" x14ac:dyDescent="0.6">
      <c r="A22621" s="1">
        <v>44717</v>
      </c>
      <c r="B22621">
        <v>7</v>
      </c>
      <c r="C22621" s="10" t="s">
        <v>137</v>
      </c>
      <c r="D22621" s="11" t="s">
        <v>79</v>
      </c>
      <c r="E22621" s="11">
        <v>3</v>
      </c>
      <c r="F22621" s="11">
        <v>4</v>
      </c>
      <c r="G22621" s="11" t="s">
        <v>142</v>
      </c>
      <c r="H22621" s="12" t="s">
        <v>147</v>
      </c>
      <c r="I22621" t="s">
        <v>84</v>
      </c>
      <c r="J22621" t="s">
        <v>125</v>
      </c>
      <c r="K22621">
        <v>-1</v>
      </c>
    </row>
    <row r="22622" spans="1:11" ht="18.5" thickTop="1" x14ac:dyDescent="0.55000000000000004">
      <c r="A22622" s="1">
        <v>44723</v>
      </c>
      <c r="B22622">
        <v>1</v>
      </c>
      <c r="C22622" s="5" t="s">
        <v>119</v>
      </c>
      <c r="D22622" s="6" t="s">
        <v>22</v>
      </c>
      <c r="E22622" s="6">
        <v>4</v>
      </c>
      <c r="F22622" s="6">
        <v>2</v>
      </c>
      <c r="G22622" s="6" t="s">
        <v>49</v>
      </c>
      <c r="H22622" s="7" t="s">
        <v>139</v>
      </c>
      <c r="I22622" t="s">
        <v>84</v>
      </c>
      <c r="J22622" t="s">
        <v>84</v>
      </c>
      <c r="K22622">
        <v>1</v>
      </c>
    </row>
    <row r="22623" spans="1:11" ht="18" x14ac:dyDescent="0.55000000000000004">
      <c r="A22623" s="1">
        <v>44723</v>
      </c>
      <c r="B22623">
        <v>1</v>
      </c>
      <c r="C22623" s="8" t="s">
        <v>22</v>
      </c>
      <c r="D22623" t="s">
        <v>119</v>
      </c>
      <c r="E22623">
        <v>4</v>
      </c>
      <c r="F22623">
        <v>2</v>
      </c>
      <c r="G22623" t="s">
        <v>139</v>
      </c>
      <c r="H22623" s="9" t="s">
        <v>49</v>
      </c>
      <c r="I22623" t="s">
        <v>84</v>
      </c>
      <c r="J22623" t="s">
        <v>84</v>
      </c>
      <c r="K22623">
        <v>1</v>
      </c>
    </row>
    <row r="22624" spans="1:11" ht="18" x14ac:dyDescent="0.55000000000000004">
      <c r="A22624" s="1">
        <v>44723</v>
      </c>
      <c r="B22624">
        <v>1</v>
      </c>
      <c r="C22624" s="8" t="s">
        <v>49</v>
      </c>
      <c r="D22624" t="s">
        <v>139</v>
      </c>
      <c r="E22624">
        <v>2</v>
      </c>
      <c r="F22624">
        <v>4</v>
      </c>
      <c r="G22624" t="s">
        <v>119</v>
      </c>
      <c r="H22624" s="9" t="s">
        <v>22</v>
      </c>
      <c r="I22624" t="s">
        <v>84</v>
      </c>
      <c r="J22624" t="s">
        <v>84</v>
      </c>
      <c r="K22624">
        <v>-1</v>
      </c>
    </row>
    <row r="22625" spans="1:11" ht="18.5" thickBot="1" x14ac:dyDescent="0.6">
      <c r="A22625" s="1">
        <v>44723</v>
      </c>
      <c r="B22625">
        <v>1</v>
      </c>
      <c r="C22625" s="10" t="s">
        <v>139</v>
      </c>
      <c r="D22625" s="11" t="s">
        <v>49</v>
      </c>
      <c r="E22625" s="11">
        <v>2</v>
      </c>
      <c r="F22625" s="11">
        <v>4</v>
      </c>
      <c r="G22625" s="11" t="s">
        <v>22</v>
      </c>
      <c r="H22625" s="12" t="s">
        <v>119</v>
      </c>
      <c r="I22625" t="s">
        <v>84</v>
      </c>
      <c r="J22625" t="s">
        <v>84</v>
      </c>
      <c r="K22625">
        <v>-1</v>
      </c>
    </row>
    <row r="22626" spans="1:11" ht="18.5" thickTop="1" x14ac:dyDescent="0.55000000000000004">
      <c r="A22626" s="1">
        <v>44723</v>
      </c>
      <c r="B22626">
        <v>2</v>
      </c>
      <c r="C22626" s="5" t="s">
        <v>141</v>
      </c>
      <c r="D22626" s="6" t="s">
        <v>139</v>
      </c>
      <c r="E22626" s="6">
        <v>4</v>
      </c>
      <c r="F22626" s="6">
        <v>2</v>
      </c>
      <c r="G22626" s="6" t="s">
        <v>22</v>
      </c>
      <c r="H22626" s="7" t="s">
        <v>79</v>
      </c>
      <c r="I22626" t="s">
        <v>84</v>
      </c>
      <c r="J22626" t="s">
        <v>84</v>
      </c>
      <c r="K22626">
        <v>1</v>
      </c>
    </row>
    <row r="22627" spans="1:11" ht="18" x14ac:dyDescent="0.55000000000000004">
      <c r="A22627" s="1">
        <v>44723</v>
      </c>
      <c r="B22627">
        <v>2</v>
      </c>
      <c r="C22627" s="8" t="s">
        <v>139</v>
      </c>
      <c r="D22627" t="s">
        <v>141</v>
      </c>
      <c r="E22627">
        <v>4</v>
      </c>
      <c r="F22627">
        <v>2</v>
      </c>
      <c r="G22627" t="s">
        <v>79</v>
      </c>
      <c r="H22627" s="9" t="s">
        <v>22</v>
      </c>
      <c r="I22627" t="s">
        <v>84</v>
      </c>
      <c r="J22627" t="s">
        <v>84</v>
      </c>
      <c r="K22627">
        <v>1</v>
      </c>
    </row>
    <row r="22628" spans="1:11" ht="18" x14ac:dyDescent="0.55000000000000004">
      <c r="A22628" s="1">
        <v>44723</v>
      </c>
      <c r="B22628">
        <v>2</v>
      </c>
      <c r="C22628" s="8" t="s">
        <v>22</v>
      </c>
      <c r="D22628" t="s">
        <v>79</v>
      </c>
      <c r="E22628">
        <v>2</v>
      </c>
      <c r="F22628">
        <v>4</v>
      </c>
      <c r="G22628" t="s">
        <v>141</v>
      </c>
      <c r="H22628" s="9" t="s">
        <v>139</v>
      </c>
      <c r="I22628" t="s">
        <v>84</v>
      </c>
      <c r="J22628" t="s">
        <v>84</v>
      </c>
      <c r="K22628">
        <v>-1</v>
      </c>
    </row>
    <row r="22629" spans="1:11" ht="18.5" thickBot="1" x14ac:dyDescent="0.6">
      <c r="A22629" s="1">
        <v>44723</v>
      </c>
      <c r="B22629">
        <v>2</v>
      </c>
      <c r="C22629" s="10" t="s">
        <v>79</v>
      </c>
      <c r="D22629" s="11" t="s">
        <v>22</v>
      </c>
      <c r="E22629" s="11">
        <v>2</v>
      </c>
      <c r="F22629" s="11">
        <v>4</v>
      </c>
      <c r="G22629" s="11" t="s">
        <v>139</v>
      </c>
      <c r="H22629" s="12" t="s">
        <v>141</v>
      </c>
      <c r="I22629" t="s">
        <v>84</v>
      </c>
      <c r="J22629" t="s">
        <v>84</v>
      </c>
      <c r="K22629">
        <v>-1</v>
      </c>
    </row>
    <row r="22630" spans="1:11" ht="18.5" thickTop="1" x14ac:dyDescent="0.55000000000000004">
      <c r="A22630" s="1">
        <v>44723</v>
      </c>
      <c r="B22630">
        <v>3</v>
      </c>
      <c r="C22630" s="5" t="s">
        <v>141</v>
      </c>
      <c r="D22630" s="6" t="s">
        <v>119</v>
      </c>
      <c r="E22630" s="6">
        <v>4</v>
      </c>
      <c r="F22630" s="6">
        <v>1</v>
      </c>
      <c r="G22630" s="6" t="s">
        <v>49</v>
      </c>
      <c r="H22630" s="7" t="s">
        <v>79</v>
      </c>
      <c r="I22630" t="s">
        <v>84</v>
      </c>
      <c r="J22630" t="s">
        <v>84</v>
      </c>
      <c r="K22630">
        <v>1</v>
      </c>
    </row>
    <row r="22631" spans="1:11" ht="18" x14ac:dyDescent="0.55000000000000004">
      <c r="A22631" s="1">
        <v>44723</v>
      </c>
      <c r="B22631">
        <v>3</v>
      </c>
      <c r="C22631" s="8" t="s">
        <v>119</v>
      </c>
      <c r="D22631" t="s">
        <v>141</v>
      </c>
      <c r="E22631">
        <v>4</v>
      </c>
      <c r="F22631">
        <v>1</v>
      </c>
      <c r="G22631" t="s">
        <v>79</v>
      </c>
      <c r="H22631" s="9" t="s">
        <v>49</v>
      </c>
      <c r="I22631" t="s">
        <v>84</v>
      </c>
      <c r="J22631" t="s">
        <v>84</v>
      </c>
      <c r="K22631">
        <v>1</v>
      </c>
    </row>
    <row r="22632" spans="1:11" ht="18" x14ac:dyDescent="0.55000000000000004">
      <c r="A22632" s="1">
        <v>44723</v>
      </c>
      <c r="B22632">
        <v>3</v>
      </c>
      <c r="C22632" s="8" t="s">
        <v>49</v>
      </c>
      <c r="D22632" t="s">
        <v>79</v>
      </c>
      <c r="E22632">
        <v>1</v>
      </c>
      <c r="F22632">
        <v>4</v>
      </c>
      <c r="G22632" t="s">
        <v>141</v>
      </c>
      <c r="H22632" s="9" t="s">
        <v>119</v>
      </c>
      <c r="I22632" t="s">
        <v>84</v>
      </c>
      <c r="J22632" t="s">
        <v>84</v>
      </c>
      <c r="K22632">
        <v>-1</v>
      </c>
    </row>
    <row r="22633" spans="1:11" ht="18.5" thickBot="1" x14ac:dyDescent="0.6">
      <c r="A22633" s="1">
        <v>44723</v>
      </c>
      <c r="B22633">
        <v>3</v>
      </c>
      <c r="C22633" s="10" t="s">
        <v>79</v>
      </c>
      <c r="D22633" s="11" t="s">
        <v>49</v>
      </c>
      <c r="E22633" s="11">
        <v>1</v>
      </c>
      <c r="F22633" s="11">
        <v>4</v>
      </c>
      <c r="G22633" s="11" t="s">
        <v>119</v>
      </c>
      <c r="H22633" s="12" t="s">
        <v>141</v>
      </c>
      <c r="I22633" t="s">
        <v>84</v>
      </c>
      <c r="J22633" t="s">
        <v>84</v>
      </c>
      <c r="K22633">
        <v>-1</v>
      </c>
    </row>
    <row r="22634" spans="1:11" ht="18.5" thickTop="1" x14ac:dyDescent="0.55000000000000004">
      <c r="A22634" s="1">
        <v>44723</v>
      </c>
      <c r="B22634">
        <v>4</v>
      </c>
      <c r="C22634" s="5" t="s">
        <v>141</v>
      </c>
      <c r="D22634" s="6" t="s">
        <v>22</v>
      </c>
      <c r="E22634" s="6">
        <v>4</v>
      </c>
      <c r="F22634" s="6">
        <v>1</v>
      </c>
      <c r="G22634" s="6" t="s">
        <v>49</v>
      </c>
      <c r="H22634" s="7" t="s">
        <v>139</v>
      </c>
      <c r="I22634" t="s">
        <v>84</v>
      </c>
      <c r="J22634" t="s">
        <v>84</v>
      </c>
      <c r="K22634">
        <v>1</v>
      </c>
    </row>
    <row r="22635" spans="1:11" ht="18" x14ac:dyDescent="0.55000000000000004">
      <c r="A22635" s="1">
        <v>44723</v>
      </c>
      <c r="B22635">
        <v>4</v>
      </c>
      <c r="C22635" s="8" t="s">
        <v>22</v>
      </c>
      <c r="D22635" t="s">
        <v>141</v>
      </c>
      <c r="E22635">
        <v>4</v>
      </c>
      <c r="F22635">
        <v>1</v>
      </c>
      <c r="G22635" t="s">
        <v>139</v>
      </c>
      <c r="H22635" s="9" t="s">
        <v>49</v>
      </c>
      <c r="I22635" t="s">
        <v>84</v>
      </c>
      <c r="J22635" t="s">
        <v>84</v>
      </c>
      <c r="K22635">
        <v>1</v>
      </c>
    </row>
    <row r="22636" spans="1:11" ht="18" x14ac:dyDescent="0.55000000000000004">
      <c r="A22636" s="1">
        <v>44723</v>
      </c>
      <c r="B22636">
        <v>4</v>
      </c>
      <c r="C22636" s="8" t="s">
        <v>49</v>
      </c>
      <c r="D22636" t="s">
        <v>139</v>
      </c>
      <c r="E22636">
        <v>1</v>
      </c>
      <c r="F22636">
        <v>4</v>
      </c>
      <c r="G22636" t="s">
        <v>141</v>
      </c>
      <c r="H22636" s="9" t="s">
        <v>22</v>
      </c>
      <c r="I22636" t="s">
        <v>84</v>
      </c>
      <c r="J22636" t="s">
        <v>84</v>
      </c>
      <c r="K22636">
        <v>-1</v>
      </c>
    </row>
    <row r="22637" spans="1:11" ht="18.5" thickBot="1" x14ac:dyDescent="0.6">
      <c r="A22637" s="1">
        <v>44723</v>
      </c>
      <c r="B22637">
        <v>4</v>
      </c>
      <c r="C22637" s="10" t="s">
        <v>139</v>
      </c>
      <c r="D22637" s="11" t="s">
        <v>49</v>
      </c>
      <c r="E22637" s="11">
        <v>1</v>
      </c>
      <c r="F22637" s="11">
        <v>4</v>
      </c>
      <c r="G22637" s="11" t="s">
        <v>22</v>
      </c>
      <c r="H22637" s="12" t="s">
        <v>141</v>
      </c>
      <c r="I22637" t="s">
        <v>84</v>
      </c>
      <c r="J22637" t="s">
        <v>84</v>
      </c>
      <c r="K22637">
        <v>-1</v>
      </c>
    </row>
    <row r="22638" spans="1:11" ht="18.5" thickTop="1" x14ac:dyDescent="0.55000000000000004">
      <c r="A22638" s="1">
        <v>44723</v>
      </c>
      <c r="B22638">
        <v>5</v>
      </c>
      <c r="C22638" s="5" t="s">
        <v>119</v>
      </c>
      <c r="D22638" s="6" t="s">
        <v>139</v>
      </c>
      <c r="E22638" s="6">
        <v>4</v>
      </c>
      <c r="F22638" s="6">
        <v>2</v>
      </c>
      <c r="G22638" s="6" t="s">
        <v>22</v>
      </c>
      <c r="H22638" s="7" t="s">
        <v>79</v>
      </c>
      <c r="I22638" t="s">
        <v>84</v>
      </c>
      <c r="J22638" t="s">
        <v>84</v>
      </c>
      <c r="K22638">
        <v>1</v>
      </c>
    </row>
    <row r="22639" spans="1:11" ht="18" x14ac:dyDescent="0.55000000000000004">
      <c r="A22639" s="1">
        <v>44723</v>
      </c>
      <c r="B22639">
        <v>5</v>
      </c>
      <c r="C22639" s="8" t="s">
        <v>139</v>
      </c>
      <c r="D22639" t="s">
        <v>119</v>
      </c>
      <c r="E22639">
        <v>4</v>
      </c>
      <c r="F22639">
        <v>2</v>
      </c>
      <c r="G22639" t="s">
        <v>79</v>
      </c>
      <c r="H22639" s="9" t="s">
        <v>22</v>
      </c>
      <c r="I22639" t="s">
        <v>84</v>
      </c>
      <c r="J22639" t="s">
        <v>84</v>
      </c>
      <c r="K22639">
        <v>1</v>
      </c>
    </row>
    <row r="22640" spans="1:11" ht="18" x14ac:dyDescent="0.55000000000000004">
      <c r="A22640" s="1">
        <v>44723</v>
      </c>
      <c r="B22640">
        <v>5</v>
      </c>
      <c r="C22640" s="8" t="s">
        <v>22</v>
      </c>
      <c r="D22640" t="s">
        <v>79</v>
      </c>
      <c r="E22640">
        <v>2</v>
      </c>
      <c r="F22640">
        <v>4</v>
      </c>
      <c r="G22640" t="s">
        <v>119</v>
      </c>
      <c r="H22640" s="9" t="s">
        <v>139</v>
      </c>
      <c r="I22640" t="s">
        <v>84</v>
      </c>
      <c r="J22640" t="s">
        <v>84</v>
      </c>
      <c r="K22640">
        <v>-1</v>
      </c>
    </row>
    <row r="22641" spans="1:11" ht="18.5" thickBot="1" x14ac:dyDescent="0.6">
      <c r="A22641" s="1">
        <v>44723</v>
      </c>
      <c r="B22641">
        <v>5</v>
      </c>
      <c r="C22641" s="10" t="s">
        <v>79</v>
      </c>
      <c r="D22641" s="11" t="s">
        <v>22</v>
      </c>
      <c r="E22641" s="11">
        <v>2</v>
      </c>
      <c r="F22641" s="11">
        <v>4</v>
      </c>
      <c r="G22641" s="11" t="s">
        <v>139</v>
      </c>
      <c r="H22641" s="12" t="s">
        <v>119</v>
      </c>
      <c r="I22641" t="s">
        <v>84</v>
      </c>
      <c r="J22641" t="s">
        <v>84</v>
      </c>
      <c r="K22641">
        <v>-1</v>
      </c>
    </row>
    <row r="22642" spans="1:11" ht="18.5" thickTop="1" x14ac:dyDescent="0.55000000000000004">
      <c r="A22642" s="1">
        <v>44723</v>
      </c>
      <c r="B22642">
        <v>6</v>
      </c>
      <c r="C22642" s="5" t="s">
        <v>49</v>
      </c>
      <c r="D22642" s="6" t="s">
        <v>22</v>
      </c>
      <c r="E22642" s="6">
        <v>4</v>
      </c>
      <c r="F22642" s="6">
        <v>1</v>
      </c>
      <c r="G22642" s="6" t="s">
        <v>141</v>
      </c>
      <c r="H22642" s="7" t="s">
        <v>119</v>
      </c>
      <c r="I22642" t="s">
        <v>84</v>
      </c>
      <c r="J22642" t="s">
        <v>84</v>
      </c>
      <c r="K22642">
        <v>1</v>
      </c>
    </row>
    <row r="22643" spans="1:11" ht="18" x14ac:dyDescent="0.55000000000000004">
      <c r="A22643" s="1">
        <v>44723</v>
      </c>
      <c r="B22643">
        <v>6</v>
      </c>
      <c r="C22643" s="8" t="s">
        <v>22</v>
      </c>
      <c r="D22643" t="s">
        <v>49</v>
      </c>
      <c r="E22643">
        <v>4</v>
      </c>
      <c r="F22643">
        <v>1</v>
      </c>
      <c r="G22643" t="s">
        <v>119</v>
      </c>
      <c r="H22643" s="9" t="s">
        <v>141</v>
      </c>
      <c r="I22643" t="s">
        <v>84</v>
      </c>
      <c r="J22643" t="s">
        <v>84</v>
      </c>
      <c r="K22643">
        <v>1</v>
      </c>
    </row>
    <row r="22644" spans="1:11" ht="18" x14ac:dyDescent="0.55000000000000004">
      <c r="A22644" s="1">
        <v>44723</v>
      </c>
      <c r="B22644">
        <v>6</v>
      </c>
      <c r="C22644" s="8" t="s">
        <v>141</v>
      </c>
      <c r="D22644" t="s">
        <v>119</v>
      </c>
      <c r="E22644">
        <v>1</v>
      </c>
      <c r="F22644">
        <v>4</v>
      </c>
      <c r="G22644" t="s">
        <v>49</v>
      </c>
      <c r="H22644" s="9" t="s">
        <v>22</v>
      </c>
      <c r="I22644" t="s">
        <v>84</v>
      </c>
      <c r="J22644" t="s">
        <v>84</v>
      </c>
      <c r="K22644">
        <v>-1</v>
      </c>
    </row>
    <row r="22645" spans="1:11" ht="18.5" thickBot="1" x14ac:dyDescent="0.6">
      <c r="A22645" s="1">
        <v>44723</v>
      </c>
      <c r="B22645">
        <v>6</v>
      </c>
      <c r="C22645" s="10" t="s">
        <v>119</v>
      </c>
      <c r="D22645" s="11" t="s">
        <v>141</v>
      </c>
      <c r="E22645" s="11">
        <v>1</v>
      </c>
      <c r="F22645" s="11">
        <v>4</v>
      </c>
      <c r="G22645" s="11" t="s">
        <v>22</v>
      </c>
      <c r="H22645" s="12" t="s">
        <v>49</v>
      </c>
      <c r="I22645" t="s">
        <v>84</v>
      </c>
      <c r="J22645" t="s">
        <v>84</v>
      </c>
      <c r="K22645">
        <v>-1</v>
      </c>
    </row>
    <row r="22646" spans="1:11" ht="18.5" thickTop="1" x14ac:dyDescent="0.55000000000000004">
      <c r="A22646" s="1">
        <v>44723</v>
      </c>
      <c r="B22646">
        <v>7</v>
      </c>
      <c r="C22646" s="5" t="s">
        <v>141</v>
      </c>
      <c r="D22646" s="6" t="s">
        <v>139</v>
      </c>
      <c r="E22646" s="6">
        <v>4</v>
      </c>
      <c r="F22646" s="6">
        <v>2</v>
      </c>
      <c r="G22646" s="6" t="s">
        <v>119</v>
      </c>
      <c r="H22646" s="7" t="s">
        <v>79</v>
      </c>
      <c r="I22646" t="s">
        <v>84</v>
      </c>
      <c r="J22646" t="s">
        <v>84</v>
      </c>
      <c r="K22646">
        <v>1</v>
      </c>
    </row>
    <row r="22647" spans="1:11" ht="18" x14ac:dyDescent="0.55000000000000004">
      <c r="A22647" s="1">
        <v>44723</v>
      </c>
      <c r="B22647">
        <v>7</v>
      </c>
      <c r="C22647" s="8" t="s">
        <v>139</v>
      </c>
      <c r="D22647" t="s">
        <v>141</v>
      </c>
      <c r="E22647">
        <v>4</v>
      </c>
      <c r="F22647">
        <v>2</v>
      </c>
      <c r="G22647" t="s">
        <v>79</v>
      </c>
      <c r="H22647" s="9" t="s">
        <v>119</v>
      </c>
      <c r="I22647" t="s">
        <v>84</v>
      </c>
      <c r="J22647" t="s">
        <v>84</v>
      </c>
      <c r="K22647">
        <v>1</v>
      </c>
    </row>
    <row r="22648" spans="1:11" ht="18" x14ac:dyDescent="0.55000000000000004">
      <c r="A22648" s="1">
        <v>44723</v>
      </c>
      <c r="B22648">
        <v>7</v>
      </c>
      <c r="C22648" s="8" t="s">
        <v>119</v>
      </c>
      <c r="D22648" t="s">
        <v>79</v>
      </c>
      <c r="E22648">
        <v>2</v>
      </c>
      <c r="F22648">
        <v>4</v>
      </c>
      <c r="G22648" t="s">
        <v>141</v>
      </c>
      <c r="H22648" s="9" t="s">
        <v>139</v>
      </c>
      <c r="I22648" t="s">
        <v>84</v>
      </c>
      <c r="J22648" t="s">
        <v>84</v>
      </c>
      <c r="K22648">
        <v>-1</v>
      </c>
    </row>
    <row r="22649" spans="1:11" ht="18.5" thickBot="1" x14ac:dyDescent="0.6">
      <c r="A22649" s="1">
        <v>44723</v>
      </c>
      <c r="B22649">
        <v>7</v>
      </c>
      <c r="C22649" s="10" t="s">
        <v>79</v>
      </c>
      <c r="D22649" s="11" t="s">
        <v>119</v>
      </c>
      <c r="E22649" s="11">
        <v>2</v>
      </c>
      <c r="F22649" s="11">
        <v>4</v>
      </c>
      <c r="G22649" s="11" t="s">
        <v>139</v>
      </c>
      <c r="H22649" s="12" t="s">
        <v>141</v>
      </c>
      <c r="I22649" t="s">
        <v>84</v>
      </c>
      <c r="J22649" t="s">
        <v>84</v>
      </c>
      <c r="K22649">
        <v>-1</v>
      </c>
    </row>
    <row r="22650" spans="1:11" ht="18.5" thickTop="1" x14ac:dyDescent="0.55000000000000004">
      <c r="A22650" s="1">
        <v>44723</v>
      </c>
      <c r="B22650">
        <v>8</v>
      </c>
      <c r="C22650" s="5" t="s">
        <v>119</v>
      </c>
      <c r="D22650" s="6" t="s">
        <v>22</v>
      </c>
      <c r="E22650" s="6">
        <v>4</v>
      </c>
      <c r="F22650" s="6">
        <v>1</v>
      </c>
      <c r="G22650" s="6" t="s">
        <v>49</v>
      </c>
      <c r="H22650" s="7" t="s">
        <v>79</v>
      </c>
      <c r="I22650" t="s">
        <v>84</v>
      </c>
      <c r="J22650" t="s">
        <v>84</v>
      </c>
      <c r="K22650">
        <v>1</v>
      </c>
    </row>
    <row r="22651" spans="1:11" ht="18" x14ac:dyDescent="0.55000000000000004">
      <c r="A22651" s="1">
        <v>44723</v>
      </c>
      <c r="B22651">
        <v>8</v>
      </c>
      <c r="C22651" s="8" t="s">
        <v>22</v>
      </c>
      <c r="D22651" t="s">
        <v>119</v>
      </c>
      <c r="E22651">
        <v>4</v>
      </c>
      <c r="F22651">
        <v>1</v>
      </c>
      <c r="G22651" t="s">
        <v>79</v>
      </c>
      <c r="H22651" s="9" t="s">
        <v>49</v>
      </c>
      <c r="I22651" t="s">
        <v>84</v>
      </c>
      <c r="J22651" t="s">
        <v>84</v>
      </c>
      <c r="K22651">
        <v>1</v>
      </c>
    </row>
    <row r="22652" spans="1:11" ht="18" x14ac:dyDescent="0.55000000000000004">
      <c r="A22652" s="1">
        <v>44723</v>
      </c>
      <c r="B22652">
        <v>8</v>
      </c>
      <c r="C22652" s="8" t="s">
        <v>49</v>
      </c>
      <c r="D22652" t="s">
        <v>79</v>
      </c>
      <c r="E22652">
        <v>1</v>
      </c>
      <c r="F22652">
        <v>4</v>
      </c>
      <c r="G22652" t="s">
        <v>119</v>
      </c>
      <c r="H22652" s="9" t="s">
        <v>22</v>
      </c>
      <c r="I22652" t="s">
        <v>84</v>
      </c>
      <c r="J22652" t="s">
        <v>84</v>
      </c>
      <c r="K22652">
        <v>-1</v>
      </c>
    </row>
    <row r="22653" spans="1:11" ht="18.5" thickBot="1" x14ac:dyDescent="0.6">
      <c r="A22653" s="1">
        <v>44723</v>
      </c>
      <c r="B22653">
        <v>8</v>
      </c>
      <c r="C22653" s="10" t="s">
        <v>79</v>
      </c>
      <c r="D22653" s="11" t="s">
        <v>49</v>
      </c>
      <c r="E22653" s="11">
        <v>1</v>
      </c>
      <c r="F22653" s="11">
        <v>4</v>
      </c>
      <c r="G22653" s="11" t="s">
        <v>22</v>
      </c>
      <c r="H22653" s="12" t="s">
        <v>119</v>
      </c>
      <c r="I22653" t="s">
        <v>84</v>
      </c>
      <c r="J22653" t="s">
        <v>84</v>
      </c>
      <c r="K22653">
        <v>-1</v>
      </c>
    </row>
    <row r="22654" spans="1:11" ht="18.5" thickTop="1" x14ac:dyDescent="0.55000000000000004">
      <c r="A22654" s="1">
        <v>44724</v>
      </c>
      <c r="B22654">
        <v>1</v>
      </c>
      <c r="C22654" s="5" t="s">
        <v>49</v>
      </c>
      <c r="D22654" s="6" t="s">
        <v>139</v>
      </c>
      <c r="E22654" s="6">
        <v>4</v>
      </c>
      <c r="F22654" s="6">
        <v>0</v>
      </c>
      <c r="G22654" s="6" t="s">
        <v>142</v>
      </c>
      <c r="H22654" s="7" t="s">
        <v>29</v>
      </c>
      <c r="I22654" t="s">
        <v>84</v>
      </c>
      <c r="J22654" t="s">
        <v>84</v>
      </c>
      <c r="K22654">
        <v>1</v>
      </c>
    </row>
    <row r="22655" spans="1:11" ht="18" x14ac:dyDescent="0.55000000000000004">
      <c r="A22655" s="1">
        <v>44724</v>
      </c>
      <c r="B22655">
        <v>1</v>
      </c>
      <c r="C22655" s="8" t="s">
        <v>139</v>
      </c>
      <c r="D22655" t="s">
        <v>49</v>
      </c>
      <c r="E22655">
        <v>4</v>
      </c>
      <c r="F22655">
        <v>0</v>
      </c>
      <c r="G22655" t="s">
        <v>29</v>
      </c>
      <c r="H22655" s="9" t="s">
        <v>142</v>
      </c>
      <c r="I22655" t="s">
        <v>84</v>
      </c>
      <c r="J22655" t="s">
        <v>84</v>
      </c>
      <c r="K22655">
        <v>1</v>
      </c>
    </row>
    <row r="22656" spans="1:11" ht="18" x14ac:dyDescent="0.55000000000000004">
      <c r="A22656" s="1">
        <v>44724</v>
      </c>
      <c r="B22656">
        <v>1</v>
      </c>
      <c r="C22656" s="8" t="s">
        <v>142</v>
      </c>
      <c r="D22656" t="s">
        <v>29</v>
      </c>
      <c r="E22656">
        <v>0</v>
      </c>
      <c r="F22656">
        <v>4</v>
      </c>
      <c r="G22656" t="s">
        <v>49</v>
      </c>
      <c r="H22656" s="9" t="s">
        <v>139</v>
      </c>
      <c r="I22656" t="s">
        <v>84</v>
      </c>
      <c r="J22656" t="s">
        <v>84</v>
      </c>
      <c r="K22656">
        <v>-1</v>
      </c>
    </row>
    <row r="22657" spans="1:11" ht="18.5" thickBot="1" x14ac:dyDescent="0.6">
      <c r="A22657" s="1">
        <v>44724</v>
      </c>
      <c r="B22657">
        <v>1</v>
      </c>
      <c r="C22657" s="10" t="s">
        <v>29</v>
      </c>
      <c r="D22657" s="11" t="s">
        <v>142</v>
      </c>
      <c r="E22657" s="11">
        <v>0</v>
      </c>
      <c r="F22657" s="11">
        <v>4</v>
      </c>
      <c r="G22657" s="11" t="s">
        <v>139</v>
      </c>
      <c r="H22657" s="12" t="s">
        <v>49</v>
      </c>
      <c r="I22657" t="s">
        <v>84</v>
      </c>
      <c r="J22657" t="s">
        <v>84</v>
      </c>
      <c r="K22657">
        <v>-1</v>
      </c>
    </row>
    <row r="22658" spans="1:11" ht="18.5" thickTop="1" x14ac:dyDescent="0.55000000000000004">
      <c r="A22658" s="1">
        <v>44724</v>
      </c>
      <c r="B22658">
        <v>2</v>
      </c>
      <c r="C22658" s="5" t="s">
        <v>142</v>
      </c>
      <c r="D22658" s="6" t="s">
        <v>29</v>
      </c>
      <c r="E22658" s="6">
        <v>4</v>
      </c>
      <c r="F22658" s="6">
        <v>1</v>
      </c>
      <c r="G22658" s="6" t="s">
        <v>119</v>
      </c>
      <c r="H22658" s="7" t="s">
        <v>139</v>
      </c>
      <c r="I22658" t="s">
        <v>84</v>
      </c>
      <c r="J22658" t="s">
        <v>84</v>
      </c>
      <c r="K22658">
        <v>1</v>
      </c>
    </row>
    <row r="22659" spans="1:11" ht="18" x14ac:dyDescent="0.55000000000000004">
      <c r="A22659" s="1">
        <v>44724</v>
      </c>
      <c r="B22659">
        <v>2</v>
      </c>
      <c r="C22659" s="8" t="s">
        <v>29</v>
      </c>
      <c r="D22659" t="s">
        <v>142</v>
      </c>
      <c r="E22659">
        <v>4</v>
      </c>
      <c r="F22659">
        <v>1</v>
      </c>
      <c r="G22659" t="s">
        <v>139</v>
      </c>
      <c r="H22659" s="9" t="s">
        <v>119</v>
      </c>
      <c r="I22659" t="s">
        <v>84</v>
      </c>
      <c r="J22659" t="s">
        <v>84</v>
      </c>
      <c r="K22659">
        <v>1</v>
      </c>
    </row>
    <row r="22660" spans="1:11" ht="18" x14ac:dyDescent="0.55000000000000004">
      <c r="A22660" s="1">
        <v>44724</v>
      </c>
      <c r="B22660">
        <v>2</v>
      </c>
      <c r="C22660" s="8" t="s">
        <v>119</v>
      </c>
      <c r="D22660" t="s">
        <v>139</v>
      </c>
      <c r="E22660">
        <v>1</v>
      </c>
      <c r="F22660">
        <v>4</v>
      </c>
      <c r="G22660" t="s">
        <v>142</v>
      </c>
      <c r="H22660" s="9" t="s">
        <v>29</v>
      </c>
      <c r="I22660" t="s">
        <v>84</v>
      </c>
      <c r="J22660" t="s">
        <v>84</v>
      </c>
      <c r="K22660">
        <v>-1</v>
      </c>
    </row>
    <row r="22661" spans="1:11" ht="18.5" thickBot="1" x14ac:dyDescent="0.6">
      <c r="A22661" s="1">
        <v>44724</v>
      </c>
      <c r="B22661">
        <v>2</v>
      </c>
      <c r="C22661" s="10" t="s">
        <v>139</v>
      </c>
      <c r="D22661" s="11" t="s">
        <v>119</v>
      </c>
      <c r="E22661" s="11">
        <v>1</v>
      </c>
      <c r="F22661" s="11">
        <v>4</v>
      </c>
      <c r="G22661" s="11" t="s">
        <v>29</v>
      </c>
      <c r="H22661" s="12" t="s">
        <v>142</v>
      </c>
      <c r="I22661" t="s">
        <v>84</v>
      </c>
      <c r="J22661" t="s">
        <v>84</v>
      </c>
      <c r="K22661">
        <v>-1</v>
      </c>
    </row>
    <row r="22662" spans="1:11" ht="18.5" thickTop="1" x14ac:dyDescent="0.55000000000000004">
      <c r="A22662" s="1">
        <v>44724</v>
      </c>
      <c r="B22662">
        <v>3</v>
      </c>
      <c r="C22662" s="5" t="s">
        <v>29</v>
      </c>
      <c r="D22662" s="6" t="s">
        <v>139</v>
      </c>
      <c r="E22662" s="6">
        <v>4</v>
      </c>
      <c r="F22662" s="6">
        <v>3</v>
      </c>
      <c r="G22662" s="6" t="s">
        <v>49</v>
      </c>
      <c r="H22662" s="7" t="s">
        <v>137</v>
      </c>
      <c r="I22662" t="s">
        <v>125</v>
      </c>
      <c r="J22662" t="s">
        <v>84</v>
      </c>
      <c r="K22662">
        <v>1</v>
      </c>
    </row>
    <row r="22663" spans="1:11" ht="18" x14ac:dyDescent="0.55000000000000004">
      <c r="A22663" s="1">
        <v>44724</v>
      </c>
      <c r="B22663">
        <v>3</v>
      </c>
      <c r="C22663" s="8" t="s">
        <v>139</v>
      </c>
      <c r="D22663" t="s">
        <v>29</v>
      </c>
      <c r="E22663">
        <v>4</v>
      </c>
      <c r="F22663">
        <v>3</v>
      </c>
      <c r="G22663" t="s">
        <v>137</v>
      </c>
      <c r="H22663" s="9" t="s">
        <v>49</v>
      </c>
      <c r="I22663" t="s">
        <v>125</v>
      </c>
      <c r="J22663" t="s">
        <v>84</v>
      </c>
      <c r="K22663">
        <v>1</v>
      </c>
    </row>
    <row r="22664" spans="1:11" ht="18" x14ac:dyDescent="0.55000000000000004">
      <c r="A22664" s="1">
        <v>44724</v>
      </c>
      <c r="B22664">
        <v>3</v>
      </c>
      <c r="C22664" s="8" t="s">
        <v>49</v>
      </c>
      <c r="D22664" t="s">
        <v>137</v>
      </c>
      <c r="E22664">
        <v>3</v>
      </c>
      <c r="F22664">
        <v>4</v>
      </c>
      <c r="G22664" t="s">
        <v>29</v>
      </c>
      <c r="H22664" s="9" t="s">
        <v>139</v>
      </c>
      <c r="I22664" t="s">
        <v>84</v>
      </c>
      <c r="J22664" t="s">
        <v>125</v>
      </c>
      <c r="K22664">
        <v>-1</v>
      </c>
    </row>
    <row r="22665" spans="1:11" ht="18.5" thickBot="1" x14ac:dyDescent="0.6">
      <c r="A22665" s="1">
        <v>44724</v>
      </c>
      <c r="B22665">
        <v>3</v>
      </c>
      <c r="C22665" s="10" t="s">
        <v>137</v>
      </c>
      <c r="D22665" s="11" t="s">
        <v>49</v>
      </c>
      <c r="E22665" s="11">
        <v>3</v>
      </c>
      <c r="F22665" s="11">
        <v>4</v>
      </c>
      <c r="G22665" s="11" t="s">
        <v>139</v>
      </c>
      <c r="H22665" s="12" t="s">
        <v>29</v>
      </c>
      <c r="I22665" t="s">
        <v>84</v>
      </c>
      <c r="J22665" t="s">
        <v>125</v>
      </c>
      <c r="K22665">
        <v>-1</v>
      </c>
    </row>
    <row r="22666" spans="1:11" ht="18.5" thickTop="1" x14ac:dyDescent="0.55000000000000004">
      <c r="A22666" s="1">
        <v>44724</v>
      </c>
      <c r="B22666">
        <v>4</v>
      </c>
      <c r="C22666" s="5" t="s">
        <v>79</v>
      </c>
      <c r="D22666" s="6" t="s">
        <v>139</v>
      </c>
      <c r="E22666" s="6">
        <v>4</v>
      </c>
      <c r="F22666" s="6">
        <v>2</v>
      </c>
      <c r="G22666" s="6" t="s">
        <v>142</v>
      </c>
      <c r="H22666" s="7" t="s">
        <v>137</v>
      </c>
      <c r="I22666" t="s">
        <v>84</v>
      </c>
      <c r="J22666" t="s">
        <v>84</v>
      </c>
      <c r="K22666">
        <v>1</v>
      </c>
    </row>
    <row r="22667" spans="1:11" ht="18" x14ac:dyDescent="0.55000000000000004">
      <c r="A22667" s="1">
        <v>44724</v>
      </c>
      <c r="B22667">
        <v>4</v>
      </c>
      <c r="C22667" s="8" t="s">
        <v>139</v>
      </c>
      <c r="D22667" t="s">
        <v>79</v>
      </c>
      <c r="E22667">
        <v>4</v>
      </c>
      <c r="F22667">
        <v>2</v>
      </c>
      <c r="G22667" t="s">
        <v>137</v>
      </c>
      <c r="H22667" s="9" t="s">
        <v>142</v>
      </c>
      <c r="I22667" t="s">
        <v>84</v>
      </c>
      <c r="J22667" t="s">
        <v>84</v>
      </c>
      <c r="K22667">
        <v>1</v>
      </c>
    </row>
    <row r="22668" spans="1:11" ht="18" x14ac:dyDescent="0.55000000000000004">
      <c r="A22668" s="1">
        <v>44724</v>
      </c>
      <c r="B22668">
        <v>4</v>
      </c>
      <c r="C22668" s="8" t="s">
        <v>142</v>
      </c>
      <c r="D22668" t="s">
        <v>137</v>
      </c>
      <c r="E22668">
        <v>2</v>
      </c>
      <c r="F22668">
        <v>4</v>
      </c>
      <c r="G22668" t="s">
        <v>79</v>
      </c>
      <c r="H22668" s="9" t="s">
        <v>139</v>
      </c>
      <c r="I22668" t="s">
        <v>84</v>
      </c>
      <c r="J22668" t="s">
        <v>84</v>
      </c>
      <c r="K22668">
        <v>-1</v>
      </c>
    </row>
    <row r="22669" spans="1:11" ht="18.5" thickBot="1" x14ac:dyDescent="0.6">
      <c r="A22669" s="1">
        <v>44724</v>
      </c>
      <c r="B22669">
        <v>4</v>
      </c>
      <c r="C22669" s="10" t="s">
        <v>137</v>
      </c>
      <c r="D22669" s="11" t="s">
        <v>142</v>
      </c>
      <c r="E22669" s="11">
        <v>2</v>
      </c>
      <c r="F22669" s="11">
        <v>4</v>
      </c>
      <c r="G22669" s="11" t="s">
        <v>139</v>
      </c>
      <c r="H22669" s="12" t="s">
        <v>79</v>
      </c>
      <c r="I22669" t="s">
        <v>84</v>
      </c>
      <c r="J22669" t="s">
        <v>84</v>
      </c>
      <c r="K22669">
        <v>-1</v>
      </c>
    </row>
    <row r="22670" spans="1:11" ht="18.5" thickTop="1" x14ac:dyDescent="0.55000000000000004">
      <c r="A22670" s="1">
        <v>44724</v>
      </c>
      <c r="B22670">
        <v>5</v>
      </c>
      <c r="C22670" s="5" t="s">
        <v>119</v>
      </c>
      <c r="D22670" s="6" t="s">
        <v>137</v>
      </c>
      <c r="E22670" s="6">
        <v>4</v>
      </c>
      <c r="F22670" s="6">
        <v>3</v>
      </c>
      <c r="G22670" s="6" t="s">
        <v>22</v>
      </c>
      <c r="H22670" s="7" t="s">
        <v>29</v>
      </c>
      <c r="I22670" t="s">
        <v>129</v>
      </c>
      <c r="J22670" t="s">
        <v>84</v>
      </c>
      <c r="K22670">
        <v>1</v>
      </c>
    </row>
    <row r="22671" spans="1:11" ht="18" x14ac:dyDescent="0.55000000000000004">
      <c r="A22671" s="1">
        <v>44724</v>
      </c>
      <c r="B22671">
        <v>5</v>
      </c>
      <c r="C22671" s="8" t="s">
        <v>137</v>
      </c>
      <c r="D22671" t="s">
        <v>119</v>
      </c>
      <c r="E22671">
        <v>4</v>
      </c>
      <c r="F22671">
        <v>3</v>
      </c>
      <c r="G22671" t="s">
        <v>29</v>
      </c>
      <c r="H22671" s="9" t="s">
        <v>22</v>
      </c>
      <c r="I22671" t="s">
        <v>129</v>
      </c>
      <c r="J22671" t="s">
        <v>84</v>
      </c>
      <c r="K22671">
        <v>1</v>
      </c>
    </row>
    <row r="22672" spans="1:11" ht="18" x14ac:dyDescent="0.55000000000000004">
      <c r="A22672" s="1">
        <v>44724</v>
      </c>
      <c r="B22672">
        <v>5</v>
      </c>
      <c r="C22672" s="8" t="s">
        <v>22</v>
      </c>
      <c r="D22672" t="s">
        <v>29</v>
      </c>
      <c r="E22672">
        <v>3</v>
      </c>
      <c r="F22672">
        <v>4</v>
      </c>
      <c r="G22672" t="s">
        <v>119</v>
      </c>
      <c r="H22672" s="9" t="s">
        <v>137</v>
      </c>
      <c r="I22672" t="s">
        <v>84</v>
      </c>
      <c r="J22672" t="s">
        <v>129</v>
      </c>
      <c r="K22672">
        <v>-1</v>
      </c>
    </row>
    <row r="22673" spans="1:11" ht="18.5" thickBot="1" x14ac:dyDescent="0.6">
      <c r="A22673" s="1">
        <v>44724</v>
      </c>
      <c r="B22673">
        <v>5</v>
      </c>
      <c r="C22673" s="10" t="s">
        <v>29</v>
      </c>
      <c r="D22673" s="11" t="s">
        <v>22</v>
      </c>
      <c r="E22673" s="11">
        <v>3</v>
      </c>
      <c r="F22673" s="11">
        <v>4</v>
      </c>
      <c r="G22673" s="11" t="s">
        <v>137</v>
      </c>
      <c r="H22673" s="12" t="s">
        <v>119</v>
      </c>
      <c r="I22673" t="s">
        <v>84</v>
      </c>
      <c r="J22673" t="s">
        <v>129</v>
      </c>
      <c r="K22673">
        <v>-1</v>
      </c>
    </row>
    <row r="22674" spans="1:11" ht="18.5" thickTop="1" x14ac:dyDescent="0.55000000000000004">
      <c r="A22674" s="1">
        <v>44724</v>
      </c>
      <c r="B22674">
        <v>6</v>
      </c>
      <c r="C22674" s="5" t="s">
        <v>49</v>
      </c>
      <c r="D22674" s="6" t="s">
        <v>79</v>
      </c>
      <c r="E22674" s="6">
        <v>4</v>
      </c>
      <c r="F22674" s="6">
        <v>3</v>
      </c>
      <c r="G22674" s="6" t="s">
        <v>119</v>
      </c>
      <c r="H22674" s="7" t="s">
        <v>22</v>
      </c>
      <c r="I22674" t="s">
        <v>125</v>
      </c>
      <c r="J22674" t="s">
        <v>84</v>
      </c>
      <c r="K22674">
        <v>1</v>
      </c>
    </row>
    <row r="22675" spans="1:11" ht="18" x14ac:dyDescent="0.55000000000000004">
      <c r="A22675" s="1">
        <v>44724</v>
      </c>
      <c r="B22675">
        <v>6</v>
      </c>
      <c r="C22675" s="8" t="s">
        <v>79</v>
      </c>
      <c r="D22675" t="s">
        <v>49</v>
      </c>
      <c r="E22675">
        <v>4</v>
      </c>
      <c r="F22675">
        <v>3</v>
      </c>
      <c r="G22675" t="s">
        <v>22</v>
      </c>
      <c r="H22675" s="9" t="s">
        <v>119</v>
      </c>
      <c r="I22675" t="s">
        <v>125</v>
      </c>
      <c r="J22675" t="s">
        <v>84</v>
      </c>
      <c r="K22675">
        <v>1</v>
      </c>
    </row>
    <row r="22676" spans="1:11" ht="18" x14ac:dyDescent="0.55000000000000004">
      <c r="A22676" s="1">
        <v>44724</v>
      </c>
      <c r="B22676">
        <v>6</v>
      </c>
      <c r="C22676" s="8" t="s">
        <v>119</v>
      </c>
      <c r="D22676" t="s">
        <v>22</v>
      </c>
      <c r="E22676">
        <v>3</v>
      </c>
      <c r="F22676">
        <v>4</v>
      </c>
      <c r="G22676" t="s">
        <v>49</v>
      </c>
      <c r="H22676" s="9" t="s">
        <v>79</v>
      </c>
      <c r="I22676" t="s">
        <v>84</v>
      </c>
      <c r="J22676" t="s">
        <v>125</v>
      </c>
      <c r="K22676">
        <v>-1</v>
      </c>
    </row>
    <row r="22677" spans="1:11" ht="18.5" thickBot="1" x14ac:dyDescent="0.6">
      <c r="A22677" s="1">
        <v>44724</v>
      </c>
      <c r="B22677">
        <v>6</v>
      </c>
      <c r="C22677" s="10" t="s">
        <v>22</v>
      </c>
      <c r="D22677" s="11" t="s">
        <v>119</v>
      </c>
      <c r="E22677" s="11">
        <v>3</v>
      </c>
      <c r="F22677" s="11">
        <v>4</v>
      </c>
      <c r="G22677" s="11" t="s">
        <v>79</v>
      </c>
      <c r="H22677" s="12" t="s">
        <v>49</v>
      </c>
      <c r="I22677" t="s">
        <v>84</v>
      </c>
      <c r="J22677" t="s">
        <v>125</v>
      </c>
      <c r="K22677">
        <v>-1</v>
      </c>
    </row>
    <row r="22678" spans="1:11" ht="18.5" thickTop="1" x14ac:dyDescent="0.55000000000000004">
      <c r="A22678" s="1">
        <v>44730</v>
      </c>
      <c r="B22678">
        <v>1</v>
      </c>
      <c r="C22678" s="5" t="s">
        <v>49</v>
      </c>
      <c r="D22678" s="6" t="s">
        <v>22</v>
      </c>
      <c r="E22678" s="6">
        <v>4</v>
      </c>
      <c r="F22678" s="6">
        <v>3</v>
      </c>
      <c r="G22678" s="6" t="s">
        <v>141</v>
      </c>
      <c r="H22678" s="7" t="s">
        <v>139</v>
      </c>
      <c r="I22678" t="s">
        <v>125</v>
      </c>
      <c r="J22678" t="s">
        <v>84</v>
      </c>
      <c r="K22678">
        <v>1</v>
      </c>
    </row>
    <row r="22679" spans="1:11" ht="18" x14ac:dyDescent="0.55000000000000004">
      <c r="A22679" s="1">
        <v>44730</v>
      </c>
      <c r="B22679">
        <v>1</v>
      </c>
      <c r="C22679" s="8" t="s">
        <v>22</v>
      </c>
      <c r="D22679" t="s">
        <v>49</v>
      </c>
      <c r="E22679">
        <v>4</v>
      </c>
      <c r="F22679">
        <v>3</v>
      </c>
      <c r="G22679" t="s">
        <v>139</v>
      </c>
      <c r="H22679" s="9" t="s">
        <v>141</v>
      </c>
      <c r="I22679" t="s">
        <v>125</v>
      </c>
      <c r="J22679" t="s">
        <v>84</v>
      </c>
      <c r="K22679">
        <v>1</v>
      </c>
    </row>
    <row r="22680" spans="1:11" ht="18" x14ac:dyDescent="0.55000000000000004">
      <c r="A22680" s="1">
        <v>44730</v>
      </c>
      <c r="B22680">
        <v>1</v>
      </c>
      <c r="C22680" s="8" t="s">
        <v>141</v>
      </c>
      <c r="D22680" t="s">
        <v>139</v>
      </c>
      <c r="E22680">
        <v>3</v>
      </c>
      <c r="F22680">
        <v>4</v>
      </c>
      <c r="G22680" t="s">
        <v>49</v>
      </c>
      <c r="H22680" s="9" t="s">
        <v>22</v>
      </c>
      <c r="I22680" t="s">
        <v>84</v>
      </c>
      <c r="J22680" t="s">
        <v>125</v>
      </c>
      <c r="K22680">
        <v>-1</v>
      </c>
    </row>
    <row r="22681" spans="1:11" ht="18.5" thickBot="1" x14ac:dyDescent="0.6">
      <c r="A22681" s="1">
        <v>44730</v>
      </c>
      <c r="B22681">
        <v>1</v>
      </c>
      <c r="C22681" s="10" t="s">
        <v>139</v>
      </c>
      <c r="D22681" s="11" t="s">
        <v>141</v>
      </c>
      <c r="E22681" s="11">
        <v>3</v>
      </c>
      <c r="F22681" s="11">
        <v>4</v>
      </c>
      <c r="G22681" s="11" t="s">
        <v>22</v>
      </c>
      <c r="H22681" s="12" t="s">
        <v>49</v>
      </c>
      <c r="I22681" t="s">
        <v>84</v>
      </c>
      <c r="J22681" t="s">
        <v>125</v>
      </c>
      <c r="K22681">
        <v>-1</v>
      </c>
    </row>
    <row r="22682" spans="1:11" ht="18.5" thickTop="1" x14ac:dyDescent="0.55000000000000004">
      <c r="A22682" s="1">
        <v>44730</v>
      </c>
      <c r="B22682">
        <v>2</v>
      </c>
      <c r="C22682" s="5" t="s">
        <v>49</v>
      </c>
      <c r="D22682" s="6" t="s">
        <v>79</v>
      </c>
      <c r="E22682" s="6">
        <v>4</v>
      </c>
      <c r="F22682" s="6">
        <v>2</v>
      </c>
      <c r="G22682" s="6" t="s">
        <v>119</v>
      </c>
      <c r="H22682" s="7" t="s">
        <v>137</v>
      </c>
      <c r="I22682" t="s">
        <v>84</v>
      </c>
      <c r="J22682" t="s">
        <v>84</v>
      </c>
      <c r="K22682">
        <v>1</v>
      </c>
    </row>
    <row r="22683" spans="1:11" ht="18" x14ac:dyDescent="0.55000000000000004">
      <c r="A22683" s="1">
        <v>44730</v>
      </c>
      <c r="B22683">
        <v>2</v>
      </c>
      <c r="C22683" s="8" t="s">
        <v>79</v>
      </c>
      <c r="D22683" t="s">
        <v>49</v>
      </c>
      <c r="E22683">
        <v>4</v>
      </c>
      <c r="F22683">
        <v>2</v>
      </c>
      <c r="G22683" t="s">
        <v>137</v>
      </c>
      <c r="H22683" s="9" t="s">
        <v>119</v>
      </c>
      <c r="I22683" t="s">
        <v>84</v>
      </c>
      <c r="J22683" t="s">
        <v>84</v>
      </c>
      <c r="K22683">
        <v>1</v>
      </c>
    </row>
    <row r="22684" spans="1:11" ht="18" x14ac:dyDescent="0.55000000000000004">
      <c r="A22684" s="1">
        <v>44730</v>
      </c>
      <c r="B22684">
        <v>2</v>
      </c>
      <c r="C22684" s="8" t="s">
        <v>119</v>
      </c>
      <c r="D22684" t="s">
        <v>137</v>
      </c>
      <c r="E22684">
        <v>2</v>
      </c>
      <c r="F22684">
        <v>4</v>
      </c>
      <c r="G22684" t="s">
        <v>49</v>
      </c>
      <c r="H22684" s="9" t="s">
        <v>79</v>
      </c>
      <c r="I22684" t="s">
        <v>84</v>
      </c>
      <c r="J22684" t="s">
        <v>84</v>
      </c>
      <c r="K22684">
        <v>-1</v>
      </c>
    </row>
    <row r="22685" spans="1:11" ht="18.5" thickBot="1" x14ac:dyDescent="0.6">
      <c r="A22685" s="1">
        <v>44730</v>
      </c>
      <c r="B22685">
        <v>2</v>
      </c>
      <c r="C22685" s="10" t="s">
        <v>137</v>
      </c>
      <c r="D22685" s="11" t="s">
        <v>119</v>
      </c>
      <c r="E22685" s="11">
        <v>2</v>
      </c>
      <c r="F22685" s="11">
        <v>4</v>
      </c>
      <c r="G22685" s="11" t="s">
        <v>79</v>
      </c>
      <c r="H22685" s="12" t="s">
        <v>49</v>
      </c>
      <c r="I22685" t="s">
        <v>84</v>
      </c>
      <c r="J22685" t="s">
        <v>84</v>
      </c>
      <c r="K22685">
        <v>-1</v>
      </c>
    </row>
    <row r="22686" spans="1:11" ht="18.5" thickTop="1" x14ac:dyDescent="0.55000000000000004">
      <c r="A22686" s="1">
        <v>44730</v>
      </c>
      <c r="B22686">
        <v>3</v>
      </c>
      <c r="C22686" s="5" t="s">
        <v>119</v>
      </c>
      <c r="D22686" s="6" t="s">
        <v>22</v>
      </c>
      <c r="E22686" s="6">
        <v>4</v>
      </c>
      <c r="F22686" s="6">
        <v>1</v>
      </c>
      <c r="G22686" s="6" t="s">
        <v>141</v>
      </c>
      <c r="H22686" s="7" t="s">
        <v>139</v>
      </c>
      <c r="I22686" t="s">
        <v>84</v>
      </c>
      <c r="J22686" t="s">
        <v>84</v>
      </c>
      <c r="K22686">
        <v>1</v>
      </c>
    </row>
    <row r="22687" spans="1:11" ht="18" x14ac:dyDescent="0.55000000000000004">
      <c r="A22687" s="1">
        <v>44730</v>
      </c>
      <c r="B22687">
        <v>3</v>
      </c>
      <c r="C22687" s="8" t="s">
        <v>22</v>
      </c>
      <c r="D22687" t="s">
        <v>119</v>
      </c>
      <c r="E22687">
        <v>4</v>
      </c>
      <c r="F22687">
        <v>1</v>
      </c>
      <c r="G22687" t="s">
        <v>139</v>
      </c>
      <c r="H22687" s="9" t="s">
        <v>141</v>
      </c>
      <c r="I22687" t="s">
        <v>84</v>
      </c>
      <c r="J22687" t="s">
        <v>84</v>
      </c>
      <c r="K22687">
        <v>1</v>
      </c>
    </row>
    <row r="22688" spans="1:11" ht="18" x14ac:dyDescent="0.55000000000000004">
      <c r="A22688" s="1">
        <v>44730</v>
      </c>
      <c r="B22688">
        <v>3</v>
      </c>
      <c r="C22688" s="8" t="s">
        <v>141</v>
      </c>
      <c r="D22688" t="s">
        <v>139</v>
      </c>
      <c r="E22688">
        <v>1</v>
      </c>
      <c r="F22688">
        <v>4</v>
      </c>
      <c r="G22688" t="s">
        <v>119</v>
      </c>
      <c r="H22688" s="9" t="s">
        <v>22</v>
      </c>
      <c r="I22688" t="s">
        <v>84</v>
      </c>
      <c r="J22688" t="s">
        <v>84</v>
      </c>
      <c r="K22688">
        <v>-1</v>
      </c>
    </row>
    <row r="22689" spans="1:11" ht="18.5" thickBot="1" x14ac:dyDescent="0.6">
      <c r="A22689" s="1">
        <v>44730</v>
      </c>
      <c r="B22689">
        <v>3</v>
      </c>
      <c r="C22689" s="10" t="s">
        <v>139</v>
      </c>
      <c r="D22689" s="11" t="s">
        <v>141</v>
      </c>
      <c r="E22689" s="11">
        <v>1</v>
      </c>
      <c r="F22689" s="11">
        <v>4</v>
      </c>
      <c r="G22689" s="11" t="s">
        <v>22</v>
      </c>
      <c r="H22689" s="12" t="s">
        <v>119</v>
      </c>
      <c r="I22689" t="s">
        <v>84</v>
      </c>
      <c r="J22689" t="s">
        <v>84</v>
      </c>
      <c r="K22689">
        <v>-1</v>
      </c>
    </row>
    <row r="22690" spans="1:11" ht="18.5" thickTop="1" x14ac:dyDescent="0.55000000000000004">
      <c r="A22690" s="1">
        <v>44730</v>
      </c>
      <c r="B22690">
        <v>4</v>
      </c>
      <c r="C22690" s="5" t="s">
        <v>141</v>
      </c>
      <c r="D22690" s="6" t="s">
        <v>137</v>
      </c>
      <c r="E22690" s="6">
        <v>4</v>
      </c>
      <c r="F22690" s="6">
        <v>1</v>
      </c>
      <c r="G22690" s="6" t="s">
        <v>79</v>
      </c>
      <c r="H22690" s="7" t="s">
        <v>139</v>
      </c>
      <c r="I22690" t="s">
        <v>84</v>
      </c>
      <c r="J22690" t="s">
        <v>84</v>
      </c>
      <c r="K22690">
        <v>1</v>
      </c>
    </row>
    <row r="22691" spans="1:11" ht="18" x14ac:dyDescent="0.55000000000000004">
      <c r="A22691" s="1">
        <v>44730</v>
      </c>
      <c r="B22691">
        <v>4</v>
      </c>
      <c r="C22691" s="8" t="s">
        <v>137</v>
      </c>
      <c r="D22691" t="s">
        <v>141</v>
      </c>
      <c r="E22691">
        <v>4</v>
      </c>
      <c r="F22691">
        <v>1</v>
      </c>
      <c r="G22691" t="s">
        <v>139</v>
      </c>
      <c r="H22691" s="9" t="s">
        <v>79</v>
      </c>
      <c r="I22691" t="s">
        <v>84</v>
      </c>
      <c r="J22691" t="s">
        <v>84</v>
      </c>
      <c r="K22691">
        <v>1</v>
      </c>
    </row>
    <row r="22692" spans="1:11" ht="18" x14ac:dyDescent="0.55000000000000004">
      <c r="A22692" s="1">
        <v>44730</v>
      </c>
      <c r="B22692">
        <v>4</v>
      </c>
      <c r="C22692" s="8" t="s">
        <v>79</v>
      </c>
      <c r="D22692" t="s">
        <v>139</v>
      </c>
      <c r="E22692">
        <v>1</v>
      </c>
      <c r="F22692">
        <v>4</v>
      </c>
      <c r="G22692" t="s">
        <v>141</v>
      </c>
      <c r="H22692" s="9" t="s">
        <v>137</v>
      </c>
      <c r="I22692" t="s">
        <v>84</v>
      </c>
      <c r="J22692" t="s">
        <v>84</v>
      </c>
      <c r="K22692">
        <v>-1</v>
      </c>
    </row>
    <row r="22693" spans="1:11" ht="18.5" thickBot="1" x14ac:dyDescent="0.6">
      <c r="A22693" s="1">
        <v>44730</v>
      </c>
      <c r="B22693">
        <v>4</v>
      </c>
      <c r="C22693" s="10" t="s">
        <v>139</v>
      </c>
      <c r="D22693" s="11" t="s">
        <v>79</v>
      </c>
      <c r="E22693" s="11">
        <v>1</v>
      </c>
      <c r="F22693" s="11">
        <v>4</v>
      </c>
      <c r="G22693" s="11" t="s">
        <v>137</v>
      </c>
      <c r="H22693" s="12" t="s">
        <v>141</v>
      </c>
      <c r="I22693" t="s">
        <v>84</v>
      </c>
      <c r="J22693" t="s">
        <v>84</v>
      </c>
      <c r="K22693">
        <v>-1</v>
      </c>
    </row>
    <row r="22694" spans="1:11" ht="18.5" thickTop="1" x14ac:dyDescent="0.55000000000000004">
      <c r="A22694" s="1">
        <v>44730</v>
      </c>
      <c r="B22694">
        <v>5</v>
      </c>
      <c r="C22694" s="5" t="s">
        <v>119</v>
      </c>
      <c r="D22694" s="6" t="s">
        <v>79</v>
      </c>
      <c r="E22694" s="6">
        <v>4</v>
      </c>
      <c r="F22694" s="6">
        <v>3</v>
      </c>
      <c r="G22694" s="6" t="s">
        <v>49</v>
      </c>
      <c r="H22694" s="7" t="s">
        <v>22</v>
      </c>
      <c r="I22694" t="s">
        <v>125</v>
      </c>
      <c r="J22694" t="s">
        <v>84</v>
      </c>
      <c r="K22694">
        <v>1</v>
      </c>
    </row>
    <row r="22695" spans="1:11" ht="18" x14ac:dyDescent="0.55000000000000004">
      <c r="A22695" s="1">
        <v>44730</v>
      </c>
      <c r="B22695">
        <v>5</v>
      </c>
      <c r="C22695" s="8" t="s">
        <v>79</v>
      </c>
      <c r="D22695" t="s">
        <v>119</v>
      </c>
      <c r="E22695">
        <v>4</v>
      </c>
      <c r="F22695">
        <v>3</v>
      </c>
      <c r="G22695" t="s">
        <v>22</v>
      </c>
      <c r="H22695" s="9" t="s">
        <v>49</v>
      </c>
      <c r="I22695" t="s">
        <v>125</v>
      </c>
      <c r="J22695" t="s">
        <v>84</v>
      </c>
      <c r="K22695">
        <v>1</v>
      </c>
    </row>
    <row r="22696" spans="1:11" ht="18" x14ac:dyDescent="0.55000000000000004">
      <c r="A22696" s="1">
        <v>44730</v>
      </c>
      <c r="B22696">
        <v>5</v>
      </c>
      <c r="C22696" s="8" t="s">
        <v>49</v>
      </c>
      <c r="D22696" t="s">
        <v>22</v>
      </c>
      <c r="E22696">
        <v>3</v>
      </c>
      <c r="F22696">
        <v>4</v>
      </c>
      <c r="G22696" t="s">
        <v>119</v>
      </c>
      <c r="H22696" s="9" t="s">
        <v>79</v>
      </c>
      <c r="I22696" t="s">
        <v>84</v>
      </c>
      <c r="J22696" t="s">
        <v>125</v>
      </c>
      <c r="K22696">
        <v>-1</v>
      </c>
    </row>
    <row r="22697" spans="1:11" ht="18.5" thickBot="1" x14ac:dyDescent="0.6">
      <c r="A22697" s="1">
        <v>44730</v>
      </c>
      <c r="B22697">
        <v>5</v>
      </c>
      <c r="C22697" s="10" t="s">
        <v>22</v>
      </c>
      <c r="D22697" s="11" t="s">
        <v>49</v>
      </c>
      <c r="E22697" s="11">
        <v>3</v>
      </c>
      <c r="F22697" s="11">
        <v>4</v>
      </c>
      <c r="G22697" s="11" t="s">
        <v>79</v>
      </c>
      <c r="H22697" s="12" t="s">
        <v>119</v>
      </c>
      <c r="I22697" t="s">
        <v>84</v>
      </c>
      <c r="J22697" t="s">
        <v>125</v>
      </c>
      <c r="K22697">
        <v>-1</v>
      </c>
    </row>
    <row r="22698" spans="1:11" ht="18.5" thickTop="1" x14ac:dyDescent="0.55000000000000004">
      <c r="A22698" s="1">
        <v>44730</v>
      </c>
      <c r="B22698">
        <v>6</v>
      </c>
      <c r="C22698" s="5" t="s">
        <v>22</v>
      </c>
      <c r="D22698" s="6" t="s">
        <v>79</v>
      </c>
      <c r="E22698" s="6">
        <v>4</v>
      </c>
      <c r="F22698" s="6">
        <v>2</v>
      </c>
      <c r="G22698" s="6" t="s">
        <v>49</v>
      </c>
      <c r="H22698" s="7" t="s">
        <v>137</v>
      </c>
      <c r="I22698" t="s">
        <v>84</v>
      </c>
      <c r="J22698" t="s">
        <v>84</v>
      </c>
      <c r="K22698">
        <v>1</v>
      </c>
    </row>
    <row r="22699" spans="1:11" ht="18" x14ac:dyDescent="0.55000000000000004">
      <c r="A22699" s="1">
        <v>44730</v>
      </c>
      <c r="B22699">
        <v>6</v>
      </c>
      <c r="C22699" s="8" t="s">
        <v>79</v>
      </c>
      <c r="D22699" t="s">
        <v>22</v>
      </c>
      <c r="E22699">
        <v>4</v>
      </c>
      <c r="F22699">
        <v>2</v>
      </c>
      <c r="G22699" t="s">
        <v>137</v>
      </c>
      <c r="H22699" s="9" t="s">
        <v>49</v>
      </c>
      <c r="I22699" t="s">
        <v>84</v>
      </c>
      <c r="J22699" t="s">
        <v>84</v>
      </c>
      <c r="K22699">
        <v>1</v>
      </c>
    </row>
    <row r="22700" spans="1:11" ht="18" x14ac:dyDescent="0.55000000000000004">
      <c r="A22700" s="1">
        <v>44730</v>
      </c>
      <c r="B22700">
        <v>6</v>
      </c>
      <c r="C22700" s="8" t="s">
        <v>49</v>
      </c>
      <c r="D22700" t="s">
        <v>137</v>
      </c>
      <c r="E22700">
        <v>2</v>
      </c>
      <c r="F22700">
        <v>4</v>
      </c>
      <c r="G22700" t="s">
        <v>22</v>
      </c>
      <c r="H22700" s="9" t="s">
        <v>79</v>
      </c>
      <c r="I22700" t="s">
        <v>84</v>
      </c>
      <c r="J22700" t="s">
        <v>84</v>
      </c>
      <c r="K22700">
        <v>-1</v>
      </c>
    </row>
    <row r="22701" spans="1:11" ht="18.5" thickBot="1" x14ac:dyDescent="0.6">
      <c r="A22701" s="1">
        <v>44730</v>
      </c>
      <c r="B22701">
        <v>6</v>
      </c>
      <c r="C22701" s="10" t="s">
        <v>137</v>
      </c>
      <c r="D22701" s="11" t="s">
        <v>49</v>
      </c>
      <c r="E22701" s="11">
        <v>2</v>
      </c>
      <c r="F22701" s="11">
        <v>4</v>
      </c>
      <c r="G22701" s="11" t="s">
        <v>79</v>
      </c>
      <c r="H22701" s="12" t="s">
        <v>22</v>
      </c>
      <c r="I22701" t="s">
        <v>84</v>
      </c>
      <c r="J22701" t="s">
        <v>84</v>
      </c>
      <c r="K22701">
        <v>-1</v>
      </c>
    </row>
    <row r="22702" spans="1:11" ht="18.5" thickTop="1" x14ac:dyDescent="0.55000000000000004">
      <c r="A22702" s="1">
        <v>44730</v>
      </c>
      <c r="B22702">
        <v>7</v>
      </c>
      <c r="C22702" s="5" t="s">
        <v>119</v>
      </c>
      <c r="D22702" s="6" t="s">
        <v>139</v>
      </c>
      <c r="E22702" s="6">
        <v>4</v>
      </c>
      <c r="F22702" s="6">
        <v>2</v>
      </c>
      <c r="G22702" s="6" t="s">
        <v>141</v>
      </c>
      <c r="H22702" s="7" t="s">
        <v>137</v>
      </c>
      <c r="I22702" t="s">
        <v>84</v>
      </c>
      <c r="J22702" t="s">
        <v>84</v>
      </c>
      <c r="K22702">
        <v>1</v>
      </c>
    </row>
    <row r="22703" spans="1:11" ht="18" x14ac:dyDescent="0.55000000000000004">
      <c r="A22703" s="1">
        <v>44730</v>
      </c>
      <c r="B22703">
        <v>7</v>
      </c>
      <c r="C22703" s="8" t="s">
        <v>139</v>
      </c>
      <c r="D22703" t="s">
        <v>119</v>
      </c>
      <c r="E22703">
        <v>4</v>
      </c>
      <c r="F22703">
        <v>2</v>
      </c>
      <c r="G22703" t="s">
        <v>137</v>
      </c>
      <c r="H22703" s="9" t="s">
        <v>141</v>
      </c>
      <c r="I22703" t="s">
        <v>84</v>
      </c>
      <c r="J22703" t="s">
        <v>84</v>
      </c>
      <c r="K22703">
        <v>1</v>
      </c>
    </row>
    <row r="22704" spans="1:11" ht="18" x14ac:dyDescent="0.55000000000000004">
      <c r="A22704" s="1">
        <v>44730</v>
      </c>
      <c r="B22704">
        <v>7</v>
      </c>
      <c r="C22704" s="8" t="s">
        <v>141</v>
      </c>
      <c r="D22704" t="s">
        <v>137</v>
      </c>
      <c r="E22704">
        <v>2</v>
      </c>
      <c r="F22704">
        <v>4</v>
      </c>
      <c r="G22704" t="s">
        <v>119</v>
      </c>
      <c r="H22704" s="9" t="s">
        <v>139</v>
      </c>
      <c r="I22704" t="s">
        <v>84</v>
      </c>
      <c r="J22704" t="s">
        <v>84</v>
      </c>
      <c r="K22704">
        <v>-1</v>
      </c>
    </row>
    <row r="22705" spans="1:11" ht="18.5" thickBot="1" x14ac:dyDescent="0.6">
      <c r="A22705" s="1">
        <v>44730</v>
      </c>
      <c r="B22705">
        <v>7</v>
      </c>
      <c r="C22705" s="10" t="s">
        <v>137</v>
      </c>
      <c r="D22705" s="11" t="s">
        <v>141</v>
      </c>
      <c r="E22705" s="11">
        <v>2</v>
      </c>
      <c r="F22705" s="11">
        <v>4</v>
      </c>
      <c r="G22705" s="11" t="s">
        <v>139</v>
      </c>
      <c r="H22705" s="12" t="s">
        <v>119</v>
      </c>
      <c r="I22705" t="s">
        <v>84</v>
      </c>
      <c r="J22705" t="s">
        <v>84</v>
      </c>
      <c r="K22705">
        <v>-1</v>
      </c>
    </row>
    <row r="22706" spans="1:11" ht="18.5" thickTop="1" x14ac:dyDescent="0.55000000000000004">
      <c r="A22706" s="1">
        <v>44731</v>
      </c>
      <c r="B22706">
        <v>1</v>
      </c>
      <c r="C22706" s="5" t="s">
        <v>119</v>
      </c>
      <c r="D22706" s="6" t="s">
        <v>137</v>
      </c>
      <c r="E22706" s="6">
        <v>4</v>
      </c>
      <c r="F22706" s="6">
        <v>3</v>
      </c>
      <c r="G22706" s="6" t="s">
        <v>22</v>
      </c>
      <c r="H22706" s="7" t="s">
        <v>139</v>
      </c>
      <c r="I22706" t="s">
        <v>42</v>
      </c>
      <c r="J22706" t="s">
        <v>84</v>
      </c>
      <c r="K22706">
        <v>1</v>
      </c>
    </row>
    <row r="22707" spans="1:11" ht="18" x14ac:dyDescent="0.55000000000000004">
      <c r="A22707" s="1">
        <v>44731</v>
      </c>
      <c r="B22707">
        <v>1</v>
      </c>
      <c r="C22707" s="8" t="s">
        <v>137</v>
      </c>
      <c r="D22707" t="s">
        <v>119</v>
      </c>
      <c r="E22707">
        <v>4</v>
      </c>
      <c r="F22707">
        <v>3</v>
      </c>
      <c r="G22707" t="s">
        <v>139</v>
      </c>
      <c r="H22707" s="9" t="s">
        <v>22</v>
      </c>
      <c r="I22707" t="s">
        <v>42</v>
      </c>
      <c r="J22707" t="s">
        <v>84</v>
      </c>
      <c r="K22707">
        <v>1</v>
      </c>
    </row>
    <row r="22708" spans="1:11" ht="18" x14ac:dyDescent="0.55000000000000004">
      <c r="A22708" s="1">
        <v>44731</v>
      </c>
      <c r="B22708">
        <v>1</v>
      </c>
      <c r="C22708" s="8" t="s">
        <v>22</v>
      </c>
      <c r="D22708" t="s">
        <v>139</v>
      </c>
      <c r="E22708">
        <v>3</v>
      </c>
      <c r="F22708">
        <v>4</v>
      </c>
      <c r="G22708" t="s">
        <v>119</v>
      </c>
      <c r="H22708" s="9" t="s">
        <v>137</v>
      </c>
      <c r="I22708" t="s">
        <v>84</v>
      </c>
      <c r="J22708" t="s">
        <v>42</v>
      </c>
      <c r="K22708">
        <v>-1</v>
      </c>
    </row>
    <row r="22709" spans="1:11" ht="18.5" thickBot="1" x14ac:dyDescent="0.6">
      <c r="A22709" s="1">
        <v>44731</v>
      </c>
      <c r="B22709">
        <v>1</v>
      </c>
      <c r="C22709" s="10" t="s">
        <v>139</v>
      </c>
      <c r="D22709" s="11" t="s">
        <v>22</v>
      </c>
      <c r="E22709" s="11">
        <v>3</v>
      </c>
      <c r="F22709" s="11">
        <v>4</v>
      </c>
      <c r="G22709" s="11" t="s">
        <v>137</v>
      </c>
      <c r="H22709" s="12" t="s">
        <v>119</v>
      </c>
      <c r="I22709" t="s">
        <v>84</v>
      </c>
      <c r="J22709" t="s">
        <v>42</v>
      </c>
      <c r="K22709">
        <v>-1</v>
      </c>
    </row>
    <row r="22710" spans="1:11" ht="18.5" thickTop="1" x14ac:dyDescent="0.55000000000000004">
      <c r="A22710" s="1">
        <v>44731</v>
      </c>
      <c r="B22710">
        <v>2</v>
      </c>
      <c r="C22710" s="5" t="s">
        <v>22</v>
      </c>
      <c r="D22710" s="6" t="s">
        <v>139</v>
      </c>
      <c r="E22710" s="6">
        <v>4</v>
      </c>
      <c r="F22710" s="6">
        <v>1</v>
      </c>
      <c r="G22710" s="6" t="s">
        <v>142</v>
      </c>
      <c r="H22710" s="7" t="s">
        <v>79</v>
      </c>
      <c r="I22710" t="s">
        <v>84</v>
      </c>
      <c r="J22710" t="s">
        <v>84</v>
      </c>
      <c r="K22710">
        <v>1</v>
      </c>
    </row>
    <row r="22711" spans="1:11" ht="18" x14ac:dyDescent="0.55000000000000004">
      <c r="A22711" s="1">
        <v>44731</v>
      </c>
      <c r="B22711">
        <v>2</v>
      </c>
      <c r="C22711" s="8" t="s">
        <v>139</v>
      </c>
      <c r="D22711" t="s">
        <v>22</v>
      </c>
      <c r="E22711">
        <v>4</v>
      </c>
      <c r="F22711">
        <v>1</v>
      </c>
      <c r="G22711" t="s">
        <v>79</v>
      </c>
      <c r="H22711" s="9" t="s">
        <v>142</v>
      </c>
      <c r="I22711" t="s">
        <v>84</v>
      </c>
      <c r="J22711" t="s">
        <v>84</v>
      </c>
      <c r="K22711">
        <v>1</v>
      </c>
    </row>
    <row r="22712" spans="1:11" ht="18" x14ac:dyDescent="0.55000000000000004">
      <c r="A22712" s="1">
        <v>44731</v>
      </c>
      <c r="B22712">
        <v>2</v>
      </c>
      <c r="C22712" s="8" t="s">
        <v>142</v>
      </c>
      <c r="D22712" t="s">
        <v>79</v>
      </c>
      <c r="E22712">
        <v>1</v>
      </c>
      <c r="F22712">
        <v>4</v>
      </c>
      <c r="G22712" t="s">
        <v>22</v>
      </c>
      <c r="H22712" s="9" t="s">
        <v>139</v>
      </c>
      <c r="I22712" t="s">
        <v>84</v>
      </c>
      <c r="J22712" t="s">
        <v>84</v>
      </c>
      <c r="K22712">
        <v>-1</v>
      </c>
    </row>
    <row r="22713" spans="1:11" ht="18.5" thickBot="1" x14ac:dyDescent="0.6">
      <c r="A22713" s="1">
        <v>44731</v>
      </c>
      <c r="B22713">
        <v>2</v>
      </c>
      <c r="C22713" s="10" t="s">
        <v>79</v>
      </c>
      <c r="D22713" s="11" t="s">
        <v>142</v>
      </c>
      <c r="E22713" s="11">
        <v>1</v>
      </c>
      <c r="F22713" s="11">
        <v>4</v>
      </c>
      <c r="G22713" s="11" t="s">
        <v>139</v>
      </c>
      <c r="H22713" s="12" t="s">
        <v>22</v>
      </c>
      <c r="I22713" t="s">
        <v>84</v>
      </c>
      <c r="J22713" t="s">
        <v>84</v>
      </c>
      <c r="K22713">
        <v>-1</v>
      </c>
    </row>
    <row r="22714" spans="1:11" ht="18.5" thickTop="1" x14ac:dyDescent="0.55000000000000004">
      <c r="A22714" s="1">
        <v>44731</v>
      </c>
      <c r="B22714">
        <v>3</v>
      </c>
      <c r="C22714" s="5" t="s">
        <v>22</v>
      </c>
      <c r="D22714" s="6" t="s">
        <v>142</v>
      </c>
      <c r="E22714" s="6">
        <v>4</v>
      </c>
      <c r="F22714" s="6">
        <v>0</v>
      </c>
      <c r="G22714" s="6" t="s">
        <v>119</v>
      </c>
      <c r="H22714" s="7" t="s">
        <v>137</v>
      </c>
      <c r="I22714" t="s">
        <v>84</v>
      </c>
      <c r="J22714" t="s">
        <v>84</v>
      </c>
      <c r="K22714">
        <v>1</v>
      </c>
    </row>
    <row r="22715" spans="1:11" ht="18" x14ac:dyDescent="0.55000000000000004">
      <c r="A22715" s="1">
        <v>44731</v>
      </c>
      <c r="B22715">
        <v>3</v>
      </c>
      <c r="C22715" s="8" t="s">
        <v>142</v>
      </c>
      <c r="D22715" t="s">
        <v>22</v>
      </c>
      <c r="E22715">
        <v>4</v>
      </c>
      <c r="F22715">
        <v>0</v>
      </c>
      <c r="G22715" t="s">
        <v>137</v>
      </c>
      <c r="H22715" s="9" t="s">
        <v>119</v>
      </c>
      <c r="I22715" t="s">
        <v>84</v>
      </c>
      <c r="J22715" t="s">
        <v>84</v>
      </c>
      <c r="K22715">
        <v>1</v>
      </c>
    </row>
    <row r="22716" spans="1:11" ht="18" x14ac:dyDescent="0.55000000000000004">
      <c r="A22716" s="1">
        <v>44731</v>
      </c>
      <c r="B22716">
        <v>3</v>
      </c>
      <c r="C22716" s="8" t="s">
        <v>119</v>
      </c>
      <c r="D22716" t="s">
        <v>137</v>
      </c>
      <c r="E22716">
        <v>0</v>
      </c>
      <c r="F22716">
        <v>4</v>
      </c>
      <c r="G22716" t="s">
        <v>22</v>
      </c>
      <c r="H22716" s="9" t="s">
        <v>142</v>
      </c>
      <c r="I22716" t="s">
        <v>84</v>
      </c>
      <c r="J22716" t="s">
        <v>84</v>
      </c>
      <c r="K22716">
        <v>-1</v>
      </c>
    </row>
    <row r="22717" spans="1:11" ht="18.5" thickBot="1" x14ac:dyDescent="0.6">
      <c r="A22717" s="1">
        <v>44731</v>
      </c>
      <c r="B22717">
        <v>3</v>
      </c>
      <c r="C22717" s="10" t="s">
        <v>137</v>
      </c>
      <c r="D22717" s="11" t="s">
        <v>119</v>
      </c>
      <c r="E22717" s="11">
        <v>0</v>
      </c>
      <c r="F22717" s="11">
        <v>4</v>
      </c>
      <c r="G22717" s="11" t="s">
        <v>142</v>
      </c>
      <c r="H22717" s="12" t="s">
        <v>22</v>
      </c>
      <c r="I22717" t="s">
        <v>84</v>
      </c>
      <c r="J22717" t="s">
        <v>84</v>
      </c>
      <c r="K22717">
        <v>-1</v>
      </c>
    </row>
    <row r="22718" spans="1:11" ht="18.5" thickTop="1" x14ac:dyDescent="0.55000000000000004">
      <c r="A22718" s="1">
        <v>44731</v>
      </c>
      <c r="B22718">
        <v>4</v>
      </c>
      <c r="C22718" s="5" t="s">
        <v>79</v>
      </c>
      <c r="D22718" s="6" t="s">
        <v>139</v>
      </c>
      <c r="E22718" s="6">
        <v>4</v>
      </c>
      <c r="F22718" s="6">
        <v>3</v>
      </c>
      <c r="G22718" s="6" t="s">
        <v>142</v>
      </c>
      <c r="H22718" s="7" t="s">
        <v>137</v>
      </c>
      <c r="I22718" t="s">
        <v>126</v>
      </c>
      <c r="J22718" t="s">
        <v>84</v>
      </c>
      <c r="K22718">
        <v>1</v>
      </c>
    </row>
    <row r="22719" spans="1:11" ht="18" x14ac:dyDescent="0.55000000000000004">
      <c r="A22719" s="1">
        <v>44731</v>
      </c>
      <c r="B22719">
        <v>4</v>
      </c>
      <c r="C22719" s="8" t="s">
        <v>139</v>
      </c>
      <c r="D22719" t="s">
        <v>79</v>
      </c>
      <c r="E22719">
        <v>4</v>
      </c>
      <c r="F22719">
        <v>3</v>
      </c>
      <c r="G22719" t="s">
        <v>137</v>
      </c>
      <c r="H22719" s="9" t="s">
        <v>142</v>
      </c>
      <c r="I22719" t="s">
        <v>126</v>
      </c>
      <c r="J22719" t="s">
        <v>84</v>
      </c>
      <c r="K22719">
        <v>1</v>
      </c>
    </row>
    <row r="22720" spans="1:11" ht="18" x14ac:dyDescent="0.55000000000000004">
      <c r="A22720" s="1">
        <v>44731</v>
      </c>
      <c r="B22720">
        <v>4</v>
      </c>
      <c r="C22720" s="8" t="s">
        <v>142</v>
      </c>
      <c r="D22720" t="s">
        <v>137</v>
      </c>
      <c r="E22720">
        <v>3</v>
      </c>
      <c r="F22720">
        <v>4</v>
      </c>
      <c r="G22720" t="s">
        <v>79</v>
      </c>
      <c r="H22720" s="9" t="s">
        <v>139</v>
      </c>
      <c r="I22720" t="s">
        <v>84</v>
      </c>
      <c r="J22720" t="s">
        <v>126</v>
      </c>
      <c r="K22720">
        <v>-1</v>
      </c>
    </row>
    <row r="22721" spans="1:11" ht="18.5" thickBot="1" x14ac:dyDescent="0.6">
      <c r="A22721" s="1">
        <v>44731</v>
      </c>
      <c r="B22721">
        <v>4</v>
      </c>
      <c r="C22721" s="10" t="s">
        <v>137</v>
      </c>
      <c r="D22721" s="11" t="s">
        <v>142</v>
      </c>
      <c r="E22721" s="11">
        <v>3</v>
      </c>
      <c r="F22721" s="11">
        <v>4</v>
      </c>
      <c r="G22721" s="11" t="s">
        <v>139</v>
      </c>
      <c r="H22721" s="12" t="s">
        <v>79</v>
      </c>
      <c r="I22721" t="s">
        <v>84</v>
      </c>
      <c r="J22721" t="s">
        <v>126</v>
      </c>
      <c r="K22721">
        <v>-1</v>
      </c>
    </row>
    <row r="22722" spans="1:11" ht="18.5" thickTop="1" x14ac:dyDescent="0.55000000000000004">
      <c r="A22722" s="1">
        <v>44731</v>
      </c>
      <c r="B22722">
        <v>5</v>
      </c>
      <c r="C22722" s="5" t="s">
        <v>119</v>
      </c>
      <c r="D22722" s="6" t="s">
        <v>79</v>
      </c>
      <c r="E22722" s="6">
        <v>4</v>
      </c>
      <c r="F22722" s="6">
        <v>2</v>
      </c>
      <c r="G22722" s="6" t="s">
        <v>22</v>
      </c>
      <c r="H22722" s="7" t="s">
        <v>142</v>
      </c>
      <c r="I22722" t="s">
        <v>84</v>
      </c>
      <c r="J22722" t="s">
        <v>84</v>
      </c>
      <c r="K22722">
        <v>1</v>
      </c>
    </row>
    <row r="22723" spans="1:11" ht="18" x14ac:dyDescent="0.55000000000000004">
      <c r="A22723" s="1">
        <v>44731</v>
      </c>
      <c r="B22723">
        <v>5</v>
      </c>
      <c r="C22723" s="8" t="s">
        <v>79</v>
      </c>
      <c r="D22723" t="s">
        <v>119</v>
      </c>
      <c r="E22723">
        <v>4</v>
      </c>
      <c r="F22723">
        <v>2</v>
      </c>
      <c r="G22723" t="s">
        <v>142</v>
      </c>
      <c r="H22723" s="9" t="s">
        <v>22</v>
      </c>
      <c r="I22723" t="s">
        <v>84</v>
      </c>
      <c r="J22723" t="s">
        <v>84</v>
      </c>
      <c r="K22723">
        <v>1</v>
      </c>
    </row>
    <row r="22724" spans="1:11" ht="18" x14ac:dyDescent="0.55000000000000004">
      <c r="A22724" s="1">
        <v>44731</v>
      </c>
      <c r="B22724">
        <v>5</v>
      </c>
      <c r="C22724" s="8" t="s">
        <v>22</v>
      </c>
      <c r="D22724" t="s">
        <v>142</v>
      </c>
      <c r="E22724">
        <v>2</v>
      </c>
      <c r="F22724">
        <v>4</v>
      </c>
      <c r="G22724" t="s">
        <v>119</v>
      </c>
      <c r="H22724" s="9" t="s">
        <v>79</v>
      </c>
      <c r="I22724" t="s">
        <v>84</v>
      </c>
      <c r="J22724" t="s">
        <v>84</v>
      </c>
      <c r="K22724">
        <v>-1</v>
      </c>
    </row>
    <row r="22725" spans="1:11" ht="18.5" thickBot="1" x14ac:dyDescent="0.6">
      <c r="A22725" s="1">
        <v>44731</v>
      </c>
      <c r="B22725">
        <v>5</v>
      </c>
      <c r="C22725" s="10" t="s">
        <v>142</v>
      </c>
      <c r="D22725" s="11" t="s">
        <v>22</v>
      </c>
      <c r="E22725" s="11">
        <v>2</v>
      </c>
      <c r="F22725" s="11">
        <v>4</v>
      </c>
      <c r="G22725" s="11" t="s">
        <v>79</v>
      </c>
      <c r="H22725" s="12" t="s">
        <v>119</v>
      </c>
      <c r="I22725" t="s">
        <v>84</v>
      </c>
      <c r="J22725" t="s">
        <v>84</v>
      </c>
      <c r="K22725">
        <v>-1</v>
      </c>
    </row>
    <row r="22726" spans="1:11" ht="18.5" thickTop="1" x14ac:dyDescent="0.55000000000000004">
      <c r="A22726" s="1">
        <v>44738</v>
      </c>
      <c r="B22726">
        <v>1</v>
      </c>
      <c r="C22726" s="5" t="s">
        <v>107</v>
      </c>
      <c r="D22726" s="6" t="s">
        <v>139</v>
      </c>
      <c r="E22726" s="6">
        <v>4</v>
      </c>
      <c r="F22726" s="6">
        <v>3</v>
      </c>
      <c r="G22726" s="6" t="s">
        <v>141</v>
      </c>
      <c r="H22726" s="7" t="s">
        <v>137</v>
      </c>
      <c r="I22726" t="s">
        <v>63</v>
      </c>
      <c r="J22726" t="s">
        <v>84</v>
      </c>
      <c r="K22726">
        <v>1</v>
      </c>
    </row>
    <row r="22727" spans="1:11" ht="18" x14ac:dyDescent="0.55000000000000004">
      <c r="A22727" s="1">
        <v>44738</v>
      </c>
      <c r="B22727">
        <v>1</v>
      </c>
      <c r="C22727" s="8" t="s">
        <v>139</v>
      </c>
      <c r="D22727" t="s">
        <v>107</v>
      </c>
      <c r="E22727">
        <v>4</v>
      </c>
      <c r="F22727">
        <v>3</v>
      </c>
      <c r="G22727" t="s">
        <v>137</v>
      </c>
      <c r="H22727" s="9" t="s">
        <v>141</v>
      </c>
      <c r="I22727" t="s">
        <v>63</v>
      </c>
      <c r="J22727" t="s">
        <v>84</v>
      </c>
      <c r="K22727">
        <v>1</v>
      </c>
    </row>
    <row r="22728" spans="1:11" ht="18" x14ac:dyDescent="0.55000000000000004">
      <c r="A22728" s="1">
        <v>44738</v>
      </c>
      <c r="B22728">
        <v>1</v>
      </c>
      <c r="C22728" s="8" t="s">
        <v>141</v>
      </c>
      <c r="D22728" t="s">
        <v>137</v>
      </c>
      <c r="E22728">
        <v>3</v>
      </c>
      <c r="F22728">
        <v>4</v>
      </c>
      <c r="G22728" t="s">
        <v>107</v>
      </c>
      <c r="H22728" s="9" t="s">
        <v>139</v>
      </c>
      <c r="I22728" t="s">
        <v>84</v>
      </c>
      <c r="J22728" t="s">
        <v>63</v>
      </c>
      <c r="K22728">
        <v>-1</v>
      </c>
    </row>
    <row r="22729" spans="1:11" ht="18.5" thickBot="1" x14ac:dyDescent="0.6">
      <c r="A22729" s="1">
        <v>44738</v>
      </c>
      <c r="B22729">
        <v>1</v>
      </c>
      <c r="C22729" s="10" t="s">
        <v>137</v>
      </c>
      <c r="D22729" s="11" t="s">
        <v>141</v>
      </c>
      <c r="E22729" s="11">
        <v>3</v>
      </c>
      <c r="F22729" s="11">
        <v>4</v>
      </c>
      <c r="G22729" s="11" t="s">
        <v>139</v>
      </c>
      <c r="H22729" s="12" t="s">
        <v>107</v>
      </c>
      <c r="I22729" t="s">
        <v>84</v>
      </c>
      <c r="J22729" t="s">
        <v>63</v>
      </c>
      <c r="K22729">
        <v>-1</v>
      </c>
    </row>
    <row r="22730" spans="1:11" ht="18.5" thickTop="1" x14ac:dyDescent="0.55000000000000004">
      <c r="A22730" s="1">
        <v>44738</v>
      </c>
      <c r="B22730">
        <v>2</v>
      </c>
      <c r="C22730" s="5" t="s">
        <v>49</v>
      </c>
      <c r="D22730" s="6" t="s">
        <v>22</v>
      </c>
      <c r="E22730" s="6">
        <v>4</v>
      </c>
      <c r="F22730" s="6">
        <v>1</v>
      </c>
      <c r="G22730" s="6" t="s">
        <v>119</v>
      </c>
      <c r="H22730" s="7" t="s">
        <v>79</v>
      </c>
      <c r="I22730" t="s">
        <v>84</v>
      </c>
      <c r="J22730" t="s">
        <v>84</v>
      </c>
      <c r="K22730">
        <v>1</v>
      </c>
    </row>
    <row r="22731" spans="1:11" ht="18" x14ac:dyDescent="0.55000000000000004">
      <c r="A22731" s="1">
        <v>44738</v>
      </c>
      <c r="B22731">
        <v>2</v>
      </c>
      <c r="C22731" s="8" t="s">
        <v>22</v>
      </c>
      <c r="D22731" t="s">
        <v>49</v>
      </c>
      <c r="E22731">
        <v>4</v>
      </c>
      <c r="F22731">
        <v>1</v>
      </c>
      <c r="G22731" t="s">
        <v>79</v>
      </c>
      <c r="H22731" s="9" t="s">
        <v>119</v>
      </c>
      <c r="I22731" t="s">
        <v>84</v>
      </c>
      <c r="J22731" t="s">
        <v>84</v>
      </c>
      <c r="K22731">
        <v>1</v>
      </c>
    </row>
    <row r="22732" spans="1:11" ht="18" x14ac:dyDescent="0.55000000000000004">
      <c r="A22732" s="1">
        <v>44738</v>
      </c>
      <c r="B22732">
        <v>2</v>
      </c>
      <c r="C22732" s="8" t="s">
        <v>119</v>
      </c>
      <c r="D22732" t="s">
        <v>79</v>
      </c>
      <c r="E22732">
        <v>1</v>
      </c>
      <c r="F22732">
        <v>4</v>
      </c>
      <c r="G22732" t="s">
        <v>49</v>
      </c>
      <c r="H22732" s="9" t="s">
        <v>22</v>
      </c>
      <c r="I22732" t="s">
        <v>84</v>
      </c>
      <c r="J22732" t="s">
        <v>84</v>
      </c>
      <c r="K22732">
        <v>-1</v>
      </c>
    </row>
    <row r="22733" spans="1:11" ht="18.5" thickBot="1" x14ac:dyDescent="0.6">
      <c r="A22733" s="1">
        <v>44738</v>
      </c>
      <c r="B22733">
        <v>2</v>
      </c>
      <c r="C22733" s="10" t="s">
        <v>79</v>
      </c>
      <c r="D22733" s="11" t="s">
        <v>119</v>
      </c>
      <c r="E22733" s="11">
        <v>1</v>
      </c>
      <c r="F22733" s="11">
        <v>4</v>
      </c>
      <c r="G22733" s="11" t="s">
        <v>22</v>
      </c>
      <c r="H22733" s="12" t="s">
        <v>49</v>
      </c>
      <c r="I22733" t="s">
        <v>84</v>
      </c>
      <c r="J22733" t="s">
        <v>84</v>
      </c>
      <c r="K22733">
        <v>-1</v>
      </c>
    </row>
    <row r="22734" spans="1:11" ht="18.5" thickTop="1" x14ac:dyDescent="0.55000000000000004">
      <c r="A22734" s="1">
        <v>44738</v>
      </c>
      <c r="B22734">
        <v>3</v>
      </c>
      <c r="C22734" s="5" t="s">
        <v>119</v>
      </c>
      <c r="D22734" s="6" t="s">
        <v>137</v>
      </c>
      <c r="E22734" s="6">
        <v>4</v>
      </c>
      <c r="F22734" s="6">
        <v>2</v>
      </c>
      <c r="G22734" s="6" t="s">
        <v>79</v>
      </c>
      <c r="H22734" s="7" t="s">
        <v>142</v>
      </c>
      <c r="I22734" t="s">
        <v>84</v>
      </c>
      <c r="J22734" t="s">
        <v>84</v>
      </c>
      <c r="K22734">
        <v>1</v>
      </c>
    </row>
    <row r="22735" spans="1:11" ht="18" x14ac:dyDescent="0.55000000000000004">
      <c r="A22735" s="1">
        <v>44738</v>
      </c>
      <c r="B22735">
        <v>3</v>
      </c>
      <c r="C22735" s="8" t="s">
        <v>137</v>
      </c>
      <c r="D22735" t="s">
        <v>119</v>
      </c>
      <c r="E22735">
        <v>4</v>
      </c>
      <c r="F22735">
        <v>2</v>
      </c>
      <c r="G22735" t="s">
        <v>142</v>
      </c>
      <c r="H22735" s="9" t="s">
        <v>79</v>
      </c>
      <c r="I22735" t="s">
        <v>84</v>
      </c>
      <c r="J22735" t="s">
        <v>84</v>
      </c>
      <c r="K22735">
        <v>1</v>
      </c>
    </row>
    <row r="22736" spans="1:11" ht="18" x14ac:dyDescent="0.55000000000000004">
      <c r="A22736" s="1">
        <v>44738</v>
      </c>
      <c r="B22736">
        <v>3</v>
      </c>
      <c r="C22736" s="8" t="s">
        <v>79</v>
      </c>
      <c r="D22736" t="s">
        <v>142</v>
      </c>
      <c r="E22736">
        <v>2</v>
      </c>
      <c r="F22736">
        <v>4</v>
      </c>
      <c r="G22736" t="s">
        <v>119</v>
      </c>
      <c r="H22736" s="9" t="s">
        <v>137</v>
      </c>
      <c r="I22736" t="s">
        <v>84</v>
      </c>
      <c r="J22736" t="s">
        <v>84</v>
      </c>
      <c r="K22736">
        <v>-1</v>
      </c>
    </row>
    <row r="22737" spans="1:11" ht="18.5" thickBot="1" x14ac:dyDescent="0.6">
      <c r="A22737" s="1">
        <v>44738</v>
      </c>
      <c r="B22737">
        <v>3</v>
      </c>
      <c r="C22737" s="10" t="s">
        <v>142</v>
      </c>
      <c r="D22737" s="11" t="s">
        <v>79</v>
      </c>
      <c r="E22737" s="11">
        <v>2</v>
      </c>
      <c r="F22737" s="11">
        <v>4</v>
      </c>
      <c r="G22737" s="11" t="s">
        <v>137</v>
      </c>
      <c r="H22737" s="12" t="s">
        <v>119</v>
      </c>
      <c r="I22737" t="s">
        <v>84</v>
      </c>
      <c r="J22737" t="s">
        <v>84</v>
      </c>
      <c r="K22737">
        <v>-1</v>
      </c>
    </row>
    <row r="22738" spans="1:11" ht="18.5" thickTop="1" x14ac:dyDescent="0.55000000000000004">
      <c r="A22738" s="1">
        <v>44738</v>
      </c>
      <c r="B22738">
        <v>4</v>
      </c>
      <c r="C22738" s="5" t="s">
        <v>107</v>
      </c>
      <c r="D22738" s="6" t="s">
        <v>49</v>
      </c>
      <c r="E22738" s="6">
        <v>4</v>
      </c>
      <c r="F22738" s="6">
        <v>2</v>
      </c>
      <c r="G22738" s="6" t="s">
        <v>141</v>
      </c>
      <c r="H22738" s="7" t="s">
        <v>49</v>
      </c>
      <c r="I22738" t="s">
        <v>84</v>
      </c>
      <c r="J22738" t="s">
        <v>84</v>
      </c>
      <c r="K22738">
        <v>1</v>
      </c>
    </row>
    <row r="22739" spans="1:11" ht="18" x14ac:dyDescent="0.55000000000000004">
      <c r="A22739" s="1">
        <v>44738</v>
      </c>
      <c r="B22739">
        <v>4</v>
      </c>
      <c r="C22739" s="8" t="s">
        <v>49</v>
      </c>
      <c r="D22739" t="s">
        <v>107</v>
      </c>
      <c r="E22739">
        <v>4</v>
      </c>
      <c r="F22739">
        <v>2</v>
      </c>
      <c r="G22739" t="s">
        <v>49</v>
      </c>
      <c r="H22739" s="9" t="s">
        <v>141</v>
      </c>
      <c r="I22739" t="s">
        <v>84</v>
      </c>
      <c r="J22739" t="s">
        <v>84</v>
      </c>
      <c r="K22739">
        <v>1</v>
      </c>
    </row>
    <row r="22740" spans="1:11" ht="18" x14ac:dyDescent="0.55000000000000004">
      <c r="A22740" s="1">
        <v>44738</v>
      </c>
      <c r="B22740">
        <v>4</v>
      </c>
      <c r="C22740" s="8" t="s">
        <v>141</v>
      </c>
      <c r="D22740" t="s">
        <v>49</v>
      </c>
      <c r="E22740">
        <v>2</v>
      </c>
      <c r="F22740">
        <v>4</v>
      </c>
      <c r="G22740" t="s">
        <v>107</v>
      </c>
      <c r="H22740" s="9" t="s">
        <v>49</v>
      </c>
      <c r="I22740" t="s">
        <v>84</v>
      </c>
      <c r="J22740" t="s">
        <v>84</v>
      </c>
      <c r="K22740">
        <v>-1</v>
      </c>
    </row>
    <row r="22741" spans="1:11" ht="18.5" thickBot="1" x14ac:dyDescent="0.6">
      <c r="A22741" s="1">
        <v>44738</v>
      </c>
      <c r="B22741">
        <v>4</v>
      </c>
      <c r="C22741" s="10" t="s">
        <v>49</v>
      </c>
      <c r="D22741" s="11" t="s">
        <v>141</v>
      </c>
      <c r="E22741" s="11">
        <v>2</v>
      </c>
      <c r="F22741" s="11">
        <v>4</v>
      </c>
      <c r="G22741" s="11" t="s">
        <v>49</v>
      </c>
      <c r="H22741" s="12" t="s">
        <v>107</v>
      </c>
      <c r="I22741" t="s">
        <v>84</v>
      </c>
      <c r="J22741" t="s">
        <v>84</v>
      </c>
      <c r="K22741">
        <v>-1</v>
      </c>
    </row>
    <row r="22742" spans="1:11" ht="18.5" thickTop="1" x14ac:dyDescent="0.55000000000000004">
      <c r="A22742" s="1">
        <v>44738</v>
      </c>
      <c r="B22742">
        <v>5</v>
      </c>
      <c r="C22742" s="5" t="s">
        <v>22</v>
      </c>
      <c r="D22742" s="6" t="s">
        <v>79</v>
      </c>
      <c r="E22742" s="6">
        <v>4</v>
      </c>
      <c r="F22742" s="6">
        <v>1</v>
      </c>
      <c r="G22742" s="6" t="s">
        <v>49</v>
      </c>
      <c r="H22742" s="7" t="s">
        <v>142</v>
      </c>
      <c r="I22742" t="s">
        <v>84</v>
      </c>
      <c r="J22742" t="s">
        <v>84</v>
      </c>
      <c r="K22742">
        <v>1</v>
      </c>
    </row>
    <row r="22743" spans="1:11" ht="18" x14ac:dyDescent="0.55000000000000004">
      <c r="A22743" s="1">
        <v>44738</v>
      </c>
      <c r="B22743">
        <v>5</v>
      </c>
      <c r="C22743" s="8" t="s">
        <v>79</v>
      </c>
      <c r="D22743" t="s">
        <v>22</v>
      </c>
      <c r="E22743">
        <v>4</v>
      </c>
      <c r="F22743">
        <v>1</v>
      </c>
      <c r="G22743" t="s">
        <v>142</v>
      </c>
      <c r="H22743" s="9" t="s">
        <v>49</v>
      </c>
      <c r="I22743" t="s">
        <v>84</v>
      </c>
      <c r="J22743" t="s">
        <v>84</v>
      </c>
      <c r="K22743">
        <v>1</v>
      </c>
    </row>
    <row r="22744" spans="1:11" ht="18" x14ac:dyDescent="0.55000000000000004">
      <c r="A22744" s="1">
        <v>44738</v>
      </c>
      <c r="B22744">
        <v>5</v>
      </c>
      <c r="C22744" s="8" t="s">
        <v>49</v>
      </c>
      <c r="D22744" t="s">
        <v>142</v>
      </c>
      <c r="E22744">
        <v>1</v>
      </c>
      <c r="F22744">
        <v>4</v>
      </c>
      <c r="G22744" t="s">
        <v>22</v>
      </c>
      <c r="H22744" s="9" t="s">
        <v>79</v>
      </c>
      <c r="I22744" t="s">
        <v>84</v>
      </c>
      <c r="J22744" t="s">
        <v>84</v>
      </c>
      <c r="K22744">
        <v>-1</v>
      </c>
    </row>
    <row r="22745" spans="1:11" ht="18.5" thickBot="1" x14ac:dyDescent="0.6">
      <c r="A22745" s="1">
        <v>44738</v>
      </c>
      <c r="B22745">
        <v>5</v>
      </c>
      <c r="C22745" s="10" t="s">
        <v>142</v>
      </c>
      <c r="D22745" s="11" t="s">
        <v>49</v>
      </c>
      <c r="E22745" s="11">
        <v>1</v>
      </c>
      <c r="F22745" s="11">
        <v>4</v>
      </c>
      <c r="G22745" s="11" t="s">
        <v>79</v>
      </c>
      <c r="H22745" s="12" t="s">
        <v>22</v>
      </c>
      <c r="I22745" t="s">
        <v>84</v>
      </c>
      <c r="J22745" t="s">
        <v>84</v>
      </c>
      <c r="K22745">
        <v>-1</v>
      </c>
    </row>
    <row r="22746" spans="1:11" ht="18.5" thickTop="1" x14ac:dyDescent="0.55000000000000004">
      <c r="A22746" s="1">
        <v>44738</v>
      </c>
      <c r="B22746">
        <v>6</v>
      </c>
      <c r="C22746" s="5" t="s">
        <v>119</v>
      </c>
      <c r="D22746" s="6" t="s">
        <v>107</v>
      </c>
      <c r="E22746" s="6">
        <v>4</v>
      </c>
      <c r="F22746" s="6">
        <v>2</v>
      </c>
      <c r="G22746" s="6" t="s">
        <v>141</v>
      </c>
      <c r="H22746" s="7" t="s">
        <v>139</v>
      </c>
      <c r="I22746" t="s">
        <v>84</v>
      </c>
      <c r="J22746" t="s">
        <v>84</v>
      </c>
      <c r="K22746">
        <v>1</v>
      </c>
    </row>
    <row r="22747" spans="1:11" ht="18" x14ac:dyDescent="0.55000000000000004">
      <c r="A22747" s="1">
        <v>44738</v>
      </c>
      <c r="B22747">
        <v>6</v>
      </c>
      <c r="C22747" s="8" t="s">
        <v>107</v>
      </c>
      <c r="D22747" t="s">
        <v>119</v>
      </c>
      <c r="E22747">
        <v>4</v>
      </c>
      <c r="F22747">
        <v>2</v>
      </c>
      <c r="G22747" t="s">
        <v>139</v>
      </c>
      <c r="H22747" s="9" t="s">
        <v>141</v>
      </c>
      <c r="I22747" t="s">
        <v>84</v>
      </c>
      <c r="J22747" t="s">
        <v>84</v>
      </c>
      <c r="K22747">
        <v>1</v>
      </c>
    </row>
    <row r="22748" spans="1:11" ht="18" x14ac:dyDescent="0.55000000000000004">
      <c r="A22748" s="1">
        <v>44738</v>
      </c>
      <c r="B22748">
        <v>6</v>
      </c>
      <c r="C22748" s="8" t="s">
        <v>141</v>
      </c>
      <c r="D22748" t="s">
        <v>139</v>
      </c>
      <c r="E22748">
        <v>2</v>
      </c>
      <c r="F22748">
        <v>4</v>
      </c>
      <c r="G22748" t="s">
        <v>119</v>
      </c>
      <c r="H22748" s="9" t="s">
        <v>107</v>
      </c>
      <c r="I22748" t="s">
        <v>84</v>
      </c>
      <c r="J22748" t="s">
        <v>84</v>
      </c>
      <c r="K22748">
        <v>-1</v>
      </c>
    </row>
    <row r="22749" spans="1:11" ht="18.5" thickBot="1" x14ac:dyDescent="0.6">
      <c r="A22749" s="1">
        <v>44738</v>
      </c>
      <c r="B22749">
        <v>6</v>
      </c>
      <c r="C22749" s="10" t="s">
        <v>139</v>
      </c>
      <c r="D22749" s="11" t="s">
        <v>141</v>
      </c>
      <c r="E22749" s="11">
        <v>2</v>
      </c>
      <c r="F22749" s="11">
        <v>4</v>
      </c>
      <c r="G22749" s="11" t="s">
        <v>107</v>
      </c>
      <c r="H22749" s="12" t="s">
        <v>119</v>
      </c>
      <c r="I22749" t="s">
        <v>84</v>
      </c>
      <c r="J22749" t="s">
        <v>84</v>
      </c>
      <c r="K22749">
        <v>-1</v>
      </c>
    </row>
    <row r="22750" spans="1:11" ht="18.5" thickTop="1" x14ac:dyDescent="0.55000000000000004">
      <c r="A22750" s="1">
        <v>44744</v>
      </c>
      <c r="B22750">
        <v>1</v>
      </c>
      <c r="C22750" s="5" t="s">
        <v>22</v>
      </c>
      <c r="D22750" s="6" t="s">
        <v>29</v>
      </c>
      <c r="E22750" s="6">
        <v>4</v>
      </c>
      <c r="F22750" s="6">
        <v>0</v>
      </c>
      <c r="G22750" s="6" t="s">
        <v>49</v>
      </c>
      <c r="H22750" s="7" t="s">
        <v>137</v>
      </c>
      <c r="I22750" t="s">
        <v>84</v>
      </c>
      <c r="J22750" t="s">
        <v>84</v>
      </c>
      <c r="K22750">
        <v>1</v>
      </c>
    </row>
    <row r="22751" spans="1:11" ht="18" x14ac:dyDescent="0.55000000000000004">
      <c r="A22751" s="1">
        <v>44744</v>
      </c>
      <c r="B22751">
        <v>1</v>
      </c>
      <c r="C22751" s="8" t="s">
        <v>29</v>
      </c>
      <c r="D22751" t="s">
        <v>22</v>
      </c>
      <c r="E22751">
        <v>4</v>
      </c>
      <c r="F22751">
        <v>0</v>
      </c>
      <c r="G22751" t="s">
        <v>137</v>
      </c>
      <c r="H22751" s="9" t="s">
        <v>49</v>
      </c>
      <c r="I22751" t="s">
        <v>84</v>
      </c>
      <c r="J22751" t="s">
        <v>84</v>
      </c>
      <c r="K22751">
        <v>1</v>
      </c>
    </row>
    <row r="22752" spans="1:11" ht="18" x14ac:dyDescent="0.55000000000000004">
      <c r="A22752" s="1">
        <v>44744</v>
      </c>
      <c r="B22752">
        <v>1</v>
      </c>
      <c r="C22752" s="8" t="s">
        <v>49</v>
      </c>
      <c r="D22752" t="s">
        <v>137</v>
      </c>
      <c r="E22752">
        <v>0</v>
      </c>
      <c r="F22752">
        <v>4</v>
      </c>
      <c r="G22752" t="s">
        <v>22</v>
      </c>
      <c r="H22752" s="9" t="s">
        <v>29</v>
      </c>
      <c r="I22752" t="s">
        <v>84</v>
      </c>
      <c r="J22752" t="s">
        <v>84</v>
      </c>
      <c r="K22752">
        <v>-1</v>
      </c>
    </row>
    <row r="22753" spans="1:11" ht="18.5" thickBot="1" x14ac:dyDescent="0.6">
      <c r="A22753" s="1">
        <v>44744</v>
      </c>
      <c r="B22753">
        <v>1</v>
      </c>
      <c r="C22753" s="10" t="s">
        <v>137</v>
      </c>
      <c r="D22753" s="11" t="s">
        <v>49</v>
      </c>
      <c r="E22753" s="11">
        <v>0</v>
      </c>
      <c r="F22753" s="11">
        <v>4</v>
      </c>
      <c r="G22753" s="11" t="s">
        <v>29</v>
      </c>
      <c r="H22753" s="12" t="s">
        <v>22</v>
      </c>
      <c r="I22753" t="s">
        <v>84</v>
      </c>
      <c r="J22753" t="s">
        <v>84</v>
      </c>
      <c r="K22753">
        <v>-1</v>
      </c>
    </row>
    <row r="22754" spans="1:11" ht="18.5" thickTop="1" x14ac:dyDescent="0.55000000000000004">
      <c r="A22754" s="1">
        <v>44744</v>
      </c>
      <c r="B22754">
        <v>2</v>
      </c>
      <c r="C22754" s="5" t="s">
        <v>119</v>
      </c>
      <c r="D22754" s="6" t="s">
        <v>141</v>
      </c>
      <c r="E22754" s="6">
        <v>4</v>
      </c>
      <c r="F22754" s="6">
        <v>1</v>
      </c>
      <c r="G22754" s="6" t="s">
        <v>107</v>
      </c>
      <c r="H22754" s="7" t="s">
        <v>139</v>
      </c>
      <c r="I22754" t="s">
        <v>84</v>
      </c>
      <c r="J22754" t="s">
        <v>84</v>
      </c>
      <c r="K22754">
        <v>1</v>
      </c>
    </row>
    <row r="22755" spans="1:11" ht="18" x14ac:dyDescent="0.55000000000000004">
      <c r="A22755" s="1">
        <v>44744</v>
      </c>
      <c r="B22755">
        <v>2</v>
      </c>
      <c r="C22755" s="8" t="s">
        <v>141</v>
      </c>
      <c r="D22755" t="s">
        <v>119</v>
      </c>
      <c r="E22755">
        <v>4</v>
      </c>
      <c r="F22755">
        <v>1</v>
      </c>
      <c r="G22755" t="s">
        <v>139</v>
      </c>
      <c r="H22755" s="9" t="s">
        <v>107</v>
      </c>
      <c r="I22755" t="s">
        <v>84</v>
      </c>
      <c r="J22755" t="s">
        <v>84</v>
      </c>
      <c r="K22755">
        <v>1</v>
      </c>
    </row>
    <row r="22756" spans="1:11" ht="18" x14ac:dyDescent="0.55000000000000004">
      <c r="A22756" s="1">
        <v>44744</v>
      </c>
      <c r="B22756">
        <v>2</v>
      </c>
      <c r="C22756" s="8" t="s">
        <v>107</v>
      </c>
      <c r="D22756" t="s">
        <v>139</v>
      </c>
      <c r="E22756">
        <v>1</v>
      </c>
      <c r="F22756">
        <v>4</v>
      </c>
      <c r="G22756" t="s">
        <v>119</v>
      </c>
      <c r="H22756" s="9" t="s">
        <v>141</v>
      </c>
      <c r="I22756" t="s">
        <v>84</v>
      </c>
      <c r="J22756" t="s">
        <v>84</v>
      </c>
      <c r="K22756">
        <v>-1</v>
      </c>
    </row>
    <row r="22757" spans="1:11" ht="18.5" thickBot="1" x14ac:dyDescent="0.6">
      <c r="A22757" s="1">
        <v>44744</v>
      </c>
      <c r="B22757">
        <v>2</v>
      </c>
      <c r="C22757" s="10" t="s">
        <v>139</v>
      </c>
      <c r="D22757" s="11" t="s">
        <v>107</v>
      </c>
      <c r="E22757" s="11">
        <v>1</v>
      </c>
      <c r="F22757" s="11">
        <v>4</v>
      </c>
      <c r="G22757" s="11" t="s">
        <v>141</v>
      </c>
      <c r="H22757" s="12" t="s">
        <v>119</v>
      </c>
      <c r="I22757" t="s">
        <v>84</v>
      </c>
      <c r="J22757" t="s">
        <v>84</v>
      </c>
      <c r="K22757">
        <v>-1</v>
      </c>
    </row>
    <row r="22758" spans="1:11" ht="18.5" thickTop="1" x14ac:dyDescent="0.55000000000000004">
      <c r="A22758" s="1">
        <v>44744</v>
      </c>
      <c r="B22758">
        <v>3</v>
      </c>
      <c r="C22758" s="5" t="s">
        <v>79</v>
      </c>
      <c r="D22758" s="6" t="s">
        <v>139</v>
      </c>
      <c r="E22758" s="6">
        <v>4</v>
      </c>
      <c r="F22758" s="6">
        <v>3</v>
      </c>
      <c r="G22758" s="6" t="s">
        <v>29</v>
      </c>
      <c r="H22758" s="7" t="s">
        <v>142</v>
      </c>
      <c r="I22758" t="s">
        <v>48</v>
      </c>
      <c r="J22758" t="s">
        <v>84</v>
      </c>
      <c r="K22758">
        <v>1</v>
      </c>
    </row>
    <row r="22759" spans="1:11" ht="18" x14ac:dyDescent="0.55000000000000004">
      <c r="A22759" s="1">
        <v>44744</v>
      </c>
      <c r="B22759">
        <v>3</v>
      </c>
      <c r="C22759" s="8" t="s">
        <v>139</v>
      </c>
      <c r="D22759" t="s">
        <v>79</v>
      </c>
      <c r="E22759">
        <v>4</v>
      </c>
      <c r="F22759">
        <v>3</v>
      </c>
      <c r="G22759" t="s">
        <v>142</v>
      </c>
      <c r="H22759" s="9" t="s">
        <v>29</v>
      </c>
      <c r="I22759" t="s">
        <v>48</v>
      </c>
      <c r="J22759" t="s">
        <v>84</v>
      </c>
      <c r="K22759">
        <v>1</v>
      </c>
    </row>
    <row r="22760" spans="1:11" ht="18" x14ac:dyDescent="0.55000000000000004">
      <c r="A22760" s="1">
        <v>44744</v>
      </c>
      <c r="B22760">
        <v>3</v>
      </c>
      <c r="C22760" s="8" t="s">
        <v>29</v>
      </c>
      <c r="D22760" t="s">
        <v>142</v>
      </c>
      <c r="E22760">
        <v>3</v>
      </c>
      <c r="F22760">
        <v>4</v>
      </c>
      <c r="G22760" t="s">
        <v>79</v>
      </c>
      <c r="H22760" s="9" t="s">
        <v>139</v>
      </c>
      <c r="I22760" t="s">
        <v>84</v>
      </c>
      <c r="J22760" t="s">
        <v>48</v>
      </c>
      <c r="K22760">
        <v>-1</v>
      </c>
    </row>
    <row r="22761" spans="1:11" ht="18.5" thickBot="1" x14ac:dyDescent="0.6">
      <c r="A22761" s="1">
        <v>44744</v>
      </c>
      <c r="B22761">
        <v>3</v>
      </c>
      <c r="C22761" s="10" t="s">
        <v>142</v>
      </c>
      <c r="D22761" s="11" t="s">
        <v>29</v>
      </c>
      <c r="E22761" s="11">
        <v>3</v>
      </c>
      <c r="F22761" s="11">
        <v>4</v>
      </c>
      <c r="G22761" s="11" t="s">
        <v>139</v>
      </c>
      <c r="H22761" s="12" t="s">
        <v>79</v>
      </c>
      <c r="I22761" t="s">
        <v>84</v>
      </c>
      <c r="J22761" t="s">
        <v>48</v>
      </c>
      <c r="K22761">
        <v>-1</v>
      </c>
    </row>
    <row r="22762" spans="1:11" ht="18.5" thickTop="1" x14ac:dyDescent="0.55000000000000004">
      <c r="A22762" s="1">
        <v>44744</v>
      </c>
      <c r="B22762">
        <v>4</v>
      </c>
      <c r="C22762" s="5" t="s">
        <v>49</v>
      </c>
      <c r="D22762" s="6" t="s">
        <v>142</v>
      </c>
      <c r="E22762" s="6">
        <v>4</v>
      </c>
      <c r="F22762" s="6">
        <v>2</v>
      </c>
      <c r="G22762" s="6" t="s">
        <v>141</v>
      </c>
      <c r="H22762" s="7" t="s">
        <v>22</v>
      </c>
      <c r="I22762" t="s">
        <v>84</v>
      </c>
      <c r="J22762" t="s">
        <v>84</v>
      </c>
      <c r="K22762">
        <v>1</v>
      </c>
    </row>
    <row r="22763" spans="1:11" ht="18" x14ac:dyDescent="0.55000000000000004">
      <c r="A22763" s="1">
        <v>44744</v>
      </c>
      <c r="B22763">
        <v>4</v>
      </c>
      <c r="C22763" s="8" t="s">
        <v>142</v>
      </c>
      <c r="D22763" t="s">
        <v>49</v>
      </c>
      <c r="E22763">
        <v>4</v>
      </c>
      <c r="F22763">
        <v>2</v>
      </c>
      <c r="G22763" t="s">
        <v>22</v>
      </c>
      <c r="H22763" s="9" t="s">
        <v>141</v>
      </c>
      <c r="I22763" t="s">
        <v>84</v>
      </c>
      <c r="J22763" t="s">
        <v>84</v>
      </c>
      <c r="K22763">
        <v>1</v>
      </c>
    </row>
    <row r="22764" spans="1:11" ht="18" x14ac:dyDescent="0.55000000000000004">
      <c r="A22764" s="1">
        <v>44744</v>
      </c>
      <c r="B22764">
        <v>4</v>
      </c>
      <c r="C22764" s="8" t="s">
        <v>141</v>
      </c>
      <c r="D22764" t="s">
        <v>22</v>
      </c>
      <c r="E22764">
        <v>2</v>
      </c>
      <c r="F22764">
        <v>4</v>
      </c>
      <c r="G22764" t="s">
        <v>49</v>
      </c>
      <c r="H22764" s="9" t="s">
        <v>142</v>
      </c>
      <c r="I22764" t="s">
        <v>84</v>
      </c>
      <c r="J22764" t="s">
        <v>84</v>
      </c>
      <c r="K22764">
        <v>-1</v>
      </c>
    </row>
    <row r="22765" spans="1:11" ht="18.5" thickBot="1" x14ac:dyDescent="0.6">
      <c r="A22765" s="1">
        <v>44744</v>
      </c>
      <c r="B22765">
        <v>4</v>
      </c>
      <c r="C22765" s="10" t="s">
        <v>22</v>
      </c>
      <c r="D22765" s="11" t="s">
        <v>141</v>
      </c>
      <c r="E22765" s="11">
        <v>2</v>
      </c>
      <c r="F22765" s="11">
        <v>4</v>
      </c>
      <c r="G22765" s="11" t="s">
        <v>142</v>
      </c>
      <c r="H22765" s="12" t="s">
        <v>49</v>
      </c>
      <c r="I22765" t="s">
        <v>84</v>
      </c>
      <c r="J22765" t="s">
        <v>84</v>
      </c>
      <c r="K22765">
        <v>-1</v>
      </c>
    </row>
    <row r="22766" spans="1:11" ht="18.5" thickTop="1" x14ac:dyDescent="0.55000000000000004">
      <c r="A22766" s="1">
        <v>44744</v>
      </c>
      <c r="B22766">
        <v>5</v>
      </c>
      <c r="C22766" s="5" t="s">
        <v>119</v>
      </c>
      <c r="D22766" s="6" t="s">
        <v>79</v>
      </c>
      <c r="E22766" s="6">
        <v>4</v>
      </c>
      <c r="F22766" s="6">
        <v>2</v>
      </c>
      <c r="G22766" s="6" t="s">
        <v>107</v>
      </c>
      <c r="H22766" s="7" t="s">
        <v>137</v>
      </c>
      <c r="I22766" t="s">
        <v>84</v>
      </c>
      <c r="J22766" t="s">
        <v>84</v>
      </c>
      <c r="K22766">
        <v>1</v>
      </c>
    </row>
    <row r="22767" spans="1:11" ht="18" x14ac:dyDescent="0.55000000000000004">
      <c r="A22767" s="1">
        <v>44744</v>
      </c>
      <c r="B22767">
        <v>5</v>
      </c>
      <c r="C22767" s="8" t="s">
        <v>79</v>
      </c>
      <c r="D22767" t="s">
        <v>119</v>
      </c>
      <c r="E22767">
        <v>4</v>
      </c>
      <c r="F22767">
        <v>2</v>
      </c>
      <c r="G22767" t="s">
        <v>137</v>
      </c>
      <c r="H22767" s="9" t="s">
        <v>107</v>
      </c>
      <c r="I22767" t="s">
        <v>84</v>
      </c>
      <c r="J22767" t="s">
        <v>84</v>
      </c>
      <c r="K22767">
        <v>1</v>
      </c>
    </row>
    <row r="22768" spans="1:11" ht="18" x14ac:dyDescent="0.55000000000000004">
      <c r="A22768" s="1">
        <v>44744</v>
      </c>
      <c r="B22768">
        <v>5</v>
      </c>
      <c r="C22768" s="8" t="s">
        <v>107</v>
      </c>
      <c r="D22768" t="s">
        <v>137</v>
      </c>
      <c r="E22768">
        <v>2</v>
      </c>
      <c r="F22768">
        <v>4</v>
      </c>
      <c r="G22768" t="s">
        <v>119</v>
      </c>
      <c r="H22768" s="9" t="s">
        <v>79</v>
      </c>
      <c r="I22768" t="s">
        <v>84</v>
      </c>
      <c r="J22768" t="s">
        <v>84</v>
      </c>
      <c r="K22768">
        <v>-1</v>
      </c>
    </row>
    <row r="22769" spans="1:11" ht="18.5" thickBot="1" x14ac:dyDescent="0.6">
      <c r="A22769" s="1">
        <v>44744</v>
      </c>
      <c r="B22769">
        <v>5</v>
      </c>
      <c r="C22769" s="10" t="s">
        <v>137</v>
      </c>
      <c r="D22769" s="11" t="s">
        <v>107</v>
      </c>
      <c r="E22769" s="11">
        <v>2</v>
      </c>
      <c r="F22769" s="11">
        <v>4</v>
      </c>
      <c r="G22769" s="11" t="s">
        <v>79</v>
      </c>
      <c r="H22769" s="12" t="s">
        <v>119</v>
      </c>
      <c r="I22769" t="s">
        <v>84</v>
      </c>
      <c r="J22769" t="s">
        <v>84</v>
      </c>
      <c r="K22769">
        <v>-1</v>
      </c>
    </row>
    <row r="22770" spans="1:11" ht="18.5" thickTop="1" x14ac:dyDescent="0.55000000000000004">
      <c r="A22770" s="1">
        <v>44744</v>
      </c>
      <c r="B22770">
        <v>6</v>
      </c>
      <c r="C22770" s="5" t="s">
        <v>22</v>
      </c>
      <c r="D22770" s="6" t="s">
        <v>142</v>
      </c>
      <c r="E22770" s="6">
        <v>4</v>
      </c>
      <c r="F22770" s="6">
        <v>2</v>
      </c>
      <c r="G22770" s="6" t="s">
        <v>79</v>
      </c>
      <c r="H22770" s="7" t="s">
        <v>139</v>
      </c>
      <c r="I22770" t="s">
        <v>84</v>
      </c>
      <c r="J22770" t="s">
        <v>84</v>
      </c>
      <c r="K22770">
        <v>1</v>
      </c>
    </row>
    <row r="22771" spans="1:11" ht="18" x14ac:dyDescent="0.55000000000000004">
      <c r="A22771" s="1">
        <v>44744</v>
      </c>
      <c r="B22771">
        <v>6</v>
      </c>
      <c r="C22771" s="8" t="s">
        <v>142</v>
      </c>
      <c r="D22771" t="s">
        <v>22</v>
      </c>
      <c r="E22771">
        <v>4</v>
      </c>
      <c r="F22771">
        <v>2</v>
      </c>
      <c r="G22771" t="s">
        <v>139</v>
      </c>
      <c r="H22771" s="9" t="s">
        <v>79</v>
      </c>
      <c r="I22771" t="s">
        <v>84</v>
      </c>
      <c r="J22771" t="s">
        <v>84</v>
      </c>
      <c r="K22771">
        <v>1</v>
      </c>
    </row>
    <row r="22772" spans="1:11" ht="18" x14ac:dyDescent="0.55000000000000004">
      <c r="A22772" s="1">
        <v>44744</v>
      </c>
      <c r="B22772">
        <v>6</v>
      </c>
      <c r="C22772" s="8" t="s">
        <v>79</v>
      </c>
      <c r="D22772" t="s">
        <v>139</v>
      </c>
      <c r="E22772">
        <v>2</v>
      </c>
      <c r="F22772">
        <v>4</v>
      </c>
      <c r="G22772" t="s">
        <v>22</v>
      </c>
      <c r="H22772" s="9" t="s">
        <v>142</v>
      </c>
      <c r="I22772" t="s">
        <v>84</v>
      </c>
      <c r="J22772" t="s">
        <v>84</v>
      </c>
      <c r="K22772">
        <v>-1</v>
      </c>
    </row>
    <row r="22773" spans="1:11" ht="18.5" thickBot="1" x14ac:dyDescent="0.6">
      <c r="A22773" s="1">
        <v>44744</v>
      </c>
      <c r="B22773">
        <v>6</v>
      </c>
      <c r="C22773" s="10" t="s">
        <v>139</v>
      </c>
      <c r="D22773" s="11" t="s">
        <v>79</v>
      </c>
      <c r="E22773" s="11">
        <v>2</v>
      </c>
      <c r="F22773" s="11">
        <v>4</v>
      </c>
      <c r="G22773" s="11" t="s">
        <v>142</v>
      </c>
      <c r="H22773" s="12" t="s">
        <v>22</v>
      </c>
      <c r="I22773" t="s">
        <v>84</v>
      </c>
      <c r="J22773" t="s">
        <v>84</v>
      </c>
      <c r="K22773">
        <v>-1</v>
      </c>
    </row>
    <row r="22774" spans="1:11" ht="18.5" thickTop="1" x14ac:dyDescent="0.55000000000000004">
      <c r="A22774" s="1">
        <v>44744</v>
      </c>
      <c r="B22774">
        <v>7</v>
      </c>
      <c r="C22774" s="5" t="s">
        <v>49</v>
      </c>
      <c r="D22774" s="6" t="s">
        <v>141</v>
      </c>
      <c r="E22774" s="6">
        <v>4</v>
      </c>
      <c r="F22774" s="6">
        <v>1</v>
      </c>
      <c r="G22774" s="6" t="s">
        <v>107</v>
      </c>
      <c r="H22774" s="7" t="s">
        <v>29</v>
      </c>
      <c r="I22774" t="s">
        <v>84</v>
      </c>
      <c r="J22774" t="s">
        <v>84</v>
      </c>
      <c r="K22774">
        <v>1</v>
      </c>
    </row>
    <row r="22775" spans="1:11" ht="18" x14ac:dyDescent="0.55000000000000004">
      <c r="A22775" s="1">
        <v>44744</v>
      </c>
      <c r="B22775">
        <v>7</v>
      </c>
      <c r="C22775" s="8" t="s">
        <v>141</v>
      </c>
      <c r="D22775" t="s">
        <v>49</v>
      </c>
      <c r="E22775">
        <v>4</v>
      </c>
      <c r="F22775">
        <v>1</v>
      </c>
      <c r="G22775" t="s">
        <v>29</v>
      </c>
      <c r="H22775" s="9" t="s">
        <v>107</v>
      </c>
      <c r="I22775" t="s">
        <v>84</v>
      </c>
      <c r="J22775" t="s">
        <v>84</v>
      </c>
      <c r="K22775">
        <v>1</v>
      </c>
    </row>
    <row r="22776" spans="1:11" ht="18" x14ac:dyDescent="0.55000000000000004">
      <c r="A22776" s="1">
        <v>44744</v>
      </c>
      <c r="B22776">
        <v>7</v>
      </c>
      <c r="C22776" s="8" t="s">
        <v>107</v>
      </c>
      <c r="D22776" t="s">
        <v>29</v>
      </c>
      <c r="E22776">
        <v>1</v>
      </c>
      <c r="F22776">
        <v>4</v>
      </c>
      <c r="G22776" t="s">
        <v>49</v>
      </c>
      <c r="H22776" s="9" t="s">
        <v>141</v>
      </c>
      <c r="I22776" t="s">
        <v>84</v>
      </c>
      <c r="J22776" t="s">
        <v>84</v>
      </c>
      <c r="K22776">
        <v>-1</v>
      </c>
    </row>
    <row r="22777" spans="1:11" ht="18.5" thickBot="1" x14ac:dyDescent="0.6">
      <c r="A22777" s="1">
        <v>44744</v>
      </c>
      <c r="B22777">
        <v>7</v>
      </c>
      <c r="C22777" s="10" t="s">
        <v>29</v>
      </c>
      <c r="D22777" s="11" t="s">
        <v>107</v>
      </c>
      <c r="E22777" s="11">
        <v>1</v>
      </c>
      <c r="F22777" s="11">
        <v>4</v>
      </c>
      <c r="G22777" s="11" t="s">
        <v>141</v>
      </c>
      <c r="H22777" s="12" t="s">
        <v>49</v>
      </c>
      <c r="I22777" t="s">
        <v>84</v>
      </c>
      <c r="J22777" t="s">
        <v>84</v>
      </c>
      <c r="K22777">
        <v>-1</v>
      </c>
    </row>
    <row r="22778" spans="1:11" ht="18.5" thickTop="1" x14ac:dyDescent="0.55000000000000004">
      <c r="A22778" s="1">
        <v>44745</v>
      </c>
      <c r="B22778">
        <v>1</v>
      </c>
      <c r="C22778" s="5" t="s">
        <v>119</v>
      </c>
      <c r="D22778" s="6" t="s">
        <v>49</v>
      </c>
      <c r="E22778" s="6">
        <v>4</v>
      </c>
      <c r="F22778" s="6">
        <v>3</v>
      </c>
      <c r="G22778" s="6" t="s">
        <v>107</v>
      </c>
      <c r="H22778" s="7" t="s">
        <v>137</v>
      </c>
      <c r="I22778" t="s">
        <v>129</v>
      </c>
      <c r="J22778" t="s">
        <v>84</v>
      </c>
      <c r="K22778">
        <v>1</v>
      </c>
    </row>
    <row r="22779" spans="1:11" ht="18" x14ac:dyDescent="0.55000000000000004">
      <c r="A22779" s="1">
        <v>44745</v>
      </c>
      <c r="B22779">
        <v>1</v>
      </c>
      <c r="C22779" s="8" t="s">
        <v>49</v>
      </c>
      <c r="D22779" t="s">
        <v>119</v>
      </c>
      <c r="E22779">
        <v>4</v>
      </c>
      <c r="F22779">
        <v>3</v>
      </c>
      <c r="G22779" t="s">
        <v>137</v>
      </c>
      <c r="H22779" s="9" t="s">
        <v>107</v>
      </c>
      <c r="I22779" t="s">
        <v>129</v>
      </c>
      <c r="J22779" t="s">
        <v>84</v>
      </c>
      <c r="K22779">
        <v>1</v>
      </c>
    </row>
    <row r="22780" spans="1:11" ht="18" x14ac:dyDescent="0.55000000000000004">
      <c r="A22780" s="1">
        <v>44745</v>
      </c>
      <c r="B22780">
        <v>1</v>
      </c>
      <c r="C22780" s="8" t="s">
        <v>107</v>
      </c>
      <c r="D22780" t="s">
        <v>137</v>
      </c>
      <c r="E22780">
        <v>3</v>
      </c>
      <c r="F22780">
        <v>4</v>
      </c>
      <c r="G22780" t="s">
        <v>119</v>
      </c>
      <c r="H22780" s="9" t="s">
        <v>49</v>
      </c>
      <c r="I22780" t="s">
        <v>84</v>
      </c>
      <c r="J22780" t="s">
        <v>129</v>
      </c>
      <c r="K22780">
        <v>-1</v>
      </c>
    </row>
    <row r="22781" spans="1:11" ht="18.5" thickBot="1" x14ac:dyDescent="0.6">
      <c r="A22781" s="1">
        <v>44745</v>
      </c>
      <c r="B22781">
        <v>1</v>
      </c>
      <c r="C22781" s="10" t="s">
        <v>137</v>
      </c>
      <c r="D22781" s="11" t="s">
        <v>107</v>
      </c>
      <c r="E22781" s="11">
        <v>3</v>
      </c>
      <c r="F22781" s="11">
        <v>4</v>
      </c>
      <c r="G22781" s="11" t="s">
        <v>49</v>
      </c>
      <c r="H22781" s="12" t="s">
        <v>119</v>
      </c>
      <c r="I22781" t="s">
        <v>84</v>
      </c>
      <c r="J22781" t="s">
        <v>129</v>
      </c>
      <c r="K22781">
        <v>-1</v>
      </c>
    </row>
    <row r="22782" spans="1:11" ht="18.5" thickTop="1" x14ac:dyDescent="0.55000000000000004">
      <c r="A22782" s="1">
        <v>44745</v>
      </c>
      <c r="B22782">
        <v>2</v>
      </c>
      <c r="C22782" s="5" t="s">
        <v>49</v>
      </c>
      <c r="D22782" s="6" t="s">
        <v>22</v>
      </c>
      <c r="E22782" s="6">
        <v>4</v>
      </c>
      <c r="F22782" s="6">
        <v>3</v>
      </c>
      <c r="G22782" s="6" t="s">
        <v>119</v>
      </c>
      <c r="H22782" s="7" t="s">
        <v>139</v>
      </c>
      <c r="I22782" t="s">
        <v>126</v>
      </c>
      <c r="J22782" t="s">
        <v>84</v>
      </c>
      <c r="K22782">
        <v>1</v>
      </c>
    </row>
    <row r="22783" spans="1:11" ht="18" x14ac:dyDescent="0.55000000000000004">
      <c r="A22783" s="1">
        <v>44745</v>
      </c>
      <c r="B22783">
        <v>2</v>
      </c>
      <c r="C22783" s="8" t="s">
        <v>22</v>
      </c>
      <c r="D22783" t="s">
        <v>49</v>
      </c>
      <c r="E22783">
        <v>4</v>
      </c>
      <c r="F22783">
        <v>3</v>
      </c>
      <c r="G22783" t="s">
        <v>139</v>
      </c>
      <c r="H22783" s="9" t="s">
        <v>119</v>
      </c>
      <c r="I22783" t="s">
        <v>126</v>
      </c>
      <c r="J22783" t="s">
        <v>84</v>
      </c>
      <c r="K22783">
        <v>1</v>
      </c>
    </row>
    <row r="22784" spans="1:11" ht="18" x14ac:dyDescent="0.55000000000000004">
      <c r="A22784" s="1">
        <v>44745</v>
      </c>
      <c r="B22784">
        <v>2</v>
      </c>
      <c r="C22784" s="8" t="s">
        <v>119</v>
      </c>
      <c r="D22784" t="s">
        <v>139</v>
      </c>
      <c r="E22784">
        <v>3</v>
      </c>
      <c r="F22784">
        <v>4</v>
      </c>
      <c r="G22784" t="s">
        <v>49</v>
      </c>
      <c r="H22784" s="9" t="s">
        <v>22</v>
      </c>
      <c r="I22784" t="s">
        <v>84</v>
      </c>
      <c r="J22784" t="s">
        <v>126</v>
      </c>
      <c r="K22784">
        <v>-1</v>
      </c>
    </row>
    <row r="22785" spans="1:11" ht="18.5" thickBot="1" x14ac:dyDescent="0.6">
      <c r="A22785" s="1">
        <v>44745</v>
      </c>
      <c r="B22785">
        <v>2</v>
      </c>
      <c r="C22785" s="10" t="s">
        <v>139</v>
      </c>
      <c r="D22785" s="11" t="s">
        <v>119</v>
      </c>
      <c r="E22785" s="11">
        <v>3</v>
      </c>
      <c r="F22785" s="11">
        <v>4</v>
      </c>
      <c r="G22785" s="11" t="s">
        <v>22</v>
      </c>
      <c r="H22785" s="12" t="s">
        <v>49</v>
      </c>
      <c r="I22785" t="s">
        <v>84</v>
      </c>
      <c r="J22785" t="s">
        <v>126</v>
      </c>
      <c r="K22785">
        <v>-1</v>
      </c>
    </row>
    <row r="22786" spans="1:11" ht="18.5" thickTop="1" x14ac:dyDescent="0.55000000000000004">
      <c r="A22786" s="1">
        <v>44745</v>
      </c>
      <c r="B22786">
        <v>3</v>
      </c>
      <c r="C22786" s="5" t="s">
        <v>107</v>
      </c>
      <c r="D22786" s="6" t="s">
        <v>137</v>
      </c>
      <c r="E22786" s="6">
        <v>4</v>
      </c>
      <c r="F22786" s="6">
        <v>3</v>
      </c>
      <c r="G22786" s="6" t="s">
        <v>22</v>
      </c>
      <c r="H22786" s="7" t="s">
        <v>139</v>
      </c>
      <c r="I22786" t="s">
        <v>129</v>
      </c>
      <c r="J22786" t="s">
        <v>84</v>
      </c>
      <c r="K22786">
        <v>1</v>
      </c>
    </row>
    <row r="22787" spans="1:11" ht="18" x14ac:dyDescent="0.55000000000000004">
      <c r="A22787" s="1">
        <v>44745</v>
      </c>
      <c r="B22787">
        <v>3</v>
      </c>
      <c r="C22787" s="8" t="s">
        <v>137</v>
      </c>
      <c r="D22787" t="s">
        <v>107</v>
      </c>
      <c r="E22787">
        <v>4</v>
      </c>
      <c r="F22787">
        <v>3</v>
      </c>
      <c r="G22787" t="s">
        <v>139</v>
      </c>
      <c r="H22787" s="9" t="s">
        <v>22</v>
      </c>
      <c r="I22787" t="s">
        <v>129</v>
      </c>
      <c r="J22787" t="s">
        <v>84</v>
      </c>
      <c r="K22787">
        <v>1</v>
      </c>
    </row>
    <row r="22788" spans="1:11" ht="18" x14ac:dyDescent="0.55000000000000004">
      <c r="A22788" s="1">
        <v>44745</v>
      </c>
      <c r="B22788">
        <v>3</v>
      </c>
      <c r="C22788" s="8" t="s">
        <v>22</v>
      </c>
      <c r="D22788" t="s">
        <v>139</v>
      </c>
      <c r="E22788">
        <v>3</v>
      </c>
      <c r="F22788">
        <v>4</v>
      </c>
      <c r="G22788" t="s">
        <v>107</v>
      </c>
      <c r="H22788" s="9" t="s">
        <v>137</v>
      </c>
      <c r="I22788" t="s">
        <v>84</v>
      </c>
      <c r="J22788" t="s">
        <v>129</v>
      </c>
      <c r="K22788">
        <v>-1</v>
      </c>
    </row>
    <row r="22789" spans="1:11" ht="18.5" thickBot="1" x14ac:dyDescent="0.6">
      <c r="A22789" s="1">
        <v>44745</v>
      </c>
      <c r="B22789">
        <v>3</v>
      </c>
      <c r="C22789" s="10" t="s">
        <v>139</v>
      </c>
      <c r="D22789" s="11" t="s">
        <v>22</v>
      </c>
      <c r="E22789" s="11">
        <v>3</v>
      </c>
      <c r="F22789" s="11">
        <v>4</v>
      </c>
      <c r="G22789" s="11" t="s">
        <v>137</v>
      </c>
      <c r="H22789" s="12" t="s">
        <v>107</v>
      </c>
      <c r="I22789" t="s">
        <v>84</v>
      </c>
      <c r="J22789" t="s">
        <v>129</v>
      </c>
      <c r="K22789">
        <v>-1</v>
      </c>
    </row>
    <row r="22790" spans="1:11" ht="18.5" thickTop="1" x14ac:dyDescent="0.55000000000000004">
      <c r="A22790" s="1">
        <v>44745</v>
      </c>
      <c r="B22790">
        <v>4</v>
      </c>
      <c r="C22790" s="5" t="s">
        <v>119</v>
      </c>
      <c r="D22790" s="6" t="s">
        <v>22</v>
      </c>
      <c r="E22790" s="6">
        <v>4</v>
      </c>
      <c r="F22790" s="6">
        <v>2</v>
      </c>
      <c r="G22790" s="6" t="s">
        <v>107</v>
      </c>
      <c r="H22790" s="7" t="s">
        <v>79</v>
      </c>
      <c r="I22790" t="s">
        <v>84</v>
      </c>
      <c r="J22790" t="s">
        <v>84</v>
      </c>
      <c r="K22790">
        <v>1</v>
      </c>
    </row>
    <row r="22791" spans="1:11" ht="18" x14ac:dyDescent="0.55000000000000004">
      <c r="A22791" s="1">
        <v>44745</v>
      </c>
      <c r="B22791">
        <v>4</v>
      </c>
      <c r="C22791" s="8" t="s">
        <v>22</v>
      </c>
      <c r="D22791" t="s">
        <v>119</v>
      </c>
      <c r="E22791">
        <v>4</v>
      </c>
      <c r="F22791">
        <v>2</v>
      </c>
      <c r="G22791" t="s">
        <v>79</v>
      </c>
      <c r="H22791" s="9" t="s">
        <v>107</v>
      </c>
      <c r="I22791" t="s">
        <v>84</v>
      </c>
      <c r="J22791" t="s">
        <v>84</v>
      </c>
      <c r="K22791">
        <v>1</v>
      </c>
    </row>
    <row r="22792" spans="1:11" ht="18" x14ac:dyDescent="0.55000000000000004">
      <c r="A22792" s="1">
        <v>44745</v>
      </c>
      <c r="B22792">
        <v>4</v>
      </c>
      <c r="C22792" s="8" t="s">
        <v>107</v>
      </c>
      <c r="D22792" t="s">
        <v>79</v>
      </c>
      <c r="E22792">
        <v>2</v>
      </c>
      <c r="F22792">
        <v>4</v>
      </c>
      <c r="G22792" t="s">
        <v>119</v>
      </c>
      <c r="H22792" s="9" t="s">
        <v>22</v>
      </c>
      <c r="I22792" t="s">
        <v>84</v>
      </c>
      <c r="J22792" t="s">
        <v>84</v>
      </c>
      <c r="K22792">
        <v>-1</v>
      </c>
    </row>
    <row r="22793" spans="1:11" ht="18.5" thickBot="1" x14ac:dyDescent="0.6">
      <c r="A22793" s="1">
        <v>44745</v>
      </c>
      <c r="B22793">
        <v>4</v>
      </c>
      <c r="C22793" s="10" t="s">
        <v>79</v>
      </c>
      <c r="D22793" s="11" t="s">
        <v>107</v>
      </c>
      <c r="E22793" s="11">
        <v>2</v>
      </c>
      <c r="F22793" s="11">
        <v>4</v>
      </c>
      <c r="G22793" s="11" t="s">
        <v>22</v>
      </c>
      <c r="H22793" s="12" t="s">
        <v>119</v>
      </c>
      <c r="I22793" t="s">
        <v>84</v>
      </c>
      <c r="J22793" t="s">
        <v>84</v>
      </c>
      <c r="K22793">
        <v>-1</v>
      </c>
    </row>
    <row r="22794" spans="1:11" ht="18.5" thickTop="1" x14ac:dyDescent="0.55000000000000004">
      <c r="A22794" s="1">
        <v>44745</v>
      </c>
      <c r="B22794">
        <v>5</v>
      </c>
      <c r="C22794" s="5" t="s">
        <v>49</v>
      </c>
      <c r="D22794" s="6" t="s">
        <v>137</v>
      </c>
      <c r="E22794" s="6">
        <v>4</v>
      </c>
      <c r="F22794" s="6">
        <v>1</v>
      </c>
      <c r="G22794" s="6" t="s">
        <v>79</v>
      </c>
      <c r="H22794" s="7" t="s">
        <v>139</v>
      </c>
      <c r="I22794" t="s">
        <v>84</v>
      </c>
      <c r="J22794" t="s">
        <v>84</v>
      </c>
      <c r="K22794">
        <v>1</v>
      </c>
    </row>
    <row r="22795" spans="1:11" ht="18" x14ac:dyDescent="0.55000000000000004">
      <c r="A22795" s="1">
        <v>44745</v>
      </c>
      <c r="B22795">
        <v>5</v>
      </c>
      <c r="C22795" s="8" t="s">
        <v>137</v>
      </c>
      <c r="D22795" t="s">
        <v>49</v>
      </c>
      <c r="E22795">
        <v>4</v>
      </c>
      <c r="F22795">
        <v>1</v>
      </c>
      <c r="G22795" t="s">
        <v>139</v>
      </c>
      <c r="H22795" s="9" t="s">
        <v>79</v>
      </c>
      <c r="I22795" t="s">
        <v>84</v>
      </c>
      <c r="J22795" t="s">
        <v>84</v>
      </c>
      <c r="K22795">
        <v>1</v>
      </c>
    </row>
    <row r="22796" spans="1:11" ht="18" x14ac:dyDescent="0.55000000000000004">
      <c r="A22796" s="1">
        <v>44745</v>
      </c>
      <c r="B22796">
        <v>5</v>
      </c>
      <c r="C22796" s="8" t="s">
        <v>79</v>
      </c>
      <c r="D22796" t="s">
        <v>139</v>
      </c>
      <c r="E22796">
        <v>1</v>
      </c>
      <c r="F22796">
        <v>4</v>
      </c>
      <c r="G22796" t="s">
        <v>49</v>
      </c>
      <c r="H22796" s="9" t="s">
        <v>137</v>
      </c>
      <c r="I22796" t="s">
        <v>84</v>
      </c>
      <c r="J22796" t="s">
        <v>84</v>
      </c>
      <c r="K22796">
        <v>-1</v>
      </c>
    </row>
    <row r="22797" spans="1:11" ht="18.5" thickBot="1" x14ac:dyDescent="0.6">
      <c r="A22797" s="1">
        <v>44745</v>
      </c>
      <c r="B22797">
        <v>5</v>
      </c>
      <c r="C22797" s="10" t="s">
        <v>139</v>
      </c>
      <c r="D22797" s="11" t="s">
        <v>79</v>
      </c>
      <c r="E22797" s="11">
        <v>1</v>
      </c>
      <c r="F22797" s="11">
        <v>4</v>
      </c>
      <c r="G22797" s="11" t="s">
        <v>137</v>
      </c>
      <c r="H22797" s="12" t="s">
        <v>49</v>
      </c>
      <c r="I22797" t="s">
        <v>84</v>
      </c>
      <c r="J22797" t="s">
        <v>84</v>
      </c>
      <c r="K22797">
        <v>-1</v>
      </c>
    </row>
    <row r="22798" spans="1:11" ht="18.5" thickTop="1" x14ac:dyDescent="0.55000000000000004">
      <c r="A22798" s="1">
        <v>44751</v>
      </c>
      <c r="B22798">
        <v>1</v>
      </c>
      <c r="C22798" s="5" t="s">
        <v>22</v>
      </c>
      <c r="D22798" s="6" t="s">
        <v>79</v>
      </c>
      <c r="E22798" s="6">
        <v>4</v>
      </c>
      <c r="F22798" s="6">
        <v>3</v>
      </c>
      <c r="G22798" s="6" t="s">
        <v>49</v>
      </c>
      <c r="H22798" s="7" t="s">
        <v>139</v>
      </c>
      <c r="I22798" t="s">
        <v>48</v>
      </c>
      <c r="J22798" t="s">
        <v>84</v>
      </c>
      <c r="K22798">
        <v>1</v>
      </c>
    </row>
    <row r="22799" spans="1:11" ht="18" x14ac:dyDescent="0.55000000000000004">
      <c r="A22799" s="1">
        <v>44751</v>
      </c>
      <c r="B22799">
        <v>1</v>
      </c>
      <c r="C22799" s="8" t="s">
        <v>79</v>
      </c>
      <c r="D22799" t="s">
        <v>22</v>
      </c>
      <c r="E22799">
        <v>4</v>
      </c>
      <c r="F22799">
        <v>3</v>
      </c>
      <c r="G22799" t="s">
        <v>139</v>
      </c>
      <c r="H22799" s="9" t="s">
        <v>49</v>
      </c>
      <c r="I22799" t="s">
        <v>48</v>
      </c>
      <c r="J22799" t="s">
        <v>84</v>
      </c>
      <c r="K22799">
        <v>1</v>
      </c>
    </row>
    <row r="22800" spans="1:11" ht="18" x14ac:dyDescent="0.55000000000000004">
      <c r="A22800" s="1">
        <v>44751</v>
      </c>
      <c r="B22800">
        <v>1</v>
      </c>
      <c r="C22800" s="8" t="s">
        <v>49</v>
      </c>
      <c r="D22800" t="s">
        <v>139</v>
      </c>
      <c r="E22800">
        <v>3</v>
      </c>
      <c r="F22800">
        <v>4</v>
      </c>
      <c r="G22800" t="s">
        <v>22</v>
      </c>
      <c r="H22800" s="9" t="s">
        <v>79</v>
      </c>
      <c r="I22800" t="s">
        <v>84</v>
      </c>
      <c r="J22800" t="s">
        <v>48</v>
      </c>
      <c r="K22800">
        <v>-1</v>
      </c>
    </row>
    <row r="22801" spans="1:11" ht="18.5" thickBot="1" x14ac:dyDescent="0.6">
      <c r="A22801" s="1">
        <v>44751</v>
      </c>
      <c r="B22801">
        <v>1</v>
      </c>
      <c r="C22801" s="10" t="s">
        <v>139</v>
      </c>
      <c r="D22801" s="11" t="s">
        <v>49</v>
      </c>
      <c r="E22801" s="11">
        <v>3</v>
      </c>
      <c r="F22801" s="11">
        <v>4</v>
      </c>
      <c r="G22801" s="11" t="s">
        <v>79</v>
      </c>
      <c r="H22801" s="12" t="s">
        <v>22</v>
      </c>
      <c r="I22801" t="s">
        <v>84</v>
      </c>
      <c r="J22801" t="s">
        <v>48</v>
      </c>
      <c r="K22801">
        <v>-1</v>
      </c>
    </row>
    <row r="22802" spans="1:11" ht="18.5" thickTop="1" x14ac:dyDescent="0.55000000000000004">
      <c r="A22802" s="1">
        <v>44751</v>
      </c>
      <c r="B22802">
        <v>2</v>
      </c>
      <c r="C22802" s="5" t="s">
        <v>79</v>
      </c>
      <c r="D22802" s="6" t="s">
        <v>137</v>
      </c>
      <c r="E22802" s="6">
        <v>4</v>
      </c>
      <c r="F22802" s="6">
        <v>3</v>
      </c>
      <c r="G22802" s="6" t="s">
        <v>49</v>
      </c>
      <c r="H22802" s="7" t="s">
        <v>139</v>
      </c>
      <c r="I22802" t="s">
        <v>129</v>
      </c>
      <c r="J22802" t="s">
        <v>84</v>
      </c>
      <c r="K22802">
        <v>1</v>
      </c>
    </row>
    <row r="22803" spans="1:11" ht="18" x14ac:dyDescent="0.55000000000000004">
      <c r="A22803" s="1">
        <v>44751</v>
      </c>
      <c r="B22803">
        <v>2</v>
      </c>
      <c r="C22803" s="8" t="s">
        <v>137</v>
      </c>
      <c r="D22803" t="s">
        <v>79</v>
      </c>
      <c r="E22803">
        <v>4</v>
      </c>
      <c r="F22803">
        <v>3</v>
      </c>
      <c r="G22803" t="s">
        <v>139</v>
      </c>
      <c r="H22803" s="9" t="s">
        <v>49</v>
      </c>
      <c r="I22803" t="s">
        <v>129</v>
      </c>
      <c r="J22803" t="s">
        <v>84</v>
      </c>
      <c r="K22803">
        <v>1</v>
      </c>
    </row>
    <row r="22804" spans="1:11" ht="18" x14ac:dyDescent="0.55000000000000004">
      <c r="A22804" s="1">
        <v>44751</v>
      </c>
      <c r="B22804">
        <v>2</v>
      </c>
      <c r="C22804" s="8" t="s">
        <v>49</v>
      </c>
      <c r="D22804" t="s">
        <v>139</v>
      </c>
      <c r="E22804">
        <v>3</v>
      </c>
      <c r="F22804">
        <v>4</v>
      </c>
      <c r="G22804" t="s">
        <v>79</v>
      </c>
      <c r="H22804" s="9" t="s">
        <v>137</v>
      </c>
      <c r="I22804" t="s">
        <v>84</v>
      </c>
      <c r="J22804" t="s">
        <v>129</v>
      </c>
      <c r="K22804">
        <v>-1</v>
      </c>
    </row>
    <row r="22805" spans="1:11" ht="18.5" thickBot="1" x14ac:dyDescent="0.6">
      <c r="A22805" s="1">
        <v>44751</v>
      </c>
      <c r="B22805">
        <v>2</v>
      </c>
      <c r="C22805" s="10" t="s">
        <v>139</v>
      </c>
      <c r="D22805" s="11" t="s">
        <v>49</v>
      </c>
      <c r="E22805" s="11">
        <v>3</v>
      </c>
      <c r="F22805" s="11">
        <v>4</v>
      </c>
      <c r="G22805" s="11" t="s">
        <v>137</v>
      </c>
      <c r="H22805" s="12" t="s">
        <v>79</v>
      </c>
      <c r="I22805" t="s">
        <v>84</v>
      </c>
      <c r="J22805" t="s">
        <v>129</v>
      </c>
      <c r="K22805">
        <v>-1</v>
      </c>
    </row>
    <row r="22806" spans="1:11" ht="18.5" thickTop="1" x14ac:dyDescent="0.55000000000000004">
      <c r="A22806" s="1">
        <v>44751</v>
      </c>
      <c r="B22806">
        <v>3</v>
      </c>
      <c r="C22806" s="5" t="s">
        <v>49</v>
      </c>
      <c r="D22806" s="6" t="s">
        <v>137</v>
      </c>
      <c r="E22806" s="6">
        <v>4</v>
      </c>
      <c r="F22806" s="6">
        <v>2</v>
      </c>
      <c r="G22806" s="6" t="s">
        <v>22</v>
      </c>
      <c r="H22806" s="7" t="s">
        <v>79</v>
      </c>
      <c r="I22806" t="s">
        <v>84</v>
      </c>
      <c r="J22806" t="s">
        <v>84</v>
      </c>
      <c r="K22806">
        <v>1</v>
      </c>
    </row>
    <row r="22807" spans="1:11" ht="18" x14ac:dyDescent="0.55000000000000004">
      <c r="A22807" s="1">
        <v>44751</v>
      </c>
      <c r="B22807">
        <v>3</v>
      </c>
      <c r="C22807" s="8" t="s">
        <v>137</v>
      </c>
      <c r="D22807" t="s">
        <v>49</v>
      </c>
      <c r="E22807">
        <v>4</v>
      </c>
      <c r="F22807">
        <v>2</v>
      </c>
      <c r="G22807" t="s">
        <v>79</v>
      </c>
      <c r="H22807" s="9" t="s">
        <v>22</v>
      </c>
      <c r="I22807" t="s">
        <v>84</v>
      </c>
      <c r="J22807" t="s">
        <v>84</v>
      </c>
      <c r="K22807">
        <v>1</v>
      </c>
    </row>
    <row r="22808" spans="1:11" ht="18" x14ac:dyDescent="0.55000000000000004">
      <c r="A22808" s="1">
        <v>44751</v>
      </c>
      <c r="B22808">
        <v>3</v>
      </c>
      <c r="C22808" s="8" t="s">
        <v>22</v>
      </c>
      <c r="D22808" t="s">
        <v>79</v>
      </c>
      <c r="E22808">
        <v>2</v>
      </c>
      <c r="F22808">
        <v>4</v>
      </c>
      <c r="G22808" t="s">
        <v>49</v>
      </c>
      <c r="H22808" s="9" t="s">
        <v>137</v>
      </c>
      <c r="I22808" t="s">
        <v>84</v>
      </c>
      <c r="J22808" t="s">
        <v>84</v>
      </c>
      <c r="K22808">
        <v>-1</v>
      </c>
    </row>
    <row r="22809" spans="1:11" ht="18.5" thickBot="1" x14ac:dyDescent="0.6">
      <c r="A22809" s="1">
        <v>44751</v>
      </c>
      <c r="B22809">
        <v>3</v>
      </c>
      <c r="C22809" s="10" t="s">
        <v>79</v>
      </c>
      <c r="D22809" s="11" t="s">
        <v>22</v>
      </c>
      <c r="E22809" s="11">
        <v>2</v>
      </c>
      <c r="F22809" s="11">
        <v>4</v>
      </c>
      <c r="G22809" s="11" t="s">
        <v>137</v>
      </c>
      <c r="H22809" s="12" t="s">
        <v>49</v>
      </c>
      <c r="I22809" t="s">
        <v>84</v>
      </c>
      <c r="J22809" t="s">
        <v>84</v>
      </c>
      <c r="K22809">
        <v>-1</v>
      </c>
    </row>
    <row r="22810" spans="1:11" ht="18.5" thickTop="1" x14ac:dyDescent="0.55000000000000004">
      <c r="A22810" s="1">
        <v>44752</v>
      </c>
      <c r="B22810">
        <v>1</v>
      </c>
      <c r="C22810" s="5" t="s">
        <v>119</v>
      </c>
      <c r="D22810" s="6" t="s">
        <v>107</v>
      </c>
      <c r="E22810" s="6">
        <v>4</v>
      </c>
      <c r="F22810" s="6">
        <v>3</v>
      </c>
      <c r="G22810" s="6" t="s">
        <v>49</v>
      </c>
      <c r="H22810" s="7" t="s">
        <v>79</v>
      </c>
      <c r="I22810" t="s">
        <v>62</v>
      </c>
      <c r="J22810" t="s">
        <v>84</v>
      </c>
      <c r="K22810">
        <v>1</v>
      </c>
    </row>
    <row r="22811" spans="1:11" ht="18" x14ac:dyDescent="0.55000000000000004">
      <c r="A22811" s="1">
        <v>44752</v>
      </c>
      <c r="B22811">
        <v>1</v>
      </c>
      <c r="C22811" s="8" t="s">
        <v>107</v>
      </c>
      <c r="D22811" t="s">
        <v>119</v>
      </c>
      <c r="E22811">
        <v>4</v>
      </c>
      <c r="F22811">
        <v>3</v>
      </c>
      <c r="G22811" t="s">
        <v>79</v>
      </c>
      <c r="H22811" s="9" t="s">
        <v>49</v>
      </c>
      <c r="I22811" t="s">
        <v>62</v>
      </c>
      <c r="J22811" t="s">
        <v>84</v>
      </c>
      <c r="K22811">
        <v>1</v>
      </c>
    </row>
    <row r="22812" spans="1:11" ht="18" x14ac:dyDescent="0.55000000000000004">
      <c r="A22812" s="1">
        <v>44752</v>
      </c>
      <c r="B22812">
        <v>1</v>
      </c>
      <c r="C22812" s="8" t="s">
        <v>49</v>
      </c>
      <c r="D22812" t="s">
        <v>79</v>
      </c>
      <c r="E22812">
        <v>3</v>
      </c>
      <c r="F22812">
        <v>4</v>
      </c>
      <c r="G22812" t="s">
        <v>119</v>
      </c>
      <c r="H22812" s="9" t="s">
        <v>107</v>
      </c>
      <c r="I22812" t="s">
        <v>84</v>
      </c>
      <c r="J22812" t="s">
        <v>62</v>
      </c>
      <c r="K22812">
        <v>-1</v>
      </c>
    </row>
    <row r="22813" spans="1:11" ht="18.5" thickBot="1" x14ac:dyDescent="0.6">
      <c r="A22813" s="1">
        <v>44752</v>
      </c>
      <c r="B22813">
        <v>1</v>
      </c>
      <c r="C22813" s="10" t="s">
        <v>79</v>
      </c>
      <c r="D22813" s="11" t="s">
        <v>49</v>
      </c>
      <c r="E22813" s="11">
        <v>3</v>
      </c>
      <c r="F22813" s="11">
        <v>4</v>
      </c>
      <c r="G22813" s="11" t="s">
        <v>107</v>
      </c>
      <c r="H22813" s="12" t="s">
        <v>119</v>
      </c>
      <c r="I22813" t="s">
        <v>84</v>
      </c>
      <c r="J22813" t="s">
        <v>62</v>
      </c>
      <c r="K22813">
        <v>-1</v>
      </c>
    </row>
    <row r="22814" spans="1:11" ht="18.5" thickTop="1" x14ac:dyDescent="0.55000000000000004">
      <c r="A22814" s="1">
        <v>44752</v>
      </c>
      <c r="B22814">
        <v>2</v>
      </c>
      <c r="C22814" s="5" t="s">
        <v>22</v>
      </c>
      <c r="D22814" s="6" t="s">
        <v>137</v>
      </c>
      <c r="E22814" s="6">
        <v>4</v>
      </c>
      <c r="F22814" s="6">
        <v>1</v>
      </c>
      <c r="G22814" s="6" t="s">
        <v>142</v>
      </c>
      <c r="H22814" s="7" t="s">
        <v>139</v>
      </c>
      <c r="I22814" t="s">
        <v>84</v>
      </c>
      <c r="J22814" t="s">
        <v>84</v>
      </c>
      <c r="K22814">
        <v>1</v>
      </c>
    </row>
    <row r="22815" spans="1:11" ht="18" x14ac:dyDescent="0.55000000000000004">
      <c r="A22815" s="1">
        <v>44752</v>
      </c>
      <c r="B22815">
        <v>2</v>
      </c>
      <c r="C22815" s="8" t="s">
        <v>137</v>
      </c>
      <c r="D22815" t="s">
        <v>22</v>
      </c>
      <c r="E22815">
        <v>4</v>
      </c>
      <c r="F22815">
        <v>1</v>
      </c>
      <c r="G22815" t="s">
        <v>139</v>
      </c>
      <c r="H22815" s="9" t="s">
        <v>142</v>
      </c>
      <c r="I22815" t="s">
        <v>84</v>
      </c>
      <c r="J22815" t="s">
        <v>84</v>
      </c>
      <c r="K22815">
        <v>1</v>
      </c>
    </row>
    <row r="22816" spans="1:11" ht="18" x14ac:dyDescent="0.55000000000000004">
      <c r="A22816" s="1">
        <v>44752</v>
      </c>
      <c r="B22816">
        <v>2</v>
      </c>
      <c r="C22816" s="8" t="s">
        <v>142</v>
      </c>
      <c r="D22816" t="s">
        <v>139</v>
      </c>
      <c r="E22816">
        <v>1</v>
      </c>
      <c r="F22816">
        <v>4</v>
      </c>
      <c r="G22816" t="s">
        <v>22</v>
      </c>
      <c r="H22816" s="9" t="s">
        <v>137</v>
      </c>
      <c r="I22816" t="s">
        <v>84</v>
      </c>
      <c r="J22816" t="s">
        <v>84</v>
      </c>
      <c r="K22816">
        <v>-1</v>
      </c>
    </row>
    <row r="22817" spans="1:11" ht="18.5" thickBot="1" x14ac:dyDescent="0.6">
      <c r="A22817" s="1">
        <v>44752</v>
      </c>
      <c r="B22817">
        <v>2</v>
      </c>
      <c r="C22817" s="10" t="s">
        <v>139</v>
      </c>
      <c r="D22817" s="11" t="s">
        <v>142</v>
      </c>
      <c r="E22817" s="11">
        <v>1</v>
      </c>
      <c r="F22817" s="11">
        <v>4</v>
      </c>
      <c r="G22817" s="11" t="s">
        <v>137</v>
      </c>
      <c r="H22817" s="12" t="s">
        <v>22</v>
      </c>
      <c r="I22817" t="s">
        <v>84</v>
      </c>
      <c r="J22817" t="s">
        <v>84</v>
      </c>
      <c r="K22817">
        <v>-1</v>
      </c>
    </row>
    <row r="22818" spans="1:11" ht="18.5" thickTop="1" x14ac:dyDescent="0.55000000000000004">
      <c r="A22818" s="1">
        <v>44752</v>
      </c>
      <c r="B22818">
        <v>3</v>
      </c>
      <c r="C22818" s="5" t="s">
        <v>141</v>
      </c>
      <c r="D22818" s="6" t="s">
        <v>139</v>
      </c>
      <c r="E22818" s="6">
        <v>4</v>
      </c>
      <c r="F22818" s="6">
        <v>2</v>
      </c>
      <c r="G22818" s="6" t="s">
        <v>22</v>
      </c>
      <c r="H22818" s="7" t="s">
        <v>107</v>
      </c>
      <c r="I22818" t="s">
        <v>84</v>
      </c>
      <c r="J22818" t="s">
        <v>84</v>
      </c>
      <c r="K22818">
        <v>1</v>
      </c>
    </row>
    <row r="22819" spans="1:11" ht="18" x14ac:dyDescent="0.55000000000000004">
      <c r="A22819" s="1">
        <v>44752</v>
      </c>
      <c r="B22819">
        <v>3</v>
      </c>
      <c r="C22819" s="8" t="s">
        <v>139</v>
      </c>
      <c r="D22819" t="s">
        <v>141</v>
      </c>
      <c r="E22819">
        <v>4</v>
      </c>
      <c r="F22819">
        <v>2</v>
      </c>
      <c r="G22819" t="s">
        <v>107</v>
      </c>
      <c r="H22819" s="9" t="s">
        <v>22</v>
      </c>
      <c r="I22819" t="s">
        <v>84</v>
      </c>
      <c r="J22819" t="s">
        <v>84</v>
      </c>
      <c r="K22819">
        <v>1</v>
      </c>
    </row>
    <row r="22820" spans="1:11" ht="18" x14ac:dyDescent="0.55000000000000004">
      <c r="A22820" s="1">
        <v>44752</v>
      </c>
      <c r="B22820">
        <v>3</v>
      </c>
      <c r="C22820" s="8" t="s">
        <v>22</v>
      </c>
      <c r="D22820" t="s">
        <v>107</v>
      </c>
      <c r="E22820">
        <v>2</v>
      </c>
      <c r="F22820">
        <v>4</v>
      </c>
      <c r="G22820" t="s">
        <v>141</v>
      </c>
      <c r="H22820" s="9" t="s">
        <v>139</v>
      </c>
      <c r="I22820" t="s">
        <v>84</v>
      </c>
      <c r="J22820" t="s">
        <v>84</v>
      </c>
      <c r="K22820">
        <v>-1</v>
      </c>
    </row>
    <row r="22821" spans="1:11" ht="18.5" thickBot="1" x14ac:dyDescent="0.6">
      <c r="A22821" s="1">
        <v>44752</v>
      </c>
      <c r="B22821">
        <v>3</v>
      </c>
      <c r="C22821" s="10" t="s">
        <v>107</v>
      </c>
      <c r="D22821" s="11" t="s">
        <v>22</v>
      </c>
      <c r="E22821" s="11">
        <v>2</v>
      </c>
      <c r="F22821" s="11">
        <v>4</v>
      </c>
      <c r="G22821" s="11" t="s">
        <v>139</v>
      </c>
      <c r="H22821" s="12" t="s">
        <v>141</v>
      </c>
      <c r="I22821" t="s">
        <v>84</v>
      </c>
      <c r="J22821" t="s">
        <v>84</v>
      </c>
      <c r="K22821">
        <v>-1</v>
      </c>
    </row>
    <row r="22822" spans="1:11" ht="18.5" thickTop="1" x14ac:dyDescent="0.55000000000000004">
      <c r="A22822" s="1">
        <v>44752</v>
      </c>
      <c r="B22822">
        <v>4</v>
      </c>
      <c r="C22822" s="5" t="s">
        <v>141</v>
      </c>
      <c r="D22822" s="6" t="s">
        <v>79</v>
      </c>
      <c r="E22822" s="6">
        <v>4</v>
      </c>
      <c r="F22822" s="6">
        <v>2</v>
      </c>
      <c r="G22822" s="6" t="s">
        <v>142</v>
      </c>
      <c r="H22822" s="7" t="s">
        <v>137</v>
      </c>
      <c r="I22822" t="s">
        <v>84</v>
      </c>
      <c r="J22822" t="s">
        <v>84</v>
      </c>
      <c r="K22822">
        <v>1</v>
      </c>
    </row>
    <row r="22823" spans="1:11" ht="18" x14ac:dyDescent="0.55000000000000004">
      <c r="A22823" s="1">
        <v>44752</v>
      </c>
      <c r="B22823">
        <v>4</v>
      </c>
      <c r="C22823" s="8" t="s">
        <v>79</v>
      </c>
      <c r="D22823" t="s">
        <v>141</v>
      </c>
      <c r="E22823">
        <v>4</v>
      </c>
      <c r="F22823">
        <v>2</v>
      </c>
      <c r="G22823" t="s">
        <v>137</v>
      </c>
      <c r="H22823" s="9" t="s">
        <v>142</v>
      </c>
      <c r="I22823" t="s">
        <v>84</v>
      </c>
      <c r="J22823" t="s">
        <v>84</v>
      </c>
      <c r="K22823">
        <v>1</v>
      </c>
    </row>
    <row r="22824" spans="1:11" ht="18" x14ac:dyDescent="0.55000000000000004">
      <c r="A22824" s="1">
        <v>44752</v>
      </c>
      <c r="B22824">
        <v>4</v>
      </c>
      <c r="C22824" s="8" t="s">
        <v>142</v>
      </c>
      <c r="D22824" t="s">
        <v>137</v>
      </c>
      <c r="E22824">
        <v>2</v>
      </c>
      <c r="F22824">
        <v>4</v>
      </c>
      <c r="G22824" t="s">
        <v>141</v>
      </c>
      <c r="H22824" s="9" t="s">
        <v>79</v>
      </c>
      <c r="I22824" t="s">
        <v>84</v>
      </c>
      <c r="J22824" t="s">
        <v>84</v>
      </c>
      <c r="K22824">
        <v>-1</v>
      </c>
    </row>
    <row r="22825" spans="1:11" ht="18.5" thickBot="1" x14ac:dyDescent="0.6">
      <c r="A22825" s="1">
        <v>44752</v>
      </c>
      <c r="B22825">
        <v>4</v>
      </c>
      <c r="C22825" s="10" t="s">
        <v>137</v>
      </c>
      <c r="D22825" s="11" t="s">
        <v>142</v>
      </c>
      <c r="E22825" s="11">
        <v>2</v>
      </c>
      <c r="F22825" s="11">
        <v>4</v>
      </c>
      <c r="G22825" s="11" t="s">
        <v>79</v>
      </c>
      <c r="H22825" s="12" t="s">
        <v>141</v>
      </c>
      <c r="I22825" t="s">
        <v>84</v>
      </c>
      <c r="J22825" t="s">
        <v>84</v>
      </c>
      <c r="K22825">
        <v>-1</v>
      </c>
    </row>
    <row r="22826" spans="1:11" ht="18.5" thickTop="1" x14ac:dyDescent="0.55000000000000004">
      <c r="A22826" s="1">
        <v>44752</v>
      </c>
      <c r="B22826">
        <v>5</v>
      </c>
      <c r="C22826" s="5" t="s">
        <v>49</v>
      </c>
      <c r="D22826" s="6" t="s">
        <v>141</v>
      </c>
      <c r="E22826" s="6">
        <v>4</v>
      </c>
      <c r="F22826" s="6">
        <v>3</v>
      </c>
      <c r="G22826" s="6" t="s">
        <v>119</v>
      </c>
      <c r="H22826" s="7" t="s">
        <v>139</v>
      </c>
      <c r="I22826" t="s">
        <v>64</v>
      </c>
      <c r="J22826" t="s">
        <v>84</v>
      </c>
      <c r="K22826">
        <v>1</v>
      </c>
    </row>
    <row r="22827" spans="1:11" ht="18" x14ac:dyDescent="0.55000000000000004">
      <c r="A22827" s="1">
        <v>44752</v>
      </c>
      <c r="B22827">
        <v>5</v>
      </c>
      <c r="C22827" s="8" t="s">
        <v>141</v>
      </c>
      <c r="D22827" t="s">
        <v>49</v>
      </c>
      <c r="E22827">
        <v>4</v>
      </c>
      <c r="F22827">
        <v>3</v>
      </c>
      <c r="G22827" t="s">
        <v>139</v>
      </c>
      <c r="H22827" s="9" t="s">
        <v>119</v>
      </c>
      <c r="I22827" t="s">
        <v>64</v>
      </c>
      <c r="J22827" t="s">
        <v>84</v>
      </c>
      <c r="K22827">
        <v>1</v>
      </c>
    </row>
    <row r="22828" spans="1:11" ht="18" x14ac:dyDescent="0.55000000000000004">
      <c r="A22828" s="1">
        <v>44752</v>
      </c>
      <c r="B22828">
        <v>5</v>
      </c>
      <c r="C22828" s="8" t="s">
        <v>119</v>
      </c>
      <c r="D22828" t="s">
        <v>139</v>
      </c>
      <c r="E22828">
        <v>3</v>
      </c>
      <c r="F22828">
        <v>4</v>
      </c>
      <c r="G22828" t="s">
        <v>49</v>
      </c>
      <c r="H22828" s="9" t="s">
        <v>141</v>
      </c>
      <c r="I22828" t="s">
        <v>84</v>
      </c>
      <c r="J22828" t="s">
        <v>64</v>
      </c>
      <c r="K22828">
        <v>-1</v>
      </c>
    </row>
    <row r="22829" spans="1:11" ht="18.5" thickBot="1" x14ac:dyDescent="0.6">
      <c r="A22829" s="1">
        <v>44752</v>
      </c>
      <c r="B22829">
        <v>5</v>
      </c>
      <c r="C22829" s="10" t="s">
        <v>139</v>
      </c>
      <c r="D22829" s="11" t="s">
        <v>119</v>
      </c>
      <c r="E22829" s="11">
        <v>3</v>
      </c>
      <c r="F22829" s="11">
        <v>4</v>
      </c>
      <c r="G22829" s="11" t="s">
        <v>141</v>
      </c>
      <c r="H22829" s="12" t="s">
        <v>49</v>
      </c>
      <c r="I22829" t="s">
        <v>84</v>
      </c>
      <c r="J22829" t="s">
        <v>64</v>
      </c>
      <c r="K22829">
        <v>-1</v>
      </c>
    </row>
    <row r="22830" spans="1:11" ht="18.5" thickTop="1" x14ac:dyDescent="0.55000000000000004">
      <c r="A22830" s="1">
        <v>44752</v>
      </c>
      <c r="B22830">
        <v>6</v>
      </c>
      <c r="C22830" s="5" t="s">
        <v>49</v>
      </c>
      <c r="D22830" s="6" t="s">
        <v>107</v>
      </c>
      <c r="E22830" s="6">
        <v>4</v>
      </c>
      <c r="F22830" s="6">
        <v>2</v>
      </c>
      <c r="G22830" s="6" t="s">
        <v>22</v>
      </c>
      <c r="H22830" s="7" t="s">
        <v>137</v>
      </c>
      <c r="I22830" t="s">
        <v>84</v>
      </c>
      <c r="J22830" t="s">
        <v>84</v>
      </c>
      <c r="K22830">
        <v>1</v>
      </c>
    </row>
    <row r="22831" spans="1:11" ht="18" x14ac:dyDescent="0.55000000000000004">
      <c r="A22831" s="1">
        <v>44752</v>
      </c>
      <c r="B22831">
        <v>6</v>
      </c>
      <c r="C22831" s="8" t="s">
        <v>107</v>
      </c>
      <c r="D22831" t="s">
        <v>49</v>
      </c>
      <c r="E22831">
        <v>4</v>
      </c>
      <c r="F22831">
        <v>2</v>
      </c>
      <c r="G22831" t="s">
        <v>137</v>
      </c>
      <c r="H22831" s="9" t="s">
        <v>22</v>
      </c>
      <c r="I22831" t="s">
        <v>84</v>
      </c>
      <c r="J22831" t="s">
        <v>84</v>
      </c>
      <c r="K22831">
        <v>1</v>
      </c>
    </row>
    <row r="22832" spans="1:11" ht="18" x14ac:dyDescent="0.55000000000000004">
      <c r="A22832" s="1">
        <v>44752</v>
      </c>
      <c r="B22832">
        <v>6</v>
      </c>
      <c r="C22832" s="8" t="s">
        <v>22</v>
      </c>
      <c r="D22832" t="s">
        <v>137</v>
      </c>
      <c r="E22832">
        <v>2</v>
      </c>
      <c r="F22832">
        <v>4</v>
      </c>
      <c r="G22832" t="s">
        <v>49</v>
      </c>
      <c r="H22832" s="9" t="s">
        <v>107</v>
      </c>
      <c r="I22832" t="s">
        <v>84</v>
      </c>
      <c r="J22832" t="s">
        <v>84</v>
      </c>
      <c r="K22832">
        <v>-1</v>
      </c>
    </row>
    <row r="22833" spans="1:11" ht="18.5" thickBot="1" x14ac:dyDescent="0.6">
      <c r="A22833" s="1">
        <v>44752</v>
      </c>
      <c r="B22833">
        <v>6</v>
      </c>
      <c r="C22833" s="10" t="s">
        <v>137</v>
      </c>
      <c r="D22833" s="11" t="s">
        <v>22</v>
      </c>
      <c r="E22833" s="11">
        <v>2</v>
      </c>
      <c r="F22833" s="11">
        <v>4</v>
      </c>
      <c r="G22833" s="11" t="s">
        <v>107</v>
      </c>
      <c r="H22833" s="12" t="s">
        <v>49</v>
      </c>
      <c r="I22833" t="s">
        <v>84</v>
      </c>
      <c r="J22833" t="s">
        <v>84</v>
      </c>
      <c r="K22833">
        <v>-1</v>
      </c>
    </row>
    <row r="22834" spans="1:11" ht="18.5" thickTop="1" x14ac:dyDescent="0.55000000000000004">
      <c r="A22834" s="1">
        <v>44752</v>
      </c>
      <c r="B22834">
        <v>7</v>
      </c>
      <c r="C22834" s="5" t="s">
        <v>119</v>
      </c>
      <c r="D22834" s="6" t="s">
        <v>139</v>
      </c>
      <c r="E22834" s="6">
        <v>4</v>
      </c>
      <c r="F22834" s="6">
        <v>0</v>
      </c>
      <c r="G22834" s="6" t="s">
        <v>142</v>
      </c>
      <c r="H22834" s="7" t="s">
        <v>79</v>
      </c>
      <c r="I22834" t="s">
        <v>84</v>
      </c>
      <c r="J22834" t="s">
        <v>84</v>
      </c>
      <c r="K22834">
        <v>1</v>
      </c>
    </row>
    <row r="22835" spans="1:11" ht="18" x14ac:dyDescent="0.55000000000000004">
      <c r="A22835" s="1">
        <v>44752</v>
      </c>
      <c r="B22835">
        <v>7</v>
      </c>
      <c r="C22835" s="8" t="s">
        <v>139</v>
      </c>
      <c r="D22835" t="s">
        <v>119</v>
      </c>
      <c r="E22835">
        <v>4</v>
      </c>
      <c r="F22835">
        <v>0</v>
      </c>
      <c r="G22835" t="s">
        <v>79</v>
      </c>
      <c r="H22835" s="9" t="s">
        <v>142</v>
      </c>
      <c r="I22835" t="s">
        <v>84</v>
      </c>
      <c r="J22835" t="s">
        <v>84</v>
      </c>
      <c r="K22835">
        <v>1</v>
      </c>
    </row>
    <row r="22836" spans="1:11" ht="18" x14ac:dyDescent="0.55000000000000004">
      <c r="A22836" s="1">
        <v>44752</v>
      </c>
      <c r="B22836">
        <v>7</v>
      </c>
      <c r="C22836" s="8" t="s">
        <v>142</v>
      </c>
      <c r="D22836" t="s">
        <v>79</v>
      </c>
      <c r="E22836">
        <v>0</v>
      </c>
      <c r="F22836">
        <v>4</v>
      </c>
      <c r="G22836" t="s">
        <v>119</v>
      </c>
      <c r="H22836" s="9" t="s">
        <v>139</v>
      </c>
      <c r="I22836" t="s">
        <v>84</v>
      </c>
      <c r="J22836" t="s">
        <v>84</v>
      </c>
      <c r="K22836">
        <v>-1</v>
      </c>
    </row>
    <row r="22837" spans="1:11" ht="18.5" thickBot="1" x14ac:dyDescent="0.6">
      <c r="A22837" s="1">
        <v>44752</v>
      </c>
      <c r="B22837">
        <v>7</v>
      </c>
      <c r="C22837" s="10" t="s">
        <v>79</v>
      </c>
      <c r="D22837" s="11" t="s">
        <v>142</v>
      </c>
      <c r="E22837" s="11">
        <v>0</v>
      </c>
      <c r="F22837" s="11">
        <v>4</v>
      </c>
      <c r="G22837" s="11" t="s">
        <v>139</v>
      </c>
      <c r="H22837" s="12" t="s">
        <v>119</v>
      </c>
      <c r="I22837" t="s">
        <v>84</v>
      </c>
      <c r="J22837" t="s">
        <v>84</v>
      </c>
      <c r="K22837">
        <v>-1</v>
      </c>
    </row>
    <row r="22838" spans="1:11" ht="18.5" thickTop="1" x14ac:dyDescent="0.55000000000000004">
      <c r="A22838" s="1">
        <v>44759</v>
      </c>
      <c r="B22838">
        <v>1</v>
      </c>
      <c r="C22838" s="5" t="s">
        <v>141</v>
      </c>
      <c r="D22838" s="6" t="s">
        <v>79</v>
      </c>
      <c r="E22838" s="6">
        <v>4</v>
      </c>
      <c r="F22838" s="6">
        <v>3</v>
      </c>
      <c r="G22838" s="6" t="s">
        <v>22</v>
      </c>
      <c r="H22838" s="7" t="s">
        <v>137</v>
      </c>
      <c r="I22838" t="s">
        <v>126</v>
      </c>
      <c r="J22838" t="s">
        <v>84</v>
      </c>
      <c r="K22838">
        <v>1</v>
      </c>
    </row>
    <row r="22839" spans="1:11" ht="18" x14ac:dyDescent="0.55000000000000004">
      <c r="A22839" s="1">
        <v>44759</v>
      </c>
      <c r="B22839">
        <v>1</v>
      </c>
      <c r="C22839" s="8" t="s">
        <v>79</v>
      </c>
      <c r="D22839" t="s">
        <v>141</v>
      </c>
      <c r="E22839">
        <v>4</v>
      </c>
      <c r="F22839">
        <v>3</v>
      </c>
      <c r="G22839" t="s">
        <v>137</v>
      </c>
      <c r="H22839" s="9" t="s">
        <v>22</v>
      </c>
      <c r="I22839" t="s">
        <v>126</v>
      </c>
      <c r="J22839" t="s">
        <v>84</v>
      </c>
      <c r="K22839">
        <v>1</v>
      </c>
    </row>
    <row r="22840" spans="1:11" ht="18" x14ac:dyDescent="0.55000000000000004">
      <c r="A22840" s="1">
        <v>44759</v>
      </c>
      <c r="B22840">
        <v>1</v>
      </c>
      <c r="C22840" s="8" t="s">
        <v>22</v>
      </c>
      <c r="D22840" t="s">
        <v>137</v>
      </c>
      <c r="E22840">
        <v>3</v>
      </c>
      <c r="F22840">
        <v>4</v>
      </c>
      <c r="G22840" t="s">
        <v>141</v>
      </c>
      <c r="H22840" s="9" t="s">
        <v>79</v>
      </c>
      <c r="I22840" t="s">
        <v>84</v>
      </c>
      <c r="J22840" t="s">
        <v>126</v>
      </c>
      <c r="K22840">
        <v>-1</v>
      </c>
    </row>
    <row r="22841" spans="1:11" ht="18.5" thickBot="1" x14ac:dyDescent="0.6">
      <c r="A22841" s="1">
        <v>44759</v>
      </c>
      <c r="B22841">
        <v>1</v>
      </c>
      <c r="C22841" s="10" t="s">
        <v>137</v>
      </c>
      <c r="D22841" s="11" t="s">
        <v>22</v>
      </c>
      <c r="E22841" s="11">
        <v>3</v>
      </c>
      <c r="F22841" s="11">
        <v>4</v>
      </c>
      <c r="G22841" s="11" t="s">
        <v>79</v>
      </c>
      <c r="H22841" s="12" t="s">
        <v>141</v>
      </c>
      <c r="I22841" t="s">
        <v>84</v>
      </c>
      <c r="J22841" t="s">
        <v>126</v>
      </c>
      <c r="K22841">
        <v>-1</v>
      </c>
    </row>
    <row r="22842" spans="1:11" ht="18.5" thickTop="1" x14ac:dyDescent="0.55000000000000004">
      <c r="A22842" s="1">
        <v>44759</v>
      </c>
      <c r="B22842">
        <v>2</v>
      </c>
      <c r="C22842" s="5" t="s">
        <v>49</v>
      </c>
      <c r="D22842" s="6" t="s">
        <v>139</v>
      </c>
      <c r="E22842" s="6">
        <v>4</v>
      </c>
      <c r="F22842" s="6">
        <v>3</v>
      </c>
      <c r="G22842" s="6" t="s">
        <v>119</v>
      </c>
      <c r="H22842" s="7" t="s">
        <v>142</v>
      </c>
      <c r="I22842" t="s">
        <v>42</v>
      </c>
      <c r="J22842" t="s">
        <v>84</v>
      </c>
      <c r="K22842">
        <v>1</v>
      </c>
    </row>
    <row r="22843" spans="1:11" ht="18" x14ac:dyDescent="0.55000000000000004">
      <c r="A22843" s="1">
        <v>44759</v>
      </c>
      <c r="B22843">
        <v>2</v>
      </c>
      <c r="C22843" s="8" t="s">
        <v>139</v>
      </c>
      <c r="D22843" t="s">
        <v>49</v>
      </c>
      <c r="E22843">
        <v>4</v>
      </c>
      <c r="F22843">
        <v>3</v>
      </c>
      <c r="G22843" t="s">
        <v>142</v>
      </c>
      <c r="H22843" s="9" t="s">
        <v>119</v>
      </c>
      <c r="I22843" t="s">
        <v>42</v>
      </c>
      <c r="J22843" t="s">
        <v>84</v>
      </c>
      <c r="K22843">
        <v>1</v>
      </c>
    </row>
    <row r="22844" spans="1:11" ht="18" x14ac:dyDescent="0.55000000000000004">
      <c r="A22844" s="1">
        <v>44759</v>
      </c>
      <c r="B22844">
        <v>2</v>
      </c>
      <c r="C22844" s="8" t="s">
        <v>119</v>
      </c>
      <c r="D22844" t="s">
        <v>142</v>
      </c>
      <c r="E22844">
        <v>3</v>
      </c>
      <c r="F22844">
        <v>4</v>
      </c>
      <c r="G22844" t="s">
        <v>49</v>
      </c>
      <c r="H22844" s="9" t="s">
        <v>139</v>
      </c>
      <c r="I22844" t="s">
        <v>84</v>
      </c>
      <c r="J22844" t="s">
        <v>42</v>
      </c>
      <c r="K22844">
        <v>-1</v>
      </c>
    </row>
    <row r="22845" spans="1:11" ht="18.5" thickBot="1" x14ac:dyDescent="0.6">
      <c r="A22845" s="1">
        <v>44759</v>
      </c>
      <c r="B22845">
        <v>2</v>
      </c>
      <c r="C22845" s="10" t="s">
        <v>142</v>
      </c>
      <c r="D22845" s="11" t="s">
        <v>119</v>
      </c>
      <c r="E22845" s="11">
        <v>3</v>
      </c>
      <c r="F22845" s="11">
        <v>4</v>
      </c>
      <c r="G22845" s="11" t="s">
        <v>139</v>
      </c>
      <c r="H22845" s="12" t="s">
        <v>49</v>
      </c>
      <c r="I22845" t="s">
        <v>84</v>
      </c>
      <c r="J22845" t="s">
        <v>42</v>
      </c>
      <c r="K22845">
        <v>-1</v>
      </c>
    </row>
    <row r="22846" spans="1:11" ht="18.5" thickTop="1" x14ac:dyDescent="0.55000000000000004">
      <c r="A22846" s="1">
        <v>44759</v>
      </c>
      <c r="B22846">
        <v>3</v>
      </c>
      <c r="C22846" s="5" t="s">
        <v>49</v>
      </c>
      <c r="D22846" s="6" t="s">
        <v>79</v>
      </c>
      <c r="E22846" s="6">
        <v>4</v>
      </c>
      <c r="F22846" s="6">
        <v>3</v>
      </c>
      <c r="G22846" s="6" t="s">
        <v>141</v>
      </c>
      <c r="H22846" s="7" t="s">
        <v>107</v>
      </c>
      <c r="I22846" t="s">
        <v>125</v>
      </c>
      <c r="J22846" t="s">
        <v>84</v>
      </c>
      <c r="K22846">
        <v>1</v>
      </c>
    </row>
    <row r="22847" spans="1:11" ht="18" x14ac:dyDescent="0.55000000000000004">
      <c r="A22847" s="1">
        <v>44759</v>
      </c>
      <c r="B22847">
        <v>3</v>
      </c>
      <c r="C22847" s="8" t="s">
        <v>79</v>
      </c>
      <c r="D22847" t="s">
        <v>49</v>
      </c>
      <c r="E22847">
        <v>4</v>
      </c>
      <c r="F22847">
        <v>3</v>
      </c>
      <c r="G22847" t="s">
        <v>107</v>
      </c>
      <c r="H22847" s="9" t="s">
        <v>141</v>
      </c>
      <c r="I22847" t="s">
        <v>125</v>
      </c>
      <c r="J22847" t="s">
        <v>84</v>
      </c>
      <c r="K22847">
        <v>1</v>
      </c>
    </row>
    <row r="22848" spans="1:11" ht="18" x14ac:dyDescent="0.55000000000000004">
      <c r="A22848" s="1">
        <v>44759</v>
      </c>
      <c r="B22848">
        <v>3</v>
      </c>
      <c r="C22848" s="8" t="s">
        <v>141</v>
      </c>
      <c r="D22848" t="s">
        <v>107</v>
      </c>
      <c r="E22848">
        <v>3</v>
      </c>
      <c r="F22848">
        <v>4</v>
      </c>
      <c r="G22848" t="s">
        <v>49</v>
      </c>
      <c r="H22848" s="9" t="s">
        <v>79</v>
      </c>
      <c r="I22848" t="s">
        <v>84</v>
      </c>
      <c r="J22848" t="s">
        <v>125</v>
      </c>
      <c r="K22848">
        <v>-1</v>
      </c>
    </row>
    <row r="22849" spans="1:11" ht="18.5" thickBot="1" x14ac:dyDescent="0.6">
      <c r="A22849" s="1">
        <v>44759</v>
      </c>
      <c r="B22849">
        <v>3</v>
      </c>
      <c r="C22849" s="10" t="s">
        <v>107</v>
      </c>
      <c r="D22849" s="11" t="s">
        <v>141</v>
      </c>
      <c r="E22849" s="11">
        <v>3</v>
      </c>
      <c r="F22849" s="11">
        <v>4</v>
      </c>
      <c r="G22849" s="11" t="s">
        <v>79</v>
      </c>
      <c r="H22849" s="12" t="s">
        <v>49</v>
      </c>
      <c r="I22849" t="s">
        <v>84</v>
      </c>
      <c r="J22849" t="s">
        <v>125</v>
      </c>
      <c r="K22849">
        <v>-1</v>
      </c>
    </row>
    <row r="22850" spans="1:11" ht="18.5" thickTop="1" x14ac:dyDescent="0.55000000000000004">
      <c r="A22850" s="1">
        <v>44759</v>
      </c>
      <c r="B22850">
        <v>4</v>
      </c>
      <c r="C22850" s="5" t="s">
        <v>22</v>
      </c>
      <c r="D22850" s="6" t="s">
        <v>142</v>
      </c>
      <c r="E22850" s="6">
        <v>4</v>
      </c>
      <c r="F22850" s="6">
        <v>0</v>
      </c>
      <c r="G22850" s="6" t="s">
        <v>137</v>
      </c>
      <c r="H22850" s="7" t="s">
        <v>139</v>
      </c>
      <c r="I22850" t="s">
        <v>84</v>
      </c>
      <c r="J22850" t="s">
        <v>84</v>
      </c>
      <c r="K22850">
        <v>1</v>
      </c>
    </row>
    <row r="22851" spans="1:11" ht="18" x14ac:dyDescent="0.55000000000000004">
      <c r="A22851" s="1">
        <v>44759</v>
      </c>
      <c r="B22851">
        <v>4</v>
      </c>
      <c r="C22851" s="8" t="s">
        <v>142</v>
      </c>
      <c r="D22851" t="s">
        <v>22</v>
      </c>
      <c r="E22851">
        <v>4</v>
      </c>
      <c r="F22851">
        <v>0</v>
      </c>
      <c r="G22851" t="s">
        <v>139</v>
      </c>
      <c r="H22851" s="9" t="s">
        <v>137</v>
      </c>
      <c r="I22851" t="s">
        <v>84</v>
      </c>
      <c r="J22851" t="s">
        <v>84</v>
      </c>
      <c r="K22851">
        <v>1</v>
      </c>
    </row>
    <row r="22852" spans="1:11" ht="18" x14ac:dyDescent="0.55000000000000004">
      <c r="A22852" s="1">
        <v>44759</v>
      </c>
      <c r="B22852">
        <v>4</v>
      </c>
      <c r="C22852" s="8" t="s">
        <v>137</v>
      </c>
      <c r="D22852" t="s">
        <v>139</v>
      </c>
      <c r="E22852">
        <v>0</v>
      </c>
      <c r="F22852">
        <v>4</v>
      </c>
      <c r="G22852" t="s">
        <v>22</v>
      </c>
      <c r="H22852" s="9" t="s">
        <v>142</v>
      </c>
      <c r="I22852" t="s">
        <v>84</v>
      </c>
      <c r="J22852" t="s">
        <v>84</v>
      </c>
      <c r="K22852">
        <v>-1</v>
      </c>
    </row>
    <row r="22853" spans="1:11" ht="18.5" thickBot="1" x14ac:dyDescent="0.6">
      <c r="A22853" s="1">
        <v>44759</v>
      </c>
      <c r="B22853">
        <v>4</v>
      </c>
      <c r="C22853" s="10" t="s">
        <v>139</v>
      </c>
      <c r="D22853" s="11" t="s">
        <v>137</v>
      </c>
      <c r="E22853" s="11">
        <v>0</v>
      </c>
      <c r="F22853" s="11">
        <v>4</v>
      </c>
      <c r="G22853" s="11" t="s">
        <v>142</v>
      </c>
      <c r="H22853" s="12" t="s">
        <v>22</v>
      </c>
      <c r="I22853" t="s">
        <v>84</v>
      </c>
      <c r="J22853" t="s">
        <v>84</v>
      </c>
      <c r="K22853">
        <v>-1</v>
      </c>
    </row>
    <row r="22854" spans="1:11" ht="18.5" thickTop="1" x14ac:dyDescent="0.55000000000000004">
      <c r="A22854" s="1">
        <v>44759</v>
      </c>
      <c r="B22854">
        <v>5</v>
      </c>
      <c r="C22854" s="5" t="s">
        <v>119</v>
      </c>
      <c r="D22854" s="6" t="s">
        <v>139</v>
      </c>
      <c r="E22854" s="6">
        <v>4</v>
      </c>
      <c r="F22854" s="6">
        <v>3</v>
      </c>
      <c r="G22854" s="6" t="s">
        <v>22</v>
      </c>
      <c r="H22854" s="7" t="s">
        <v>107</v>
      </c>
      <c r="I22854" t="s">
        <v>125</v>
      </c>
      <c r="J22854" t="s">
        <v>84</v>
      </c>
      <c r="K22854">
        <v>1</v>
      </c>
    </row>
    <row r="22855" spans="1:11" ht="18" x14ac:dyDescent="0.55000000000000004">
      <c r="A22855" s="1">
        <v>44759</v>
      </c>
      <c r="B22855">
        <v>5</v>
      </c>
      <c r="C22855" s="8" t="s">
        <v>139</v>
      </c>
      <c r="D22855" t="s">
        <v>119</v>
      </c>
      <c r="E22855">
        <v>4</v>
      </c>
      <c r="F22855">
        <v>3</v>
      </c>
      <c r="G22855" t="s">
        <v>107</v>
      </c>
      <c r="H22855" s="9" t="s">
        <v>22</v>
      </c>
      <c r="I22855" t="s">
        <v>125</v>
      </c>
      <c r="J22855" t="s">
        <v>84</v>
      </c>
      <c r="K22855">
        <v>1</v>
      </c>
    </row>
    <row r="22856" spans="1:11" ht="18" x14ac:dyDescent="0.55000000000000004">
      <c r="A22856" s="1">
        <v>44759</v>
      </c>
      <c r="B22856">
        <v>5</v>
      </c>
      <c r="C22856" s="8" t="s">
        <v>22</v>
      </c>
      <c r="D22856" t="s">
        <v>107</v>
      </c>
      <c r="E22856">
        <v>3</v>
      </c>
      <c r="F22856">
        <v>4</v>
      </c>
      <c r="G22856" t="s">
        <v>119</v>
      </c>
      <c r="H22856" s="9" t="s">
        <v>139</v>
      </c>
      <c r="I22856" t="s">
        <v>84</v>
      </c>
      <c r="J22856" t="s">
        <v>125</v>
      </c>
      <c r="K22856">
        <v>-1</v>
      </c>
    </row>
    <row r="22857" spans="1:11" ht="18.5" thickBot="1" x14ac:dyDescent="0.6">
      <c r="A22857" s="1">
        <v>44759</v>
      </c>
      <c r="B22857">
        <v>5</v>
      </c>
      <c r="C22857" s="10" t="s">
        <v>107</v>
      </c>
      <c r="D22857" s="11" t="s">
        <v>22</v>
      </c>
      <c r="E22857" s="11">
        <v>3</v>
      </c>
      <c r="F22857" s="11">
        <v>4</v>
      </c>
      <c r="G22857" s="11" t="s">
        <v>139</v>
      </c>
      <c r="H22857" s="12" t="s">
        <v>119</v>
      </c>
      <c r="I22857" t="s">
        <v>84</v>
      </c>
      <c r="J22857" t="s">
        <v>125</v>
      </c>
      <c r="K22857">
        <v>-1</v>
      </c>
    </row>
    <row r="22858" spans="1:11" ht="18.5" thickTop="1" x14ac:dyDescent="0.55000000000000004">
      <c r="A22858" s="1">
        <v>44759</v>
      </c>
      <c r="B22858">
        <v>6</v>
      </c>
      <c r="C22858" s="5" t="s">
        <v>119</v>
      </c>
      <c r="D22858" s="6" t="s">
        <v>49</v>
      </c>
      <c r="E22858" s="6">
        <v>4</v>
      </c>
      <c r="F22858" s="6">
        <v>2</v>
      </c>
      <c r="G22858" s="6" t="s">
        <v>141</v>
      </c>
      <c r="H22858" s="7" t="s">
        <v>137</v>
      </c>
      <c r="I22858" t="s">
        <v>84</v>
      </c>
      <c r="J22858" t="s">
        <v>84</v>
      </c>
      <c r="K22858">
        <v>1</v>
      </c>
    </row>
    <row r="22859" spans="1:11" ht="18" x14ac:dyDescent="0.55000000000000004">
      <c r="A22859" s="1">
        <v>44759</v>
      </c>
      <c r="B22859">
        <v>6</v>
      </c>
      <c r="C22859" s="8" t="s">
        <v>49</v>
      </c>
      <c r="D22859" t="s">
        <v>119</v>
      </c>
      <c r="E22859">
        <v>4</v>
      </c>
      <c r="F22859">
        <v>2</v>
      </c>
      <c r="G22859" t="s">
        <v>137</v>
      </c>
      <c r="H22859" s="9" t="s">
        <v>141</v>
      </c>
      <c r="I22859" t="s">
        <v>84</v>
      </c>
      <c r="J22859" t="s">
        <v>84</v>
      </c>
      <c r="K22859">
        <v>1</v>
      </c>
    </row>
    <row r="22860" spans="1:11" ht="18" x14ac:dyDescent="0.55000000000000004">
      <c r="A22860" s="1">
        <v>44759</v>
      </c>
      <c r="B22860">
        <v>6</v>
      </c>
      <c r="C22860" s="8" t="s">
        <v>141</v>
      </c>
      <c r="D22860" t="s">
        <v>137</v>
      </c>
      <c r="E22860">
        <v>2</v>
      </c>
      <c r="F22860">
        <v>4</v>
      </c>
      <c r="G22860" t="s">
        <v>119</v>
      </c>
      <c r="H22860" s="9" t="s">
        <v>49</v>
      </c>
      <c r="I22860" t="s">
        <v>84</v>
      </c>
      <c r="J22860" t="s">
        <v>84</v>
      </c>
      <c r="K22860">
        <v>-1</v>
      </c>
    </row>
    <row r="22861" spans="1:11" ht="18.5" thickBot="1" x14ac:dyDescent="0.6">
      <c r="A22861" s="1">
        <v>44759</v>
      </c>
      <c r="B22861">
        <v>6</v>
      </c>
      <c r="C22861" s="10" t="s">
        <v>137</v>
      </c>
      <c r="D22861" s="11" t="s">
        <v>141</v>
      </c>
      <c r="E22861" s="11">
        <v>2</v>
      </c>
      <c r="F22861" s="11">
        <v>4</v>
      </c>
      <c r="G22861" s="11" t="s">
        <v>49</v>
      </c>
      <c r="H22861" s="12" t="s">
        <v>119</v>
      </c>
      <c r="I22861" t="s">
        <v>84</v>
      </c>
      <c r="J22861" t="s">
        <v>84</v>
      </c>
      <c r="K22861">
        <v>-1</v>
      </c>
    </row>
    <row r="22862" spans="1:11" ht="18.5" thickTop="1" x14ac:dyDescent="0.55000000000000004">
      <c r="A22862" s="1">
        <v>44759</v>
      </c>
      <c r="B22862">
        <v>7</v>
      </c>
      <c r="C22862" s="5" t="s">
        <v>22</v>
      </c>
      <c r="D22862" s="6" t="s">
        <v>107</v>
      </c>
      <c r="E22862" s="6">
        <v>4</v>
      </c>
      <c r="F22862" s="6">
        <v>0</v>
      </c>
      <c r="G22862" s="6" t="s">
        <v>137</v>
      </c>
      <c r="H22862" s="7" t="s">
        <v>79</v>
      </c>
      <c r="I22862" t="s">
        <v>84</v>
      </c>
      <c r="J22862" t="s">
        <v>84</v>
      </c>
      <c r="K22862">
        <v>1</v>
      </c>
    </row>
    <row r="22863" spans="1:11" ht="18" x14ac:dyDescent="0.55000000000000004">
      <c r="A22863" s="1">
        <v>44759</v>
      </c>
      <c r="B22863">
        <v>7</v>
      </c>
      <c r="C22863" s="8" t="s">
        <v>107</v>
      </c>
      <c r="D22863" t="s">
        <v>22</v>
      </c>
      <c r="E22863">
        <v>4</v>
      </c>
      <c r="F22863">
        <v>0</v>
      </c>
      <c r="G22863" t="s">
        <v>79</v>
      </c>
      <c r="H22863" s="9" t="s">
        <v>137</v>
      </c>
      <c r="I22863" t="s">
        <v>84</v>
      </c>
      <c r="J22863" t="s">
        <v>84</v>
      </c>
      <c r="K22863">
        <v>1</v>
      </c>
    </row>
    <row r="22864" spans="1:11" ht="18" x14ac:dyDescent="0.55000000000000004">
      <c r="A22864" s="1">
        <v>44759</v>
      </c>
      <c r="B22864">
        <v>7</v>
      </c>
      <c r="C22864" s="8" t="s">
        <v>137</v>
      </c>
      <c r="D22864" t="s">
        <v>79</v>
      </c>
      <c r="E22864">
        <v>0</v>
      </c>
      <c r="F22864">
        <v>4</v>
      </c>
      <c r="G22864" t="s">
        <v>22</v>
      </c>
      <c r="H22864" s="9" t="s">
        <v>107</v>
      </c>
      <c r="I22864" t="s">
        <v>84</v>
      </c>
      <c r="J22864" t="s">
        <v>84</v>
      </c>
      <c r="K22864">
        <v>-1</v>
      </c>
    </row>
    <row r="22865" spans="1:11" ht="18.5" thickBot="1" x14ac:dyDescent="0.6">
      <c r="A22865" s="1">
        <v>44759</v>
      </c>
      <c r="B22865">
        <v>7</v>
      </c>
      <c r="C22865" s="10" t="s">
        <v>79</v>
      </c>
      <c r="D22865" s="11" t="s">
        <v>137</v>
      </c>
      <c r="E22865" s="11">
        <v>0</v>
      </c>
      <c r="F22865" s="11">
        <v>4</v>
      </c>
      <c r="G22865" s="11" t="s">
        <v>107</v>
      </c>
      <c r="H22865" s="12" t="s">
        <v>22</v>
      </c>
      <c r="I22865" t="s">
        <v>84</v>
      </c>
      <c r="J22865" t="s">
        <v>84</v>
      </c>
      <c r="K22865">
        <v>-1</v>
      </c>
    </row>
    <row r="22866" spans="1:11" ht="18.5" thickTop="1" x14ac:dyDescent="0.55000000000000004">
      <c r="A22866" s="1">
        <v>44765</v>
      </c>
      <c r="B22866">
        <v>1</v>
      </c>
      <c r="C22866" s="5" t="s">
        <v>49</v>
      </c>
      <c r="D22866" s="6" t="s">
        <v>137</v>
      </c>
      <c r="E22866" s="6">
        <v>4</v>
      </c>
      <c r="F22866" s="6">
        <v>2</v>
      </c>
      <c r="G22866" s="6" t="s">
        <v>22</v>
      </c>
      <c r="H22866" s="7" t="s">
        <v>142</v>
      </c>
      <c r="I22866" t="s">
        <v>84</v>
      </c>
      <c r="J22866" t="s">
        <v>84</v>
      </c>
      <c r="K22866">
        <v>1</v>
      </c>
    </row>
    <row r="22867" spans="1:11" ht="18" x14ac:dyDescent="0.55000000000000004">
      <c r="A22867" s="1">
        <v>44765</v>
      </c>
      <c r="B22867">
        <v>1</v>
      </c>
      <c r="C22867" s="8" t="s">
        <v>137</v>
      </c>
      <c r="D22867" t="s">
        <v>49</v>
      </c>
      <c r="E22867">
        <v>4</v>
      </c>
      <c r="F22867">
        <v>2</v>
      </c>
      <c r="G22867" t="s">
        <v>142</v>
      </c>
      <c r="H22867" s="9" t="s">
        <v>22</v>
      </c>
      <c r="I22867" t="s">
        <v>84</v>
      </c>
      <c r="J22867" t="s">
        <v>84</v>
      </c>
      <c r="K22867">
        <v>1</v>
      </c>
    </row>
    <row r="22868" spans="1:11" ht="18" x14ac:dyDescent="0.55000000000000004">
      <c r="A22868" s="1">
        <v>44765</v>
      </c>
      <c r="B22868">
        <v>1</v>
      </c>
      <c r="C22868" s="8" t="s">
        <v>22</v>
      </c>
      <c r="D22868" t="s">
        <v>142</v>
      </c>
      <c r="E22868">
        <v>2</v>
      </c>
      <c r="F22868">
        <v>4</v>
      </c>
      <c r="G22868" t="s">
        <v>49</v>
      </c>
      <c r="H22868" s="9" t="s">
        <v>137</v>
      </c>
      <c r="I22868" t="s">
        <v>84</v>
      </c>
      <c r="J22868" t="s">
        <v>84</v>
      </c>
      <c r="K22868">
        <v>-1</v>
      </c>
    </row>
    <row r="22869" spans="1:11" ht="18.5" thickBot="1" x14ac:dyDescent="0.6">
      <c r="A22869" s="1">
        <v>44765</v>
      </c>
      <c r="B22869">
        <v>1</v>
      </c>
      <c r="C22869" s="10" t="s">
        <v>142</v>
      </c>
      <c r="D22869" s="11" t="s">
        <v>22</v>
      </c>
      <c r="E22869" s="11">
        <v>2</v>
      </c>
      <c r="F22869" s="11">
        <v>4</v>
      </c>
      <c r="G22869" s="11" t="s">
        <v>137</v>
      </c>
      <c r="H22869" s="12" t="s">
        <v>49</v>
      </c>
      <c r="I22869" t="s">
        <v>84</v>
      </c>
      <c r="J22869" t="s">
        <v>84</v>
      </c>
      <c r="K22869">
        <v>-1</v>
      </c>
    </row>
    <row r="22870" spans="1:11" ht="18.5" thickTop="1" x14ac:dyDescent="0.55000000000000004">
      <c r="A22870" s="1">
        <v>44765</v>
      </c>
      <c r="B22870">
        <v>2</v>
      </c>
      <c r="C22870" s="5" t="s">
        <v>119</v>
      </c>
      <c r="D22870" s="6" t="s">
        <v>139</v>
      </c>
      <c r="E22870" s="6">
        <v>4</v>
      </c>
      <c r="F22870" s="6">
        <v>1</v>
      </c>
      <c r="G22870" s="6" t="s">
        <v>107</v>
      </c>
      <c r="H22870" s="7" t="s">
        <v>137</v>
      </c>
      <c r="I22870" t="s">
        <v>84</v>
      </c>
      <c r="J22870" t="s">
        <v>84</v>
      </c>
      <c r="K22870">
        <v>1</v>
      </c>
    </row>
    <row r="22871" spans="1:11" ht="18" x14ac:dyDescent="0.55000000000000004">
      <c r="A22871" s="1">
        <v>44765</v>
      </c>
      <c r="B22871">
        <v>2</v>
      </c>
      <c r="C22871" s="8" t="s">
        <v>139</v>
      </c>
      <c r="D22871" t="s">
        <v>119</v>
      </c>
      <c r="E22871">
        <v>4</v>
      </c>
      <c r="F22871">
        <v>1</v>
      </c>
      <c r="G22871" t="s">
        <v>137</v>
      </c>
      <c r="H22871" s="9" t="s">
        <v>107</v>
      </c>
      <c r="I22871" t="s">
        <v>84</v>
      </c>
      <c r="J22871" t="s">
        <v>84</v>
      </c>
      <c r="K22871">
        <v>1</v>
      </c>
    </row>
    <row r="22872" spans="1:11" ht="18" x14ac:dyDescent="0.55000000000000004">
      <c r="A22872" s="1">
        <v>44765</v>
      </c>
      <c r="B22872">
        <v>2</v>
      </c>
      <c r="C22872" s="8" t="s">
        <v>107</v>
      </c>
      <c r="D22872" t="s">
        <v>137</v>
      </c>
      <c r="E22872">
        <v>1</v>
      </c>
      <c r="F22872">
        <v>4</v>
      </c>
      <c r="G22872" t="s">
        <v>119</v>
      </c>
      <c r="H22872" s="9" t="s">
        <v>139</v>
      </c>
      <c r="I22872" t="s">
        <v>84</v>
      </c>
      <c r="J22872" t="s">
        <v>84</v>
      </c>
      <c r="K22872">
        <v>-1</v>
      </c>
    </row>
    <row r="22873" spans="1:11" ht="18.5" thickBot="1" x14ac:dyDescent="0.6">
      <c r="A22873" s="1">
        <v>44765</v>
      </c>
      <c r="B22873">
        <v>2</v>
      </c>
      <c r="C22873" s="10" t="s">
        <v>137</v>
      </c>
      <c r="D22873" s="11" t="s">
        <v>107</v>
      </c>
      <c r="E22873" s="11">
        <v>1</v>
      </c>
      <c r="F22873" s="11">
        <v>4</v>
      </c>
      <c r="G22873" s="11" t="s">
        <v>139</v>
      </c>
      <c r="H22873" s="12" t="s">
        <v>119</v>
      </c>
      <c r="I22873" t="s">
        <v>84</v>
      </c>
      <c r="J22873" t="s">
        <v>84</v>
      </c>
      <c r="K22873">
        <v>-1</v>
      </c>
    </row>
    <row r="22874" spans="1:11" ht="18.5" thickTop="1" x14ac:dyDescent="0.55000000000000004">
      <c r="A22874" s="1">
        <v>44765</v>
      </c>
      <c r="B22874">
        <v>3</v>
      </c>
      <c r="C22874" s="5" t="s">
        <v>49</v>
      </c>
      <c r="D22874" s="6" t="s">
        <v>22</v>
      </c>
      <c r="E22874" s="6">
        <v>4</v>
      </c>
      <c r="F22874" s="6">
        <v>3</v>
      </c>
      <c r="G22874" s="6" t="s">
        <v>119</v>
      </c>
      <c r="H22874" s="7" t="s">
        <v>139</v>
      </c>
      <c r="I22874" t="s">
        <v>129</v>
      </c>
      <c r="J22874" t="s">
        <v>84</v>
      </c>
      <c r="K22874">
        <v>1</v>
      </c>
    </row>
    <row r="22875" spans="1:11" ht="18" x14ac:dyDescent="0.55000000000000004">
      <c r="A22875" s="1">
        <v>44765</v>
      </c>
      <c r="B22875">
        <v>3</v>
      </c>
      <c r="C22875" s="8" t="s">
        <v>22</v>
      </c>
      <c r="D22875" t="s">
        <v>49</v>
      </c>
      <c r="E22875">
        <v>4</v>
      </c>
      <c r="F22875">
        <v>3</v>
      </c>
      <c r="G22875" t="s">
        <v>139</v>
      </c>
      <c r="H22875" s="9" t="s">
        <v>119</v>
      </c>
      <c r="I22875" t="s">
        <v>129</v>
      </c>
      <c r="J22875" t="s">
        <v>84</v>
      </c>
      <c r="K22875">
        <v>1</v>
      </c>
    </row>
    <row r="22876" spans="1:11" ht="18" x14ac:dyDescent="0.55000000000000004">
      <c r="A22876" s="1">
        <v>44765</v>
      </c>
      <c r="B22876">
        <v>3</v>
      </c>
      <c r="C22876" s="8" t="s">
        <v>119</v>
      </c>
      <c r="D22876" t="s">
        <v>139</v>
      </c>
      <c r="E22876">
        <v>3</v>
      </c>
      <c r="F22876">
        <v>4</v>
      </c>
      <c r="G22876" t="s">
        <v>49</v>
      </c>
      <c r="H22876" s="9" t="s">
        <v>22</v>
      </c>
      <c r="I22876" t="s">
        <v>84</v>
      </c>
      <c r="J22876" t="s">
        <v>129</v>
      </c>
      <c r="K22876">
        <v>-1</v>
      </c>
    </row>
    <row r="22877" spans="1:11" ht="18.5" thickBot="1" x14ac:dyDescent="0.6">
      <c r="A22877" s="1">
        <v>44765</v>
      </c>
      <c r="B22877">
        <v>3</v>
      </c>
      <c r="C22877" s="10" t="s">
        <v>139</v>
      </c>
      <c r="D22877" s="11" t="s">
        <v>119</v>
      </c>
      <c r="E22877" s="11">
        <v>3</v>
      </c>
      <c r="F22877" s="11">
        <v>4</v>
      </c>
      <c r="G22877" s="11" t="s">
        <v>22</v>
      </c>
      <c r="H22877" s="12" t="s">
        <v>49</v>
      </c>
      <c r="I22877" t="s">
        <v>84</v>
      </c>
      <c r="J22877" t="s">
        <v>129</v>
      </c>
      <c r="K22877">
        <v>-1</v>
      </c>
    </row>
    <row r="22878" spans="1:11" ht="18.5" thickTop="1" x14ac:dyDescent="0.55000000000000004">
      <c r="A22878" s="1">
        <v>44765</v>
      </c>
      <c r="B22878">
        <v>4</v>
      </c>
      <c r="C22878" s="5" t="s">
        <v>107</v>
      </c>
      <c r="D22878" s="6" t="s">
        <v>137</v>
      </c>
      <c r="E22878" s="6">
        <v>4</v>
      </c>
      <c r="F22878" s="6">
        <v>1</v>
      </c>
      <c r="G22878" s="6" t="s">
        <v>142</v>
      </c>
      <c r="H22878" s="7" t="s">
        <v>139</v>
      </c>
      <c r="I22878" t="s">
        <v>84</v>
      </c>
      <c r="J22878" t="s">
        <v>84</v>
      </c>
      <c r="K22878">
        <v>1</v>
      </c>
    </row>
    <row r="22879" spans="1:11" ht="18" x14ac:dyDescent="0.55000000000000004">
      <c r="A22879" s="1">
        <v>44765</v>
      </c>
      <c r="B22879">
        <v>4</v>
      </c>
      <c r="C22879" s="8" t="s">
        <v>137</v>
      </c>
      <c r="D22879" t="s">
        <v>107</v>
      </c>
      <c r="E22879">
        <v>4</v>
      </c>
      <c r="F22879">
        <v>1</v>
      </c>
      <c r="G22879" t="s">
        <v>139</v>
      </c>
      <c r="H22879" s="9" t="s">
        <v>142</v>
      </c>
      <c r="I22879" t="s">
        <v>84</v>
      </c>
      <c r="J22879" t="s">
        <v>84</v>
      </c>
      <c r="K22879">
        <v>1</v>
      </c>
    </row>
    <row r="22880" spans="1:11" ht="18" x14ac:dyDescent="0.55000000000000004">
      <c r="A22880" s="1">
        <v>44765</v>
      </c>
      <c r="B22880">
        <v>4</v>
      </c>
      <c r="C22880" s="8" t="s">
        <v>142</v>
      </c>
      <c r="D22880" t="s">
        <v>139</v>
      </c>
      <c r="E22880">
        <v>1</v>
      </c>
      <c r="F22880">
        <v>4</v>
      </c>
      <c r="G22880" t="s">
        <v>107</v>
      </c>
      <c r="H22880" s="9" t="s">
        <v>137</v>
      </c>
      <c r="I22880" t="s">
        <v>84</v>
      </c>
      <c r="J22880" t="s">
        <v>84</v>
      </c>
      <c r="K22880">
        <v>-1</v>
      </c>
    </row>
    <row r="22881" spans="1:11" ht="18.5" thickBot="1" x14ac:dyDescent="0.6">
      <c r="A22881" s="1">
        <v>44765</v>
      </c>
      <c r="B22881">
        <v>4</v>
      </c>
      <c r="C22881" s="10" t="s">
        <v>139</v>
      </c>
      <c r="D22881" s="11" t="s">
        <v>142</v>
      </c>
      <c r="E22881" s="11">
        <v>1</v>
      </c>
      <c r="F22881" s="11">
        <v>4</v>
      </c>
      <c r="G22881" s="11" t="s">
        <v>137</v>
      </c>
      <c r="H22881" s="12" t="s">
        <v>107</v>
      </c>
      <c r="I22881" t="s">
        <v>84</v>
      </c>
      <c r="J22881" t="s">
        <v>84</v>
      </c>
      <c r="K22881">
        <v>-1</v>
      </c>
    </row>
    <row r="22882" spans="1:11" ht="18.5" thickTop="1" x14ac:dyDescent="0.55000000000000004">
      <c r="A22882" s="1">
        <v>44765</v>
      </c>
      <c r="B22882">
        <v>5</v>
      </c>
      <c r="C22882" s="5" t="s">
        <v>119</v>
      </c>
      <c r="D22882" s="6" t="s">
        <v>142</v>
      </c>
      <c r="E22882" s="6">
        <v>4</v>
      </c>
      <c r="F22882" s="6">
        <v>2</v>
      </c>
      <c r="G22882" s="6" t="s">
        <v>49</v>
      </c>
      <c r="H22882" s="7" t="s">
        <v>107</v>
      </c>
      <c r="I22882" t="s">
        <v>84</v>
      </c>
      <c r="J22882" t="s">
        <v>84</v>
      </c>
      <c r="K22882">
        <v>1</v>
      </c>
    </row>
    <row r="22883" spans="1:11" ht="18" x14ac:dyDescent="0.55000000000000004">
      <c r="A22883" s="1">
        <v>44765</v>
      </c>
      <c r="B22883">
        <v>5</v>
      </c>
      <c r="C22883" s="8" t="s">
        <v>142</v>
      </c>
      <c r="D22883" t="s">
        <v>119</v>
      </c>
      <c r="E22883">
        <v>4</v>
      </c>
      <c r="F22883">
        <v>2</v>
      </c>
      <c r="G22883" t="s">
        <v>107</v>
      </c>
      <c r="H22883" s="9" t="s">
        <v>49</v>
      </c>
      <c r="I22883" t="s">
        <v>84</v>
      </c>
      <c r="J22883" t="s">
        <v>84</v>
      </c>
      <c r="K22883">
        <v>1</v>
      </c>
    </row>
    <row r="22884" spans="1:11" ht="18" x14ac:dyDescent="0.55000000000000004">
      <c r="A22884" s="1">
        <v>44765</v>
      </c>
      <c r="B22884">
        <v>5</v>
      </c>
      <c r="C22884" s="8" t="s">
        <v>49</v>
      </c>
      <c r="D22884" t="s">
        <v>107</v>
      </c>
      <c r="E22884">
        <v>2</v>
      </c>
      <c r="F22884">
        <v>4</v>
      </c>
      <c r="G22884" t="s">
        <v>119</v>
      </c>
      <c r="H22884" s="9" t="s">
        <v>142</v>
      </c>
      <c r="I22884" t="s">
        <v>84</v>
      </c>
      <c r="J22884" t="s">
        <v>84</v>
      </c>
      <c r="K22884">
        <v>-1</v>
      </c>
    </row>
    <row r="22885" spans="1:11" ht="18.5" thickBot="1" x14ac:dyDescent="0.6">
      <c r="A22885" s="1">
        <v>44765</v>
      </c>
      <c r="B22885">
        <v>5</v>
      </c>
      <c r="C22885" s="10" t="s">
        <v>107</v>
      </c>
      <c r="D22885" s="11" t="s">
        <v>49</v>
      </c>
      <c r="E22885" s="11">
        <v>2</v>
      </c>
      <c r="F22885" s="11">
        <v>4</v>
      </c>
      <c r="G22885" s="11" t="s">
        <v>142</v>
      </c>
      <c r="H22885" s="12" t="s">
        <v>119</v>
      </c>
      <c r="I22885" t="s">
        <v>84</v>
      </c>
      <c r="J22885" t="s">
        <v>84</v>
      </c>
      <c r="K22885">
        <v>-1</v>
      </c>
    </row>
    <row r="22886" spans="1:11" ht="18.5" thickTop="1" x14ac:dyDescent="0.55000000000000004">
      <c r="A22886" s="1">
        <v>44765</v>
      </c>
      <c r="B22886">
        <v>6</v>
      </c>
      <c r="C22886" s="5" t="s">
        <v>107</v>
      </c>
      <c r="D22886" s="6" t="s">
        <v>139</v>
      </c>
      <c r="E22886" s="6">
        <v>4</v>
      </c>
      <c r="F22886" s="6">
        <v>1</v>
      </c>
      <c r="G22886" s="6" t="s">
        <v>22</v>
      </c>
      <c r="H22886" s="7" t="s">
        <v>137</v>
      </c>
      <c r="I22886" t="s">
        <v>84</v>
      </c>
      <c r="J22886" t="s">
        <v>84</v>
      </c>
      <c r="K22886">
        <v>1</v>
      </c>
    </row>
    <row r="22887" spans="1:11" ht="18" x14ac:dyDescent="0.55000000000000004">
      <c r="A22887" s="1">
        <v>44765</v>
      </c>
      <c r="B22887">
        <v>6</v>
      </c>
      <c r="C22887" s="8" t="s">
        <v>139</v>
      </c>
      <c r="D22887" t="s">
        <v>107</v>
      </c>
      <c r="E22887">
        <v>4</v>
      </c>
      <c r="F22887">
        <v>1</v>
      </c>
      <c r="G22887" t="s">
        <v>137</v>
      </c>
      <c r="H22887" s="9" t="s">
        <v>22</v>
      </c>
      <c r="I22887" t="s">
        <v>84</v>
      </c>
      <c r="J22887" t="s">
        <v>84</v>
      </c>
      <c r="K22887">
        <v>1</v>
      </c>
    </row>
    <row r="22888" spans="1:11" ht="18" x14ac:dyDescent="0.55000000000000004">
      <c r="A22888" s="1">
        <v>44765</v>
      </c>
      <c r="B22888">
        <v>6</v>
      </c>
      <c r="C22888" s="8" t="s">
        <v>22</v>
      </c>
      <c r="D22888" t="s">
        <v>137</v>
      </c>
      <c r="E22888">
        <v>1</v>
      </c>
      <c r="F22888">
        <v>4</v>
      </c>
      <c r="G22888" t="s">
        <v>107</v>
      </c>
      <c r="H22888" s="9" t="s">
        <v>139</v>
      </c>
      <c r="I22888" t="s">
        <v>84</v>
      </c>
      <c r="J22888" t="s">
        <v>84</v>
      </c>
      <c r="K22888">
        <v>-1</v>
      </c>
    </row>
    <row r="22889" spans="1:11" ht="18.5" thickBot="1" x14ac:dyDescent="0.6">
      <c r="A22889" s="1">
        <v>44765</v>
      </c>
      <c r="B22889">
        <v>6</v>
      </c>
      <c r="C22889" s="10" t="s">
        <v>137</v>
      </c>
      <c r="D22889" s="11" t="s">
        <v>22</v>
      </c>
      <c r="E22889" s="11">
        <v>1</v>
      </c>
      <c r="F22889" s="11">
        <v>4</v>
      </c>
      <c r="G22889" s="11" t="s">
        <v>139</v>
      </c>
      <c r="H22889" s="12" t="s">
        <v>107</v>
      </c>
      <c r="I22889" t="s">
        <v>84</v>
      </c>
      <c r="J22889" t="s">
        <v>84</v>
      </c>
      <c r="K22889">
        <v>-1</v>
      </c>
    </row>
    <row r="22890" spans="1:11" ht="18.5" thickTop="1" x14ac:dyDescent="0.55000000000000004">
      <c r="A22890" s="1">
        <v>44765</v>
      </c>
      <c r="B22890">
        <v>7</v>
      </c>
      <c r="C22890" s="5" t="s">
        <v>49</v>
      </c>
      <c r="D22890" s="6" t="s">
        <v>22</v>
      </c>
      <c r="E22890" s="6">
        <v>4</v>
      </c>
      <c r="F22890" s="6">
        <v>1</v>
      </c>
      <c r="G22890" s="6" t="s">
        <v>119</v>
      </c>
      <c r="H22890" s="7" t="s">
        <v>142</v>
      </c>
      <c r="I22890" t="s">
        <v>84</v>
      </c>
      <c r="J22890" t="s">
        <v>84</v>
      </c>
      <c r="K22890">
        <v>1</v>
      </c>
    </row>
    <row r="22891" spans="1:11" ht="18" x14ac:dyDescent="0.55000000000000004">
      <c r="A22891" s="1">
        <v>44765</v>
      </c>
      <c r="B22891">
        <v>7</v>
      </c>
      <c r="C22891" s="8" t="s">
        <v>22</v>
      </c>
      <c r="D22891" t="s">
        <v>49</v>
      </c>
      <c r="E22891">
        <v>4</v>
      </c>
      <c r="F22891">
        <v>1</v>
      </c>
      <c r="G22891" t="s">
        <v>142</v>
      </c>
      <c r="H22891" s="9" t="s">
        <v>119</v>
      </c>
      <c r="I22891" t="s">
        <v>84</v>
      </c>
      <c r="J22891" t="s">
        <v>84</v>
      </c>
      <c r="K22891">
        <v>1</v>
      </c>
    </row>
    <row r="22892" spans="1:11" ht="18" x14ac:dyDescent="0.55000000000000004">
      <c r="A22892" s="1">
        <v>44765</v>
      </c>
      <c r="B22892">
        <v>7</v>
      </c>
      <c r="C22892" s="8" t="s">
        <v>119</v>
      </c>
      <c r="D22892" t="s">
        <v>142</v>
      </c>
      <c r="E22892">
        <v>1</v>
      </c>
      <c r="F22892">
        <v>4</v>
      </c>
      <c r="G22892" t="s">
        <v>49</v>
      </c>
      <c r="H22892" s="9" t="s">
        <v>22</v>
      </c>
      <c r="I22892" t="s">
        <v>84</v>
      </c>
      <c r="J22892" t="s">
        <v>84</v>
      </c>
      <c r="K22892">
        <v>-1</v>
      </c>
    </row>
    <row r="22893" spans="1:11" ht="18.5" thickBot="1" x14ac:dyDescent="0.6">
      <c r="A22893" s="1">
        <v>44765</v>
      </c>
      <c r="B22893">
        <v>7</v>
      </c>
      <c r="C22893" s="10" t="s">
        <v>142</v>
      </c>
      <c r="D22893" s="11" t="s">
        <v>119</v>
      </c>
      <c r="E22893" s="11">
        <v>1</v>
      </c>
      <c r="F22893" s="11">
        <v>4</v>
      </c>
      <c r="G22893" s="11" t="s">
        <v>22</v>
      </c>
      <c r="H22893" s="12" t="s">
        <v>49</v>
      </c>
      <c r="I22893" t="s">
        <v>84</v>
      </c>
      <c r="J22893" t="s">
        <v>84</v>
      </c>
      <c r="K22893">
        <v>-1</v>
      </c>
    </row>
    <row r="22894" spans="1:11" ht="18.5" thickTop="1" x14ac:dyDescent="0.55000000000000004">
      <c r="A22894" s="1">
        <v>44766</v>
      </c>
      <c r="B22894">
        <v>1</v>
      </c>
      <c r="C22894" s="5" t="s">
        <v>107</v>
      </c>
      <c r="D22894" s="6" t="s">
        <v>139</v>
      </c>
      <c r="E22894" s="6">
        <v>4</v>
      </c>
      <c r="F22894" s="6">
        <v>3</v>
      </c>
      <c r="G22894" s="6" t="s">
        <v>22</v>
      </c>
      <c r="H22894" s="7" t="s">
        <v>137</v>
      </c>
      <c r="I22894" t="s">
        <v>125</v>
      </c>
      <c r="J22894" t="s">
        <v>84</v>
      </c>
      <c r="K22894">
        <v>1</v>
      </c>
    </row>
    <row r="22895" spans="1:11" ht="18" x14ac:dyDescent="0.55000000000000004">
      <c r="A22895" s="1">
        <v>44766</v>
      </c>
      <c r="B22895">
        <v>1</v>
      </c>
      <c r="C22895" s="8" t="s">
        <v>139</v>
      </c>
      <c r="D22895" t="s">
        <v>107</v>
      </c>
      <c r="E22895">
        <v>4</v>
      </c>
      <c r="F22895">
        <v>3</v>
      </c>
      <c r="G22895" t="s">
        <v>137</v>
      </c>
      <c r="H22895" s="9" t="s">
        <v>22</v>
      </c>
      <c r="I22895" t="s">
        <v>125</v>
      </c>
      <c r="J22895" t="s">
        <v>84</v>
      </c>
      <c r="K22895">
        <v>1</v>
      </c>
    </row>
    <row r="22896" spans="1:11" ht="18" x14ac:dyDescent="0.55000000000000004">
      <c r="A22896" s="1">
        <v>44766</v>
      </c>
      <c r="B22896">
        <v>1</v>
      </c>
      <c r="C22896" s="8" t="s">
        <v>22</v>
      </c>
      <c r="D22896" t="s">
        <v>137</v>
      </c>
      <c r="E22896">
        <v>3</v>
      </c>
      <c r="F22896">
        <v>4</v>
      </c>
      <c r="G22896" t="s">
        <v>107</v>
      </c>
      <c r="H22896" s="9" t="s">
        <v>139</v>
      </c>
      <c r="I22896" t="s">
        <v>84</v>
      </c>
      <c r="J22896" t="s">
        <v>125</v>
      </c>
      <c r="K22896">
        <v>-1</v>
      </c>
    </row>
    <row r="22897" spans="1:11" ht="18.5" thickBot="1" x14ac:dyDescent="0.6">
      <c r="A22897" s="1">
        <v>44766</v>
      </c>
      <c r="B22897">
        <v>1</v>
      </c>
      <c r="C22897" s="10" t="s">
        <v>137</v>
      </c>
      <c r="D22897" s="11" t="s">
        <v>22</v>
      </c>
      <c r="E22897" s="11">
        <v>3</v>
      </c>
      <c r="F22897" s="11">
        <v>4</v>
      </c>
      <c r="G22897" s="11" t="s">
        <v>139</v>
      </c>
      <c r="H22897" s="12" t="s">
        <v>107</v>
      </c>
      <c r="I22897" t="s">
        <v>84</v>
      </c>
      <c r="J22897" t="s">
        <v>125</v>
      </c>
      <c r="K22897">
        <v>-1</v>
      </c>
    </row>
    <row r="22898" spans="1:11" ht="18.5" thickTop="1" x14ac:dyDescent="0.55000000000000004">
      <c r="A22898" s="1">
        <v>44766</v>
      </c>
      <c r="B22898">
        <v>2</v>
      </c>
      <c r="C22898" s="5" t="s">
        <v>119</v>
      </c>
      <c r="D22898" s="6" t="s">
        <v>142</v>
      </c>
      <c r="E22898" s="6">
        <v>4</v>
      </c>
      <c r="F22898" s="6">
        <v>1</v>
      </c>
      <c r="G22898" s="6" t="s">
        <v>49</v>
      </c>
      <c r="H22898" s="7" t="s">
        <v>79</v>
      </c>
      <c r="I22898" t="s">
        <v>84</v>
      </c>
      <c r="J22898" t="s">
        <v>84</v>
      </c>
      <c r="K22898">
        <v>1</v>
      </c>
    </row>
    <row r="22899" spans="1:11" ht="18" x14ac:dyDescent="0.55000000000000004">
      <c r="A22899" s="1">
        <v>44766</v>
      </c>
      <c r="B22899">
        <v>2</v>
      </c>
      <c r="C22899" s="8" t="s">
        <v>142</v>
      </c>
      <c r="D22899" t="s">
        <v>119</v>
      </c>
      <c r="E22899">
        <v>4</v>
      </c>
      <c r="F22899">
        <v>1</v>
      </c>
      <c r="G22899" t="s">
        <v>79</v>
      </c>
      <c r="H22899" s="9" t="s">
        <v>49</v>
      </c>
      <c r="I22899" t="s">
        <v>84</v>
      </c>
      <c r="J22899" t="s">
        <v>84</v>
      </c>
      <c r="K22899">
        <v>1</v>
      </c>
    </row>
    <row r="22900" spans="1:11" ht="18" x14ac:dyDescent="0.55000000000000004">
      <c r="A22900" s="1">
        <v>44766</v>
      </c>
      <c r="B22900">
        <v>2</v>
      </c>
      <c r="C22900" s="8" t="s">
        <v>49</v>
      </c>
      <c r="D22900" t="s">
        <v>79</v>
      </c>
      <c r="E22900">
        <v>1</v>
      </c>
      <c r="F22900">
        <v>4</v>
      </c>
      <c r="G22900" t="s">
        <v>119</v>
      </c>
      <c r="H22900" s="9" t="s">
        <v>142</v>
      </c>
      <c r="I22900" t="s">
        <v>84</v>
      </c>
      <c r="J22900" t="s">
        <v>84</v>
      </c>
      <c r="K22900">
        <v>-1</v>
      </c>
    </row>
    <row r="22901" spans="1:11" ht="18.5" thickBot="1" x14ac:dyDescent="0.6">
      <c r="A22901" s="1">
        <v>44766</v>
      </c>
      <c r="B22901">
        <v>2</v>
      </c>
      <c r="C22901" s="10" t="s">
        <v>79</v>
      </c>
      <c r="D22901" s="11" t="s">
        <v>49</v>
      </c>
      <c r="E22901" s="11">
        <v>1</v>
      </c>
      <c r="F22901" s="11">
        <v>4</v>
      </c>
      <c r="G22901" s="11" t="s">
        <v>142</v>
      </c>
      <c r="H22901" s="12" t="s">
        <v>119</v>
      </c>
      <c r="I22901" t="s">
        <v>84</v>
      </c>
      <c r="J22901" t="s">
        <v>84</v>
      </c>
      <c r="K22901">
        <v>-1</v>
      </c>
    </row>
    <row r="22902" spans="1:11" ht="18.5" thickTop="1" x14ac:dyDescent="0.55000000000000004">
      <c r="A22902" s="1">
        <v>44766</v>
      </c>
      <c r="B22902">
        <v>3</v>
      </c>
      <c r="C22902" s="5" t="s">
        <v>49</v>
      </c>
      <c r="D22902" s="6" t="s">
        <v>139</v>
      </c>
      <c r="E22902" s="6">
        <v>4</v>
      </c>
      <c r="F22902" s="6">
        <v>0</v>
      </c>
      <c r="G22902" s="6" t="s">
        <v>22</v>
      </c>
      <c r="H22902" s="7" t="s">
        <v>79</v>
      </c>
      <c r="I22902" t="s">
        <v>84</v>
      </c>
      <c r="J22902" t="s">
        <v>84</v>
      </c>
      <c r="K22902">
        <v>1</v>
      </c>
    </row>
    <row r="22903" spans="1:11" ht="18" x14ac:dyDescent="0.55000000000000004">
      <c r="A22903" s="1">
        <v>44766</v>
      </c>
      <c r="B22903">
        <v>3</v>
      </c>
      <c r="C22903" s="8" t="s">
        <v>139</v>
      </c>
      <c r="D22903" t="s">
        <v>49</v>
      </c>
      <c r="E22903">
        <v>4</v>
      </c>
      <c r="F22903">
        <v>0</v>
      </c>
      <c r="G22903" t="s">
        <v>79</v>
      </c>
      <c r="H22903" s="9" t="s">
        <v>22</v>
      </c>
      <c r="I22903" t="s">
        <v>84</v>
      </c>
      <c r="J22903" t="s">
        <v>84</v>
      </c>
      <c r="K22903">
        <v>1</v>
      </c>
    </row>
    <row r="22904" spans="1:11" ht="18" x14ac:dyDescent="0.55000000000000004">
      <c r="A22904" s="1">
        <v>44766</v>
      </c>
      <c r="B22904">
        <v>3</v>
      </c>
      <c r="C22904" s="8" t="s">
        <v>22</v>
      </c>
      <c r="D22904" t="s">
        <v>79</v>
      </c>
      <c r="E22904">
        <v>0</v>
      </c>
      <c r="F22904">
        <v>4</v>
      </c>
      <c r="G22904" t="s">
        <v>49</v>
      </c>
      <c r="H22904" s="9" t="s">
        <v>139</v>
      </c>
      <c r="I22904" t="s">
        <v>84</v>
      </c>
      <c r="J22904" t="s">
        <v>84</v>
      </c>
      <c r="K22904">
        <v>-1</v>
      </c>
    </row>
    <row r="22905" spans="1:11" ht="18.5" thickBot="1" x14ac:dyDescent="0.6">
      <c r="A22905" s="1">
        <v>44766</v>
      </c>
      <c r="B22905">
        <v>3</v>
      </c>
      <c r="C22905" s="10" t="s">
        <v>79</v>
      </c>
      <c r="D22905" s="11" t="s">
        <v>22</v>
      </c>
      <c r="E22905" s="11">
        <v>0</v>
      </c>
      <c r="F22905" s="11">
        <v>4</v>
      </c>
      <c r="G22905" s="11" t="s">
        <v>139</v>
      </c>
      <c r="H22905" s="12" t="s">
        <v>49</v>
      </c>
      <c r="I22905" t="s">
        <v>84</v>
      </c>
      <c r="J22905" t="s">
        <v>84</v>
      </c>
      <c r="K22905">
        <v>-1</v>
      </c>
    </row>
    <row r="22906" spans="1:11" ht="18.5" thickTop="1" x14ac:dyDescent="0.55000000000000004">
      <c r="A22906" s="1">
        <v>44766</v>
      </c>
      <c r="B22906">
        <v>4</v>
      </c>
      <c r="C22906" s="5" t="s">
        <v>107</v>
      </c>
      <c r="D22906" s="6" t="s">
        <v>142</v>
      </c>
      <c r="E22906" s="6">
        <v>4</v>
      </c>
      <c r="F22906" s="6">
        <v>2</v>
      </c>
      <c r="G22906" s="6" t="s">
        <v>119</v>
      </c>
      <c r="H22906" s="7" t="s">
        <v>137</v>
      </c>
      <c r="I22906" t="s">
        <v>84</v>
      </c>
      <c r="J22906" t="s">
        <v>84</v>
      </c>
      <c r="K22906">
        <v>1</v>
      </c>
    </row>
    <row r="22907" spans="1:11" ht="18" x14ac:dyDescent="0.55000000000000004">
      <c r="A22907" s="1">
        <v>44766</v>
      </c>
      <c r="B22907">
        <v>4</v>
      </c>
      <c r="C22907" s="8" t="s">
        <v>142</v>
      </c>
      <c r="D22907" t="s">
        <v>107</v>
      </c>
      <c r="E22907">
        <v>4</v>
      </c>
      <c r="F22907">
        <v>2</v>
      </c>
      <c r="G22907" t="s">
        <v>137</v>
      </c>
      <c r="H22907" s="9" t="s">
        <v>119</v>
      </c>
      <c r="I22907" t="s">
        <v>84</v>
      </c>
      <c r="J22907" t="s">
        <v>84</v>
      </c>
      <c r="K22907">
        <v>1</v>
      </c>
    </row>
    <row r="22908" spans="1:11" ht="18" x14ac:dyDescent="0.55000000000000004">
      <c r="A22908" s="1">
        <v>44766</v>
      </c>
      <c r="B22908">
        <v>4</v>
      </c>
      <c r="C22908" s="8" t="s">
        <v>119</v>
      </c>
      <c r="D22908" t="s">
        <v>137</v>
      </c>
      <c r="E22908">
        <v>2</v>
      </c>
      <c r="F22908">
        <v>4</v>
      </c>
      <c r="G22908" t="s">
        <v>107</v>
      </c>
      <c r="H22908" s="9" t="s">
        <v>142</v>
      </c>
      <c r="I22908" t="s">
        <v>84</v>
      </c>
      <c r="J22908" t="s">
        <v>84</v>
      </c>
      <c r="K22908">
        <v>-1</v>
      </c>
    </row>
    <row r="22909" spans="1:11" ht="18.5" thickBot="1" x14ac:dyDescent="0.6">
      <c r="A22909" s="1">
        <v>44766</v>
      </c>
      <c r="B22909">
        <v>4</v>
      </c>
      <c r="C22909" s="10" t="s">
        <v>137</v>
      </c>
      <c r="D22909" s="11" t="s">
        <v>119</v>
      </c>
      <c r="E22909" s="11">
        <v>2</v>
      </c>
      <c r="F22909" s="11">
        <v>4</v>
      </c>
      <c r="G22909" s="11" t="s">
        <v>142</v>
      </c>
      <c r="H22909" s="12" t="s">
        <v>107</v>
      </c>
      <c r="I22909" t="s">
        <v>84</v>
      </c>
      <c r="J22909" t="s">
        <v>84</v>
      </c>
      <c r="K22909">
        <v>-1</v>
      </c>
    </row>
    <row r="22910" spans="1:11" ht="18.5" thickTop="1" x14ac:dyDescent="0.55000000000000004">
      <c r="A22910" s="1">
        <v>44766</v>
      </c>
      <c r="B22910">
        <v>5</v>
      </c>
      <c r="C22910" s="5" t="s">
        <v>119</v>
      </c>
      <c r="D22910" s="6" t="s">
        <v>139</v>
      </c>
      <c r="E22910" s="6">
        <v>4</v>
      </c>
      <c r="F22910" s="6">
        <v>1</v>
      </c>
      <c r="G22910" s="6" t="s">
        <v>22</v>
      </c>
      <c r="H22910" s="7" t="s">
        <v>142</v>
      </c>
      <c r="I22910" t="s">
        <v>84</v>
      </c>
      <c r="J22910" t="s">
        <v>84</v>
      </c>
      <c r="K22910">
        <v>1</v>
      </c>
    </row>
    <row r="22911" spans="1:11" ht="18" x14ac:dyDescent="0.55000000000000004">
      <c r="A22911" s="1">
        <v>44766</v>
      </c>
      <c r="B22911">
        <v>5</v>
      </c>
      <c r="C22911" s="8" t="s">
        <v>139</v>
      </c>
      <c r="D22911" t="s">
        <v>119</v>
      </c>
      <c r="E22911">
        <v>4</v>
      </c>
      <c r="F22911">
        <v>1</v>
      </c>
      <c r="G22911" t="s">
        <v>142</v>
      </c>
      <c r="H22911" s="9" t="s">
        <v>22</v>
      </c>
      <c r="I22911" t="s">
        <v>84</v>
      </c>
      <c r="J22911" t="s">
        <v>84</v>
      </c>
      <c r="K22911">
        <v>1</v>
      </c>
    </row>
    <row r="22912" spans="1:11" ht="18" x14ac:dyDescent="0.55000000000000004">
      <c r="A22912" s="1">
        <v>44766</v>
      </c>
      <c r="B22912">
        <v>5</v>
      </c>
      <c r="C22912" s="8" t="s">
        <v>22</v>
      </c>
      <c r="D22912" t="s">
        <v>142</v>
      </c>
      <c r="E22912">
        <v>1</v>
      </c>
      <c r="F22912">
        <v>4</v>
      </c>
      <c r="G22912" t="s">
        <v>119</v>
      </c>
      <c r="H22912" s="9" t="s">
        <v>139</v>
      </c>
      <c r="I22912" t="s">
        <v>84</v>
      </c>
      <c r="J22912" t="s">
        <v>84</v>
      </c>
      <c r="K22912">
        <v>-1</v>
      </c>
    </row>
    <row r="22913" spans="1:11" ht="18.5" thickBot="1" x14ac:dyDescent="0.6">
      <c r="A22913" s="1">
        <v>44766</v>
      </c>
      <c r="B22913">
        <v>5</v>
      </c>
      <c r="C22913" s="10" t="s">
        <v>142</v>
      </c>
      <c r="D22913" s="11" t="s">
        <v>22</v>
      </c>
      <c r="E22913" s="11">
        <v>1</v>
      </c>
      <c r="F22913" s="11">
        <v>4</v>
      </c>
      <c r="G22913" s="11" t="s">
        <v>139</v>
      </c>
      <c r="H22913" s="12" t="s">
        <v>119</v>
      </c>
      <c r="I22913" t="s">
        <v>84</v>
      </c>
      <c r="J22913" t="s">
        <v>84</v>
      </c>
      <c r="K22913">
        <v>-1</v>
      </c>
    </row>
    <row r="22914" spans="1:11" ht="18.5" thickTop="1" x14ac:dyDescent="0.55000000000000004">
      <c r="A22914" s="1">
        <v>44766</v>
      </c>
      <c r="B22914">
        <v>6</v>
      </c>
      <c r="C22914" s="5" t="s">
        <v>79</v>
      </c>
      <c r="D22914" s="6" t="s">
        <v>107</v>
      </c>
      <c r="E22914" s="6">
        <v>4</v>
      </c>
      <c r="F22914" s="6">
        <v>3</v>
      </c>
      <c r="G22914" s="6" t="s">
        <v>49</v>
      </c>
      <c r="H22914" s="7" t="s">
        <v>137</v>
      </c>
      <c r="I22914" t="s">
        <v>129</v>
      </c>
      <c r="J22914" t="s">
        <v>84</v>
      </c>
      <c r="K22914">
        <v>1</v>
      </c>
    </row>
    <row r="22915" spans="1:11" ht="18" x14ac:dyDescent="0.55000000000000004">
      <c r="A22915" s="1">
        <v>44766</v>
      </c>
      <c r="B22915">
        <v>6</v>
      </c>
      <c r="C22915" s="8" t="s">
        <v>107</v>
      </c>
      <c r="D22915" t="s">
        <v>79</v>
      </c>
      <c r="E22915">
        <v>4</v>
      </c>
      <c r="F22915">
        <v>3</v>
      </c>
      <c r="G22915" t="s">
        <v>137</v>
      </c>
      <c r="H22915" s="9" t="s">
        <v>49</v>
      </c>
      <c r="I22915" t="s">
        <v>129</v>
      </c>
      <c r="J22915" t="s">
        <v>84</v>
      </c>
      <c r="K22915">
        <v>1</v>
      </c>
    </row>
    <row r="22916" spans="1:11" ht="18" x14ac:dyDescent="0.55000000000000004">
      <c r="A22916" s="1">
        <v>44766</v>
      </c>
      <c r="B22916">
        <v>6</v>
      </c>
      <c r="C22916" s="8" t="s">
        <v>49</v>
      </c>
      <c r="D22916" t="s">
        <v>137</v>
      </c>
      <c r="E22916">
        <v>3</v>
      </c>
      <c r="F22916">
        <v>4</v>
      </c>
      <c r="G22916" t="s">
        <v>79</v>
      </c>
      <c r="H22916" s="9" t="s">
        <v>107</v>
      </c>
      <c r="I22916" t="s">
        <v>84</v>
      </c>
      <c r="J22916" t="s">
        <v>129</v>
      </c>
      <c r="K22916">
        <v>-1</v>
      </c>
    </row>
    <row r="22917" spans="1:11" ht="18.5" thickBot="1" x14ac:dyDescent="0.6">
      <c r="A22917" s="1">
        <v>44766</v>
      </c>
      <c r="B22917">
        <v>6</v>
      </c>
      <c r="C22917" s="10" t="s">
        <v>137</v>
      </c>
      <c r="D22917" s="11" t="s">
        <v>49</v>
      </c>
      <c r="E22917" s="11">
        <v>3</v>
      </c>
      <c r="F22917" s="11">
        <v>4</v>
      </c>
      <c r="G22917" s="11" t="s">
        <v>107</v>
      </c>
      <c r="H22917" s="12" t="s">
        <v>79</v>
      </c>
      <c r="I22917" t="s">
        <v>84</v>
      </c>
      <c r="J22917" t="s">
        <v>129</v>
      </c>
      <c r="K22917">
        <v>-1</v>
      </c>
    </row>
    <row r="22918" spans="1:11" ht="18.5" thickTop="1" x14ac:dyDescent="0.55000000000000004">
      <c r="A22918" s="1">
        <v>44766</v>
      </c>
      <c r="B22918">
        <v>7</v>
      </c>
      <c r="C22918" s="5" t="s">
        <v>49</v>
      </c>
      <c r="D22918" s="6" t="s">
        <v>142</v>
      </c>
      <c r="E22918" s="6">
        <v>4</v>
      </c>
      <c r="F22918" s="6">
        <v>1</v>
      </c>
      <c r="G22918" s="6" t="s">
        <v>22</v>
      </c>
      <c r="H22918" s="7" t="s">
        <v>79</v>
      </c>
      <c r="I22918" t="s">
        <v>84</v>
      </c>
      <c r="J22918" t="s">
        <v>84</v>
      </c>
      <c r="K22918">
        <v>1</v>
      </c>
    </row>
    <row r="22919" spans="1:11" ht="18" x14ac:dyDescent="0.55000000000000004">
      <c r="A22919" s="1">
        <v>44766</v>
      </c>
      <c r="B22919">
        <v>7</v>
      </c>
      <c r="C22919" s="8" t="s">
        <v>142</v>
      </c>
      <c r="D22919" t="s">
        <v>49</v>
      </c>
      <c r="E22919">
        <v>4</v>
      </c>
      <c r="F22919">
        <v>1</v>
      </c>
      <c r="G22919" t="s">
        <v>79</v>
      </c>
      <c r="H22919" s="9" t="s">
        <v>22</v>
      </c>
      <c r="I22919" t="s">
        <v>84</v>
      </c>
      <c r="J22919" t="s">
        <v>84</v>
      </c>
      <c r="K22919">
        <v>1</v>
      </c>
    </row>
    <row r="22920" spans="1:11" ht="18" x14ac:dyDescent="0.55000000000000004">
      <c r="A22920" s="1">
        <v>44766</v>
      </c>
      <c r="B22920">
        <v>7</v>
      </c>
      <c r="C22920" s="8" t="s">
        <v>22</v>
      </c>
      <c r="D22920" t="s">
        <v>79</v>
      </c>
      <c r="E22920">
        <v>1</v>
      </c>
      <c r="F22920">
        <v>4</v>
      </c>
      <c r="G22920" t="s">
        <v>49</v>
      </c>
      <c r="H22920" s="9" t="s">
        <v>142</v>
      </c>
      <c r="I22920" t="s">
        <v>84</v>
      </c>
      <c r="J22920" t="s">
        <v>84</v>
      </c>
      <c r="K22920">
        <v>-1</v>
      </c>
    </row>
    <row r="22921" spans="1:11" ht="18.5" thickBot="1" x14ac:dyDescent="0.6">
      <c r="A22921" s="1">
        <v>44766</v>
      </c>
      <c r="B22921">
        <v>7</v>
      </c>
      <c r="C22921" s="10" t="s">
        <v>79</v>
      </c>
      <c r="D22921" s="11" t="s">
        <v>22</v>
      </c>
      <c r="E22921" s="11">
        <v>1</v>
      </c>
      <c r="F22921" s="11">
        <v>4</v>
      </c>
      <c r="G22921" s="11" t="s">
        <v>142</v>
      </c>
      <c r="H22921" s="12" t="s">
        <v>49</v>
      </c>
      <c r="I22921" t="s">
        <v>84</v>
      </c>
      <c r="J22921" t="s">
        <v>84</v>
      </c>
      <c r="K22921">
        <v>-1</v>
      </c>
    </row>
    <row r="22922" spans="1:11" ht="18.5" thickTop="1" x14ac:dyDescent="0.55000000000000004">
      <c r="A22922" s="1">
        <v>44766</v>
      </c>
      <c r="B22922">
        <v>8</v>
      </c>
      <c r="C22922" s="5" t="s">
        <v>107</v>
      </c>
      <c r="D22922" s="6" t="s">
        <v>139</v>
      </c>
      <c r="E22922" s="6">
        <v>4</v>
      </c>
      <c r="F22922" s="6">
        <v>3</v>
      </c>
      <c r="G22922" s="6" t="s">
        <v>119</v>
      </c>
      <c r="H22922" s="7" t="s">
        <v>137</v>
      </c>
      <c r="I22922" t="s">
        <v>126</v>
      </c>
      <c r="J22922" t="s">
        <v>84</v>
      </c>
      <c r="K22922">
        <v>1</v>
      </c>
    </row>
    <row r="22923" spans="1:11" ht="18" x14ac:dyDescent="0.55000000000000004">
      <c r="A22923" s="1">
        <v>44766</v>
      </c>
      <c r="B22923">
        <v>8</v>
      </c>
      <c r="C22923" s="8" t="s">
        <v>139</v>
      </c>
      <c r="D22923" t="s">
        <v>107</v>
      </c>
      <c r="E22923">
        <v>4</v>
      </c>
      <c r="F22923">
        <v>3</v>
      </c>
      <c r="G22923" t="s">
        <v>137</v>
      </c>
      <c r="H22923" s="9" t="s">
        <v>119</v>
      </c>
      <c r="I22923" t="s">
        <v>126</v>
      </c>
      <c r="J22923" t="s">
        <v>84</v>
      </c>
      <c r="K22923">
        <v>1</v>
      </c>
    </row>
    <row r="22924" spans="1:11" ht="18" x14ac:dyDescent="0.55000000000000004">
      <c r="A22924" s="1">
        <v>44766</v>
      </c>
      <c r="B22924">
        <v>8</v>
      </c>
      <c r="C22924" s="8" t="s">
        <v>119</v>
      </c>
      <c r="D22924" t="s">
        <v>137</v>
      </c>
      <c r="E22924">
        <v>3</v>
      </c>
      <c r="F22924">
        <v>4</v>
      </c>
      <c r="G22924" t="s">
        <v>107</v>
      </c>
      <c r="H22924" s="9" t="s">
        <v>139</v>
      </c>
      <c r="I22924" t="s">
        <v>84</v>
      </c>
      <c r="J22924" t="s">
        <v>126</v>
      </c>
      <c r="K22924">
        <v>-1</v>
      </c>
    </row>
    <row r="22925" spans="1:11" ht="18.5" thickBot="1" x14ac:dyDescent="0.6">
      <c r="A22925" s="1">
        <v>44766</v>
      </c>
      <c r="B22925">
        <v>8</v>
      </c>
      <c r="C22925" s="10" t="s">
        <v>137</v>
      </c>
      <c r="D22925" s="11" t="s">
        <v>119</v>
      </c>
      <c r="E22925" s="11">
        <v>3</v>
      </c>
      <c r="F22925" s="11">
        <v>4</v>
      </c>
      <c r="G22925" s="11" t="s">
        <v>139</v>
      </c>
      <c r="H22925" s="12" t="s">
        <v>107</v>
      </c>
      <c r="I22925" t="s">
        <v>84</v>
      </c>
      <c r="J22925" t="s">
        <v>126</v>
      </c>
      <c r="K22925">
        <v>-1</v>
      </c>
    </row>
    <row r="22926" spans="1:11" ht="18.5" thickTop="1" x14ac:dyDescent="0.55000000000000004">
      <c r="A22926" s="1">
        <v>44772</v>
      </c>
      <c r="B22926">
        <v>1</v>
      </c>
      <c r="C22926" s="5" t="s">
        <v>22</v>
      </c>
      <c r="D22926" s="6" t="s">
        <v>79</v>
      </c>
      <c r="E22926" s="6">
        <v>4</v>
      </c>
      <c r="F22926" s="6">
        <v>1</v>
      </c>
      <c r="G22926" s="6" t="s">
        <v>139</v>
      </c>
      <c r="H22926" s="7" t="s">
        <v>137</v>
      </c>
      <c r="I22926" t="s">
        <v>84</v>
      </c>
      <c r="J22926" t="s">
        <v>84</v>
      </c>
      <c r="K22926">
        <v>1</v>
      </c>
    </row>
    <row r="22927" spans="1:11" ht="18" x14ac:dyDescent="0.55000000000000004">
      <c r="A22927" s="1">
        <v>44772</v>
      </c>
      <c r="B22927">
        <v>1</v>
      </c>
      <c r="C22927" s="8" t="s">
        <v>79</v>
      </c>
      <c r="D22927" t="s">
        <v>22</v>
      </c>
      <c r="E22927">
        <v>4</v>
      </c>
      <c r="F22927">
        <v>1</v>
      </c>
      <c r="G22927" t="s">
        <v>137</v>
      </c>
      <c r="H22927" s="9" t="s">
        <v>139</v>
      </c>
      <c r="I22927" t="s">
        <v>84</v>
      </c>
      <c r="J22927" t="s">
        <v>84</v>
      </c>
      <c r="K22927">
        <v>1</v>
      </c>
    </row>
    <row r="22928" spans="1:11" ht="18" x14ac:dyDescent="0.55000000000000004">
      <c r="A22928" s="1">
        <v>44772</v>
      </c>
      <c r="B22928">
        <v>1</v>
      </c>
      <c r="C22928" s="8" t="s">
        <v>139</v>
      </c>
      <c r="D22928" t="s">
        <v>137</v>
      </c>
      <c r="E22928">
        <v>1</v>
      </c>
      <c r="F22928">
        <v>4</v>
      </c>
      <c r="G22928" t="s">
        <v>22</v>
      </c>
      <c r="H22928" s="9" t="s">
        <v>79</v>
      </c>
      <c r="I22928" t="s">
        <v>84</v>
      </c>
      <c r="J22928" t="s">
        <v>84</v>
      </c>
      <c r="K22928">
        <v>-1</v>
      </c>
    </row>
    <row r="22929" spans="1:11" ht="18.5" thickBot="1" x14ac:dyDescent="0.6">
      <c r="A22929" s="1">
        <v>44772</v>
      </c>
      <c r="B22929">
        <v>1</v>
      </c>
      <c r="C22929" s="10" t="s">
        <v>137</v>
      </c>
      <c r="D22929" s="11" t="s">
        <v>139</v>
      </c>
      <c r="E22929" s="11">
        <v>1</v>
      </c>
      <c r="F22929" s="11">
        <v>4</v>
      </c>
      <c r="G22929" s="11" t="s">
        <v>79</v>
      </c>
      <c r="H22929" s="12" t="s">
        <v>22</v>
      </c>
      <c r="I22929" t="s">
        <v>84</v>
      </c>
      <c r="J22929" t="s">
        <v>84</v>
      </c>
      <c r="K22929">
        <v>-1</v>
      </c>
    </row>
    <row r="22930" spans="1:11" ht="18.5" thickTop="1" x14ac:dyDescent="0.55000000000000004">
      <c r="A22930" s="1">
        <v>44772</v>
      </c>
      <c r="B22930">
        <v>2</v>
      </c>
      <c r="C22930" s="5" t="s">
        <v>141</v>
      </c>
      <c r="D22930" s="6" t="s">
        <v>107</v>
      </c>
      <c r="E22930" s="6">
        <v>4</v>
      </c>
      <c r="F22930" s="6">
        <v>2</v>
      </c>
      <c r="G22930" s="6" t="s">
        <v>49</v>
      </c>
      <c r="H22930" s="7" t="s">
        <v>142</v>
      </c>
      <c r="I22930" t="s">
        <v>84</v>
      </c>
      <c r="J22930" t="s">
        <v>84</v>
      </c>
      <c r="K22930">
        <v>1</v>
      </c>
    </row>
    <row r="22931" spans="1:11" ht="18" x14ac:dyDescent="0.55000000000000004">
      <c r="A22931" s="1">
        <v>44772</v>
      </c>
      <c r="B22931">
        <v>2</v>
      </c>
      <c r="C22931" s="8" t="s">
        <v>107</v>
      </c>
      <c r="D22931" t="s">
        <v>141</v>
      </c>
      <c r="E22931">
        <v>4</v>
      </c>
      <c r="F22931">
        <v>2</v>
      </c>
      <c r="G22931" t="s">
        <v>142</v>
      </c>
      <c r="H22931" s="9" t="s">
        <v>49</v>
      </c>
      <c r="I22931" t="s">
        <v>84</v>
      </c>
      <c r="J22931" t="s">
        <v>84</v>
      </c>
      <c r="K22931">
        <v>1</v>
      </c>
    </row>
    <row r="22932" spans="1:11" ht="18" x14ac:dyDescent="0.55000000000000004">
      <c r="A22932" s="1">
        <v>44772</v>
      </c>
      <c r="B22932">
        <v>2</v>
      </c>
      <c r="C22932" s="8" t="s">
        <v>49</v>
      </c>
      <c r="D22932" t="s">
        <v>142</v>
      </c>
      <c r="E22932">
        <v>2</v>
      </c>
      <c r="F22932">
        <v>4</v>
      </c>
      <c r="G22932" t="s">
        <v>141</v>
      </c>
      <c r="H22932" s="9" t="s">
        <v>107</v>
      </c>
      <c r="I22932" t="s">
        <v>84</v>
      </c>
      <c r="J22932" t="s">
        <v>84</v>
      </c>
      <c r="K22932">
        <v>-1</v>
      </c>
    </row>
    <row r="22933" spans="1:11" ht="18.5" thickBot="1" x14ac:dyDescent="0.6">
      <c r="A22933" s="1">
        <v>44772</v>
      </c>
      <c r="B22933">
        <v>2</v>
      </c>
      <c r="C22933" s="10" t="s">
        <v>142</v>
      </c>
      <c r="D22933" s="11" t="s">
        <v>49</v>
      </c>
      <c r="E22933" s="11">
        <v>2</v>
      </c>
      <c r="F22933" s="11">
        <v>4</v>
      </c>
      <c r="G22933" s="11" t="s">
        <v>107</v>
      </c>
      <c r="H22933" s="12" t="s">
        <v>141</v>
      </c>
      <c r="I22933" t="s">
        <v>84</v>
      </c>
      <c r="J22933" t="s">
        <v>84</v>
      </c>
      <c r="K22933">
        <v>-1</v>
      </c>
    </row>
    <row r="22934" spans="1:11" ht="18.5" thickTop="1" x14ac:dyDescent="0.55000000000000004">
      <c r="A22934" s="1">
        <v>44772</v>
      </c>
      <c r="B22934">
        <v>3</v>
      </c>
      <c r="C22934" s="5" t="s">
        <v>119</v>
      </c>
      <c r="D22934" s="6" t="s">
        <v>142</v>
      </c>
      <c r="E22934" s="6">
        <v>4</v>
      </c>
      <c r="F22934" s="6">
        <v>3</v>
      </c>
      <c r="G22934" s="6" t="s">
        <v>22</v>
      </c>
      <c r="H22934" s="7" t="s">
        <v>147</v>
      </c>
      <c r="I22934" t="s">
        <v>42</v>
      </c>
      <c r="J22934" t="s">
        <v>84</v>
      </c>
      <c r="K22934">
        <v>1</v>
      </c>
    </row>
    <row r="22935" spans="1:11" ht="18" x14ac:dyDescent="0.55000000000000004">
      <c r="A22935" s="1">
        <v>44772</v>
      </c>
      <c r="B22935">
        <v>3</v>
      </c>
      <c r="C22935" s="8" t="s">
        <v>142</v>
      </c>
      <c r="D22935" t="s">
        <v>119</v>
      </c>
      <c r="E22935">
        <v>4</v>
      </c>
      <c r="F22935">
        <v>3</v>
      </c>
      <c r="G22935" t="s">
        <v>147</v>
      </c>
      <c r="H22935" s="9" t="s">
        <v>22</v>
      </c>
      <c r="I22935" t="s">
        <v>42</v>
      </c>
      <c r="J22935" t="s">
        <v>84</v>
      </c>
      <c r="K22935">
        <v>1</v>
      </c>
    </row>
    <row r="22936" spans="1:11" ht="18" x14ac:dyDescent="0.55000000000000004">
      <c r="A22936" s="1">
        <v>44772</v>
      </c>
      <c r="B22936">
        <v>3</v>
      </c>
      <c r="C22936" s="8" t="s">
        <v>22</v>
      </c>
      <c r="D22936" t="s">
        <v>147</v>
      </c>
      <c r="E22936">
        <v>3</v>
      </c>
      <c r="F22936">
        <v>4</v>
      </c>
      <c r="G22936" t="s">
        <v>119</v>
      </c>
      <c r="H22936" s="9" t="s">
        <v>142</v>
      </c>
      <c r="I22936" t="s">
        <v>84</v>
      </c>
      <c r="J22936" t="s">
        <v>42</v>
      </c>
      <c r="K22936">
        <v>-1</v>
      </c>
    </row>
    <row r="22937" spans="1:11" ht="18.5" thickBot="1" x14ac:dyDescent="0.6">
      <c r="A22937" s="1">
        <v>44772</v>
      </c>
      <c r="B22937">
        <v>3</v>
      </c>
      <c r="C22937" s="10" t="s">
        <v>147</v>
      </c>
      <c r="D22937" s="11" t="s">
        <v>22</v>
      </c>
      <c r="E22937" s="11">
        <v>3</v>
      </c>
      <c r="F22937" s="11">
        <v>4</v>
      </c>
      <c r="G22937" s="11" t="s">
        <v>142</v>
      </c>
      <c r="H22937" s="12" t="s">
        <v>119</v>
      </c>
      <c r="I22937" t="s">
        <v>84</v>
      </c>
      <c r="J22937" t="s">
        <v>42</v>
      </c>
      <c r="K22937">
        <v>-1</v>
      </c>
    </row>
    <row r="22938" spans="1:11" ht="18.5" thickTop="1" x14ac:dyDescent="0.55000000000000004">
      <c r="A22938" s="1">
        <v>44772</v>
      </c>
      <c r="B22938">
        <v>4</v>
      </c>
      <c r="C22938" s="5" t="s">
        <v>107</v>
      </c>
      <c r="D22938" s="6" t="s">
        <v>139</v>
      </c>
      <c r="E22938" s="6">
        <v>4</v>
      </c>
      <c r="F22938" s="6">
        <v>1</v>
      </c>
      <c r="G22938" s="6" t="s">
        <v>141</v>
      </c>
      <c r="H22938" s="7" t="s">
        <v>137</v>
      </c>
      <c r="I22938" t="s">
        <v>84</v>
      </c>
      <c r="J22938" t="s">
        <v>84</v>
      </c>
      <c r="K22938">
        <v>1</v>
      </c>
    </row>
    <row r="22939" spans="1:11" ht="18" x14ac:dyDescent="0.55000000000000004">
      <c r="A22939" s="1">
        <v>44772</v>
      </c>
      <c r="B22939">
        <v>4</v>
      </c>
      <c r="C22939" s="8" t="s">
        <v>139</v>
      </c>
      <c r="D22939" t="s">
        <v>107</v>
      </c>
      <c r="E22939">
        <v>4</v>
      </c>
      <c r="F22939">
        <v>1</v>
      </c>
      <c r="G22939" t="s">
        <v>137</v>
      </c>
      <c r="H22939" s="9" t="s">
        <v>141</v>
      </c>
      <c r="I22939" t="s">
        <v>84</v>
      </c>
      <c r="J22939" t="s">
        <v>84</v>
      </c>
      <c r="K22939">
        <v>1</v>
      </c>
    </row>
    <row r="22940" spans="1:11" ht="18" x14ac:dyDescent="0.55000000000000004">
      <c r="A22940" s="1">
        <v>44772</v>
      </c>
      <c r="B22940">
        <v>4</v>
      </c>
      <c r="C22940" s="8" t="s">
        <v>141</v>
      </c>
      <c r="D22940" t="s">
        <v>137</v>
      </c>
      <c r="E22940">
        <v>1</v>
      </c>
      <c r="F22940">
        <v>4</v>
      </c>
      <c r="G22940" t="s">
        <v>107</v>
      </c>
      <c r="H22940" s="9" t="s">
        <v>139</v>
      </c>
      <c r="I22940" t="s">
        <v>84</v>
      </c>
      <c r="J22940" t="s">
        <v>84</v>
      </c>
      <c r="K22940">
        <v>-1</v>
      </c>
    </row>
    <row r="22941" spans="1:11" ht="18.5" thickBot="1" x14ac:dyDescent="0.6">
      <c r="A22941" s="1">
        <v>44772</v>
      </c>
      <c r="B22941">
        <v>4</v>
      </c>
      <c r="C22941" s="10" t="s">
        <v>137</v>
      </c>
      <c r="D22941" s="11" t="s">
        <v>141</v>
      </c>
      <c r="E22941" s="11">
        <v>1</v>
      </c>
      <c r="F22941" s="11">
        <v>4</v>
      </c>
      <c r="G22941" s="11" t="s">
        <v>139</v>
      </c>
      <c r="H22941" s="12" t="s">
        <v>107</v>
      </c>
      <c r="I22941" t="s">
        <v>84</v>
      </c>
      <c r="J22941" t="s">
        <v>84</v>
      </c>
      <c r="K22941">
        <v>-1</v>
      </c>
    </row>
    <row r="22942" spans="1:11" ht="18.5" thickTop="1" x14ac:dyDescent="0.55000000000000004">
      <c r="A22942" s="1">
        <v>44772</v>
      </c>
      <c r="B22942">
        <v>5</v>
      </c>
      <c r="C22942" s="5" t="s">
        <v>49</v>
      </c>
      <c r="D22942" s="6" t="s">
        <v>79</v>
      </c>
      <c r="E22942" s="6">
        <v>4</v>
      </c>
      <c r="F22942" s="6">
        <v>3</v>
      </c>
      <c r="G22942" s="6" t="s">
        <v>119</v>
      </c>
      <c r="H22942" s="7" t="s">
        <v>147</v>
      </c>
      <c r="I22942" t="s">
        <v>42</v>
      </c>
      <c r="J22942" t="s">
        <v>84</v>
      </c>
      <c r="K22942">
        <v>1</v>
      </c>
    </row>
    <row r="22943" spans="1:11" ht="18" x14ac:dyDescent="0.55000000000000004">
      <c r="A22943" s="1">
        <v>44772</v>
      </c>
      <c r="B22943">
        <v>5</v>
      </c>
      <c r="C22943" s="8" t="s">
        <v>79</v>
      </c>
      <c r="D22943" t="s">
        <v>49</v>
      </c>
      <c r="E22943">
        <v>4</v>
      </c>
      <c r="F22943">
        <v>3</v>
      </c>
      <c r="G22943" t="s">
        <v>147</v>
      </c>
      <c r="H22943" s="9" t="s">
        <v>119</v>
      </c>
      <c r="I22943" t="s">
        <v>42</v>
      </c>
      <c r="J22943" t="s">
        <v>84</v>
      </c>
      <c r="K22943">
        <v>1</v>
      </c>
    </row>
    <row r="22944" spans="1:11" ht="18" x14ac:dyDescent="0.55000000000000004">
      <c r="A22944" s="1">
        <v>44772</v>
      </c>
      <c r="B22944">
        <v>5</v>
      </c>
      <c r="C22944" s="8" t="s">
        <v>119</v>
      </c>
      <c r="D22944" t="s">
        <v>147</v>
      </c>
      <c r="E22944">
        <v>3</v>
      </c>
      <c r="F22944">
        <v>4</v>
      </c>
      <c r="G22944" t="s">
        <v>49</v>
      </c>
      <c r="H22944" s="9" t="s">
        <v>79</v>
      </c>
      <c r="I22944" t="s">
        <v>84</v>
      </c>
      <c r="J22944" t="s">
        <v>42</v>
      </c>
      <c r="K22944">
        <v>-1</v>
      </c>
    </row>
    <row r="22945" spans="1:11" ht="18.5" thickBot="1" x14ac:dyDescent="0.6">
      <c r="A22945" s="1">
        <v>44772</v>
      </c>
      <c r="B22945">
        <v>5</v>
      </c>
      <c r="C22945" s="10" t="s">
        <v>147</v>
      </c>
      <c r="D22945" s="11" t="s">
        <v>119</v>
      </c>
      <c r="E22945" s="11">
        <v>3</v>
      </c>
      <c r="F22945" s="11">
        <v>4</v>
      </c>
      <c r="G22945" s="11" t="s">
        <v>79</v>
      </c>
      <c r="H22945" s="12" t="s">
        <v>49</v>
      </c>
      <c r="I22945" t="s">
        <v>84</v>
      </c>
      <c r="J22945" t="s">
        <v>42</v>
      </c>
      <c r="K22945">
        <v>-1</v>
      </c>
    </row>
    <row r="22946" spans="1:11" ht="18.5" thickTop="1" x14ac:dyDescent="0.55000000000000004">
      <c r="A22946" s="1">
        <v>44772</v>
      </c>
      <c r="B22946">
        <v>6</v>
      </c>
      <c r="C22946" s="5" t="s">
        <v>49</v>
      </c>
      <c r="D22946" s="6" t="s">
        <v>137</v>
      </c>
      <c r="E22946" s="6">
        <v>4</v>
      </c>
      <c r="F22946" s="6">
        <v>2</v>
      </c>
      <c r="G22946" s="6" t="s">
        <v>141</v>
      </c>
      <c r="H22946" s="7" t="s">
        <v>142</v>
      </c>
      <c r="I22946" t="s">
        <v>84</v>
      </c>
      <c r="J22946" t="s">
        <v>84</v>
      </c>
      <c r="K22946">
        <v>1</v>
      </c>
    </row>
    <row r="22947" spans="1:11" ht="18" x14ac:dyDescent="0.55000000000000004">
      <c r="A22947" s="1">
        <v>44772</v>
      </c>
      <c r="B22947">
        <v>6</v>
      </c>
      <c r="C22947" s="8" t="s">
        <v>137</v>
      </c>
      <c r="D22947" t="s">
        <v>49</v>
      </c>
      <c r="E22947">
        <v>4</v>
      </c>
      <c r="F22947">
        <v>2</v>
      </c>
      <c r="G22947" t="s">
        <v>142</v>
      </c>
      <c r="H22947" s="9" t="s">
        <v>141</v>
      </c>
      <c r="I22947" t="s">
        <v>84</v>
      </c>
      <c r="J22947" t="s">
        <v>84</v>
      </c>
      <c r="K22947">
        <v>1</v>
      </c>
    </row>
    <row r="22948" spans="1:11" ht="18" x14ac:dyDescent="0.55000000000000004">
      <c r="A22948" s="1">
        <v>44772</v>
      </c>
      <c r="B22948">
        <v>6</v>
      </c>
      <c r="C22948" s="8" t="s">
        <v>141</v>
      </c>
      <c r="D22948" t="s">
        <v>142</v>
      </c>
      <c r="E22948">
        <v>2</v>
      </c>
      <c r="F22948">
        <v>4</v>
      </c>
      <c r="G22948" t="s">
        <v>49</v>
      </c>
      <c r="H22948" s="9" t="s">
        <v>137</v>
      </c>
      <c r="I22948" t="s">
        <v>84</v>
      </c>
      <c r="J22948" t="s">
        <v>84</v>
      </c>
      <c r="K22948">
        <v>-1</v>
      </c>
    </row>
    <row r="22949" spans="1:11" ht="18.5" thickBot="1" x14ac:dyDescent="0.6">
      <c r="A22949" s="1">
        <v>44772</v>
      </c>
      <c r="B22949">
        <v>6</v>
      </c>
      <c r="C22949" s="10" t="s">
        <v>142</v>
      </c>
      <c r="D22949" s="11" t="s">
        <v>141</v>
      </c>
      <c r="E22949" s="11">
        <v>2</v>
      </c>
      <c r="F22949" s="11">
        <v>4</v>
      </c>
      <c r="G22949" s="11" t="s">
        <v>137</v>
      </c>
      <c r="H22949" s="12" t="s">
        <v>49</v>
      </c>
      <c r="I22949" t="s">
        <v>84</v>
      </c>
      <c r="J22949" t="s">
        <v>84</v>
      </c>
      <c r="K22949">
        <v>-1</v>
      </c>
    </row>
    <row r="22950" spans="1:11" ht="18.5" thickTop="1" x14ac:dyDescent="0.55000000000000004">
      <c r="A22950" s="1">
        <v>44772</v>
      </c>
      <c r="B22950">
        <v>7</v>
      </c>
      <c r="C22950" s="5" t="s">
        <v>107</v>
      </c>
      <c r="D22950" s="6" t="s">
        <v>139</v>
      </c>
      <c r="E22950" s="6">
        <v>4</v>
      </c>
      <c r="F22950" s="6">
        <v>2</v>
      </c>
      <c r="G22950" s="6" t="s">
        <v>119</v>
      </c>
      <c r="H22950" s="7" t="s">
        <v>147</v>
      </c>
      <c r="I22950" t="s">
        <v>84</v>
      </c>
      <c r="J22950" t="s">
        <v>84</v>
      </c>
      <c r="K22950">
        <v>1</v>
      </c>
    </row>
    <row r="22951" spans="1:11" ht="18" x14ac:dyDescent="0.55000000000000004">
      <c r="A22951" s="1">
        <v>44772</v>
      </c>
      <c r="B22951">
        <v>7</v>
      </c>
      <c r="C22951" s="8" t="s">
        <v>139</v>
      </c>
      <c r="D22951" t="s">
        <v>107</v>
      </c>
      <c r="E22951">
        <v>4</v>
      </c>
      <c r="F22951">
        <v>2</v>
      </c>
      <c r="G22951" t="s">
        <v>147</v>
      </c>
      <c r="H22951" s="9" t="s">
        <v>119</v>
      </c>
      <c r="I22951" t="s">
        <v>84</v>
      </c>
      <c r="J22951" t="s">
        <v>84</v>
      </c>
      <c r="K22951">
        <v>1</v>
      </c>
    </row>
    <row r="22952" spans="1:11" ht="18" x14ac:dyDescent="0.55000000000000004">
      <c r="A22952" s="1">
        <v>44772</v>
      </c>
      <c r="B22952">
        <v>7</v>
      </c>
      <c r="C22952" s="8" t="s">
        <v>119</v>
      </c>
      <c r="D22952" t="s">
        <v>147</v>
      </c>
      <c r="E22952">
        <v>2</v>
      </c>
      <c r="F22952">
        <v>4</v>
      </c>
      <c r="G22952" t="s">
        <v>107</v>
      </c>
      <c r="H22952" s="9" t="s">
        <v>139</v>
      </c>
      <c r="I22952" t="s">
        <v>84</v>
      </c>
      <c r="J22952" t="s">
        <v>84</v>
      </c>
      <c r="K22952">
        <v>-1</v>
      </c>
    </row>
    <row r="22953" spans="1:11" ht="18.5" thickBot="1" x14ac:dyDescent="0.6">
      <c r="A22953" s="1">
        <v>44772</v>
      </c>
      <c r="B22953">
        <v>7</v>
      </c>
      <c r="C22953" s="10" t="s">
        <v>147</v>
      </c>
      <c r="D22953" s="11" t="s">
        <v>119</v>
      </c>
      <c r="E22953" s="11">
        <v>2</v>
      </c>
      <c r="F22953" s="11">
        <v>4</v>
      </c>
      <c r="G22953" s="11" t="s">
        <v>139</v>
      </c>
      <c r="H22953" s="12" t="s">
        <v>107</v>
      </c>
      <c r="I22953" t="s">
        <v>84</v>
      </c>
      <c r="J22953" t="s">
        <v>84</v>
      </c>
      <c r="K22953">
        <v>-1</v>
      </c>
    </row>
    <row r="22954" spans="1:11" ht="18.5" thickTop="1" x14ac:dyDescent="0.55000000000000004">
      <c r="A22954" s="1">
        <v>44773</v>
      </c>
      <c r="B22954">
        <v>1</v>
      </c>
      <c r="C22954" s="5" t="s">
        <v>107</v>
      </c>
      <c r="D22954" s="6" t="s">
        <v>22</v>
      </c>
      <c r="E22954" s="6">
        <v>4</v>
      </c>
      <c r="F22954" s="6">
        <v>0</v>
      </c>
      <c r="G22954" s="6" t="s">
        <v>49</v>
      </c>
      <c r="H22954" s="7" t="s">
        <v>142</v>
      </c>
      <c r="I22954" t="s">
        <v>84</v>
      </c>
      <c r="J22954" t="s">
        <v>84</v>
      </c>
      <c r="K22954">
        <v>1</v>
      </c>
    </row>
    <row r="22955" spans="1:11" ht="18" x14ac:dyDescent="0.55000000000000004">
      <c r="A22955" s="1">
        <v>44773</v>
      </c>
      <c r="B22955">
        <v>1</v>
      </c>
      <c r="C22955" s="8" t="s">
        <v>22</v>
      </c>
      <c r="D22955" t="s">
        <v>107</v>
      </c>
      <c r="E22955">
        <v>4</v>
      </c>
      <c r="F22955">
        <v>0</v>
      </c>
      <c r="G22955" t="s">
        <v>142</v>
      </c>
      <c r="H22955" s="9" t="s">
        <v>49</v>
      </c>
      <c r="I22955" t="s">
        <v>84</v>
      </c>
      <c r="J22955" t="s">
        <v>84</v>
      </c>
      <c r="K22955">
        <v>1</v>
      </c>
    </row>
    <row r="22956" spans="1:11" ht="18" x14ac:dyDescent="0.55000000000000004">
      <c r="A22956" s="1">
        <v>44773</v>
      </c>
      <c r="B22956">
        <v>1</v>
      </c>
      <c r="C22956" s="8" t="s">
        <v>49</v>
      </c>
      <c r="D22956" t="s">
        <v>142</v>
      </c>
      <c r="E22956">
        <v>0</v>
      </c>
      <c r="F22956">
        <v>4</v>
      </c>
      <c r="G22956" t="s">
        <v>107</v>
      </c>
      <c r="H22956" s="9" t="s">
        <v>22</v>
      </c>
      <c r="I22956" t="s">
        <v>84</v>
      </c>
      <c r="J22956" t="s">
        <v>84</v>
      </c>
      <c r="K22956">
        <v>-1</v>
      </c>
    </row>
    <row r="22957" spans="1:11" ht="18.5" thickBot="1" x14ac:dyDescent="0.6">
      <c r="A22957" s="1">
        <v>44773</v>
      </c>
      <c r="B22957">
        <v>1</v>
      </c>
      <c r="C22957" s="10" t="s">
        <v>142</v>
      </c>
      <c r="D22957" s="11" t="s">
        <v>49</v>
      </c>
      <c r="E22957" s="11">
        <v>0</v>
      </c>
      <c r="F22957" s="11">
        <v>4</v>
      </c>
      <c r="G22957" s="11" t="s">
        <v>22</v>
      </c>
      <c r="H22957" s="12" t="s">
        <v>107</v>
      </c>
      <c r="I22957" t="s">
        <v>84</v>
      </c>
      <c r="J22957" t="s">
        <v>84</v>
      </c>
      <c r="K22957">
        <v>-1</v>
      </c>
    </row>
    <row r="22958" spans="1:11" ht="18.5" thickTop="1" x14ac:dyDescent="0.55000000000000004">
      <c r="A22958" s="1">
        <v>44773</v>
      </c>
      <c r="B22958">
        <v>2</v>
      </c>
      <c r="C22958" s="5" t="s">
        <v>119</v>
      </c>
      <c r="D22958" s="6" t="s">
        <v>137</v>
      </c>
      <c r="E22958" s="6">
        <v>4</v>
      </c>
      <c r="F22958" s="6">
        <v>1</v>
      </c>
      <c r="G22958" s="6" t="s">
        <v>139</v>
      </c>
      <c r="H22958" s="7" t="s">
        <v>79</v>
      </c>
      <c r="I22958" t="s">
        <v>84</v>
      </c>
      <c r="J22958" t="s">
        <v>84</v>
      </c>
      <c r="K22958">
        <v>1</v>
      </c>
    </row>
    <row r="22959" spans="1:11" ht="18" x14ac:dyDescent="0.55000000000000004">
      <c r="A22959" s="1">
        <v>44773</v>
      </c>
      <c r="B22959">
        <v>2</v>
      </c>
      <c r="C22959" s="8" t="s">
        <v>137</v>
      </c>
      <c r="D22959" t="s">
        <v>119</v>
      </c>
      <c r="E22959">
        <v>4</v>
      </c>
      <c r="F22959">
        <v>1</v>
      </c>
      <c r="G22959" t="s">
        <v>79</v>
      </c>
      <c r="H22959" s="9" t="s">
        <v>139</v>
      </c>
      <c r="I22959" t="s">
        <v>84</v>
      </c>
      <c r="J22959" t="s">
        <v>84</v>
      </c>
      <c r="K22959">
        <v>1</v>
      </c>
    </row>
    <row r="22960" spans="1:11" ht="18" x14ac:dyDescent="0.55000000000000004">
      <c r="A22960" s="1">
        <v>44773</v>
      </c>
      <c r="B22960">
        <v>2</v>
      </c>
      <c r="C22960" s="8" t="s">
        <v>139</v>
      </c>
      <c r="D22960" t="s">
        <v>79</v>
      </c>
      <c r="E22960">
        <v>1</v>
      </c>
      <c r="F22960">
        <v>4</v>
      </c>
      <c r="G22960" t="s">
        <v>119</v>
      </c>
      <c r="H22960" s="9" t="s">
        <v>137</v>
      </c>
      <c r="I22960" t="s">
        <v>84</v>
      </c>
      <c r="J22960" t="s">
        <v>84</v>
      </c>
      <c r="K22960">
        <v>-1</v>
      </c>
    </row>
    <row r="22961" spans="1:11" ht="18.5" thickBot="1" x14ac:dyDescent="0.6">
      <c r="A22961" s="1">
        <v>44773</v>
      </c>
      <c r="B22961">
        <v>2</v>
      </c>
      <c r="C22961" s="10" t="s">
        <v>79</v>
      </c>
      <c r="D22961" s="11" t="s">
        <v>139</v>
      </c>
      <c r="E22961" s="11">
        <v>1</v>
      </c>
      <c r="F22961" s="11">
        <v>4</v>
      </c>
      <c r="G22961" s="11" t="s">
        <v>137</v>
      </c>
      <c r="H22961" s="12" t="s">
        <v>119</v>
      </c>
      <c r="I22961" t="s">
        <v>84</v>
      </c>
      <c r="J22961" t="s">
        <v>84</v>
      </c>
      <c r="K22961">
        <v>-1</v>
      </c>
    </row>
    <row r="22962" spans="1:11" ht="18.5" thickTop="1" x14ac:dyDescent="0.55000000000000004">
      <c r="A22962" s="1">
        <v>44773</v>
      </c>
      <c r="B22962">
        <v>3</v>
      </c>
      <c r="C22962" s="5" t="s">
        <v>107</v>
      </c>
      <c r="D22962" s="6" t="s">
        <v>139</v>
      </c>
      <c r="E22962" s="6">
        <v>4</v>
      </c>
      <c r="F22962" s="6">
        <v>3</v>
      </c>
      <c r="G22962" s="6" t="s">
        <v>119</v>
      </c>
      <c r="H22962" s="7" t="s">
        <v>142</v>
      </c>
      <c r="I22962" t="s">
        <v>129</v>
      </c>
      <c r="J22962" t="s">
        <v>84</v>
      </c>
      <c r="K22962">
        <v>1</v>
      </c>
    </row>
    <row r="22963" spans="1:11" ht="18" x14ac:dyDescent="0.55000000000000004">
      <c r="A22963" s="1">
        <v>44773</v>
      </c>
      <c r="B22963">
        <v>3</v>
      </c>
      <c r="C22963" s="8" t="s">
        <v>139</v>
      </c>
      <c r="D22963" t="s">
        <v>107</v>
      </c>
      <c r="E22963">
        <v>4</v>
      </c>
      <c r="F22963">
        <v>3</v>
      </c>
      <c r="G22963" t="s">
        <v>142</v>
      </c>
      <c r="H22963" s="9" t="s">
        <v>119</v>
      </c>
      <c r="I22963" t="s">
        <v>129</v>
      </c>
      <c r="J22963" t="s">
        <v>84</v>
      </c>
      <c r="K22963">
        <v>1</v>
      </c>
    </row>
    <row r="22964" spans="1:11" ht="18" x14ac:dyDescent="0.55000000000000004">
      <c r="A22964" s="1">
        <v>44773</v>
      </c>
      <c r="B22964">
        <v>3</v>
      </c>
      <c r="C22964" s="8" t="s">
        <v>119</v>
      </c>
      <c r="D22964" t="s">
        <v>142</v>
      </c>
      <c r="E22964">
        <v>3</v>
      </c>
      <c r="F22964">
        <v>4</v>
      </c>
      <c r="G22964" t="s">
        <v>107</v>
      </c>
      <c r="H22964" s="9" t="s">
        <v>139</v>
      </c>
      <c r="I22964" t="s">
        <v>84</v>
      </c>
      <c r="J22964" t="s">
        <v>129</v>
      </c>
      <c r="K22964">
        <v>-1</v>
      </c>
    </row>
    <row r="22965" spans="1:11" ht="18.5" thickBot="1" x14ac:dyDescent="0.6">
      <c r="A22965" s="1">
        <v>44773</v>
      </c>
      <c r="B22965">
        <v>3</v>
      </c>
      <c r="C22965" s="10" t="s">
        <v>142</v>
      </c>
      <c r="D22965" s="11" t="s">
        <v>119</v>
      </c>
      <c r="E22965" s="11">
        <v>3</v>
      </c>
      <c r="F22965" s="11">
        <v>4</v>
      </c>
      <c r="G22965" s="11" t="s">
        <v>139</v>
      </c>
      <c r="H22965" s="12" t="s">
        <v>107</v>
      </c>
      <c r="I22965" t="s">
        <v>84</v>
      </c>
      <c r="J22965" t="s">
        <v>129</v>
      </c>
      <c r="K22965">
        <v>-1</v>
      </c>
    </row>
    <row r="22966" spans="1:11" ht="18.5" thickTop="1" x14ac:dyDescent="0.55000000000000004">
      <c r="A22966" s="1">
        <v>44773</v>
      </c>
      <c r="B22966">
        <v>4</v>
      </c>
      <c r="C22966" s="5" t="s">
        <v>22</v>
      </c>
      <c r="D22966" s="6" t="s">
        <v>79</v>
      </c>
      <c r="E22966" s="6">
        <v>4</v>
      </c>
      <c r="F22966" s="6">
        <v>2</v>
      </c>
      <c r="G22966" s="6" t="s">
        <v>49</v>
      </c>
      <c r="H22966" s="7" t="s">
        <v>137</v>
      </c>
      <c r="I22966" t="s">
        <v>84</v>
      </c>
      <c r="J22966" t="s">
        <v>84</v>
      </c>
      <c r="K22966">
        <v>1</v>
      </c>
    </row>
    <row r="22967" spans="1:11" ht="18" x14ac:dyDescent="0.55000000000000004">
      <c r="A22967" s="1">
        <v>44773</v>
      </c>
      <c r="B22967">
        <v>4</v>
      </c>
      <c r="C22967" s="8" t="s">
        <v>79</v>
      </c>
      <c r="D22967" t="s">
        <v>22</v>
      </c>
      <c r="E22967">
        <v>4</v>
      </c>
      <c r="F22967">
        <v>2</v>
      </c>
      <c r="G22967" t="s">
        <v>137</v>
      </c>
      <c r="H22967" s="9" t="s">
        <v>49</v>
      </c>
      <c r="I22967" t="s">
        <v>84</v>
      </c>
      <c r="J22967" t="s">
        <v>84</v>
      </c>
      <c r="K22967">
        <v>1</v>
      </c>
    </row>
    <row r="22968" spans="1:11" ht="18" x14ac:dyDescent="0.55000000000000004">
      <c r="A22968" s="1">
        <v>44773</v>
      </c>
      <c r="B22968">
        <v>4</v>
      </c>
      <c r="C22968" s="8" t="s">
        <v>49</v>
      </c>
      <c r="D22968" t="s">
        <v>137</v>
      </c>
      <c r="E22968">
        <v>2</v>
      </c>
      <c r="F22968">
        <v>4</v>
      </c>
      <c r="G22968" t="s">
        <v>22</v>
      </c>
      <c r="H22968" s="9" t="s">
        <v>79</v>
      </c>
      <c r="I22968" t="s">
        <v>84</v>
      </c>
      <c r="J22968" t="s">
        <v>84</v>
      </c>
      <c r="K22968">
        <v>-1</v>
      </c>
    </row>
    <row r="22969" spans="1:11" ht="18.5" thickBot="1" x14ac:dyDescent="0.6">
      <c r="A22969" s="1">
        <v>44773</v>
      </c>
      <c r="B22969">
        <v>4</v>
      </c>
      <c r="C22969" s="10" t="s">
        <v>137</v>
      </c>
      <c r="D22969" s="11" t="s">
        <v>49</v>
      </c>
      <c r="E22969" s="11">
        <v>2</v>
      </c>
      <c r="F22969" s="11">
        <v>4</v>
      </c>
      <c r="G22969" s="11" t="s">
        <v>79</v>
      </c>
      <c r="H22969" s="12" t="s">
        <v>22</v>
      </c>
      <c r="I22969" t="s">
        <v>84</v>
      </c>
      <c r="J22969" t="s">
        <v>84</v>
      </c>
      <c r="K22969">
        <v>-1</v>
      </c>
    </row>
    <row r="22970" spans="1:11" ht="18.5" thickTop="1" x14ac:dyDescent="0.55000000000000004">
      <c r="A22970" s="1">
        <v>44773</v>
      </c>
      <c r="B22970">
        <v>5</v>
      </c>
      <c r="C22970" s="5" t="s">
        <v>107</v>
      </c>
      <c r="D22970" s="6" t="s">
        <v>139</v>
      </c>
      <c r="E22970" s="6">
        <v>4</v>
      </c>
      <c r="F22970" s="6">
        <v>3</v>
      </c>
      <c r="G22970" s="6" t="s">
        <v>49</v>
      </c>
      <c r="H22970" s="7" t="s">
        <v>137</v>
      </c>
      <c r="I22970" t="s">
        <v>129</v>
      </c>
      <c r="J22970" t="s">
        <v>84</v>
      </c>
      <c r="K22970">
        <v>1</v>
      </c>
    </row>
    <row r="22971" spans="1:11" ht="18" x14ac:dyDescent="0.55000000000000004">
      <c r="A22971" s="1">
        <v>44773</v>
      </c>
      <c r="B22971">
        <v>5</v>
      </c>
      <c r="C22971" s="8" t="s">
        <v>139</v>
      </c>
      <c r="D22971" t="s">
        <v>107</v>
      </c>
      <c r="E22971">
        <v>4</v>
      </c>
      <c r="F22971">
        <v>3</v>
      </c>
      <c r="G22971" t="s">
        <v>137</v>
      </c>
      <c r="H22971" s="9" t="s">
        <v>49</v>
      </c>
      <c r="I22971" t="s">
        <v>129</v>
      </c>
      <c r="J22971" t="s">
        <v>84</v>
      </c>
      <c r="K22971">
        <v>1</v>
      </c>
    </row>
    <row r="22972" spans="1:11" ht="18" x14ac:dyDescent="0.55000000000000004">
      <c r="A22972" s="1">
        <v>44773</v>
      </c>
      <c r="B22972">
        <v>5</v>
      </c>
      <c r="C22972" s="8" t="s">
        <v>49</v>
      </c>
      <c r="D22972" t="s">
        <v>137</v>
      </c>
      <c r="E22972">
        <v>3</v>
      </c>
      <c r="F22972">
        <v>4</v>
      </c>
      <c r="G22972" t="s">
        <v>107</v>
      </c>
      <c r="H22972" s="9" t="s">
        <v>139</v>
      </c>
      <c r="I22972" t="s">
        <v>84</v>
      </c>
      <c r="J22972" t="s">
        <v>129</v>
      </c>
      <c r="K22972">
        <v>-1</v>
      </c>
    </row>
    <row r="22973" spans="1:11" ht="18.5" thickBot="1" x14ac:dyDescent="0.6">
      <c r="A22973" s="1">
        <v>44773</v>
      </c>
      <c r="B22973">
        <v>5</v>
      </c>
      <c r="C22973" s="10" t="s">
        <v>137</v>
      </c>
      <c r="D22973" s="11" t="s">
        <v>49</v>
      </c>
      <c r="E22973" s="11">
        <v>3</v>
      </c>
      <c r="F22973" s="11">
        <v>4</v>
      </c>
      <c r="G22973" s="11" t="s">
        <v>139</v>
      </c>
      <c r="H22973" s="12" t="s">
        <v>107</v>
      </c>
      <c r="I22973" t="s">
        <v>84</v>
      </c>
      <c r="J22973" t="s">
        <v>129</v>
      </c>
      <c r="K22973">
        <v>-1</v>
      </c>
    </row>
    <row r="22974" spans="1:11" ht="18.5" thickTop="1" x14ac:dyDescent="0.55000000000000004">
      <c r="A22974" s="1">
        <v>44773</v>
      </c>
      <c r="B22974">
        <v>6</v>
      </c>
      <c r="C22974" s="5" t="s">
        <v>119</v>
      </c>
      <c r="D22974" s="6" t="s">
        <v>79</v>
      </c>
      <c r="E22974" s="6">
        <v>4</v>
      </c>
      <c r="F22974" s="6">
        <v>1</v>
      </c>
      <c r="G22974" s="6" t="s">
        <v>22</v>
      </c>
      <c r="H22974" s="7" t="s">
        <v>142</v>
      </c>
      <c r="I22974" t="s">
        <v>84</v>
      </c>
      <c r="J22974" t="s">
        <v>84</v>
      </c>
      <c r="K22974">
        <v>1</v>
      </c>
    </row>
    <row r="22975" spans="1:11" ht="18" x14ac:dyDescent="0.55000000000000004">
      <c r="A22975" s="1">
        <v>44773</v>
      </c>
      <c r="B22975">
        <v>6</v>
      </c>
      <c r="C22975" s="8" t="s">
        <v>79</v>
      </c>
      <c r="D22975" t="s">
        <v>119</v>
      </c>
      <c r="E22975">
        <v>4</v>
      </c>
      <c r="F22975">
        <v>1</v>
      </c>
      <c r="G22975" t="s">
        <v>142</v>
      </c>
      <c r="H22975" s="9" t="s">
        <v>22</v>
      </c>
      <c r="I22975" t="s">
        <v>84</v>
      </c>
      <c r="J22975" t="s">
        <v>84</v>
      </c>
      <c r="K22975">
        <v>1</v>
      </c>
    </row>
    <row r="22976" spans="1:11" ht="18" x14ac:dyDescent="0.55000000000000004">
      <c r="A22976" s="1">
        <v>44773</v>
      </c>
      <c r="B22976">
        <v>6</v>
      </c>
      <c r="C22976" s="8" t="s">
        <v>22</v>
      </c>
      <c r="D22976" t="s">
        <v>142</v>
      </c>
      <c r="E22976">
        <v>1</v>
      </c>
      <c r="F22976">
        <v>4</v>
      </c>
      <c r="G22976" t="s">
        <v>119</v>
      </c>
      <c r="H22976" s="9" t="s">
        <v>79</v>
      </c>
      <c r="I22976" t="s">
        <v>84</v>
      </c>
      <c r="J22976" t="s">
        <v>84</v>
      </c>
      <c r="K22976">
        <v>-1</v>
      </c>
    </row>
    <row r="22977" spans="1:11" ht="18.5" thickBot="1" x14ac:dyDescent="0.6">
      <c r="A22977" s="1">
        <v>44773</v>
      </c>
      <c r="B22977">
        <v>6</v>
      </c>
      <c r="C22977" s="10" t="s">
        <v>142</v>
      </c>
      <c r="D22977" s="11" t="s">
        <v>22</v>
      </c>
      <c r="E22977" s="11">
        <v>1</v>
      </c>
      <c r="F22977" s="11">
        <v>4</v>
      </c>
      <c r="G22977" s="11" t="s">
        <v>79</v>
      </c>
      <c r="H22977" s="12" t="s">
        <v>119</v>
      </c>
      <c r="I22977" t="s">
        <v>84</v>
      </c>
      <c r="J22977" t="s">
        <v>84</v>
      </c>
      <c r="K22977">
        <v>-1</v>
      </c>
    </row>
    <row r="22978" spans="1:11" ht="18.5" thickTop="1" x14ac:dyDescent="0.55000000000000004">
      <c r="A22978" s="1">
        <v>44779</v>
      </c>
      <c r="B22978">
        <v>1</v>
      </c>
      <c r="C22978" s="5" t="s">
        <v>22</v>
      </c>
      <c r="D22978" s="6" t="s">
        <v>139</v>
      </c>
      <c r="E22978" s="6">
        <v>4</v>
      </c>
      <c r="F22978" s="6">
        <v>2</v>
      </c>
      <c r="G22978" s="6" t="s">
        <v>107</v>
      </c>
      <c r="H22978" s="7" t="s">
        <v>59</v>
      </c>
      <c r="I22978" t="s">
        <v>84</v>
      </c>
      <c r="J22978" t="s">
        <v>84</v>
      </c>
      <c r="K22978">
        <v>1</v>
      </c>
    </row>
    <row r="22979" spans="1:11" ht="18" x14ac:dyDescent="0.55000000000000004">
      <c r="A22979" s="1">
        <v>44779</v>
      </c>
      <c r="B22979">
        <v>1</v>
      </c>
      <c r="C22979" s="8" t="s">
        <v>139</v>
      </c>
      <c r="D22979" t="s">
        <v>22</v>
      </c>
      <c r="E22979">
        <v>4</v>
      </c>
      <c r="F22979">
        <v>2</v>
      </c>
      <c r="G22979" t="s">
        <v>59</v>
      </c>
      <c r="H22979" s="9" t="s">
        <v>107</v>
      </c>
      <c r="I22979" t="s">
        <v>84</v>
      </c>
      <c r="J22979" t="s">
        <v>84</v>
      </c>
      <c r="K22979">
        <v>1</v>
      </c>
    </row>
    <row r="22980" spans="1:11" ht="18" x14ac:dyDescent="0.55000000000000004">
      <c r="A22980" s="1">
        <v>44779</v>
      </c>
      <c r="B22980">
        <v>1</v>
      </c>
      <c r="C22980" s="8" t="s">
        <v>107</v>
      </c>
      <c r="D22980" t="s">
        <v>59</v>
      </c>
      <c r="E22980">
        <v>2</v>
      </c>
      <c r="F22980">
        <v>4</v>
      </c>
      <c r="G22980" t="s">
        <v>22</v>
      </c>
      <c r="H22980" s="9" t="s">
        <v>139</v>
      </c>
      <c r="I22980" t="s">
        <v>84</v>
      </c>
      <c r="J22980" t="s">
        <v>84</v>
      </c>
      <c r="K22980">
        <v>-1</v>
      </c>
    </row>
    <row r="22981" spans="1:11" ht="18.5" thickBot="1" x14ac:dyDescent="0.6">
      <c r="A22981" s="1">
        <v>44779</v>
      </c>
      <c r="B22981">
        <v>1</v>
      </c>
      <c r="C22981" s="10" t="s">
        <v>59</v>
      </c>
      <c r="D22981" s="11" t="s">
        <v>107</v>
      </c>
      <c r="E22981" s="11">
        <v>2</v>
      </c>
      <c r="F22981" s="11">
        <v>4</v>
      </c>
      <c r="G22981" s="11" t="s">
        <v>139</v>
      </c>
      <c r="H22981" s="12" t="s">
        <v>22</v>
      </c>
      <c r="I22981" t="s">
        <v>84</v>
      </c>
      <c r="J22981" t="s">
        <v>84</v>
      </c>
      <c r="K22981">
        <v>-1</v>
      </c>
    </row>
    <row r="22982" spans="1:11" ht="18.5" thickTop="1" x14ac:dyDescent="0.55000000000000004">
      <c r="A22982" s="1">
        <v>44779</v>
      </c>
      <c r="B22982">
        <v>2</v>
      </c>
      <c r="C22982" s="5" t="s">
        <v>22</v>
      </c>
      <c r="D22982" s="6" t="s">
        <v>151</v>
      </c>
      <c r="E22982" s="6">
        <v>4</v>
      </c>
      <c r="F22982" s="6">
        <v>0</v>
      </c>
      <c r="G22982" s="6" t="s">
        <v>137</v>
      </c>
      <c r="H22982" s="7" t="s">
        <v>147</v>
      </c>
      <c r="I22982" t="s">
        <v>84</v>
      </c>
      <c r="J22982" t="s">
        <v>84</v>
      </c>
      <c r="K22982">
        <v>1</v>
      </c>
    </row>
    <row r="22983" spans="1:11" ht="18" x14ac:dyDescent="0.55000000000000004">
      <c r="A22983" s="1">
        <v>44779</v>
      </c>
      <c r="B22983">
        <v>2</v>
      </c>
      <c r="C22983" s="8" t="s">
        <v>151</v>
      </c>
      <c r="D22983" t="s">
        <v>22</v>
      </c>
      <c r="E22983">
        <v>4</v>
      </c>
      <c r="F22983">
        <v>0</v>
      </c>
      <c r="G22983" t="s">
        <v>147</v>
      </c>
      <c r="H22983" s="9" t="s">
        <v>137</v>
      </c>
      <c r="I22983" t="s">
        <v>84</v>
      </c>
      <c r="J22983" t="s">
        <v>84</v>
      </c>
      <c r="K22983">
        <v>1</v>
      </c>
    </row>
    <row r="22984" spans="1:11" ht="18" x14ac:dyDescent="0.55000000000000004">
      <c r="A22984" s="1">
        <v>44779</v>
      </c>
      <c r="B22984">
        <v>2</v>
      </c>
      <c r="C22984" s="8" t="s">
        <v>137</v>
      </c>
      <c r="D22984" t="s">
        <v>147</v>
      </c>
      <c r="E22984">
        <v>0</v>
      </c>
      <c r="F22984">
        <v>4</v>
      </c>
      <c r="G22984" t="s">
        <v>22</v>
      </c>
      <c r="H22984" s="9" t="s">
        <v>151</v>
      </c>
      <c r="I22984" t="s">
        <v>84</v>
      </c>
      <c r="J22984" t="s">
        <v>84</v>
      </c>
      <c r="K22984">
        <v>-1</v>
      </c>
    </row>
    <row r="22985" spans="1:11" ht="18.5" thickBot="1" x14ac:dyDescent="0.6">
      <c r="A22985" s="1">
        <v>44779</v>
      </c>
      <c r="B22985">
        <v>2</v>
      </c>
      <c r="C22985" s="10" t="s">
        <v>147</v>
      </c>
      <c r="D22985" s="11" t="s">
        <v>137</v>
      </c>
      <c r="E22985" s="11">
        <v>0</v>
      </c>
      <c r="F22985" s="11">
        <v>4</v>
      </c>
      <c r="G22985" s="11" t="s">
        <v>151</v>
      </c>
      <c r="H22985" s="12" t="s">
        <v>22</v>
      </c>
      <c r="I22985" t="s">
        <v>84</v>
      </c>
      <c r="J22985" t="s">
        <v>84</v>
      </c>
      <c r="K22985">
        <v>-1</v>
      </c>
    </row>
    <row r="22986" spans="1:11" ht="18.5" thickTop="1" x14ac:dyDescent="0.55000000000000004">
      <c r="A22986" s="1">
        <v>44779</v>
      </c>
      <c r="B22986">
        <v>3</v>
      </c>
      <c r="C22986" s="5" t="s">
        <v>49</v>
      </c>
      <c r="D22986" s="6" t="s">
        <v>137</v>
      </c>
      <c r="E22986" s="6">
        <v>4</v>
      </c>
      <c r="F22986" s="6">
        <v>3</v>
      </c>
      <c r="G22986" s="6" t="s">
        <v>139</v>
      </c>
      <c r="H22986" s="7" t="s">
        <v>79</v>
      </c>
      <c r="I22986" t="s">
        <v>84</v>
      </c>
      <c r="J22986" t="s">
        <v>84</v>
      </c>
      <c r="K22986">
        <v>1</v>
      </c>
    </row>
    <row r="22987" spans="1:11" ht="18" x14ac:dyDescent="0.55000000000000004">
      <c r="A22987" s="1">
        <v>44779</v>
      </c>
      <c r="B22987">
        <v>3</v>
      </c>
      <c r="C22987" s="8" t="s">
        <v>137</v>
      </c>
      <c r="D22987" t="s">
        <v>49</v>
      </c>
      <c r="E22987">
        <v>4</v>
      </c>
      <c r="F22987">
        <v>3</v>
      </c>
      <c r="G22987" t="s">
        <v>79</v>
      </c>
      <c r="H22987" s="9" t="s">
        <v>139</v>
      </c>
      <c r="I22987" t="s">
        <v>84</v>
      </c>
      <c r="J22987" t="s">
        <v>84</v>
      </c>
      <c r="K22987">
        <v>1</v>
      </c>
    </row>
    <row r="22988" spans="1:11" ht="18" x14ac:dyDescent="0.55000000000000004">
      <c r="A22988" s="1">
        <v>44779</v>
      </c>
      <c r="B22988">
        <v>3</v>
      </c>
      <c r="C22988" s="8" t="s">
        <v>139</v>
      </c>
      <c r="D22988" t="s">
        <v>79</v>
      </c>
      <c r="E22988">
        <v>3</v>
      </c>
      <c r="F22988">
        <v>4</v>
      </c>
      <c r="G22988" t="s">
        <v>49</v>
      </c>
      <c r="H22988" s="9" t="s">
        <v>137</v>
      </c>
      <c r="I22988" t="s">
        <v>84</v>
      </c>
      <c r="J22988" t="s">
        <v>84</v>
      </c>
      <c r="K22988">
        <v>-1</v>
      </c>
    </row>
    <row r="22989" spans="1:11" ht="18.5" thickBot="1" x14ac:dyDescent="0.6">
      <c r="A22989" s="1">
        <v>44779</v>
      </c>
      <c r="B22989">
        <v>3</v>
      </c>
      <c r="C22989" s="10" t="s">
        <v>79</v>
      </c>
      <c r="D22989" s="11" t="s">
        <v>139</v>
      </c>
      <c r="E22989" s="11">
        <v>3</v>
      </c>
      <c r="F22989" s="11">
        <v>4</v>
      </c>
      <c r="G22989" s="11" t="s">
        <v>137</v>
      </c>
      <c r="H22989" s="12" t="s">
        <v>49</v>
      </c>
      <c r="I22989" t="s">
        <v>84</v>
      </c>
      <c r="J22989" t="s">
        <v>84</v>
      </c>
      <c r="K22989">
        <v>-1</v>
      </c>
    </row>
    <row r="22990" spans="1:11" ht="18.5" thickTop="1" x14ac:dyDescent="0.55000000000000004">
      <c r="A22990" s="1">
        <v>44779</v>
      </c>
      <c r="B22990">
        <v>4</v>
      </c>
      <c r="C22990" s="5" t="s">
        <v>107</v>
      </c>
      <c r="D22990" s="6" t="s">
        <v>147</v>
      </c>
      <c r="E22990" s="6">
        <v>4</v>
      </c>
      <c r="F22990" s="6">
        <v>3</v>
      </c>
      <c r="G22990" s="6" t="s">
        <v>119</v>
      </c>
      <c r="H22990" s="7" t="s">
        <v>59</v>
      </c>
      <c r="I22990" t="s">
        <v>63</v>
      </c>
      <c r="J22990" t="s">
        <v>84</v>
      </c>
      <c r="K22990">
        <v>1</v>
      </c>
    </row>
    <row r="22991" spans="1:11" ht="18" x14ac:dyDescent="0.55000000000000004">
      <c r="A22991" s="1">
        <v>44779</v>
      </c>
      <c r="B22991">
        <v>4</v>
      </c>
      <c r="C22991" s="8" t="s">
        <v>147</v>
      </c>
      <c r="D22991" t="s">
        <v>107</v>
      </c>
      <c r="E22991">
        <v>4</v>
      </c>
      <c r="F22991">
        <v>3</v>
      </c>
      <c r="G22991" t="s">
        <v>59</v>
      </c>
      <c r="H22991" s="9" t="s">
        <v>119</v>
      </c>
      <c r="I22991" t="s">
        <v>63</v>
      </c>
      <c r="J22991" t="s">
        <v>84</v>
      </c>
      <c r="K22991">
        <v>1</v>
      </c>
    </row>
    <row r="22992" spans="1:11" ht="18" x14ac:dyDescent="0.55000000000000004">
      <c r="A22992" s="1">
        <v>44779</v>
      </c>
      <c r="B22992">
        <v>4</v>
      </c>
      <c r="C22992" s="8" t="s">
        <v>119</v>
      </c>
      <c r="D22992" t="s">
        <v>59</v>
      </c>
      <c r="E22992">
        <v>3</v>
      </c>
      <c r="F22992">
        <v>4</v>
      </c>
      <c r="G22992" t="s">
        <v>107</v>
      </c>
      <c r="H22992" s="9" t="s">
        <v>147</v>
      </c>
      <c r="I22992" t="s">
        <v>84</v>
      </c>
      <c r="J22992" t="s">
        <v>63</v>
      </c>
      <c r="K22992">
        <v>-1</v>
      </c>
    </row>
    <row r="22993" spans="1:11" ht="18.5" thickBot="1" x14ac:dyDescent="0.6">
      <c r="A22993" s="1">
        <v>44779</v>
      </c>
      <c r="B22993">
        <v>4</v>
      </c>
      <c r="C22993" s="10" t="s">
        <v>59</v>
      </c>
      <c r="D22993" s="11" t="s">
        <v>119</v>
      </c>
      <c r="E22993" s="11">
        <v>3</v>
      </c>
      <c r="F22993" s="11">
        <v>4</v>
      </c>
      <c r="G22993" s="11" t="s">
        <v>147</v>
      </c>
      <c r="H22993" s="12" t="s">
        <v>107</v>
      </c>
      <c r="I22993" t="s">
        <v>84</v>
      </c>
      <c r="J22993" t="s">
        <v>63</v>
      </c>
      <c r="K22993">
        <v>-1</v>
      </c>
    </row>
    <row r="22994" spans="1:11" ht="18.5" thickTop="1" x14ac:dyDescent="0.55000000000000004">
      <c r="A22994" s="1">
        <v>44779</v>
      </c>
      <c r="B22994">
        <v>5</v>
      </c>
      <c r="C22994" s="5" t="s">
        <v>119</v>
      </c>
      <c r="D22994" s="6" t="s">
        <v>151</v>
      </c>
      <c r="E22994" s="6">
        <v>4</v>
      </c>
      <c r="F22994" s="6">
        <v>2</v>
      </c>
      <c r="G22994" s="6" t="s">
        <v>22</v>
      </c>
      <c r="H22994" s="7" t="s">
        <v>79</v>
      </c>
      <c r="I22994" t="s">
        <v>84</v>
      </c>
      <c r="J22994" t="s">
        <v>84</v>
      </c>
      <c r="K22994">
        <v>1</v>
      </c>
    </row>
    <row r="22995" spans="1:11" ht="18" x14ac:dyDescent="0.55000000000000004">
      <c r="A22995" s="1">
        <v>44779</v>
      </c>
      <c r="B22995">
        <v>5</v>
      </c>
      <c r="C22995" s="8" t="s">
        <v>151</v>
      </c>
      <c r="D22995" t="s">
        <v>119</v>
      </c>
      <c r="E22995">
        <v>4</v>
      </c>
      <c r="F22995">
        <v>2</v>
      </c>
      <c r="G22995" t="s">
        <v>79</v>
      </c>
      <c r="H22995" s="9" t="s">
        <v>22</v>
      </c>
      <c r="I22995" t="s">
        <v>84</v>
      </c>
      <c r="J22995" t="s">
        <v>84</v>
      </c>
      <c r="K22995">
        <v>1</v>
      </c>
    </row>
    <row r="22996" spans="1:11" ht="18" x14ac:dyDescent="0.55000000000000004">
      <c r="A22996" s="1">
        <v>44779</v>
      </c>
      <c r="B22996">
        <v>5</v>
      </c>
      <c r="C22996" s="8" t="s">
        <v>22</v>
      </c>
      <c r="D22996" t="s">
        <v>79</v>
      </c>
      <c r="E22996">
        <v>2</v>
      </c>
      <c r="F22996">
        <v>4</v>
      </c>
      <c r="G22996" t="s">
        <v>119</v>
      </c>
      <c r="H22996" s="9" t="s">
        <v>151</v>
      </c>
      <c r="I22996" t="s">
        <v>84</v>
      </c>
      <c r="J22996" t="s">
        <v>84</v>
      </c>
      <c r="K22996">
        <v>-1</v>
      </c>
    </row>
    <row r="22997" spans="1:11" ht="18.5" thickBot="1" x14ac:dyDescent="0.6">
      <c r="A22997" s="1">
        <v>44779</v>
      </c>
      <c r="B22997">
        <v>5</v>
      </c>
      <c r="C22997" s="10" t="s">
        <v>79</v>
      </c>
      <c r="D22997" s="11" t="s">
        <v>22</v>
      </c>
      <c r="E22997" s="11">
        <v>2</v>
      </c>
      <c r="F22997" s="11">
        <v>4</v>
      </c>
      <c r="G22997" s="11" t="s">
        <v>151</v>
      </c>
      <c r="H22997" s="12" t="s">
        <v>119</v>
      </c>
      <c r="I22997" t="s">
        <v>84</v>
      </c>
      <c r="J22997" t="s">
        <v>84</v>
      </c>
      <c r="K22997">
        <v>-1</v>
      </c>
    </row>
    <row r="22998" spans="1:11" ht="18.5" thickTop="1" x14ac:dyDescent="0.55000000000000004">
      <c r="A22998" s="1">
        <v>44779</v>
      </c>
      <c r="B22998">
        <v>6</v>
      </c>
      <c r="C22998" s="5" t="s">
        <v>107</v>
      </c>
      <c r="D22998" s="6" t="s">
        <v>137</v>
      </c>
      <c r="E22998" s="6">
        <v>4</v>
      </c>
      <c r="F22998" s="6">
        <v>0</v>
      </c>
      <c r="G22998" s="6" t="s">
        <v>49</v>
      </c>
      <c r="H22998" s="7" t="s">
        <v>59</v>
      </c>
      <c r="I22998" t="s">
        <v>84</v>
      </c>
      <c r="J22998" t="s">
        <v>84</v>
      </c>
      <c r="K22998">
        <v>1</v>
      </c>
    </row>
    <row r="22999" spans="1:11" ht="18" x14ac:dyDescent="0.55000000000000004">
      <c r="A22999" s="1">
        <v>44779</v>
      </c>
      <c r="B22999">
        <v>6</v>
      </c>
      <c r="C22999" s="8" t="s">
        <v>137</v>
      </c>
      <c r="D22999" t="s">
        <v>107</v>
      </c>
      <c r="E22999">
        <v>4</v>
      </c>
      <c r="F22999">
        <v>0</v>
      </c>
      <c r="G22999" t="s">
        <v>59</v>
      </c>
      <c r="H22999" s="9" t="s">
        <v>49</v>
      </c>
      <c r="I22999" t="s">
        <v>84</v>
      </c>
      <c r="J22999" t="s">
        <v>84</v>
      </c>
      <c r="K22999">
        <v>1</v>
      </c>
    </row>
    <row r="23000" spans="1:11" ht="18" x14ac:dyDescent="0.55000000000000004">
      <c r="A23000" s="1">
        <v>44779</v>
      </c>
      <c r="B23000">
        <v>6</v>
      </c>
      <c r="C23000" s="8" t="s">
        <v>49</v>
      </c>
      <c r="D23000" t="s">
        <v>59</v>
      </c>
      <c r="E23000">
        <v>0</v>
      </c>
      <c r="F23000">
        <v>4</v>
      </c>
      <c r="G23000" t="s">
        <v>107</v>
      </c>
      <c r="H23000" s="9" t="s">
        <v>137</v>
      </c>
      <c r="I23000" t="s">
        <v>84</v>
      </c>
      <c r="J23000" t="s">
        <v>84</v>
      </c>
      <c r="K23000">
        <v>-1</v>
      </c>
    </row>
    <row r="23001" spans="1:11" ht="18.5" thickBot="1" x14ac:dyDescent="0.6">
      <c r="A23001" s="1">
        <v>44779</v>
      </c>
      <c r="B23001">
        <v>6</v>
      </c>
      <c r="C23001" s="10" t="s">
        <v>59</v>
      </c>
      <c r="D23001" s="11" t="s">
        <v>49</v>
      </c>
      <c r="E23001" s="11">
        <v>0</v>
      </c>
      <c r="F23001" s="11">
        <v>4</v>
      </c>
      <c r="G23001" s="11" t="s">
        <v>137</v>
      </c>
      <c r="H23001" s="12" t="s">
        <v>107</v>
      </c>
      <c r="I23001" t="s">
        <v>84</v>
      </c>
      <c r="J23001" t="s">
        <v>84</v>
      </c>
      <c r="K23001">
        <v>-1</v>
      </c>
    </row>
    <row r="23002" spans="1:11" ht="18.5" thickTop="1" x14ac:dyDescent="0.55000000000000004">
      <c r="A23002" s="1">
        <v>44780</v>
      </c>
      <c r="B23002">
        <v>1</v>
      </c>
      <c r="C23002" s="5" t="s">
        <v>49</v>
      </c>
      <c r="D23002" s="6" t="s">
        <v>139</v>
      </c>
      <c r="E23002" s="6">
        <v>4</v>
      </c>
      <c r="F23002" s="6">
        <v>3</v>
      </c>
      <c r="G23002" s="6" t="s">
        <v>119</v>
      </c>
      <c r="H23002" s="7" t="s">
        <v>142</v>
      </c>
      <c r="I23002" t="s">
        <v>125</v>
      </c>
      <c r="J23002" t="s">
        <v>84</v>
      </c>
      <c r="K23002">
        <v>1</v>
      </c>
    </row>
    <row r="23003" spans="1:11" ht="18" x14ac:dyDescent="0.55000000000000004">
      <c r="A23003" s="1">
        <v>44780</v>
      </c>
      <c r="B23003">
        <v>1</v>
      </c>
      <c r="C23003" s="8" t="s">
        <v>139</v>
      </c>
      <c r="D23003" t="s">
        <v>49</v>
      </c>
      <c r="E23003">
        <v>4</v>
      </c>
      <c r="F23003">
        <v>3</v>
      </c>
      <c r="G23003" t="s">
        <v>142</v>
      </c>
      <c r="H23003" s="9" t="s">
        <v>119</v>
      </c>
      <c r="I23003" t="s">
        <v>125</v>
      </c>
      <c r="J23003" t="s">
        <v>84</v>
      </c>
      <c r="K23003">
        <v>1</v>
      </c>
    </row>
    <row r="23004" spans="1:11" ht="18" x14ac:dyDescent="0.55000000000000004">
      <c r="A23004" s="1">
        <v>44780</v>
      </c>
      <c r="B23004">
        <v>1</v>
      </c>
      <c r="C23004" s="8" t="s">
        <v>119</v>
      </c>
      <c r="D23004" t="s">
        <v>142</v>
      </c>
      <c r="E23004">
        <v>3</v>
      </c>
      <c r="F23004">
        <v>4</v>
      </c>
      <c r="G23004" t="s">
        <v>49</v>
      </c>
      <c r="H23004" s="9" t="s">
        <v>139</v>
      </c>
      <c r="I23004" t="s">
        <v>84</v>
      </c>
      <c r="J23004" t="s">
        <v>125</v>
      </c>
      <c r="K23004">
        <v>-1</v>
      </c>
    </row>
    <row r="23005" spans="1:11" ht="18.5" thickBot="1" x14ac:dyDescent="0.6">
      <c r="A23005" s="1">
        <v>44780</v>
      </c>
      <c r="B23005">
        <v>1</v>
      </c>
      <c r="C23005" s="10" t="s">
        <v>142</v>
      </c>
      <c r="D23005" s="11" t="s">
        <v>119</v>
      </c>
      <c r="E23005" s="11">
        <v>3</v>
      </c>
      <c r="F23005" s="11">
        <v>4</v>
      </c>
      <c r="G23005" s="11" t="s">
        <v>139</v>
      </c>
      <c r="H23005" s="12" t="s">
        <v>49</v>
      </c>
      <c r="I23005" t="s">
        <v>84</v>
      </c>
      <c r="J23005" t="s">
        <v>125</v>
      </c>
      <c r="K23005">
        <v>-1</v>
      </c>
    </row>
    <row r="23006" spans="1:11" ht="18.5" thickTop="1" x14ac:dyDescent="0.55000000000000004">
      <c r="A23006" s="1">
        <v>44780</v>
      </c>
      <c r="B23006">
        <v>2</v>
      </c>
      <c r="C23006" s="5" t="s">
        <v>79</v>
      </c>
      <c r="D23006" s="6" t="s">
        <v>137</v>
      </c>
      <c r="E23006" s="6">
        <v>4</v>
      </c>
      <c r="F23006" s="6">
        <v>0</v>
      </c>
      <c r="G23006" s="6" t="s">
        <v>107</v>
      </c>
      <c r="H23006" s="7" t="s">
        <v>147</v>
      </c>
      <c r="I23006" t="s">
        <v>84</v>
      </c>
      <c r="J23006" t="s">
        <v>84</v>
      </c>
      <c r="K23006">
        <v>1</v>
      </c>
    </row>
    <row r="23007" spans="1:11" ht="18" x14ac:dyDescent="0.55000000000000004">
      <c r="A23007" s="1">
        <v>44780</v>
      </c>
      <c r="B23007">
        <v>2</v>
      </c>
      <c r="C23007" s="8" t="s">
        <v>137</v>
      </c>
      <c r="D23007" t="s">
        <v>79</v>
      </c>
      <c r="E23007">
        <v>4</v>
      </c>
      <c r="F23007">
        <v>0</v>
      </c>
      <c r="G23007" t="s">
        <v>147</v>
      </c>
      <c r="H23007" s="9" t="s">
        <v>107</v>
      </c>
      <c r="I23007" t="s">
        <v>84</v>
      </c>
      <c r="J23007" t="s">
        <v>84</v>
      </c>
      <c r="K23007">
        <v>1</v>
      </c>
    </row>
    <row r="23008" spans="1:11" ht="18" x14ac:dyDescent="0.55000000000000004">
      <c r="A23008" s="1">
        <v>44780</v>
      </c>
      <c r="B23008">
        <v>2</v>
      </c>
      <c r="C23008" s="8" t="s">
        <v>107</v>
      </c>
      <c r="D23008" t="s">
        <v>147</v>
      </c>
      <c r="E23008">
        <v>0</v>
      </c>
      <c r="F23008">
        <v>4</v>
      </c>
      <c r="G23008" t="s">
        <v>79</v>
      </c>
      <c r="H23008" s="9" t="s">
        <v>137</v>
      </c>
      <c r="I23008" t="s">
        <v>84</v>
      </c>
      <c r="J23008" t="s">
        <v>84</v>
      </c>
      <c r="K23008">
        <v>-1</v>
      </c>
    </row>
    <row r="23009" spans="1:11" ht="18.5" thickBot="1" x14ac:dyDescent="0.6">
      <c r="A23009" s="1">
        <v>44780</v>
      </c>
      <c r="B23009">
        <v>2</v>
      </c>
      <c r="C23009" s="10" t="s">
        <v>147</v>
      </c>
      <c r="D23009" s="11" t="s">
        <v>107</v>
      </c>
      <c r="E23009" s="11">
        <v>0</v>
      </c>
      <c r="F23009" s="11">
        <v>4</v>
      </c>
      <c r="G23009" s="11" t="s">
        <v>137</v>
      </c>
      <c r="H23009" s="12" t="s">
        <v>79</v>
      </c>
      <c r="I23009" t="s">
        <v>84</v>
      </c>
      <c r="J23009" t="s">
        <v>84</v>
      </c>
      <c r="K23009">
        <v>-1</v>
      </c>
    </row>
    <row r="23010" spans="1:11" ht="18.5" thickTop="1" x14ac:dyDescent="0.55000000000000004">
      <c r="A23010" s="1">
        <v>44780</v>
      </c>
      <c r="B23010">
        <v>3</v>
      </c>
      <c r="C23010" s="5" t="s">
        <v>107</v>
      </c>
      <c r="D23010" s="6" t="s">
        <v>142</v>
      </c>
      <c r="E23010" s="6">
        <v>4</v>
      </c>
      <c r="F23010" s="6">
        <v>1</v>
      </c>
      <c r="G23010" s="6" t="s">
        <v>119</v>
      </c>
      <c r="H23010" s="7" t="s">
        <v>137</v>
      </c>
      <c r="I23010" t="s">
        <v>84</v>
      </c>
      <c r="J23010" t="s">
        <v>84</v>
      </c>
      <c r="K23010">
        <v>1</v>
      </c>
    </row>
    <row r="23011" spans="1:11" ht="18" x14ac:dyDescent="0.55000000000000004">
      <c r="A23011" s="1">
        <v>44780</v>
      </c>
      <c r="B23011">
        <v>3</v>
      </c>
      <c r="C23011" s="8" t="s">
        <v>142</v>
      </c>
      <c r="D23011" t="s">
        <v>107</v>
      </c>
      <c r="E23011">
        <v>4</v>
      </c>
      <c r="F23011">
        <v>1</v>
      </c>
      <c r="G23011" t="s">
        <v>137</v>
      </c>
      <c r="H23011" s="9" t="s">
        <v>119</v>
      </c>
      <c r="I23011" t="s">
        <v>84</v>
      </c>
      <c r="J23011" t="s">
        <v>84</v>
      </c>
      <c r="K23011">
        <v>1</v>
      </c>
    </row>
    <row r="23012" spans="1:11" ht="18" x14ac:dyDescent="0.55000000000000004">
      <c r="A23012" s="1">
        <v>44780</v>
      </c>
      <c r="B23012">
        <v>3</v>
      </c>
      <c r="C23012" s="8" t="s">
        <v>119</v>
      </c>
      <c r="D23012" t="s">
        <v>137</v>
      </c>
      <c r="E23012">
        <v>1</v>
      </c>
      <c r="F23012">
        <v>4</v>
      </c>
      <c r="G23012" t="s">
        <v>107</v>
      </c>
      <c r="H23012" s="9" t="s">
        <v>142</v>
      </c>
      <c r="I23012" t="s">
        <v>84</v>
      </c>
      <c r="J23012" t="s">
        <v>84</v>
      </c>
      <c r="K23012">
        <v>-1</v>
      </c>
    </row>
    <row r="23013" spans="1:11" ht="18.5" thickBot="1" x14ac:dyDescent="0.6">
      <c r="A23013" s="1">
        <v>44780</v>
      </c>
      <c r="B23013">
        <v>3</v>
      </c>
      <c r="C23013" s="10" t="s">
        <v>137</v>
      </c>
      <c r="D23013" s="11" t="s">
        <v>119</v>
      </c>
      <c r="E23013" s="11">
        <v>1</v>
      </c>
      <c r="F23013" s="11">
        <v>4</v>
      </c>
      <c r="G23013" s="11" t="s">
        <v>142</v>
      </c>
      <c r="H23013" s="12" t="s">
        <v>107</v>
      </c>
      <c r="I23013" t="s">
        <v>84</v>
      </c>
      <c r="J23013" t="s">
        <v>84</v>
      </c>
      <c r="K23013">
        <v>-1</v>
      </c>
    </row>
    <row r="23014" spans="1:11" ht="18.5" thickTop="1" x14ac:dyDescent="0.55000000000000004">
      <c r="A23014" s="1">
        <v>44780</v>
      </c>
      <c r="B23014">
        <v>4</v>
      </c>
      <c r="C23014" s="5" t="s">
        <v>49</v>
      </c>
      <c r="D23014" s="6" t="s">
        <v>147</v>
      </c>
      <c r="E23014" s="6">
        <v>4</v>
      </c>
      <c r="F23014" s="6">
        <v>1</v>
      </c>
      <c r="G23014" s="6" t="s">
        <v>139</v>
      </c>
      <c r="H23014" s="7" t="s">
        <v>79</v>
      </c>
      <c r="I23014" t="s">
        <v>84</v>
      </c>
      <c r="J23014" t="s">
        <v>84</v>
      </c>
      <c r="K23014">
        <v>1</v>
      </c>
    </row>
    <row r="23015" spans="1:11" ht="18" x14ac:dyDescent="0.55000000000000004">
      <c r="A23015" s="1">
        <v>44780</v>
      </c>
      <c r="B23015">
        <v>4</v>
      </c>
      <c r="C23015" s="8" t="s">
        <v>147</v>
      </c>
      <c r="D23015" t="s">
        <v>49</v>
      </c>
      <c r="E23015">
        <v>4</v>
      </c>
      <c r="F23015">
        <v>1</v>
      </c>
      <c r="G23015" t="s">
        <v>79</v>
      </c>
      <c r="H23015" s="9" t="s">
        <v>139</v>
      </c>
      <c r="I23015" t="s">
        <v>84</v>
      </c>
      <c r="J23015" t="s">
        <v>84</v>
      </c>
      <c r="K23015">
        <v>1</v>
      </c>
    </row>
    <row r="23016" spans="1:11" ht="18" x14ac:dyDescent="0.55000000000000004">
      <c r="A23016" s="1">
        <v>44780</v>
      </c>
      <c r="B23016">
        <v>4</v>
      </c>
      <c r="C23016" s="8" t="s">
        <v>139</v>
      </c>
      <c r="D23016" t="s">
        <v>79</v>
      </c>
      <c r="E23016">
        <v>1</v>
      </c>
      <c r="F23016">
        <v>4</v>
      </c>
      <c r="G23016" t="s">
        <v>49</v>
      </c>
      <c r="H23016" s="9" t="s">
        <v>147</v>
      </c>
      <c r="I23016" t="s">
        <v>84</v>
      </c>
      <c r="J23016" t="s">
        <v>84</v>
      </c>
      <c r="K23016">
        <v>-1</v>
      </c>
    </row>
    <row r="23017" spans="1:11" ht="18.5" thickBot="1" x14ac:dyDescent="0.6">
      <c r="A23017" s="1">
        <v>44780</v>
      </c>
      <c r="B23017">
        <v>4</v>
      </c>
      <c r="C23017" s="10" t="s">
        <v>79</v>
      </c>
      <c r="D23017" s="11" t="s">
        <v>139</v>
      </c>
      <c r="E23017" s="11">
        <v>1</v>
      </c>
      <c r="F23017" s="11">
        <v>4</v>
      </c>
      <c r="G23017" s="11" t="s">
        <v>147</v>
      </c>
      <c r="H23017" s="12" t="s">
        <v>49</v>
      </c>
      <c r="I23017" t="s">
        <v>84</v>
      </c>
      <c r="J23017" t="s">
        <v>84</v>
      </c>
      <c r="K23017">
        <v>-1</v>
      </c>
    </row>
    <row r="23018" spans="1:11" ht="18.5" thickTop="1" x14ac:dyDescent="0.55000000000000004">
      <c r="A23018" s="1">
        <v>44780</v>
      </c>
      <c r="B23018">
        <v>5</v>
      </c>
      <c r="C23018" s="5" t="s">
        <v>107</v>
      </c>
      <c r="D23018" s="6" t="s">
        <v>142</v>
      </c>
      <c r="E23018" s="6">
        <v>4</v>
      </c>
      <c r="F23018" s="6">
        <v>1</v>
      </c>
      <c r="G23018" s="6" t="s">
        <v>49</v>
      </c>
      <c r="H23018" s="7" t="s">
        <v>137</v>
      </c>
      <c r="I23018" t="s">
        <v>84</v>
      </c>
      <c r="J23018" t="s">
        <v>84</v>
      </c>
      <c r="K23018">
        <v>1</v>
      </c>
    </row>
    <row r="23019" spans="1:11" ht="18" x14ac:dyDescent="0.55000000000000004">
      <c r="A23019" s="1">
        <v>44780</v>
      </c>
      <c r="B23019">
        <v>5</v>
      </c>
      <c r="C23019" s="8" t="s">
        <v>142</v>
      </c>
      <c r="D23019" t="s">
        <v>107</v>
      </c>
      <c r="E23019">
        <v>4</v>
      </c>
      <c r="F23019">
        <v>1</v>
      </c>
      <c r="G23019" t="s">
        <v>137</v>
      </c>
      <c r="H23019" s="9" t="s">
        <v>49</v>
      </c>
      <c r="I23019" t="s">
        <v>84</v>
      </c>
      <c r="J23019" t="s">
        <v>84</v>
      </c>
      <c r="K23019">
        <v>1</v>
      </c>
    </row>
    <row r="23020" spans="1:11" ht="18" x14ac:dyDescent="0.55000000000000004">
      <c r="A23020" s="1">
        <v>44780</v>
      </c>
      <c r="B23020">
        <v>5</v>
      </c>
      <c r="C23020" s="8" t="s">
        <v>49</v>
      </c>
      <c r="D23020" t="s">
        <v>137</v>
      </c>
      <c r="E23020">
        <v>1</v>
      </c>
      <c r="F23020">
        <v>4</v>
      </c>
      <c r="G23020" t="s">
        <v>107</v>
      </c>
      <c r="H23020" s="9" t="s">
        <v>142</v>
      </c>
      <c r="I23020" t="s">
        <v>84</v>
      </c>
      <c r="J23020" t="s">
        <v>84</v>
      </c>
      <c r="K23020">
        <v>-1</v>
      </c>
    </row>
    <row r="23021" spans="1:11" ht="18.5" thickBot="1" x14ac:dyDescent="0.6">
      <c r="A23021" s="1">
        <v>44780</v>
      </c>
      <c r="B23021">
        <v>5</v>
      </c>
      <c r="C23021" s="10" t="s">
        <v>137</v>
      </c>
      <c r="D23021" s="11" t="s">
        <v>49</v>
      </c>
      <c r="E23021" s="11">
        <v>1</v>
      </c>
      <c r="F23021" s="11">
        <v>4</v>
      </c>
      <c r="G23021" s="11" t="s">
        <v>142</v>
      </c>
      <c r="H23021" s="12" t="s">
        <v>107</v>
      </c>
      <c r="I23021" t="s">
        <v>84</v>
      </c>
      <c r="J23021" t="s">
        <v>84</v>
      </c>
      <c r="K23021">
        <v>-1</v>
      </c>
    </row>
    <row r="23022" spans="1:11" ht="18.5" thickTop="1" x14ac:dyDescent="0.55000000000000004">
      <c r="A23022" s="1">
        <v>44780</v>
      </c>
      <c r="B23022">
        <v>6</v>
      </c>
      <c r="C23022" s="5" t="s">
        <v>119</v>
      </c>
      <c r="D23022" s="6" t="s">
        <v>147</v>
      </c>
      <c r="E23022" s="6">
        <v>4</v>
      </c>
      <c r="F23022" s="6">
        <v>2</v>
      </c>
      <c r="G23022" s="6" t="s">
        <v>142</v>
      </c>
      <c r="H23022" s="7" t="s">
        <v>137</v>
      </c>
      <c r="I23022" t="s">
        <v>84</v>
      </c>
      <c r="J23022" t="s">
        <v>84</v>
      </c>
      <c r="K23022">
        <v>1</v>
      </c>
    </row>
    <row r="23023" spans="1:11" ht="18" x14ac:dyDescent="0.55000000000000004">
      <c r="A23023" s="1">
        <v>44780</v>
      </c>
      <c r="B23023">
        <v>6</v>
      </c>
      <c r="C23023" s="8" t="s">
        <v>147</v>
      </c>
      <c r="D23023" t="s">
        <v>119</v>
      </c>
      <c r="E23023">
        <v>4</v>
      </c>
      <c r="F23023">
        <v>2</v>
      </c>
      <c r="G23023" t="s">
        <v>137</v>
      </c>
      <c r="H23023" s="9" t="s">
        <v>142</v>
      </c>
      <c r="I23023" t="s">
        <v>84</v>
      </c>
      <c r="J23023" t="s">
        <v>84</v>
      </c>
      <c r="K23023">
        <v>1</v>
      </c>
    </row>
    <row r="23024" spans="1:11" ht="18" x14ac:dyDescent="0.55000000000000004">
      <c r="A23024" s="1">
        <v>44780</v>
      </c>
      <c r="B23024">
        <v>6</v>
      </c>
      <c r="C23024" s="8" t="s">
        <v>142</v>
      </c>
      <c r="D23024" t="s">
        <v>137</v>
      </c>
      <c r="E23024">
        <v>2</v>
      </c>
      <c r="F23024">
        <v>4</v>
      </c>
      <c r="G23024" t="s">
        <v>119</v>
      </c>
      <c r="H23024" s="9" t="s">
        <v>147</v>
      </c>
      <c r="I23024" t="s">
        <v>84</v>
      </c>
      <c r="J23024" t="s">
        <v>84</v>
      </c>
      <c r="K23024">
        <v>-1</v>
      </c>
    </row>
    <row r="23025" spans="1:11" ht="18.5" thickBot="1" x14ac:dyDescent="0.6">
      <c r="A23025" s="1">
        <v>44780</v>
      </c>
      <c r="B23025">
        <v>6</v>
      </c>
      <c r="C23025" s="10" t="s">
        <v>137</v>
      </c>
      <c r="D23025" s="11" t="s">
        <v>142</v>
      </c>
      <c r="E23025" s="11">
        <v>2</v>
      </c>
      <c r="F23025" s="11">
        <v>4</v>
      </c>
      <c r="G23025" s="11" t="s">
        <v>147</v>
      </c>
      <c r="H23025" s="12" t="s">
        <v>119</v>
      </c>
      <c r="I23025" t="s">
        <v>84</v>
      </c>
      <c r="J23025" t="s">
        <v>84</v>
      </c>
      <c r="K23025">
        <v>-1</v>
      </c>
    </row>
    <row r="23026" spans="1:11" ht="18.5" thickTop="1" x14ac:dyDescent="0.55000000000000004">
      <c r="A23026" s="1">
        <v>44780</v>
      </c>
      <c r="B23026">
        <v>7</v>
      </c>
      <c r="C23026" s="5" t="s">
        <v>49</v>
      </c>
      <c r="D23026" s="6" t="s">
        <v>79</v>
      </c>
      <c r="E23026" s="6">
        <v>4</v>
      </c>
      <c r="F23026" s="6">
        <v>1</v>
      </c>
      <c r="G23026" s="6" t="s">
        <v>107</v>
      </c>
      <c r="H23026" s="7" t="s">
        <v>139</v>
      </c>
      <c r="I23026" t="s">
        <v>84</v>
      </c>
      <c r="J23026" t="s">
        <v>84</v>
      </c>
      <c r="K23026">
        <v>1</v>
      </c>
    </row>
    <row r="23027" spans="1:11" ht="18" x14ac:dyDescent="0.55000000000000004">
      <c r="A23027" s="1">
        <v>44780</v>
      </c>
      <c r="B23027">
        <v>7</v>
      </c>
      <c r="C23027" s="8" t="s">
        <v>79</v>
      </c>
      <c r="D23027" t="s">
        <v>49</v>
      </c>
      <c r="E23027">
        <v>4</v>
      </c>
      <c r="F23027">
        <v>1</v>
      </c>
      <c r="G23027" t="s">
        <v>139</v>
      </c>
      <c r="H23027" s="9" t="s">
        <v>107</v>
      </c>
      <c r="I23027" t="s">
        <v>84</v>
      </c>
      <c r="J23027" t="s">
        <v>84</v>
      </c>
      <c r="K23027">
        <v>1</v>
      </c>
    </row>
    <row r="23028" spans="1:11" ht="18" x14ac:dyDescent="0.55000000000000004">
      <c r="A23028" s="1">
        <v>44780</v>
      </c>
      <c r="B23028">
        <v>7</v>
      </c>
      <c r="C23028" s="8" t="s">
        <v>107</v>
      </c>
      <c r="D23028" t="s">
        <v>139</v>
      </c>
      <c r="E23028">
        <v>1</v>
      </c>
      <c r="F23028">
        <v>4</v>
      </c>
      <c r="G23028" t="s">
        <v>49</v>
      </c>
      <c r="H23028" s="9" t="s">
        <v>79</v>
      </c>
      <c r="I23028" t="s">
        <v>84</v>
      </c>
      <c r="J23028" t="s">
        <v>84</v>
      </c>
      <c r="K23028">
        <v>-1</v>
      </c>
    </row>
    <row r="23029" spans="1:11" ht="18.5" thickBot="1" x14ac:dyDescent="0.6">
      <c r="A23029" s="1">
        <v>44780</v>
      </c>
      <c r="B23029">
        <v>7</v>
      </c>
      <c r="C23029" s="10" t="s">
        <v>139</v>
      </c>
      <c r="D23029" s="11" t="s">
        <v>107</v>
      </c>
      <c r="E23029" s="11">
        <v>1</v>
      </c>
      <c r="F23029" s="11">
        <v>4</v>
      </c>
      <c r="G23029" s="11" t="s">
        <v>79</v>
      </c>
      <c r="H23029" s="12" t="s">
        <v>49</v>
      </c>
      <c r="I23029" t="s">
        <v>84</v>
      </c>
      <c r="J23029" t="s">
        <v>84</v>
      </c>
      <c r="K23029">
        <v>-1</v>
      </c>
    </row>
    <row r="23030" spans="1:11" ht="18.5" thickTop="1" x14ac:dyDescent="0.55000000000000004">
      <c r="A23030" s="1">
        <v>44786</v>
      </c>
      <c r="B23030">
        <v>1</v>
      </c>
      <c r="C23030" s="5" t="s">
        <v>107</v>
      </c>
      <c r="D23030" s="6" t="s">
        <v>29</v>
      </c>
      <c r="E23030" s="6">
        <v>4</v>
      </c>
      <c r="F23030" s="6">
        <v>0</v>
      </c>
      <c r="G23030" s="6" t="s">
        <v>139</v>
      </c>
      <c r="H23030" s="7" t="s">
        <v>79</v>
      </c>
      <c r="I23030" t="s">
        <v>84</v>
      </c>
      <c r="J23030" t="s">
        <v>84</v>
      </c>
      <c r="K23030">
        <v>1</v>
      </c>
    </row>
    <row r="23031" spans="1:11" ht="18" x14ac:dyDescent="0.55000000000000004">
      <c r="A23031" s="1">
        <v>44786</v>
      </c>
      <c r="B23031">
        <v>1</v>
      </c>
      <c r="C23031" s="8" t="s">
        <v>29</v>
      </c>
      <c r="D23031" t="s">
        <v>107</v>
      </c>
      <c r="E23031">
        <v>4</v>
      </c>
      <c r="F23031">
        <v>0</v>
      </c>
      <c r="G23031" t="s">
        <v>79</v>
      </c>
      <c r="H23031" s="9" t="s">
        <v>139</v>
      </c>
      <c r="I23031" t="s">
        <v>84</v>
      </c>
      <c r="J23031" t="s">
        <v>84</v>
      </c>
      <c r="K23031">
        <v>1</v>
      </c>
    </row>
    <row r="23032" spans="1:11" ht="18" x14ac:dyDescent="0.55000000000000004">
      <c r="A23032" s="1">
        <v>44786</v>
      </c>
      <c r="B23032">
        <v>1</v>
      </c>
      <c r="C23032" s="8" t="s">
        <v>139</v>
      </c>
      <c r="D23032" t="s">
        <v>79</v>
      </c>
      <c r="E23032">
        <v>0</v>
      </c>
      <c r="F23032">
        <v>4</v>
      </c>
      <c r="G23032" t="s">
        <v>107</v>
      </c>
      <c r="H23032" s="9" t="s">
        <v>29</v>
      </c>
      <c r="I23032" t="s">
        <v>84</v>
      </c>
      <c r="J23032" t="s">
        <v>84</v>
      </c>
      <c r="K23032">
        <v>-1</v>
      </c>
    </row>
    <row r="23033" spans="1:11" ht="18.5" thickBot="1" x14ac:dyDescent="0.6">
      <c r="A23033" s="1">
        <v>44786</v>
      </c>
      <c r="B23033">
        <v>1</v>
      </c>
      <c r="C23033" s="10" t="s">
        <v>79</v>
      </c>
      <c r="D23033" s="11" t="s">
        <v>139</v>
      </c>
      <c r="E23033" s="11">
        <v>0</v>
      </c>
      <c r="F23033" s="11">
        <v>4</v>
      </c>
      <c r="G23033" s="11" t="s">
        <v>29</v>
      </c>
      <c r="H23033" s="12" t="s">
        <v>107</v>
      </c>
      <c r="I23033" t="s">
        <v>84</v>
      </c>
      <c r="J23033" t="s">
        <v>84</v>
      </c>
      <c r="K23033">
        <v>-1</v>
      </c>
    </row>
    <row r="23034" spans="1:11" ht="18.5" thickTop="1" x14ac:dyDescent="0.55000000000000004">
      <c r="A23034" s="1">
        <v>44786</v>
      </c>
      <c r="B23034">
        <v>2</v>
      </c>
      <c r="C23034" s="5" t="s">
        <v>151</v>
      </c>
      <c r="D23034" s="6" t="s">
        <v>137</v>
      </c>
      <c r="E23034" s="6">
        <v>4</v>
      </c>
      <c r="F23034" s="6">
        <v>3</v>
      </c>
      <c r="G23034" s="6" t="s">
        <v>142</v>
      </c>
      <c r="H23034" s="7" t="s">
        <v>147</v>
      </c>
      <c r="I23034" t="s">
        <v>126</v>
      </c>
      <c r="J23034" t="s">
        <v>84</v>
      </c>
      <c r="K23034">
        <v>1</v>
      </c>
    </row>
    <row r="23035" spans="1:11" ht="18" x14ac:dyDescent="0.55000000000000004">
      <c r="A23035" s="1">
        <v>44786</v>
      </c>
      <c r="B23035">
        <v>2</v>
      </c>
      <c r="C23035" s="8" t="s">
        <v>137</v>
      </c>
      <c r="D23035" t="s">
        <v>151</v>
      </c>
      <c r="E23035">
        <v>4</v>
      </c>
      <c r="F23035">
        <v>3</v>
      </c>
      <c r="G23035" t="s">
        <v>147</v>
      </c>
      <c r="H23035" s="9" t="s">
        <v>142</v>
      </c>
      <c r="I23035" t="s">
        <v>126</v>
      </c>
      <c r="J23035" t="s">
        <v>84</v>
      </c>
      <c r="K23035">
        <v>1</v>
      </c>
    </row>
    <row r="23036" spans="1:11" ht="18" x14ac:dyDescent="0.55000000000000004">
      <c r="A23036" s="1">
        <v>44786</v>
      </c>
      <c r="B23036">
        <v>2</v>
      </c>
      <c r="C23036" s="8" t="s">
        <v>142</v>
      </c>
      <c r="D23036" t="s">
        <v>147</v>
      </c>
      <c r="E23036">
        <v>3</v>
      </c>
      <c r="F23036">
        <v>4</v>
      </c>
      <c r="G23036" t="s">
        <v>151</v>
      </c>
      <c r="H23036" s="9" t="s">
        <v>137</v>
      </c>
      <c r="I23036" t="s">
        <v>84</v>
      </c>
      <c r="J23036" t="s">
        <v>126</v>
      </c>
      <c r="K23036">
        <v>-1</v>
      </c>
    </row>
    <row r="23037" spans="1:11" ht="18.5" thickBot="1" x14ac:dyDescent="0.6">
      <c r="A23037" s="1">
        <v>44786</v>
      </c>
      <c r="B23037">
        <v>2</v>
      </c>
      <c r="C23037" s="10" t="s">
        <v>147</v>
      </c>
      <c r="D23037" s="11" t="s">
        <v>142</v>
      </c>
      <c r="E23037" s="11">
        <v>3</v>
      </c>
      <c r="F23037" s="11">
        <v>4</v>
      </c>
      <c r="G23037" s="11" t="s">
        <v>137</v>
      </c>
      <c r="H23037" s="12" t="s">
        <v>151</v>
      </c>
      <c r="I23037" t="s">
        <v>84</v>
      </c>
      <c r="J23037" t="s">
        <v>126</v>
      </c>
      <c r="K23037">
        <v>-1</v>
      </c>
    </row>
    <row r="23038" spans="1:11" ht="18.5" thickTop="1" x14ac:dyDescent="0.55000000000000004">
      <c r="A23038" s="1">
        <v>44786</v>
      </c>
      <c r="B23038">
        <v>3</v>
      </c>
      <c r="C23038" s="5" t="s">
        <v>22</v>
      </c>
      <c r="D23038" s="6" t="s">
        <v>142</v>
      </c>
      <c r="E23038" s="6">
        <v>4</v>
      </c>
      <c r="F23038" s="6">
        <v>1</v>
      </c>
      <c r="G23038" s="6" t="s">
        <v>119</v>
      </c>
      <c r="H23038" s="7" t="s">
        <v>137</v>
      </c>
      <c r="I23038" t="s">
        <v>84</v>
      </c>
      <c r="J23038" t="s">
        <v>84</v>
      </c>
      <c r="K23038">
        <v>1</v>
      </c>
    </row>
    <row r="23039" spans="1:11" ht="18" x14ac:dyDescent="0.55000000000000004">
      <c r="A23039" s="1">
        <v>44786</v>
      </c>
      <c r="B23039">
        <v>3</v>
      </c>
      <c r="C23039" s="8" t="s">
        <v>142</v>
      </c>
      <c r="D23039" t="s">
        <v>22</v>
      </c>
      <c r="E23039">
        <v>4</v>
      </c>
      <c r="F23039">
        <v>1</v>
      </c>
      <c r="G23039" t="s">
        <v>137</v>
      </c>
      <c r="H23039" s="9" t="s">
        <v>119</v>
      </c>
      <c r="I23039" t="s">
        <v>84</v>
      </c>
      <c r="J23039" t="s">
        <v>84</v>
      </c>
      <c r="K23039">
        <v>1</v>
      </c>
    </row>
    <row r="23040" spans="1:11" ht="18" x14ac:dyDescent="0.55000000000000004">
      <c r="A23040" s="1">
        <v>44786</v>
      </c>
      <c r="B23040">
        <v>3</v>
      </c>
      <c r="C23040" s="8" t="s">
        <v>119</v>
      </c>
      <c r="D23040" t="s">
        <v>137</v>
      </c>
      <c r="E23040">
        <v>1</v>
      </c>
      <c r="F23040">
        <v>4</v>
      </c>
      <c r="G23040" t="s">
        <v>22</v>
      </c>
      <c r="H23040" s="9" t="s">
        <v>142</v>
      </c>
      <c r="I23040" t="s">
        <v>84</v>
      </c>
      <c r="J23040" t="s">
        <v>84</v>
      </c>
      <c r="K23040">
        <v>-1</v>
      </c>
    </row>
    <row r="23041" spans="1:11" ht="18.5" thickBot="1" x14ac:dyDescent="0.6">
      <c r="A23041" s="1">
        <v>44786</v>
      </c>
      <c r="B23041">
        <v>3</v>
      </c>
      <c r="C23041" s="10" t="s">
        <v>137</v>
      </c>
      <c r="D23041" s="11" t="s">
        <v>119</v>
      </c>
      <c r="E23041" s="11">
        <v>1</v>
      </c>
      <c r="F23041" s="11">
        <v>4</v>
      </c>
      <c r="G23041" s="11" t="s">
        <v>142</v>
      </c>
      <c r="H23041" s="12" t="s">
        <v>22</v>
      </c>
      <c r="I23041" t="s">
        <v>84</v>
      </c>
      <c r="J23041" t="s">
        <v>84</v>
      </c>
      <c r="K23041">
        <v>-1</v>
      </c>
    </row>
    <row r="23042" spans="1:11" ht="18.5" thickTop="1" x14ac:dyDescent="0.55000000000000004">
      <c r="A23042" s="1">
        <v>44786</v>
      </c>
      <c r="B23042">
        <v>4</v>
      </c>
      <c r="C23042" s="5" t="s">
        <v>151</v>
      </c>
      <c r="D23042" s="6" t="s">
        <v>147</v>
      </c>
      <c r="E23042" s="6">
        <v>4</v>
      </c>
      <c r="F23042" s="6">
        <v>3</v>
      </c>
      <c r="G23042" s="6" t="s">
        <v>22</v>
      </c>
      <c r="H23042" s="7" t="s">
        <v>79</v>
      </c>
      <c r="I23042" t="s">
        <v>126</v>
      </c>
      <c r="J23042" t="s">
        <v>84</v>
      </c>
      <c r="K23042">
        <v>1</v>
      </c>
    </row>
    <row r="23043" spans="1:11" ht="18" x14ac:dyDescent="0.55000000000000004">
      <c r="A23043" s="1">
        <v>44786</v>
      </c>
      <c r="B23043">
        <v>4</v>
      </c>
      <c r="C23043" s="8" t="s">
        <v>147</v>
      </c>
      <c r="D23043" t="s">
        <v>151</v>
      </c>
      <c r="E23043">
        <v>4</v>
      </c>
      <c r="F23043">
        <v>3</v>
      </c>
      <c r="G23043" t="s">
        <v>79</v>
      </c>
      <c r="H23043" s="9" t="s">
        <v>22</v>
      </c>
      <c r="I23043" t="s">
        <v>126</v>
      </c>
      <c r="J23043" t="s">
        <v>84</v>
      </c>
      <c r="K23043">
        <v>1</v>
      </c>
    </row>
    <row r="23044" spans="1:11" ht="18" x14ac:dyDescent="0.55000000000000004">
      <c r="A23044" s="1">
        <v>44786</v>
      </c>
      <c r="B23044">
        <v>4</v>
      </c>
      <c r="C23044" s="8" t="s">
        <v>22</v>
      </c>
      <c r="D23044" t="s">
        <v>79</v>
      </c>
      <c r="E23044">
        <v>3</v>
      </c>
      <c r="F23044">
        <v>4</v>
      </c>
      <c r="G23044" t="s">
        <v>151</v>
      </c>
      <c r="H23044" s="9" t="s">
        <v>147</v>
      </c>
      <c r="I23044" t="s">
        <v>84</v>
      </c>
      <c r="J23044" t="s">
        <v>126</v>
      </c>
      <c r="K23044">
        <v>-1</v>
      </c>
    </row>
    <row r="23045" spans="1:11" ht="18.5" thickBot="1" x14ac:dyDescent="0.6">
      <c r="A23045" s="1">
        <v>44786</v>
      </c>
      <c r="B23045">
        <v>4</v>
      </c>
      <c r="C23045" s="10" t="s">
        <v>79</v>
      </c>
      <c r="D23045" s="11" t="s">
        <v>22</v>
      </c>
      <c r="E23045" s="11">
        <v>3</v>
      </c>
      <c r="F23045" s="11">
        <v>4</v>
      </c>
      <c r="G23045" s="11" t="s">
        <v>147</v>
      </c>
      <c r="H23045" s="12" t="s">
        <v>151</v>
      </c>
      <c r="I23045" t="s">
        <v>84</v>
      </c>
      <c r="J23045" t="s">
        <v>126</v>
      </c>
      <c r="K23045">
        <v>-1</v>
      </c>
    </row>
    <row r="23046" spans="1:11" ht="18.5" thickTop="1" x14ac:dyDescent="0.55000000000000004">
      <c r="A23046" s="1">
        <v>44786</v>
      </c>
      <c r="B23046">
        <v>5</v>
      </c>
      <c r="C23046" s="5" t="s">
        <v>107</v>
      </c>
      <c r="D23046" s="6" t="s">
        <v>139</v>
      </c>
      <c r="E23046" s="6">
        <v>4</v>
      </c>
      <c r="F23046" s="6">
        <v>3</v>
      </c>
      <c r="G23046" s="6" t="s">
        <v>119</v>
      </c>
      <c r="H23046" s="7" t="s">
        <v>29</v>
      </c>
      <c r="I23046" t="s">
        <v>42</v>
      </c>
      <c r="J23046" t="s">
        <v>84</v>
      </c>
      <c r="K23046">
        <v>1</v>
      </c>
    </row>
    <row r="23047" spans="1:11" ht="18" x14ac:dyDescent="0.55000000000000004">
      <c r="A23047" s="1">
        <v>44786</v>
      </c>
      <c r="B23047">
        <v>5</v>
      </c>
      <c r="C23047" s="8" t="s">
        <v>139</v>
      </c>
      <c r="D23047" t="s">
        <v>107</v>
      </c>
      <c r="E23047">
        <v>4</v>
      </c>
      <c r="F23047">
        <v>3</v>
      </c>
      <c r="G23047" t="s">
        <v>29</v>
      </c>
      <c r="H23047" s="9" t="s">
        <v>119</v>
      </c>
      <c r="I23047" t="s">
        <v>42</v>
      </c>
      <c r="J23047" t="s">
        <v>84</v>
      </c>
      <c r="K23047">
        <v>1</v>
      </c>
    </row>
    <row r="23048" spans="1:11" ht="18" x14ac:dyDescent="0.55000000000000004">
      <c r="A23048" s="1">
        <v>44786</v>
      </c>
      <c r="B23048">
        <v>5</v>
      </c>
      <c r="C23048" s="8" t="s">
        <v>119</v>
      </c>
      <c r="D23048" t="s">
        <v>29</v>
      </c>
      <c r="E23048">
        <v>3</v>
      </c>
      <c r="F23048">
        <v>4</v>
      </c>
      <c r="G23048" t="s">
        <v>107</v>
      </c>
      <c r="H23048" s="9" t="s">
        <v>139</v>
      </c>
      <c r="I23048" t="s">
        <v>84</v>
      </c>
      <c r="J23048" t="s">
        <v>42</v>
      </c>
      <c r="K23048">
        <v>-1</v>
      </c>
    </row>
    <row r="23049" spans="1:11" ht="18.5" thickBot="1" x14ac:dyDescent="0.6">
      <c r="A23049" s="1">
        <v>44786</v>
      </c>
      <c r="B23049">
        <v>5</v>
      </c>
      <c r="C23049" s="10" t="s">
        <v>29</v>
      </c>
      <c r="D23049" s="11" t="s">
        <v>119</v>
      </c>
      <c r="E23049" s="11">
        <v>3</v>
      </c>
      <c r="F23049" s="11">
        <v>4</v>
      </c>
      <c r="G23049" s="11" t="s">
        <v>139</v>
      </c>
      <c r="H23049" s="12" t="s">
        <v>107</v>
      </c>
      <c r="I23049" t="s">
        <v>84</v>
      </c>
      <c r="J23049" t="s">
        <v>42</v>
      </c>
      <c r="K23049">
        <v>-1</v>
      </c>
    </row>
    <row r="23050" spans="1:11" ht="18.5" thickTop="1" x14ac:dyDescent="0.55000000000000004">
      <c r="A23050" s="1">
        <v>44786</v>
      </c>
      <c r="B23050">
        <v>6</v>
      </c>
      <c r="C23050" s="5" t="s">
        <v>22</v>
      </c>
      <c r="D23050" s="6" t="s">
        <v>137</v>
      </c>
      <c r="E23050" s="6">
        <v>4</v>
      </c>
      <c r="F23050" s="6">
        <v>1</v>
      </c>
      <c r="G23050" s="6" t="s">
        <v>79</v>
      </c>
      <c r="H23050" s="7" t="s">
        <v>147</v>
      </c>
      <c r="I23050" t="s">
        <v>84</v>
      </c>
      <c r="J23050" t="s">
        <v>84</v>
      </c>
      <c r="K23050">
        <v>1</v>
      </c>
    </row>
    <row r="23051" spans="1:11" ht="18" x14ac:dyDescent="0.55000000000000004">
      <c r="A23051" s="1">
        <v>44786</v>
      </c>
      <c r="B23051">
        <v>6</v>
      </c>
      <c r="C23051" s="8" t="s">
        <v>137</v>
      </c>
      <c r="D23051" t="s">
        <v>22</v>
      </c>
      <c r="E23051">
        <v>4</v>
      </c>
      <c r="F23051">
        <v>1</v>
      </c>
      <c r="G23051" t="s">
        <v>147</v>
      </c>
      <c r="H23051" s="9" t="s">
        <v>79</v>
      </c>
      <c r="I23051" t="s">
        <v>84</v>
      </c>
      <c r="J23051" t="s">
        <v>84</v>
      </c>
      <c r="K23051">
        <v>1</v>
      </c>
    </row>
    <row r="23052" spans="1:11" ht="18" x14ac:dyDescent="0.55000000000000004">
      <c r="A23052" s="1">
        <v>44786</v>
      </c>
      <c r="B23052">
        <v>6</v>
      </c>
      <c r="C23052" s="8" t="s">
        <v>79</v>
      </c>
      <c r="D23052" t="s">
        <v>147</v>
      </c>
      <c r="E23052">
        <v>1</v>
      </c>
      <c r="F23052">
        <v>4</v>
      </c>
      <c r="G23052" t="s">
        <v>22</v>
      </c>
      <c r="H23052" s="9" t="s">
        <v>137</v>
      </c>
      <c r="I23052" t="s">
        <v>84</v>
      </c>
      <c r="J23052" t="s">
        <v>84</v>
      </c>
      <c r="K23052">
        <v>-1</v>
      </c>
    </row>
    <row r="23053" spans="1:11" ht="18.5" thickBot="1" x14ac:dyDescent="0.6">
      <c r="A23053" s="1">
        <v>44786</v>
      </c>
      <c r="B23053">
        <v>6</v>
      </c>
      <c r="C23053" s="10" t="s">
        <v>147</v>
      </c>
      <c r="D23053" s="11" t="s">
        <v>79</v>
      </c>
      <c r="E23053" s="11">
        <v>1</v>
      </c>
      <c r="F23053" s="11">
        <v>4</v>
      </c>
      <c r="G23053" s="11" t="s">
        <v>137</v>
      </c>
      <c r="H23053" s="12" t="s">
        <v>22</v>
      </c>
      <c r="I23053" t="s">
        <v>84</v>
      </c>
      <c r="J23053" t="s">
        <v>84</v>
      </c>
      <c r="K23053">
        <v>-1</v>
      </c>
    </row>
    <row r="23054" spans="1:11" ht="18.5" thickTop="1" x14ac:dyDescent="0.55000000000000004">
      <c r="A23054" s="1">
        <v>44786</v>
      </c>
      <c r="B23054">
        <v>7</v>
      </c>
      <c r="C23054" s="5" t="s">
        <v>119</v>
      </c>
      <c r="D23054" s="6" t="s">
        <v>29</v>
      </c>
      <c r="E23054" s="6">
        <v>4</v>
      </c>
      <c r="F23054" s="6">
        <v>2</v>
      </c>
      <c r="G23054" s="6" t="s">
        <v>151</v>
      </c>
      <c r="H23054" s="7" t="s">
        <v>139</v>
      </c>
      <c r="I23054" t="s">
        <v>84</v>
      </c>
      <c r="J23054" t="s">
        <v>84</v>
      </c>
      <c r="K23054">
        <v>1</v>
      </c>
    </row>
    <row r="23055" spans="1:11" ht="18" x14ac:dyDescent="0.55000000000000004">
      <c r="A23055" s="1">
        <v>44786</v>
      </c>
      <c r="B23055">
        <v>7</v>
      </c>
      <c r="C23055" s="8" t="s">
        <v>29</v>
      </c>
      <c r="D23055" t="s">
        <v>119</v>
      </c>
      <c r="E23055">
        <v>4</v>
      </c>
      <c r="F23055">
        <v>2</v>
      </c>
      <c r="G23055" t="s">
        <v>139</v>
      </c>
      <c r="H23055" s="9" t="s">
        <v>151</v>
      </c>
      <c r="I23055" t="s">
        <v>84</v>
      </c>
      <c r="J23055" t="s">
        <v>84</v>
      </c>
      <c r="K23055">
        <v>1</v>
      </c>
    </row>
    <row r="23056" spans="1:11" ht="18" x14ac:dyDescent="0.55000000000000004">
      <c r="A23056" s="1">
        <v>44786</v>
      </c>
      <c r="B23056">
        <v>7</v>
      </c>
      <c r="C23056" s="8" t="s">
        <v>151</v>
      </c>
      <c r="D23056" t="s">
        <v>139</v>
      </c>
      <c r="E23056">
        <v>2</v>
      </c>
      <c r="F23056">
        <v>4</v>
      </c>
      <c r="G23056" t="s">
        <v>119</v>
      </c>
      <c r="H23056" s="9" t="s">
        <v>29</v>
      </c>
      <c r="I23056" t="s">
        <v>84</v>
      </c>
      <c r="J23056" t="s">
        <v>84</v>
      </c>
      <c r="K23056">
        <v>-1</v>
      </c>
    </row>
    <row r="23057" spans="1:11" ht="18.5" thickBot="1" x14ac:dyDescent="0.6">
      <c r="A23057" s="1">
        <v>44786</v>
      </c>
      <c r="B23057">
        <v>7</v>
      </c>
      <c r="C23057" s="10" t="s">
        <v>139</v>
      </c>
      <c r="D23057" s="11" t="s">
        <v>151</v>
      </c>
      <c r="E23057" s="11">
        <v>2</v>
      </c>
      <c r="F23057" s="11">
        <v>4</v>
      </c>
      <c r="G23057" s="11" t="s">
        <v>29</v>
      </c>
      <c r="H23057" s="12" t="s">
        <v>119</v>
      </c>
      <c r="I23057" t="s">
        <v>84</v>
      </c>
      <c r="J23057" t="s">
        <v>84</v>
      </c>
      <c r="K23057">
        <v>-1</v>
      </c>
    </row>
    <row r="23058" spans="1:11" ht="18.5" thickTop="1" x14ac:dyDescent="0.55000000000000004">
      <c r="A23058" s="1">
        <v>44786</v>
      </c>
      <c r="B23058">
        <v>8</v>
      </c>
      <c r="C23058" s="5" t="s">
        <v>107</v>
      </c>
      <c r="D23058" s="6" t="s">
        <v>147</v>
      </c>
      <c r="E23058" s="6">
        <v>4</v>
      </c>
      <c r="F23058" s="6">
        <v>1</v>
      </c>
      <c r="G23058" s="6" t="s">
        <v>151</v>
      </c>
      <c r="H23058" s="7" t="s">
        <v>79</v>
      </c>
      <c r="I23058" t="s">
        <v>84</v>
      </c>
      <c r="J23058" t="s">
        <v>84</v>
      </c>
      <c r="K23058">
        <v>1</v>
      </c>
    </row>
    <row r="23059" spans="1:11" ht="18" x14ac:dyDescent="0.55000000000000004">
      <c r="A23059" s="1">
        <v>44786</v>
      </c>
      <c r="B23059">
        <v>8</v>
      </c>
      <c r="C23059" s="8" t="s">
        <v>147</v>
      </c>
      <c r="D23059" t="s">
        <v>107</v>
      </c>
      <c r="E23059">
        <v>4</v>
      </c>
      <c r="F23059">
        <v>1</v>
      </c>
      <c r="G23059" t="s">
        <v>79</v>
      </c>
      <c r="H23059" s="9" t="s">
        <v>151</v>
      </c>
      <c r="I23059" t="s">
        <v>84</v>
      </c>
      <c r="J23059" t="s">
        <v>84</v>
      </c>
      <c r="K23059">
        <v>1</v>
      </c>
    </row>
    <row r="23060" spans="1:11" ht="18" x14ac:dyDescent="0.55000000000000004">
      <c r="A23060" s="1">
        <v>44786</v>
      </c>
      <c r="B23060">
        <v>8</v>
      </c>
      <c r="C23060" s="8" t="s">
        <v>151</v>
      </c>
      <c r="D23060" t="s">
        <v>79</v>
      </c>
      <c r="E23060">
        <v>1</v>
      </c>
      <c r="F23060">
        <v>4</v>
      </c>
      <c r="G23060" t="s">
        <v>107</v>
      </c>
      <c r="H23060" s="9" t="s">
        <v>147</v>
      </c>
      <c r="I23060" t="s">
        <v>84</v>
      </c>
      <c r="J23060" t="s">
        <v>84</v>
      </c>
      <c r="K23060">
        <v>-1</v>
      </c>
    </row>
    <row r="23061" spans="1:11" ht="18.5" thickBot="1" x14ac:dyDescent="0.6">
      <c r="A23061" s="1">
        <v>44786</v>
      </c>
      <c r="B23061">
        <v>8</v>
      </c>
      <c r="C23061" s="10" t="s">
        <v>79</v>
      </c>
      <c r="D23061" s="11" t="s">
        <v>151</v>
      </c>
      <c r="E23061" s="11">
        <v>1</v>
      </c>
      <c r="F23061" s="11">
        <v>4</v>
      </c>
      <c r="G23061" s="11" t="s">
        <v>147</v>
      </c>
      <c r="H23061" s="12" t="s">
        <v>107</v>
      </c>
      <c r="I23061" t="s">
        <v>84</v>
      </c>
      <c r="J23061" t="s">
        <v>84</v>
      </c>
      <c r="K23061">
        <v>-1</v>
      </c>
    </row>
    <row r="23062" spans="1:11" ht="18.5" thickTop="1" x14ac:dyDescent="0.55000000000000004">
      <c r="A23062" s="1">
        <v>44787</v>
      </c>
      <c r="B23062">
        <v>1</v>
      </c>
      <c r="C23062" s="5" t="s">
        <v>119</v>
      </c>
      <c r="D23062" s="6" t="s">
        <v>137</v>
      </c>
      <c r="E23062" s="6">
        <v>4</v>
      </c>
      <c r="F23062" s="6">
        <v>3</v>
      </c>
      <c r="G23062" s="6" t="s">
        <v>139</v>
      </c>
      <c r="H23062" s="7" t="s">
        <v>22</v>
      </c>
      <c r="I23062">
        <v>4</v>
      </c>
      <c r="J23062" t="s">
        <v>84</v>
      </c>
      <c r="K23062">
        <v>1</v>
      </c>
    </row>
    <row r="23063" spans="1:11" ht="18" x14ac:dyDescent="0.55000000000000004">
      <c r="A23063" s="1">
        <v>44787</v>
      </c>
      <c r="B23063">
        <v>1</v>
      </c>
      <c r="C23063" s="8" t="s">
        <v>137</v>
      </c>
      <c r="D23063" t="s">
        <v>119</v>
      </c>
      <c r="E23063">
        <v>4</v>
      </c>
      <c r="F23063">
        <v>3</v>
      </c>
      <c r="G23063" t="s">
        <v>22</v>
      </c>
      <c r="H23063" s="9" t="s">
        <v>139</v>
      </c>
      <c r="I23063">
        <v>4</v>
      </c>
      <c r="J23063" t="s">
        <v>84</v>
      </c>
      <c r="K23063">
        <v>1</v>
      </c>
    </row>
    <row r="23064" spans="1:11" ht="18" x14ac:dyDescent="0.55000000000000004">
      <c r="A23064" s="1">
        <v>44787</v>
      </c>
      <c r="B23064">
        <v>1</v>
      </c>
      <c r="C23064" s="8" t="s">
        <v>139</v>
      </c>
      <c r="D23064" t="s">
        <v>22</v>
      </c>
      <c r="E23064">
        <v>3</v>
      </c>
      <c r="F23064">
        <v>4</v>
      </c>
      <c r="G23064" t="s">
        <v>119</v>
      </c>
      <c r="H23064" s="9" t="s">
        <v>137</v>
      </c>
      <c r="I23064" t="s">
        <v>84</v>
      </c>
      <c r="J23064">
        <v>4</v>
      </c>
      <c r="K23064">
        <v>-1</v>
      </c>
    </row>
    <row r="23065" spans="1:11" ht="18.5" thickBot="1" x14ac:dyDescent="0.6">
      <c r="A23065" s="1">
        <v>44787</v>
      </c>
      <c r="B23065">
        <v>1</v>
      </c>
      <c r="C23065" s="10" t="s">
        <v>22</v>
      </c>
      <c r="D23065" s="11" t="s">
        <v>139</v>
      </c>
      <c r="E23065" s="11">
        <v>3</v>
      </c>
      <c r="F23065" s="11">
        <v>4</v>
      </c>
      <c r="G23065" s="11" t="s">
        <v>137</v>
      </c>
      <c r="H23065" s="12" t="s">
        <v>119</v>
      </c>
      <c r="I23065" t="s">
        <v>84</v>
      </c>
      <c r="J23065">
        <v>4</v>
      </c>
      <c r="K23065">
        <v>-1</v>
      </c>
    </row>
    <row r="23066" spans="1:11" ht="18.5" thickTop="1" x14ac:dyDescent="0.55000000000000004">
      <c r="A23066" s="1">
        <v>44787</v>
      </c>
      <c r="B23066">
        <v>2</v>
      </c>
      <c r="C23066" s="5" t="s">
        <v>49</v>
      </c>
      <c r="D23066" s="6" t="s">
        <v>142</v>
      </c>
      <c r="E23066" s="6">
        <v>4</v>
      </c>
      <c r="F23066" s="6">
        <v>2</v>
      </c>
      <c r="G23066" s="6" t="s">
        <v>22</v>
      </c>
      <c r="H23066" s="7" t="s">
        <v>79</v>
      </c>
      <c r="K23066">
        <v>1</v>
      </c>
    </row>
    <row r="23067" spans="1:11" ht="18" x14ac:dyDescent="0.55000000000000004">
      <c r="A23067" s="1">
        <v>44787</v>
      </c>
      <c r="B23067">
        <v>2</v>
      </c>
      <c r="C23067" s="8" t="s">
        <v>142</v>
      </c>
      <c r="D23067" t="s">
        <v>49</v>
      </c>
      <c r="E23067">
        <v>4</v>
      </c>
      <c r="F23067">
        <v>2</v>
      </c>
      <c r="G23067" t="s">
        <v>79</v>
      </c>
      <c r="H23067" s="9" t="s">
        <v>22</v>
      </c>
      <c r="K23067">
        <v>1</v>
      </c>
    </row>
    <row r="23068" spans="1:11" ht="18" x14ac:dyDescent="0.55000000000000004">
      <c r="A23068" s="1">
        <v>44787</v>
      </c>
      <c r="B23068">
        <v>2</v>
      </c>
      <c r="C23068" s="8" t="s">
        <v>22</v>
      </c>
      <c r="D23068" t="s">
        <v>79</v>
      </c>
      <c r="E23068">
        <v>2</v>
      </c>
      <c r="F23068">
        <v>4</v>
      </c>
      <c r="G23068" t="s">
        <v>49</v>
      </c>
      <c r="H23068" s="9" t="s">
        <v>142</v>
      </c>
      <c r="K23068">
        <v>-1</v>
      </c>
    </row>
    <row r="23069" spans="1:11" ht="18.5" thickBot="1" x14ac:dyDescent="0.6">
      <c r="A23069" s="1">
        <v>44787</v>
      </c>
      <c r="B23069">
        <v>2</v>
      </c>
      <c r="C23069" s="10" t="s">
        <v>79</v>
      </c>
      <c r="D23069" s="11" t="s">
        <v>22</v>
      </c>
      <c r="E23069" s="11">
        <v>2</v>
      </c>
      <c r="F23069" s="11">
        <v>4</v>
      </c>
      <c r="G23069" s="11" t="s">
        <v>142</v>
      </c>
      <c r="H23069" s="12" t="s">
        <v>49</v>
      </c>
      <c r="K23069">
        <v>-1</v>
      </c>
    </row>
    <row r="23070" spans="1:11" ht="18.5" thickTop="1" x14ac:dyDescent="0.55000000000000004">
      <c r="A23070" s="1">
        <v>44787</v>
      </c>
      <c r="B23070">
        <v>3</v>
      </c>
      <c r="C23070" s="5" t="s">
        <v>119</v>
      </c>
      <c r="D23070" s="6" t="s">
        <v>142</v>
      </c>
      <c r="E23070" s="6">
        <v>4</v>
      </c>
      <c r="F23070" s="6">
        <v>1</v>
      </c>
      <c r="G23070" s="6" t="s">
        <v>139</v>
      </c>
      <c r="H23070" s="7" t="s">
        <v>79</v>
      </c>
      <c r="I23070" t="s">
        <v>84</v>
      </c>
      <c r="J23070" t="s">
        <v>84</v>
      </c>
      <c r="K23070">
        <v>1</v>
      </c>
    </row>
    <row r="23071" spans="1:11" ht="18" x14ac:dyDescent="0.55000000000000004">
      <c r="A23071" s="1">
        <v>44787</v>
      </c>
      <c r="B23071">
        <v>3</v>
      </c>
      <c r="C23071" s="8" t="s">
        <v>142</v>
      </c>
      <c r="D23071" t="s">
        <v>119</v>
      </c>
      <c r="E23071">
        <v>4</v>
      </c>
      <c r="F23071">
        <v>1</v>
      </c>
      <c r="G23071" t="s">
        <v>79</v>
      </c>
      <c r="H23071" s="9" t="s">
        <v>139</v>
      </c>
      <c r="I23071" t="s">
        <v>84</v>
      </c>
      <c r="J23071" t="s">
        <v>84</v>
      </c>
      <c r="K23071">
        <v>1</v>
      </c>
    </row>
    <row r="23072" spans="1:11" ht="18" x14ac:dyDescent="0.55000000000000004">
      <c r="A23072" s="1">
        <v>44787</v>
      </c>
      <c r="B23072">
        <v>3</v>
      </c>
      <c r="C23072" s="8" t="s">
        <v>139</v>
      </c>
      <c r="D23072" t="s">
        <v>79</v>
      </c>
      <c r="E23072">
        <v>1</v>
      </c>
      <c r="F23072">
        <v>4</v>
      </c>
      <c r="G23072" t="s">
        <v>119</v>
      </c>
      <c r="H23072" s="9" t="s">
        <v>142</v>
      </c>
      <c r="I23072" t="s">
        <v>84</v>
      </c>
      <c r="J23072" t="s">
        <v>84</v>
      </c>
      <c r="K23072">
        <v>-1</v>
      </c>
    </row>
    <row r="23073" spans="1:11" ht="18.5" thickBot="1" x14ac:dyDescent="0.6">
      <c r="A23073" s="1">
        <v>44787</v>
      </c>
      <c r="B23073">
        <v>3</v>
      </c>
      <c r="C23073" s="10" t="s">
        <v>79</v>
      </c>
      <c r="D23073" s="11" t="s">
        <v>139</v>
      </c>
      <c r="E23073" s="11">
        <v>1</v>
      </c>
      <c r="F23073" s="11">
        <v>4</v>
      </c>
      <c r="G23073" s="11" t="s">
        <v>142</v>
      </c>
      <c r="H23073" s="12" t="s">
        <v>119</v>
      </c>
      <c r="I23073" t="s">
        <v>84</v>
      </c>
      <c r="J23073" t="s">
        <v>84</v>
      </c>
      <c r="K23073">
        <v>-1</v>
      </c>
    </row>
    <row r="23074" spans="1:11" ht="18.5" thickTop="1" x14ac:dyDescent="0.55000000000000004">
      <c r="A23074" s="1">
        <v>44787</v>
      </c>
      <c r="B23074">
        <v>4</v>
      </c>
      <c r="C23074" s="5" t="s">
        <v>49</v>
      </c>
      <c r="D23074" s="6" t="s">
        <v>137</v>
      </c>
      <c r="E23074" s="6">
        <v>4</v>
      </c>
      <c r="F23074" s="6">
        <v>0</v>
      </c>
      <c r="G23074" s="6" t="s">
        <v>139</v>
      </c>
      <c r="H23074" s="7" t="s">
        <v>22</v>
      </c>
      <c r="I23074" t="s">
        <v>84</v>
      </c>
      <c r="J23074" t="s">
        <v>84</v>
      </c>
      <c r="K23074">
        <v>1</v>
      </c>
    </row>
    <row r="23075" spans="1:11" ht="18" x14ac:dyDescent="0.55000000000000004">
      <c r="A23075" s="1">
        <v>44787</v>
      </c>
      <c r="B23075">
        <v>4</v>
      </c>
      <c r="C23075" s="8" t="s">
        <v>137</v>
      </c>
      <c r="D23075" t="s">
        <v>49</v>
      </c>
      <c r="E23075">
        <v>4</v>
      </c>
      <c r="F23075">
        <v>0</v>
      </c>
      <c r="G23075" t="s">
        <v>22</v>
      </c>
      <c r="H23075" s="9" t="s">
        <v>139</v>
      </c>
      <c r="I23075" t="s">
        <v>84</v>
      </c>
      <c r="J23075" t="s">
        <v>84</v>
      </c>
      <c r="K23075">
        <v>1</v>
      </c>
    </row>
    <row r="23076" spans="1:11" ht="18" x14ac:dyDescent="0.55000000000000004">
      <c r="A23076" s="1">
        <v>44787</v>
      </c>
      <c r="B23076">
        <v>4</v>
      </c>
      <c r="C23076" s="8" t="s">
        <v>139</v>
      </c>
      <c r="D23076" t="s">
        <v>22</v>
      </c>
      <c r="E23076">
        <v>0</v>
      </c>
      <c r="F23076">
        <v>4</v>
      </c>
      <c r="G23076" t="s">
        <v>49</v>
      </c>
      <c r="H23076" s="9" t="s">
        <v>137</v>
      </c>
      <c r="I23076" t="s">
        <v>84</v>
      </c>
      <c r="J23076" t="s">
        <v>84</v>
      </c>
      <c r="K23076">
        <v>-1</v>
      </c>
    </row>
    <row r="23077" spans="1:11" ht="18.5" thickBot="1" x14ac:dyDescent="0.6">
      <c r="A23077" s="1">
        <v>44787</v>
      </c>
      <c r="B23077">
        <v>4</v>
      </c>
      <c r="C23077" s="10" t="s">
        <v>22</v>
      </c>
      <c r="D23077" s="11" t="s">
        <v>139</v>
      </c>
      <c r="E23077" s="11">
        <v>0</v>
      </c>
      <c r="F23077" s="11">
        <v>4</v>
      </c>
      <c r="G23077" s="11" t="s">
        <v>137</v>
      </c>
      <c r="H23077" s="12" t="s">
        <v>49</v>
      </c>
      <c r="I23077" t="s">
        <v>84</v>
      </c>
      <c r="J23077" t="s">
        <v>84</v>
      </c>
      <c r="K23077">
        <v>-1</v>
      </c>
    </row>
    <row r="23078" spans="1:11" ht="18.5" thickTop="1" x14ac:dyDescent="0.55000000000000004">
      <c r="A23078" s="1">
        <v>44787</v>
      </c>
      <c r="B23078">
        <v>5</v>
      </c>
      <c r="C23078" s="5" t="s">
        <v>119</v>
      </c>
      <c r="D23078" s="6" t="s">
        <v>142</v>
      </c>
      <c r="E23078" s="6">
        <v>4</v>
      </c>
      <c r="F23078" s="6">
        <v>3</v>
      </c>
      <c r="G23078" s="6" t="s">
        <v>49</v>
      </c>
      <c r="H23078" s="7" t="s">
        <v>79</v>
      </c>
      <c r="I23078" t="s">
        <v>48</v>
      </c>
      <c r="J23078" t="s">
        <v>84</v>
      </c>
      <c r="K23078">
        <v>1</v>
      </c>
    </row>
    <row r="23079" spans="1:11" ht="18" x14ac:dyDescent="0.55000000000000004">
      <c r="A23079" s="1">
        <v>44787</v>
      </c>
      <c r="B23079">
        <v>5</v>
      </c>
      <c r="C23079" s="8" t="s">
        <v>142</v>
      </c>
      <c r="D23079" t="s">
        <v>119</v>
      </c>
      <c r="E23079">
        <v>4</v>
      </c>
      <c r="F23079">
        <v>3</v>
      </c>
      <c r="G23079" t="s">
        <v>79</v>
      </c>
      <c r="H23079" s="9" t="s">
        <v>49</v>
      </c>
      <c r="I23079" t="s">
        <v>48</v>
      </c>
      <c r="J23079" t="s">
        <v>84</v>
      </c>
      <c r="K23079">
        <v>1</v>
      </c>
    </row>
    <row r="23080" spans="1:11" ht="18" x14ac:dyDescent="0.55000000000000004">
      <c r="A23080" s="1">
        <v>44787</v>
      </c>
      <c r="B23080">
        <v>5</v>
      </c>
      <c r="C23080" s="8" t="s">
        <v>49</v>
      </c>
      <c r="D23080" t="s">
        <v>79</v>
      </c>
      <c r="E23080">
        <v>3</v>
      </c>
      <c r="F23080">
        <v>4</v>
      </c>
      <c r="G23080" t="s">
        <v>119</v>
      </c>
      <c r="H23080" s="9" t="s">
        <v>142</v>
      </c>
      <c r="I23080" t="s">
        <v>84</v>
      </c>
      <c r="J23080" t="s">
        <v>48</v>
      </c>
      <c r="K23080">
        <v>-1</v>
      </c>
    </row>
    <row r="23081" spans="1:11" ht="18.5" thickBot="1" x14ac:dyDescent="0.6">
      <c r="A23081" s="1">
        <v>44787</v>
      </c>
      <c r="B23081">
        <v>5</v>
      </c>
      <c r="C23081" s="10" t="s">
        <v>79</v>
      </c>
      <c r="D23081" s="11" t="s">
        <v>49</v>
      </c>
      <c r="E23081" s="11">
        <v>3</v>
      </c>
      <c r="F23081" s="11">
        <v>4</v>
      </c>
      <c r="G23081" s="11" t="s">
        <v>142</v>
      </c>
      <c r="H23081" s="12" t="s">
        <v>119</v>
      </c>
      <c r="I23081" t="s">
        <v>84</v>
      </c>
      <c r="J23081" t="s">
        <v>48</v>
      </c>
      <c r="K23081">
        <v>-1</v>
      </c>
    </row>
    <row r="23082" spans="1:11" ht="18.5" thickTop="1" x14ac:dyDescent="0.55000000000000004">
      <c r="A23082" s="1">
        <v>44787</v>
      </c>
      <c r="B23082">
        <v>6</v>
      </c>
      <c r="C23082" s="5" t="s">
        <v>49</v>
      </c>
      <c r="D23082" s="6" t="s">
        <v>22</v>
      </c>
      <c r="E23082" s="6">
        <v>4</v>
      </c>
      <c r="F23082" s="6">
        <v>2</v>
      </c>
      <c r="G23082" s="6" t="s">
        <v>119</v>
      </c>
      <c r="H23082" s="7" t="s">
        <v>137</v>
      </c>
      <c r="I23082" t="s">
        <v>84</v>
      </c>
      <c r="J23082" t="s">
        <v>84</v>
      </c>
      <c r="K23082">
        <v>1</v>
      </c>
    </row>
    <row r="23083" spans="1:11" ht="18" x14ac:dyDescent="0.55000000000000004">
      <c r="A23083" s="1">
        <v>44787</v>
      </c>
      <c r="B23083">
        <v>6</v>
      </c>
      <c r="C23083" s="8" t="s">
        <v>22</v>
      </c>
      <c r="D23083" t="s">
        <v>49</v>
      </c>
      <c r="E23083">
        <v>4</v>
      </c>
      <c r="F23083">
        <v>2</v>
      </c>
      <c r="G23083" t="s">
        <v>137</v>
      </c>
      <c r="H23083" s="9" t="s">
        <v>119</v>
      </c>
      <c r="I23083" t="s">
        <v>84</v>
      </c>
      <c r="J23083" t="s">
        <v>84</v>
      </c>
      <c r="K23083">
        <v>1</v>
      </c>
    </row>
    <row r="23084" spans="1:11" ht="18" x14ac:dyDescent="0.55000000000000004">
      <c r="A23084" s="1">
        <v>44787</v>
      </c>
      <c r="B23084">
        <v>6</v>
      </c>
      <c r="C23084" s="8" t="s">
        <v>119</v>
      </c>
      <c r="D23084" t="s">
        <v>137</v>
      </c>
      <c r="E23084">
        <v>2</v>
      </c>
      <c r="F23084">
        <v>4</v>
      </c>
      <c r="G23084" t="s">
        <v>49</v>
      </c>
      <c r="H23084" s="9" t="s">
        <v>22</v>
      </c>
      <c r="I23084" t="s">
        <v>84</v>
      </c>
      <c r="J23084" t="s">
        <v>84</v>
      </c>
      <c r="K23084">
        <v>-1</v>
      </c>
    </row>
    <row r="23085" spans="1:11" ht="18.5" thickBot="1" x14ac:dyDescent="0.6">
      <c r="A23085" s="1">
        <v>44787</v>
      </c>
      <c r="B23085">
        <v>6</v>
      </c>
      <c r="C23085" s="10" t="s">
        <v>137</v>
      </c>
      <c r="D23085" s="11" t="s">
        <v>119</v>
      </c>
      <c r="E23085" s="11">
        <v>2</v>
      </c>
      <c r="F23085" s="11">
        <v>4</v>
      </c>
      <c r="G23085" s="11" t="s">
        <v>22</v>
      </c>
      <c r="H23085" s="12" t="s">
        <v>49</v>
      </c>
      <c r="I23085" t="s">
        <v>84</v>
      </c>
      <c r="J23085" t="s">
        <v>84</v>
      </c>
      <c r="K23085">
        <v>-1</v>
      </c>
    </row>
    <row r="23086" spans="1:11" ht="18.5" thickTop="1" x14ac:dyDescent="0.55000000000000004">
      <c r="A23086" s="1">
        <v>44793</v>
      </c>
      <c r="B23086">
        <v>1</v>
      </c>
      <c r="C23086" s="5" t="s">
        <v>147</v>
      </c>
      <c r="D23086" s="6" t="s">
        <v>137</v>
      </c>
      <c r="E23086" s="6">
        <v>4</v>
      </c>
      <c r="F23086" s="6">
        <v>2</v>
      </c>
      <c r="G23086" s="6" t="s">
        <v>22</v>
      </c>
      <c r="H23086" s="7" t="s">
        <v>30</v>
      </c>
      <c r="I23086" t="s">
        <v>84</v>
      </c>
      <c r="J23086" t="s">
        <v>84</v>
      </c>
      <c r="K23086">
        <v>1</v>
      </c>
    </row>
    <row r="23087" spans="1:11" ht="18" x14ac:dyDescent="0.55000000000000004">
      <c r="A23087" s="1">
        <v>44793</v>
      </c>
      <c r="B23087">
        <v>1</v>
      </c>
      <c r="C23087" s="8" t="s">
        <v>137</v>
      </c>
      <c r="D23087" t="s">
        <v>147</v>
      </c>
      <c r="E23087">
        <v>4</v>
      </c>
      <c r="F23087">
        <v>2</v>
      </c>
      <c r="G23087" t="s">
        <v>30</v>
      </c>
      <c r="H23087" s="9" t="s">
        <v>22</v>
      </c>
      <c r="I23087" t="s">
        <v>84</v>
      </c>
      <c r="J23087" t="s">
        <v>84</v>
      </c>
      <c r="K23087">
        <v>1</v>
      </c>
    </row>
    <row r="23088" spans="1:11" ht="18" x14ac:dyDescent="0.55000000000000004">
      <c r="A23088" s="1">
        <v>44793</v>
      </c>
      <c r="B23088">
        <v>1</v>
      </c>
      <c r="C23088" s="8" t="s">
        <v>22</v>
      </c>
      <c r="D23088" t="s">
        <v>30</v>
      </c>
      <c r="E23088">
        <v>2</v>
      </c>
      <c r="F23088">
        <v>4</v>
      </c>
      <c r="G23088" t="s">
        <v>147</v>
      </c>
      <c r="H23088" s="9" t="s">
        <v>137</v>
      </c>
      <c r="I23088" t="s">
        <v>84</v>
      </c>
      <c r="J23088" t="s">
        <v>84</v>
      </c>
      <c r="K23088">
        <v>-1</v>
      </c>
    </row>
    <row r="23089" spans="1:11" ht="18.5" thickBot="1" x14ac:dyDescent="0.6">
      <c r="A23089" s="1">
        <v>44793</v>
      </c>
      <c r="B23089">
        <v>1</v>
      </c>
      <c r="C23089" s="10" t="s">
        <v>30</v>
      </c>
      <c r="D23089" s="11" t="s">
        <v>22</v>
      </c>
      <c r="E23089" s="11">
        <v>2</v>
      </c>
      <c r="F23089" s="11">
        <v>4</v>
      </c>
      <c r="G23089" s="11" t="s">
        <v>137</v>
      </c>
      <c r="H23089" s="12" t="s">
        <v>147</v>
      </c>
      <c r="I23089" t="s">
        <v>84</v>
      </c>
      <c r="J23089" t="s">
        <v>84</v>
      </c>
      <c r="K23089">
        <v>-1</v>
      </c>
    </row>
    <row r="23090" spans="1:11" ht="18.5" thickTop="1" x14ac:dyDescent="0.55000000000000004">
      <c r="A23090" s="1">
        <v>44793</v>
      </c>
      <c r="B23090">
        <v>2</v>
      </c>
      <c r="C23090" s="5" t="s">
        <v>151</v>
      </c>
      <c r="D23090" s="6" t="s">
        <v>137</v>
      </c>
      <c r="E23090" s="6">
        <v>4</v>
      </c>
      <c r="F23090" s="6">
        <v>3</v>
      </c>
      <c r="G23090" s="6" t="s">
        <v>22</v>
      </c>
      <c r="H23090" s="7" t="s">
        <v>139</v>
      </c>
      <c r="I23090" t="s">
        <v>125</v>
      </c>
      <c r="J23090" t="s">
        <v>84</v>
      </c>
      <c r="K23090">
        <v>1</v>
      </c>
    </row>
    <row r="23091" spans="1:11" ht="18" x14ac:dyDescent="0.55000000000000004">
      <c r="A23091" s="1">
        <v>44793</v>
      </c>
      <c r="B23091">
        <v>2</v>
      </c>
      <c r="C23091" s="8" t="s">
        <v>137</v>
      </c>
      <c r="D23091" t="s">
        <v>151</v>
      </c>
      <c r="E23091">
        <v>4</v>
      </c>
      <c r="F23091">
        <v>3</v>
      </c>
      <c r="G23091" t="s">
        <v>139</v>
      </c>
      <c r="H23091" s="9" t="s">
        <v>22</v>
      </c>
      <c r="I23091" t="s">
        <v>125</v>
      </c>
      <c r="J23091" t="s">
        <v>84</v>
      </c>
      <c r="K23091">
        <v>1</v>
      </c>
    </row>
    <row r="23092" spans="1:11" ht="18" x14ac:dyDescent="0.55000000000000004">
      <c r="A23092" s="1">
        <v>44793</v>
      </c>
      <c r="B23092">
        <v>2</v>
      </c>
      <c r="C23092" s="8" t="s">
        <v>22</v>
      </c>
      <c r="D23092" t="s">
        <v>139</v>
      </c>
      <c r="E23092">
        <v>3</v>
      </c>
      <c r="F23092">
        <v>4</v>
      </c>
      <c r="G23092" t="s">
        <v>151</v>
      </c>
      <c r="H23092" s="9" t="s">
        <v>137</v>
      </c>
      <c r="I23092" t="s">
        <v>84</v>
      </c>
      <c r="J23092" t="s">
        <v>125</v>
      </c>
      <c r="K23092">
        <v>-1</v>
      </c>
    </row>
    <row r="23093" spans="1:11" ht="18.5" thickBot="1" x14ac:dyDescent="0.6">
      <c r="A23093" s="1">
        <v>44793</v>
      </c>
      <c r="B23093">
        <v>2</v>
      </c>
      <c r="C23093" s="10" t="s">
        <v>139</v>
      </c>
      <c r="D23093" s="11" t="s">
        <v>22</v>
      </c>
      <c r="E23093" s="11">
        <v>3</v>
      </c>
      <c r="F23093" s="11">
        <v>4</v>
      </c>
      <c r="G23093" s="11" t="s">
        <v>137</v>
      </c>
      <c r="H23093" s="12" t="s">
        <v>151</v>
      </c>
      <c r="I23093" t="s">
        <v>84</v>
      </c>
      <c r="J23093" t="s">
        <v>125</v>
      </c>
      <c r="K23093">
        <v>-1</v>
      </c>
    </row>
    <row r="23094" spans="1:11" ht="18.5" thickTop="1" x14ac:dyDescent="0.55000000000000004">
      <c r="A23094" s="1">
        <v>44793</v>
      </c>
      <c r="B23094">
        <v>3</v>
      </c>
      <c r="C23094" s="5" t="s">
        <v>139</v>
      </c>
      <c r="D23094" s="6" t="s">
        <v>147</v>
      </c>
      <c r="E23094" s="6">
        <v>4</v>
      </c>
      <c r="F23094" s="6">
        <v>1</v>
      </c>
      <c r="G23094" s="6" t="s">
        <v>142</v>
      </c>
      <c r="H23094" s="7" t="s">
        <v>30</v>
      </c>
      <c r="I23094" t="s">
        <v>84</v>
      </c>
      <c r="J23094" t="s">
        <v>84</v>
      </c>
      <c r="K23094">
        <v>1</v>
      </c>
    </row>
    <row r="23095" spans="1:11" ht="18" x14ac:dyDescent="0.55000000000000004">
      <c r="A23095" s="1">
        <v>44793</v>
      </c>
      <c r="B23095">
        <v>3</v>
      </c>
      <c r="C23095" s="8" t="s">
        <v>147</v>
      </c>
      <c r="D23095" t="s">
        <v>139</v>
      </c>
      <c r="E23095">
        <v>4</v>
      </c>
      <c r="F23095">
        <v>1</v>
      </c>
      <c r="G23095" t="s">
        <v>30</v>
      </c>
      <c r="H23095" s="9" t="s">
        <v>142</v>
      </c>
      <c r="I23095" t="s">
        <v>84</v>
      </c>
      <c r="J23095" t="s">
        <v>84</v>
      </c>
      <c r="K23095">
        <v>1</v>
      </c>
    </row>
    <row r="23096" spans="1:11" ht="18" x14ac:dyDescent="0.55000000000000004">
      <c r="A23096" s="1">
        <v>44793</v>
      </c>
      <c r="B23096">
        <v>3</v>
      </c>
      <c r="C23096" s="8" t="s">
        <v>142</v>
      </c>
      <c r="D23096" t="s">
        <v>30</v>
      </c>
      <c r="E23096">
        <v>1</v>
      </c>
      <c r="F23096">
        <v>4</v>
      </c>
      <c r="G23096" t="s">
        <v>139</v>
      </c>
      <c r="H23096" s="9" t="s">
        <v>147</v>
      </c>
      <c r="I23096" t="s">
        <v>84</v>
      </c>
      <c r="J23096" t="s">
        <v>84</v>
      </c>
      <c r="K23096">
        <v>-1</v>
      </c>
    </row>
    <row r="23097" spans="1:11" ht="18.5" thickBot="1" x14ac:dyDescent="0.6">
      <c r="A23097" s="1">
        <v>44793</v>
      </c>
      <c r="B23097">
        <v>3</v>
      </c>
      <c r="C23097" s="10" t="s">
        <v>30</v>
      </c>
      <c r="D23097" s="11" t="s">
        <v>142</v>
      </c>
      <c r="E23097" s="11">
        <v>1</v>
      </c>
      <c r="F23097" s="11">
        <v>4</v>
      </c>
      <c r="G23097" s="11" t="s">
        <v>147</v>
      </c>
      <c r="H23097" s="12" t="s">
        <v>139</v>
      </c>
      <c r="I23097" t="s">
        <v>84</v>
      </c>
      <c r="J23097" t="s">
        <v>84</v>
      </c>
      <c r="K23097">
        <v>-1</v>
      </c>
    </row>
    <row r="23098" spans="1:11" ht="18.5" thickTop="1" x14ac:dyDescent="0.55000000000000004">
      <c r="A23098" s="1">
        <v>44793</v>
      </c>
      <c r="B23098">
        <v>4</v>
      </c>
      <c r="C23098" s="5" t="s">
        <v>147</v>
      </c>
      <c r="D23098" s="6" t="s">
        <v>142</v>
      </c>
      <c r="E23098" s="6">
        <v>4</v>
      </c>
      <c r="F23098" s="6">
        <v>0</v>
      </c>
      <c r="G23098" s="6" t="s">
        <v>151</v>
      </c>
      <c r="H23098" s="7" t="s">
        <v>137</v>
      </c>
      <c r="I23098" t="s">
        <v>84</v>
      </c>
      <c r="J23098" t="s">
        <v>84</v>
      </c>
      <c r="K23098">
        <v>1</v>
      </c>
    </row>
    <row r="23099" spans="1:11" ht="18" x14ac:dyDescent="0.55000000000000004">
      <c r="A23099" s="1">
        <v>44793</v>
      </c>
      <c r="B23099">
        <v>4</v>
      </c>
      <c r="C23099" s="8" t="s">
        <v>142</v>
      </c>
      <c r="D23099" t="s">
        <v>147</v>
      </c>
      <c r="E23099">
        <v>4</v>
      </c>
      <c r="F23099">
        <v>0</v>
      </c>
      <c r="G23099" t="s">
        <v>137</v>
      </c>
      <c r="H23099" s="9" t="s">
        <v>151</v>
      </c>
      <c r="I23099" t="s">
        <v>84</v>
      </c>
      <c r="J23099" t="s">
        <v>84</v>
      </c>
      <c r="K23099">
        <v>1</v>
      </c>
    </row>
    <row r="23100" spans="1:11" ht="18" x14ac:dyDescent="0.55000000000000004">
      <c r="A23100" s="1">
        <v>44793</v>
      </c>
      <c r="B23100">
        <v>4</v>
      </c>
      <c r="C23100" s="8" t="s">
        <v>151</v>
      </c>
      <c r="D23100" t="s">
        <v>137</v>
      </c>
      <c r="E23100">
        <v>0</v>
      </c>
      <c r="F23100">
        <v>4</v>
      </c>
      <c r="G23100" t="s">
        <v>147</v>
      </c>
      <c r="H23100" s="9" t="s">
        <v>142</v>
      </c>
      <c r="I23100" t="s">
        <v>84</v>
      </c>
      <c r="J23100" t="s">
        <v>84</v>
      </c>
      <c r="K23100">
        <v>-1</v>
      </c>
    </row>
    <row r="23101" spans="1:11" ht="18.5" thickBot="1" x14ac:dyDescent="0.6">
      <c r="A23101" s="1">
        <v>44793</v>
      </c>
      <c r="B23101">
        <v>4</v>
      </c>
      <c r="C23101" s="10" t="s">
        <v>137</v>
      </c>
      <c r="D23101" s="11" t="s">
        <v>151</v>
      </c>
      <c r="E23101" s="11">
        <v>0</v>
      </c>
      <c r="F23101" s="11">
        <v>4</v>
      </c>
      <c r="G23101" s="11" t="s">
        <v>142</v>
      </c>
      <c r="H23101" s="12" t="s">
        <v>147</v>
      </c>
      <c r="I23101" t="s">
        <v>84</v>
      </c>
      <c r="J23101" t="s">
        <v>84</v>
      </c>
      <c r="K23101">
        <v>-1</v>
      </c>
    </row>
    <row r="23102" spans="1:11" ht="18.5" thickTop="1" x14ac:dyDescent="0.55000000000000004">
      <c r="A23102" s="1">
        <v>44793</v>
      </c>
      <c r="B23102">
        <v>5</v>
      </c>
      <c r="C23102" s="5" t="s">
        <v>151</v>
      </c>
      <c r="D23102" s="6" t="s">
        <v>139</v>
      </c>
      <c r="E23102" s="6">
        <v>4</v>
      </c>
      <c r="F23102" s="6">
        <v>3</v>
      </c>
      <c r="G23102" s="6" t="s">
        <v>22</v>
      </c>
      <c r="H23102" s="7" t="s">
        <v>137</v>
      </c>
      <c r="I23102" t="s">
        <v>129</v>
      </c>
      <c r="J23102" t="s">
        <v>84</v>
      </c>
      <c r="K23102">
        <v>1</v>
      </c>
    </row>
    <row r="23103" spans="1:11" ht="18" x14ac:dyDescent="0.55000000000000004">
      <c r="A23103" s="1">
        <v>44793</v>
      </c>
      <c r="B23103">
        <v>5</v>
      </c>
      <c r="C23103" s="8" t="s">
        <v>139</v>
      </c>
      <c r="D23103" t="s">
        <v>151</v>
      </c>
      <c r="E23103">
        <v>4</v>
      </c>
      <c r="F23103">
        <v>3</v>
      </c>
      <c r="G23103" t="s">
        <v>137</v>
      </c>
      <c r="H23103" s="9" t="s">
        <v>22</v>
      </c>
      <c r="I23103" t="s">
        <v>129</v>
      </c>
      <c r="J23103" t="s">
        <v>84</v>
      </c>
      <c r="K23103">
        <v>1</v>
      </c>
    </row>
    <row r="23104" spans="1:11" ht="18" x14ac:dyDescent="0.55000000000000004">
      <c r="A23104" s="1">
        <v>44793</v>
      </c>
      <c r="B23104">
        <v>5</v>
      </c>
      <c r="C23104" s="8" t="s">
        <v>22</v>
      </c>
      <c r="D23104" t="s">
        <v>137</v>
      </c>
      <c r="E23104">
        <v>3</v>
      </c>
      <c r="F23104">
        <v>4</v>
      </c>
      <c r="G23104" t="s">
        <v>151</v>
      </c>
      <c r="H23104" s="9" t="s">
        <v>139</v>
      </c>
      <c r="I23104" t="s">
        <v>84</v>
      </c>
      <c r="J23104" t="s">
        <v>129</v>
      </c>
      <c r="K23104">
        <v>-1</v>
      </c>
    </row>
    <row r="23105" spans="1:11" ht="18.5" thickBot="1" x14ac:dyDescent="0.6">
      <c r="A23105" s="1">
        <v>44793</v>
      </c>
      <c r="B23105">
        <v>5</v>
      </c>
      <c r="C23105" s="10" t="s">
        <v>137</v>
      </c>
      <c r="D23105" s="11" t="s">
        <v>22</v>
      </c>
      <c r="E23105" s="11">
        <v>3</v>
      </c>
      <c r="F23105" s="11">
        <v>4</v>
      </c>
      <c r="G23105" s="11" t="s">
        <v>139</v>
      </c>
      <c r="H23105" s="12" t="s">
        <v>151</v>
      </c>
      <c r="I23105" t="s">
        <v>84</v>
      </c>
      <c r="J23105" t="s">
        <v>129</v>
      </c>
      <c r="K23105">
        <v>-1</v>
      </c>
    </row>
    <row r="23106" spans="1:11" ht="18.5" thickTop="1" x14ac:dyDescent="0.55000000000000004">
      <c r="A23106" s="1">
        <v>44793</v>
      </c>
      <c r="B23106">
        <v>6</v>
      </c>
      <c r="C23106" s="5" t="s">
        <v>22</v>
      </c>
      <c r="D23106" s="6" t="s">
        <v>142</v>
      </c>
      <c r="E23106" s="6">
        <v>4</v>
      </c>
      <c r="F23106" s="6">
        <v>0</v>
      </c>
      <c r="G23106" s="6" t="s">
        <v>151</v>
      </c>
      <c r="H23106" s="7" t="s">
        <v>147</v>
      </c>
      <c r="I23106" t="s">
        <v>84</v>
      </c>
      <c r="J23106" t="s">
        <v>84</v>
      </c>
      <c r="K23106">
        <v>1</v>
      </c>
    </row>
    <row r="23107" spans="1:11" ht="18" x14ac:dyDescent="0.55000000000000004">
      <c r="A23107" s="1">
        <v>44793</v>
      </c>
      <c r="B23107">
        <v>6</v>
      </c>
      <c r="C23107" s="8" t="s">
        <v>142</v>
      </c>
      <c r="D23107" t="s">
        <v>22</v>
      </c>
      <c r="E23107">
        <v>4</v>
      </c>
      <c r="F23107">
        <v>0</v>
      </c>
      <c r="G23107" t="s">
        <v>147</v>
      </c>
      <c r="H23107" s="9" t="s">
        <v>151</v>
      </c>
      <c r="I23107" t="s">
        <v>84</v>
      </c>
      <c r="J23107" t="s">
        <v>84</v>
      </c>
      <c r="K23107">
        <v>1</v>
      </c>
    </row>
    <row r="23108" spans="1:11" ht="18" x14ac:dyDescent="0.55000000000000004">
      <c r="A23108" s="1">
        <v>44793</v>
      </c>
      <c r="B23108">
        <v>6</v>
      </c>
      <c r="C23108" s="8" t="s">
        <v>151</v>
      </c>
      <c r="D23108" t="s">
        <v>147</v>
      </c>
      <c r="E23108">
        <v>0</v>
      </c>
      <c r="F23108">
        <v>4</v>
      </c>
      <c r="G23108" t="s">
        <v>22</v>
      </c>
      <c r="H23108" s="9" t="s">
        <v>142</v>
      </c>
      <c r="I23108" t="s">
        <v>84</v>
      </c>
      <c r="J23108" t="s">
        <v>84</v>
      </c>
      <c r="K23108">
        <v>-1</v>
      </c>
    </row>
    <row r="23109" spans="1:11" ht="18.5" thickBot="1" x14ac:dyDescent="0.6">
      <c r="A23109" s="1">
        <v>44793</v>
      </c>
      <c r="B23109">
        <v>6</v>
      </c>
      <c r="C23109" s="10" t="s">
        <v>147</v>
      </c>
      <c r="D23109" s="11" t="s">
        <v>151</v>
      </c>
      <c r="E23109" s="11">
        <v>0</v>
      </c>
      <c r="F23109" s="11">
        <v>4</v>
      </c>
      <c r="G23109" s="11" t="s">
        <v>142</v>
      </c>
      <c r="H23109" s="12" t="s">
        <v>22</v>
      </c>
      <c r="I23109" t="s">
        <v>84</v>
      </c>
      <c r="J23109" t="s">
        <v>84</v>
      </c>
      <c r="K23109">
        <v>-1</v>
      </c>
    </row>
    <row r="23110" spans="1:11" ht="18.5" thickTop="1" x14ac:dyDescent="0.55000000000000004">
      <c r="A23110" s="1">
        <v>44794</v>
      </c>
      <c r="B23110">
        <v>1</v>
      </c>
      <c r="C23110" s="5" t="s">
        <v>22</v>
      </c>
      <c r="D23110" s="6" t="s">
        <v>137</v>
      </c>
      <c r="E23110" s="6">
        <v>4</v>
      </c>
      <c r="F23110" s="6">
        <v>3</v>
      </c>
      <c r="G23110" s="6" t="s">
        <v>139</v>
      </c>
      <c r="H23110" s="7" t="s">
        <v>147</v>
      </c>
      <c r="I23110" t="s">
        <v>126</v>
      </c>
      <c r="J23110" t="s">
        <v>84</v>
      </c>
      <c r="K23110">
        <v>1</v>
      </c>
    </row>
    <row r="23111" spans="1:11" ht="18" x14ac:dyDescent="0.55000000000000004">
      <c r="A23111" s="1">
        <v>44794</v>
      </c>
      <c r="B23111">
        <v>1</v>
      </c>
      <c r="C23111" s="8" t="s">
        <v>137</v>
      </c>
      <c r="D23111" t="s">
        <v>22</v>
      </c>
      <c r="E23111">
        <v>4</v>
      </c>
      <c r="F23111">
        <v>3</v>
      </c>
      <c r="G23111" t="s">
        <v>147</v>
      </c>
      <c r="H23111" s="9" t="s">
        <v>139</v>
      </c>
      <c r="I23111" t="s">
        <v>126</v>
      </c>
      <c r="J23111" t="s">
        <v>84</v>
      </c>
      <c r="K23111">
        <v>1</v>
      </c>
    </row>
    <row r="23112" spans="1:11" ht="18" x14ac:dyDescent="0.55000000000000004">
      <c r="A23112" s="1">
        <v>44794</v>
      </c>
      <c r="B23112">
        <v>1</v>
      </c>
      <c r="C23112" s="8" t="s">
        <v>139</v>
      </c>
      <c r="D23112" t="s">
        <v>147</v>
      </c>
      <c r="E23112">
        <v>3</v>
      </c>
      <c r="F23112">
        <v>4</v>
      </c>
      <c r="G23112" t="s">
        <v>22</v>
      </c>
      <c r="H23112" s="9" t="s">
        <v>137</v>
      </c>
      <c r="I23112" t="s">
        <v>84</v>
      </c>
      <c r="J23112" t="s">
        <v>126</v>
      </c>
      <c r="K23112">
        <v>-1</v>
      </c>
    </row>
    <row r="23113" spans="1:11" ht="18.5" thickBot="1" x14ac:dyDescent="0.6">
      <c r="A23113" s="1">
        <v>44794</v>
      </c>
      <c r="B23113">
        <v>1</v>
      </c>
      <c r="C23113" s="10" t="s">
        <v>147</v>
      </c>
      <c r="D23113" s="11" t="s">
        <v>139</v>
      </c>
      <c r="E23113" s="11">
        <v>3</v>
      </c>
      <c r="F23113" s="11">
        <v>4</v>
      </c>
      <c r="G23113" s="11" t="s">
        <v>137</v>
      </c>
      <c r="H23113" s="12" t="s">
        <v>22</v>
      </c>
      <c r="I23113" t="s">
        <v>84</v>
      </c>
      <c r="J23113" t="s">
        <v>126</v>
      </c>
      <c r="K23113">
        <v>-1</v>
      </c>
    </row>
    <row r="23114" spans="1:11" ht="18.5" thickTop="1" x14ac:dyDescent="0.55000000000000004">
      <c r="A23114" s="1">
        <v>44794</v>
      </c>
      <c r="B23114">
        <v>2</v>
      </c>
      <c r="C23114" s="5" t="s">
        <v>139</v>
      </c>
      <c r="D23114" s="6" t="s">
        <v>147</v>
      </c>
      <c r="E23114" s="6">
        <v>4</v>
      </c>
      <c r="F23114" s="6">
        <v>1</v>
      </c>
      <c r="G23114" s="6" t="s">
        <v>142</v>
      </c>
      <c r="H23114" s="7" t="s">
        <v>137</v>
      </c>
      <c r="I23114" t="s">
        <v>84</v>
      </c>
      <c r="J23114" t="s">
        <v>84</v>
      </c>
      <c r="K23114">
        <v>1</v>
      </c>
    </row>
    <row r="23115" spans="1:11" ht="18" x14ac:dyDescent="0.55000000000000004">
      <c r="A23115" s="1">
        <v>44794</v>
      </c>
      <c r="B23115">
        <v>2</v>
      </c>
      <c r="C23115" s="8" t="s">
        <v>147</v>
      </c>
      <c r="D23115" t="s">
        <v>139</v>
      </c>
      <c r="E23115">
        <v>4</v>
      </c>
      <c r="F23115">
        <v>1</v>
      </c>
      <c r="G23115" t="s">
        <v>137</v>
      </c>
      <c r="H23115" s="9" t="s">
        <v>142</v>
      </c>
      <c r="I23115" t="s">
        <v>84</v>
      </c>
      <c r="J23115" t="s">
        <v>84</v>
      </c>
      <c r="K23115">
        <v>1</v>
      </c>
    </row>
    <row r="23116" spans="1:11" ht="18" x14ac:dyDescent="0.55000000000000004">
      <c r="A23116" s="1">
        <v>44794</v>
      </c>
      <c r="B23116">
        <v>2</v>
      </c>
      <c r="C23116" s="8" t="s">
        <v>142</v>
      </c>
      <c r="D23116" t="s">
        <v>137</v>
      </c>
      <c r="E23116">
        <v>1</v>
      </c>
      <c r="F23116">
        <v>4</v>
      </c>
      <c r="G23116" t="s">
        <v>139</v>
      </c>
      <c r="H23116" s="9" t="s">
        <v>147</v>
      </c>
      <c r="I23116" t="s">
        <v>84</v>
      </c>
      <c r="J23116" t="s">
        <v>84</v>
      </c>
      <c r="K23116">
        <v>-1</v>
      </c>
    </row>
    <row r="23117" spans="1:11" ht="18.5" thickBot="1" x14ac:dyDescent="0.6">
      <c r="A23117" s="1">
        <v>44794</v>
      </c>
      <c r="B23117">
        <v>2</v>
      </c>
      <c r="C23117" s="10" t="s">
        <v>137</v>
      </c>
      <c r="D23117" s="11" t="s">
        <v>142</v>
      </c>
      <c r="E23117" s="11">
        <v>1</v>
      </c>
      <c r="F23117" s="11">
        <v>4</v>
      </c>
      <c r="G23117" s="11" t="s">
        <v>147</v>
      </c>
      <c r="H23117" s="12" t="s">
        <v>139</v>
      </c>
      <c r="I23117" t="s">
        <v>84</v>
      </c>
      <c r="J23117" t="s">
        <v>84</v>
      </c>
      <c r="K23117">
        <v>-1</v>
      </c>
    </row>
    <row r="23118" spans="1:11" ht="18.5" thickTop="1" x14ac:dyDescent="0.55000000000000004">
      <c r="A23118" s="1">
        <v>44794</v>
      </c>
      <c r="B23118">
        <v>3</v>
      </c>
      <c r="C23118" s="5" t="s">
        <v>142</v>
      </c>
      <c r="D23118" s="6" t="s">
        <v>139</v>
      </c>
      <c r="E23118" s="6">
        <v>4</v>
      </c>
      <c r="F23118" s="6">
        <v>0</v>
      </c>
      <c r="G23118" s="6" t="s">
        <v>119</v>
      </c>
      <c r="H23118" s="7" t="s">
        <v>137</v>
      </c>
      <c r="I23118" t="s">
        <v>84</v>
      </c>
      <c r="J23118" t="s">
        <v>84</v>
      </c>
      <c r="K23118">
        <v>1</v>
      </c>
    </row>
    <row r="23119" spans="1:11" ht="18" x14ac:dyDescent="0.55000000000000004">
      <c r="A23119" s="1">
        <v>44794</v>
      </c>
      <c r="B23119">
        <v>3</v>
      </c>
      <c r="C23119" s="8" t="s">
        <v>139</v>
      </c>
      <c r="D23119" t="s">
        <v>142</v>
      </c>
      <c r="E23119">
        <v>4</v>
      </c>
      <c r="F23119">
        <v>0</v>
      </c>
      <c r="G23119" t="s">
        <v>137</v>
      </c>
      <c r="H23119" s="9" t="s">
        <v>119</v>
      </c>
      <c r="I23119" t="s">
        <v>84</v>
      </c>
      <c r="J23119" t="s">
        <v>84</v>
      </c>
      <c r="K23119">
        <v>1</v>
      </c>
    </row>
    <row r="23120" spans="1:11" ht="18" x14ac:dyDescent="0.55000000000000004">
      <c r="A23120" s="1">
        <v>44794</v>
      </c>
      <c r="B23120">
        <v>3</v>
      </c>
      <c r="C23120" s="8" t="s">
        <v>119</v>
      </c>
      <c r="D23120" t="s">
        <v>137</v>
      </c>
      <c r="E23120">
        <v>0</v>
      </c>
      <c r="F23120">
        <v>4</v>
      </c>
      <c r="G23120" t="s">
        <v>142</v>
      </c>
      <c r="H23120" s="9" t="s">
        <v>139</v>
      </c>
      <c r="I23120" t="s">
        <v>84</v>
      </c>
      <c r="J23120" t="s">
        <v>84</v>
      </c>
      <c r="K23120">
        <v>-1</v>
      </c>
    </row>
    <row r="23121" spans="1:11" ht="18.5" thickBot="1" x14ac:dyDescent="0.6">
      <c r="A23121" s="1">
        <v>44794</v>
      </c>
      <c r="B23121">
        <v>3</v>
      </c>
      <c r="C23121" s="10" t="s">
        <v>137</v>
      </c>
      <c r="D23121" s="11" t="s">
        <v>119</v>
      </c>
      <c r="E23121" s="11">
        <v>0</v>
      </c>
      <c r="F23121" s="11">
        <v>4</v>
      </c>
      <c r="G23121" s="11" t="s">
        <v>139</v>
      </c>
      <c r="H23121" s="12" t="s">
        <v>142</v>
      </c>
      <c r="I23121" t="s">
        <v>84</v>
      </c>
      <c r="J23121" t="s">
        <v>84</v>
      </c>
      <c r="K23121">
        <v>-1</v>
      </c>
    </row>
    <row r="23122" spans="1:11" ht="18.5" thickTop="1" x14ac:dyDescent="0.55000000000000004">
      <c r="A23122" s="1">
        <v>44794</v>
      </c>
      <c r="B23122">
        <v>4</v>
      </c>
      <c r="C23122" s="5" t="s">
        <v>119</v>
      </c>
      <c r="D23122" s="6" t="s">
        <v>147</v>
      </c>
      <c r="E23122" s="6">
        <v>4</v>
      </c>
      <c r="F23122" s="6">
        <v>3</v>
      </c>
      <c r="G23122" s="6" t="s">
        <v>22</v>
      </c>
      <c r="H23122" s="7" t="s">
        <v>142</v>
      </c>
      <c r="I23122" t="s">
        <v>48</v>
      </c>
      <c r="J23122" t="s">
        <v>84</v>
      </c>
      <c r="K23122">
        <v>1</v>
      </c>
    </row>
    <row r="23123" spans="1:11" ht="18" x14ac:dyDescent="0.55000000000000004">
      <c r="A23123" s="1">
        <v>44794</v>
      </c>
      <c r="B23123">
        <v>4</v>
      </c>
      <c r="C23123" s="8" t="s">
        <v>147</v>
      </c>
      <c r="D23123" t="s">
        <v>119</v>
      </c>
      <c r="E23123">
        <v>4</v>
      </c>
      <c r="F23123">
        <v>3</v>
      </c>
      <c r="G23123" t="s">
        <v>142</v>
      </c>
      <c r="H23123" s="9" t="s">
        <v>22</v>
      </c>
      <c r="I23123" t="s">
        <v>48</v>
      </c>
      <c r="J23123" t="s">
        <v>84</v>
      </c>
      <c r="K23123">
        <v>1</v>
      </c>
    </row>
    <row r="23124" spans="1:11" ht="18" x14ac:dyDescent="0.55000000000000004">
      <c r="A23124" s="1">
        <v>44794</v>
      </c>
      <c r="B23124">
        <v>4</v>
      </c>
      <c r="C23124" s="8" t="s">
        <v>22</v>
      </c>
      <c r="D23124" t="s">
        <v>142</v>
      </c>
      <c r="E23124">
        <v>3</v>
      </c>
      <c r="F23124">
        <v>4</v>
      </c>
      <c r="G23124" t="s">
        <v>119</v>
      </c>
      <c r="H23124" s="9" t="s">
        <v>147</v>
      </c>
      <c r="I23124" t="s">
        <v>84</v>
      </c>
      <c r="J23124" t="s">
        <v>48</v>
      </c>
      <c r="K23124">
        <v>-1</v>
      </c>
    </row>
    <row r="23125" spans="1:11" ht="18.5" thickBot="1" x14ac:dyDescent="0.6">
      <c r="A23125" s="1">
        <v>44794</v>
      </c>
      <c r="B23125">
        <v>4</v>
      </c>
      <c r="C23125" s="10" t="s">
        <v>142</v>
      </c>
      <c r="D23125" s="11" t="s">
        <v>22</v>
      </c>
      <c r="E23125" s="11">
        <v>3</v>
      </c>
      <c r="F23125" s="11">
        <v>4</v>
      </c>
      <c r="G23125" s="11" t="s">
        <v>147</v>
      </c>
      <c r="H23125" s="12" t="s">
        <v>119</v>
      </c>
      <c r="I23125" t="s">
        <v>84</v>
      </c>
      <c r="J23125" t="s">
        <v>48</v>
      </c>
      <c r="K23125">
        <v>-1</v>
      </c>
    </row>
    <row r="23126" spans="1:11" ht="18.5" thickTop="1" x14ac:dyDescent="0.55000000000000004">
      <c r="A23126" s="1">
        <v>44794</v>
      </c>
      <c r="B23126">
        <v>5</v>
      </c>
      <c r="C23126" s="5" t="s">
        <v>119</v>
      </c>
      <c r="D23126" s="6" t="s">
        <v>147</v>
      </c>
      <c r="E23126" s="6">
        <v>4</v>
      </c>
      <c r="F23126" s="6">
        <v>3</v>
      </c>
      <c r="G23126" s="6" t="s">
        <v>22</v>
      </c>
      <c r="H23126" s="7" t="s">
        <v>139</v>
      </c>
      <c r="I23126" t="s">
        <v>48</v>
      </c>
      <c r="J23126" t="s">
        <v>84</v>
      </c>
      <c r="K23126">
        <v>1</v>
      </c>
    </row>
    <row r="23127" spans="1:11" ht="18" x14ac:dyDescent="0.55000000000000004">
      <c r="A23127" s="1">
        <v>44794</v>
      </c>
      <c r="B23127">
        <v>5</v>
      </c>
      <c r="C23127" s="8" t="s">
        <v>147</v>
      </c>
      <c r="D23127" t="s">
        <v>119</v>
      </c>
      <c r="E23127">
        <v>4</v>
      </c>
      <c r="F23127">
        <v>3</v>
      </c>
      <c r="G23127" t="s">
        <v>139</v>
      </c>
      <c r="H23127" s="9" t="s">
        <v>22</v>
      </c>
      <c r="I23127" t="s">
        <v>48</v>
      </c>
      <c r="J23127" t="s">
        <v>84</v>
      </c>
      <c r="K23127">
        <v>1</v>
      </c>
    </row>
    <row r="23128" spans="1:11" ht="18" x14ac:dyDescent="0.55000000000000004">
      <c r="A23128" s="1">
        <v>44794</v>
      </c>
      <c r="B23128">
        <v>5</v>
      </c>
      <c r="C23128" s="8" t="s">
        <v>22</v>
      </c>
      <c r="D23128" t="s">
        <v>139</v>
      </c>
      <c r="E23128">
        <v>3</v>
      </c>
      <c r="F23128">
        <v>4</v>
      </c>
      <c r="G23128" t="s">
        <v>119</v>
      </c>
      <c r="H23128" s="9" t="s">
        <v>147</v>
      </c>
      <c r="I23128" t="s">
        <v>84</v>
      </c>
      <c r="J23128" t="s">
        <v>48</v>
      </c>
      <c r="K23128">
        <v>-1</v>
      </c>
    </row>
    <row r="23129" spans="1:11" ht="18.5" thickBot="1" x14ac:dyDescent="0.6">
      <c r="A23129" s="1">
        <v>44794</v>
      </c>
      <c r="B23129">
        <v>5</v>
      </c>
      <c r="C23129" s="10" t="s">
        <v>139</v>
      </c>
      <c r="D23129" s="11" t="s">
        <v>22</v>
      </c>
      <c r="E23129" s="11">
        <v>3</v>
      </c>
      <c r="F23129" s="11">
        <v>4</v>
      </c>
      <c r="G23129" s="11" t="s">
        <v>147</v>
      </c>
      <c r="H23129" s="12" t="s">
        <v>119</v>
      </c>
      <c r="I23129" t="s">
        <v>84</v>
      </c>
      <c r="J23129" t="s">
        <v>48</v>
      </c>
      <c r="K23129">
        <v>-1</v>
      </c>
    </row>
    <row r="23130" spans="1:11" ht="18.5" thickTop="1" x14ac:dyDescent="0.55000000000000004">
      <c r="A23130" s="1">
        <v>44794</v>
      </c>
      <c r="B23130">
        <v>6</v>
      </c>
      <c r="C23130" s="5" t="s">
        <v>22</v>
      </c>
      <c r="D23130" s="6" t="s">
        <v>142</v>
      </c>
      <c r="E23130" s="6">
        <v>4</v>
      </c>
      <c r="F23130" s="6">
        <v>1</v>
      </c>
      <c r="G23130" s="6" t="s">
        <v>119</v>
      </c>
      <c r="H23130" s="7" t="s">
        <v>137</v>
      </c>
      <c r="I23130" t="s">
        <v>84</v>
      </c>
      <c r="J23130" t="s">
        <v>84</v>
      </c>
      <c r="K23130">
        <v>1</v>
      </c>
    </row>
    <row r="23131" spans="1:11" ht="18" x14ac:dyDescent="0.55000000000000004">
      <c r="A23131" s="1">
        <v>44794</v>
      </c>
      <c r="B23131">
        <v>6</v>
      </c>
      <c r="C23131" s="8" t="s">
        <v>142</v>
      </c>
      <c r="D23131" t="s">
        <v>22</v>
      </c>
      <c r="E23131">
        <v>4</v>
      </c>
      <c r="F23131">
        <v>1</v>
      </c>
      <c r="G23131" t="s">
        <v>137</v>
      </c>
      <c r="H23131" s="9" t="s">
        <v>119</v>
      </c>
      <c r="I23131" t="s">
        <v>84</v>
      </c>
      <c r="J23131" t="s">
        <v>84</v>
      </c>
      <c r="K23131">
        <v>1</v>
      </c>
    </row>
    <row r="23132" spans="1:11" ht="18" x14ac:dyDescent="0.55000000000000004">
      <c r="A23132" s="1">
        <v>44794</v>
      </c>
      <c r="B23132">
        <v>6</v>
      </c>
      <c r="C23132" s="8" t="s">
        <v>119</v>
      </c>
      <c r="D23132" t="s">
        <v>137</v>
      </c>
      <c r="E23132">
        <v>1</v>
      </c>
      <c r="F23132">
        <v>4</v>
      </c>
      <c r="G23132" t="s">
        <v>22</v>
      </c>
      <c r="H23132" s="9" t="s">
        <v>142</v>
      </c>
      <c r="I23132" t="s">
        <v>84</v>
      </c>
      <c r="J23132" t="s">
        <v>84</v>
      </c>
      <c r="K23132">
        <v>-1</v>
      </c>
    </row>
    <row r="23133" spans="1:11" ht="18.5" thickBot="1" x14ac:dyDescent="0.6">
      <c r="A23133" s="1">
        <v>44794</v>
      </c>
      <c r="B23133">
        <v>6</v>
      </c>
      <c r="C23133" s="10" t="s">
        <v>137</v>
      </c>
      <c r="D23133" s="11" t="s">
        <v>119</v>
      </c>
      <c r="E23133" s="11">
        <v>1</v>
      </c>
      <c r="F23133" s="11">
        <v>4</v>
      </c>
      <c r="G23133" s="11" t="s">
        <v>142</v>
      </c>
      <c r="H23133" s="12" t="s">
        <v>22</v>
      </c>
      <c r="I23133" t="s">
        <v>84</v>
      </c>
      <c r="J23133" t="s">
        <v>84</v>
      </c>
      <c r="K23133">
        <v>-1</v>
      </c>
    </row>
    <row r="23134" spans="1:11" ht="18.5" thickTop="1" x14ac:dyDescent="0.55000000000000004">
      <c r="A23134" s="1">
        <v>44800</v>
      </c>
      <c r="B23134">
        <v>1</v>
      </c>
      <c r="C23134" s="5" t="s">
        <v>49</v>
      </c>
      <c r="D23134" s="6" t="s">
        <v>142</v>
      </c>
      <c r="E23134" s="6">
        <v>4</v>
      </c>
      <c r="F23134" s="6">
        <v>3</v>
      </c>
      <c r="G23134" s="6" t="s">
        <v>107</v>
      </c>
      <c r="H23134" s="7" t="s">
        <v>139</v>
      </c>
      <c r="I23134" t="s">
        <v>125</v>
      </c>
      <c r="J23134" t="s">
        <v>84</v>
      </c>
      <c r="K23134">
        <v>1</v>
      </c>
    </row>
    <row r="23135" spans="1:11" ht="18" x14ac:dyDescent="0.55000000000000004">
      <c r="A23135" s="1">
        <v>44800</v>
      </c>
      <c r="B23135">
        <v>1</v>
      </c>
      <c r="C23135" s="8" t="s">
        <v>142</v>
      </c>
      <c r="D23135" t="s">
        <v>49</v>
      </c>
      <c r="E23135">
        <v>4</v>
      </c>
      <c r="F23135">
        <v>3</v>
      </c>
      <c r="G23135" t="s">
        <v>139</v>
      </c>
      <c r="H23135" s="9" t="s">
        <v>107</v>
      </c>
      <c r="I23135" t="s">
        <v>125</v>
      </c>
      <c r="J23135" t="s">
        <v>84</v>
      </c>
      <c r="K23135">
        <v>1</v>
      </c>
    </row>
    <row r="23136" spans="1:11" ht="18" x14ac:dyDescent="0.55000000000000004">
      <c r="A23136" s="1">
        <v>44800</v>
      </c>
      <c r="B23136">
        <v>1</v>
      </c>
      <c r="C23136" s="8" t="s">
        <v>107</v>
      </c>
      <c r="D23136" t="s">
        <v>139</v>
      </c>
      <c r="E23136">
        <v>3</v>
      </c>
      <c r="F23136">
        <v>4</v>
      </c>
      <c r="G23136" t="s">
        <v>49</v>
      </c>
      <c r="H23136" s="9" t="s">
        <v>142</v>
      </c>
      <c r="I23136" t="s">
        <v>84</v>
      </c>
      <c r="J23136" t="s">
        <v>125</v>
      </c>
      <c r="K23136">
        <v>-1</v>
      </c>
    </row>
    <row r="23137" spans="1:11" ht="18.5" thickBot="1" x14ac:dyDescent="0.6">
      <c r="A23137" s="1">
        <v>44800</v>
      </c>
      <c r="B23137">
        <v>1</v>
      </c>
      <c r="C23137" s="10" t="s">
        <v>139</v>
      </c>
      <c r="D23137" s="11" t="s">
        <v>107</v>
      </c>
      <c r="E23137" s="11">
        <v>3</v>
      </c>
      <c r="F23137" s="11">
        <v>4</v>
      </c>
      <c r="G23137" s="11" t="s">
        <v>142</v>
      </c>
      <c r="H23137" s="12" t="s">
        <v>49</v>
      </c>
      <c r="I23137" t="s">
        <v>84</v>
      </c>
      <c r="J23137" t="s">
        <v>125</v>
      </c>
      <c r="K23137">
        <v>-1</v>
      </c>
    </row>
    <row r="23138" spans="1:11" ht="18.5" thickTop="1" x14ac:dyDescent="0.55000000000000004">
      <c r="A23138" s="1">
        <v>44800</v>
      </c>
      <c r="B23138">
        <v>2</v>
      </c>
      <c r="C23138" s="5" t="s">
        <v>119</v>
      </c>
      <c r="D23138" s="6" t="s">
        <v>22</v>
      </c>
      <c r="E23138" s="6">
        <v>4</v>
      </c>
      <c r="F23138" s="6">
        <v>3</v>
      </c>
      <c r="G23138" s="6" t="s">
        <v>107</v>
      </c>
      <c r="H23138" s="7" t="s">
        <v>137</v>
      </c>
      <c r="I23138" t="s">
        <v>129</v>
      </c>
      <c r="J23138" t="s">
        <v>84</v>
      </c>
      <c r="K23138">
        <v>1</v>
      </c>
    </row>
    <row r="23139" spans="1:11" ht="18" x14ac:dyDescent="0.55000000000000004">
      <c r="A23139" s="1">
        <v>44800</v>
      </c>
      <c r="B23139">
        <v>2</v>
      </c>
      <c r="C23139" s="8" t="s">
        <v>22</v>
      </c>
      <c r="D23139" t="s">
        <v>119</v>
      </c>
      <c r="E23139">
        <v>4</v>
      </c>
      <c r="F23139">
        <v>3</v>
      </c>
      <c r="G23139" t="s">
        <v>137</v>
      </c>
      <c r="H23139" s="9" t="s">
        <v>107</v>
      </c>
      <c r="I23139" t="s">
        <v>129</v>
      </c>
      <c r="J23139" t="s">
        <v>84</v>
      </c>
      <c r="K23139">
        <v>1</v>
      </c>
    </row>
    <row r="23140" spans="1:11" ht="18" x14ac:dyDescent="0.55000000000000004">
      <c r="A23140" s="1">
        <v>44800</v>
      </c>
      <c r="B23140">
        <v>2</v>
      </c>
      <c r="C23140" s="8" t="s">
        <v>107</v>
      </c>
      <c r="D23140" t="s">
        <v>137</v>
      </c>
      <c r="E23140">
        <v>3</v>
      </c>
      <c r="F23140">
        <v>4</v>
      </c>
      <c r="G23140" t="s">
        <v>119</v>
      </c>
      <c r="H23140" s="9" t="s">
        <v>22</v>
      </c>
      <c r="I23140" t="s">
        <v>84</v>
      </c>
      <c r="J23140" t="s">
        <v>129</v>
      </c>
      <c r="K23140">
        <v>-1</v>
      </c>
    </row>
    <row r="23141" spans="1:11" ht="18.5" thickBot="1" x14ac:dyDescent="0.6">
      <c r="A23141" s="1">
        <v>44800</v>
      </c>
      <c r="B23141">
        <v>2</v>
      </c>
      <c r="C23141" s="10" t="s">
        <v>137</v>
      </c>
      <c r="D23141" s="11" t="s">
        <v>107</v>
      </c>
      <c r="E23141" s="11">
        <v>3</v>
      </c>
      <c r="F23141" s="11">
        <v>4</v>
      </c>
      <c r="G23141" s="11" t="s">
        <v>22</v>
      </c>
      <c r="H23141" s="12" t="s">
        <v>119</v>
      </c>
      <c r="I23141" t="s">
        <v>84</v>
      </c>
      <c r="J23141" t="s">
        <v>129</v>
      </c>
      <c r="K23141">
        <v>-1</v>
      </c>
    </row>
    <row r="23142" spans="1:11" ht="18.5" thickTop="1" x14ac:dyDescent="0.55000000000000004">
      <c r="A23142" s="1">
        <v>44800</v>
      </c>
      <c r="B23142">
        <v>3</v>
      </c>
      <c r="C23142" s="5" t="s">
        <v>22</v>
      </c>
      <c r="D23142" s="6" t="s">
        <v>139</v>
      </c>
      <c r="E23142" s="6">
        <v>4</v>
      </c>
      <c r="F23142" s="6">
        <v>1</v>
      </c>
      <c r="G23142" s="6" t="s">
        <v>49</v>
      </c>
      <c r="H23142" s="7" t="s">
        <v>142</v>
      </c>
      <c r="I23142" t="s">
        <v>84</v>
      </c>
      <c r="J23142" t="s">
        <v>84</v>
      </c>
      <c r="K23142">
        <v>1</v>
      </c>
    </row>
    <row r="23143" spans="1:11" ht="18" x14ac:dyDescent="0.55000000000000004">
      <c r="A23143" s="1">
        <v>44800</v>
      </c>
      <c r="B23143">
        <v>3</v>
      </c>
      <c r="C23143" s="8" t="s">
        <v>139</v>
      </c>
      <c r="D23143" t="s">
        <v>22</v>
      </c>
      <c r="E23143">
        <v>4</v>
      </c>
      <c r="F23143">
        <v>1</v>
      </c>
      <c r="G23143" t="s">
        <v>142</v>
      </c>
      <c r="H23143" s="9" t="s">
        <v>49</v>
      </c>
      <c r="I23143" t="s">
        <v>84</v>
      </c>
      <c r="J23143" t="s">
        <v>84</v>
      </c>
      <c r="K23143">
        <v>1</v>
      </c>
    </row>
    <row r="23144" spans="1:11" ht="18" x14ac:dyDescent="0.55000000000000004">
      <c r="A23144" s="1">
        <v>44800</v>
      </c>
      <c r="B23144">
        <v>3</v>
      </c>
      <c r="C23144" s="8" t="s">
        <v>49</v>
      </c>
      <c r="D23144" t="s">
        <v>142</v>
      </c>
      <c r="E23144">
        <v>1</v>
      </c>
      <c r="F23144">
        <v>4</v>
      </c>
      <c r="G23144" t="s">
        <v>22</v>
      </c>
      <c r="H23144" s="9" t="s">
        <v>139</v>
      </c>
      <c r="I23144" t="s">
        <v>84</v>
      </c>
      <c r="J23144" t="s">
        <v>84</v>
      </c>
      <c r="K23144">
        <v>-1</v>
      </c>
    </row>
    <row r="23145" spans="1:11" ht="18.5" thickBot="1" x14ac:dyDescent="0.6">
      <c r="A23145" s="1">
        <v>44800</v>
      </c>
      <c r="B23145">
        <v>3</v>
      </c>
      <c r="C23145" s="10" t="s">
        <v>142</v>
      </c>
      <c r="D23145" s="11" t="s">
        <v>49</v>
      </c>
      <c r="E23145" s="11">
        <v>1</v>
      </c>
      <c r="F23145" s="11">
        <v>4</v>
      </c>
      <c r="G23145" s="11" t="s">
        <v>139</v>
      </c>
      <c r="H23145" s="12" t="s">
        <v>22</v>
      </c>
      <c r="I23145" t="s">
        <v>84</v>
      </c>
      <c r="J23145" t="s">
        <v>84</v>
      </c>
      <c r="K23145">
        <v>-1</v>
      </c>
    </row>
    <row r="23146" spans="1:11" ht="18.5" thickTop="1" x14ac:dyDescent="0.55000000000000004">
      <c r="A23146" s="1">
        <v>44800</v>
      </c>
      <c r="B23146">
        <v>4</v>
      </c>
      <c r="C23146" s="5" t="s">
        <v>119</v>
      </c>
      <c r="D23146" s="6" t="s">
        <v>142</v>
      </c>
      <c r="E23146" s="6">
        <v>4</v>
      </c>
      <c r="F23146" s="6">
        <v>1</v>
      </c>
      <c r="G23146" s="6" t="s">
        <v>107</v>
      </c>
      <c r="H23146" s="7" t="s">
        <v>137</v>
      </c>
      <c r="I23146" t="s">
        <v>84</v>
      </c>
      <c r="J23146" t="s">
        <v>84</v>
      </c>
      <c r="K23146">
        <v>1</v>
      </c>
    </row>
    <row r="23147" spans="1:11" ht="18" x14ac:dyDescent="0.55000000000000004">
      <c r="A23147" s="1">
        <v>44800</v>
      </c>
      <c r="B23147">
        <v>4</v>
      </c>
      <c r="C23147" s="8" t="s">
        <v>142</v>
      </c>
      <c r="D23147" t="s">
        <v>119</v>
      </c>
      <c r="E23147">
        <v>4</v>
      </c>
      <c r="F23147">
        <v>1</v>
      </c>
      <c r="G23147" t="s">
        <v>137</v>
      </c>
      <c r="H23147" s="9" t="s">
        <v>107</v>
      </c>
      <c r="I23147" t="s">
        <v>84</v>
      </c>
      <c r="J23147" t="s">
        <v>84</v>
      </c>
      <c r="K23147">
        <v>1</v>
      </c>
    </row>
    <row r="23148" spans="1:11" ht="18" x14ac:dyDescent="0.55000000000000004">
      <c r="A23148" s="1">
        <v>44800</v>
      </c>
      <c r="B23148">
        <v>4</v>
      </c>
      <c r="C23148" s="8" t="s">
        <v>107</v>
      </c>
      <c r="D23148" t="s">
        <v>137</v>
      </c>
      <c r="E23148">
        <v>1</v>
      </c>
      <c r="F23148">
        <v>4</v>
      </c>
      <c r="G23148" t="s">
        <v>119</v>
      </c>
      <c r="H23148" s="9" t="s">
        <v>142</v>
      </c>
      <c r="I23148" t="s">
        <v>84</v>
      </c>
      <c r="J23148" t="s">
        <v>84</v>
      </c>
      <c r="K23148">
        <v>-1</v>
      </c>
    </row>
    <row r="23149" spans="1:11" ht="18.5" thickBot="1" x14ac:dyDescent="0.6">
      <c r="A23149" s="1">
        <v>44800</v>
      </c>
      <c r="B23149">
        <v>4</v>
      </c>
      <c r="C23149" s="10" t="s">
        <v>137</v>
      </c>
      <c r="D23149" s="11" t="s">
        <v>107</v>
      </c>
      <c r="E23149" s="11">
        <v>1</v>
      </c>
      <c r="F23149" s="11">
        <v>4</v>
      </c>
      <c r="G23149" s="11" t="s">
        <v>142</v>
      </c>
      <c r="H23149" s="12" t="s">
        <v>119</v>
      </c>
      <c r="I23149" t="s">
        <v>84</v>
      </c>
      <c r="J23149" t="s">
        <v>84</v>
      </c>
      <c r="K23149">
        <v>-1</v>
      </c>
    </row>
    <row r="23150" spans="1:11" ht="18.5" thickTop="1" x14ac:dyDescent="0.55000000000000004">
      <c r="A23150" s="1">
        <v>44800</v>
      </c>
      <c r="B23150">
        <v>5</v>
      </c>
      <c r="C23150" s="5" t="s">
        <v>22</v>
      </c>
      <c r="D23150" s="6" t="s">
        <v>139</v>
      </c>
      <c r="E23150" s="6">
        <v>4</v>
      </c>
      <c r="F23150" s="6">
        <v>0</v>
      </c>
      <c r="G23150" s="6" t="s">
        <v>49</v>
      </c>
      <c r="H23150" s="7" t="s">
        <v>137</v>
      </c>
      <c r="I23150" t="s">
        <v>84</v>
      </c>
      <c r="J23150" t="s">
        <v>84</v>
      </c>
      <c r="K23150">
        <v>1</v>
      </c>
    </row>
    <row r="23151" spans="1:11" ht="18" x14ac:dyDescent="0.55000000000000004">
      <c r="A23151" s="1">
        <v>44800</v>
      </c>
      <c r="B23151">
        <v>5</v>
      </c>
      <c r="C23151" s="8" t="s">
        <v>139</v>
      </c>
      <c r="D23151" t="s">
        <v>22</v>
      </c>
      <c r="E23151">
        <v>4</v>
      </c>
      <c r="F23151">
        <v>0</v>
      </c>
      <c r="G23151" t="s">
        <v>137</v>
      </c>
      <c r="H23151" s="9" t="s">
        <v>49</v>
      </c>
      <c r="I23151" t="s">
        <v>84</v>
      </c>
      <c r="J23151" t="s">
        <v>84</v>
      </c>
      <c r="K23151">
        <v>1</v>
      </c>
    </row>
    <row r="23152" spans="1:11" ht="18" x14ac:dyDescent="0.55000000000000004">
      <c r="A23152" s="1">
        <v>44800</v>
      </c>
      <c r="B23152">
        <v>5</v>
      </c>
      <c r="C23152" s="8" t="s">
        <v>49</v>
      </c>
      <c r="D23152" t="s">
        <v>137</v>
      </c>
      <c r="E23152">
        <v>0</v>
      </c>
      <c r="F23152">
        <v>4</v>
      </c>
      <c r="G23152" t="s">
        <v>22</v>
      </c>
      <c r="H23152" s="9" t="s">
        <v>139</v>
      </c>
      <c r="I23152" t="s">
        <v>84</v>
      </c>
      <c r="J23152" t="s">
        <v>84</v>
      </c>
      <c r="K23152">
        <v>-1</v>
      </c>
    </row>
    <row r="23153" spans="1:11" ht="18.5" thickBot="1" x14ac:dyDescent="0.6">
      <c r="A23153" s="1">
        <v>44800</v>
      </c>
      <c r="B23153">
        <v>5</v>
      </c>
      <c r="C23153" s="10" t="s">
        <v>137</v>
      </c>
      <c r="D23153" s="11" t="s">
        <v>49</v>
      </c>
      <c r="E23153" s="11">
        <v>0</v>
      </c>
      <c r="F23153" s="11">
        <v>4</v>
      </c>
      <c r="G23153" s="11" t="s">
        <v>139</v>
      </c>
      <c r="H23153" s="12" t="s">
        <v>22</v>
      </c>
      <c r="I23153" t="s">
        <v>84</v>
      </c>
      <c r="J23153" t="s">
        <v>84</v>
      </c>
      <c r="K23153">
        <v>-1</v>
      </c>
    </row>
    <row r="23154" spans="1:11" ht="18.5" thickTop="1" x14ac:dyDescent="0.55000000000000004">
      <c r="A23154" s="1">
        <v>44800</v>
      </c>
      <c r="B23154">
        <v>6</v>
      </c>
      <c r="C23154" s="5" t="s">
        <v>49</v>
      </c>
      <c r="D23154" s="6" t="s">
        <v>137</v>
      </c>
      <c r="E23154" s="6">
        <v>4</v>
      </c>
      <c r="F23154" s="6">
        <v>3</v>
      </c>
      <c r="G23154" s="6" t="s">
        <v>119</v>
      </c>
      <c r="H23154" s="7" t="s">
        <v>139</v>
      </c>
      <c r="I23154" t="s">
        <v>42</v>
      </c>
      <c r="J23154" t="s">
        <v>84</v>
      </c>
      <c r="K23154">
        <v>1</v>
      </c>
    </row>
    <row r="23155" spans="1:11" ht="18" x14ac:dyDescent="0.55000000000000004">
      <c r="A23155" s="1">
        <v>44800</v>
      </c>
      <c r="B23155">
        <v>6</v>
      </c>
      <c r="C23155" s="8" t="s">
        <v>137</v>
      </c>
      <c r="D23155" t="s">
        <v>49</v>
      </c>
      <c r="E23155">
        <v>4</v>
      </c>
      <c r="F23155">
        <v>3</v>
      </c>
      <c r="G23155" t="s">
        <v>139</v>
      </c>
      <c r="H23155" s="9" t="s">
        <v>119</v>
      </c>
      <c r="I23155" t="s">
        <v>42</v>
      </c>
      <c r="J23155" t="s">
        <v>84</v>
      </c>
      <c r="K23155">
        <v>1</v>
      </c>
    </row>
    <row r="23156" spans="1:11" ht="18" x14ac:dyDescent="0.55000000000000004">
      <c r="A23156" s="1">
        <v>44800</v>
      </c>
      <c r="B23156">
        <v>6</v>
      </c>
      <c r="C23156" s="8" t="s">
        <v>119</v>
      </c>
      <c r="D23156" t="s">
        <v>139</v>
      </c>
      <c r="E23156">
        <v>3</v>
      </c>
      <c r="F23156">
        <v>4</v>
      </c>
      <c r="G23156" t="s">
        <v>49</v>
      </c>
      <c r="H23156" s="9" t="s">
        <v>137</v>
      </c>
      <c r="I23156" t="s">
        <v>84</v>
      </c>
      <c r="J23156" t="s">
        <v>42</v>
      </c>
      <c r="K23156">
        <v>-1</v>
      </c>
    </row>
    <row r="23157" spans="1:11" ht="18.5" thickBot="1" x14ac:dyDescent="0.6">
      <c r="A23157" s="1">
        <v>44800</v>
      </c>
      <c r="B23157">
        <v>6</v>
      </c>
      <c r="C23157" s="10" t="s">
        <v>139</v>
      </c>
      <c r="D23157" s="11" t="s">
        <v>119</v>
      </c>
      <c r="E23157" s="11">
        <v>3</v>
      </c>
      <c r="F23157" s="11">
        <v>4</v>
      </c>
      <c r="G23157" s="11" t="s">
        <v>137</v>
      </c>
      <c r="H23157" s="12" t="s">
        <v>49</v>
      </c>
      <c r="I23157" t="s">
        <v>84</v>
      </c>
      <c r="J23157" t="s">
        <v>42</v>
      </c>
      <c r="K23157">
        <v>-1</v>
      </c>
    </row>
    <row r="23158" spans="1:11" ht="18.5" thickTop="1" x14ac:dyDescent="0.55000000000000004">
      <c r="A23158" s="1">
        <v>44801</v>
      </c>
      <c r="B23158">
        <v>1</v>
      </c>
      <c r="C23158" s="5" t="s">
        <v>107</v>
      </c>
      <c r="D23158" s="6" t="s">
        <v>137</v>
      </c>
      <c r="E23158" s="6">
        <v>4</v>
      </c>
      <c r="F23158" s="6">
        <v>2</v>
      </c>
      <c r="G23158" s="6" t="s">
        <v>139</v>
      </c>
      <c r="H23158" s="7" t="s">
        <v>147</v>
      </c>
      <c r="I23158" t="s">
        <v>84</v>
      </c>
      <c r="J23158" t="s">
        <v>84</v>
      </c>
      <c r="K23158">
        <v>1</v>
      </c>
    </row>
    <row r="23159" spans="1:11" ht="18" x14ac:dyDescent="0.55000000000000004">
      <c r="A23159" s="1">
        <v>44801</v>
      </c>
      <c r="B23159">
        <v>1</v>
      </c>
      <c r="C23159" s="8" t="s">
        <v>137</v>
      </c>
      <c r="D23159" t="s">
        <v>107</v>
      </c>
      <c r="E23159">
        <v>4</v>
      </c>
      <c r="F23159">
        <v>2</v>
      </c>
      <c r="G23159" t="s">
        <v>147</v>
      </c>
      <c r="H23159" s="9" t="s">
        <v>139</v>
      </c>
      <c r="I23159" t="s">
        <v>84</v>
      </c>
      <c r="J23159" t="s">
        <v>84</v>
      </c>
      <c r="K23159">
        <v>1</v>
      </c>
    </row>
    <row r="23160" spans="1:11" ht="18" x14ac:dyDescent="0.55000000000000004">
      <c r="A23160" s="1">
        <v>44801</v>
      </c>
      <c r="B23160">
        <v>1</v>
      </c>
      <c r="C23160" s="8" t="s">
        <v>139</v>
      </c>
      <c r="D23160" t="s">
        <v>147</v>
      </c>
      <c r="E23160">
        <v>2</v>
      </c>
      <c r="F23160">
        <v>4</v>
      </c>
      <c r="G23160" t="s">
        <v>107</v>
      </c>
      <c r="H23160" s="9" t="s">
        <v>137</v>
      </c>
      <c r="I23160" t="s">
        <v>84</v>
      </c>
      <c r="J23160" t="s">
        <v>84</v>
      </c>
      <c r="K23160">
        <v>-1</v>
      </c>
    </row>
    <row r="23161" spans="1:11" ht="18.5" thickBot="1" x14ac:dyDescent="0.6">
      <c r="A23161" s="1">
        <v>44801</v>
      </c>
      <c r="B23161">
        <v>1</v>
      </c>
      <c r="C23161" s="10" t="s">
        <v>147</v>
      </c>
      <c r="D23161" s="11" t="s">
        <v>139</v>
      </c>
      <c r="E23161" s="11">
        <v>2</v>
      </c>
      <c r="F23161" s="11">
        <v>4</v>
      </c>
      <c r="G23161" s="11" t="s">
        <v>137</v>
      </c>
      <c r="H23161" s="12" t="s">
        <v>107</v>
      </c>
      <c r="I23161" t="s">
        <v>84</v>
      </c>
      <c r="J23161" t="s">
        <v>84</v>
      </c>
      <c r="K23161">
        <v>-1</v>
      </c>
    </row>
    <row r="23162" spans="1:11" ht="18.5" thickTop="1" x14ac:dyDescent="0.55000000000000004">
      <c r="A23162" s="1">
        <v>44801</v>
      </c>
      <c r="B23162">
        <v>2</v>
      </c>
      <c r="C23162" s="5" t="s">
        <v>107</v>
      </c>
      <c r="D23162" s="6" t="s">
        <v>142</v>
      </c>
      <c r="E23162" s="6">
        <v>4</v>
      </c>
      <c r="F23162" s="6">
        <v>2</v>
      </c>
      <c r="G23162" s="6" t="s">
        <v>119</v>
      </c>
      <c r="H23162" s="7" t="s">
        <v>139</v>
      </c>
      <c r="I23162" t="s">
        <v>84</v>
      </c>
      <c r="J23162" t="s">
        <v>84</v>
      </c>
      <c r="K23162">
        <v>1</v>
      </c>
    </row>
    <row r="23163" spans="1:11" ht="18" x14ac:dyDescent="0.55000000000000004">
      <c r="A23163" s="1">
        <v>44801</v>
      </c>
      <c r="B23163">
        <v>2</v>
      </c>
      <c r="C23163" s="8" t="s">
        <v>142</v>
      </c>
      <c r="D23163" t="s">
        <v>107</v>
      </c>
      <c r="E23163">
        <v>4</v>
      </c>
      <c r="F23163">
        <v>2</v>
      </c>
      <c r="G23163" t="s">
        <v>139</v>
      </c>
      <c r="H23163" s="9" t="s">
        <v>119</v>
      </c>
      <c r="I23163" t="s">
        <v>84</v>
      </c>
      <c r="J23163" t="s">
        <v>84</v>
      </c>
      <c r="K23163">
        <v>1</v>
      </c>
    </row>
    <row r="23164" spans="1:11" ht="18" x14ac:dyDescent="0.55000000000000004">
      <c r="A23164" s="1">
        <v>44801</v>
      </c>
      <c r="B23164">
        <v>2</v>
      </c>
      <c r="C23164" s="8" t="s">
        <v>119</v>
      </c>
      <c r="D23164" t="s">
        <v>139</v>
      </c>
      <c r="E23164">
        <v>2</v>
      </c>
      <c r="F23164">
        <v>4</v>
      </c>
      <c r="G23164" t="s">
        <v>107</v>
      </c>
      <c r="H23164" s="9" t="s">
        <v>142</v>
      </c>
      <c r="I23164" t="s">
        <v>84</v>
      </c>
      <c r="J23164" t="s">
        <v>84</v>
      </c>
      <c r="K23164">
        <v>-1</v>
      </c>
    </row>
    <row r="23165" spans="1:11" ht="18.5" thickBot="1" x14ac:dyDescent="0.6">
      <c r="A23165" s="1">
        <v>44801</v>
      </c>
      <c r="B23165">
        <v>2</v>
      </c>
      <c r="C23165" s="10" t="s">
        <v>139</v>
      </c>
      <c r="D23165" s="11" t="s">
        <v>119</v>
      </c>
      <c r="E23165" s="11">
        <v>2</v>
      </c>
      <c r="F23165" s="11">
        <v>4</v>
      </c>
      <c r="G23165" s="11" t="s">
        <v>142</v>
      </c>
      <c r="H23165" s="12" t="s">
        <v>107</v>
      </c>
      <c r="I23165" t="s">
        <v>84</v>
      </c>
      <c r="J23165" t="s">
        <v>84</v>
      </c>
      <c r="K23165">
        <v>-1</v>
      </c>
    </row>
    <row r="23166" spans="1:11" ht="18.5" thickTop="1" x14ac:dyDescent="0.55000000000000004">
      <c r="A23166" s="1">
        <v>44801</v>
      </c>
      <c r="B23166">
        <v>3</v>
      </c>
      <c r="C23166" s="5" t="s">
        <v>119</v>
      </c>
      <c r="D23166" s="6" t="s">
        <v>137</v>
      </c>
      <c r="E23166" s="6">
        <v>4</v>
      </c>
      <c r="F23166" s="6">
        <v>1</v>
      </c>
      <c r="G23166" s="6" t="s">
        <v>147</v>
      </c>
      <c r="H23166" s="7" t="s">
        <v>142</v>
      </c>
      <c r="I23166" t="s">
        <v>84</v>
      </c>
      <c r="J23166" t="s">
        <v>84</v>
      </c>
      <c r="K23166">
        <v>1</v>
      </c>
    </row>
    <row r="23167" spans="1:11" ht="18" x14ac:dyDescent="0.55000000000000004">
      <c r="A23167" s="1">
        <v>44801</v>
      </c>
      <c r="B23167">
        <v>3</v>
      </c>
      <c r="C23167" s="8" t="s">
        <v>137</v>
      </c>
      <c r="D23167" t="s">
        <v>119</v>
      </c>
      <c r="E23167">
        <v>4</v>
      </c>
      <c r="F23167">
        <v>1</v>
      </c>
      <c r="G23167" t="s">
        <v>142</v>
      </c>
      <c r="H23167" s="9" t="s">
        <v>147</v>
      </c>
      <c r="I23167" t="s">
        <v>84</v>
      </c>
      <c r="J23167" t="s">
        <v>84</v>
      </c>
      <c r="K23167">
        <v>1</v>
      </c>
    </row>
    <row r="23168" spans="1:11" ht="18" x14ac:dyDescent="0.55000000000000004">
      <c r="A23168" s="1">
        <v>44801</v>
      </c>
      <c r="B23168">
        <v>3</v>
      </c>
      <c r="C23168" s="8" t="s">
        <v>147</v>
      </c>
      <c r="D23168" t="s">
        <v>142</v>
      </c>
      <c r="E23168">
        <v>1</v>
      </c>
      <c r="F23168">
        <v>4</v>
      </c>
      <c r="G23168" t="s">
        <v>119</v>
      </c>
      <c r="H23168" s="9" t="s">
        <v>137</v>
      </c>
      <c r="I23168" t="s">
        <v>84</v>
      </c>
      <c r="J23168" t="s">
        <v>84</v>
      </c>
      <c r="K23168">
        <v>-1</v>
      </c>
    </row>
    <row r="23169" spans="1:11" ht="18.5" thickBot="1" x14ac:dyDescent="0.6">
      <c r="A23169" s="1">
        <v>44801</v>
      </c>
      <c r="B23169">
        <v>3</v>
      </c>
      <c r="C23169" s="10" t="s">
        <v>142</v>
      </c>
      <c r="D23169" s="11" t="s">
        <v>147</v>
      </c>
      <c r="E23169" s="11">
        <v>1</v>
      </c>
      <c r="F23169" s="11">
        <v>4</v>
      </c>
      <c r="G23169" s="11" t="s">
        <v>137</v>
      </c>
      <c r="H23169" s="12" t="s">
        <v>119</v>
      </c>
      <c r="I23169" t="s">
        <v>84</v>
      </c>
      <c r="J23169" t="s">
        <v>84</v>
      </c>
      <c r="K23169">
        <v>-1</v>
      </c>
    </row>
    <row r="23170" spans="1:11" ht="18.5" thickTop="1" x14ac:dyDescent="0.55000000000000004">
      <c r="A23170" s="1">
        <v>44801</v>
      </c>
      <c r="B23170">
        <v>4</v>
      </c>
      <c r="C23170" s="5" t="s">
        <v>139</v>
      </c>
      <c r="D23170" s="6" t="s">
        <v>142</v>
      </c>
      <c r="E23170" s="6">
        <v>4</v>
      </c>
      <c r="F23170" s="6">
        <v>1</v>
      </c>
      <c r="G23170" s="6" t="s">
        <v>147</v>
      </c>
      <c r="H23170" s="7" t="s">
        <v>137</v>
      </c>
      <c r="I23170" t="s">
        <v>84</v>
      </c>
      <c r="J23170" t="s">
        <v>84</v>
      </c>
      <c r="K23170">
        <v>1</v>
      </c>
    </row>
    <row r="23171" spans="1:11" ht="18" x14ac:dyDescent="0.55000000000000004">
      <c r="A23171" s="1">
        <v>44801</v>
      </c>
      <c r="B23171">
        <v>4</v>
      </c>
      <c r="C23171" s="8" t="s">
        <v>142</v>
      </c>
      <c r="D23171" t="s">
        <v>139</v>
      </c>
      <c r="E23171">
        <v>4</v>
      </c>
      <c r="F23171">
        <v>1</v>
      </c>
      <c r="G23171" t="s">
        <v>137</v>
      </c>
      <c r="H23171" s="9" t="s">
        <v>147</v>
      </c>
      <c r="I23171" t="s">
        <v>84</v>
      </c>
      <c r="J23171" t="s">
        <v>84</v>
      </c>
      <c r="K23171">
        <v>1</v>
      </c>
    </row>
    <row r="23172" spans="1:11" ht="18" x14ac:dyDescent="0.55000000000000004">
      <c r="A23172" s="1">
        <v>44801</v>
      </c>
      <c r="B23172">
        <v>4</v>
      </c>
      <c r="C23172" s="8" t="s">
        <v>147</v>
      </c>
      <c r="D23172" t="s">
        <v>137</v>
      </c>
      <c r="E23172">
        <v>1</v>
      </c>
      <c r="F23172">
        <v>4</v>
      </c>
      <c r="G23172" t="s">
        <v>139</v>
      </c>
      <c r="H23172" s="9" t="s">
        <v>142</v>
      </c>
      <c r="I23172" t="s">
        <v>84</v>
      </c>
      <c r="J23172" t="s">
        <v>84</v>
      </c>
      <c r="K23172">
        <v>-1</v>
      </c>
    </row>
    <row r="23173" spans="1:11" ht="18.5" thickBot="1" x14ac:dyDescent="0.6">
      <c r="A23173" s="1">
        <v>44801</v>
      </c>
      <c r="B23173">
        <v>4</v>
      </c>
      <c r="C23173" s="10" t="s">
        <v>137</v>
      </c>
      <c r="D23173" s="11" t="s">
        <v>147</v>
      </c>
      <c r="E23173" s="11">
        <v>1</v>
      </c>
      <c r="F23173" s="11">
        <v>4</v>
      </c>
      <c r="G23173" s="11" t="s">
        <v>142</v>
      </c>
      <c r="H23173" s="12" t="s">
        <v>139</v>
      </c>
      <c r="I23173" t="s">
        <v>84</v>
      </c>
      <c r="J23173" t="s">
        <v>84</v>
      </c>
      <c r="K23173">
        <v>-1</v>
      </c>
    </row>
    <row r="23174" spans="1:11" ht="18.5" thickTop="1" x14ac:dyDescent="0.55000000000000004">
      <c r="A23174" s="1">
        <v>44801</v>
      </c>
      <c r="B23174">
        <v>5</v>
      </c>
      <c r="C23174" s="5" t="s">
        <v>107</v>
      </c>
      <c r="D23174" s="6" t="s">
        <v>139</v>
      </c>
      <c r="E23174" s="6">
        <v>4</v>
      </c>
      <c r="F23174" s="6">
        <v>2</v>
      </c>
      <c r="G23174" s="6" t="s">
        <v>119</v>
      </c>
      <c r="H23174" s="7" t="s">
        <v>147</v>
      </c>
      <c r="I23174" t="s">
        <v>84</v>
      </c>
      <c r="J23174" t="s">
        <v>84</v>
      </c>
      <c r="K23174">
        <v>1</v>
      </c>
    </row>
    <row r="23175" spans="1:11" ht="18" x14ac:dyDescent="0.55000000000000004">
      <c r="A23175" s="1">
        <v>44801</v>
      </c>
      <c r="B23175">
        <v>5</v>
      </c>
      <c r="C23175" s="8" t="s">
        <v>139</v>
      </c>
      <c r="D23175" t="s">
        <v>107</v>
      </c>
      <c r="E23175">
        <v>4</v>
      </c>
      <c r="F23175">
        <v>2</v>
      </c>
      <c r="G23175" t="s">
        <v>147</v>
      </c>
      <c r="H23175" s="9" t="s">
        <v>119</v>
      </c>
      <c r="I23175" t="s">
        <v>84</v>
      </c>
      <c r="J23175" t="s">
        <v>84</v>
      </c>
      <c r="K23175">
        <v>1</v>
      </c>
    </row>
    <row r="23176" spans="1:11" ht="18" x14ac:dyDescent="0.55000000000000004">
      <c r="A23176" s="1">
        <v>44801</v>
      </c>
      <c r="B23176">
        <v>5</v>
      </c>
      <c r="C23176" s="8" t="s">
        <v>119</v>
      </c>
      <c r="D23176" t="s">
        <v>147</v>
      </c>
      <c r="E23176">
        <v>2</v>
      </c>
      <c r="F23176">
        <v>4</v>
      </c>
      <c r="G23176" t="s">
        <v>107</v>
      </c>
      <c r="H23176" s="9" t="s">
        <v>139</v>
      </c>
      <c r="I23176" t="s">
        <v>84</v>
      </c>
      <c r="J23176" t="s">
        <v>84</v>
      </c>
      <c r="K23176">
        <v>-1</v>
      </c>
    </row>
    <row r="23177" spans="1:11" ht="18.5" thickBot="1" x14ac:dyDescent="0.6">
      <c r="A23177" s="1">
        <v>44801</v>
      </c>
      <c r="B23177">
        <v>5</v>
      </c>
      <c r="C23177" s="10" t="s">
        <v>147</v>
      </c>
      <c r="D23177" s="11" t="s">
        <v>119</v>
      </c>
      <c r="E23177" s="11">
        <v>2</v>
      </c>
      <c r="F23177" s="11">
        <v>4</v>
      </c>
      <c r="G23177" s="11" t="s">
        <v>139</v>
      </c>
      <c r="H23177" s="12" t="s">
        <v>107</v>
      </c>
      <c r="I23177" t="s">
        <v>84</v>
      </c>
      <c r="J23177" t="s">
        <v>84</v>
      </c>
      <c r="K23177">
        <v>-1</v>
      </c>
    </row>
    <row r="23178" spans="1:11" ht="18.5" thickTop="1" x14ac:dyDescent="0.55000000000000004">
      <c r="A23178" s="1">
        <v>44801</v>
      </c>
      <c r="B23178">
        <v>6</v>
      </c>
      <c r="C23178" s="5" t="s">
        <v>119</v>
      </c>
      <c r="D23178" s="6" t="s">
        <v>142</v>
      </c>
      <c r="E23178" s="6">
        <v>4</v>
      </c>
      <c r="F23178" s="6">
        <v>3</v>
      </c>
      <c r="G23178" s="6" t="s">
        <v>107</v>
      </c>
      <c r="H23178" s="7" t="s">
        <v>137</v>
      </c>
      <c r="I23178" t="s">
        <v>125</v>
      </c>
      <c r="J23178" t="s">
        <v>84</v>
      </c>
      <c r="K23178">
        <v>1</v>
      </c>
    </row>
    <row r="23179" spans="1:11" ht="18" x14ac:dyDescent="0.55000000000000004">
      <c r="A23179" s="1">
        <v>44801</v>
      </c>
      <c r="B23179">
        <v>6</v>
      </c>
      <c r="C23179" s="8" t="s">
        <v>142</v>
      </c>
      <c r="D23179" t="s">
        <v>119</v>
      </c>
      <c r="E23179">
        <v>4</v>
      </c>
      <c r="F23179">
        <v>3</v>
      </c>
      <c r="G23179" t="s">
        <v>137</v>
      </c>
      <c r="H23179" s="9" t="s">
        <v>107</v>
      </c>
      <c r="I23179" t="s">
        <v>125</v>
      </c>
      <c r="J23179" t="s">
        <v>84</v>
      </c>
      <c r="K23179">
        <v>1</v>
      </c>
    </row>
    <row r="23180" spans="1:11" ht="18" x14ac:dyDescent="0.55000000000000004">
      <c r="A23180" s="1">
        <v>44801</v>
      </c>
      <c r="B23180">
        <v>6</v>
      </c>
      <c r="C23180" s="8" t="s">
        <v>107</v>
      </c>
      <c r="D23180" t="s">
        <v>137</v>
      </c>
      <c r="E23180">
        <v>3</v>
      </c>
      <c r="F23180">
        <v>4</v>
      </c>
      <c r="G23180" t="s">
        <v>119</v>
      </c>
      <c r="H23180" s="9" t="s">
        <v>142</v>
      </c>
      <c r="I23180" t="s">
        <v>84</v>
      </c>
      <c r="J23180" t="s">
        <v>125</v>
      </c>
      <c r="K23180">
        <v>-1</v>
      </c>
    </row>
    <row r="23181" spans="1:11" ht="18.5" thickBot="1" x14ac:dyDescent="0.6">
      <c r="A23181" s="1">
        <v>44801</v>
      </c>
      <c r="B23181">
        <v>6</v>
      </c>
      <c r="C23181" s="10" t="s">
        <v>137</v>
      </c>
      <c r="D23181" s="11" t="s">
        <v>107</v>
      </c>
      <c r="E23181" s="11">
        <v>3</v>
      </c>
      <c r="F23181" s="11">
        <v>4</v>
      </c>
      <c r="G23181" s="11" t="s">
        <v>142</v>
      </c>
      <c r="H23181" s="12" t="s">
        <v>119</v>
      </c>
      <c r="I23181" t="s">
        <v>84</v>
      </c>
      <c r="J23181" t="s">
        <v>125</v>
      </c>
      <c r="K23181">
        <v>-1</v>
      </c>
    </row>
    <row r="23182" spans="1:11" ht="18.5" thickTop="1" x14ac:dyDescent="0.55000000000000004">
      <c r="A23182" s="1">
        <v>44801</v>
      </c>
      <c r="B23182">
        <v>7</v>
      </c>
      <c r="C23182" s="5" t="s">
        <v>119</v>
      </c>
      <c r="D23182" s="6" t="s">
        <v>137</v>
      </c>
      <c r="E23182" s="6">
        <v>4</v>
      </c>
      <c r="F23182" s="6">
        <v>0</v>
      </c>
      <c r="G23182" s="6" t="s">
        <v>139</v>
      </c>
      <c r="H23182" s="7" t="s">
        <v>142</v>
      </c>
      <c r="I23182" t="s">
        <v>84</v>
      </c>
      <c r="J23182" t="s">
        <v>84</v>
      </c>
      <c r="K23182">
        <v>1</v>
      </c>
    </row>
    <row r="23183" spans="1:11" ht="18" x14ac:dyDescent="0.55000000000000004">
      <c r="A23183" s="1">
        <v>44801</v>
      </c>
      <c r="B23183">
        <v>7</v>
      </c>
      <c r="C23183" s="8" t="s">
        <v>137</v>
      </c>
      <c r="D23183" t="s">
        <v>119</v>
      </c>
      <c r="E23183">
        <v>4</v>
      </c>
      <c r="F23183">
        <v>0</v>
      </c>
      <c r="G23183" t="s">
        <v>142</v>
      </c>
      <c r="H23183" s="9" t="s">
        <v>139</v>
      </c>
      <c r="I23183" t="s">
        <v>84</v>
      </c>
      <c r="J23183" t="s">
        <v>84</v>
      </c>
      <c r="K23183">
        <v>1</v>
      </c>
    </row>
    <row r="23184" spans="1:11" ht="18" x14ac:dyDescent="0.55000000000000004">
      <c r="A23184" s="1">
        <v>44801</v>
      </c>
      <c r="B23184">
        <v>7</v>
      </c>
      <c r="C23184" s="8" t="s">
        <v>139</v>
      </c>
      <c r="D23184" t="s">
        <v>142</v>
      </c>
      <c r="E23184">
        <v>0</v>
      </c>
      <c r="F23184">
        <v>4</v>
      </c>
      <c r="G23184" t="s">
        <v>119</v>
      </c>
      <c r="H23184" s="9" t="s">
        <v>137</v>
      </c>
      <c r="I23184" t="s">
        <v>84</v>
      </c>
      <c r="J23184" t="s">
        <v>84</v>
      </c>
      <c r="K23184">
        <v>-1</v>
      </c>
    </row>
    <row r="23185" spans="1:11" ht="18.5" thickBot="1" x14ac:dyDescent="0.6">
      <c r="A23185" s="1">
        <v>44801</v>
      </c>
      <c r="B23185">
        <v>7</v>
      </c>
      <c r="C23185" s="10" t="s">
        <v>142</v>
      </c>
      <c r="D23185" s="11" t="s">
        <v>139</v>
      </c>
      <c r="E23185" s="11">
        <v>0</v>
      </c>
      <c r="F23185" s="11">
        <v>4</v>
      </c>
      <c r="G23185" s="11" t="s">
        <v>137</v>
      </c>
      <c r="H23185" s="12" t="s">
        <v>119</v>
      </c>
      <c r="I23185" t="s">
        <v>84</v>
      </c>
      <c r="J23185" t="s">
        <v>84</v>
      </c>
      <c r="K23185">
        <v>-1</v>
      </c>
    </row>
    <row r="23186" spans="1:11" ht="18.5" thickTop="1" x14ac:dyDescent="0.55000000000000004">
      <c r="A23186" s="1">
        <v>44801</v>
      </c>
      <c r="B23186">
        <v>8</v>
      </c>
      <c r="C23186" s="5" t="s">
        <v>119</v>
      </c>
      <c r="D23186" s="6" t="s">
        <v>142</v>
      </c>
      <c r="E23186" s="6">
        <v>4</v>
      </c>
      <c r="F23186" s="6">
        <v>2</v>
      </c>
      <c r="G23186" s="6" t="s">
        <v>147</v>
      </c>
      <c r="H23186" s="7" t="s">
        <v>139</v>
      </c>
      <c r="I23186" t="s">
        <v>84</v>
      </c>
      <c r="J23186" t="s">
        <v>84</v>
      </c>
      <c r="K23186">
        <v>1</v>
      </c>
    </row>
    <row r="23187" spans="1:11" ht="18" x14ac:dyDescent="0.55000000000000004">
      <c r="A23187" s="1">
        <v>44801</v>
      </c>
      <c r="B23187">
        <v>8</v>
      </c>
      <c r="C23187" s="8" t="s">
        <v>142</v>
      </c>
      <c r="D23187" t="s">
        <v>119</v>
      </c>
      <c r="E23187">
        <v>4</v>
      </c>
      <c r="F23187">
        <v>2</v>
      </c>
      <c r="G23187" t="s">
        <v>139</v>
      </c>
      <c r="H23187" s="9" t="s">
        <v>147</v>
      </c>
      <c r="I23187" t="s">
        <v>84</v>
      </c>
      <c r="J23187" t="s">
        <v>84</v>
      </c>
      <c r="K23187">
        <v>1</v>
      </c>
    </row>
    <row r="23188" spans="1:11" ht="18" x14ac:dyDescent="0.55000000000000004">
      <c r="A23188" s="1">
        <v>44801</v>
      </c>
      <c r="B23188">
        <v>8</v>
      </c>
      <c r="C23188" s="8" t="s">
        <v>147</v>
      </c>
      <c r="D23188" t="s">
        <v>139</v>
      </c>
      <c r="E23188">
        <v>2</v>
      </c>
      <c r="F23188">
        <v>4</v>
      </c>
      <c r="G23188" t="s">
        <v>119</v>
      </c>
      <c r="H23188" s="9" t="s">
        <v>142</v>
      </c>
      <c r="I23188" t="s">
        <v>84</v>
      </c>
      <c r="J23188" t="s">
        <v>84</v>
      </c>
      <c r="K23188">
        <v>-1</v>
      </c>
    </row>
    <row r="23189" spans="1:11" ht="18.5" thickBot="1" x14ac:dyDescent="0.6">
      <c r="A23189" s="1">
        <v>44801</v>
      </c>
      <c r="B23189">
        <v>8</v>
      </c>
      <c r="C23189" s="10" t="s">
        <v>139</v>
      </c>
      <c r="D23189" s="11" t="s">
        <v>147</v>
      </c>
      <c r="E23189" s="11">
        <v>2</v>
      </c>
      <c r="F23189" s="11">
        <v>4</v>
      </c>
      <c r="G23189" s="11" t="s">
        <v>142</v>
      </c>
      <c r="H23189" s="12" t="s">
        <v>119</v>
      </c>
      <c r="I23189" t="s">
        <v>84</v>
      </c>
      <c r="J23189" t="s">
        <v>84</v>
      </c>
      <c r="K23189">
        <v>-1</v>
      </c>
    </row>
    <row r="23190" spans="1:11" ht="18.5" thickTop="1" x14ac:dyDescent="0.55000000000000004">
      <c r="A23190" s="1">
        <v>44821</v>
      </c>
      <c r="B23190">
        <v>1</v>
      </c>
      <c r="C23190" s="5" t="s">
        <v>29</v>
      </c>
      <c r="D23190" s="6" t="s">
        <v>137</v>
      </c>
      <c r="E23190" s="6">
        <v>4</v>
      </c>
      <c r="F23190" s="6">
        <v>2</v>
      </c>
      <c r="G23190" s="6" t="s">
        <v>139</v>
      </c>
      <c r="H23190" s="7" t="s">
        <v>147</v>
      </c>
      <c r="I23190" t="s">
        <v>84</v>
      </c>
      <c r="J23190" t="s">
        <v>84</v>
      </c>
      <c r="K23190">
        <v>1</v>
      </c>
    </row>
    <row r="23191" spans="1:11" ht="18" x14ac:dyDescent="0.55000000000000004">
      <c r="A23191" s="1">
        <v>44821</v>
      </c>
      <c r="B23191">
        <v>1</v>
      </c>
      <c r="C23191" s="8" t="s">
        <v>137</v>
      </c>
      <c r="D23191" t="s">
        <v>29</v>
      </c>
      <c r="E23191">
        <v>4</v>
      </c>
      <c r="F23191">
        <v>2</v>
      </c>
      <c r="G23191" t="s">
        <v>147</v>
      </c>
      <c r="H23191" s="9" t="s">
        <v>139</v>
      </c>
      <c r="I23191" t="s">
        <v>84</v>
      </c>
      <c r="J23191" t="s">
        <v>84</v>
      </c>
      <c r="K23191">
        <v>1</v>
      </c>
    </row>
    <row r="23192" spans="1:11" ht="18" x14ac:dyDescent="0.55000000000000004">
      <c r="A23192" s="1">
        <v>44821</v>
      </c>
      <c r="B23192">
        <v>1</v>
      </c>
      <c r="C23192" s="8" t="s">
        <v>139</v>
      </c>
      <c r="D23192" t="s">
        <v>147</v>
      </c>
      <c r="E23192">
        <v>2</v>
      </c>
      <c r="F23192">
        <v>4</v>
      </c>
      <c r="G23192" t="s">
        <v>29</v>
      </c>
      <c r="H23192" s="9" t="s">
        <v>137</v>
      </c>
      <c r="I23192" t="s">
        <v>84</v>
      </c>
      <c r="J23192" t="s">
        <v>84</v>
      </c>
      <c r="K23192">
        <v>-1</v>
      </c>
    </row>
    <row r="23193" spans="1:11" ht="18.5" thickBot="1" x14ac:dyDescent="0.6">
      <c r="A23193" s="1">
        <v>44821</v>
      </c>
      <c r="B23193">
        <v>1</v>
      </c>
      <c r="C23193" s="10" t="s">
        <v>147</v>
      </c>
      <c r="D23193" s="11" t="s">
        <v>139</v>
      </c>
      <c r="E23193" s="11">
        <v>2</v>
      </c>
      <c r="F23193" s="11">
        <v>4</v>
      </c>
      <c r="G23193" s="11" t="s">
        <v>137</v>
      </c>
      <c r="H23193" s="12" t="s">
        <v>29</v>
      </c>
      <c r="I23193" t="s">
        <v>84</v>
      </c>
      <c r="J23193" t="s">
        <v>84</v>
      </c>
      <c r="K23193">
        <v>-1</v>
      </c>
    </row>
    <row r="23194" spans="1:11" ht="18.5" thickTop="1" x14ac:dyDescent="0.55000000000000004">
      <c r="A23194" s="1">
        <v>44821</v>
      </c>
      <c r="B23194">
        <v>2</v>
      </c>
      <c r="C23194" s="5" t="s">
        <v>119</v>
      </c>
      <c r="D23194" s="6" t="s">
        <v>147</v>
      </c>
      <c r="E23194" s="6">
        <v>4</v>
      </c>
      <c r="F23194" s="6">
        <v>3</v>
      </c>
      <c r="G23194" s="6" t="s">
        <v>29</v>
      </c>
      <c r="H23194" s="7" t="s">
        <v>139</v>
      </c>
      <c r="I23194" t="s">
        <v>125</v>
      </c>
      <c r="J23194" t="s">
        <v>84</v>
      </c>
      <c r="K23194">
        <v>1</v>
      </c>
    </row>
    <row r="23195" spans="1:11" ht="18" x14ac:dyDescent="0.55000000000000004">
      <c r="A23195" s="1">
        <v>44821</v>
      </c>
      <c r="B23195">
        <v>2</v>
      </c>
      <c r="C23195" s="8" t="s">
        <v>147</v>
      </c>
      <c r="D23195" t="s">
        <v>119</v>
      </c>
      <c r="E23195">
        <v>4</v>
      </c>
      <c r="F23195">
        <v>3</v>
      </c>
      <c r="G23195" t="s">
        <v>139</v>
      </c>
      <c r="H23195" s="9" t="s">
        <v>29</v>
      </c>
      <c r="I23195" t="s">
        <v>125</v>
      </c>
      <c r="J23195" t="s">
        <v>84</v>
      </c>
      <c r="K23195">
        <v>1</v>
      </c>
    </row>
    <row r="23196" spans="1:11" ht="18" x14ac:dyDescent="0.55000000000000004">
      <c r="A23196" s="1">
        <v>44821</v>
      </c>
      <c r="B23196">
        <v>2</v>
      </c>
      <c r="C23196" s="8" t="s">
        <v>29</v>
      </c>
      <c r="D23196" t="s">
        <v>139</v>
      </c>
      <c r="E23196">
        <v>3</v>
      </c>
      <c r="F23196">
        <v>4</v>
      </c>
      <c r="G23196" t="s">
        <v>119</v>
      </c>
      <c r="H23196" s="9" t="s">
        <v>147</v>
      </c>
      <c r="I23196" t="s">
        <v>84</v>
      </c>
      <c r="J23196" t="s">
        <v>125</v>
      </c>
      <c r="K23196">
        <v>-1</v>
      </c>
    </row>
    <row r="23197" spans="1:11" ht="18.5" thickBot="1" x14ac:dyDescent="0.6">
      <c r="A23197" s="1">
        <v>44821</v>
      </c>
      <c r="B23197">
        <v>2</v>
      </c>
      <c r="C23197" s="10" t="s">
        <v>139</v>
      </c>
      <c r="D23197" s="11" t="s">
        <v>29</v>
      </c>
      <c r="E23197" s="11">
        <v>3</v>
      </c>
      <c r="F23197" s="11">
        <v>4</v>
      </c>
      <c r="G23197" s="11" t="s">
        <v>147</v>
      </c>
      <c r="H23197" s="12" t="s">
        <v>119</v>
      </c>
      <c r="I23197" t="s">
        <v>84</v>
      </c>
      <c r="J23197" t="s">
        <v>125</v>
      </c>
      <c r="K23197">
        <v>-1</v>
      </c>
    </row>
    <row r="23198" spans="1:11" ht="18.5" thickTop="1" x14ac:dyDescent="0.55000000000000004">
      <c r="A23198" s="1">
        <v>44821</v>
      </c>
      <c r="B23198">
        <v>3</v>
      </c>
      <c r="C23198" s="5" t="s">
        <v>119</v>
      </c>
      <c r="D23198" s="6" t="s">
        <v>137</v>
      </c>
      <c r="E23198" s="6">
        <v>4</v>
      </c>
      <c r="F23198" s="6">
        <v>2</v>
      </c>
      <c r="G23198" s="6" t="s">
        <v>139</v>
      </c>
      <c r="H23198" s="7" t="s">
        <v>147</v>
      </c>
      <c r="I23198" t="s">
        <v>84</v>
      </c>
      <c r="J23198" t="s">
        <v>84</v>
      </c>
      <c r="K23198">
        <v>1</v>
      </c>
    </row>
    <row r="23199" spans="1:11" ht="18" x14ac:dyDescent="0.55000000000000004">
      <c r="A23199" s="1">
        <v>44821</v>
      </c>
      <c r="B23199">
        <v>3</v>
      </c>
      <c r="C23199" s="8" t="s">
        <v>137</v>
      </c>
      <c r="D23199" t="s">
        <v>119</v>
      </c>
      <c r="E23199">
        <v>4</v>
      </c>
      <c r="F23199">
        <v>2</v>
      </c>
      <c r="G23199" t="s">
        <v>147</v>
      </c>
      <c r="H23199" s="9" t="s">
        <v>139</v>
      </c>
      <c r="I23199" t="s">
        <v>84</v>
      </c>
      <c r="J23199" t="s">
        <v>84</v>
      </c>
      <c r="K23199">
        <v>1</v>
      </c>
    </row>
    <row r="23200" spans="1:11" ht="18" x14ac:dyDescent="0.55000000000000004">
      <c r="A23200" s="1">
        <v>44821</v>
      </c>
      <c r="B23200">
        <v>3</v>
      </c>
      <c r="C23200" s="8" t="s">
        <v>139</v>
      </c>
      <c r="D23200" t="s">
        <v>147</v>
      </c>
      <c r="E23200">
        <v>2</v>
      </c>
      <c r="F23200">
        <v>4</v>
      </c>
      <c r="G23200" t="s">
        <v>119</v>
      </c>
      <c r="H23200" s="9" t="s">
        <v>137</v>
      </c>
      <c r="I23200" t="s">
        <v>84</v>
      </c>
      <c r="J23200" t="s">
        <v>84</v>
      </c>
      <c r="K23200">
        <v>-1</v>
      </c>
    </row>
    <row r="23201" spans="1:11" ht="18.5" thickBot="1" x14ac:dyDescent="0.6">
      <c r="A23201" s="1">
        <v>44821</v>
      </c>
      <c r="B23201">
        <v>3</v>
      </c>
      <c r="C23201" s="10" t="s">
        <v>147</v>
      </c>
      <c r="D23201" s="11" t="s">
        <v>139</v>
      </c>
      <c r="E23201" s="11">
        <v>2</v>
      </c>
      <c r="F23201" s="11">
        <v>4</v>
      </c>
      <c r="G23201" s="11" t="s">
        <v>137</v>
      </c>
      <c r="H23201" s="12" t="s">
        <v>119</v>
      </c>
      <c r="I23201" t="s">
        <v>84</v>
      </c>
      <c r="J23201" t="s">
        <v>84</v>
      </c>
      <c r="K23201">
        <v>-1</v>
      </c>
    </row>
    <row r="23202" spans="1:11" ht="18.5" thickTop="1" x14ac:dyDescent="0.55000000000000004">
      <c r="A23202" s="1">
        <v>44821</v>
      </c>
      <c r="B23202">
        <v>4</v>
      </c>
      <c r="C23202" s="5" t="s">
        <v>29</v>
      </c>
      <c r="D23202" s="6" t="s">
        <v>139</v>
      </c>
      <c r="E23202" s="6">
        <v>4</v>
      </c>
      <c r="F23202" s="6">
        <v>1</v>
      </c>
      <c r="G23202" s="6" t="s">
        <v>119</v>
      </c>
      <c r="H23202" s="7" t="s">
        <v>137</v>
      </c>
      <c r="I23202" t="s">
        <v>84</v>
      </c>
      <c r="J23202" t="s">
        <v>84</v>
      </c>
      <c r="K23202">
        <v>1</v>
      </c>
    </row>
    <row r="23203" spans="1:11" ht="18" x14ac:dyDescent="0.55000000000000004">
      <c r="A23203" s="1">
        <v>44821</v>
      </c>
      <c r="B23203">
        <v>4</v>
      </c>
      <c r="C23203" s="8" t="s">
        <v>139</v>
      </c>
      <c r="D23203" t="s">
        <v>29</v>
      </c>
      <c r="E23203">
        <v>4</v>
      </c>
      <c r="F23203">
        <v>1</v>
      </c>
      <c r="G23203" t="s">
        <v>137</v>
      </c>
      <c r="H23203" s="9" t="s">
        <v>119</v>
      </c>
      <c r="I23203" t="s">
        <v>84</v>
      </c>
      <c r="J23203" t="s">
        <v>84</v>
      </c>
      <c r="K23203">
        <v>1</v>
      </c>
    </row>
    <row r="23204" spans="1:11" ht="18" x14ac:dyDescent="0.55000000000000004">
      <c r="A23204" s="1">
        <v>44821</v>
      </c>
      <c r="B23204">
        <v>4</v>
      </c>
      <c r="C23204" s="8" t="s">
        <v>119</v>
      </c>
      <c r="D23204" t="s">
        <v>137</v>
      </c>
      <c r="E23204">
        <v>1</v>
      </c>
      <c r="F23204">
        <v>4</v>
      </c>
      <c r="G23204" t="s">
        <v>29</v>
      </c>
      <c r="H23204" s="9" t="s">
        <v>139</v>
      </c>
      <c r="I23204" t="s">
        <v>84</v>
      </c>
      <c r="J23204" t="s">
        <v>84</v>
      </c>
      <c r="K23204">
        <v>-1</v>
      </c>
    </row>
    <row r="23205" spans="1:11" ht="18.5" thickBot="1" x14ac:dyDescent="0.6">
      <c r="A23205" s="1">
        <v>44821</v>
      </c>
      <c r="B23205">
        <v>4</v>
      </c>
      <c r="C23205" s="10" t="s">
        <v>137</v>
      </c>
      <c r="D23205" s="11" t="s">
        <v>119</v>
      </c>
      <c r="E23205" s="11">
        <v>1</v>
      </c>
      <c r="F23205" s="11">
        <v>4</v>
      </c>
      <c r="G23205" s="11" t="s">
        <v>139</v>
      </c>
      <c r="H23205" s="12" t="s">
        <v>29</v>
      </c>
      <c r="I23205" t="s">
        <v>84</v>
      </c>
      <c r="J23205" t="s">
        <v>84</v>
      </c>
      <c r="K23205">
        <v>-1</v>
      </c>
    </row>
    <row r="23206" spans="1:11" ht="18.5" thickTop="1" x14ac:dyDescent="0.55000000000000004">
      <c r="A23206" s="1">
        <v>44822</v>
      </c>
      <c r="B23206">
        <v>1</v>
      </c>
      <c r="C23206" s="5" t="s">
        <v>141</v>
      </c>
      <c r="D23206" s="6" t="s">
        <v>139</v>
      </c>
      <c r="E23206" s="6">
        <v>4</v>
      </c>
      <c r="F23206" s="6">
        <v>3</v>
      </c>
      <c r="G23206" s="6" t="s">
        <v>119</v>
      </c>
      <c r="H23206" s="7" t="s">
        <v>137</v>
      </c>
      <c r="I23206" t="s">
        <v>129</v>
      </c>
      <c r="J23206" t="s">
        <v>84</v>
      </c>
      <c r="K23206">
        <v>1</v>
      </c>
    </row>
    <row r="23207" spans="1:11" ht="18" x14ac:dyDescent="0.55000000000000004">
      <c r="A23207" s="1">
        <v>44822</v>
      </c>
      <c r="B23207">
        <v>1</v>
      </c>
      <c r="C23207" s="8" t="s">
        <v>139</v>
      </c>
      <c r="D23207" t="s">
        <v>141</v>
      </c>
      <c r="E23207">
        <v>4</v>
      </c>
      <c r="F23207">
        <v>3</v>
      </c>
      <c r="G23207" t="s">
        <v>137</v>
      </c>
      <c r="H23207" s="9" t="s">
        <v>119</v>
      </c>
      <c r="I23207" t="s">
        <v>129</v>
      </c>
      <c r="J23207" t="s">
        <v>84</v>
      </c>
      <c r="K23207">
        <v>1</v>
      </c>
    </row>
    <row r="23208" spans="1:11" ht="18" x14ac:dyDescent="0.55000000000000004">
      <c r="A23208" s="1">
        <v>44822</v>
      </c>
      <c r="B23208">
        <v>1</v>
      </c>
      <c r="C23208" s="8" t="s">
        <v>119</v>
      </c>
      <c r="D23208" t="s">
        <v>137</v>
      </c>
      <c r="E23208">
        <v>3</v>
      </c>
      <c r="F23208">
        <v>4</v>
      </c>
      <c r="G23208" t="s">
        <v>141</v>
      </c>
      <c r="H23208" s="9" t="s">
        <v>139</v>
      </c>
      <c r="I23208" t="s">
        <v>84</v>
      </c>
      <c r="J23208" t="s">
        <v>129</v>
      </c>
      <c r="K23208">
        <v>-1</v>
      </c>
    </row>
    <row r="23209" spans="1:11" ht="18.5" thickBot="1" x14ac:dyDescent="0.6">
      <c r="A23209" s="1">
        <v>44822</v>
      </c>
      <c r="B23209">
        <v>1</v>
      </c>
      <c r="C23209" s="10" t="s">
        <v>137</v>
      </c>
      <c r="D23209" s="11" t="s">
        <v>119</v>
      </c>
      <c r="E23209" s="11">
        <v>3</v>
      </c>
      <c r="F23209" s="11">
        <v>4</v>
      </c>
      <c r="G23209" s="11" t="s">
        <v>139</v>
      </c>
      <c r="H23209" s="12" t="s">
        <v>141</v>
      </c>
      <c r="I23209" t="s">
        <v>84</v>
      </c>
      <c r="J23209" t="s">
        <v>129</v>
      </c>
      <c r="K23209">
        <v>-1</v>
      </c>
    </row>
    <row r="23210" spans="1:11" ht="18.5" thickTop="1" x14ac:dyDescent="0.55000000000000004">
      <c r="A23210" s="1">
        <v>44822</v>
      </c>
      <c r="B23210">
        <v>2</v>
      </c>
      <c r="C23210" s="5" t="s">
        <v>107</v>
      </c>
      <c r="D23210" s="6" t="s">
        <v>141</v>
      </c>
      <c r="E23210" s="6">
        <v>4</v>
      </c>
      <c r="F23210" s="6">
        <v>2</v>
      </c>
      <c r="G23210" s="6" t="s">
        <v>119</v>
      </c>
      <c r="H23210" s="7" t="s">
        <v>139</v>
      </c>
      <c r="I23210" t="s">
        <v>84</v>
      </c>
      <c r="J23210" t="s">
        <v>84</v>
      </c>
      <c r="K23210">
        <v>1</v>
      </c>
    </row>
    <row r="23211" spans="1:11" ht="18" x14ac:dyDescent="0.55000000000000004">
      <c r="A23211" s="1">
        <v>44822</v>
      </c>
      <c r="B23211">
        <v>2</v>
      </c>
      <c r="C23211" s="8" t="s">
        <v>141</v>
      </c>
      <c r="D23211" t="s">
        <v>107</v>
      </c>
      <c r="E23211">
        <v>4</v>
      </c>
      <c r="F23211">
        <v>2</v>
      </c>
      <c r="G23211" t="s">
        <v>139</v>
      </c>
      <c r="H23211" s="9" t="s">
        <v>119</v>
      </c>
      <c r="I23211" t="s">
        <v>84</v>
      </c>
      <c r="J23211" t="s">
        <v>84</v>
      </c>
      <c r="K23211">
        <v>1</v>
      </c>
    </row>
    <row r="23212" spans="1:11" ht="18" x14ac:dyDescent="0.55000000000000004">
      <c r="A23212" s="1">
        <v>44822</v>
      </c>
      <c r="B23212">
        <v>2</v>
      </c>
      <c r="C23212" s="8" t="s">
        <v>119</v>
      </c>
      <c r="D23212" t="s">
        <v>139</v>
      </c>
      <c r="E23212">
        <v>2</v>
      </c>
      <c r="F23212">
        <v>4</v>
      </c>
      <c r="G23212" t="s">
        <v>107</v>
      </c>
      <c r="H23212" s="9" t="s">
        <v>141</v>
      </c>
      <c r="I23212" t="s">
        <v>84</v>
      </c>
      <c r="J23212" t="s">
        <v>84</v>
      </c>
      <c r="K23212">
        <v>-1</v>
      </c>
    </row>
    <row r="23213" spans="1:11" ht="18.5" thickBot="1" x14ac:dyDescent="0.6">
      <c r="A23213" s="1">
        <v>44822</v>
      </c>
      <c r="B23213">
        <v>2</v>
      </c>
      <c r="C23213" s="10" t="s">
        <v>139</v>
      </c>
      <c r="D23213" s="11" t="s">
        <v>119</v>
      </c>
      <c r="E23213" s="11">
        <v>2</v>
      </c>
      <c r="F23213" s="11">
        <v>4</v>
      </c>
      <c r="G23213" s="11" t="s">
        <v>141</v>
      </c>
      <c r="H23213" s="12" t="s">
        <v>107</v>
      </c>
      <c r="I23213" t="s">
        <v>84</v>
      </c>
      <c r="J23213" t="s">
        <v>84</v>
      </c>
      <c r="K23213">
        <v>-1</v>
      </c>
    </row>
    <row r="23214" spans="1:11" ht="18.5" thickTop="1" x14ac:dyDescent="0.55000000000000004">
      <c r="A23214" s="1">
        <v>44822</v>
      </c>
      <c r="B23214">
        <v>3</v>
      </c>
      <c r="C23214" s="5" t="s">
        <v>107</v>
      </c>
      <c r="D23214" s="6" t="s">
        <v>139</v>
      </c>
      <c r="E23214" s="6">
        <v>4</v>
      </c>
      <c r="F23214" s="6">
        <v>2</v>
      </c>
      <c r="G23214" s="6" t="s">
        <v>119</v>
      </c>
      <c r="H23214" s="7" t="s">
        <v>137</v>
      </c>
      <c r="I23214" t="s">
        <v>84</v>
      </c>
      <c r="J23214" t="s">
        <v>84</v>
      </c>
      <c r="K23214">
        <v>1</v>
      </c>
    </row>
    <row r="23215" spans="1:11" ht="18" x14ac:dyDescent="0.55000000000000004">
      <c r="A23215" s="1">
        <v>44822</v>
      </c>
      <c r="B23215">
        <v>3</v>
      </c>
      <c r="C23215" s="8" t="s">
        <v>139</v>
      </c>
      <c r="D23215" t="s">
        <v>107</v>
      </c>
      <c r="E23215">
        <v>4</v>
      </c>
      <c r="F23215">
        <v>2</v>
      </c>
      <c r="G23215" t="s">
        <v>137</v>
      </c>
      <c r="H23215" s="9" t="s">
        <v>119</v>
      </c>
      <c r="I23215" t="s">
        <v>84</v>
      </c>
      <c r="J23215" t="s">
        <v>84</v>
      </c>
      <c r="K23215">
        <v>1</v>
      </c>
    </row>
    <row r="23216" spans="1:11" ht="18" x14ac:dyDescent="0.55000000000000004">
      <c r="A23216" s="1">
        <v>44822</v>
      </c>
      <c r="B23216">
        <v>3</v>
      </c>
      <c r="C23216" s="8" t="s">
        <v>119</v>
      </c>
      <c r="D23216" t="s">
        <v>137</v>
      </c>
      <c r="E23216">
        <v>2</v>
      </c>
      <c r="F23216">
        <v>4</v>
      </c>
      <c r="G23216" t="s">
        <v>107</v>
      </c>
      <c r="H23216" s="9" t="s">
        <v>139</v>
      </c>
      <c r="I23216" t="s">
        <v>84</v>
      </c>
      <c r="J23216" t="s">
        <v>84</v>
      </c>
      <c r="K23216">
        <v>-1</v>
      </c>
    </row>
    <row r="23217" spans="1:11" ht="18.5" thickBot="1" x14ac:dyDescent="0.6">
      <c r="A23217" s="1">
        <v>44822</v>
      </c>
      <c r="B23217">
        <v>3</v>
      </c>
      <c r="C23217" s="10" t="s">
        <v>137</v>
      </c>
      <c r="D23217" s="11" t="s">
        <v>119</v>
      </c>
      <c r="E23217" s="11">
        <v>2</v>
      </c>
      <c r="F23217" s="11">
        <v>4</v>
      </c>
      <c r="G23217" s="11" t="s">
        <v>139</v>
      </c>
      <c r="H23217" s="12" t="s">
        <v>107</v>
      </c>
      <c r="I23217" t="s">
        <v>84</v>
      </c>
      <c r="J23217" t="s">
        <v>84</v>
      </c>
      <c r="K23217">
        <v>-1</v>
      </c>
    </row>
    <row r="23218" spans="1:11" ht="18.5" thickTop="1" x14ac:dyDescent="0.55000000000000004">
      <c r="A23218" s="1">
        <v>44822</v>
      </c>
      <c r="B23218">
        <v>4</v>
      </c>
      <c r="C23218" s="5" t="s">
        <v>141</v>
      </c>
      <c r="D23218" s="6" t="s">
        <v>139</v>
      </c>
      <c r="E23218" s="6">
        <v>4</v>
      </c>
      <c r="F23218" s="6">
        <v>1</v>
      </c>
      <c r="G23218" s="6" t="s">
        <v>107</v>
      </c>
      <c r="H23218" s="7" t="s">
        <v>137</v>
      </c>
      <c r="I23218" t="s">
        <v>84</v>
      </c>
      <c r="J23218" t="s">
        <v>84</v>
      </c>
      <c r="K23218">
        <v>1</v>
      </c>
    </row>
    <row r="23219" spans="1:11" ht="18" x14ac:dyDescent="0.55000000000000004">
      <c r="A23219" s="1">
        <v>44822</v>
      </c>
      <c r="B23219">
        <v>4</v>
      </c>
      <c r="C23219" s="8" t="s">
        <v>139</v>
      </c>
      <c r="D23219" t="s">
        <v>141</v>
      </c>
      <c r="E23219">
        <v>4</v>
      </c>
      <c r="F23219">
        <v>1</v>
      </c>
      <c r="G23219" t="s">
        <v>137</v>
      </c>
      <c r="H23219" s="9" t="s">
        <v>107</v>
      </c>
      <c r="I23219" t="s">
        <v>84</v>
      </c>
      <c r="J23219" t="s">
        <v>84</v>
      </c>
      <c r="K23219">
        <v>1</v>
      </c>
    </row>
    <row r="23220" spans="1:11" ht="18" x14ac:dyDescent="0.55000000000000004">
      <c r="A23220" s="1">
        <v>44822</v>
      </c>
      <c r="B23220">
        <v>4</v>
      </c>
      <c r="C23220" s="8" t="s">
        <v>107</v>
      </c>
      <c r="D23220" t="s">
        <v>137</v>
      </c>
      <c r="E23220">
        <v>1</v>
      </c>
      <c r="F23220">
        <v>4</v>
      </c>
      <c r="G23220" t="s">
        <v>141</v>
      </c>
      <c r="H23220" s="9" t="s">
        <v>139</v>
      </c>
      <c r="I23220" t="s">
        <v>84</v>
      </c>
      <c r="J23220" t="s">
        <v>84</v>
      </c>
      <c r="K23220">
        <v>-1</v>
      </c>
    </row>
    <row r="23221" spans="1:11" ht="18.5" thickBot="1" x14ac:dyDescent="0.6">
      <c r="A23221" s="1">
        <v>44822</v>
      </c>
      <c r="B23221">
        <v>4</v>
      </c>
      <c r="C23221" s="10" t="s">
        <v>137</v>
      </c>
      <c r="D23221" s="11" t="s">
        <v>107</v>
      </c>
      <c r="E23221" s="11">
        <v>1</v>
      </c>
      <c r="F23221" s="11">
        <v>4</v>
      </c>
      <c r="G23221" s="11" t="s">
        <v>139</v>
      </c>
      <c r="H23221" s="12" t="s">
        <v>141</v>
      </c>
      <c r="I23221" t="s">
        <v>84</v>
      </c>
      <c r="J23221" t="s">
        <v>84</v>
      </c>
      <c r="K23221">
        <v>-1</v>
      </c>
    </row>
    <row r="23222" spans="1:11" ht="18.5" thickTop="1" x14ac:dyDescent="0.55000000000000004">
      <c r="A23222" s="1">
        <v>44828</v>
      </c>
      <c r="B23222">
        <v>1</v>
      </c>
      <c r="C23222" s="5" t="s">
        <v>107</v>
      </c>
      <c r="D23222" s="6" t="s">
        <v>30</v>
      </c>
      <c r="E23222" s="6">
        <v>4</v>
      </c>
      <c r="F23222" s="6">
        <v>2</v>
      </c>
      <c r="G23222" s="6" t="s">
        <v>139</v>
      </c>
      <c r="H23222" s="7" t="s">
        <v>137</v>
      </c>
      <c r="I23222" t="s">
        <v>84</v>
      </c>
      <c r="J23222" t="s">
        <v>84</v>
      </c>
      <c r="K23222">
        <v>1</v>
      </c>
    </row>
    <row r="23223" spans="1:11" ht="18" x14ac:dyDescent="0.55000000000000004">
      <c r="A23223" s="1">
        <v>44828</v>
      </c>
      <c r="B23223">
        <v>1</v>
      </c>
      <c r="C23223" s="8" t="s">
        <v>30</v>
      </c>
      <c r="D23223" t="s">
        <v>107</v>
      </c>
      <c r="E23223">
        <v>4</v>
      </c>
      <c r="F23223">
        <v>2</v>
      </c>
      <c r="G23223" t="s">
        <v>137</v>
      </c>
      <c r="H23223" s="9" t="s">
        <v>139</v>
      </c>
      <c r="I23223" t="s">
        <v>84</v>
      </c>
      <c r="J23223" t="s">
        <v>84</v>
      </c>
      <c r="K23223">
        <v>1</v>
      </c>
    </row>
    <row r="23224" spans="1:11" ht="18" x14ac:dyDescent="0.55000000000000004">
      <c r="A23224" s="1">
        <v>44828</v>
      </c>
      <c r="B23224">
        <v>1</v>
      </c>
      <c r="C23224" s="8" t="s">
        <v>139</v>
      </c>
      <c r="D23224" t="s">
        <v>137</v>
      </c>
      <c r="E23224">
        <v>2</v>
      </c>
      <c r="F23224">
        <v>4</v>
      </c>
      <c r="G23224" t="s">
        <v>107</v>
      </c>
      <c r="H23224" s="9" t="s">
        <v>30</v>
      </c>
      <c r="I23224" t="s">
        <v>84</v>
      </c>
      <c r="J23224" t="s">
        <v>84</v>
      </c>
      <c r="K23224">
        <v>-1</v>
      </c>
    </row>
    <row r="23225" spans="1:11" ht="18.5" thickBot="1" x14ac:dyDescent="0.6">
      <c r="A23225" s="1">
        <v>44828</v>
      </c>
      <c r="B23225">
        <v>1</v>
      </c>
      <c r="C23225" s="10" t="s">
        <v>137</v>
      </c>
      <c r="D23225" s="11" t="s">
        <v>139</v>
      </c>
      <c r="E23225" s="11">
        <v>2</v>
      </c>
      <c r="F23225" s="11">
        <v>4</v>
      </c>
      <c r="G23225" s="11" t="s">
        <v>30</v>
      </c>
      <c r="H23225" s="12" t="s">
        <v>107</v>
      </c>
      <c r="I23225" t="s">
        <v>84</v>
      </c>
      <c r="J23225" t="s">
        <v>84</v>
      </c>
      <c r="K23225">
        <v>-1</v>
      </c>
    </row>
    <row r="23226" spans="1:11" ht="18.5" thickTop="1" x14ac:dyDescent="0.55000000000000004">
      <c r="A23226" s="1">
        <v>44828</v>
      </c>
      <c r="B23226">
        <v>2</v>
      </c>
      <c r="C23226" s="5" t="s">
        <v>119</v>
      </c>
      <c r="D23226" s="6" t="s">
        <v>142</v>
      </c>
      <c r="E23226" s="6">
        <v>4</v>
      </c>
      <c r="F23226" s="6">
        <v>3</v>
      </c>
      <c r="G23226" s="6" t="s">
        <v>107</v>
      </c>
      <c r="H23226" s="7" t="s">
        <v>139</v>
      </c>
      <c r="I23226" t="s">
        <v>42</v>
      </c>
      <c r="J23226" t="s">
        <v>84</v>
      </c>
      <c r="K23226">
        <v>1</v>
      </c>
    </row>
    <row r="23227" spans="1:11" ht="18" x14ac:dyDescent="0.55000000000000004">
      <c r="A23227" s="1">
        <v>44828</v>
      </c>
      <c r="B23227">
        <v>2</v>
      </c>
      <c r="C23227" s="8" t="s">
        <v>142</v>
      </c>
      <c r="D23227" t="s">
        <v>119</v>
      </c>
      <c r="E23227">
        <v>4</v>
      </c>
      <c r="F23227">
        <v>3</v>
      </c>
      <c r="G23227" t="s">
        <v>139</v>
      </c>
      <c r="H23227" s="9" t="s">
        <v>107</v>
      </c>
      <c r="I23227" t="s">
        <v>42</v>
      </c>
      <c r="J23227" t="s">
        <v>84</v>
      </c>
      <c r="K23227">
        <v>1</v>
      </c>
    </row>
    <row r="23228" spans="1:11" ht="18" x14ac:dyDescent="0.55000000000000004">
      <c r="A23228" s="1">
        <v>44828</v>
      </c>
      <c r="B23228">
        <v>2</v>
      </c>
      <c r="C23228" s="8" t="s">
        <v>107</v>
      </c>
      <c r="D23228" t="s">
        <v>139</v>
      </c>
      <c r="E23228">
        <v>3</v>
      </c>
      <c r="F23228">
        <v>4</v>
      </c>
      <c r="G23228" t="s">
        <v>119</v>
      </c>
      <c r="H23228" s="9" t="s">
        <v>142</v>
      </c>
      <c r="I23228" t="s">
        <v>84</v>
      </c>
      <c r="J23228" t="s">
        <v>42</v>
      </c>
      <c r="K23228">
        <v>-1</v>
      </c>
    </row>
    <row r="23229" spans="1:11" ht="18.5" thickBot="1" x14ac:dyDescent="0.6">
      <c r="A23229" s="1">
        <v>44828</v>
      </c>
      <c r="B23229">
        <v>2</v>
      </c>
      <c r="C23229" s="10" t="s">
        <v>139</v>
      </c>
      <c r="D23229" s="11" t="s">
        <v>107</v>
      </c>
      <c r="E23229" s="11">
        <v>3</v>
      </c>
      <c r="F23229" s="11">
        <v>4</v>
      </c>
      <c r="G23229" s="11" t="s">
        <v>142</v>
      </c>
      <c r="H23229" s="12" t="s">
        <v>119</v>
      </c>
      <c r="I23229" t="s">
        <v>84</v>
      </c>
      <c r="J23229" t="s">
        <v>42</v>
      </c>
      <c r="K23229">
        <v>-1</v>
      </c>
    </row>
    <row r="23230" spans="1:11" ht="18.5" thickTop="1" x14ac:dyDescent="0.55000000000000004">
      <c r="A23230" s="1">
        <v>44828</v>
      </c>
      <c r="B23230">
        <v>3</v>
      </c>
      <c r="C23230" s="5" t="s">
        <v>142</v>
      </c>
      <c r="D23230" s="6" t="s">
        <v>137</v>
      </c>
      <c r="E23230" s="6">
        <v>4</v>
      </c>
      <c r="F23230" s="6">
        <v>3</v>
      </c>
      <c r="G23230" s="6" t="s">
        <v>119</v>
      </c>
      <c r="H23230" s="7" t="s">
        <v>30</v>
      </c>
      <c r="I23230" t="s">
        <v>84</v>
      </c>
      <c r="J23230" t="s">
        <v>84</v>
      </c>
      <c r="K23230">
        <v>1</v>
      </c>
    </row>
    <row r="23231" spans="1:11" ht="18" x14ac:dyDescent="0.55000000000000004">
      <c r="A23231" s="1">
        <v>44828</v>
      </c>
      <c r="B23231">
        <v>3</v>
      </c>
      <c r="C23231" s="8" t="s">
        <v>137</v>
      </c>
      <c r="D23231" t="s">
        <v>142</v>
      </c>
      <c r="E23231">
        <v>4</v>
      </c>
      <c r="F23231">
        <v>3</v>
      </c>
      <c r="G23231" t="s">
        <v>30</v>
      </c>
      <c r="H23231" s="9" t="s">
        <v>119</v>
      </c>
      <c r="I23231" t="s">
        <v>84</v>
      </c>
      <c r="J23231" t="s">
        <v>84</v>
      </c>
      <c r="K23231">
        <v>1</v>
      </c>
    </row>
    <row r="23232" spans="1:11" ht="18" x14ac:dyDescent="0.55000000000000004">
      <c r="A23232" s="1">
        <v>44828</v>
      </c>
      <c r="B23232">
        <v>3</v>
      </c>
      <c r="C23232" s="8" t="s">
        <v>119</v>
      </c>
      <c r="D23232" t="s">
        <v>30</v>
      </c>
      <c r="E23232">
        <v>3</v>
      </c>
      <c r="F23232">
        <v>4</v>
      </c>
      <c r="G23232" t="s">
        <v>142</v>
      </c>
      <c r="H23232" s="9" t="s">
        <v>137</v>
      </c>
      <c r="I23232" t="s">
        <v>84</v>
      </c>
      <c r="J23232" t="s">
        <v>84</v>
      </c>
      <c r="K23232">
        <v>-1</v>
      </c>
    </row>
    <row r="23233" spans="1:11" ht="18.5" thickBot="1" x14ac:dyDescent="0.6">
      <c r="A23233" s="1">
        <v>44828</v>
      </c>
      <c r="B23233">
        <v>3</v>
      </c>
      <c r="C23233" s="10" t="s">
        <v>30</v>
      </c>
      <c r="D23233" s="11" t="s">
        <v>119</v>
      </c>
      <c r="E23233" s="11">
        <v>3</v>
      </c>
      <c r="F23233" s="11">
        <v>4</v>
      </c>
      <c r="G23233" s="11" t="s">
        <v>137</v>
      </c>
      <c r="H23233" s="12" t="s">
        <v>142</v>
      </c>
      <c r="I23233" t="s">
        <v>84</v>
      </c>
      <c r="J23233" t="s">
        <v>84</v>
      </c>
      <c r="K23233">
        <v>-1</v>
      </c>
    </row>
    <row r="23234" spans="1:11" ht="18.5" thickTop="1" x14ac:dyDescent="0.55000000000000004">
      <c r="A23234" s="1">
        <v>44828</v>
      </c>
      <c r="B23234">
        <v>4</v>
      </c>
      <c r="C23234" s="5" t="s">
        <v>119</v>
      </c>
      <c r="D23234" s="6" t="s">
        <v>142</v>
      </c>
      <c r="E23234" s="6">
        <v>4</v>
      </c>
      <c r="F23234" s="6">
        <v>2</v>
      </c>
      <c r="G23234" s="6" t="s">
        <v>107</v>
      </c>
      <c r="H23234" s="7" t="s">
        <v>137</v>
      </c>
      <c r="I23234" t="s">
        <v>84</v>
      </c>
      <c r="J23234" t="s">
        <v>84</v>
      </c>
      <c r="K23234">
        <v>1</v>
      </c>
    </row>
    <row r="23235" spans="1:11" ht="18" x14ac:dyDescent="0.55000000000000004">
      <c r="A23235" s="1">
        <v>44828</v>
      </c>
      <c r="B23235">
        <v>4</v>
      </c>
      <c r="C23235" s="8" t="s">
        <v>142</v>
      </c>
      <c r="D23235" t="s">
        <v>119</v>
      </c>
      <c r="E23235">
        <v>4</v>
      </c>
      <c r="F23235">
        <v>2</v>
      </c>
      <c r="G23235" t="s">
        <v>137</v>
      </c>
      <c r="H23235" s="9" t="s">
        <v>107</v>
      </c>
      <c r="I23235" t="s">
        <v>84</v>
      </c>
      <c r="J23235" t="s">
        <v>84</v>
      </c>
      <c r="K23235">
        <v>1</v>
      </c>
    </row>
    <row r="23236" spans="1:11" ht="18" x14ac:dyDescent="0.55000000000000004">
      <c r="A23236" s="1">
        <v>44828</v>
      </c>
      <c r="B23236">
        <v>4</v>
      </c>
      <c r="C23236" s="8" t="s">
        <v>107</v>
      </c>
      <c r="D23236" t="s">
        <v>137</v>
      </c>
      <c r="E23236">
        <v>2</v>
      </c>
      <c r="F23236">
        <v>4</v>
      </c>
      <c r="G23236" t="s">
        <v>119</v>
      </c>
      <c r="H23236" s="9" t="s">
        <v>142</v>
      </c>
      <c r="I23236" t="s">
        <v>84</v>
      </c>
      <c r="J23236" t="s">
        <v>84</v>
      </c>
      <c r="K23236">
        <v>-1</v>
      </c>
    </row>
    <row r="23237" spans="1:11" ht="18.5" thickBot="1" x14ac:dyDescent="0.6">
      <c r="A23237" s="1">
        <v>44828</v>
      </c>
      <c r="B23237">
        <v>4</v>
      </c>
      <c r="C23237" s="10" t="s">
        <v>137</v>
      </c>
      <c r="D23237" s="11" t="s">
        <v>107</v>
      </c>
      <c r="E23237" s="11">
        <v>2</v>
      </c>
      <c r="F23237" s="11">
        <v>4</v>
      </c>
      <c r="G23237" s="11" t="s">
        <v>142</v>
      </c>
      <c r="H23237" s="12" t="s">
        <v>119</v>
      </c>
      <c r="I23237" t="s">
        <v>84</v>
      </c>
      <c r="J23237" t="s">
        <v>84</v>
      </c>
      <c r="K23237">
        <v>-1</v>
      </c>
    </row>
    <row r="23238" spans="1:11" ht="18.5" thickTop="1" x14ac:dyDescent="0.55000000000000004">
      <c r="A23238" s="1">
        <v>44828</v>
      </c>
      <c r="B23238">
        <v>5</v>
      </c>
      <c r="C23238" s="5" t="s">
        <v>139</v>
      </c>
      <c r="D23238" s="6" t="s">
        <v>137</v>
      </c>
      <c r="E23238" s="6">
        <v>4</v>
      </c>
      <c r="F23238" s="6">
        <v>3</v>
      </c>
      <c r="G23238" s="6" t="s">
        <v>142</v>
      </c>
      <c r="H23238" s="7" t="s">
        <v>30</v>
      </c>
      <c r="I23238" t="s">
        <v>126</v>
      </c>
      <c r="J23238" t="s">
        <v>84</v>
      </c>
      <c r="K23238">
        <v>1</v>
      </c>
    </row>
    <row r="23239" spans="1:11" ht="18" x14ac:dyDescent="0.55000000000000004">
      <c r="A23239" s="1">
        <v>44828</v>
      </c>
      <c r="B23239">
        <v>5</v>
      </c>
      <c r="C23239" s="8" t="s">
        <v>137</v>
      </c>
      <c r="D23239" t="s">
        <v>139</v>
      </c>
      <c r="E23239">
        <v>4</v>
      </c>
      <c r="F23239">
        <v>3</v>
      </c>
      <c r="G23239" t="s">
        <v>30</v>
      </c>
      <c r="H23239" s="9" t="s">
        <v>142</v>
      </c>
      <c r="I23239" t="s">
        <v>126</v>
      </c>
      <c r="J23239" t="s">
        <v>84</v>
      </c>
      <c r="K23239">
        <v>1</v>
      </c>
    </row>
    <row r="23240" spans="1:11" ht="18" x14ac:dyDescent="0.55000000000000004">
      <c r="A23240" s="1">
        <v>44828</v>
      </c>
      <c r="B23240">
        <v>5</v>
      </c>
      <c r="C23240" s="8" t="s">
        <v>142</v>
      </c>
      <c r="D23240" t="s">
        <v>30</v>
      </c>
      <c r="E23240">
        <v>3</v>
      </c>
      <c r="F23240">
        <v>4</v>
      </c>
      <c r="G23240" t="s">
        <v>139</v>
      </c>
      <c r="H23240" s="9" t="s">
        <v>137</v>
      </c>
      <c r="I23240" t="s">
        <v>84</v>
      </c>
      <c r="J23240" t="s">
        <v>126</v>
      </c>
      <c r="K23240">
        <v>-1</v>
      </c>
    </row>
    <row r="23241" spans="1:11" ht="18.5" thickBot="1" x14ac:dyDescent="0.6">
      <c r="A23241" s="1">
        <v>44828</v>
      </c>
      <c r="B23241">
        <v>5</v>
      </c>
      <c r="C23241" s="10" t="s">
        <v>30</v>
      </c>
      <c r="D23241" s="11" t="s">
        <v>142</v>
      </c>
      <c r="E23241" s="11">
        <v>3</v>
      </c>
      <c r="F23241" s="11">
        <v>4</v>
      </c>
      <c r="G23241" s="11" t="s">
        <v>137</v>
      </c>
      <c r="H23241" s="12" t="s">
        <v>139</v>
      </c>
      <c r="I23241" t="s">
        <v>84</v>
      </c>
      <c r="J23241" t="s">
        <v>126</v>
      </c>
      <c r="K23241">
        <v>-1</v>
      </c>
    </row>
    <row r="23242" spans="1:11" ht="18.5" thickTop="1" x14ac:dyDescent="0.55000000000000004">
      <c r="A23242" s="1">
        <v>44828</v>
      </c>
      <c r="B23242">
        <v>6</v>
      </c>
      <c r="C23242" s="5" t="s">
        <v>107</v>
      </c>
      <c r="D23242" s="6" t="s">
        <v>137</v>
      </c>
      <c r="E23242" s="6">
        <v>4</v>
      </c>
      <c r="F23242" s="6">
        <v>1</v>
      </c>
      <c r="G23242" s="6" t="s">
        <v>119</v>
      </c>
      <c r="H23242" s="7" t="s">
        <v>139</v>
      </c>
      <c r="I23242" t="s">
        <v>84</v>
      </c>
      <c r="J23242" t="s">
        <v>84</v>
      </c>
      <c r="K23242">
        <v>1</v>
      </c>
    </row>
    <row r="23243" spans="1:11" ht="18" x14ac:dyDescent="0.55000000000000004">
      <c r="A23243" s="1">
        <v>44828</v>
      </c>
      <c r="B23243">
        <v>6</v>
      </c>
      <c r="C23243" s="8" t="s">
        <v>137</v>
      </c>
      <c r="D23243" t="s">
        <v>107</v>
      </c>
      <c r="E23243">
        <v>4</v>
      </c>
      <c r="F23243">
        <v>1</v>
      </c>
      <c r="G23243" t="s">
        <v>139</v>
      </c>
      <c r="H23243" s="9" t="s">
        <v>119</v>
      </c>
      <c r="I23243" t="s">
        <v>84</v>
      </c>
      <c r="J23243" t="s">
        <v>84</v>
      </c>
      <c r="K23243">
        <v>1</v>
      </c>
    </row>
    <row r="23244" spans="1:11" ht="18" x14ac:dyDescent="0.55000000000000004">
      <c r="A23244" s="1">
        <v>44828</v>
      </c>
      <c r="B23244">
        <v>6</v>
      </c>
      <c r="C23244" s="8" t="s">
        <v>119</v>
      </c>
      <c r="D23244" t="s">
        <v>139</v>
      </c>
      <c r="E23244">
        <v>1</v>
      </c>
      <c r="F23244">
        <v>4</v>
      </c>
      <c r="G23244" t="s">
        <v>107</v>
      </c>
      <c r="H23244" s="9" t="s">
        <v>137</v>
      </c>
      <c r="I23244" t="s">
        <v>84</v>
      </c>
      <c r="J23244" t="s">
        <v>84</v>
      </c>
      <c r="K23244">
        <v>-1</v>
      </c>
    </row>
    <row r="23245" spans="1:11" ht="18.5" thickBot="1" x14ac:dyDescent="0.6">
      <c r="A23245" s="1">
        <v>44828</v>
      </c>
      <c r="B23245">
        <v>6</v>
      </c>
      <c r="C23245" s="10" t="s">
        <v>139</v>
      </c>
      <c r="D23245" s="11" t="s">
        <v>119</v>
      </c>
      <c r="E23245" s="11">
        <v>1</v>
      </c>
      <c r="F23245" s="11">
        <v>4</v>
      </c>
      <c r="G23245" s="11" t="s">
        <v>137</v>
      </c>
      <c r="H23245" s="12" t="s">
        <v>107</v>
      </c>
      <c r="I23245" t="s">
        <v>84</v>
      </c>
      <c r="J23245" t="s">
        <v>84</v>
      </c>
      <c r="K23245">
        <v>-1</v>
      </c>
    </row>
    <row r="23246" spans="1:11" ht="18.5" thickTop="1" x14ac:dyDescent="0.55000000000000004">
      <c r="A23246" s="1">
        <v>44829</v>
      </c>
      <c r="B23246">
        <v>1</v>
      </c>
      <c r="C23246" s="5" t="s">
        <v>119</v>
      </c>
      <c r="D23246" s="6" t="s">
        <v>139</v>
      </c>
      <c r="E23246" s="6">
        <v>4</v>
      </c>
      <c r="F23246" s="6">
        <v>2</v>
      </c>
      <c r="G23246" s="6" t="s">
        <v>141</v>
      </c>
      <c r="H23246" s="7" t="s">
        <v>147</v>
      </c>
      <c r="I23246" t="s">
        <v>84</v>
      </c>
      <c r="J23246" t="s">
        <v>84</v>
      </c>
      <c r="K23246">
        <v>1</v>
      </c>
    </row>
    <row r="23247" spans="1:11" ht="18" x14ac:dyDescent="0.55000000000000004">
      <c r="A23247" s="1">
        <v>44829</v>
      </c>
      <c r="B23247">
        <v>1</v>
      </c>
      <c r="C23247" s="8" t="s">
        <v>139</v>
      </c>
      <c r="D23247" t="s">
        <v>119</v>
      </c>
      <c r="E23247">
        <v>4</v>
      </c>
      <c r="F23247">
        <v>2</v>
      </c>
      <c r="G23247" t="s">
        <v>147</v>
      </c>
      <c r="H23247" s="9" t="s">
        <v>141</v>
      </c>
      <c r="I23247" t="s">
        <v>84</v>
      </c>
      <c r="J23247" t="s">
        <v>84</v>
      </c>
      <c r="K23247">
        <v>1</v>
      </c>
    </row>
    <row r="23248" spans="1:11" ht="18" x14ac:dyDescent="0.55000000000000004">
      <c r="A23248" s="1">
        <v>44829</v>
      </c>
      <c r="B23248">
        <v>1</v>
      </c>
      <c r="C23248" s="8" t="s">
        <v>141</v>
      </c>
      <c r="D23248" t="s">
        <v>147</v>
      </c>
      <c r="E23248">
        <v>2</v>
      </c>
      <c r="F23248">
        <v>4</v>
      </c>
      <c r="G23248" t="s">
        <v>119</v>
      </c>
      <c r="H23248" s="9" t="s">
        <v>139</v>
      </c>
      <c r="I23248" t="s">
        <v>84</v>
      </c>
      <c r="J23248" t="s">
        <v>84</v>
      </c>
      <c r="K23248">
        <v>-1</v>
      </c>
    </row>
    <row r="23249" spans="1:11" ht="18.5" thickBot="1" x14ac:dyDescent="0.6">
      <c r="A23249" s="1">
        <v>44829</v>
      </c>
      <c r="B23249">
        <v>1</v>
      </c>
      <c r="C23249" s="10" t="s">
        <v>147</v>
      </c>
      <c r="D23249" s="11" t="s">
        <v>141</v>
      </c>
      <c r="E23249" s="11">
        <v>2</v>
      </c>
      <c r="F23249" s="11">
        <v>4</v>
      </c>
      <c r="G23249" s="11" t="s">
        <v>139</v>
      </c>
      <c r="H23249" s="12" t="s">
        <v>119</v>
      </c>
      <c r="I23249" t="s">
        <v>84</v>
      </c>
      <c r="J23249" t="s">
        <v>84</v>
      </c>
      <c r="K23249">
        <v>-1</v>
      </c>
    </row>
    <row r="23250" spans="1:11" ht="18.5" thickTop="1" x14ac:dyDescent="0.55000000000000004">
      <c r="A23250" s="1">
        <v>44829</v>
      </c>
      <c r="B23250">
        <v>2</v>
      </c>
      <c r="C23250" s="5" t="s">
        <v>142</v>
      </c>
      <c r="D23250" s="6" t="s">
        <v>151</v>
      </c>
      <c r="E23250" s="6">
        <v>4</v>
      </c>
      <c r="F23250" s="6">
        <v>0</v>
      </c>
      <c r="G23250" s="6" t="s">
        <v>107</v>
      </c>
      <c r="H23250" s="7" t="s">
        <v>137</v>
      </c>
      <c r="I23250" t="s">
        <v>84</v>
      </c>
      <c r="J23250" t="s">
        <v>84</v>
      </c>
      <c r="K23250">
        <v>1</v>
      </c>
    </row>
    <row r="23251" spans="1:11" ht="18" x14ac:dyDescent="0.55000000000000004">
      <c r="A23251" s="1">
        <v>44829</v>
      </c>
      <c r="B23251">
        <v>2</v>
      </c>
      <c r="C23251" s="8" t="s">
        <v>151</v>
      </c>
      <c r="D23251" t="s">
        <v>142</v>
      </c>
      <c r="E23251">
        <v>4</v>
      </c>
      <c r="F23251">
        <v>0</v>
      </c>
      <c r="G23251" t="s">
        <v>137</v>
      </c>
      <c r="H23251" s="9" t="s">
        <v>107</v>
      </c>
      <c r="I23251" t="s">
        <v>84</v>
      </c>
      <c r="J23251" t="s">
        <v>84</v>
      </c>
      <c r="K23251">
        <v>1</v>
      </c>
    </row>
    <row r="23252" spans="1:11" ht="18" x14ac:dyDescent="0.55000000000000004">
      <c r="A23252" s="1">
        <v>44829</v>
      </c>
      <c r="B23252">
        <v>2</v>
      </c>
      <c r="C23252" s="8" t="s">
        <v>107</v>
      </c>
      <c r="D23252" t="s">
        <v>137</v>
      </c>
      <c r="E23252">
        <v>0</v>
      </c>
      <c r="F23252">
        <v>4</v>
      </c>
      <c r="G23252" t="s">
        <v>142</v>
      </c>
      <c r="H23252" s="9" t="s">
        <v>151</v>
      </c>
      <c r="I23252" t="s">
        <v>84</v>
      </c>
      <c r="J23252" t="s">
        <v>84</v>
      </c>
      <c r="K23252">
        <v>-1</v>
      </c>
    </row>
    <row r="23253" spans="1:11" ht="18.5" thickBot="1" x14ac:dyDescent="0.6">
      <c r="A23253" s="1">
        <v>44829</v>
      </c>
      <c r="B23253">
        <v>2</v>
      </c>
      <c r="C23253" s="10" t="s">
        <v>137</v>
      </c>
      <c r="D23253" s="11" t="s">
        <v>107</v>
      </c>
      <c r="E23253" s="11">
        <v>0</v>
      </c>
      <c r="F23253" s="11">
        <v>4</v>
      </c>
      <c r="G23253" s="11" t="s">
        <v>151</v>
      </c>
      <c r="H23253" s="12" t="s">
        <v>142</v>
      </c>
      <c r="I23253" t="s">
        <v>84</v>
      </c>
      <c r="J23253" t="s">
        <v>84</v>
      </c>
      <c r="K23253">
        <v>-1</v>
      </c>
    </row>
    <row r="23254" spans="1:11" ht="18.5" thickTop="1" x14ac:dyDescent="0.55000000000000004">
      <c r="A23254" s="1">
        <v>44829</v>
      </c>
      <c r="B23254">
        <v>3</v>
      </c>
      <c r="C23254" s="5" t="s">
        <v>119</v>
      </c>
      <c r="D23254" s="6" t="s">
        <v>137</v>
      </c>
      <c r="E23254" s="6">
        <v>4</v>
      </c>
      <c r="F23254" s="6">
        <v>1</v>
      </c>
      <c r="G23254" s="6" t="s">
        <v>142</v>
      </c>
      <c r="H23254" s="7" t="s">
        <v>147</v>
      </c>
      <c r="I23254" t="s">
        <v>84</v>
      </c>
      <c r="J23254" t="s">
        <v>84</v>
      </c>
      <c r="K23254">
        <v>1</v>
      </c>
    </row>
    <row r="23255" spans="1:11" ht="18" x14ac:dyDescent="0.55000000000000004">
      <c r="A23255" s="1">
        <v>44829</v>
      </c>
      <c r="B23255">
        <v>3</v>
      </c>
      <c r="C23255" s="8" t="s">
        <v>137</v>
      </c>
      <c r="D23255" t="s">
        <v>119</v>
      </c>
      <c r="E23255">
        <v>4</v>
      </c>
      <c r="F23255">
        <v>1</v>
      </c>
      <c r="G23255" t="s">
        <v>147</v>
      </c>
      <c r="H23255" s="9" t="s">
        <v>142</v>
      </c>
      <c r="I23255" t="s">
        <v>84</v>
      </c>
      <c r="J23255" t="s">
        <v>84</v>
      </c>
      <c r="K23255">
        <v>1</v>
      </c>
    </row>
    <row r="23256" spans="1:11" ht="18" x14ac:dyDescent="0.55000000000000004">
      <c r="A23256" s="1">
        <v>44829</v>
      </c>
      <c r="B23256">
        <v>3</v>
      </c>
      <c r="C23256" s="8" t="s">
        <v>142</v>
      </c>
      <c r="D23256" t="s">
        <v>147</v>
      </c>
      <c r="E23256">
        <v>1</v>
      </c>
      <c r="F23256">
        <v>4</v>
      </c>
      <c r="G23256" t="s">
        <v>119</v>
      </c>
      <c r="H23256" s="9" t="s">
        <v>137</v>
      </c>
      <c r="I23256" t="s">
        <v>84</v>
      </c>
      <c r="J23256" t="s">
        <v>84</v>
      </c>
      <c r="K23256">
        <v>-1</v>
      </c>
    </row>
    <row r="23257" spans="1:11" ht="18.5" thickBot="1" x14ac:dyDescent="0.6">
      <c r="A23257" s="1">
        <v>44829</v>
      </c>
      <c r="B23257">
        <v>3</v>
      </c>
      <c r="C23257" s="10" t="s">
        <v>147</v>
      </c>
      <c r="D23257" s="11" t="s">
        <v>142</v>
      </c>
      <c r="E23257" s="11">
        <v>1</v>
      </c>
      <c r="F23257" s="11">
        <v>4</v>
      </c>
      <c r="G23257" s="11" t="s">
        <v>137</v>
      </c>
      <c r="H23257" s="12" t="s">
        <v>119</v>
      </c>
      <c r="I23257" t="s">
        <v>84</v>
      </c>
      <c r="J23257" t="s">
        <v>84</v>
      </c>
      <c r="K23257">
        <v>-1</v>
      </c>
    </row>
    <row r="23258" spans="1:11" ht="18.5" thickTop="1" x14ac:dyDescent="0.55000000000000004">
      <c r="A23258" s="1">
        <v>44829</v>
      </c>
      <c r="B23258">
        <v>4</v>
      </c>
      <c r="C23258" s="5" t="s">
        <v>107</v>
      </c>
      <c r="D23258" s="6" t="s">
        <v>151</v>
      </c>
      <c r="E23258" s="6">
        <v>4</v>
      </c>
      <c r="F23258" s="6">
        <v>1</v>
      </c>
      <c r="G23258" s="6" t="s">
        <v>141</v>
      </c>
      <c r="H23258" s="7" t="s">
        <v>139</v>
      </c>
      <c r="I23258" t="s">
        <v>84</v>
      </c>
      <c r="J23258" t="s">
        <v>84</v>
      </c>
      <c r="K23258">
        <v>1</v>
      </c>
    </row>
    <row r="23259" spans="1:11" ht="18" x14ac:dyDescent="0.55000000000000004">
      <c r="A23259" s="1">
        <v>44829</v>
      </c>
      <c r="B23259">
        <v>4</v>
      </c>
      <c r="C23259" s="8" t="s">
        <v>151</v>
      </c>
      <c r="D23259" t="s">
        <v>107</v>
      </c>
      <c r="E23259">
        <v>4</v>
      </c>
      <c r="F23259">
        <v>1</v>
      </c>
      <c r="G23259" t="s">
        <v>139</v>
      </c>
      <c r="H23259" s="9" t="s">
        <v>141</v>
      </c>
      <c r="I23259" t="s">
        <v>84</v>
      </c>
      <c r="J23259" t="s">
        <v>84</v>
      </c>
      <c r="K23259">
        <v>1</v>
      </c>
    </row>
    <row r="23260" spans="1:11" ht="18" x14ac:dyDescent="0.55000000000000004">
      <c r="A23260" s="1">
        <v>44829</v>
      </c>
      <c r="B23260">
        <v>4</v>
      </c>
      <c r="C23260" s="8" t="s">
        <v>141</v>
      </c>
      <c r="D23260" t="s">
        <v>139</v>
      </c>
      <c r="E23260">
        <v>1</v>
      </c>
      <c r="F23260">
        <v>4</v>
      </c>
      <c r="G23260" t="s">
        <v>107</v>
      </c>
      <c r="H23260" s="9" t="s">
        <v>151</v>
      </c>
      <c r="I23260" t="s">
        <v>84</v>
      </c>
      <c r="J23260" t="s">
        <v>84</v>
      </c>
      <c r="K23260">
        <v>-1</v>
      </c>
    </row>
    <row r="23261" spans="1:11" ht="18.5" thickBot="1" x14ac:dyDescent="0.6">
      <c r="A23261" s="1">
        <v>44829</v>
      </c>
      <c r="B23261">
        <v>4</v>
      </c>
      <c r="C23261" s="10" t="s">
        <v>139</v>
      </c>
      <c r="D23261" s="11" t="s">
        <v>141</v>
      </c>
      <c r="E23261" s="11">
        <v>1</v>
      </c>
      <c r="F23261" s="11">
        <v>4</v>
      </c>
      <c r="G23261" s="11" t="s">
        <v>151</v>
      </c>
      <c r="H23261" s="12" t="s">
        <v>107</v>
      </c>
      <c r="I23261" t="s">
        <v>84</v>
      </c>
      <c r="J23261" t="s">
        <v>84</v>
      </c>
      <c r="K23261">
        <v>-1</v>
      </c>
    </row>
    <row r="23262" spans="1:11" ht="18.5" thickTop="1" x14ac:dyDescent="0.55000000000000004">
      <c r="A23262" s="1">
        <v>44829</v>
      </c>
      <c r="B23262">
        <v>5</v>
      </c>
      <c r="C23262" s="5" t="s">
        <v>107</v>
      </c>
      <c r="D23262" s="6" t="s">
        <v>137</v>
      </c>
      <c r="E23262" s="6">
        <v>4</v>
      </c>
      <c r="F23262" s="6">
        <v>1</v>
      </c>
      <c r="G23262" s="6" t="s">
        <v>139</v>
      </c>
      <c r="H23262" s="7" t="s">
        <v>147</v>
      </c>
      <c r="I23262" t="s">
        <v>84</v>
      </c>
      <c r="J23262" t="s">
        <v>84</v>
      </c>
      <c r="K23262">
        <v>1</v>
      </c>
    </row>
    <row r="23263" spans="1:11" ht="18" x14ac:dyDescent="0.55000000000000004">
      <c r="A23263" s="1">
        <v>44829</v>
      </c>
      <c r="B23263">
        <v>5</v>
      </c>
      <c r="C23263" s="8" t="s">
        <v>137</v>
      </c>
      <c r="D23263" t="s">
        <v>107</v>
      </c>
      <c r="E23263">
        <v>4</v>
      </c>
      <c r="F23263">
        <v>1</v>
      </c>
      <c r="G23263" t="s">
        <v>147</v>
      </c>
      <c r="H23263" s="9" t="s">
        <v>139</v>
      </c>
      <c r="I23263" t="s">
        <v>84</v>
      </c>
      <c r="J23263" t="s">
        <v>84</v>
      </c>
      <c r="K23263">
        <v>1</v>
      </c>
    </row>
    <row r="23264" spans="1:11" ht="18" x14ac:dyDescent="0.55000000000000004">
      <c r="A23264" s="1">
        <v>44829</v>
      </c>
      <c r="B23264">
        <v>5</v>
      </c>
      <c r="C23264" s="8" t="s">
        <v>139</v>
      </c>
      <c r="D23264" t="s">
        <v>147</v>
      </c>
      <c r="E23264">
        <v>1</v>
      </c>
      <c r="F23264">
        <v>4</v>
      </c>
      <c r="G23264" t="s">
        <v>107</v>
      </c>
      <c r="H23264" s="9" t="s">
        <v>137</v>
      </c>
      <c r="I23264" t="s">
        <v>84</v>
      </c>
      <c r="J23264" t="s">
        <v>84</v>
      </c>
      <c r="K23264">
        <v>-1</v>
      </c>
    </row>
    <row r="23265" spans="1:11" ht="18.5" thickBot="1" x14ac:dyDescent="0.6">
      <c r="A23265" s="1">
        <v>44829</v>
      </c>
      <c r="B23265">
        <v>5</v>
      </c>
      <c r="C23265" s="10" t="s">
        <v>147</v>
      </c>
      <c r="D23265" s="11" t="s">
        <v>139</v>
      </c>
      <c r="E23265" s="11">
        <v>1</v>
      </c>
      <c r="F23265" s="11">
        <v>4</v>
      </c>
      <c r="G23265" s="11" t="s">
        <v>137</v>
      </c>
      <c r="H23265" s="12" t="s">
        <v>107</v>
      </c>
      <c r="I23265" t="s">
        <v>84</v>
      </c>
      <c r="J23265" t="s">
        <v>84</v>
      </c>
      <c r="K23265">
        <v>-1</v>
      </c>
    </row>
    <row r="23266" spans="1:11" ht="18.5" thickTop="1" x14ac:dyDescent="0.55000000000000004">
      <c r="A23266" s="1">
        <v>44829</v>
      </c>
      <c r="B23266">
        <v>6</v>
      </c>
      <c r="C23266" s="5" t="s">
        <v>119</v>
      </c>
      <c r="D23266" s="6" t="s">
        <v>151</v>
      </c>
      <c r="E23266" s="6">
        <v>4</v>
      </c>
      <c r="F23266" s="6">
        <v>1</v>
      </c>
      <c r="G23266" s="6" t="s">
        <v>141</v>
      </c>
      <c r="H23266" s="7" t="s">
        <v>142</v>
      </c>
      <c r="I23266" t="s">
        <v>84</v>
      </c>
      <c r="J23266" t="s">
        <v>84</v>
      </c>
      <c r="K23266">
        <v>1</v>
      </c>
    </row>
    <row r="23267" spans="1:11" ht="18" x14ac:dyDescent="0.55000000000000004">
      <c r="A23267" s="1">
        <v>44829</v>
      </c>
      <c r="B23267">
        <v>6</v>
      </c>
      <c r="C23267" s="8" t="s">
        <v>151</v>
      </c>
      <c r="D23267" t="s">
        <v>119</v>
      </c>
      <c r="E23267">
        <v>4</v>
      </c>
      <c r="F23267">
        <v>1</v>
      </c>
      <c r="G23267" t="s">
        <v>142</v>
      </c>
      <c r="H23267" s="9" t="s">
        <v>141</v>
      </c>
      <c r="I23267" t="s">
        <v>84</v>
      </c>
      <c r="J23267" t="s">
        <v>84</v>
      </c>
      <c r="K23267">
        <v>1</v>
      </c>
    </row>
    <row r="23268" spans="1:11" ht="18" x14ac:dyDescent="0.55000000000000004">
      <c r="A23268" s="1">
        <v>44829</v>
      </c>
      <c r="B23268">
        <v>6</v>
      </c>
      <c r="C23268" s="8" t="s">
        <v>141</v>
      </c>
      <c r="D23268" t="s">
        <v>142</v>
      </c>
      <c r="E23268">
        <v>1</v>
      </c>
      <c r="F23268">
        <v>4</v>
      </c>
      <c r="G23268" t="s">
        <v>119</v>
      </c>
      <c r="H23268" s="9" t="s">
        <v>151</v>
      </c>
      <c r="I23268" t="s">
        <v>84</v>
      </c>
      <c r="J23268" t="s">
        <v>84</v>
      </c>
      <c r="K23268">
        <v>-1</v>
      </c>
    </row>
    <row r="23269" spans="1:11" ht="18.5" thickBot="1" x14ac:dyDescent="0.6">
      <c r="A23269" s="1">
        <v>44829</v>
      </c>
      <c r="B23269">
        <v>6</v>
      </c>
      <c r="C23269" s="10" t="s">
        <v>142</v>
      </c>
      <c r="D23269" s="11" t="s">
        <v>141</v>
      </c>
      <c r="E23269" s="11">
        <v>1</v>
      </c>
      <c r="F23269" s="11">
        <v>4</v>
      </c>
      <c r="G23269" s="11" t="s">
        <v>151</v>
      </c>
      <c r="H23269" s="12" t="s">
        <v>119</v>
      </c>
      <c r="I23269" t="s">
        <v>84</v>
      </c>
      <c r="J23269" t="s">
        <v>84</v>
      </c>
      <c r="K23269">
        <v>-1</v>
      </c>
    </row>
    <row r="23270" spans="1:11" ht="18.5" thickTop="1" x14ac:dyDescent="0.55000000000000004">
      <c r="A23270" s="1">
        <v>44829</v>
      </c>
      <c r="B23270">
        <v>7</v>
      </c>
      <c r="C23270" s="5" t="s">
        <v>119</v>
      </c>
      <c r="D23270" s="6" t="s">
        <v>139</v>
      </c>
      <c r="E23270" s="6">
        <v>4</v>
      </c>
      <c r="F23270" s="6">
        <v>1</v>
      </c>
      <c r="G23270" s="6" t="s">
        <v>141</v>
      </c>
      <c r="H23270" s="7" t="s">
        <v>137</v>
      </c>
      <c r="I23270" t="s">
        <v>84</v>
      </c>
      <c r="J23270" t="s">
        <v>84</v>
      </c>
      <c r="K23270">
        <v>1</v>
      </c>
    </row>
    <row r="23271" spans="1:11" ht="18" x14ac:dyDescent="0.55000000000000004">
      <c r="A23271" s="1">
        <v>44829</v>
      </c>
      <c r="B23271">
        <v>7</v>
      </c>
      <c r="C23271" s="8" t="s">
        <v>139</v>
      </c>
      <c r="D23271" t="s">
        <v>119</v>
      </c>
      <c r="E23271">
        <v>4</v>
      </c>
      <c r="F23271">
        <v>1</v>
      </c>
      <c r="G23271" t="s">
        <v>137</v>
      </c>
      <c r="H23271" s="9" t="s">
        <v>141</v>
      </c>
      <c r="I23271" t="s">
        <v>84</v>
      </c>
      <c r="J23271" t="s">
        <v>84</v>
      </c>
      <c r="K23271">
        <v>1</v>
      </c>
    </row>
    <row r="23272" spans="1:11" ht="18" x14ac:dyDescent="0.55000000000000004">
      <c r="A23272" s="1">
        <v>44829</v>
      </c>
      <c r="B23272">
        <v>7</v>
      </c>
      <c r="C23272" s="8" t="s">
        <v>141</v>
      </c>
      <c r="D23272" t="s">
        <v>137</v>
      </c>
      <c r="E23272">
        <v>1</v>
      </c>
      <c r="F23272">
        <v>4</v>
      </c>
      <c r="G23272" t="s">
        <v>119</v>
      </c>
      <c r="H23272" s="9" t="s">
        <v>139</v>
      </c>
      <c r="I23272" t="s">
        <v>84</v>
      </c>
      <c r="J23272" t="s">
        <v>84</v>
      </c>
      <c r="K23272">
        <v>-1</v>
      </c>
    </row>
    <row r="23273" spans="1:11" ht="18.5" thickBot="1" x14ac:dyDescent="0.6">
      <c r="A23273" s="1">
        <v>44829</v>
      </c>
      <c r="B23273">
        <v>7</v>
      </c>
      <c r="C23273" s="10" t="s">
        <v>137</v>
      </c>
      <c r="D23273" s="11" t="s">
        <v>141</v>
      </c>
      <c r="E23273" s="11">
        <v>1</v>
      </c>
      <c r="F23273" s="11">
        <v>4</v>
      </c>
      <c r="G23273" s="11" t="s">
        <v>139</v>
      </c>
      <c r="H23273" s="12" t="s">
        <v>119</v>
      </c>
      <c r="I23273" t="s">
        <v>84</v>
      </c>
      <c r="J23273" t="s">
        <v>84</v>
      </c>
      <c r="K23273">
        <v>-1</v>
      </c>
    </row>
    <row r="23274" spans="1:11" ht="18.5" thickTop="1" x14ac:dyDescent="0.55000000000000004">
      <c r="A23274" s="1">
        <v>44829</v>
      </c>
      <c r="B23274">
        <v>8</v>
      </c>
      <c r="C23274" s="5" t="s">
        <v>107</v>
      </c>
      <c r="D23274" s="6" t="s">
        <v>147</v>
      </c>
      <c r="E23274" s="6">
        <v>4</v>
      </c>
      <c r="F23274" s="6">
        <v>1</v>
      </c>
      <c r="G23274" s="6" t="s">
        <v>151</v>
      </c>
      <c r="H23274" s="7" t="s">
        <v>142</v>
      </c>
      <c r="I23274" t="s">
        <v>84</v>
      </c>
      <c r="J23274" t="s">
        <v>84</v>
      </c>
      <c r="K23274">
        <v>1</v>
      </c>
    </row>
    <row r="23275" spans="1:11" ht="18" x14ac:dyDescent="0.55000000000000004">
      <c r="A23275" s="1">
        <v>44829</v>
      </c>
      <c r="B23275">
        <v>8</v>
      </c>
      <c r="C23275" s="8" t="s">
        <v>147</v>
      </c>
      <c r="D23275" t="s">
        <v>107</v>
      </c>
      <c r="E23275">
        <v>4</v>
      </c>
      <c r="F23275">
        <v>1</v>
      </c>
      <c r="G23275" t="s">
        <v>142</v>
      </c>
      <c r="H23275" s="9" t="s">
        <v>151</v>
      </c>
      <c r="I23275" t="s">
        <v>84</v>
      </c>
      <c r="J23275" t="s">
        <v>84</v>
      </c>
      <c r="K23275">
        <v>1</v>
      </c>
    </row>
    <row r="23276" spans="1:11" ht="18" x14ac:dyDescent="0.55000000000000004">
      <c r="A23276" s="1">
        <v>44829</v>
      </c>
      <c r="B23276">
        <v>8</v>
      </c>
      <c r="C23276" s="8" t="s">
        <v>151</v>
      </c>
      <c r="D23276" t="s">
        <v>142</v>
      </c>
      <c r="E23276">
        <v>1</v>
      </c>
      <c r="F23276">
        <v>4</v>
      </c>
      <c r="G23276" t="s">
        <v>107</v>
      </c>
      <c r="H23276" s="9" t="s">
        <v>147</v>
      </c>
      <c r="I23276" t="s">
        <v>84</v>
      </c>
      <c r="J23276" t="s">
        <v>84</v>
      </c>
      <c r="K23276">
        <v>-1</v>
      </c>
    </row>
    <row r="23277" spans="1:11" ht="18.5" thickBot="1" x14ac:dyDescent="0.6">
      <c r="A23277" s="1">
        <v>44829</v>
      </c>
      <c r="B23277">
        <v>8</v>
      </c>
      <c r="C23277" s="10" t="s">
        <v>142</v>
      </c>
      <c r="D23277" s="11" t="s">
        <v>151</v>
      </c>
      <c r="E23277" s="11">
        <v>1</v>
      </c>
      <c r="F23277" s="11">
        <v>4</v>
      </c>
      <c r="G23277" s="11" t="s">
        <v>147</v>
      </c>
      <c r="H23277" s="12" t="s">
        <v>107</v>
      </c>
      <c r="I23277" t="s">
        <v>84</v>
      </c>
      <c r="J23277" t="s">
        <v>84</v>
      </c>
      <c r="K23277">
        <v>-1</v>
      </c>
    </row>
    <row r="23278" spans="1:11" ht="18.5" thickTop="1" x14ac:dyDescent="0.55000000000000004">
      <c r="A23278" s="1">
        <v>44829</v>
      </c>
      <c r="B23278">
        <v>9</v>
      </c>
      <c r="C23278" s="5" t="s">
        <v>107</v>
      </c>
      <c r="D23278" s="6" t="s">
        <v>147</v>
      </c>
      <c r="E23278" s="6">
        <v>4</v>
      </c>
      <c r="F23278" s="6">
        <v>2</v>
      </c>
      <c r="G23278" s="6" t="s">
        <v>142</v>
      </c>
      <c r="H23278" s="7" t="s">
        <v>139</v>
      </c>
      <c r="I23278" t="s">
        <v>84</v>
      </c>
      <c r="J23278" t="s">
        <v>84</v>
      </c>
      <c r="K23278">
        <v>1</v>
      </c>
    </row>
    <row r="23279" spans="1:11" ht="18" x14ac:dyDescent="0.55000000000000004">
      <c r="A23279" s="1">
        <v>44829</v>
      </c>
      <c r="B23279">
        <v>9</v>
      </c>
      <c r="C23279" s="8" t="s">
        <v>147</v>
      </c>
      <c r="D23279" t="s">
        <v>107</v>
      </c>
      <c r="E23279">
        <v>4</v>
      </c>
      <c r="F23279">
        <v>2</v>
      </c>
      <c r="G23279" t="s">
        <v>139</v>
      </c>
      <c r="H23279" s="9" t="s">
        <v>142</v>
      </c>
      <c r="I23279" t="s">
        <v>84</v>
      </c>
      <c r="J23279" t="s">
        <v>84</v>
      </c>
      <c r="K23279">
        <v>1</v>
      </c>
    </row>
    <row r="23280" spans="1:11" ht="18" x14ac:dyDescent="0.55000000000000004">
      <c r="A23280" s="1">
        <v>44829</v>
      </c>
      <c r="B23280">
        <v>9</v>
      </c>
      <c r="C23280" s="8" t="s">
        <v>142</v>
      </c>
      <c r="D23280" t="s">
        <v>139</v>
      </c>
      <c r="E23280">
        <v>2</v>
      </c>
      <c r="F23280">
        <v>4</v>
      </c>
      <c r="G23280" t="s">
        <v>107</v>
      </c>
      <c r="H23280" s="9" t="s">
        <v>147</v>
      </c>
      <c r="I23280" t="s">
        <v>84</v>
      </c>
      <c r="J23280" t="s">
        <v>84</v>
      </c>
      <c r="K23280">
        <v>-1</v>
      </c>
    </row>
    <row r="23281" spans="1:11" ht="18.5" thickBot="1" x14ac:dyDescent="0.6">
      <c r="A23281" s="1">
        <v>44829</v>
      </c>
      <c r="B23281">
        <v>9</v>
      </c>
      <c r="C23281" s="10" t="s">
        <v>139</v>
      </c>
      <c r="D23281" s="11" t="s">
        <v>142</v>
      </c>
      <c r="E23281" s="11">
        <v>2</v>
      </c>
      <c r="F23281" s="11">
        <v>4</v>
      </c>
      <c r="G23281" s="11" t="s">
        <v>147</v>
      </c>
      <c r="H23281" s="12" t="s">
        <v>107</v>
      </c>
      <c r="I23281" t="s">
        <v>84</v>
      </c>
      <c r="J23281" t="s">
        <v>84</v>
      </c>
      <c r="K23281">
        <v>-1</v>
      </c>
    </row>
    <row r="23282" spans="1:11" ht="18.5" thickTop="1" x14ac:dyDescent="0.55000000000000004">
      <c r="A23282" s="1">
        <v>44835</v>
      </c>
      <c r="B23282">
        <v>1</v>
      </c>
      <c r="C23282" s="5" t="s">
        <v>119</v>
      </c>
      <c r="D23282" s="6" t="s">
        <v>147</v>
      </c>
      <c r="E23282" s="6">
        <v>4</v>
      </c>
      <c r="F23282" s="6">
        <v>3</v>
      </c>
      <c r="G23282" s="6" t="s">
        <v>107</v>
      </c>
      <c r="H23282" s="7" t="s">
        <v>137</v>
      </c>
      <c r="I23282" t="s">
        <v>42</v>
      </c>
      <c r="J23282" t="s">
        <v>84</v>
      </c>
      <c r="K23282">
        <v>1</v>
      </c>
    </row>
    <row r="23283" spans="1:11" ht="18" x14ac:dyDescent="0.55000000000000004">
      <c r="A23283" s="1">
        <v>44835</v>
      </c>
      <c r="B23283">
        <v>1</v>
      </c>
      <c r="C23283" s="8" t="s">
        <v>147</v>
      </c>
      <c r="D23283" t="s">
        <v>119</v>
      </c>
      <c r="E23283">
        <v>4</v>
      </c>
      <c r="F23283">
        <v>3</v>
      </c>
      <c r="G23283" t="s">
        <v>137</v>
      </c>
      <c r="H23283" s="9" t="s">
        <v>107</v>
      </c>
      <c r="I23283" t="s">
        <v>42</v>
      </c>
      <c r="J23283" t="s">
        <v>84</v>
      </c>
      <c r="K23283">
        <v>1</v>
      </c>
    </row>
    <row r="23284" spans="1:11" ht="18" x14ac:dyDescent="0.55000000000000004">
      <c r="A23284" s="1">
        <v>44835</v>
      </c>
      <c r="B23284">
        <v>1</v>
      </c>
      <c r="C23284" s="8" t="s">
        <v>107</v>
      </c>
      <c r="D23284" t="s">
        <v>137</v>
      </c>
      <c r="E23284">
        <v>3</v>
      </c>
      <c r="F23284">
        <v>4</v>
      </c>
      <c r="G23284" t="s">
        <v>119</v>
      </c>
      <c r="H23284" s="9" t="s">
        <v>147</v>
      </c>
      <c r="I23284" t="s">
        <v>84</v>
      </c>
      <c r="J23284" t="s">
        <v>42</v>
      </c>
      <c r="K23284">
        <v>-1</v>
      </c>
    </row>
    <row r="23285" spans="1:11" ht="18.5" thickBot="1" x14ac:dyDescent="0.6">
      <c r="A23285" s="1">
        <v>44835</v>
      </c>
      <c r="B23285">
        <v>1</v>
      </c>
      <c r="C23285" s="10" t="s">
        <v>137</v>
      </c>
      <c r="D23285" s="11" t="s">
        <v>107</v>
      </c>
      <c r="E23285" s="11">
        <v>3</v>
      </c>
      <c r="F23285" s="11">
        <v>4</v>
      </c>
      <c r="G23285" s="11" t="s">
        <v>147</v>
      </c>
      <c r="H23285" s="12" t="s">
        <v>119</v>
      </c>
      <c r="I23285" t="s">
        <v>84</v>
      </c>
      <c r="J23285" t="s">
        <v>42</v>
      </c>
      <c r="K23285">
        <v>-1</v>
      </c>
    </row>
    <row r="23286" spans="1:11" ht="18.5" thickTop="1" x14ac:dyDescent="0.55000000000000004">
      <c r="A23286" s="1">
        <v>44835</v>
      </c>
      <c r="B23286">
        <v>2</v>
      </c>
      <c r="C23286" s="5" t="s">
        <v>141</v>
      </c>
      <c r="D23286" s="6" t="s">
        <v>139</v>
      </c>
      <c r="E23286" s="6">
        <v>4</v>
      </c>
      <c r="F23286" s="6">
        <v>3</v>
      </c>
      <c r="G23286" s="6" t="s">
        <v>119</v>
      </c>
      <c r="H23286" s="7" t="s">
        <v>147</v>
      </c>
      <c r="I23286" t="s">
        <v>129</v>
      </c>
      <c r="J23286" t="s">
        <v>84</v>
      </c>
      <c r="K23286">
        <v>1</v>
      </c>
    </row>
    <row r="23287" spans="1:11" ht="18" x14ac:dyDescent="0.55000000000000004">
      <c r="A23287" s="1">
        <v>44835</v>
      </c>
      <c r="B23287">
        <v>2</v>
      </c>
      <c r="C23287" s="8" t="s">
        <v>139</v>
      </c>
      <c r="D23287" t="s">
        <v>141</v>
      </c>
      <c r="E23287">
        <v>4</v>
      </c>
      <c r="F23287">
        <v>3</v>
      </c>
      <c r="G23287" t="s">
        <v>147</v>
      </c>
      <c r="H23287" s="9" t="s">
        <v>119</v>
      </c>
      <c r="I23287" t="s">
        <v>129</v>
      </c>
      <c r="J23287" t="s">
        <v>84</v>
      </c>
      <c r="K23287">
        <v>1</v>
      </c>
    </row>
    <row r="23288" spans="1:11" ht="18" x14ac:dyDescent="0.55000000000000004">
      <c r="A23288" s="1">
        <v>44835</v>
      </c>
      <c r="B23288">
        <v>2</v>
      </c>
      <c r="C23288" s="8" t="s">
        <v>119</v>
      </c>
      <c r="D23288" t="s">
        <v>147</v>
      </c>
      <c r="E23288">
        <v>3</v>
      </c>
      <c r="F23288">
        <v>4</v>
      </c>
      <c r="G23288" t="s">
        <v>141</v>
      </c>
      <c r="H23288" s="9" t="s">
        <v>139</v>
      </c>
      <c r="I23288" t="s">
        <v>84</v>
      </c>
      <c r="J23288" t="s">
        <v>129</v>
      </c>
      <c r="K23288">
        <v>-1</v>
      </c>
    </row>
    <row r="23289" spans="1:11" ht="18.5" thickBot="1" x14ac:dyDescent="0.6">
      <c r="A23289" s="1">
        <v>44835</v>
      </c>
      <c r="B23289">
        <v>2</v>
      </c>
      <c r="C23289" s="10" t="s">
        <v>147</v>
      </c>
      <c r="D23289" s="11" t="s">
        <v>119</v>
      </c>
      <c r="E23289" s="11">
        <v>3</v>
      </c>
      <c r="F23289" s="11">
        <v>4</v>
      </c>
      <c r="G23289" s="11" t="s">
        <v>139</v>
      </c>
      <c r="H23289" s="12" t="s">
        <v>141</v>
      </c>
      <c r="I23289" t="s">
        <v>84</v>
      </c>
      <c r="J23289" t="s">
        <v>129</v>
      </c>
      <c r="K23289">
        <v>-1</v>
      </c>
    </row>
    <row r="23290" spans="1:11" ht="18.5" thickTop="1" x14ac:dyDescent="0.55000000000000004">
      <c r="A23290" s="1">
        <v>44835</v>
      </c>
      <c r="B23290">
        <v>3</v>
      </c>
      <c r="C23290" s="5" t="s">
        <v>141</v>
      </c>
      <c r="D23290" s="6" t="s">
        <v>139</v>
      </c>
      <c r="E23290" s="6">
        <v>4</v>
      </c>
      <c r="F23290" s="6">
        <v>1</v>
      </c>
      <c r="G23290" s="6" t="s">
        <v>119</v>
      </c>
      <c r="H23290" s="7" t="s">
        <v>137</v>
      </c>
      <c r="I23290" t="s">
        <v>84</v>
      </c>
      <c r="J23290" t="s">
        <v>84</v>
      </c>
      <c r="K23290">
        <v>1</v>
      </c>
    </row>
    <row r="23291" spans="1:11" ht="18" x14ac:dyDescent="0.55000000000000004">
      <c r="A23291" s="1">
        <v>44835</v>
      </c>
      <c r="B23291">
        <v>3</v>
      </c>
      <c r="C23291" s="8" t="s">
        <v>139</v>
      </c>
      <c r="D23291" t="s">
        <v>141</v>
      </c>
      <c r="E23291">
        <v>4</v>
      </c>
      <c r="F23291">
        <v>1</v>
      </c>
      <c r="G23291" t="s">
        <v>137</v>
      </c>
      <c r="H23291" s="9" t="s">
        <v>119</v>
      </c>
      <c r="I23291" t="s">
        <v>84</v>
      </c>
      <c r="J23291" t="s">
        <v>84</v>
      </c>
      <c r="K23291">
        <v>1</v>
      </c>
    </row>
    <row r="23292" spans="1:11" ht="18" x14ac:dyDescent="0.55000000000000004">
      <c r="A23292" s="1">
        <v>44835</v>
      </c>
      <c r="B23292">
        <v>3</v>
      </c>
      <c r="C23292" s="8" t="s">
        <v>119</v>
      </c>
      <c r="D23292" t="s">
        <v>137</v>
      </c>
      <c r="E23292">
        <v>1</v>
      </c>
      <c r="F23292">
        <v>4</v>
      </c>
      <c r="G23292" t="s">
        <v>141</v>
      </c>
      <c r="H23292" s="9" t="s">
        <v>139</v>
      </c>
      <c r="I23292" t="s">
        <v>84</v>
      </c>
      <c r="J23292" t="s">
        <v>84</v>
      </c>
      <c r="K23292">
        <v>-1</v>
      </c>
    </row>
    <row r="23293" spans="1:11" ht="18.5" thickBot="1" x14ac:dyDescent="0.6">
      <c r="A23293" s="1">
        <v>44835</v>
      </c>
      <c r="B23293">
        <v>3</v>
      </c>
      <c r="C23293" s="10" t="s">
        <v>137</v>
      </c>
      <c r="D23293" s="11" t="s">
        <v>119</v>
      </c>
      <c r="E23293" s="11">
        <v>1</v>
      </c>
      <c r="F23293" s="11">
        <v>4</v>
      </c>
      <c r="G23293" s="11" t="s">
        <v>139</v>
      </c>
      <c r="H23293" s="12" t="s">
        <v>141</v>
      </c>
      <c r="I23293" t="s">
        <v>84</v>
      </c>
      <c r="J23293" t="s">
        <v>84</v>
      </c>
      <c r="K23293">
        <v>-1</v>
      </c>
    </row>
    <row r="23294" spans="1:11" ht="18.5" thickTop="1" x14ac:dyDescent="0.55000000000000004">
      <c r="A23294" s="1">
        <v>44835</v>
      </c>
      <c r="B23294">
        <v>4</v>
      </c>
      <c r="C23294" s="5" t="s">
        <v>139</v>
      </c>
      <c r="D23294" s="6" t="s">
        <v>147</v>
      </c>
      <c r="E23294" s="6">
        <v>4</v>
      </c>
      <c r="F23294" s="6">
        <v>2</v>
      </c>
      <c r="G23294" s="6" t="s">
        <v>107</v>
      </c>
      <c r="H23294" s="7" t="s">
        <v>137</v>
      </c>
      <c r="I23294" t="s">
        <v>84</v>
      </c>
      <c r="J23294" t="s">
        <v>84</v>
      </c>
      <c r="K23294">
        <v>1</v>
      </c>
    </row>
    <row r="23295" spans="1:11" ht="18" x14ac:dyDescent="0.55000000000000004">
      <c r="A23295" s="1">
        <v>44835</v>
      </c>
      <c r="B23295">
        <v>4</v>
      </c>
      <c r="C23295" s="8" t="s">
        <v>147</v>
      </c>
      <c r="D23295" t="s">
        <v>139</v>
      </c>
      <c r="E23295">
        <v>4</v>
      </c>
      <c r="F23295">
        <v>2</v>
      </c>
      <c r="G23295" t="s">
        <v>137</v>
      </c>
      <c r="H23295" s="9" t="s">
        <v>107</v>
      </c>
      <c r="I23295" t="s">
        <v>84</v>
      </c>
      <c r="J23295" t="s">
        <v>84</v>
      </c>
      <c r="K23295">
        <v>1</v>
      </c>
    </row>
    <row r="23296" spans="1:11" ht="18" x14ac:dyDescent="0.55000000000000004">
      <c r="A23296" s="1">
        <v>44835</v>
      </c>
      <c r="B23296">
        <v>4</v>
      </c>
      <c r="C23296" s="8" t="s">
        <v>107</v>
      </c>
      <c r="D23296" t="s">
        <v>137</v>
      </c>
      <c r="E23296">
        <v>2</v>
      </c>
      <c r="F23296">
        <v>4</v>
      </c>
      <c r="G23296" t="s">
        <v>139</v>
      </c>
      <c r="H23296" s="9" t="s">
        <v>147</v>
      </c>
      <c r="I23296" t="s">
        <v>84</v>
      </c>
      <c r="J23296" t="s">
        <v>84</v>
      </c>
      <c r="K23296">
        <v>-1</v>
      </c>
    </row>
    <row r="23297" spans="1:11" ht="18.5" thickBot="1" x14ac:dyDescent="0.6">
      <c r="A23297" s="1">
        <v>44835</v>
      </c>
      <c r="B23297">
        <v>4</v>
      </c>
      <c r="C23297" s="10" t="s">
        <v>137</v>
      </c>
      <c r="D23297" s="11" t="s">
        <v>107</v>
      </c>
      <c r="E23297" s="11">
        <v>2</v>
      </c>
      <c r="F23297" s="11">
        <v>4</v>
      </c>
      <c r="G23297" s="11" t="s">
        <v>147</v>
      </c>
      <c r="H23297" s="12" t="s">
        <v>139</v>
      </c>
      <c r="I23297" t="s">
        <v>84</v>
      </c>
      <c r="J23297" t="s">
        <v>84</v>
      </c>
      <c r="K23297">
        <v>-1</v>
      </c>
    </row>
    <row r="23298" spans="1:11" ht="18.5" thickTop="1" x14ac:dyDescent="0.55000000000000004">
      <c r="A23298" s="1">
        <v>44835</v>
      </c>
      <c r="B23298">
        <v>5</v>
      </c>
      <c r="C23298" s="5" t="s">
        <v>119</v>
      </c>
      <c r="D23298" s="6" t="s">
        <v>141</v>
      </c>
      <c r="E23298" s="6">
        <v>4</v>
      </c>
      <c r="F23298" s="6">
        <v>3</v>
      </c>
      <c r="G23298" s="6" t="s">
        <v>107</v>
      </c>
      <c r="H23298" s="7" t="s">
        <v>139</v>
      </c>
      <c r="I23298" t="s">
        <v>125</v>
      </c>
      <c r="J23298" t="s">
        <v>84</v>
      </c>
      <c r="K23298">
        <v>1</v>
      </c>
    </row>
    <row r="23299" spans="1:11" ht="18" x14ac:dyDescent="0.55000000000000004">
      <c r="A23299" s="1">
        <v>44835</v>
      </c>
      <c r="B23299">
        <v>5</v>
      </c>
      <c r="C23299" s="8" t="s">
        <v>141</v>
      </c>
      <c r="D23299" t="s">
        <v>119</v>
      </c>
      <c r="E23299">
        <v>4</v>
      </c>
      <c r="F23299">
        <v>3</v>
      </c>
      <c r="G23299" t="s">
        <v>139</v>
      </c>
      <c r="H23299" s="9" t="s">
        <v>107</v>
      </c>
      <c r="I23299" t="s">
        <v>125</v>
      </c>
      <c r="J23299" t="s">
        <v>84</v>
      </c>
      <c r="K23299">
        <v>1</v>
      </c>
    </row>
    <row r="23300" spans="1:11" ht="18" x14ac:dyDescent="0.55000000000000004">
      <c r="A23300" s="1">
        <v>44835</v>
      </c>
      <c r="B23300">
        <v>5</v>
      </c>
      <c r="C23300" s="8" t="s">
        <v>107</v>
      </c>
      <c r="D23300" t="s">
        <v>139</v>
      </c>
      <c r="E23300">
        <v>3</v>
      </c>
      <c r="F23300">
        <v>4</v>
      </c>
      <c r="G23300" t="s">
        <v>119</v>
      </c>
      <c r="H23300" s="9" t="s">
        <v>141</v>
      </c>
      <c r="I23300" t="s">
        <v>84</v>
      </c>
      <c r="J23300" t="s">
        <v>125</v>
      </c>
      <c r="K23300">
        <v>-1</v>
      </c>
    </row>
    <row r="23301" spans="1:11" ht="18.5" thickBot="1" x14ac:dyDescent="0.6">
      <c r="A23301" s="1">
        <v>44835</v>
      </c>
      <c r="B23301">
        <v>5</v>
      </c>
      <c r="C23301" s="10" t="s">
        <v>139</v>
      </c>
      <c r="D23301" s="11" t="s">
        <v>107</v>
      </c>
      <c r="E23301" s="11">
        <v>3</v>
      </c>
      <c r="F23301" s="11">
        <v>4</v>
      </c>
      <c r="G23301" s="11" t="s">
        <v>141</v>
      </c>
      <c r="H23301" s="12" t="s">
        <v>119</v>
      </c>
      <c r="I23301" t="s">
        <v>84</v>
      </c>
      <c r="J23301" t="s">
        <v>125</v>
      </c>
      <c r="K23301">
        <v>-1</v>
      </c>
    </row>
    <row r="23302" spans="1:11" ht="18.5" thickTop="1" x14ac:dyDescent="0.55000000000000004">
      <c r="A23302" s="1">
        <v>44835</v>
      </c>
      <c r="B23302">
        <v>6</v>
      </c>
      <c r="C23302" s="5" t="s">
        <v>119</v>
      </c>
      <c r="D23302" s="6" t="s">
        <v>137</v>
      </c>
      <c r="E23302" s="6">
        <v>4</v>
      </c>
      <c r="F23302" s="6">
        <v>3</v>
      </c>
      <c r="G23302" s="6" t="s">
        <v>141</v>
      </c>
      <c r="H23302" s="7" t="s">
        <v>147</v>
      </c>
      <c r="I23302" t="s">
        <v>126</v>
      </c>
      <c r="J23302" t="s">
        <v>84</v>
      </c>
      <c r="K23302">
        <v>1</v>
      </c>
    </row>
    <row r="23303" spans="1:11" ht="18" x14ac:dyDescent="0.55000000000000004">
      <c r="A23303" s="1">
        <v>44835</v>
      </c>
      <c r="B23303">
        <v>6</v>
      </c>
      <c r="C23303" s="8" t="s">
        <v>137</v>
      </c>
      <c r="D23303" t="s">
        <v>119</v>
      </c>
      <c r="E23303">
        <v>4</v>
      </c>
      <c r="F23303">
        <v>3</v>
      </c>
      <c r="G23303" t="s">
        <v>147</v>
      </c>
      <c r="H23303" s="9" t="s">
        <v>141</v>
      </c>
      <c r="I23303" t="s">
        <v>126</v>
      </c>
      <c r="J23303" t="s">
        <v>84</v>
      </c>
      <c r="K23303">
        <v>1</v>
      </c>
    </row>
    <row r="23304" spans="1:11" ht="18" x14ac:dyDescent="0.55000000000000004">
      <c r="A23304" s="1">
        <v>44835</v>
      </c>
      <c r="B23304">
        <v>6</v>
      </c>
      <c r="C23304" s="8" t="s">
        <v>141</v>
      </c>
      <c r="D23304" t="s">
        <v>147</v>
      </c>
      <c r="E23304">
        <v>3</v>
      </c>
      <c r="F23304">
        <v>4</v>
      </c>
      <c r="G23304" t="s">
        <v>119</v>
      </c>
      <c r="H23304" s="9" t="s">
        <v>137</v>
      </c>
      <c r="I23304" t="s">
        <v>84</v>
      </c>
      <c r="J23304" t="s">
        <v>126</v>
      </c>
      <c r="K23304">
        <v>-1</v>
      </c>
    </row>
    <row r="23305" spans="1:11" ht="18.5" thickBot="1" x14ac:dyDescent="0.6">
      <c r="A23305" s="1">
        <v>44835</v>
      </c>
      <c r="B23305">
        <v>6</v>
      </c>
      <c r="C23305" s="10" t="s">
        <v>147</v>
      </c>
      <c r="D23305" s="11" t="s">
        <v>141</v>
      </c>
      <c r="E23305" s="11">
        <v>3</v>
      </c>
      <c r="F23305" s="11">
        <v>4</v>
      </c>
      <c r="G23305" s="11" t="s">
        <v>137</v>
      </c>
      <c r="H23305" s="12" t="s">
        <v>119</v>
      </c>
      <c r="I23305" t="s">
        <v>84</v>
      </c>
      <c r="J23305" t="s">
        <v>126</v>
      </c>
      <c r="K23305">
        <v>-1</v>
      </c>
    </row>
    <row r="23306" spans="1:11" ht="18.5" thickTop="1" x14ac:dyDescent="0.55000000000000004">
      <c r="A23306" s="1">
        <v>44835</v>
      </c>
      <c r="B23306">
        <v>7</v>
      </c>
      <c r="C23306" s="5" t="s">
        <v>141</v>
      </c>
      <c r="D23306" s="6" t="s">
        <v>137</v>
      </c>
      <c r="E23306" s="6">
        <v>4</v>
      </c>
      <c r="F23306" s="6">
        <v>0</v>
      </c>
      <c r="G23306" s="6" t="s">
        <v>139</v>
      </c>
      <c r="H23306" s="7" t="s">
        <v>147</v>
      </c>
      <c r="I23306" t="s">
        <v>84</v>
      </c>
      <c r="J23306" t="s">
        <v>84</v>
      </c>
      <c r="K23306">
        <v>1</v>
      </c>
    </row>
    <row r="23307" spans="1:11" ht="18" x14ac:dyDescent="0.55000000000000004">
      <c r="A23307" s="1">
        <v>44835</v>
      </c>
      <c r="B23307">
        <v>7</v>
      </c>
      <c r="C23307" s="8" t="s">
        <v>137</v>
      </c>
      <c r="D23307" t="s">
        <v>141</v>
      </c>
      <c r="E23307">
        <v>4</v>
      </c>
      <c r="F23307">
        <v>0</v>
      </c>
      <c r="G23307" t="s">
        <v>147</v>
      </c>
      <c r="H23307" s="9" t="s">
        <v>139</v>
      </c>
      <c r="I23307" t="s">
        <v>84</v>
      </c>
      <c r="J23307" t="s">
        <v>84</v>
      </c>
      <c r="K23307">
        <v>1</v>
      </c>
    </row>
    <row r="23308" spans="1:11" ht="18" x14ac:dyDescent="0.55000000000000004">
      <c r="A23308" s="1">
        <v>44835</v>
      </c>
      <c r="B23308">
        <v>7</v>
      </c>
      <c r="C23308" s="8" t="s">
        <v>139</v>
      </c>
      <c r="D23308" t="s">
        <v>147</v>
      </c>
      <c r="E23308">
        <v>0</v>
      </c>
      <c r="F23308">
        <v>4</v>
      </c>
      <c r="G23308" t="s">
        <v>141</v>
      </c>
      <c r="H23308" s="9" t="s">
        <v>137</v>
      </c>
      <c r="I23308" t="s">
        <v>84</v>
      </c>
      <c r="J23308" t="s">
        <v>84</v>
      </c>
      <c r="K23308">
        <v>-1</v>
      </c>
    </row>
    <row r="23309" spans="1:11" ht="18.5" thickBot="1" x14ac:dyDescent="0.6">
      <c r="A23309" s="1">
        <v>44835</v>
      </c>
      <c r="B23309">
        <v>7</v>
      </c>
      <c r="C23309" s="10" t="s">
        <v>147</v>
      </c>
      <c r="D23309" s="11" t="s">
        <v>139</v>
      </c>
      <c r="E23309" s="11">
        <v>0</v>
      </c>
      <c r="F23309" s="11">
        <v>4</v>
      </c>
      <c r="G23309" s="11" t="s">
        <v>137</v>
      </c>
      <c r="H23309" s="12" t="s">
        <v>141</v>
      </c>
      <c r="I23309" t="s">
        <v>84</v>
      </c>
      <c r="J23309" t="s">
        <v>84</v>
      </c>
      <c r="K23309">
        <v>-1</v>
      </c>
    </row>
    <row r="23310" spans="1:11" ht="18.5" thickTop="1" x14ac:dyDescent="0.55000000000000004">
      <c r="A23310" s="1">
        <v>44835</v>
      </c>
      <c r="B23310">
        <v>8</v>
      </c>
      <c r="C23310" s="5" t="s">
        <v>119</v>
      </c>
      <c r="D23310" s="6" t="s">
        <v>139</v>
      </c>
      <c r="E23310" s="6">
        <v>4</v>
      </c>
      <c r="F23310" s="6">
        <v>3</v>
      </c>
      <c r="G23310" s="6" t="s">
        <v>107</v>
      </c>
      <c r="H23310" s="7" t="s">
        <v>147</v>
      </c>
      <c r="I23310" t="s">
        <v>126</v>
      </c>
      <c r="J23310" t="s">
        <v>84</v>
      </c>
      <c r="K23310">
        <v>1</v>
      </c>
    </row>
    <row r="23311" spans="1:11" ht="18" x14ac:dyDescent="0.55000000000000004">
      <c r="A23311" s="1">
        <v>44835</v>
      </c>
      <c r="B23311">
        <v>8</v>
      </c>
      <c r="C23311" s="8" t="s">
        <v>139</v>
      </c>
      <c r="D23311" t="s">
        <v>119</v>
      </c>
      <c r="E23311">
        <v>4</v>
      </c>
      <c r="F23311">
        <v>3</v>
      </c>
      <c r="G23311" t="s">
        <v>147</v>
      </c>
      <c r="H23311" s="9" t="s">
        <v>107</v>
      </c>
      <c r="I23311" t="s">
        <v>126</v>
      </c>
      <c r="J23311" t="s">
        <v>84</v>
      </c>
      <c r="K23311">
        <v>1</v>
      </c>
    </row>
    <row r="23312" spans="1:11" ht="18" x14ac:dyDescent="0.55000000000000004">
      <c r="A23312" s="1">
        <v>44835</v>
      </c>
      <c r="B23312">
        <v>8</v>
      </c>
      <c r="C23312" s="8" t="s">
        <v>107</v>
      </c>
      <c r="D23312" t="s">
        <v>147</v>
      </c>
      <c r="E23312">
        <v>3</v>
      </c>
      <c r="F23312">
        <v>4</v>
      </c>
      <c r="G23312" t="s">
        <v>119</v>
      </c>
      <c r="H23312" s="9" t="s">
        <v>139</v>
      </c>
      <c r="I23312" t="s">
        <v>84</v>
      </c>
      <c r="J23312" t="s">
        <v>126</v>
      </c>
      <c r="K23312">
        <v>-1</v>
      </c>
    </row>
    <row r="23313" spans="1:11" ht="18.5" thickBot="1" x14ac:dyDescent="0.6">
      <c r="A23313" s="1">
        <v>44835</v>
      </c>
      <c r="B23313">
        <v>8</v>
      </c>
      <c r="C23313" s="10" t="s">
        <v>147</v>
      </c>
      <c r="D23313" s="11" t="s">
        <v>107</v>
      </c>
      <c r="E23313" s="11">
        <v>3</v>
      </c>
      <c r="F23313" s="11">
        <v>4</v>
      </c>
      <c r="G23313" s="11" t="s">
        <v>139</v>
      </c>
      <c r="H23313" s="12" t="s">
        <v>119</v>
      </c>
      <c r="I23313" t="s">
        <v>84</v>
      </c>
      <c r="J23313" t="s">
        <v>126</v>
      </c>
      <c r="K23313">
        <v>-1</v>
      </c>
    </row>
    <row r="23314" spans="1:11" ht="18.5" thickTop="1" x14ac:dyDescent="0.55000000000000004">
      <c r="A23314" s="1">
        <v>44836</v>
      </c>
      <c r="B23314">
        <v>1</v>
      </c>
      <c r="C23314" s="5" t="s">
        <v>119</v>
      </c>
      <c r="D23314" s="6" t="s">
        <v>137</v>
      </c>
      <c r="E23314" s="6">
        <v>4</v>
      </c>
      <c r="F23314" s="6">
        <v>2</v>
      </c>
      <c r="G23314" s="6" t="s">
        <v>139</v>
      </c>
      <c r="H23314" s="7" t="s">
        <v>147</v>
      </c>
      <c r="I23314" t="s">
        <v>84</v>
      </c>
      <c r="J23314" t="s">
        <v>84</v>
      </c>
      <c r="K23314">
        <v>1</v>
      </c>
    </row>
    <row r="23315" spans="1:11" ht="18" x14ac:dyDescent="0.55000000000000004">
      <c r="A23315" s="1">
        <v>44836</v>
      </c>
      <c r="B23315">
        <v>1</v>
      </c>
      <c r="C23315" s="8" t="s">
        <v>137</v>
      </c>
      <c r="D23315" t="s">
        <v>119</v>
      </c>
      <c r="E23315">
        <v>4</v>
      </c>
      <c r="F23315">
        <v>2</v>
      </c>
      <c r="G23315" t="s">
        <v>147</v>
      </c>
      <c r="H23315" s="9" t="s">
        <v>139</v>
      </c>
      <c r="I23315" t="s">
        <v>84</v>
      </c>
      <c r="J23315" t="s">
        <v>84</v>
      </c>
      <c r="K23315">
        <v>1</v>
      </c>
    </row>
    <row r="23316" spans="1:11" ht="18" x14ac:dyDescent="0.55000000000000004">
      <c r="A23316" s="1">
        <v>44836</v>
      </c>
      <c r="B23316">
        <v>1</v>
      </c>
      <c r="C23316" s="8" t="s">
        <v>139</v>
      </c>
      <c r="D23316" t="s">
        <v>147</v>
      </c>
      <c r="E23316">
        <v>2</v>
      </c>
      <c r="F23316">
        <v>4</v>
      </c>
      <c r="G23316" t="s">
        <v>119</v>
      </c>
      <c r="H23316" s="9" t="s">
        <v>137</v>
      </c>
      <c r="I23316" t="s">
        <v>84</v>
      </c>
      <c r="J23316" t="s">
        <v>84</v>
      </c>
      <c r="K23316">
        <v>-1</v>
      </c>
    </row>
    <row r="23317" spans="1:11" ht="18.5" thickBot="1" x14ac:dyDescent="0.6">
      <c r="A23317" s="1">
        <v>44836</v>
      </c>
      <c r="B23317">
        <v>1</v>
      </c>
      <c r="C23317" s="10" t="s">
        <v>147</v>
      </c>
      <c r="D23317" s="11" t="s">
        <v>139</v>
      </c>
      <c r="E23317" s="11">
        <v>2</v>
      </c>
      <c r="F23317" s="11">
        <v>4</v>
      </c>
      <c r="G23317" s="11" t="s">
        <v>137</v>
      </c>
      <c r="H23317" s="12" t="s">
        <v>119</v>
      </c>
      <c r="I23317" t="s">
        <v>84</v>
      </c>
      <c r="J23317" t="s">
        <v>84</v>
      </c>
      <c r="K23317">
        <v>-1</v>
      </c>
    </row>
    <row r="23318" spans="1:11" ht="18.5" thickTop="1" x14ac:dyDescent="0.55000000000000004">
      <c r="A23318" s="1">
        <v>44836</v>
      </c>
      <c r="B23318">
        <v>2</v>
      </c>
      <c r="C23318" s="5" t="s">
        <v>107</v>
      </c>
      <c r="D23318" s="6" t="s">
        <v>137</v>
      </c>
      <c r="E23318" s="6">
        <v>4</v>
      </c>
      <c r="F23318" s="6">
        <v>2</v>
      </c>
      <c r="G23318" s="6" t="s">
        <v>141</v>
      </c>
      <c r="H23318" s="7" t="s">
        <v>147</v>
      </c>
      <c r="I23318" t="s">
        <v>84</v>
      </c>
      <c r="J23318" t="s">
        <v>84</v>
      </c>
      <c r="K23318">
        <v>1</v>
      </c>
    </row>
    <row r="23319" spans="1:11" ht="18" x14ac:dyDescent="0.55000000000000004">
      <c r="A23319" s="1">
        <v>44836</v>
      </c>
      <c r="B23319">
        <v>2</v>
      </c>
      <c r="C23319" s="8" t="s">
        <v>137</v>
      </c>
      <c r="D23319" t="s">
        <v>107</v>
      </c>
      <c r="E23319">
        <v>4</v>
      </c>
      <c r="F23319">
        <v>2</v>
      </c>
      <c r="G23319" t="s">
        <v>147</v>
      </c>
      <c r="H23319" s="9" t="s">
        <v>141</v>
      </c>
      <c r="I23319" t="s">
        <v>84</v>
      </c>
      <c r="J23319" t="s">
        <v>84</v>
      </c>
      <c r="K23319">
        <v>1</v>
      </c>
    </row>
    <row r="23320" spans="1:11" ht="18" x14ac:dyDescent="0.55000000000000004">
      <c r="A23320" s="1">
        <v>44836</v>
      </c>
      <c r="B23320">
        <v>2</v>
      </c>
      <c r="C23320" s="8" t="s">
        <v>141</v>
      </c>
      <c r="D23320" t="s">
        <v>147</v>
      </c>
      <c r="E23320">
        <v>2</v>
      </c>
      <c r="F23320">
        <v>4</v>
      </c>
      <c r="G23320" t="s">
        <v>107</v>
      </c>
      <c r="H23320" s="9" t="s">
        <v>137</v>
      </c>
      <c r="I23320" t="s">
        <v>84</v>
      </c>
      <c r="J23320" t="s">
        <v>84</v>
      </c>
      <c r="K23320">
        <v>-1</v>
      </c>
    </row>
    <row r="23321" spans="1:11" ht="18.5" thickBot="1" x14ac:dyDescent="0.6">
      <c r="A23321" s="1">
        <v>44836</v>
      </c>
      <c r="B23321">
        <v>2</v>
      </c>
      <c r="C23321" s="10" t="s">
        <v>147</v>
      </c>
      <c r="D23321" s="11" t="s">
        <v>141</v>
      </c>
      <c r="E23321" s="11">
        <v>2</v>
      </c>
      <c r="F23321" s="11">
        <v>4</v>
      </c>
      <c r="G23321" s="11" t="s">
        <v>137</v>
      </c>
      <c r="H23321" s="12" t="s">
        <v>107</v>
      </c>
      <c r="I23321" t="s">
        <v>84</v>
      </c>
      <c r="J23321" t="s">
        <v>84</v>
      </c>
      <c r="K23321">
        <v>-1</v>
      </c>
    </row>
    <row r="23322" spans="1:11" ht="18.5" thickTop="1" x14ac:dyDescent="0.55000000000000004">
      <c r="A23322" s="1">
        <v>44836</v>
      </c>
      <c r="B23322">
        <v>3</v>
      </c>
      <c r="C23322" s="5" t="s">
        <v>119</v>
      </c>
      <c r="D23322" s="6" t="s">
        <v>141</v>
      </c>
      <c r="E23322" s="6">
        <v>4</v>
      </c>
      <c r="F23322" s="6">
        <v>2</v>
      </c>
      <c r="G23322" s="6" t="s">
        <v>107</v>
      </c>
      <c r="H23322" s="7" t="s">
        <v>139</v>
      </c>
      <c r="I23322" t="s">
        <v>84</v>
      </c>
      <c r="J23322" t="s">
        <v>84</v>
      </c>
      <c r="K23322">
        <v>1</v>
      </c>
    </row>
    <row r="23323" spans="1:11" ht="18" x14ac:dyDescent="0.55000000000000004">
      <c r="A23323" s="1">
        <v>44836</v>
      </c>
      <c r="B23323">
        <v>3</v>
      </c>
      <c r="C23323" s="8" t="s">
        <v>141</v>
      </c>
      <c r="D23323" t="s">
        <v>119</v>
      </c>
      <c r="E23323">
        <v>4</v>
      </c>
      <c r="F23323">
        <v>2</v>
      </c>
      <c r="G23323" t="s">
        <v>139</v>
      </c>
      <c r="H23323" s="9" t="s">
        <v>107</v>
      </c>
      <c r="I23323" t="s">
        <v>84</v>
      </c>
      <c r="J23323" t="s">
        <v>84</v>
      </c>
      <c r="K23323">
        <v>1</v>
      </c>
    </row>
    <row r="23324" spans="1:11" ht="18" x14ac:dyDescent="0.55000000000000004">
      <c r="A23324" s="1">
        <v>44836</v>
      </c>
      <c r="B23324">
        <v>3</v>
      </c>
      <c r="C23324" s="8" t="s">
        <v>107</v>
      </c>
      <c r="D23324" t="s">
        <v>139</v>
      </c>
      <c r="E23324">
        <v>2</v>
      </c>
      <c r="F23324">
        <v>4</v>
      </c>
      <c r="G23324" t="s">
        <v>119</v>
      </c>
      <c r="H23324" s="9" t="s">
        <v>141</v>
      </c>
      <c r="I23324" t="s">
        <v>84</v>
      </c>
      <c r="J23324" t="s">
        <v>84</v>
      </c>
      <c r="K23324">
        <v>-1</v>
      </c>
    </row>
    <row r="23325" spans="1:11" ht="18.5" thickBot="1" x14ac:dyDescent="0.6">
      <c r="A23325" s="1">
        <v>44836</v>
      </c>
      <c r="B23325">
        <v>3</v>
      </c>
      <c r="C23325" s="10" t="s">
        <v>139</v>
      </c>
      <c r="D23325" s="11" t="s">
        <v>107</v>
      </c>
      <c r="E23325" s="11">
        <v>2</v>
      </c>
      <c r="F23325" s="11">
        <v>4</v>
      </c>
      <c r="G23325" s="11" t="s">
        <v>141</v>
      </c>
      <c r="H23325" s="12" t="s">
        <v>119</v>
      </c>
      <c r="I23325" t="s">
        <v>84</v>
      </c>
      <c r="J23325" t="s">
        <v>84</v>
      </c>
      <c r="K23325">
        <v>-1</v>
      </c>
    </row>
    <row r="23326" spans="1:11" ht="18.5" thickTop="1" x14ac:dyDescent="0.55000000000000004">
      <c r="A23326" s="1">
        <v>44836</v>
      </c>
      <c r="B23326">
        <v>4</v>
      </c>
      <c r="C23326" s="5" t="s">
        <v>141</v>
      </c>
      <c r="D23326" s="6" t="s">
        <v>139</v>
      </c>
      <c r="E23326" s="6">
        <v>4</v>
      </c>
      <c r="F23326" s="6">
        <v>1</v>
      </c>
      <c r="G23326" s="6" t="s">
        <v>119</v>
      </c>
      <c r="H23326" s="7" t="s">
        <v>137</v>
      </c>
      <c r="I23326" t="s">
        <v>84</v>
      </c>
      <c r="J23326" t="s">
        <v>84</v>
      </c>
      <c r="K23326">
        <v>1</v>
      </c>
    </row>
    <row r="23327" spans="1:11" ht="18" x14ac:dyDescent="0.55000000000000004">
      <c r="A23327" s="1">
        <v>44836</v>
      </c>
      <c r="B23327">
        <v>4</v>
      </c>
      <c r="C23327" s="8" t="s">
        <v>139</v>
      </c>
      <c r="D23327" t="s">
        <v>141</v>
      </c>
      <c r="E23327">
        <v>4</v>
      </c>
      <c r="F23327">
        <v>1</v>
      </c>
      <c r="G23327" t="s">
        <v>137</v>
      </c>
      <c r="H23327" s="9" t="s">
        <v>119</v>
      </c>
      <c r="I23327" t="s">
        <v>84</v>
      </c>
      <c r="J23327" t="s">
        <v>84</v>
      </c>
      <c r="K23327">
        <v>1</v>
      </c>
    </row>
    <row r="23328" spans="1:11" ht="18" x14ac:dyDescent="0.55000000000000004">
      <c r="A23328" s="1">
        <v>44836</v>
      </c>
      <c r="B23328">
        <v>4</v>
      </c>
      <c r="C23328" s="8" t="s">
        <v>119</v>
      </c>
      <c r="D23328" t="s">
        <v>137</v>
      </c>
      <c r="E23328">
        <v>1</v>
      </c>
      <c r="F23328">
        <v>4</v>
      </c>
      <c r="G23328" t="s">
        <v>141</v>
      </c>
      <c r="H23328" s="9" t="s">
        <v>139</v>
      </c>
      <c r="I23328" t="s">
        <v>84</v>
      </c>
      <c r="J23328" t="s">
        <v>84</v>
      </c>
      <c r="K23328">
        <v>-1</v>
      </c>
    </row>
    <row r="23329" spans="1:11" ht="18.5" thickBot="1" x14ac:dyDescent="0.6">
      <c r="A23329" s="1">
        <v>44836</v>
      </c>
      <c r="B23329">
        <v>4</v>
      </c>
      <c r="C23329" s="10" t="s">
        <v>137</v>
      </c>
      <c r="D23329" s="11" t="s">
        <v>119</v>
      </c>
      <c r="E23329" s="11">
        <v>1</v>
      </c>
      <c r="F23329" s="11">
        <v>4</v>
      </c>
      <c r="G23329" s="11" t="s">
        <v>139</v>
      </c>
      <c r="H23329" s="12" t="s">
        <v>141</v>
      </c>
      <c r="I23329" t="s">
        <v>84</v>
      </c>
      <c r="J23329" t="s">
        <v>84</v>
      </c>
      <c r="K23329">
        <v>-1</v>
      </c>
    </row>
    <row r="23330" spans="1:11" ht="18.5" thickTop="1" x14ac:dyDescent="0.55000000000000004">
      <c r="A23330" s="1">
        <v>44836</v>
      </c>
      <c r="B23330">
        <v>5</v>
      </c>
      <c r="C23330" s="5" t="s">
        <v>119</v>
      </c>
      <c r="D23330" s="6" t="s">
        <v>141</v>
      </c>
      <c r="E23330" s="6">
        <v>4</v>
      </c>
      <c r="F23330" s="6">
        <v>0</v>
      </c>
      <c r="G23330" s="6" t="s">
        <v>107</v>
      </c>
      <c r="H23330" s="7" t="s">
        <v>147</v>
      </c>
      <c r="I23330" t="s">
        <v>84</v>
      </c>
      <c r="J23330" t="s">
        <v>84</v>
      </c>
      <c r="K23330">
        <v>1</v>
      </c>
    </row>
    <row r="23331" spans="1:11" ht="18" x14ac:dyDescent="0.55000000000000004">
      <c r="A23331" s="1">
        <v>44836</v>
      </c>
      <c r="B23331">
        <v>5</v>
      </c>
      <c r="C23331" s="8" t="s">
        <v>141</v>
      </c>
      <c r="D23331" t="s">
        <v>119</v>
      </c>
      <c r="E23331">
        <v>4</v>
      </c>
      <c r="F23331">
        <v>0</v>
      </c>
      <c r="G23331" t="s">
        <v>147</v>
      </c>
      <c r="H23331" s="9" t="s">
        <v>107</v>
      </c>
      <c r="I23331" t="s">
        <v>84</v>
      </c>
      <c r="J23331" t="s">
        <v>84</v>
      </c>
      <c r="K23331">
        <v>1</v>
      </c>
    </row>
    <row r="23332" spans="1:11" ht="18" x14ac:dyDescent="0.55000000000000004">
      <c r="A23332" s="1">
        <v>44836</v>
      </c>
      <c r="B23332">
        <v>5</v>
      </c>
      <c r="C23332" s="8" t="s">
        <v>107</v>
      </c>
      <c r="D23332" t="s">
        <v>147</v>
      </c>
      <c r="E23332">
        <v>0</v>
      </c>
      <c r="F23332">
        <v>4</v>
      </c>
      <c r="G23332" t="s">
        <v>119</v>
      </c>
      <c r="H23332" s="9" t="s">
        <v>141</v>
      </c>
      <c r="I23332" t="s">
        <v>84</v>
      </c>
      <c r="J23332" t="s">
        <v>84</v>
      </c>
      <c r="K23332">
        <v>-1</v>
      </c>
    </row>
    <row r="23333" spans="1:11" ht="18.5" thickBot="1" x14ac:dyDescent="0.6">
      <c r="A23333" s="1">
        <v>44836</v>
      </c>
      <c r="B23333">
        <v>5</v>
      </c>
      <c r="C23333" s="10" t="s">
        <v>147</v>
      </c>
      <c r="D23333" s="11" t="s">
        <v>107</v>
      </c>
      <c r="E23333" s="11">
        <v>0</v>
      </c>
      <c r="F23333" s="11">
        <v>4</v>
      </c>
      <c r="G23333" s="11" t="s">
        <v>141</v>
      </c>
      <c r="H23333" s="12" t="s">
        <v>119</v>
      </c>
      <c r="I23333" t="s">
        <v>84</v>
      </c>
      <c r="J23333" t="s">
        <v>84</v>
      </c>
      <c r="K23333">
        <v>-1</v>
      </c>
    </row>
    <row r="23334" spans="1:11" ht="18.5" thickTop="1" x14ac:dyDescent="0.55000000000000004">
      <c r="A23334" s="1">
        <v>44836</v>
      </c>
      <c r="B23334">
        <v>6</v>
      </c>
      <c r="C23334" s="5" t="s">
        <v>107</v>
      </c>
      <c r="D23334" s="6" t="s">
        <v>137</v>
      </c>
      <c r="E23334" s="6">
        <v>4</v>
      </c>
      <c r="F23334" s="6">
        <v>2</v>
      </c>
      <c r="G23334" s="6" t="s">
        <v>139</v>
      </c>
      <c r="H23334" s="7" t="s">
        <v>147</v>
      </c>
      <c r="I23334" t="s">
        <v>84</v>
      </c>
      <c r="J23334" t="s">
        <v>84</v>
      </c>
      <c r="K23334">
        <v>1</v>
      </c>
    </row>
    <row r="23335" spans="1:11" ht="18" x14ac:dyDescent="0.55000000000000004">
      <c r="A23335" s="1">
        <v>44836</v>
      </c>
      <c r="B23335">
        <v>6</v>
      </c>
      <c r="C23335" s="8" t="s">
        <v>137</v>
      </c>
      <c r="D23335" t="s">
        <v>107</v>
      </c>
      <c r="E23335">
        <v>4</v>
      </c>
      <c r="F23335">
        <v>2</v>
      </c>
      <c r="G23335" t="s">
        <v>147</v>
      </c>
      <c r="H23335" s="9" t="s">
        <v>139</v>
      </c>
      <c r="I23335" t="s">
        <v>84</v>
      </c>
      <c r="J23335" t="s">
        <v>84</v>
      </c>
      <c r="K23335">
        <v>1</v>
      </c>
    </row>
    <row r="23336" spans="1:11" ht="18" x14ac:dyDescent="0.55000000000000004">
      <c r="A23336" s="1">
        <v>44836</v>
      </c>
      <c r="B23336">
        <v>6</v>
      </c>
      <c r="C23336" s="8" t="s">
        <v>139</v>
      </c>
      <c r="D23336" t="s">
        <v>147</v>
      </c>
      <c r="E23336">
        <v>2</v>
      </c>
      <c r="F23336">
        <v>4</v>
      </c>
      <c r="G23336" t="s">
        <v>107</v>
      </c>
      <c r="H23336" s="9" t="s">
        <v>137</v>
      </c>
      <c r="I23336" t="s">
        <v>84</v>
      </c>
      <c r="J23336" t="s">
        <v>84</v>
      </c>
      <c r="K23336">
        <v>-1</v>
      </c>
    </row>
    <row r="23337" spans="1:11" ht="18.5" thickBot="1" x14ac:dyDescent="0.6">
      <c r="A23337" s="1">
        <v>44836</v>
      </c>
      <c r="B23337">
        <v>6</v>
      </c>
      <c r="C23337" s="10" t="s">
        <v>147</v>
      </c>
      <c r="D23337" s="11" t="s">
        <v>139</v>
      </c>
      <c r="E23337" s="11">
        <v>2</v>
      </c>
      <c r="F23337" s="11">
        <v>4</v>
      </c>
      <c r="G23337" s="11" t="s">
        <v>137</v>
      </c>
      <c r="H23337" s="12" t="s">
        <v>107</v>
      </c>
      <c r="I23337" t="s">
        <v>84</v>
      </c>
      <c r="J23337" t="s">
        <v>84</v>
      </c>
      <c r="K23337">
        <v>-1</v>
      </c>
    </row>
    <row r="23338" spans="1:11" ht="18.5" thickTop="1" x14ac:dyDescent="0.55000000000000004">
      <c r="A23338" s="1">
        <v>44836</v>
      </c>
      <c r="B23338">
        <v>7</v>
      </c>
      <c r="C23338" s="5" t="s">
        <v>107</v>
      </c>
      <c r="D23338" s="6" t="s">
        <v>147</v>
      </c>
      <c r="E23338" s="6">
        <v>4</v>
      </c>
      <c r="F23338" s="6">
        <v>1</v>
      </c>
      <c r="G23338" s="6" t="s">
        <v>119</v>
      </c>
      <c r="H23338" s="7" t="s">
        <v>139</v>
      </c>
      <c r="I23338" t="s">
        <v>84</v>
      </c>
      <c r="J23338" t="s">
        <v>84</v>
      </c>
      <c r="K23338">
        <v>1</v>
      </c>
    </row>
    <row r="23339" spans="1:11" ht="18" x14ac:dyDescent="0.55000000000000004">
      <c r="A23339" s="1">
        <v>44836</v>
      </c>
      <c r="B23339">
        <v>7</v>
      </c>
      <c r="C23339" s="8" t="s">
        <v>147</v>
      </c>
      <c r="D23339" t="s">
        <v>107</v>
      </c>
      <c r="E23339">
        <v>4</v>
      </c>
      <c r="F23339">
        <v>1</v>
      </c>
      <c r="G23339" t="s">
        <v>139</v>
      </c>
      <c r="H23339" s="9" t="s">
        <v>119</v>
      </c>
      <c r="I23339" t="s">
        <v>84</v>
      </c>
      <c r="J23339" t="s">
        <v>84</v>
      </c>
      <c r="K23339">
        <v>1</v>
      </c>
    </row>
    <row r="23340" spans="1:11" ht="18" x14ac:dyDescent="0.55000000000000004">
      <c r="A23340" s="1">
        <v>44836</v>
      </c>
      <c r="B23340">
        <v>7</v>
      </c>
      <c r="C23340" s="8" t="s">
        <v>119</v>
      </c>
      <c r="D23340" t="s">
        <v>139</v>
      </c>
      <c r="E23340">
        <v>1</v>
      </c>
      <c r="F23340">
        <v>4</v>
      </c>
      <c r="G23340" t="s">
        <v>107</v>
      </c>
      <c r="H23340" s="9" t="s">
        <v>147</v>
      </c>
      <c r="I23340" t="s">
        <v>84</v>
      </c>
      <c r="J23340" t="s">
        <v>84</v>
      </c>
      <c r="K23340">
        <v>-1</v>
      </c>
    </row>
    <row r="23341" spans="1:11" ht="18.5" thickBot="1" x14ac:dyDescent="0.6">
      <c r="A23341" s="1">
        <v>44836</v>
      </c>
      <c r="B23341">
        <v>7</v>
      </c>
      <c r="C23341" s="10" t="s">
        <v>139</v>
      </c>
      <c r="D23341" s="11" t="s">
        <v>119</v>
      </c>
      <c r="E23341" s="11">
        <v>1</v>
      </c>
      <c r="F23341" s="11">
        <v>4</v>
      </c>
      <c r="G23341" s="11" t="s">
        <v>147</v>
      </c>
      <c r="H23341" s="12" t="s">
        <v>107</v>
      </c>
      <c r="I23341" t="s">
        <v>84</v>
      </c>
      <c r="J23341" t="s">
        <v>84</v>
      </c>
      <c r="K23341">
        <v>-1</v>
      </c>
    </row>
    <row r="23342" spans="1:11" ht="18.5" thickTop="1" x14ac:dyDescent="0.55000000000000004">
      <c r="A23342" s="1">
        <v>44836</v>
      </c>
      <c r="B23342">
        <v>8</v>
      </c>
      <c r="C23342" s="5" t="s">
        <v>119</v>
      </c>
      <c r="D23342" s="6" t="s">
        <v>147</v>
      </c>
      <c r="E23342" s="6">
        <v>4</v>
      </c>
      <c r="F23342" s="6">
        <v>1</v>
      </c>
      <c r="G23342" s="6" t="s">
        <v>141</v>
      </c>
      <c r="H23342" s="7" t="s">
        <v>139</v>
      </c>
      <c r="I23342" t="s">
        <v>84</v>
      </c>
      <c r="J23342" t="s">
        <v>84</v>
      </c>
      <c r="K23342">
        <v>1</v>
      </c>
    </row>
    <row r="23343" spans="1:11" ht="18" x14ac:dyDescent="0.55000000000000004">
      <c r="A23343" s="1">
        <v>44836</v>
      </c>
      <c r="B23343">
        <v>8</v>
      </c>
      <c r="C23343" s="8" t="s">
        <v>147</v>
      </c>
      <c r="D23343" t="s">
        <v>119</v>
      </c>
      <c r="E23343">
        <v>4</v>
      </c>
      <c r="F23343">
        <v>1</v>
      </c>
      <c r="G23343" t="s">
        <v>139</v>
      </c>
      <c r="H23343" s="9" t="s">
        <v>141</v>
      </c>
      <c r="I23343" t="s">
        <v>84</v>
      </c>
      <c r="J23343" t="s">
        <v>84</v>
      </c>
      <c r="K23343">
        <v>1</v>
      </c>
    </row>
    <row r="23344" spans="1:11" ht="18" x14ac:dyDescent="0.55000000000000004">
      <c r="A23344" s="1">
        <v>44836</v>
      </c>
      <c r="B23344">
        <v>8</v>
      </c>
      <c r="C23344" s="8" t="s">
        <v>141</v>
      </c>
      <c r="D23344" t="s">
        <v>139</v>
      </c>
      <c r="E23344">
        <v>1</v>
      </c>
      <c r="F23344">
        <v>4</v>
      </c>
      <c r="G23344" t="s">
        <v>119</v>
      </c>
      <c r="H23344" s="9" t="s">
        <v>147</v>
      </c>
      <c r="I23344" t="s">
        <v>84</v>
      </c>
      <c r="J23344" t="s">
        <v>84</v>
      </c>
      <c r="K23344">
        <v>-1</v>
      </c>
    </row>
    <row r="23345" spans="1:11" ht="18.5" thickBot="1" x14ac:dyDescent="0.6">
      <c r="A23345" s="1">
        <v>44836</v>
      </c>
      <c r="B23345">
        <v>8</v>
      </c>
      <c r="C23345" s="10" t="s">
        <v>139</v>
      </c>
      <c r="D23345" s="11" t="s">
        <v>141</v>
      </c>
      <c r="E23345" s="11">
        <v>1</v>
      </c>
      <c r="F23345" s="11">
        <v>4</v>
      </c>
      <c r="G23345" s="11" t="s">
        <v>147</v>
      </c>
      <c r="H23345" s="12" t="s">
        <v>119</v>
      </c>
      <c r="I23345" t="s">
        <v>84</v>
      </c>
      <c r="J23345" t="s">
        <v>84</v>
      </c>
      <c r="K23345">
        <v>-1</v>
      </c>
    </row>
    <row r="23346" spans="1:11" ht="18.5" thickTop="1" x14ac:dyDescent="0.55000000000000004">
      <c r="A23346" s="1">
        <v>44837</v>
      </c>
      <c r="B23346">
        <v>1</v>
      </c>
      <c r="C23346" s="5" t="s">
        <v>29</v>
      </c>
      <c r="D23346" s="6" t="s">
        <v>139</v>
      </c>
      <c r="E23346" s="6">
        <v>4</v>
      </c>
      <c r="F23346" s="6">
        <v>1</v>
      </c>
      <c r="G23346" s="6" t="s">
        <v>119</v>
      </c>
      <c r="H23346" s="7" t="s">
        <v>141</v>
      </c>
      <c r="I23346" t="s">
        <v>84</v>
      </c>
      <c r="J23346" t="s">
        <v>84</v>
      </c>
      <c r="K23346">
        <v>1</v>
      </c>
    </row>
    <row r="23347" spans="1:11" ht="18" x14ac:dyDescent="0.55000000000000004">
      <c r="A23347" s="1">
        <v>44837</v>
      </c>
      <c r="B23347">
        <v>1</v>
      </c>
      <c r="C23347" s="8" t="s">
        <v>139</v>
      </c>
      <c r="D23347" t="s">
        <v>29</v>
      </c>
      <c r="E23347">
        <v>4</v>
      </c>
      <c r="F23347">
        <v>1</v>
      </c>
      <c r="G23347" t="s">
        <v>141</v>
      </c>
      <c r="H23347" s="9" t="s">
        <v>119</v>
      </c>
      <c r="I23347" t="s">
        <v>84</v>
      </c>
      <c r="J23347" t="s">
        <v>84</v>
      </c>
      <c r="K23347">
        <v>1</v>
      </c>
    </row>
    <row r="23348" spans="1:11" ht="18" x14ac:dyDescent="0.55000000000000004">
      <c r="A23348" s="1">
        <v>44837</v>
      </c>
      <c r="B23348">
        <v>1</v>
      </c>
      <c r="C23348" s="8" t="s">
        <v>119</v>
      </c>
      <c r="D23348" t="s">
        <v>141</v>
      </c>
      <c r="E23348">
        <v>1</v>
      </c>
      <c r="F23348">
        <v>4</v>
      </c>
      <c r="G23348" t="s">
        <v>29</v>
      </c>
      <c r="H23348" s="9" t="s">
        <v>139</v>
      </c>
      <c r="I23348" t="s">
        <v>84</v>
      </c>
      <c r="J23348" t="s">
        <v>84</v>
      </c>
      <c r="K23348">
        <v>-1</v>
      </c>
    </row>
    <row r="23349" spans="1:11" ht="18.5" thickBot="1" x14ac:dyDescent="0.6">
      <c r="A23349" s="1">
        <v>44837</v>
      </c>
      <c r="B23349">
        <v>1</v>
      </c>
      <c r="C23349" s="10" t="s">
        <v>141</v>
      </c>
      <c r="D23349" s="11" t="s">
        <v>119</v>
      </c>
      <c r="E23349" s="11">
        <v>1</v>
      </c>
      <c r="F23349" s="11">
        <v>4</v>
      </c>
      <c r="G23349" s="11" t="s">
        <v>139</v>
      </c>
      <c r="H23349" s="12" t="s">
        <v>29</v>
      </c>
      <c r="I23349" t="s">
        <v>84</v>
      </c>
      <c r="J23349" t="s">
        <v>84</v>
      </c>
      <c r="K23349">
        <v>-1</v>
      </c>
    </row>
    <row r="23350" spans="1:11" ht="18.5" thickTop="1" x14ac:dyDescent="0.55000000000000004">
      <c r="A23350" s="1">
        <v>44837</v>
      </c>
      <c r="B23350">
        <v>2</v>
      </c>
      <c r="C23350" s="5" t="s">
        <v>107</v>
      </c>
      <c r="D23350" s="6" t="s">
        <v>137</v>
      </c>
      <c r="E23350" s="6">
        <v>4</v>
      </c>
      <c r="F23350" s="6">
        <v>1</v>
      </c>
      <c r="G23350" s="6" t="s">
        <v>151</v>
      </c>
      <c r="H23350" s="7" t="s">
        <v>139</v>
      </c>
      <c r="I23350" t="s">
        <v>84</v>
      </c>
      <c r="J23350" t="s">
        <v>84</v>
      </c>
      <c r="K23350">
        <v>1</v>
      </c>
    </row>
    <row r="23351" spans="1:11" ht="18" x14ac:dyDescent="0.55000000000000004">
      <c r="A23351" s="1">
        <v>44837</v>
      </c>
      <c r="B23351">
        <v>2</v>
      </c>
      <c r="C23351" s="8" t="s">
        <v>137</v>
      </c>
      <c r="D23351" t="s">
        <v>107</v>
      </c>
      <c r="E23351">
        <v>4</v>
      </c>
      <c r="F23351">
        <v>1</v>
      </c>
      <c r="G23351" t="s">
        <v>139</v>
      </c>
      <c r="H23351" s="9" t="s">
        <v>151</v>
      </c>
      <c r="I23351" t="s">
        <v>84</v>
      </c>
      <c r="J23351" t="s">
        <v>84</v>
      </c>
      <c r="K23351">
        <v>1</v>
      </c>
    </row>
    <row r="23352" spans="1:11" ht="18" x14ac:dyDescent="0.55000000000000004">
      <c r="A23352" s="1">
        <v>44837</v>
      </c>
      <c r="B23352">
        <v>2</v>
      </c>
      <c r="C23352" s="8" t="s">
        <v>151</v>
      </c>
      <c r="D23352" t="s">
        <v>139</v>
      </c>
      <c r="E23352">
        <v>1</v>
      </c>
      <c r="F23352">
        <v>4</v>
      </c>
      <c r="G23352" t="s">
        <v>107</v>
      </c>
      <c r="H23352" s="9" t="s">
        <v>137</v>
      </c>
      <c r="I23352" t="s">
        <v>84</v>
      </c>
      <c r="J23352" t="s">
        <v>84</v>
      </c>
      <c r="K23352">
        <v>-1</v>
      </c>
    </row>
    <row r="23353" spans="1:11" ht="18.5" thickBot="1" x14ac:dyDescent="0.6">
      <c r="A23353" s="1">
        <v>44837</v>
      </c>
      <c r="B23353">
        <v>2</v>
      </c>
      <c r="C23353" s="10" t="s">
        <v>139</v>
      </c>
      <c r="D23353" s="11" t="s">
        <v>151</v>
      </c>
      <c r="E23353" s="11">
        <v>1</v>
      </c>
      <c r="F23353" s="11">
        <v>4</v>
      </c>
      <c r="G23353" s="11" t="s">
        <v>137</v>
      </c>
      <c r="H23353" s="12" t="s">
        <v>107</v>
      </c>
      <c r="I23353" t="s">
        <v>84</v>
      </c>
      <c r="J23353" t="s">
        <v>84</v>
      </c>
      <c r="K23353">
        <v>-1</v>
      </c>
    </row>
    <row r="23354" spans="1:11" ht="18.5" thickTop="1" x14ac:dyDescent="0.55000000000000004">
      <c r="A23354" s="1">
        <v>44837</v>
      </c>
      <c r="B23354">
        <v>3</v>
      </c>
      <c r="C23354" s="5" t="s">
        <v>107</v>
      </c>
      <c r="D23354" s="6" t="s">
        <v>119</v>
      </c>
      <c r="E23354" s="6">
        <v>4</v>
      </c>
      <c r="F23354" s="6">
        <v>1</v>
      </c>
      <c r="G23354" s="6" t="s">
        <v>29</v>
      </c>
      <c r="H23354" s="7" t="s">
        <v>141</v>
      </c>
      <c r="I23354" t="s">
        <v>84</v>
      </c>
      <c r="J23354" t="s">
        <v>84</v>
      </c>
      <c r="K23354">
        <v>1</v>
      </c>
    </row>
    <row r="23355" spans="1:11" ht="18" x14ac:dyDescent="0.55000000000000004">
      <c r="A23355" s="1">
        <v>44837</v>
      </c>
      <c r="B23355">
        <v>3</v>
      </c>
      <c r="C23355" s="8" t="s">
        <v>119</v>
      </c>
      <c r="D23355" t="s">
        <v>107</v>
      </c>
      <c r="E23355">
        <v>4</v>
      </c>
      <c r="F23355">
        <v>1</v>
      </c>
      <c r="G23355" t="s">
        <v>141</v>
      </c>
      <c r="H23355" s="9" t="s">
        <v>29</v>
      </c>
      <c r="I23355" t="s">
        <v>84</v>
      </c>
      <c r="J23355" t="s">
        <v>84</v>
      </c>
      <c r="K23355">
        <v>1</v>
      </c>
    </row>
    <row r="23356" spans="1:11" ht="18" x14ac:dyDescent="0.55000000000000004">
      <c r="A23356" s="1">
        <v>44837</v>
      </c>
      <c r="B23356">
        <v>3</v>
      </c>
      <c r="C23356" s="8" t="s">
        <v>29</v>
      </c>
      <c r="D23356" t="s">
        <v>141</v>
      </c>
      <c r="E23356">
        <v>1</v>
      </c>
      <c r="F23356">
        <v>4</v>
      </c>
      <c r="G23356" t="s">
        <v>107</v>
      </c>
      <c r="H23356" s="9" t="s">
        <v>119</v>
      </c>
      <c r="I23356" t="s">
        <v>84</v>
      </c>
      <c r="J23356" t="s">
        <v>84</v>
      </c>
      <c r="K23356">
        <v>-1</v>
      </c>
    </row>
    <row r="23357" spans="1:11" ht="18.5" thickBot="1" x14ac:dyDescent="0.6">
      <c r="A23357" s="1">
        <v>44837</v>
      </c>
      <c r="B23357">
        <v>3</v>
      </c>
      <c r="C23357" s="10" t="s">
        <v>141</v>
      </c>
      <c r="D23357" s="11" t="s">
        <v>29</v>
      </c>
      <c r="E23357" s="11">
        <v>1</v>
      </c>
      <c r="F23357" s="11">
        <v>4</v>
      </c>
      <c r="G23357" s="11" t="s">
        <v>119</v>
      </c>
      <c r="H23357" s="12" t="s">
        <v>107</v>
      </c>
      <c r="I23357" t="s">
        <v>84</v>
      </c>
      <c r="J23357" t="s">
        <v>84</v>
      </c>
      <c r="K23357">
        <v>-1</v>
      </c>
    </row>
    <row r="23358" spans="1:11" ht="18.5" thickTop="1" x14ac:dyDescent="0.55000000000000004">
      <c r="A23358" s="1">
        <v>44837</v>
      </c>
      <c r="B23358">
        <v>4</v>
      </c>
      <c r="C23358" s="5" t="s">
        <v>119</v>
      </c>
      <c r="D23358" s="6" t="s">
        <v>151</v>
      </c>
      <c r="E23358" s="6">
        <v>4</v>
      </c>
      <c r="F23358" s="6">
        <v>2</v>
      </c>
      <c r="G23358" s="6" t="s">
        <v>29</v>
      </c>
      <c r="H23358" s="7" t="s">
        <v>137</v>
      </c>
      <c r="I23358" t="s">
        <v>84</v>
      </c>
      <c r="J23358" t="s">
        <v>84</v>
      </c>
      <c r="K23358">
        <v>1</v>
      </c>
    </row>
    <row r="23359" spans="1:11" ht="18" x14ac:dyDescent="0.55000000000000004">
      <c r="A23359" s="1">
        <v>44837</v>
      </c>
      <c r="B23359">
        <v>4</v>
      </c>
      <c r="C23359" s="8" t="s">
        <v>151</v>
      </c>
      <c r="D23359" t="s">
        <v>119</v>
      </c>
      <c r="E23359">
        <v>4</v>
      </c>
      <c r="F23359">
        <v>2</v>
      </c>
      <c r="G23359" t="s">
        <v>137</v>
      </c>
      <c r="H23359" s="9" t="s">
        <v>29</v>
      </c>
      <c r="I23359" t="s">
        <v>84</v>
      </c>
      <c r="J23359" t="s">
        <v>84</v>
      </c>
      <c r="K23359">
        <v>1</v>
      </c>
    </row>
    <row r="23360" spans="1:11" ht="18" x14ac:dyDescent="0.55000000000000004">
      <c r="A23360" s="1">
        <v>44837</v>
      </c>
      <c r="B23360">
        <v>4</v>
      </c>
      <c r="C23360" s="8" t="s">
        <v>29</v>
      </c>
      <c r="D23360" t="s">
        <v>137</v>
      </c>
      <c r="E23360">
        <v>2</v>
      </c>
      <c r="F23360">
        <v>4</v>
      </c>
      <c r="G23360" t="s">
        <v>119</v>
      </c>
      <c r="H23360" s="9" t="s">
        <v>151</v>
      </c>
      <c r="I23360" t="s">
        <v>84</v>
      </c>
      <c r="J23360" t="s">
        <v>84</v>
      </c>
      <c r="K23360">
        <v>-1</v>
      </c>
    </row>
    <row r="23361" spans="1:11" ht="18.5" thickBot="1" x14ac:dyDescent="0.6">
      <c r="A23361" s="1">
        <v>44837</v>
      </c>
      <c r="B23361">
        <v>4</v>
      </c>
      <c r="C23361" s="10" t="s">
        <v>137</v>
      </c>
      <c r="D23361" s="11" t="s">
        <v>29</v>
      </c>
      <c r="E23361" s="11">
        <v>2</v>
      </c>
      <c r="F23361" s="11">
        <v>4</v>
      </c>
      <c r="G23361" s="11" t="s">
        <v>151</v>
      </c>
      <c r="H23361" s="12" t="s">
        <v>119</v>
      </c>
      <c r="I23361" t="s">
        <v>84</v>
      </c>
      <c r="J23361" t="s">
        <v>84</v>
      </c>
      <c r="K23361">
        <v>-1</v>
      </c>
    </row>
    <row r="23362" spans="1:11" ht="18.5" thickTop="1" x14ac:dyDescent="0.55000000000000004">
      <c r="A23362" s="1">
        <v>44837</v>
      </c>
      <c r="B23362">
        <v>5</v>
      </c>
      <c r="C23362" s="5" t="s">
        <v>141</v>
      </c>
      <c r="D23362" s="6" t="s">
        <v>151</v>
      </c>
      <c r="E23362" s="6">
        <v>4</v>
      </c>
      <c r="F23362" s="6">
        <v>3</v>
      </c>
      <c r="G23362" s="6" t="s">
        <v>107</v>
      </c>
      <c r="H23362" s="7" t="s">
        <v>139</v>
      </c>
      <c r="I23362" t="s">
        <v>125</v>
      </c>
      <c r="J23362" t="s">
        <v>84</v>
      </c>
      <c r="K23362">
        <v>1</v>
      </c>
    </row>
    <row r="23363" spans="1:11" ht="18" x14ac:dyDescent="0.55000000000000004">
      <c r="A23363" s="1">
        <v>44837</v>
      </c>
      <c r="B23363">
        <v>5</v>
      </c>
      <c r="C23363" s="8" t="s">
        <v>151</v>
      </c>
      <c r="D23363" t="s">
        <v>141</v>
      </c>
      <c r="E23363">
        <v>4</v>
      </c>
      <c r="F23363">
        <v>3</v>
      </c>
      <c r="G23363" t="s">
        <v>139</v>
      </c>
      <c r="H23363" s="9" t="s">
        <v>107</v>
      </c>
      <c r="I23363" t="s">
        <v>125</v>
      </c>
      <c r="J23363" t="s">
        <v>84</v>
      </c>
      <c r="K23363">
        <v>1</v>
      </c>
    </row>
    <row r="23364" spans="1:11" ht="18" x14ac:dyDescent="0.55000000000000004">
      <c r="A23364" s="1">
        <v>44837</v>
      </c>
      <c r="B23364">
        <v>5</v>
      </c>
      <c r="C23364" s="8" t="s">
        <v>107</v>
      </c>
      <c r="D23364" t="s">
        <v>139</v>
      </c>
      <c r="E23364">
        <v>3</v>
      </c>
      <c r="F23364">
        <v>4</v>
      </c>
      <c r="G23364" t="s">
        <v>141</v>
      </c>
      <c r="H23364" s="9" t="s">
        <v>151</v>
      </c>
      <c r="I23364" t="s">
        <v>84</v>
      </c>
      <c r="J23364" t="s">
        <v>125</v>
      </c>
      <c r="K23364">
        <v>-1</v>
      </c>
    </row>
    <row r="23365" spans="1:11" ht="18.5" thickBot="1" x14ac:dyDescent="0.6">
      <c r="A23365" s="1">
        <v>44837</v>
      </c>
      <c r="B23365">
        <v>5</v>
      </c>
      <c r="C23365" s="10" t="s">
        <v>139</v>
      </c>
      <c r="D23365" s="11" t="s">
        <v>107</v>
      </c>
      <c r="E23365" s="11">
        <v>3</v>
      </c>
      <c r="F23365" s="11">
        <v>4</v>
      </c>
      <c r="G23365" s="11" t="s">
        <v>151</v>
      </c>
      <c r="H23365" s="12" t="s">
        <v>141</v>
      </c>
      <c r="I23365" t="s">
        <v>84</v>
      </c>
      <c r="J23365" t="s">
        <v>125</v>
      </c>
      <c r="K23365">
        <v>-1</v>
      </c>
    </row>
    <row r="23366" spans="1:11" ht="18.5" thickTop="1" x14ac:dyDescent="0.55000000000000004">
      <c r="A23366" s="1">
        <v>44837</v>
      </c>
      <c r="B23366">
        <v>6</v>
      </c>
      <c r="C23366" s="5" t="s">
        <v>29</v>
      </c>
      <c r="D23366" s="6" t="s">
        <v>137</v>
      </c>
      <c r="E23366" s="6">
        <v>4</v>
      </c>
      <c r="F23366" s="6">
        <v>2</v>
      </c>
      <c r="G23366" s="6" t="s">
        <v>119</v>
      </c>
      <c r="H23366" s="7" t="s">
        <v>139</v>
      </c>
      <c r="I23366" t="s">
        <v>84</v>
      </c>
      <c r="J23366" t="s">
        <v>84</v>
      </c>
      <c r="K23366">
        <v>1</v>
      </c>
    </row>
    <row r="23367" spans="1:11" ht="18" x14ac:dyDescent="0.55000000000000004">
      <c r="A23367" s="1">
        <v>44837</v>
      </c>
      <c r="B23367">
        <v>6</v>
      </c>
      <c r="C23367" s="8" t="s">
        <v>137</v>
      </c>
      <c r="D23367" t="s">
        <v>29</v>
      </c>
      <c r="E23367">
        <v>4</v>
      </c>
      <c r="F23367">
        <v>2</v>
      </c>
      <c r="G23367" t="s">
        <v>139</v>
      </c>
      <c r="H23367" s="9" t="s">
        <v>119</v>
      </c>
      <c r="I23367" t="s">
        <v>84</v>
      </c>
      <c r="J23367" t="s">
        <v>84</v>
      </c>
      <c r="K23367">
        <v>1</v>
      </c>
    </row>
    <row r="23368" spans="1:11" ht="18" x14ac:dyDescent="0.55000000000000004">
      <c r="A23368" s="1">
        <v>44837</v>
      </c>
      <c r="B23368">
        <v>6</v>
      </c>
      <c r="C23368" s="8" t="s">
        <v>119</v>
      </c>
      <c r="D23368" t="s">
        <v>139</v>
      </c>
      <c r="E23368">
        <v>2</v>
      </c>
      <c r="F23368">
        <v>4</v>
      </c>
      <c r="G23368" t="s">
        <v>29</v>
      </c>
      <c r="H23368" s="9" t="s">
        <v>137</v>
      </c>
      <c r="I23368" t="s">
        <v>84</v>
      </c>
      <c r="J23368" t="s">
        <v>84</v>
      </c>
      <c r="K23368">
        <v>-1</v>
      </c>
    </row>
    <row r="23369" spans="1:11" ht="18.5" thickBot="1" x14ac:dyDescent="0.6">
      <c r="A23369" s="1">
        <v>44837</v>
      </c>
      <c r="B23369">
        <v>6</v>
      </c>
      <c r="C23369" s="10" t="s">
        <v>139</v>
      </c>
      <c r="D23369" s="11" t="s">
        <v>119</v>
      </c>
      <c r="E23369" s="11">
        <v>2</v>
      </c>
      <c r="F23369" s="11">
        <v>4</v>
      </c>
      <c r="G23369" s="11" t="s">
        <v>137</v>
      </c>
      <c r="H23369" s="12" t="s">
        <v>29</v>
      </c>
      <c r="I23369" t="s">
        <v>84</v>
      </c>
      <c r="J23369" t="s">
        <v>84</v>
      </c>
      <c r="K23369">
        <v>-1</v>
      </c>
    </row>
    <row r="23370" spans="1:11" ht="18.5" thickTop="1" x14ac:dyDescent="0.55000000000000004">
      <c r="A23370" s="1">
        <v>44837</v>
      </c>
      <c r="B23370">
        <v>7</v>
      </c>
      <c r="C23370" s="5" t="s">
        <v>141</v>
      </c>
      <c r="D23370" s="6" t="s">
        <v>151</v>
      </c>
      <c r="E23370" s="6">
        <v>4</v>
      </c>
      <c r="F23370" s="6">
        <v>1</v>
      </c>
      <c r="G23370" s="6" t="s">
        <v>107</v>
      </c>
      <c r="H23370" s="7" t="s">
        <v>137</v>
      </c>
      <c r="I23370" t="s">
        <v>84</v>
      </c>
      <c r="J23370" t="s">
        <v>84</v>
      </c>
      <c r="K23370">
        <v>1</v>
      </c>
    </row>
    <row r="23371" spans="1:11" ht="18" x14ac:dyDescent="0.55000000000000004">
      <c r="A23371" s="1">
        <v>44837</v>
      </c>
      <c r="B23371">
        <v>7</v>
      </c>
      <c r="C23371" s="8" t="s">
        <v>151</v>
      </c>
      <c r="D23371" t="s">
        <v>141</v>
      </c>
      <c r="E23371">
        <v>4</v>
      </c>
      <c r="F23371">
        <v>1</v>
      </c>
      <c r="G23371" t="s">
        <v>137</v>
      </c>
      <c r="H23371" s="9" t="s">
        <v>107</v>
      </c>
      <c r="I23371" t="s">
        <v>84</v>
      </c>
      <c r="J23371" t="s">
        <v>84</v>
      </c>
      <c r="K23371">
        <v>1</v>
      </c>
    </row>
    <row r="23372" spans="1:11" ht="18" x14ac:dyDescent="0.55000000000000004">
      <c r="A23372" s="1">
        <v>44837</v>
      </c>
      <c r="B23372">
        <v>7</v>
      </c>
      <c r="C23372" s="8" t="s">
        <v>107</v>
      </c>
      <c r="D23372" t="s">
        <v>137</v>
      </c>
      <c r="E23372">
        <v>1</v>
      </c>
      <c r="F23372">
        <v>4</v>
      </c>
      <c r="G23372" t="s">
        <v>141</v>
      </c>
      <c r="H23372" s="9" t="s">
        <v>151</v>
      </c>
      <c r="I23372" t="s">
        <v>84</v>
      </c>
      <c r="J23372" t="s">
        <v>84</v>
      </c>
      <c r="K23372">
        <v>-1</v>
      </c>
    </row>
    <row r="23373" spans="1:11" ht="18.5" thickBot="1" x14ac:dyDescent="0.6">
      <c r="A23373" s="1">
        <v>44837</v>
      </c>
      <c r="B23373">
        <v>7</v>
      </c>
      <c r="C23373" s="10" t="s">
        <v>137</v>
      </c>
      <c r="D23373" s="11" t="s">
        <v>107</v>
      </c>
      <c r="E23373" s="11">
        <v>1</v>
      </c>
      <c r="F23373" s="11">
        <v>4</v>
      </c>
      <c r="G23373" s="11" t="s">
        <v>151</v>
      </c>
      <c r="H23373" s="12" t="s">
        <v>141</v>
      </c>
      <c r="I23373" t="s">
        <v>84</v>
      </c>
      <c r="J23373" t="s">
        <v>84</v>
      </c>
      <c r="K23373">
        <v>-1</v>
      </c>
    </row>
    <row r="23374" spans="1:11" ht="18.5" thickTop="1" x14ac:dyDescent="0.55000000000000004">
      <c r="A23374" s="1">
        <v>44837</v>
      </c>
      <c r="B23374">
        <v>8</v>
      </c>
      <c r="C23374" s="5" t="s">
        <v>141</v>
      </c>
      <c r="D23374" s="6" t="s">
        <v>139</v>
      </c>
      <c r="E23374" s="6">
        <v>4</v>
      </c>
      <c r="F23374" s="6">
        <v>2</v>
      </c>
      <c r="G23374" s="6" t="s">
        <v>119</v>
      </c>
      <c r="H23374" s="7" t="s">
        <v>137</v>
      </c>
      <c r="I23374" t="s">
        <v>84</v>
      </c>
      <c r="J23374" t="s">
        <v>84</v>
      </c>
      <c r="K23374">
        <v>1</v>
      </c>
    </row>
    <row r="23375" spans="1:11" ht="18" x14ac:dyDescent="0.55000000000000004">
      <c r="A23375" s="1">
        <v>44837</v>
      </c>
      <c r="B23375">
        <v>8</v>
      </c>
      <c r="C23375" s="8" t="s">
        <v>139</v>
      </c>
      <c r="D23375" t="s">
        <v>141</v>
      </c>
      <c r="E23375">
        <v>4</v>
      </c>
      <c r="F23375">
        <v>2</v>
      </c>
      <c r="G23375" t="s">
        <v>137</v>
      </c>
      <c r="H23375" s="9" t="s">
        <v>119</v>
      </c>
      <c r="I23375" t="s">
        <v>84</v>
      </c>
      <c r="J23375" t="s">
        <v>84</v>
      </c>
      <c r="K23375">
        <v>1</v>
      </c>
    </row>
    <row r="23376" spans="1:11" ht="18" x14ac:dyDescent="0.55000000000000004">
      <c r="A23376" s="1">
        <v>44837</v>
      </c>
      <c r="B23376">
        <v>8</v>
      </c>
      <c r="C23376" s="8" t="s">
        <v>119</v>
      </c>
      <c r="D23376" t="s">
        <v>137</v>
      </c>
      <c r="E23376">
        <v>2</v>
      </c>
      <c r="F23376">
        <v>4</v>
      </c>
      <c r="G23376" t="s">
        <v>141</v>
      </c>
      <c r="H23376" s="9" t="s">
        <v>139</v>
      </c>
      <c r="I23376" t="s">
        <v>84</v>
      </c>
      <c r="J23376" t="s">
        <v>84</v>
      </c>
      <c r="K23376">
        <v>-1</v>
      </c>
    </row>
    <row r="23377" spans="1:11" ht="18.5" thickBot="1" x14ac:dyDescent="0.6">
      <c r="A23377" s="1">
        <v>44837</v>
      </c>
      <c r="B23377">
        <v>8</v>
      </c>
      <c r="C23377" s="10" t="s">
        <v>137</v>
      </c>
      <c r="D23377" s="11" t="s">
        <v>119</v>
      </c>
      <c r="E23377" s="11">
        <v>2</v>
      </c>
      <c r="F23377" s="11">
        <v>4</v>
      </c>
      <c r="G23377" s="11" t="s">
        <v>139</v>
      </c>
      <c r="H23377" s="12" t="s">
        <v>141</v>
      </c>
      <c r="I23377" t="s">
        <v>84</v>
      </c>
      <c r="J23377" t="s">
        <v>84</v>
      </c>
      <c r="K23377">
        <v>-1</v>
      </c>
    </row>
    <row r="23378" spans="1:11" ht="18.5" thickTop="1" x14ac:dyDescent="0.55000000000000004">
      <c r="A23378" s="1">
        <v>44838</v>
      </c>
      <c r="B23378">
        <v>1</v>
      </c>
      <c r="C23378" s="5" t="s">
        <v>141</v>
      </c>
      <c r="D23378" s="6" t="s">
        <v>137</v>
      </c>
      <c r="E23378" s="6">
        <v>4</v>
      </c>
      <c r="F23378" s="6">
        <v>1</v>
      </c>
      <c r="G23378" s="6" t="s">
        <v>107</v>
      </c>
      <c r="H23378" s="7" t="s">
        <v>30</v>
      </c>
      <c r="I23378" t="s">
        <v>84</v>
      </c>
      <c r="J23378" t="s">
        <v>84</v>
      </c>
      <c r="K23378">
        <v>1</v>
      </c>
    </row>
    <row r="23379" spans="1:11" ht="18" x14ac:dyDescent="0.55000000000000004">
      <c r="A23379" s="1">
        <v>44838</v>
      </c>
      <c r="B23379">
        <v>1</v>
      </c>
      <c r="C23379" s="8" t="s">
        <v>137</v>
      </c>
      <c r="D23379" t="s">
        <v>141</v>
      </c>
      <c r="E23379">
        <v>4</v>
      </c>
      <c r="F23379">
        <v>1</v>
      </c>
      <c r="G23379" t="s">
        <v>30</v>
      </c>
      <c r="H23379" s="9" t="s">
        <v>107</v>
      </c>
      <c r="I23379" t="s">
        <v>84</v>
      </c>
      <c r="J23379" t="s">
        <v>84</v>
      </c>
      <c r="K23379">
        <v>1</v>
      </c>
    </row>
    <row r="23380" spans="1:11" ht="18" x14ac:dyDescent="0.55000000000000004">
      <c r="A23380" s="1">
        <v>44838</v>
      </c>
      <c r="B23380">
        <v>1</v>
      </c>
      <c r="C23380" s="8" t="s">
        <v>107</v>
      </c>
      <c r="D23380" t="s">
        <v>30</v>
      </c>
      <c r="E23380">
        <v>1</v>
      </c>
      <c r="F23380">
        <v>4</v>
      </c>
      <c r="G23380" t="s">
        <v>141</v>
      </c>
      <c r="H23380" s="9" t="s">
        <v>137</v>
      </c>
      <c r="I23380" t="s">
        <v>84</v>
      </c>
      <c r="J23380" t="s">
        <v>84</v>
      </c>
      <c r="K23380">
        <v>-1</v>
      </c>
    </row>
    <row r="23381" spans="1:11" ht="18.5" thickBot="1" x14ac:dyDescent="0.6">
      <c r="A23381" s="1">
        <v>44838</v>
      </c>
      <c r="B23381">
        <v>1</v>
      </c>
      <c r="C23381" s="10" t="s">
        <v>30</v>
      </c>
      <c r="D23381" s="11" t="s">
        <v>107</v>
      </c>
      <c r="E23381" s="11">
        <v>1</v>
      </c>
      <c r="F23381" s="11">
        <v>4</v>
      </c>
      <c r="G23381" s="11" t="s">
        <v>137</v>
      </c>
      <c r="H23381" s="12" t="s">
        <v>141</v>
      </c>
      <c r="I23381" t="s">
        <v>84</v>
      </c>
      <c r="J23381" t="s">
        <v>84</v>
      </c>
      <c r="K23381">
        <v>-1</v>
      </c>
    </row>
    <row r="23382" spans="1:11" ht="18.5" thickTop="1" x14ac:dyDescent="0.55000000000000004">
      <c r="A23382" s="1">
        <v>44838</v>
      </c>
      <c r="B23382">
        <v>2</v>
      </c>
      <c r="C23382" s="5" t="s">
        <v>151</v>
      </c>
      <c r="D23382" s="6" t="s">
        <v>137</v>
      </c>
      <c r="E23382" s="6">
        <v>4</v>
      </c>
      <c r="F23382" s="6">
        <v>3</v>
      </c>
      <c r="G23382" s="6" t="s">
        <v>119</v>
      </c>
      <c r="H23382" s="7" t="s">
        <v>30</v>
      </c>
      <c r="I23382" t="s">
        <v>42</v>
      </c>
      <c r="J23382" t="s">
        <v>84</v>
      </c>
      <c r="K23382">
        <v>1</v>
      </c>
    </row>
    <row r="23383" spans="1:11" ht="18" x14ac:dyDescent="0.55000000000000004">
      <c r="A23383" s="1">
        <v>44838</v>
      </c>
      <c r="B23383">
        <v>2</v>
      </c>
      <c r="C23383" s="8" t="s">
        <v>137</v>
      </c>
      <c r="D23383" t="s">
        <v>151</v>
      </c>
      <c r="E23383">
        <v>4</v>
      </c>
      <c r="F23383">
        <v>3</v>
      </c>
      <c r="G23383" t="s">
        <v>30</v>
      </c>
      <c r="H23383" s="9" t="s">
        <v>119</v>
      </c>
      <c r="I23383" t="s">
        <v>42</v>
      </c>
      <c r="J23383" t="s">
        <v>84</v>
      </c>
      <c r="K23383">
        <v>1</v>
      </c>
    </row>
    <row r="23384" spans="1:11" ht="18" x14ac:dyDescent="0.55000000000000004">
      <c r="A23384" s="1">
        <v>44838</v>
      </c>
      <c r="B23384">
        <v>2</v>
      </c>
      <c r="C23384" s="8" t="s">
        <v>119</v>
      </c>
      <c r="D23384" t="s">
        <v>30</v>
      </c>
      <c r="E23384">
        <v>3</v>
      </c>
      <c r="F23384">
        <v>4</v>
      </c>
      <c r="G23384" t="s">
        <v>151</v>
      </c>
      <c r="H23384" s="9" t="s">
        <v>137</v>
      </c>
      <c r="I23384" t="s">
        <v>84</v>
      </c>
      <c r="J23384" t="s">
        <v>42</v>
      </c>
      <c r="K23384">
        <v>-1</v>
      </c>
    </row>
    <row r="23385" spans="1:11" ht="18.5" thickBot="1" x14ac:dyDescent="0.6">
      <c r="A23385" s="1">
        <v>44838</v>
      </c>
      <c r="B23385">
        <v>2</v>
      </c>
      <c r="C23385" s="10" t="s">
        <v>30</v>
      </c>
      <c r="D23385" s="11" t="s">
        <v>119</v>
      </c>
      <c r="E23385" s="11">
        <v>3</v>
      </c>
      <c r="F23385" s="11">
        <v>4</v>
      </c>
      <c r="G23385" s="11" t="s">
        <v>137</v>
      </c>
      <c r="H23385" s="12" t="s">
        <v>151</v>
      </c>
      <c r="I23385" t="s">
        <v>84</v>
      </c>
      <c r="J23385" t="s">
        <v>42</v>
      </c>
      <c r="K23385">
        <v>-1</v>
      </c>
    </row>
    <row r="23386" spans="1:11" ht="18.5" thickTop="1" x14ac:dyDescent="0.55000000000000004">
      <c r="A23386" s="1">
        <v>44838</v>
      </c>
      <c r="B23386">
        <v>3</v>
      </c>
      <c r="C23386" s="5" t="s">
        <v>119</v>
      </c>
      <c r="D23386" s="6" t="s">
        <v>141</v>
      </c>
      <c r="E23386" s="6">
        <v>4</v>
      </c>
      <c r="F23386" s="6">
        <v>1</v>
      </c>
      <c r="G23386" s="6" t="s">
        <v>151</v>
      </c>
      <c r="H23386" s="7" t="s">
        <v>107</v>
      </c>
      <c r="I23386" t="s">
        <v>84</v>
      </c>
      <c r="J23386" t="s">
        <v>84</v>
      </c>
      <c r="K23386">
        <v>1</v>
      </c>
    </row>
    <row r="23387" spans="1:11" ht="18" x14ac:dyDescent="0.55000000000000004">
      <c r="A23387" s="1">
        <v>44838</v>
      </c>
      <c r="B23387">
        <v>3</v>
      </c>
      <c r="C23387" s="8" t="s">
        <v>141</v>
      </c>
      <c r="D23387" t="s">
        <v>119</v>
      </c>
      <c r="E23387">
        <v>4</v>
      </c>
      <c r="F23387">
        <v>1</v>
      </c>
      <c r="G23387" t="s">
        <v>107</v>
      </c>
      <c r="H23387" s="9" t="s">
        <v>151</v>
      </c>
      <c r="I23387" t="s">
        <v>84</v>
      </c>
      <c r="J23387" t="s">
        <v>84</v>
      </c>
      <c r="K23387">
        <v>1</v>
      </c>
    </row>
    <row r="23388" spans="1:11" ht="18" x14ac:dyDescent="0.55000000000000004">
      <c r="A23388" s="1">
        <v>44838</v>
      </c>
      <c r="B23388">
        <v>3</v>
      </c>
      <c r="C23388" s="8" t="s">
        <v>151</v>
      </c>
      <c r="D23388" t="s">
        <v>107</v>
      </c>
      <c r="E23388">
        <v>1</v>
      </c>
      <c r="F23388">
        <v>4</v>
      </c>
      <c r="G23388" t="s">
        <v>119</v>
      </c>
      <c r="H23388" s="9" t="s">
        <v>141</v>
      </c>
      <c r="I23388" t="s">
        <v>84</v>
      </c>
      <c r="J23388" t="s">
        <v>84</v>
      </c>
      <c r="K23388">
        <v>-1</v>
      </c>
    </row>
    <row r="23389" spans="1:11" ht="18.5" thickBot="1" x14ac:dyDescent="0.6">
      <c r="A23389" s="1">
        <v>44838</v>
      </c>
      <c r="B23389">
        <v>3</v>
      </c>
      <c r="C23389" s="10" t="s">
        <v>107</v>
      </c>
      <c r="D23389" s="11" t="s">
        <v>151</v>
      </c>
      <c r="E23389" s="11">
        <v>1</v>
      </c>
      <c r="F23389" s="11">
        <v>4</v>
      </c>
      <c r="G23389" s="11" t="s">
        <v>141</v>
      </c>
      <c r="H23389" s="12" t="s">
        <v>119</v>
      </c>
      <c r="I23389" t="s">
        <v>84</v>
      </c>
      <c r="J23389" t="s">
        <v>84</v>
      </c>
      <c r="K23389">
        <v>-1</v>
      </c>
    </row>
    <row r="23390" spans="1:11" ht="18.5" thickTop="1" x14ac:dyDescent="0.55000000000000004">
      <c r="A23390" s="1">
        <v>44838</v>
      </c>
      <c r="B23390">
        <v>4</v>
      </c>
      <c r="C23390" s="5" t="s">
        <v>151</v>
      </c>
      <c r="D23390" s="6" t="s">
        <v>141</v>
      </c>
      <c r="E23390" s="6">
        <v>4</v>
      </c>
      <c r="F23390" s="6">
        <v>0</v>
      </c>
      <c r="G23390" s="6" t="s">
        <v>119</v>
      </c>
      <c r="H23390" s="7" t="s">
        <v>137</v>
      </c>
      <c r="I23390" t="s">
        <v>84</v>
      </c>
      <c r="J23390" t="s">
        <v>84</v>
      </c>
      <c r="K23390">
        <v>1</v>
      </c>
    </row>
    <row r="23391" spans="1:11" ht="18" x14ac:dyDescent="0.55000000000000004">
      <c r="A23391" s="1">
        <v>44838</v>
      </c>
      <c r="B23391">
        <v>4</v>
      </c>
      <c r="C23391" s="8" t="s">
        <v>141</v>
      </c>
      <c r="D23391" t="s">
        <v>151</v>
      </c>
      <c r="E23391">
        <v>4</v>
      </c>
      <c r="F23391">
        <v>0</v>
      </c>
      <c r="G23391" t="s">
        <v>137</v>
      </c>
      <c r="H23391" s="9" t="s">
        <v>119</v>
      </c>
      <c r="I23391" t="s">
        <v>84</v>
      </c>
      <c r="J23391" t="s">
        <v>84</v>
      </c>
      <c r="K23391">
        <v>1</v>
      </c>
    </row>
    <row r="23392" spans="1:11" ht="18" x14ac:dyDescent="0.55000000000000004">
      <c r="A23392" s="1">
        <v>44838</v>
      </c>
      <c r="B23392">
        <v>4</v>
      </c>
      <c r="C23392" s="8" t="s">
        <v>119</v>
      </c>
      <c r="D23392" t="s">
        <v>137</v>
      </c>
      <c r="E23392">
        <v>0</v>
      </c>
      <c r="F23392">
        <v>4</v>
      </c>
      <c r="G23392" t="s">
        <v>151</v>
      </c>
      <c r="H23392" s="9" t="s">
        <v>141</v>
      </c>
      <c r="I23392" t="s">
        <v>84</v>
      </c>
      <c r="J23392" t="s">
        <v>84</v>
      </c>
      <c r="K23392">
        <v>-1</v>
      </c>
    </row>
    <row r="23393" spans="1:11" ht="18.5" thickBot="1" x14ac:dyDescent="0.6">
      <c r="A23393" s="1">
        <v>44838</v>
      </c>
      <c r="B23393">
        <v>4</v>
      </c>
      <c r="C23393" s="10" t="s">
        <v>137</v>
      </c>
      <c r="D23393" s="11" t="s">
        <v>119</v>
      </c>
      <c r="E23393" s="11">
        <v>0</v>
      </c>
      <c r="F23393" s="11">
        <v>4</v>
      </c>
      <c r="G23393" s="11" t="s">
        <v>141</v>
      </c>
      <c r="H23393" s="12" t="s">
        <v>151</v>
      </c>
      <c r="I23393" t="s">
        <v>84</v>
      </c>
      <c r="J23393" t="s">
        <v>84</v>
      </c>
      <c r="K23393">
        <v>-1</v>
      </c>
    </row>
    <row r="23394" spans="1:11" ht="18.5" thickTop="1" x14ac:dyDescent="0.55000000000000004">
      <c r="A23394" s="1">
        <v>44838</v>
      </c>
      <c r="B23394">
        <v>5</v>
      </c>
      <c r="C23394" s="5" t="s">
        <v>107</v>
      </c>
      <c r="D23394" s="6" t="s">
        <v>141</v>
      </c>
      <c r="E23394" s="6">
        <v>4</v>
      </c>
      <c r="F23394" s="6">
        <v>0</v>
      </c>
      <c r="G23394" s="6" t="s">
        <v>151</v>
      </c>
      <c r="H23394" s="7" t="s">
        <v>137</v>
      </c>
      <c r="I23394" t="s">
        <v>84</v>
      </c>
      <c r="J23394" t="s">
        <v>84</v>
      </c>
      <c r="K23394">
        <v>1</v>
      </c>
    </row>
    <row r="23395" spans="1:11" ht="18" x14ac:dyDescent="0.55000000000000004">
      <c r="A23395" s="1">
        <v>44838</v>
      </c>
      <c r="B23395">
        <v>5</v>
      </c>
      <c r="C23395" s="8" t="s">
        <v>141</v>
      </c>
      <c r="D23395" t="s">
        <v>107</v>
      </c>
      <c r="E23395">
        <v>4</v>
      </c>
      <c r="F23395">
        <v>0</v>
      </c>
      <c r="G23395" t="s">
        <v>137</v>
      </c>
      <c r="H23395" s="9" t="s">
        <v>151</v>
      </c>
      <c r="I23395" t="s">
        <v>84</v>
      </c>
      <c r="J23395" t="s">
        <v>84</v>
      </c>
      <c r="K23395">
        <v>1</v>
      </c>
    </row>
    <row r="23396" spans="1:11" ht="18" x14ac:dyDescent="0.55000000000000004">
      <c r="A23396" s="1">
        <v>44838</v>
      </c>
      <c r="B23396">
        <v>5</v>
      </c>
      <c r="C23396" s="8" t="s">
        <v>151</v>
      </c>
      <c r="D23396" t="s">
        <v>137</v>
      </c>
      <c r="E23396">
        <v>0</v>
      </c>
      <c r="F23396">
        <v>4</v>
      </c>
      <c r="G23396" t="s">
        <v>107</v>
      </c>
      <c r="H23396" s="9" t="s">
        <v>141</v>
      </c>
      <c r="I23396" t="s">
        <v>84</v>
      </c>
      <c r="J23396" t="s">
        <v>84</v>
      </c>
      <c r="K23396">
        <v>-1</v>
      </c>
    </row>
    <row r="23397" spans="1:11" ht="18.5" thickBot="1" x14ac:dyDescent="0.6">
      <c r="A23397" s="1">
        <v>44838</v>
      </c>
      <c r="B23397">
        <v>5</v>
      </c>
      <c r="C23397" s="10" t="s">
        <v>137</v>
      </c>
      <c r="D23397" s="11" t="s">
        <v>151</v>
      </c>
      <c r="E23397" s="11">
        <v>0</v>
      </c>
      <c r="F23397" s="11">
        <v>4</v>
      </c>
      <c r="G23397" s="11" t="s">
        <v>141</v>
      </c>
      <c r="H23397" s="12" t="s">
        <v>107</v>
      </c>
      <c r="I23397" t="s">
        <v>84</v>
      </c>
      <c r="J23397" t="s">
        <v>84</v>
      </c>
      <c r="K23397">
        <v>-1</v>
      </c>
    </row>
    <row r="23398" spans="1:11" ht="18.5" thickTop="1" x14ac:dyDescent="0.55000000000000004">
      <c r="A23398" s="1">
        <v>44838</v>
      </c>
      <c r="B23398">
        <v>6</v>
      </c>
      <c r="C23398" s="5" t="s">
        <v>107</v>
      </c>
      <c r="D23398" s="6" t="s">
        <v>141</v>
      </c>
      <c r="E23398" s="6">
        <v>4</v>
      </c>
      <c r="F23398" s="6">
        <v>2</v>
      </c>
      <c r="G23398" s="6" t="s">
        <v>119</v>
      </c>
      <c r="H23398" s="7" t="s">
        <v>137</v>
      </c>
      <c r="I23398" t="s">
        <v>84</v>
      </c>
      <c r="J23398" t="s">
        <v>84</v>
      </c>
      <c r="K23398">
        <v>1</v>
      </c>
    </row>
    <row r="23399" spans="1:11" ht="18" x14ac:dyDescent="0.55000000000000004">
      <c r="A23399" s="1">
        <v>44838</v>
      </c>
      <c r="B23399">
        <v>6</v>
      </c>
      <c r="C23399" s="8" t="s">
        <v>141</v>
      </c>
      <c r="D23399" t="s">
        <v>107</v>
      </c>
      <c r="E23399">
        <v>4</v>
      </c>
      <c r="F23399">
        <v>2</v>
      </c>
      <c r="G23399" t="s">
        <v>137</v>
      </c>
      <c r="H23399" s="9" t="s">
        <v>119</v>
      </c>
      <c r="I23399" t="s">
        <v>84</v>
      </c>
      <c r="J23399" t="s">
        <v>84</v>
      </c>
      <c r="K23399">
        <v>1</v>
      </c>
    </row>
    <row r="23400" spans="1:11" ht="18" x14ac:dyDescent="0.55000000000000004">
      <c r="A23400" s="1">
        <v>44838</v>
      </c>
      <c r="B23400">
        <v>6</v>
      </c>
      <c r="C23400" s="8" t="s">
        <v>119</v>
      </c>
      <c r="D23400" t="s">
        <v>137</v>
      </c>
      <c r="E23400">
        <v>2</v>
      </c>
      <c r="F23400">
        <v>4</v>
      </c>
      <c r="G23400" t="s">
        <v>107</v>
      </c>
      <c r="H23400" s="9" t="s">
        <v>141</v>
      </c>
      <c r="I23400" t="s">
        <v>84</v>
      </c>
      <c r="J23400" t="s">
        <v>84</v>
      </c>
      <c r="K23400">
        <v>-1</v>
      </c>
    </row>
    <row r="23401" spans="1:11" ht="18.5" thickBot="1" x14ac:dyDescent="0.6">
      <c r="A23401" s="1">
        <v>44838</v>
      </c>
      <c r="B23401">
        <v>6</v>
      </c>
      <c r="C23401" s="10" t="s">
        <v>137</v>
      </c>
      <c r="D23401" s="11" t="s">
        <v>119</v>
      </c>
      <c r="E23401" s="11">
        <v>2</v>
      </c>
      <c r="F23401" s="11">
        <v>4</v>
      </c>
      <c r="G23401" s="11" t="s">
        <v>141</v>
      </c>
      <c r="H23401" s="12" t="s">
        <v>107</v>
      </c>
      <c r="I23401" t="s">
        <v>84</v>
      </c>
      <c r="J23401" t="s">
        <v>84</v>
      </c>
      <c r="K23401">
        <v>-1</v>
      </c>
    </row>
    <row r="23402" spans="1:11" ht="18.5" thickTop="1" x14ac:dyDescent="0.55000000000000004">
      <c r="A23402" s="1">
        <v>44839</v>
      </c>
      <c r="B23402">
        <v>1</v>
      </c>
      <c r="C23402" s="5" t="s">
        <v>141</v>
      </c>
      <c r="D23402" s="6" t="s">
        <v>147</v>
      </c>
      <c r="E23402" s="6">
        <v>4</v>
      </c>
      <c r="F23402" s="6">
        <v>0</v>
      </c>
      <c r="G23402" s="6" t="s">
        <v>139</v>
      </c>
      <c r="H23402" s="7" t="s">
        <v>137</v>
      </c>
      <c r="I23402" t="s">
        <v>84</v>
      </c>
      <c r="J23402" t="s">
        <v>84</v>
      </c>
      <c r="K23402">
        <v>1</v>
      </c>
    </row>
    <row r="23403" spans="1:11" ht="18" x14ac:dyDescent="0.55000000000000004">
      <c r="A23403" s="1">
        <v>44839</v>
      </c>
      <c r="B23403">
        <v>1</v>
      </c>
      <c r="C23403" s="8" t="s">
        <v>147</v>
      </c>
      <c r="D23403" t="s">
        <v>141</v>
      </c>
      <c r="E23403">
        <v>4</v>
      </c>
      <c r="F23403">
        <v>0</v>
      </c>
      <c r="G23403" t="s">
        <v>137</v>
      </c>
      <c r="H23403" s="9" t="s">
        <v>139</v>
      </c>
      <c r="I23403" t="s">
        <v>84</v>
      </c>
      <c r="J23403" t="s">
        <v>84</v>
      </c>
      <c r="K23403">
        <v>1</v>
      </c>
    </row>
    <row r="23404" spans="1:11" ht="18" x14ac:dyDescent="0.55000000000000004">
      <c r="A23404" s="1">
        <v>44839</v>
      </c>
      <c r="B23404">
        <v>1</v>
      </c>
      <c r="C23404" s="8" t="s">
        <v>139</v>
      </c>
      <c r="D23404" t="s">
        <v>137</v>
      </c>
      <c r="E23404">
        <v>0</v>
      </c>
      <c r="F23404">
        <v>4</v>
      </c>
      <c r="G23404" t="s">
        <v>141</v>
      </c>
      <c r="H23404" s="9" t="s">
        <v>147</v>
      </c>
      <c r="I23404" t="s">
        <v>84</v>
      </c>
      <c r="J23404" t="s">
        <v>84</v>
      </c>
      <c r="K23404">
        <v>-1</v>
      </c>
    </row>
    <row r="23405" spans="1:11" ht="18.5" thickBot="1" x14ac:dyDescent="0.6">
      <c r="A23405" s="1">
        <v>44839</v>
      </c>
      <c r="B23405">
        <v>1</v>
      </c>
      <c r="C23405" s="10" t="s">
        <v>137</v>
      </c>
      <c r="D23405" s="11" t="s">
        <v>139</v>
      </c>
      <c r="E23405" s="11">
        <v>0</v>
      </c>
      <c r="F23405" s="11">
        <v>4</v>
      </c>
      <c r="G23405" s="11" t="s">
        <v>147</v>
      </c>
      <c r="H23405" s="12" t="s">
        <v>141</v>
      </c>
      <c r="I23405" t="s">
        <v>84</v>
      </c>
      <c r="J23405" t="s">
        <v>84</v>
      </c>
      <c r="K23405">
        <v>-1</v>
      </c>
    </row>
    <row r="23406" spans="1:11" ht="18.5" thickTop="1" x14ac:dyDescent="0.55000000000000004">
      <c r="A23406" s="1">
        <v>44839</v>
      </c>
      <c r="B23406">
        <v>2</v>
      </c>
      <c r="C23406" s="5" t="s">
        <v>107</v>
      </c>
      <c r="D23406" s="6" t="s">
        <v>147</v>
      </c>
      <c r="E23406" s="6">
        <v>4</v>
      </c>
      <c r="F23406" s="6">
        <v>2</v>
      </c>
      <c r="G23406" s="6" t="s">
        <v>139</v>
      </c>
      <c r="H23406" s="7" t="s">
        <v>137</v>
      </c>
      <c r="I23406" t="s">
        <v>84</v>
      </c>
      <c r="J23406" t="s">
        <v>84</v>
      </c>
      <c r="K23406">
        <v>1</v>
      </c>
    </row>
    <row r="23407" spans="1:11" ht="18" x14ac:dyDescent="0.55000000000000004">
      <c r="A23407" s="1">
        <v>44839</v>
      </c>
      <c r="B23407">
        <v>2</v>
      </c>
      <c r="C23407" s="8" t="s">
        <v>147</v>
      </c>
      <c r="D23407" t="s">
        <v>107</v>
      </c>
      <c r="E23407">
        <v>4</v>
      </c>
      <c r="F23407">
        <v>2</v>
      </c>
      <c r="G23407" t="s">
        <v>137</v>
      </c>
      <c r="H23407" s="9" t="s">
        <v>139</v>
      </c>
      <c r="I23407" t="s">
        <v>84</v>
      </c>
      <c r="J23407" t="s">
        <v>84</v>
      </c>
      <c r="K23407">
        <v>1</v>
      </c>
    </row>
    <row r="23408" spans="1:11" ht="18" x14ac:dyDescent="0.55000000000000004">
      <c r="A23408" s="1">
        <v>44839</v>
      </c>
      <c r="B23408">
        <v>2</v>
      </c>
      <c r="C23408" s="8" t="s">
        <v>139</v>
      </c>
      <c r="D23408" t="s">
        <v>137</v>
      </c>
      <c r="E23408">
        <v>2</v>
      </c>
      <c r="F23408">
        <v>4</v>
      </c>
      <c r="G23408" t="s">
        <v>107</v>
      </c>
      <c r="H23408" s="9" t="s">
        <v>147</v>
      </c>
      <c r="I23408" t="s">
        <v>84</v>
      </c>
      <c r="J23408" t="s">
        <v>84</v>
      </c>
      <c r="K23408">
        <v>-1</v>
      </c>
    </row>
    <row r="23409" spans="1:11" ht="18.5" thickBot="1" x14ac:dyDescent="0.6">
      <c r="A23409" s="1">
        <v>44839</v>
      </c>
      <c r="B23409">
        <v>2</v>
      </c>
      <c r="C23409" s="10" t="s">
        <v>137</v>
      </c>
      <c r="D23409" s="11" t="s">
        <v>139</v>
      </c>
      <c r="E23409" s="11">
        <v>2</v>
      </c>
      <c r="F23409" s="11">
        <v>4</v>
      </c>
      <c r="G23409" s="11" t="s">
        <v>147</v>
      </c>
      <c r="H23409" s="12" t="s">
        <v>107</v>
      </c>
      <c r="I23409" t="s">
        <v>84</v>
      </c>
      <c r="J23409" t="s">
        <v>84</v>
      </c>
      <c r="K23409">
        <v>-1</v>
      </c>
    </row>
    <row r="23410" spans="1:11" ht="18.5" thickTop="1" x14ac:dyDescent="0.55000000000000004">
      <c r="A23410" s="1">
        <v>44839</v>
      </c>
      <c r="B23410">
        <v>3</v>
      </c>
      <c r="C23410" s="5" t="s">
        <v>141</v>
      </c>
      <c r="D23410" s="6" t="s">
        <v>137</v>
      </c>
      <c r="E23410" s="6">
        <v>4</v>
      </c>
      <c r="F23410" s="6">
        <v>1</v>
      </c>
      <c r="G23410" s="6" t="s">
        <v>107</v>
      </c>
      <c r="H23410" s="7" t="s">
        <v>147</v>
      </c>
      <c r="I23410" t="s">
        <v>84</v>
      </c>
      <c r="J23410" t="s">
        <v>84</v>
      </c>
      <c r="K23410">
        <v>1</v>
      </c>
    </row>
    <row r="23411" spans="1:11" ht="18" x14ac:dyDescent="0.55000000000000004">
      <c r="A23411" s="1">
        <v>44839</v>
      </c>
      <c r="B23411">
        <v>3</v>
      </c>
      <c r="C23411" s="8" t="s">
        <v>137</v>
      </c>
      <c r="D23411" t="s">
        <v>141</v>
      </c>
      <c r="E23411">
        <v>4</v>
      </c>
      <c r="F23411">
        <v>1</v>
      </c>
      <c r="G23411" t="s">
        <v>147</v>
      </c>
      <c r="H23411" s="9" t="s">
        <v>107</v>
      </c>
      <c r="I23411" t="s">
        <v>84</v>
      </c>
      <c r="J23411" t="s">
        <v>84</v>
      </c>
      <c r="K23411">
        <v>1</v>
      </c>
    </row>
    <row r="23412" spans="1:11" ht="18" x14ac:dyDescent="0.55000000000000004">
      <c r="A23412" s="1">
        <v>44839</v>
      </c>
      <c r="B23412">
        <v>3</v>
      </c>
      <c r="C23412" s="8" t="s">
        <v>107</v>
      </c>
      <c r="D23412" t="s">
        <v>147</v>
      </c>
      <c r="E23412">
        <v>1</v>
      </c>
      <c r="F23412">
        <v>4</v>
      </c>
      <c r="G23412" t="s">
        <v>141</v>
      </c>
      <c r="H23412" s="9" t="s">
        <v>137</v>
      </c>
      <c r="I23412" t="s">
        <v>84</v>
      </c>
      <c r="J23412" t="s">
        <v>84</v>
      </c>
      <c r="K23412">
        <v>-1</v>
      </c>
    </row>
    <row r="23413" spans="1:11" ht="18.5" thickBot="1" x14ac:dyDescent="0.6">
      <c r="A23413" s="1">
        <v>44839</v>
      </c>
      <c r="B23413">
        <v>3</v>
      </c>
      <c r="C23413" s="10" t="s">
        <v>147</v>
      </c>
      <c r="D23413" s="11" t="s">
        <v>107</v>
      </c>
      <c r="E23413" s="11">
        <v>1</v>
      </c>
      <c r="F23413" s="11">
        <v>4</v>
      </c>
      <c r="G23413" s="11" t="s">
        <v>137</v>
      </c>
      <c r="H23413" s="12" t="s">
        <v>141</v>
      </c>
      <c r="I23413" t="s">
        <v>84</v>
      </c>
      <c r="J23413" t="s">
        <v>84</v>
      </c>
      <c r="K23413">
        <v>-1</v>
      </c>
    </row>
    <row r="23414" spans="1:11" ht="18.5" thickTop="1" x14ac:dyDescent="0.55000000000000004">
      <c r="A23414" s="1">
        <v>44839</v>
      </c>
      <c r="B23414">
        <v>4</v>
      </c>
      <c r="C23414" s="5" t="s">
        <v>141</v>
      </c>
      <c r="D23414" s="6" t="s">
        <v>139</v>
      </c>
      <c r="E23414" s="6">
        <v>4</v>
      </c>
      <c r="F23414" s="6">
        <v>2</v>
      </c>
      <c r="G23414" s="6" t="s">
        <v>107</v>
      </c>
      <c r="H23414" s="7" t="s">
        <v>137</v>
      </c>
      <c r="I23414" t="s">
        <v>84</v>
      </c>
      <c r="J23414" t="s">
        <v>84</v>
      </c>
      <c r="K23414">
        <v>1</v>
      </c>
    </row>
    <row r="23415" spans="1:11" ht="18" x14ac:dyDescent="0.55000000000000004">
      <c r="A23415" s="1">
        <v>44839</v>
      </c>
      <c r="B23415">
        <v>4</v>
      </c>
      <c r="C23415" s="8" t="s">
        <v>139</v>
      </c>
      <c r="D23415" t="s">
        <v>141</v>
      </c>
      <c r="E23415">
        <v>4</v>
      </c>
      <c r="F23415">
        <v>2</v>
      </c>
      <c r="G23415" t="s">
        <v>137</v>
      </c>
      <c r="H23415" s="9" t="s">
        <v>107</v>
      </c>
      <c r="I23415" t="s">
        <v>84</v>
      </c>
      <c r="J23415" t="s">
        <v>84</v>
      </c>
      <c r="K23415">
        <v>1</v>
      </c>
    </row>
    <row r="23416" spans="1:11" ht="18" x14ac:dyDescent="0.55000000000000004">
      <c r="A23416" s="1">
        <v>44839</v>
      </c>
      <c r="B23416">
        <v>4</v>
      </c>
      <c r="C23416" s="8" t="s">
        <v>107</v>
      </c>
      <c r="D23416" t="s">
        <v>137</v>
      </c>
      <c r="E23416">
        <v>2</v>
      </c>
      <c r="F23416">
        <v>4</v>
      </c>
      <c r="G23416" t="s">
        <v>141</v>
      </c>
      <c r="H23416" s="9" t="s">
        <v>139</v>
      </c>
      <c r="I23416" t="s">
        <v>84</v>
      </c>
      <c r="J23416" t="s">
        <v>84</v>
      </c>
      <c r="K23416">
        <v>-1</v>
      </c>
    </row>
    <row r="23417" spans="1:11" ht="18.5" thickBot="1" x14ac:dyDescent="0.6">
      <c r="A23417" s="1">
        <v>44839</v>
      </c>
      <c r="B23417">
        <v>4</v>
      </c>
      <c r="C23417" s="10" t="s">
        <v>137</v>
      </c>
      <c r="D23417" s="11" t="s">
        <v>107</v>
      </c>
      <c r="E23417" s="11">
        <v>2</v>
      </c>
      <c r="F23417" s="11">
        <v>4</v>
      </c>
      <c r="G23417" s="11" t="s">
        <v>139</v>
      </c>
      <c r="H23417" s="12" t="s">
        <v>141</v>
      </c>
      <c r="I23417" t="s">
        <v>84</v>
      </c>
      <c r="J23417" t="s">
        <v>84</v>
      </c>
      <c r="K23417">
        <v>-1</v>
      </c>
    </row>
    <row r="23418" spans="1:11" ht="18.5" thickTop="1" x14ac:dyDescent="0.55000000000000004">
      <c r="A23418" s="1">
        <v>44839</v>
      </c>
      <c r="B23418">
        <v>5</v>
      </c>
      <c r="C23418" s="5" t="s">
        <v>142</v>
      </c>
      <c r="D23418" s="6" t="s">
        <v>139</v>
      </c>
      <c r="E23418" s="6">
        <v>4</v>
      </c>
      <c r="F23418" s="6">
        <v>3</v>
      </c>
      <c r="G23418" s="6" t="s">
        <v>141</v>
      </c>
      <c r="H23418" s="7" t="s">
        <v>147</v>
      </c>
      <c r="I23418" t="s">
        <v>42</v>
      </c>
      <c r="J23418" t="s">
        <v>84</v>
      </c>
      <c r="K23418">
        <v>1</v>
      </c>
    </row>
    <row r="23419" spans="1:11" ht="18" x14ac:dyDescent="0.55000000000000004">
      <c r="A23419" s="1">
        <v>44839</v>
      </c>
      <c r="B23419">
        <v>5</v>
      </c>
      <c r="C23419" s="8" t="s">
        <v>139</v>
      </c>
      <c r="D23419" t="s">
        <v>142</v>
      </c>
      <c r="E23419">
        <v>4</v>
      </c>
      <c r="F23419">
        <v>3</v>
      </c>
      <c r="G23419" t="s">
        <v>147</v>
      </c>
      <c r="H23419" s="9" t="s">
        <v>141</v>
      </c>
      <c r="I23419" t="s">
        <v>42</v>
      </c>
      <c r="J23419" t="s">
        <v>84</v>
      </c>
      <c r="K23419">
        <v>1</v>
      </c>
    </row>
    <row r="23420" spans="1:11" ht="18" x14ac:dyDescent="0.55000000000000004">
      <c r="A23420" s="1">
        <v>44839</v>
      </c>
      <c r="B23420">
        <v>5</v>
      </c>
      <c r="C23420" s="8" t="s">
        <v>141</v>
      </c>
      <c r="D23420" t="s">
        <v>147</v>
      </c>
      <c r="E23420">
        <v>3</v>
      </c>
      <c r="F23420">
        <v>4</v>
      </c>
      <c r="G23420" t="s">
        <v>142</v>
      </c>
      <c r="H23420" s="9" t="s">
        <v>139</v>
      </c>
      <c r="I23420" t="s">
        <v>84</v>
      </c>
      <c r="J23420" t="s">
        <v>42</v>
      </c>
      <c r="K23420">
        <v>-1</v>
      </c>
    </row>
    <row r="23421" spans="1:11" ht="18.5" thickBot="1" x14ac:dyDescent="0.6">
      <c r="A23421" s="1">
        <v>44839</v>
      </c>
      <c r="B23421">
        <v>5</v>
      </c>
      <c r="C23421" s="10" t="s">
        <v>147</v>
      </c>
      <c r="D23421" s="11" t="s">
        <v>141</v>
      </c>
      <c r="E23421" s="11">
        <v>3</v>
      </c>
      <c r="F23421" s="11">
        <v>4</v>
      </c>
      <c r="G23421" s="11" t="s">
        <v>139</v>
      </c>
      <c r="H23421" s="12" t="s">
        <v>142</v>
      </c>
      <c r="I23421" t="s">
        <v>84</v>
      </c>
      <c r="J23421" t="s">
        <v>42</v>
      </c>
      <c r="K23421">
        <v>-1</v>
      </c>
    </row>
    <row r="23422" spans="1:11" ht="18.5" thickTop="1" x14ac:dyDescent="0.55000000000000004">
      <c r="A23422" s="1">
        <v>44839</v>
      </c>
      <c r="B23422">
        <v>6</v>
      </c>
      <c r="C23422" s="5" t="s">
        <v>142</v>
      </c>
      <c r="D23422" s="6" t="s">
        <v>139</v>
      </c>
      <c r="E23422" s="6">
        <v>4</v>
      </c>
      <c r="F23422" s="6">
        <v>1</v>
      </c>
      <c r="G23422" s="6" t="s">
        <v>107</v>
      </c>
      <c r="H23422" s="7" t="s">
        <v>137</v>
      </c>
      <c r="I23422" t="s">
        <v>84</v>
      </c>
      <c r="J23422" t="s">
        <v>84</v>
      </c>
      <c r="K23422">
        <v>1</v>
      </c>
    </row>
    <row r="23423" spans="1:11" ht="18" x14ac:dyDescent="0.55000000000000004">
      <c r="A23423" s="1">
        <v>44839</v>
      </c>
      <c r="B23423">
        <v>6</v>
      </c>
      <c r="C23423" s="8" t="s">
        <v>139</v>
      </c>
      <c r="D23423" t="s">
        <v>142</v>
      </c>
      <c r="E23423">
        <v>4</v>
      </c>
      <c r="F23423">
        <v>1</v>
      </c>
      <c r="G23423" t="s">
        <v>137</v>
      </c>
      <c r="H23423" s="9" t="s">
        <v>107</v>
      </c>
      <c r="I23423" t="s">
        <v>84</v>
      </c>
      <c r="J23423" t="s">
        <v>84</v>
      </c>
      <c r="K23423">
        <v>1</v>
      </c>
    </row>
    <row r="23424" spans="1:11" ht="18" x14ac:dyDescent="0.55000000000000004">
      <c r="A23424" s="1">
        <v>44839</v>
      </c>
      <c r="B23424">
        <v>6</v>
      </c>
      <c r="C23424" s="8" t="s">
        <v>107</v>
      </c>
      <c r="D23424" t="s">
        <v>137</v>
      </c>
      <c r="E23424">
        <v>1</v>
      </c>
      <c r="F23424">
        <v>4</v>
      </c>
      <c r="G23424" t="s">
        <v>142</v>
      </c>
      <c r="H23424" s="9" t="s">
        <v>139</v>
      </c>
      <c r="I23424" t="s">
        <v>84</v>
      </c>
      <c r="J23424" t="s">
        <v>84</v>
      </c>
      <c r="K23424">
        <v>-1</v>
      </c>
    </row>
    <row r="23425" spans="1:11" ht="18.5" thickBot="1" x14ac:dyDescent="0.6">
      <c r="A23425" s="1">
        <v>44839</v>
      </c>
      <c r="B23425">
        <v>6</v>
      </c>
      <c r="C23425" s="10" t="s">
        <v>137</v>
      </c>
      <c r="D23425" s="11" t="s">
        <v>107</v>
      </c>
      <c r="E23425" s="11">
        <v>1</v>
      </c>
      <c r="F23425" s="11">
        <v>4</v>
      </c>
      <c r="G23425" s="11" t="s">
        <v>139</v>
      </c>
      <c r="H23425" s="12" t="s">
        <v>142</v>
      </c>
      <c r="I23425" t="s">
        <v>84</v>
      </c>
      <c r="J23425" t="s">
        <v>84</v>
      </c>
      <c r="K23425">
        <v>-1</v>
      </c>
    </row>
    <row r="23426" spans="1:11" ht="18.5" thickTop="1" x14ac:dyDescent="0.55000000000000004">
      <c r="A23426" s="1">
        <v>44840</v>
      </c>
      <c r="B23426">
        <v>1</v>
      </c>
      <c r="C23426" s="5" t="s">
        <v>151</v>
      </c>
      <c r="D23426" s="6" t="s">
        <v>139</v>
      </c>
      <c r="E23426" s="6">
        <v>4</v>
      </c>
      <c r="F23426" s="6">
        <v>3</v>
      </c>
      <c r="G23426" s="6" t="s">
        <v>119</v>
      </c>
      <c r="H23426" s="7" t="s">
        <v>137</v>
      </c>
      <c r="I23426" t="s">
        <v>48</v>
      </c>
      <c r="J23426" t="s">
        <v>84</v>
      </c>
      <c r="K23426">
        <v>1</v>
      </c>
    </row>
    <row r="23427" spans="1:11" ht="18" x14ac:dyDescent="0.55000000000000004">
      <c r="A23427" s="1">
        <v>44840</v>
      </c>
      <c r="B23427">
        <v>1</v>
      </c>
      <c r="C23427" s="8" t="s">
        <v>139</v>
      </c>
      <c r="D23427" t="s">
        <v>151</v>
      </c>
      <c r="E23427">
        <v>4</v>
      </c>
      <c r="F23427">
        <v>3</v>
      </c>
      <c r="G23427" t="s">
        <v>137</v>
      </c>
      <c r="H23427" s="9" t="s">
        <v>119</v>
      </c>
      <c r="I23427" t="s">
        <v>48</v>
      </c>
      <c r="J23427" t="s">
        <v>84</v>
      </c>
      <c r="K23427">
        <v>1</v>
      </c>
    </row>
    <row r="23428" spans="1:11" ht="18" x14ac:dyDescent="0.55000000000000004">
      <c r="A23428" s="1">
        <v>44840</v>
      </c>
      <c r="B23428">
        <v>1</v>
      </c>
      <c r="C23428" s="8" t="s">
        <v>119</v>
      </c>
      <c r="D23428" t="s">
        <v>137</v>
      </c>
      <c r="E23428">
        <v>3</v>
      </c>
      <c r="F23428">
        <v>4</v>
      </c>
      <c r="G23428" t="s">
        <v>151</v>
      </c>
      <c r="H23428" s="9" t="s">
        <v>139</v>
      </c>
      <c r="I23428" t="s">
        <v>84</v>
      </c>
      <c r="J23428" t="s">
        <v>48</v>
      </c>
      <c r="K23428">
        <v>-1</v>
      </c>
    </row>
    <row r="23429" spans="1:11" ht="18.5" thickBot="1" x14ac:dyDescent="0.6">
      <c r="A23429" s="1">
        <v>44840</v>
      </c>
      <c r="B23429">
        <v>1</v>
      </c>
      <c r="C23429" s="10" t="s">
        <v>137</v>
      </c>
      <c r="D23429" s="11" t="s">
        <v>119</v>
      </c>
      <c r="E23429" s="11">
        <v>3</v>
      </c>
      <c r="F23429" s="11">
        <v>4</v>
      </c>
      <c r="G23429" s="11" t="s">
        <v>139</v>
      </c>
      <c r="H23429" s="12" t="s">
        <v>151</v>
      </c>
      <c r="I23429" t="s">
        <v>84</v>
      </c>
      <c r="J23429" t="s">
        <v>48</v>
      </c>
      <c r="K23429">
        <v>-1</v>
      </c>
    </row>
    <row r="23430" spans="1:11" ht="18.5" thickTop="1" x14ac:dyDescent="0.55000000000000004">
      <c r="A23430" s="1">
        <v>44840</v>
      </c>
      <c r="B23430">
        <v>2</v>
      </c>
      <c r="C23430" s="5" t="s">
        <v>141</v>
      </c>
      <c r="D23430" s="6" t="s">
        <v>139</v>
      </c>
      <c r="E23430" s="6">
        <v>4</v>
      </c>
      <c r="F23430" s="6">
        <v>2</v>
      </c>
      <c r="G23430" s="6" t="s">
        <v>107</v>
      </c>
      <c r="H23430" s="7" t="s">
        <v>137</v>
      </c>
      <c r="I23430" t="s">
        <v>84</v>
      </c>
      <c r="J23430" t="s">
        <v>84</v>
      </c>
      <c r="K23430">
        <v>1</v>
      </c>
    </row>
    <row r="23431" spans="1:11" ht="18" x14ac:dyDescent="0.55000000000000004">
      <c r="A23431" s="1">
        <v>44840</v>
      </c>
      <c r="B23431">
        <v>2</v>
      </c>
      <c r="C23431" s="8" t="s">
        <v>139</v>
      </c>
      <c r="D23431" t="s">
        <v>141</v>
      </c>
      <c r="E23431">
        <v>4</v>
      </c>
      <c r="F23431">
        <v>2</v>
      </c>
      <c r="G23431" t="s">
        <v>137</v>
      </c>
      <c r="H23431" s="9" t="s">
        <v>107</v>
      </c>
      <c r="I23431" t="s">
        <v>84</v>
      </c>
      <c r="J23431" t="s">
        <v>84</v>
      </c>
      <c r="K23431">
        <v>1</v>
      </c>
    </row>
    <row r="23432" spans="1:11" ht="18" x14ac:dyDescent="0.55000000000000004">
      <c r="A23432" s="1">
        <v>44840</v>
      </c>
      <c r="B23432">
        <v>2</v>
      </c>
      <c r="C23432" s="8" t="s">
        <v>107</v>
      </c>
      <c r="D23432" t="s">
        <v>137</v>
      </c>
      <c r="E23432">
        <v>2</v>
      </c>
      <c r="F23432">
        <v>4</v>
      </c>
      <c r="G23432" t="s">
        <v>141</v>
      </c>
      <c r="H23432" s="9" t="s">
        <v>139</v>
      </c>
      <c r="I23432" t="s">
        <v>84</v>
      </c>
      <c r="J23432" t="s">
        <v>84</v>
      </c>
      <c r="K23432">
        <v>-1</v>
      </c>
    </row>
    <row r="23433" spans="1:11" ht="18.5" thickBot="1" x14ac:dyDescent="0.6">
      <c r="A23433" s="1">
        <v>44840</v>
      </c>
      <c r="B23433">
        <v>2</v>
      </c>
      <c r="C23433" s="10" t="s">
        <v>137</v>
      </c>
      <c r="D23433" s="11" t="s">
        <v>107</v>
      </c>
      <c r="E23433" s="11">
        <v>2</v>
      </c>
      <c r="F23433" s="11">
        <v>4</v>
      </c>
      <c r="G23433" s="11" t="s">
        <v>139</v>
      </c>
      <c r="H23433" s="12" t="s">
        <v>141</v>
      </c>
      <c r="I23433" t="s">
        <v>84</v>
      </c>
      <c r="J23433" t="s">
        <v>84</v>
      </c>
      <c r="K23433">
        <v>-1</v>
      </c>
    </row>
    <row r="23434" spans="1:11" ht="18.5" thickTop="1" x14ac:dyDescent="0.55000000000000004">
      <c r="A23434" s="1">
        <v>44840</v>
      </c>
      <c r="B23434">
        <v>3</v>
      </c>
      <c r="C23434" s="5" t="s">
        <v>141</v>
      </c>
      <c r="D23434" s="6" t="s">
        <v>142</v>
      </c>
      <c r="E23434" s="6">
        <v>4</v>
      </c>
      <c r="F23434" s="6">
        <v>2</v>
      </c>
      <c r="G23434" s="6" t="s">
        <v>151</v>
      </c>
      <c r="H23434" s="7" t="s">
        <v>137</v>
      </c>
      <c r="I23434" t="s">
        <v>84</v>
      </c>
      <c r="J23434" t="s">
        <v>84</v>
      </c>
      <c r="K23434">
        <v>1</v>
      </c>
    </row>
    <row r="23435" spans="1:11" ht="18" x14ac:dyDescent="0.55000000000000004">
      <c r="A23435" s="1">
        <v>44840</v>
      </c>
      <c r="B23435">
        <v>3</v>
      </c>
      <c r="C23435" s="8" t="s">
        <v>142</v>
      </c>
      <c r="D23435" t="s">
        <v>141</v>
      </c>
      <c r="E23435">
        <v>4</v>
      </c>
      <c r="F23435">
        <v>2</v>
      </c>
      <c r="G23435" t="s">
        <v>137</v>
      </c>
      <c r="H23435" s="9" t="s">
        <v>151</v>
      </c>
      <c r="I23435" t="s">
        <v>84</v>
      </c>
      <c r="J23435" t="s">
        <v>84</v>
      </c>
      <c r="K23435">
        <v>1</v>
      </c>
    </row>
    <row r="23436" spans="1:11" ht="18" x14ac:dyDescent="0.55000000000000004">
      <c r="A23436" s="1">
        <v>44840</v>
      </c>
      <c r="B23436">
        <v>3</v>
      </c>
      <c r="C23436" s="8" t="s">
        <v>151</v>
      </c>
      <c r="D23436" t="s">
        <v>137</v>
      </c>
      <c r="E23436">
        <v>2</v>
      </c>
      <c r="F23436">
        <v>4</v>
      </c>
      <c r="G23436" t="s">
        <v>141</v>
      </c>
      <c r="H23436" s="9" t="s">
        <v>142</v>
      </c>
      <c r="I23436" t="s">
        <v>84</v>
      </c>
      <c r="J23436" t="s">
        <v>84</v>
      </c>
      <c r="K23436">
        <v>-1</v>
      </c>
    </row>
    <row r="23437" spans="1:11" ht="18.5" thickBot="1" x14ac:dyDescent="0.6">
      <c r="A23437" s="1">
        <v>44840</v>
      </c>
      <c r="B23437">
        <v>3</v>
      </c>
      <c r="C23437" s="10" t="s">
        <v>137</v>
      </c>
      <c r="D23437" s="11" t="s">
        <v>151</v>
      </c>
      <c r="E23437" s="11">
        <v>2</v>
      </c>
      <c r="F23437" s="11">
        <v>4</v>
      </c>
      <c r="G23437" s="11" t="s">
        <v>142</v>
      </c>
      <c r="H23437" s="12" t="s">
        <v>141</v>
      </c>
      <c r="I23437" t="s">
        <v>84</v>
      </c>
      <c r="J23437" t="s">
        <v>84</v>
      </c>
      <c r="K23437">
        <v>-1</v>
      </c>
    </row>
    <row r="23438" spans="1:11" ht="18.5" thickTop="1" x14ac:dyDescent="0.55000000000000004">
      <c r="A23438" s="1">
        <v>44840</v>
      </c>
      <c r="B23438">
        <v>4</v>
      </c>
      <c r="C23438" s="5" t="s">
        <v>151</v>
      </c>
      <c r="D23438" s="6" t="s">
        <v>107</v>
      </c>
      <c r="E23438" s="6">
        <v>4</v>
      </c>
      <c r="F23438" s="6">
        <v>1</v>
      </c>
      <c r="G23438" s="6" t="s">
        <v>119</v>
      </c>
      <c r="H23438" s="7" t="s">
        <v>139</v>
      </c>
      <c r="I23438" t="s">
        <v>84</v>
      </c>
      <c r="J23438" t="s">
        <v>84</v>
      </c>
      <c r="K23438">
        <v>1</v>
      </c>
    </row>
    <row r="23439" spans="1:11" ht="18" x14ac:dyDescent="0.55000000000000004">
      <c r="A23439" s="1">
        <v>44840</v>
      </c>
      <c r="B23439">
        <v>4</v>
      </c>
      <c r="C23439" s="8" t="s">
        <v>107</v>
      </c>
      <c r="D23439" t="s">
        <v>151</v>
      </c>
      <c r="E23439">
        <v>4</v>
      </c>
      <c r="F23439">
        <v>1</v>
      </c>
      <c r="G23439" t="s">
        <v>139</v>
      </c>
      <c r="H23439" s="9" t="s">
        <v>119</v>
      </c>
      <c r="I23439" t="s">
        <v>84</v>
      </c>
      <c r="J23439" t="s">
        <v>84</v>
      </c>
      <c r="K23439">
        <v>1</v>
      </c>
    </row>
    <row r="23440" spans="1:11" ht="18" x14ac:dyDescent="0.55000000000000004">
      <c r="A23440" s="1">
        <v>44840</v>
      </c>
      <c r="B23440">
        <v>4</v>
      </c>
      <c r="C23440" s="8" t="s">
        <v>119</v>
      </c>
      <c r="D23440" t="s">
        <v>139</v>
      </c>
      <c r="E23440">
        <v>1</v>
      </c>
      <c r="F23440">
        <v>4</v>
      </c>
      <c r="G23440" t="s">
        <v>151</v>
      </c>
      <c r="H23440" s="9" t="s">
        <v>107</v>
      </c>
      <c r="I23440" t="s">
        <v>84</v>
      </c>
      <c r="J23440" t="s">
        <v>84</v>
      </c>
      <c r="K23440">
        <v>-1</v>
      </c>
    </row>
    <row r="23441" spans="1:11" ht="18.5" thickBot="1" x14ac:dyDescent="0.6">
      <c r="A23441" s="1">
        <v>44840</v>
      </c>
      <c r="B23441">
        <v>4</v>
      </c>
      <c r="C23441" s="10" t="s">
        <v>139</v>
      </c>
      <c r="D23441" s="11" t="s">
        <v>119</v>
      </c>
      <c r="E23441" s="11">
        <v>1</v>
      </c>
      <c r="F23441" s="11">
        <v>4</v>
      </c>
      <c r="G23441" s="11" t="s">
        <v>107</v>
      </c>
      <c r="H23441" s="12" t="s">
        <v>151</v>
      </c>
      <c r="I23441" t="s">
        <v>84</v>
      </c>
      <c r="J23441" t="s">
        <v>84</v>
      </c>
      <c r="K23441">
        <v>-1</v>
      </c>
    </row>
    <row r="23442" spans="1:11" ht="18.5" thickTop="1" x14ac:dyDescent="0.55000000000000004">
      <c r="A23442" s="1">
        <v>44840</v>
      </c>
      <c r="B23442">
        <v>5</v>
      </c>
      <c r="C23442" s="5" t="s">
        <v>151</v>
      </c>
      <c r="D23442" s="6" t="s">
        <v>107</v>
      </c>
      <c r="E23442" s="6">
        <v>4</v>
      </c>
      <c r="F23442" s="6">
        <v>3</v>
      </c>
      <c r="G23442" s="6" t="s">
        <v>119</v>
      </c>
      <c r="H23442" s="7" t="s">
        <v>142</v>
      </c>
      <c r="I23442" t="s">
        <v>125</v>
      </c>
      <c r="J23442" t="s">
        <v>84</v>
      </c>
      <c r="K23442">
        <v>1</v>
      </c>
    </row>
    <row r="23443" spans="1:11" ht="18" x14ac:dyDescent="0.55000000000000004">
      <c r="A23443" s="1">
        <v>44840</v>
      </c>
      <c r="B23443">
        <v>5</v>
      </c>
      <c r="C23443" s="8" t="s">
        <v>107</v>
      </c>
      <c r="D23443" t="s">
        <v>151</v>
      </c>
      <c r="E23443">
        <v>4</v>
      </c>
      <c r="F23443">
        <v>3</v>
      </c>
      <c r="G23443" t="s">
        <v>142</v>
      </c>
      <c r="H23443" s="9" t="s">
        <v>119</v>
      </c>
      <c r="I23443" t="s">
        <v>125</v>
      </c>
      <c r="J23443" t="s">
        <v>84</v>
      </c>
      <c r="K23443">
        <v>1</v>
      </c>
    </row>
    <row r="23444" spans="1:11" ht="18" x14ac:dyDescent="0.55000000000000004">
      <c r="A23444" s="1">
        <v>44840</v>
      </c>
      <c r="B23444">
        <v>5</v>
      </c>
      <c r="C23444" s="8" t="s">
        <v>119</v>
      </c>
      <c r="D23444" t="s">
        <v>142</v>
      </c>
      <c r="E23444">
        <v>3</v>
      </c>
      <c r="F23444">
        <v>4</v>
      </c>
      <c r="G23444" t="s">
        <v>151</v>
      </c>
      <c r="H23444" s="9" t="s">
        <v>107</v>
      </c>
      <c r="I23444" t="s">
        <v>84</v>
      </c>
      <c r="J23444" t="s">
        <v>125</v>
      </c>
      <c r="K23444">
        <v>-1</v>
      </c>
    </row>
    <row r="23445" spans="1:11" ht="18.5" thickBot="1" x14ac:dyDescent="0.6">
      <c r="A23445" s="1">
        <v>44840</v>
      </c>
      <c r="B23445">
        <v>5</v>
      </c>
      <c r="C23445" s="10" t="s">
        <v>142</v>
      </c>
      <c r="D23445" s="11" t="s">
        <v>119</v>
      </c>
      <c r="E23445" s="11">
        <v>3</v>
      </c>
      <c r="F23445" s="11">
        <v>4</v>
      </c>
      <c r="G23445" s="11" t="s">
        <v>107</v>
      </c>
      <c r="H23445" s="12" t="s">
        <v>151</v>
      </c>
      <c r="I23445" t="s">
        <v>84</v>
      </c>
      <c r="J23445" t="s">
        <v>125</v>
      </c>
      <c r="K23445">
        <v>-1</v>
      </c>
    </row>
    <row r="23446" spans="1:11" ht="18.5" thickTop="1" x14ac:dyDescent="0.55000000000000004">
      <c r="A23446" s="1">
        <v>44840</v>
      </c>
      <c r="B23446">
        <v>6</v>
      </c>
      <c r="C23446" s="5" t="s">
        <v>141</v>
      </c>
      <c r="D23446" s="6" t="s">
        <v>137</v>
      </c>
      <c r="E23446" s="6">
        <v>4</v>
      </c>
      <c r="F23446" s="6">
        <v>0</v>
      </c>
      <c r="G23446" s="6" t="s">
        <v>142</v>
      </c>
      <c r="H23446" s="7" t="s">
        <v>139</v>
      </c>
      <c r="I23446" t="s">
        <v>84</v>
      </c>
      <c r="J23446" t="s">
        <v>84</v>
      </c>
      <c r="K23446">
        <v>1</v>
      </c>
    </row>
    <row r="23447" spans="1:11" ht="18" x14ac:dyDescent="0.55000000000000004">
      <c r="A23447" s="1">
        <v>44840</v>
      </c>
      <c r="B23447">
        <v>6</v>
      </c>
      <c r="C23447" s="8" t="s">
        <v>137</v>
      </c>
      <c r="D23447" t="s">
        <v>141</v>
      </c>
      <c r="E23447">
        <v>4</v>
      </c>
      <c r="F23447">
        <v>0</v>
      </c>
      <c r="G23447" t="s">
        <v>139</v>
      </c>
      <c r="H23447" s="9" t="s">
        <v>142</v>
      </c>
      <c r="I23447" t="s">
        <v>84</v>
      </c>
      <c r="J23447" t="s">
        <v>84</v>
      </c>
      <c r="K23447">
        <v>1</v>
      </c>
    </row>
    <row r="23448" spans="1:11" ht="18" x14ac:dyDescent="0.55000000000000004">
      <c r="A23448" s="1">
        <v>44840</v>
      </c>
      <c r="B23448">
        <v>6</v>
      </c>
      <c r="C23448" s="8" t="s">
        <v>142</v>
      </c>
      <c r="D23448" t="s">
        <v>139</v>
      </c>
      <c r="E23448">
        <v>0</v>
      </c>
      <c r="F23448">
        <v>4</v>
      </c>
      <c r="G23448" t="s">
        <v>141</v>
      </c>
      <c r="H23448" s="9" t="s">
        <v>137</v>
      </c>
      <c r="I23448" t="s">
        <v>84</v>
      </c>
      <c r="J23448" t="s">
        <v>84</v>
      </c>
      <c r="K23448">
        <v>-1</v>
      </c>
    </row>
    <row r="23449" spans="1:11" ht="18.5" thickBot="1" x14ac:dyDescent="0.6">
      <c r="A23449" s="1">
        <v>44840</v>
      </c>
      <c r="B23449">
        <v>6</v>
      </c>
      <c r="C23449" s="10" t="s">
        <v>139</v>
      </c>
      <c r="D23449" s="11" t="s">
        <v>142</v>
      </c>
      <c r="E23449" s="11">
        <v>0</v>
      </c>
      <c r="F23449" s="11">
        <v>4</v>
      </c>
      <c r="G23449" s="11" t="s">
        <v>137</v>
      </c>
      <c r="H23449" s="12" t="s">
        <v>141</v>
      </c>
      <c r="I23449" t="s">
        <v>84</v>
      </c>
      <c r="J23449" t="s">
        <v>84</v>
      </c>
      <c r="K23449">
        <v>-1</v>
      </c>
    </row>
    <row r="23450" spans="1:11" ht="18.5" thickTop="1" x14ac:dyDescent="0.55000000000000004">
      <c r="A23450" s="1">
        <v>44840</v>
      </c>
      <c r="B23450">
        <v>7</v>
      </c>
      <c r="C23450" s="5" t="s">
        <v>151</v>
      </c>
      <c r="D23450" s="6" t="s">
        <v>141</v>
      </c>
      <c r="E23450" s="6">
        <v>4</v>
      </c>
      <c r="F23450" s="6">
        <v>1</v>
      </c>
      <c r="G23450" s="6" t="s">
        <v>119</v>
      </c>
      <c r="H23450" s="7" t="s">
        <v>137</v>
      </c>
      <c r="I23450" t="s">
        <v>84</v>
      </c>
      <c r="J23450" t="s">
        <v>84</v>
      </c>
      <c r="K23450">
        <v>1</v>
      </c>
    </row>
    <row r="23451" spans="1:11" ht="18" x14ac:dyDescent="0.55000000000000004">
      <c r="A23451" s="1">
        <v>44840</v>
      </c>
      <c r="B23451">
        <v>7</v>
      </c>
      <c r="C23451" s="8" t="s">
        <v>141</v>
      </c>
      <c r="D23451" t="s">
        <v>151</v>
      </c>
      <c r="E23451">
        <v>4</v>
      </c>
      <c r="F23451">
        <v>1</v>
      </c>
      <c r="G23451" t="s">
        <v>137</v>
      </c>
      <c r="H23451" s="9" t="s">
        <v>119</v>
      </c>
      <c r="I23451" t="s">
        <v>84</v>
      </c>
      <c r="J23451" t="s">
        <v>84</v>
      </c>
      <c r="K23451">
        <v>1</v>
      </c>
    </row>
    <row r="23452" spans="1:11" ht="18" x14ac:dyDescent="0.55000000000000004">
      <c r="A23452" s="1">
        <v>44840</v>
      </c>
      <c r="B23452">
        <v>7</v>
      </c>
      <c r="C23452" s="8" t="s">
        <v>119</v>
      </c>
      <c r="D23452" t="s">
        <v>137</v>
      </c>
      <c r="E23452">
        <v>1</v>
      </c>
      <c r="F23452">
        <v>4</v>
      </c>
      <c r="G23452" t="s">
        <v>151</v>
      </c>
      <c r="H23452" s="9" t="s">
        <v>141</v>
      </c>
      <c r="I23452" t="s">
        <v>84</v>
      </c>
      <c r="J23452" t="s">
        <v>84</v>
      </c>
      <c r="K23452">
        <v>-1</v>
      </c>
    </row>
    <row r="23453" spans="1:11" ht="18.5" thickBot="1" x14ac:dyDescent="0.6">
      <c r="A23453" s="1">
        <v>44840</v>
      </c>
      <c r="B23453">
        <v>7</v>
      </c>
      <c r="C23453" s="10" t="s">
        <v>137</v>
      </c>
      <c r="D23453" s="11" t="s">
        <v>119</v>
      </c>
      <c r="E23453" s="11">
        <v>1</v>
      </c>
      <c r="F23453" s="11">
        <v>4</v>
      </c>
      <c r="G23453" s="11" t="s">
        <v>141</v>
      </c>
      <c r="H23453" s="12" t="s">
        <v>151</v>
      </c>
      <c r="I23453" t="s">
        <v>84</v>
      </c>
      <c r="J23453" t="s">
        <v>84</v>
      </c>
      <c r="K23453">
        <v>-1</v>
      </c>
    </row>
    <row r="23454" spans="1:11" ht="18.5" thickTop="1" x14ac:dyDescent="0.55000000000000004">
      <c r="A23454" s="1">
        <v>44840</v>
      </c>
      <c r="B23454">
        <v>8</v>
      </c>
      <c r="C23454" s="5" t="s">
        <v>107</v>
      </c>
      <c r="D23454" s="6" t="s">
        <v>142</v>
      </c>
      <c r="E23454" s="6">
        <v>4</v>
      </c>
      <c r="F23454" s="6">
        <v>3</v>
      </c>
      <c r="G23454" s="6" t="s">
        <v>151</v>
      </c>
      <c r="H23454" s="7" t="s">
        <v>139</v>
      </c>
      <c r="I23454" t="s">
        <v>84</v>
      </c>
      <c r="J23454" t="s">
        <v>84</v>
      </c>
      <c r="K23454">
        <v>1</v>
      </c>
    </row>
    <row r="23455" spans="1:11" ht="18" x14ac:dyDescent="0.55000000000000004">
      <c r="A23455" s="1">
        <v>44840</v>
      </c>
      <c r="B23455">
        <v>8</v>
      </c>
      <c r="C23455" s="8" t="s">
        <v>142</v>
      </c>
      <c r="D23455" t="s">
        <v>107</v>
      </c>
      <c r="E23455">
        <v>4</v>
      </c>
      <c r="F23455">
        <v>3</v>
      </c>
      <c r="G23455" t="s">
        <v>139</v>
      </c>
      <c r="H23455" s="9" t="s">
        <v>151</v>
      </c>
      <c r="I23455" t="s">
        <v>84</v>
      </c>
      <c r="J23455" t="s">
        <v>84</v>
      </c>
      <c r="K23455">
        <v>1</v>
      </c>
    </row>
    <row r="23456" spans="1:11" ht="18" x14ac:dyDescent="0.55000000000000004">
      <c r="A23456" s="1">
        <v>44840</v>
      </c>
      <c r="B23456">
        <v>8</v>
      </c>
      <c r="C23456" s="8" t="s">
        <v>151</v>
      </c>
      <c r="D23456" t="s">
        <v>139</v>
      </c>
      <c r="E23456">
        <v>3</v>
      </c>
      <c r="F23456">
        <v>4</v>
      </c>
      <c r="G23456" t="s">
        <v>107</v>
      </c>
      <c r="H23456" s="9" t="s">
        <v>142</v>
      </c>
      <c r="I23456" t="s">
        <v>84</v>
      </c>
      <c r="J23456" t="s">
        <v>84</v>
      </c>
      <c r="K23456">
        <v>-1</v>
      </c>
    </row>
    <row r="23457" spans="1:11" ht="18.5" thickBot="1" x14ac:dyDescent="0.6">
      <c r="A23457" s="1">
        <v>44840</v>
      </c>
      <c r="B23457">
        <v>8</v>
      </c>
      <c r="C23457" s="10" t="s">
        <v>139</v>
      </c>
      <c r="D23457" s="11" t="s">
        <v>151</v>
      </c>
      <c r="E23457" s="11">
        <v>3</v>
      </c>
      <c r="F23457" s="11">
        <v>4</v>
      </c>
      <c r="G23457" s="11" t="s">
        <v>142</v>
      </c>
      <c r="H23457" s="12" t="s">
        <v>107</v>
      </c>
      <c r="I23457" t="s">
        <v>84</v>
      </c>
      <c r="J23457" t="s">
        <v>84</v>
      </c>
      <c r="K23457">
        <v>-1</v>
      </c>
    </row>
    <row r="23458" spans="1:11" ht="18.5" thickTop="1" x14ac:dyDescent="0.55000000000000004">
      <c r="A23458" s="1">
        <v>44841</v>
      </c>
      <c r="B23458">
        <v>1</v>
      </c>
      <c r="C23458" s="5" t="s">
        <v>107</v>
      </c>
      <c r="D23458" s="6" t="s">
        <v>139</v>
      </c>
      <c r="E23458" s="6">
        <v>4</v>
      </c>
      <c r="F23458" s="6">
        <v>3</v>
      </c>
      <c r="G23458" s="6" t="s">
        <v>141</v>
      </c>
      <c r="H23458" s="7" t="s">
        <v>142</v>
      </c>
      <c r="I23458" t="s">
        <v>125</v>
      </c>
      <c r="J23458" t="s">
        <v>84</v>
      </c>
      <c r="K23458">
        <v>1</v>
      </c>
    </row>
    <row r="23459" spans="1:11" ht="18" x14ac:dyDescent="0.55000000000000004">
      <c r="A23459" s="1">
        <v>44841</v>
      </c>
      <c r="B23459">
        <v>1</v>
      </c>
      <c r="C23459" s="8" t="s">
        <v>139</v>
      </c>
      <c r="D23459" t="s">
        <v>107</v>
      </c>
      <c r="E23459">
        <v>4</v>
      </c>
      <c r="F23459">
        <v>3</v>
      </c>
      <c r="G23459" t="s">
        <v>142</v>
      </c>
      <c r="H23459" s="9" t="s">
        <v>141</v>
      </c>
      <c r="I23459" t="s">
        <v>125</v>
      </c>
      <c r="J23459" t="s">
        <v>84</v>
      </c>
      <c r="K23459">
        <v>1</v>
      </c>
    </row>
    <row r="23460" spans="1:11" ht="18" x14ac:dyDescent="0.55000000000000004">
      <c r="A23460" s="1">
        <v>44841</v>
      </c>
      <c r="B23460">
        <v>1</v>
      </c>
      <c r="C23460" s="8" t="s">
        <v>141</v>
      </c>
      <c r="D23460" t="s">
        <v>142</v>
      </c>
      <c r="E23460">
        <v>3</v>
      </c>
      <c r="F23460">
        <v>4</v>
      </c>
      <c r="G23460" t="s">
        <v>107</v>
      </c>
      <c r="H23460" s="9" t="s">
        <v>139</v>
      </c>
      <c r="I23460" t="s">
        <v>84</v>
      </c>
      <c r="J23460" t="s">
        <v>125</v>
      </c>
      <c r="K23460">
        <v>-1</v>
      </c>
    </row>
    <row r="23461" spans="1:11" ht="18.5" thickBot="1" x14ac:dyDescent="0.6">
      <c r="A23461" s="1">
        <v>44841</v>
      </c>
      <c r="B23461">
        <v>1</v>
      </c>
      <c r="C23461" s="10" t="s">
        <v>142</v>
      </c>
      <c r="D23461" s="11" t="s">
        <v>141</v>
      </c>
      <c r="E23461" s="11">
        <v>3</v>
      </c>
      <c r="F23461" s="11">
        <v>4</v>
      </c>
      <c r="G23461" s="11" t="s">
        <v>139</v>
      </c>
      <c r="H23461" s="12" t="s">
        <v>107</v>
      </c>
      <c r="I23461" t="s">
        <v>84</v>
      </c>
      <c r="J23461" t="s">
        <v>125</v>
      </c>
      <c r="K23461">
        <v>-1</v>
      </c>
    </row>
    <row r="23462" spans="1:11" ht="18.5" thickTop="1" x14ac:dyDescent="0.55000000000000004">
      <c r="A23462" s="1">
        <v>44841</v>
      </c>
      <c r="B23462">
        <v>2</v>
      </c>
      <c r="C23462" s="5" t="s">
        <v>107</v>
      </c>
      <c r="D23462" s="6" t="s">
        <v>139</v>
      </c>
      <c r="E23462" s="6">
        <v>4</v>
      </c>
      <c r="F23462" s="6">
        <v>2</v>
      </c>
      <c r="G23462" s="6" t="s">
        <v>119</v>
      </c>
      <c r="H23462" s="7" t="s">
        <v>137</v>
      </c>
      <c r="I23462" t="s">
        <v>84</v>
      </c>
      <c r="J23462" t="s">
        <v>84</v>
      </c>
      <c r="K23462">
        <v>1</v>
      </c>
    </row>
    <row r="23463" spans="1:11" ht="18" x14ac:dyDescent="0.55000000000000004">
      <c r="A23463" s="1">
        <v>44841</v>
      </c>
      <c r="B23463">
        <v>2</v>
      </c>
      <c r="C23463" s="8" t="s">
        <v>139</v>
      </c>
      <c r="D23463" t="s">
        <v>107</v>
      </c>
      <c r="E23463">
        <v>4</v>
      </c>
      <c r="F23463">
        <v>2</v>
      </c>
      <c r="G23463" t="s">
        <v>137</v>
      </c>
      <c r="H23463" s="9" t="s">
        <v>119</v>
      </c>
      <c r="I23463" t="s">
        <v>84</v>
      </c>
      <c r="J23463" t="s">
        <v>84</v>
      </c>
      <c r="K23463">
        <v>1</v>
      </c>
    </row>
    <row r="23464" spans="1:11" ht="18" x14ac:dyDescent="0.55000000000000004">
      <c r="A23464" s="1">
        <v>44841</v>
      </c>
      <c r="B23464">
        <v>2</v>
      </c>
      <c r="C23464" s="8" t="s">
        <v>119</v>
      </c>
      <c r="D23464" t="s">
        <v>137</v>
      </c>
      <c r="E23464">
        <v>2</v>
      </c>
      <c r="F23464">
        <v>4</v>
      </c>
      <c r="G23464" t="s">
        <v>107</v>
      </c>
      <c r="H23464" s="9" t="s">
        <v>139</v>
      </c>
      <c r="I23464" t="s">
        <v>84</v>
      </c>
      <c r="J23464" t="s">
        <v>84</v>
      </c>
      <c r="K23464">
        <v>-1</v>
      </c>
    </row>
    <row r="23465" spans="1:11" ht="18.5" thickBot="1" x14ac:dyDescent="0.6">
      <c r="A23465" s="1">
        <v>44841</v>
      </c>
      <c r="B23465">
        <v>2</v>
      </c>
      <c r="C23465" s="10" t="s">
        <v>137</v>
      </c>
      <c r="D23465" s="11" t="s">
        <v>119</v>
      </c>
      <c r="E23465" s="11">
        <v>2</v>
      </c>
      <c r="F23465" s="11">
        <v>4</v>
      </c>
      <c r="G23465" s="11" t="s">
        <v>139</v>
      </c>
      <c r="H23465" s="12" t="s">
        <v>107</v>
      </c>
      <c r="I23465" t="s">
        <v>84</v>
      </c>
      <c r="J23465" t="s">
        <v>84</v>
      </c>
      <c r="K23465">
        <v>-1</v>
      </c>
    </row>
    <row r="23466" spans="1:11" ht="18.5" thickTop="1" x14ac:dyDescent="0.55000000000000004">
      <c r="A23466" s="1">
        <v>44841</v>
      </c>
      <c r="B23466">
        <v>3</v>
      </c>
      <c r="C23466" s="5" t="s">
        <v>119</v>
      </c>
      <c r="D23466" s="6" t="s">
        <v>137</v>
      </c>
      <c r="E23466" s="6">
        <v>4</v>
      </c>
      <c r="F23466" s="6">
        <v>1</v>
      </c>
      <c r="G23466" s="6" t="s">
        <v>141</v>
      </c>
      <c r="H23466" s="7" t="s">
        <v>142</v>
      </c>
      <c r="I23466" t="s">
        <v>84</v>
      </c>
      <c r="J23466" t="s">
        <v>84</v>
      </c>
      <c r="K23466">
        <v>1</v>
      </c>
    </row>
    <row r="23467" spans="1:11" ht="18" x14ac:dyDescent="0.55000000000000004">
      <c r="A23467" s="1">
        <v>44841</v>
      </c>
      <c r="B23467">
        <v>3</v>
      </c>
      <c r="C23467" s="8" t="s">
        <v>137</v>
      </c>
      <c r="D23467" t="s">
        <v>119</v>
      </c>
      <c r="E23467">
        <v>4</v>
      </c>
      <c r="F23467">
        <v>1</v>
      </c>
      <c r="G23467" t="s">
        <v>142</v>
      </c>
      <c r="H23467" s="9" t="s">
        <v>141</v>
      </c>
      <c r="I23467" t="s">
        <v>84</v>
      </c>
      <c r="J23467" t="s">
        <v>84</v>
      </c>
      <c r="K23467">
        <v>1</v>
      </c>
    </row>
    <row r="23468" spans="1:11" ht="18" x14ac:dyDescent="0.55000000000000004">
      <c r="A23468" s="1">
        <v>44841</v>
      </c>
      <c r="B23468">
        <v>3</v>
      </c>
      <c r="C23468" s="8" t="s">
        <v>141</v>
      </c>
      <c r="D23468" t="s">
        <v>142</v>
      </c>
      <c r="E23468">
        <v>1</v>
      </c>
      <c r="F23468">
        <v>4</v>
      </c>
      <c r="G23468" t="s">
        <v>119</v>
      </c>
      <c r="H23468" s="9" t="s">
        <v>137</v>
      </c>
      <c r="I23468" t="s">
        <v>84</v>
      </c>
      <c r="J23468" t="s">
        <v>84</v>
      </c>
      <c r="K23468">
        <v>-1</v>
      </c>
    </row>
    <row r="23469" spans="1:11" ht="18.5" thickBot="1" x14ac:dyDescent="0.6">
      <c r="A23469" s="1">
        <v>44841</v>
      </c>
      <c r="B23469">
        <v>3</v>
      </c>
      <c r="C23469" s="10" t="s">
        <v>142</v>
      </c>
      <c r="D23469" s="11" t="s">
        <v>141</v>
      </c>
      <c r="E23469" s="11">
        <v>1</v>
      </c>
      <c r="F23469" s="11">
        <v>4</v>
      </c>
      <c r="G23469" s="11" t="s">
        <v>137</v>
      </c>
      <c r="H23469" s="12" t="s">
        <v>119</v>
      </c>
      <c r="I23469" t="s">
        <v>84</v>
      </c>
      <c r="J23469" t="s">
        <v>84</v>
      </c>
      <c r="K23469">
        <v>-1</v>
      </c>
    </row>
    <row r="23470" spans="1:11" ht="18.5" thickTop="1" x14ac:dyDescent="0.55000000000000004">
      <c r="A23470" s="1">
        <v>44841</v>
      </c>
      <c r="B23470">
        <v>4</v>
      </c>
      <c r="C23470" s="5" t="s">
        <v>119</v>
      </c>
      <c r="D23470" s="6" t="s">
        <v>139</v>
      </c>
      <c r="E23470" s="6">
        <v>4</v>
      </c>
      <c r="F23470" s="6">
        <v>1</v>
      </c>
      <c r="G23470" s="6" t="s">
        <v>107</v>
      </c>
      <c r="H23470" s="7" t="s">
        <v>141</v>
      </c>
      <c r="I23470" t="s">
        <v>84</v>
      </c>
      <c r="J23470" t="s">
        <v>84</v>
      </c>
      <c r="K23470">
        <v>1</v>
      </c>
    </row>
    <row r="23471" spans="1:11" ht="18" x14ac:dyDescent="0.55000000000000004">
      <c r="A23471" s="1">
        <v>44841</v>
      </c>
      <c r="B23471">
        <v>4</v>
      </c>
      <c r="C23471" s="8" t="s">
        <v>139</v>
      </c>
      <c r="D23471" t="s">
        <v>119</v>
      </c>
      <c r="E23471">
        <v>4</v>
      </c>
      <c r="F23471">
        <v>1</v>
      </c>
      <c r="G23471" t="s">
        <v>141</v>
      </c>
      <c r="H23471" s="9" t="s">
        <v>107</v>
      </c>
      <c r="I23471" t="s">
        <v>84</v>
      </c>
      <c r="J23471" t="s">
        <v>84</v>
      </c>
      <c r="K23471">
        <v>1</v>
      </c>
    </row>
    <row r="23472" spans="1:11" ht="18" x14ac:dyDescent="0.55000000000000004">
      <c r="A23472" s="1">
        <v>44841</v>
      </c>
      <c r="B23472">
        <v>4</v>
      </c>
      <c r="C23472" s="8" t="s">
        <v>107</v>
      </c>
      <c r="D23472" t="s">
        <v>141</v>
      </c>
      <c r="E23472">
        <v>1</v>
      </c>
      <c r="F23472">
        <v>4</v>
      </c>
      <c r="G23472" t="s">
        <v>119</v>
      </c>
      <c r="H23472" s="9" t="s">
        <v>139</v>
      </c>
      <c r="I23472" t="s">
        <v>84</v>
      </c>
      <c r="J23472" t="s">
        <v>84</v>
      </c>
      <c r="K23472">
        <v>-1</v>
      </c>
    </row>
    <row r="23473" spans="1:11" ht="18.5" thickBot="1" x14ac:dyDescent="0.6">
      <c r="A23473" s="1">
        <v>44841</v>
      </c>
      <c r="B23473">
        <v>4</v>
      </c>
      <c r="C23473" s="10" t="s">
        <v>141</v>
      </c>
      <c r="D23473" s="11" t="s">
        <v>107</v>
      </c>
      <c r="E23473" s="11">
        <v>1</v>
      </c>
      <c r="F23473" s="11">
        <v>4</v>
      </c>
      <c r="G23473" s="11" t="s">
        <v>139</v>
      </c>
      <c r="H23473" s="12" t="s">
        <v>119</v>
      </c>
      <c r="I23473" t="s">
        <v>84</v>
      </c>
      <c r="J23473" t="s">
        <v>84</v>
      </c>
      <c r="K23473">
        <v>-1</v>
      </c>
    </row>
    <row r="23474" spans="1:11" ht="18.5" thickTop="1" x14ac:dyDescent="0.55000000000000004">
      <c r="A23474" s="1">
        <v>44841</v>
      </c>
      <c r="B23474">
        <v>5</v>
      </c>
      <c r="C23474" s="5" t="s">
        <v>107</v>
      </c>
      <c r="D23474" s="6" t="s">
        <v>137</v>
      </c>
      <c r="E23474" s="6">
        <v>4</v>
      </c>
      <c r="F23474" s="6">
        <v>3</v>
      </c>
      <c r="G23474" s="6" t="s">
        <v>142</v>
      </c>
      <c r="H23474" s="7" t="s">
        <v>139</v>
      </c>
      <c r="I23474" t="s">
        <v>126</v>
      </c>
      <c r="J23474" t="s">
        <v>84</v>
      </c>
      <c r="K23474">
        <v>1</v>
      </c>
    </row>
    <row r="23475" spans="1:11" ht="18" x14ac:dyDescent="0.55000000000000004">
      <c r="A23475" s="1">
        <v>44841</v>
      </c>
      <c r="B23475">
        <v>5</v>
      </c>
      <c r="C23475" s="8" t="s">
        <v>137</v>
      </c>
      <c r="D23475" t="s">
        <v>107</v>
      </c>
      <c r="E23475">
        <v>4</v>
      </c>
      <c r="F23475">
        <v>3</v>
      </c>
      <c r="G23475" t="s">
        <v>139</v>
      </c>
      <c r="H23475" s="9" t="s">
        <v>142</v>
      </c>
      <c r="I23475" t="s">
        <v>126</v>
      </c>
      <c r="J23475" t="s">
        <v>84</v>
      </c>
      <c r="K23475">
        <v>1</v>
      </c>
    </row>
    <row r="23476" spans="1:11" ht="18" x14ac:dyDescent="0.55000000000000004">
      <c r="A23476" s="1">
        <v>44841</v>
      </c>
      <c r="B23476">
        <v>5</v>
      </c>
      <c r="C23476" s="8" t="s">
        <v>142</v>
      </c>
      <c r="D23476" t="s">
        <v>139</v>
      </c>
      <c r="E23476">
        <v>3</v>
      </c>
      <c r="F23476">
        <v>4</v>
      </c>
      <c r="G23476" t="s">
        <v>107</v>
      </c>
      <c r="H23476" s="9" t="s">
        <v>137</v>
      </c>
      <c r="I23476" t="s">
        <v>84</v>
      </c>
      <c r="J23476" t="s">
        <v>126</v>
      </c>
      <c r="K23476">
        <v>-1</v>
      </c>
    </row>
    <row r="23477" spans="1:11" ht="18.5" thickBot="1" x14ac:dyDescent="0.6">
      <c r="A23477" s="1">
        <v>44841</v>
      </c>
      <c r="B23477">
        <v>5</v>
      </c>
      <c r="C23477" s="10" t="s">
        <v>139</v>
      </c>
      <c r="D23477" s="11" t="s">
        <v>142</v>
      </c>
      <c r="E23477" s="11">
        <v>3</v>
      </c>
      <c r="F23477" s="11">
        <v>4</v>
      </c>
      <c r="G23477" s="11" t="s">
        <v>137</v>
      </c>
      <c r="H23477" s="12" t="s">
        <v>107</v>
      </c>
      <c r="I23477" t="s">
        <v>84</v>
      </c>
      <c r="J23477" t="s">
        <v>126</v>
      </c>
      <c r="K23477">
        <v>-1</v>
      </c>
    </row>
    <row r="23478" spans="1:11" ht="18.5" thickTop="1" x14ac:dyDescent="0.55000000000000004">
      <c r="A23478" s="1">
        <v>44841</v>
      </c>
      <c r="B23478">
        <v>6</v>
      </c>
      <c r="C23478" s="5" t="s">
        <v>141</v>
      </c>
      <c r="D23478" s="6" t="s">
        <v>137</v>
      </c>
      <c r="E23478" s="6">
        <v>4</v>
      </c>
      <c r="F23478" s="6">
        <v>0</v>
      </c>
      <c r="G23478" s="6" t="s">
        <v>142</v>
      </c>
      <c r="H23478" s="7" t="s">
        <v>139</v>
      </c>
      <c r="I23478" t="s">
        <v>84</v>
      </c>
      <c r="J23478" t="s">
        <v>84</v>
      </c>
      <c r="K23478">
        <v>1</v>
      </c>
    </row>
    <row r="23479" spans="1:11" ht="18" x14ac:dyDescent="0.55000000000000004">
      <c r="A23479" s="1">
        <v>44841</v>
      </c>
      <c r="B23479">
        <v>6</v>
      </c>
      <c r="C23479" s="8" t="s">
        <v>137</v>
      </c>
      <c r="D23479" t="s">
        <v>141</v>
      </c>
      <c r="E23479">
        <v>4</v>
      </c>
      <c r="F23479">
        <v>0</v>
      </c>
      <c r="G23479" t="s">
        <v>139</v>
      </c>
      <c r="H23479" s="9" t="s">
        <v>142</v>
      </c>
      <c r="I23479" t="s">
        <v>84</v>
      </c>
      <c r="J23479" t="s">
        <v>84</v>
      </c>
      <c r="K23479">
        <v>1</v>
      </c>
    </row>
    <row r="23480" spans="1:11" ht="18" x14ac:dyDescent="0.55000000000000004">
      <c r="A23480" s="1">
        <v>44841</v>
      </c>
      <c r="B23480">
        <v>6</v>
      </c>
      <c r="C23480" s="8" t="s">
        <v>142</v>
      </c>
      <c r="D23480" t="s">
        <v>139</v>
      </c>
      <c r="E23480">
        <v>0</v>
      </c>
      <c r="F23480">
        <v>4</v>
      </c>
      <c r="G23480" t="s">
        <v>141</v>
      </c>
      <c r="H23480" s="9" t="s">
        <v>137</v>
      </c>
      <c r="I23480" t="s">
        <v>84</v>
      </c>
      <c r="J23480" t="s">
        <v>84</v>
      </c>
      <c r="K23480">
        <v>-1</v>
      </c>
    </row>
    <row r="23481" spans="1:11" ht="18.5" thickBot="1" x14ac:dyDescent="0.6">
      <c r="A23481" s="1">
        <v>44841</v>
      </c>
      <c r="B23481">
        <v>6</v>
      </c>
      <c r="C23481" s="10" t="s">
        <v>139</v>
      </c>
      <c r="D23481" s="11" t="s">
        <v>142</v>
      </c>
      <c r="E23481" s="11">
        <v>0</v>
      </c>
      <c r="F23481" s="11">
        <v>4</v>
      </c>
      <c r="G23481" s="11" t="s">
        <v>137</v>
      </c>
      <c r="H23481" s="12" t="s">
        <v>141</v>
      </c>
      <c r="I23481" t="s">
        <v>84</v>
      </c>
      <c r="J23481" t="s">
        <v>84</v>
      </c>
      <c r="K23481">
        <v>-1</v>
      </c>
    </row>
    <row r="23482" spans="1:11" ht="18.5" thickTop="1" x14ac:dyDescent="0.55000000000000004">
      <c r="A23482" s="1">
        <v>44841</v>
      </c>
      <c r="B23482">
        <v>7</v>
      </c>
      <c r="C23482" s="5" t="s">
        <v>107</v>
      </c>
      <c r="D23482" s="6" t="s">
        <v>141</v>
      </c>
      <c r="E23482" s="6">
        <v>4</v>
      </c>
      <c r="F23482" s="6">
        <v>2</v>
      </c>
      <c r="G23482" s="6" t="s">
        <v>119</v>
      </c>
      <c r="H23482" s="7" t="s">
        <v>142</v>
      </c>
      <c r="I23482" t="s">
        <v>84</v>
      </c>
      <c r="J23482" t="s">
        <v>84</v>
      </c>
      <c r="K23482">
        <v>1</v>
      </c>
    </row>
    <row r="23483" spans="1:11" ht="18" x14ac:dyDescent="0.55000000000000004">
      <c r="A23483" s="1">
        <v>44841</v>
      </c>
      <c r="B23483">
        <v>7</v>
      </c>
      <c r="C23483" s="8" t="s">
        <v>141</v>
      </c>
      <c r="D23483" t="s">
        <v>107</v>
      </c>
      <c r="E23483">
        <v>4</v>
      </c>
      <c r="F23483">
        <v>2</v>
      </c>
      <c r="G23483" t="s">
        <v>142</v>
      </c>
      <c r="H23483" s="9" t="s">
        <v>119</v>
      </c>
      <c r="I23483" t="s">
        <v>84</v>
      </c>
      <c r="J23483" t="s">
        <v>84</v>
      </c>
      <c r="K23483">
        <v>1</v>
      </c>
    </row>
    <row r="23484" spans="1:11" ht="18" x14ac:dyDescent="0.55000000000000004">
      <c r="A23484" s="1">
        <v>44841</v>
      </c>
      <c r="B23484">
        <v>7</v>
      </c>
      <c r="C23484" s="8" t="s">
        <v>119</v>
      </c>
      <c r="D23484" t="s">
        <v>142</v>
      </c>
      <c r="E23484">
        <v>2</v>
      </c>
      <c r="F23484">
        <v>4</v>
      </c>
      <c r="G23484" t="s">
        <v>107</v>
      </c>
      <c r="H23484" s="9" t="s">
        <v>141</v>
      </c>
      <c r="I23484" t="s">
        <v>84</v>
      </c>
      <c r="J23484" t="s">
        <v>84</v>
      </c>
      <c r="K23484">
        <v>-1</v>
      </c>
    </row>
    <row r="23485" spans="1:11" ht="18.5" thickBot="1" x14ac:dyDescent="0.6">
      <c r="A23485" s="1">
        <v>44841</v>
      </c>
      <c r="B23485">
        <v>7</v>
      </c>
      <c r="C23485" s="10" t="s">
        <v>142</v>
      </c>
      <c r="D23485" s="11" t="s">
        <v>119</v>
      </c>
      <c r="E23485" s="11">
        <v>2</v>
      </c>
      <c r="F23485" s="11">
        <v>4</v>
      </c>
      <c r="G23485" s="11" t="s">
        <v>141</v>
      </c>
      <c r="H23485" s="12" t="s">
        <v>107</v>
      </c>
      <c r="I23485" t="s">
        <v>84</v>
      </c>
      <c r="J23485" t="s">
        <v>84</v>
      </c>
      <c r="K23485">
        <v>-1</v>
      </c>
    </row>
    <row r="23486" spans="1:11" ht="18.5" thickTop="1" x14ac:dyDescent="0.55000000000000004">
      <c r="A23486" s="1">
        <v>44849</v>
      </c>
      <c r="B23486">
        <v>1</v>
      </c>
      <c r="C23486" s="5" t="s">
        <v>107</v>
      </c>
      <c r="D23486" s="6" t="s">
        <v>139</v>
      </c>
      <c r="E23486" s="6">
        <v>4</v>
      </c>
      <c r="F23486" s="6">
        <v>1</v>
      </c>
      <c r="G23486" s="6" t="s">
        <v>29</v>
      </c>
      <c r="H23486" s="7" t="s">
        <v>147</v>
      </c>
      <c r="I23486" t="s">
        <v>84</v>
      </c>
      <c r="J23486" t="s">
        <v>84</v>
      </c>
      <c r="K23486">
        <v>1</v>
      </c>
    </row>
    <row r="23487" spans="1:11" ht="18" x14ac:dyDescent="0.55000000000000004">
      <c r="A23487" s="1">
        <v>44849</v>
      </c>
      <c r="B23487">
        <v>1</v>
      </c>
      <c r="C23487" s="8" t="s">
        <v>139</v>
      </c>
      <c r="D23487" t="s">
        <v>107</v>
      </c>
      <c r="E23487">
        <v>4</v>
      </c>
      <c r="F23487">
        <v>1</v>
      </c>
      <c r="G23487" t="s">
        <v>147</v>
      </c>
      <c r="H23487" s="9" t="s">
        <v>29</v>
      </c>
      <c r="I23487" t="s">
        <v>84</v>
      </c>
      <c r="J23487" t="s">
        <v>84</v>
      </c>
      <c r="K23487">
        <v>1</v>
      </c>
    </row>
    <row r="23488" spans="1:11" ht="18" x14ac:dyDescent="0.55000000000000004">
      <c r="A23488" s="1">
        <v>44849</v>
      </c>
      <c r="B23488">
        <v>1</v>
      </c>
      <c r="C23488" s="8" t="s">
        <v>29</v>
      </c>
      <c r="D23488" t="s">
        <v>147</v>
      </c>
      <c r="E23488">
        <v>1</v>
      </c>
      <c r="F23488">
        <v>4</v>
      </c>
      <c r="G23488" t="s">
        <v>107</v>
      </c>
      <c r="H23488" s="9" t="s">
        <v>139</v>
      </c>
      <c r="I23488" t="s">
        <v>84</v>
      </c>
      <c r="J23488" t="s">
        <v>84</v>
      </c>
      <c r="K23488">
        <v>-1</v>
      </c>
    </row>
    <row r="23489" spans="1:11" ht="18.5" thickBot="1" x14ac:dyDescent="0.6">
      <c r="A23489" s="1">
        <v>44849</v>
      </c>
      <c r="B23489">
        <v>1</v>
      </c>
      <c r="C23489" s="10" t="s">
        <v>147</v>
      </c>
      <c r="D23489" s="11" t="s">
        <v>29</v>
      </c>
      <c r="E23489" s="11">
        <v>1</v>
      </c>
      <c r="F23489" s="11">
        <v>4</v>
      </c>
      <c r="G23489" s="11" t="s">
        <v>139</v>
      </c>
      <c r="H23489" s="12" t="s">
        <v>107</v>
      </c>
      <c r="I23489" t="s">
        <v>84</v>
      </c>
      <c r="J23489" t="s">
        <v>84</v>
      </c>
      <c r="K23489">
        <v>-1</v>
      </c>
    </row>
    <row r="23490" spans="1:11" ht="18.5" thickTop="1" x14ac:dyDescent="0.55000000000000004">
      <c r="A23490" s="1">
        <v>44849</v>
      </c>
      <c r="B23490">
        <v>2</v>
      </c>
      <c r="C23490" s="5" t="s">
        <v>49</v>
      </c>
      <c r="D23490" s="6" t="s">
        <v>151</v>
      </c>
      <c r="E23490" s="6">
        <v>4</v>
      </c>
      <c r="F23490" s="6">
        <v>1</v>
      </c>
      <c r="G23490" s="6" t="s">
        <v>141</v>
      </c>
      <c r="H23490" s="7" t="s">
        <v>137</v>
      </c>
      <c r="I23490" t="s">
        <v>84</v>
      </c>
      <c r="J23490" t="s">
        <v>84</v>
      </c>
      <c r="K23490">
        <v>1</v>
      </c>
    </row>
    <row r="23491" spans="1:11" ht="18" x14ac:dyDescent="0.55000000000000004">
      <c r="A23491" s="1">
        <v>44849</v>
      </c>
      <c r="B23491">
        <v>2</v>
      </c>
      <c r="C23491" s="8" t="s">
        <v>151</v>
      </c>
      <c r="D23491" t="s">
        <v>49</v>
      </c>
      <c r="E23491">
        <v>4</v>
      </c>
      <c r="F23491">
        <v>1</v>
      </c>
      <c r="G23491" t="s">
        <v>137</v>
      </c>
      <c r="H23491" s="9" t="s">
        <v>141</v>
      </c>
      <c r="I23491" t="s">
        <v>84</v>
      </c>
      <c r="J23491" t="s">
        <v>84</v>
      </c>
      <c r="K23491">
        <v>1</v>
      </c>
    </row>
    <row r="23492" spans="1:11" ht="18" x14ac:dyDescent="0.55000000000000004">
      <c r="A23492" s="1">
        <v>44849</v>
      </c>
      <c r="B23492">
        <v>2</v>
      </c>
      <c r="C23492" s="8" t="s">
        <v>141</v>
      </c>
      <c r="D23492" t="s">
        <v>137</v>
      </c>
      <c r="E23492">
        <v>1</v>
      </c>
      <c r="F23492">
        <v>4</v>
      </c>
      <c r="G23492" t="s">
        <v>49</v>
      </c>
      <c r="H23492" s="9" t="s">
        <v>151</v>
      </c>
      <c r="I23492" t="s">
        <v>84</v>
      </c>
      <c r="J23492" t="s">
        <v>84</v>
      </c>
      <c r="K23492">
        <v>-1</v>
      </c>
    </row>
    <row r="23493" spans="1:11" ht="18.5" thickBot="1" x14ac:dyDescent="0.6">
      <c r="A23493" s="1">
        <v>44849</v>
      </c>
      <c r="B23493">
        <v>2</v>
      </c>
      <c r="C23493" s="10" t="s">
        <v>137</v>
      </c>
      <c r="D23493" s="11" t="s">
        <v>141</v>
      </c>
      <c r="E23493" s="11">
        <v>1</v>
      </c>
      <c r="F23493" s="11">
        <v>4</v>
      </c>
      <c r="G23493" s="11" t="s">
        <v>151</v>
      </c>
      <c r="H23493" s="12" t="s">
        <v>49</v>
      </c>
      <c r="I23493" t="s">
        <v>84</v>
      </c>
      <c r="J23493" t="s">
        <v>84</v>
      </c>
      <c r="K23493">
        <v>-1</v>
      </c>
    </row>
    <row r="23494" spans="1:11" ht="18.5" thickTop="1" x14ac:dyDescent="0.55000000000000004">
      <c r="A23494" s="1">
        <v>44849</v>
      </c>
      <c r="B23494">
        <v>3</v>
      </c>
      <c r="C23494" s="5" t="s">
        <v>151</v>
      </c>
      <c r="D23494" s="6" t="s">
        <v>119</v>
      </c>
      <c r="E23494" s="6">
        <v>4</v>
      </c>
      <c r="F23494" s="6">
        <v>1</v>
      </c>
      <c r="G23494" s="6" t="s">
        <v>141</v>
      </c>
      <c r="H23494" s="7" t="s">
        <v>139</v>
      </c>
      <c r="I23494" t="s">
        <v>84</v>
      </c>
      <c r="J23494" t="s">
        <v>84</v>
      </c>
      <c r="K23494">
        <v>1</v>
      </c>
    </row>
    <row r="23495" spans="1:11" ht="18" x14ac:dyDescent="0.55000000000000004">
      <c r="A23495" s="1">
        <v>44849</v>
      </c>
      <c r="B23495">
        <v>3</v>
      </c>
      <c r="C23495" s="8" t="s">
        <v>119</v>
      </c>
      <c r="D23495" t="s">
        <v>151</v>
      </c>
      <c r="E23495">
        <v>4</v>
      </c>
      <c r="F23495">
        <v>1</v>
      </c>
      <c r="G23495" t="s">
        <v>139</v>
      </c>
      <c r="H23495" s="9" t="s">
        <v>141</v>
      </c>
      <c r="I23495" t="s">
        <v>84</v>
      </c>
      <c r="J23495" t="s">
        <v>84</v>
      </c>
      <c r="K23495">
        <v>1</v>
      </c>
    </row>
    <row r="23496" spans="1:11" ht="18" x14ac:dyDescent="0.55000000000000004">
      <c r="A23496" s="1">
        <v>44849</v>
      </c>
      <c r="B23496">
        <v>3</v>
      </c>
      <c r="C23496" s="8" t="s">
        <v>141</v>
      </c>
      <c r="D23496" t="s">
        <v>139</v>
      </c>
      <c r="E23496">
        <v>1</v>
      </c>
      <c r="F23496">
        <v>4</v>
      </c>
      <c r="G23496" t="s">
        <v>151</v>
      </c>
      <c r="H23496" s="9" t="s">
        <v>119</v>
      </c>
      <c r="I23496" t="s">
        <v>84</v>
      </c>
      <c r="J23496" t="s">
        <v>84</v>
      </c>
      <c r="K23496">
        <v>-1</v>
      </c>
    </row>
    <row r="23497" spans="1:11" ht="18.5" thickBot="1" x14ac:dyDescent="0.6">
      <c r="A23497" s="1">
        <v>44849</v>
      </c>
      <c r="B23497">
        <v>3</v>
      </c>
      <c r="C23497" s="10" t="s">
        <v>139</v>
      </c>
      <c r="D23497" s="11" t="s">
        <v>141</v>
      </c>
      <c r="E23497" s="11">
        <v>1</v>
      </c>
      <c r="F23497" s="11">
        <v>4</v>
      </c>
      <c r="G23497" s="11" t="s">
        <v>119</v>
      </c>
      <c r="H23497" s="12" t="s">
        <v>151</v>
      </c>
      <c r="I23497" t="s">
        <v>84</v>
      </c>
      <c r="J23497" t="s">
        <v>84</v>
      </c>
      <c r="K23497">
        <v>-1</v>
      </c>
    </row>
    <row r="23498" spans="1:11" ht="18.5" thickTop="1" x14ac:dyDescent="0.55000000000000004">
      <c r="A23498" s="1">
        <v>44849</v>
      </c>
      <c r="B23498">
        <v>4</v>
      </c>
      <c r="C23498" s="5" t="s">
        <v>119</v>
      </c>
      <c r="D23498" s="6" t="s">
        <v>147</v>
      </c>
      <c r="E23498" s="6">
        <v>4</v>
      </c>
      <c r="F23498" s="6">
        <v>2</v>
      </c>
      <c r="G23498" s="6" t="s">
        <v>29</v>
      </c>
      <c r="H23498" s="7" t="s">
        <v>137</v>
      </c>
      <c r="I23498" t="s">
        <v>84</v>
      </c>
      <c r="J23498" t="s">
        <v>84</v>
      </c>
      <c r="K23498">
        <v>1</v>
      </c>
    </row>
    <row r="23499" spans="1:11" ht="18" x14ac:dyDescent="0.55000000000000004">
      <c r="A23499" s="1">
        <v>44849</v>
      </c>
      <c r="B23499">
        <v>4</v>
      </c>
      <c r="C23499" s="8" t="s">
        <v>147</v>
      </c>
      <c r="D23499" t="s">
        <v>119</v>
      </c>
      <c r="E23499">
        <v>4</v>
      </c>
      <c r="F23499">
        <v>2</v>
      </c>
      <c r="G23499" t="s">
        <v>137</v>
      </c>
      <c r="H23499" s="9" t="s">
        <v>29</v>
      </c>
      <c r="I23499" t="s">
        <v>84</v>
      </c>
      <c r="J23499" t="s">
        <v>84</v>
      </c>
      <c r="K23499">
        <v>1</v>
      </c>
    </row>
    <row r="23500" spans="1:11" ht="18" x14ac:dyDescent="0.55000000000000004">
      <c r="A23500" s="1">
        <v>44849</v>
      </c>
      <c r="B23500">
        <v>4</v>
      </c>
      <c r="C23500" s="8" t="s">
        <v>29</v>
      </c>
      <c r="D23500" t="s">
        <v>137</v>
      </c>
      <c r="E23500">
        <v>2</v>
      </c>
      <c r="F23500">
        <v>4</v>
      </c>
      <c r="G23500" t="s">
        <v>119</v>
      </c>
      <c r="H23500" s="9" t="s">
        <v>147</v>
      </c>
      <c r="I23500" t="s">
        <v>84</v>
      </c>
      <c r="J23500" t="s">
        <v>84</v>
      </c>
      <c r="K23500">
        <v>-1</v>
      </c>
    </row>
    <row r="23501" spans="1:11" ht="18.5" thickBot="1" x14ac:dyDescent="0.6">
      <c r="A23501" s="1">
        <v>44849</v>
      </c>
      <c r="B23501">
        <v>4</v>
      </c>
      <c r="C23501" s="10" t="s">
        <v>137</v>
      </c>
      <c r="D23501" s="11" t="s">
        <v>29</v>
      </c>
      <c r="E23501" s="11">
        <v>2</v>
      </c>
      <c r="F23501" s="11">
        <v>4</v>
      </c>
      <c r="G23501" s="11" t="s">
        <v>147</v>
      </c>
      <c r="H23501" s="12" t="s">
        <v>119</v>
      </c>
      <c r="I23501" t="s">
        <v>84</v>
      </c>
      <c r="J23501" t="s">
        <v>84</v>
      </c>
      <c r="K23501">
        <v>-1</v>
      </c>
    </row>
    <row r="23502" spans="1:11" ht="18.5" thickTop="1" x14ac:dyDescent="0.55000000000000004">
      <c r="A23502" s="1">
        <v>44849</v>
      </c>
      <c r="B23502">
        <v>5</v>
      </c>
      <c r="C23502" s="5" t="s">
        <v>141</v>
      </c>
      <c r="D23502" s="6" t="s">
        <v>139</v>
      </c>
      <c r="E23502" s="6">
        <v>4</v>
      </c>
      <c r="F23502" s="6">
        <v>1</v>
      </c>
      <c r="G23502" s="6" t="s">
        <v>49</v>
      </c>
      <c r="H23502" s="7" t="s">
        <v>107</v>
      </c>
      <c r="I23502" t="s">
        <v>84</v>
      </c>
      <c r="J23502" t="s">
        <v>84</v>
      </c>
      <c r="K23502">
        <v>1</v>
      </c>
    </row>
    <row r="23503" spans="1:11" ht="18" x14ac:dyDescent="0.55000000000000004">
      <c r="A23503" s="1">
        <v>44849</v>
      </c>
      <c r="B23503">
        <v>5</v>
      </c>
      <c r="C23503" s="8" t="s">
        <v>139</v>
      </c>
      <c r="D23503" t="s">
        <v>141</v>
      </c>
      <c r="E23503">
        <v>4</v>
      </c>
      <c r="F23503">
        <v>1</v>
      </c>
      <c r="G23503" t="s">
        <v>107</v>
      </c>
      <c r="H23503" s="9" t="s">
        <v>49</v>
      </c>
      <c r="I23503" t="s">
        <v>84</v>
      </c>
      <c r="J23503" t="s">
        <v>84</v>
      </c>
      <c r="K23503">
        <v>1</v>
      </c>
    </row>
    <row r="23504" spans="1:11" ht="18" x14ac:dyDescent="0.55000000000000004">
      <c r="A23504" s="1">
        <v>44849</v>
      </c>
      <c r="B23504">
        <v>5</v>
      </c>
      <c r="C23504" s="8" t="s">
        <v>49</v>
      </c>
      <c r="D23504" t="s">
        <v>107</v>
      </c>
      <c r="E23504">
        <v>1</v>
      </c>
      <c r="F23504">
        <v>4</v>
      </c>
      <c r="G23504" t="s">
        <v>141</v>
      </c>
      <c r="H23504" s="9" t="s">
        <v>139</v>
      </c>
      <c r="I23504" t="s">
        <v>84</v>
      </c>
      <c r="J23504" t="s">
        <v>84</v>
      </c>
      <c r="K23504">
        <v>-1</v>
      </c>
    </row>
    <row r="23505" spans="1:11" ht="18.5" thickBot="1" x14ac:dyDescent="0.6">
      <c r="A23505" s="1">
        <v>44849</v>
      </c>
      <c r="B23505">
        <v>5</v>
      </c>
      <c r="C23505" s="10" t="s">
        <v>107</v>
      </c>
      <c r="D23505" s="11" t="s">
        <v>49</v>
      </c>
      <c r="E23505" s="11">
        <v>1</v>
      </c>
      <c r="F23505" s="11">
        <v>4</v>
      </c>
      <c r="G23505" s="11" t="s">
        <v>139</v>
      </c>
      <c r="H23505" s="12" t="s">
        <v>141</v>
      </c>
      <c r="I23505" t="s">
        <v>84</v>
      </c>
      <c r="J23505" t="s">
        <v>84</v>
      </c>
      <c r="K23505">
        <v>-1</v>
      </c>
    </row>
    <row r="23506" spans="1:11" ht="18.5" thickTop="1" x14ac:dyDescent="0.55000000000000004">
      <c r="A23506" s="1">
        <v>44849</v>
      </c>
      <c r="B23506">
        <v>6</v>
      </c>
      <c r="C23506" s="5" t="s">
        <v>107</v>
      </c>
      <c r="D23506" s="6" t="s">
        <v>147</v>
      </c>
      <c r="E23506" s="6">
        <v>4</v>
      </c>
      <c r="F23506" s="6">
        <v>2</v>
      </c>
      <c r="G23506" s="6" t="s">
        <v>29</v>
      </c>
      <c r="H23506" s="7" t="s">
        <v>137</v>
      </c>
      <c r="I23506" t="s">
        <v>84</v>
      </c>
      <c r="J23506" t="s">
        <v>84</v>
      </c>
      <c r="K23506">
        <v>1</v>
      </c>
    </row>
    <row r="23507" spans="1:11" ht="18" x14ac:dyDescent="0.55000000000000004">
      <c r="A23507" s="1">
        <v>44849</v>
      </c>
      <c r="B23507">
        <v>6</v>
      </c>
      <c r="C23507" s="8" t="s">
        <v>147</v>
      </c>
      <c r="D23507" t="s">
        <v>107</v>
      </c>
      <c r="E23507">
        <v>4</v>
      </c>
      <c r="F23507">
        <v>2</v>
      </c>
      <c r="G23507" t="s">
        <v>137</v>
      </c>
      <c r="H23507" s="9" t="s">
        <v>29</v>
      </c>
      <c r="I23507" t="s">
        <v>84</v>
      </c>
      <c r="J23507" t="s">
        <v>84</v>
      </c>
      <c r="K23507">
        <v>1</v>
      </c>
    </row>
    <row r="23508" spans="1:11" ht="18" x14ac:dyDescent="0.55000000000000004">
      <c r="A23508" s="1">
        <v>44849</v>
      </c>
      <c r="B23508">
        <v>6</v>
      </c>
      <c r="C23508" s="8" t="s">
        <v>29</v>
      </c>
      <c r="D23508" t="s">
        <v>137</v>
      </c>
      <c r="E23508">
        <v>2</v>
      </c>
      <c r="F23508">
        <v>4</v>
      </c>
      <c r="G23508" t="s">
        <v>107</v>
      </c>
      <c r="H23508" s="9" t="s">
        <v>147</v>
      </c>
      <c r="I23508" t="s">
        <v>84</v>
      </c>
      <c r="J23508" t="s">
        <v>84</v>
      </c>
      <c r="K23508">
        <v>-1</v>
      </c>
    </row>
    <row r="23509" spans="1:11" ht="18.5" thickBot="1" x14ac:dyDescent="0.6">
      <c r="A23509" s="1">
        <v>44849</v>
      </c>
      <c r="B23509">
        <v>6</v>
      </c>
      <c r="C23509" s="10" t="s">
        <v>137</v>
      </c>
      <c r="D23509" s="11" t="s">
        <v>29</v>
      </c>
      <c r="E23509" s="11">
        <v>2</v>
      </c>
      <c r="F23509" s="11">
        <v>4</v>
      </c>
      <c r="G23509" s="11" t="s">
        <v>147</v>
      </c>
      <c r="H23509" s="12" t="s">
        <v>107</v>
      </c>
      <c r="I23509" t="s">
        <v>84</v>
      </c>
      <c r="J23509" t="s">
        <v>84</v>
      </c>
      <c r="K23509">
        <v>-1</v>
      </c>
    </row>
    <row r="23510" spans="1:11" ht="18.5" thickTop="1" x14ac:dyDescent="0.55000000000000004">
      <c r="A23510" s="1">
        <v>44849</v>
      </c>
      <c r="B23510">
        <v>7</v>
      </c>
      <c r="C23510" s="5" t="s">
        <v>141</v>
      </c>
      <c r="D23510" s="6" t="s">
        <v>119</v>
      </c>
      <c r="E23510" s="6">
        <v>4</v>
      </c>
      <c r="F23510" s="6">
        <v>2</v>
      </c>
      <c r="G23510" s="6" t="s">
        <v>49</v>
      </c>
      <c r="H23510" s="7" t="s">
        <v>151</v>
      </c>
      <c r="I23510" t="s">
        <v>84</v>
      </c>
      <c r="J23510" t="s">
        <v>84</v>
      </c>
      <c r="K23510">
        <v>1</v>
      </c>
    </row>
    <row r="23511" spans="1:11" ht="18" x14ac:dyDescent="0.55000000000000004">
      <c r="A23511" s="1">
        <v>44849</v>
      </c>
      <c r="B23511">
        <v>7</v>
      </c>
      <c r="C23511" s="8" t="s">
        <v>119</v>
      </c>
      <c r="D23511" t="s">
        <v>141</v>
      </c>
      <c r="E23511">
        <v>4</v>
      </c>
      <c r="F23511">
        <v>2</v>
      </c>
      <c r="G23511" t="s">
        <v>151</v>
      </c>
      <c r="H23511" s="9" t="s">
        <v>49</v>
      </c>
      <c r="I23511" t="s">
        <v>84</v>
      </c>
      <c r="J23511" t="s">
        <v>84</v>
      </c>
      <c r="K23511">
        <v>1</v>
      </c>
    </row>
    <row r="23512" spans="1:11" ht="18" x14ac:dyDescent="0.55000000000000004">
      <c r="A23512" s="1">
        <v>44849</v>
      </c>
      <c r="B23512">
        <v>7</v>
      </c>
      <c r="C23512" s="8" t="s">
        <v>49</v>
      </c>
      <c r="D23512" t="s">
        <v>151</v>
      </c>
      <c r="E23512">
        <v>2</v>
      </c>
      <c r="F23512">
        <v>4</v>
      </c>
      <c r="G23512" t="s">
        <v>141</v>
      </c>
      <c r="H23512" s="9" t="s">
        <v>119</v>
      </c>
      <c r="I23512" t="s">
        <v>84</v>
      </c>
      <c r="J23512" t="s">
        <v>84</v>
      </c>
      <c r="K23512">
        <v>-1</v>
      </c>
    </row>
    <row r="23513" spans="1:11" ht="18.5" thickBot="1" x14ac:dyDescent="0.6">
      <c r="A23513" s="1">
        <v>44849</v>
      </c>
      <c r="B23513">
        <v>7</v>
      </c>
      <c r="C23513" s="10" t="s">
        <v>151</v>
      </c>
      <c r="D23513" s="11" t="s">
        <v>49</v>
      </c>
      <c r="E23513" s="11">
        <v>2</v>
      </c>
      <c r="F23513" s="11">
        <v>4</v>
      </c>
      <c r="G23513" s="11" t="s">
        <v>119</v>
      </c>
      <c r="H23513" s="12" t="s">
        <v>141</v>
      </c>
      <c r="I23513" t="s">
        <v>84</v>
      </c>
      <c r="J23513" t="s">
        <v>84</v>
      </c>
      <c r="K23513">
        <v>-1</v>
      </c>
    </row>
    <row r="23514" spans="1:11" ht="18.5" thickTop="1" x14ac:dyDescent="0.55000000000000004">
      <c r="A23514" s="1">
        <v>44849</v>
      </c>
      <c r="B23514">
        <v>8</v>
      </c>
      <c r="C23514" s="5" t="s">
        <v>49</v>
      </c>
      <c r="D23514" s="6" t="s">
        <v>139</v>
      </c>
      <c r="E23514" s="6">
        <v>4</v>
      </c>
      <c r="F23514" s="6">
        <v>3</v>
      </c>
      <c r="G23514" s="6" t="s">
        <v>29</v>
      </c>
      <c r="H23514" s="7" t="s">
        <v>107</v>
      </c>
      <c r="I23514" t="s">
        <v>129</v>
      </c>
      <c r="J23514" t="s">
        <v>84</v>
      </c>
      <c r="K23514">
        <v>1</v>
      </c>
    </row>
    <row r="23515" spans="1:11" ht="18" x14ac:dyDescent="0.55000000000000004">
      <c r="A23515" s="1">
        <v>44849</v>
      </c>
      <c r="B23515">
        <v>8</v>
      </c>
      <c r="C23515" s="8" t="s">
        <v>139</v>
      </c>
      <c r="D23515" t="s">
        <v>49</v>
      </c>
      <c r="E23515">
        <v>4</v>
      </c>
      <c r="F23515">
        <v>3</v>
      </c>
      <c r="G23515" t="s">
        <v>107</v>
      </c>
      <c r="H23515" s="9" t="s">
        <v>29</v>
      </c>
      <c r="I23515" t="s">
        <v>129</v>
      </c>
      <c r="J23515" t="s">
        <v>84</v>
      </c>
      <c r="K23515">
        <v>1</v>
      </c>
    </row>
    <row r="23516" spans="1:11" ht="18" x14ac:dyDescent="0.55000000000000004">
      <c r="A23516" s="1">
        <v>44849</v>
      </c>
      <c r="B23516">
        <v>8</v>
      </c>
      <c r="C23516" s="8" t="s">
        <v>29</v>
      </c>
      <c r="D23516" t="s">
        <v>107</v>
      </c>
      <c r="E23516">
        <v>3</v>
      </c>
      <c r="F23516">
        <v>4</v>
      </c>
      <c r="G23516" t="s">
        <v>49</v>
      </c>
      <c r="H23516" s="9" t="s">
        <v>139</v>
      </c>
      <c r="I23516" t="s">
        <v>84</v>
      </c>
      <c r="J23516" t="s">
        <v>129</v>
      </c>
      <c r="K23516">
        <v>-1</v>
      </c>
    </row>
    <row r="23517" spans="1:11" ht="18.5" thickBot="1" x14ac:dyDescent="0.6">
      <c r="A23517" s="1">
        <v>44849</v>
      </c>
      <c r="B23517">
        <v>8</v>
      </c>
      <c r="C23517" s="10" t="s">
        <v>107</v>
      </c>
      <c r="D23517" s="11" t="s">
        <v>29</v>
      </c>
      <c r="E23517" s="11">
        <v>3</v>
      </c>
      <c r="F23517" s="11">
        <v>4</v>
      </c>
      <c r="G23517" s="11" t="s">
        <v>139</v>
      </c>
      <c r="H23517" s="12" t="s">
        <v>49</v>
      </c>
      <c r="I23517" t="s">
        <v>84</v>
      </c>
      <c r="J23517" t="s">
        <v>129</v>
      </c>
      <c r="K23517">
        <v>-1</v>
      </c>
    </row>
    <row r="23518" spans="1:11" ht="18.5" thickTop="1" x14ac:dyDescent="0.55000000000000004">
      <c r="A23518" s="1">
        <v>44849</v>
      </c>
      <c r="B23518">
        <v>9</v>
      </c>
      <c r="C23518" s="5" t="s">
        <v>151</v>
      </c>
      <c r="D23518" s="6" t="s">
        <v>137</v>
      </c>
      <c r="E23518" s="6">
        <v>4</v>
      </c>
      <c r="F23518" s="6">
        <v>3</v>
      </c>
      <c r="G23518" s="6" t="s">
        <v>119</v>
      </c>
      <c r="H23518" s="7" t="s">
        <v>147</v>
      </c>
      <c r="I23518" t="s">
        <v>42</v>
      </c>
      <c r="J23518" t="s">
        <v>84</v>
      </c>
      <c r="K23518">
        <v>1</v>
      </c>
    </row>
    <row r="23519" spans="1:11" ht="18" x14ac:dyDescent="0.55000000000000004">
      <c r="A23519" s="1">
        <v>44849</v>
      </c>
      <c r="B23519">
        <v>9</v>
      </c>
      <c r="C23519" s="8" t="s">
        <v>137</v>
      </c>
      <c r="D23519" t="s">
        <v>151</v>
      </c>
      <c r="E23519">
        <v>4</v>
      </c>
      <c r="F23519">
        <v>3</v>
      </c>
      <c r="G23519" t="s">
        <v>147</v>
      </c>
      <c r="H23519" s="9" t="s">
        <v>119</v>
      </c>
      <c r="I23519" t="s">
        <v>42</v>
      </c>
      <c r="J23519" t="s">
        <v>84</v>
      </c>
      <c r="K23519">
        <v>1</v>
      </c>
    </row>
    <row r="23520" spans="1:11" ht="18" x14ac:dyDescent="0.55000000000000004">
      <c r="A23520" s="1">
        <v>44849</v>
      </c>
      <c r="B23520">
        <v>9</v>
      </c>
      <c r="C23520" s="8" t="s">
        <v>119</v>
      </c>
      <c r="D23520" t="s">
        <v>147</v>
      </c>
      <c r="E23520">
        <v>3</v>
      </c>
      <c r="F23520">
        <v>4</v>
      </c>
      <c r="G23520" t="s">
        <v>151</v>
      </c>
      <c r="H23520" s="9" t="s">
        <v>137</v>
      </c>
      <c r="I23520" t="s">
        <v>84</v>
      </c>
      <c r="J23520" t="s">
        <v>42</v>
      </c>
      <c r="K23520">
        <v>-1</v>
      </c>
    </row>
    <row r="23521" spans="1:11" ht="18.5" thickBot="1" x14ac:dyDescent="0.6">
      <c r="A23521" s="1">
        <v>44849</v>
      </c>
      <c r="B23521">
        <v>9</v>
      </c>
      <c r="C23521" s="10" t="s">
        <v>147</v>
      </c>
      <c r="D23521" s="11" t="s">
        <v>119</v>
      </c>
      <c r="E23521" s="11">
        <v>3</v>
      </c>
      <c r="F23521" s="11">
        <v>4</v>
      </c>
      <c r="G23521" s="11" t="s">
        <v>137</v>
      </c>
      <c r="H23521" s="12" t="s">
        <v>151</v>
      </c>
      <c r="I23521" t="s">
        <v>84</v>
      </c>
      <c r="J23521" t="s">
        <v>42</v>
      </c>
      <c r="K23521">
        <v>-1</v>
      </c>
    </row>
    <row r="23522" spans="1:11" ht="18.5" thickTop="1" x14ac:dyDescent="0.55000000000000004">
      <c r="A23522" s="1">
        <v>44850</v>
      </c>
      <c r="B23522">
        <v>1</v>
      </c>
      <c r="C23522" s="5" t="s">
        <v>107</v>
      </c>
      <c r="D23522" s="6" t="s">
        <v>137</v>
      </c>
      <c r="E23522" s="6">
        <v>4</v>
      </c>
      <c r="F23522" s="6">
        <v>3</v>
      </c>
      <c r="G23522" s="6" t="s">
        <v>119</v>
      </c>
      <c r="H23522" s="7" t="s">
        <v>139</v>
      </c>
      <c r="I23522" t="s">
        <v>129</v>
      </c>
      <c r="J23522" t="s">
        <v>84</v>
      </c>
      <c r="K23522">
        <v>1</v>
      </c>
    </row>
    <row r="23523" spans="1:11" ht="18" x14ac:dyDescent="0.55000000000000004">
      <c r="A23523" s="1">
        <v>44850</v>
      </c>
      <c r="B23523">
        <v>1</v>
      </c>
      <c r="C23523" s="8" t="s">
        <v>137</v>
      </c>
      <c r="D23523" t="s">
        <v>107</v>
      </c>
      <c r="E23523">
        <v>4</v>
      </c>
      <c r="F23523">
        <v>3</v>
      </c>
      <c r="G23523" t="s">
        <v>139</v>
      </c>
      <c r="H23523" s="9" t="s">
        <v>119</v>
      </c>
      <c r="I23523" t="s">
        <v>129</v>
      </c>
      <c r="J23523" t="s">
        <v>84</v>
      </c>
      <c r="K23523">
        <v>1</v>
      </c>
    </row>
    <row r="23524" spans="1:11" ht="18" x14ac:dyDescent="0.55000000000000004">
      <c r="A23524" s="1">
        <v>44850</v>
      </c>
      <c r="B23524">
        <v>1</v>
      </c>
      <c r="C23524" s="8" t="s">
        <v>119</v>
      </c>
      <c r="D23524" t="s">
        <v>139</v>
      </c>
      <c r="E23524">
        <v>3</v>
      </c>
      <c r="F23524">
        <v>4</v>
      </c>
      <c r="G23524" t="s">
        <v>107</v>
      </c>
      <c r="H23524" s="9" t="s">
        <v>137</v>
      </c>
      <c r="I23524" t="s">
        <v>84</v>
      </c>
      <c r="J23524" t="s">
        <v>129</v>
      </c>
      <c r="K23524">
        <v>-1</v>
      </c>
    </row>
    <row r="23525" spans="1:11" ht="18.5" thickBot="1" x14ac:dyDescent="0.6">
      <c r="A23525" s="1">
        <v>44850</v>
      </c>
      <c r="B23525">
        <v>1</v>
      </c>
      <c r="C23525" s="10" t="s">
        <v>139</v>
      </c>
      <c r="D23525" s="11" t="s">
        <v>119</v>
      </c>
      <c r="E23525" s="11">
        <v>3</v>
      </c>
      <c r="F23525" s="11">
        <v>4</v>
      </c>
      <c r="G23525" s="11" t="s">
        <v>137</v>
      </c>
      <c r="H23525" s="12" t="s">
        <v>107</v>
      </c>
      <c r="I23525" t="s">
        <v>84</v>
      </c>
      <c r="J23525" t="s">
        <v>129</v>
      </c>
      <c r="K23525">
        <v>-1</v>
      </c>
    </row>
    <row r="23526" spans="1:11" ht="18.5" thickTop="1" x14ac:dyDescent="0.55000000000000004">
      <c r="A23526" s="1">
        <v>44850</v>
      </c>
      <c r="B23526">
        <v>2</v>
      </c>
      <c r="C23526" s="5" t="s">
        <v>107</v>
      </c>
      <c r="D23526" s="6" t="s">
        <v>139</v>
      </c>
      <c r="E23526" s="6">
        <v>4</v>
      </c>
      <c r="F23526" s="6">
        <v>2</v>
      </c>
      <c r="G23526" s="6" t="s">
        <v>119</v>
      </c>
      <c r="H23526" s="7" t="s">
        <v>142</v>
      </c>
      <c r="I23526" t="s">
        <v>84</v>
      </c>
      <c r="J23526" t="s">
        <v>84</v>
      </c>
      <c r="K23526">
        <v>1</v>
      </c>
    </row>
    <row r="23527" spans="1:11" ht="18" x14ac:dyDescent="0.55000000000000004">
      <c r="A23527" s="1">
        <v>44850</v>
      </c>
      <c r="B23527">
        <v>2</v>
      </c>
      <c r="C23527" s="8" t="s">
        <v>139</v>
      </c>
      <c r="D23527" t="s">
        <v>107</v>
      </c>
      <c r="E23527">
        <v>4</v>
      </c>
      <c r="F23527">
        <v>2</v>
      </c>
      <c r="G23527" t="s">
        <v>142</v>
      </c>
      <c r="H23527" s="9" t="s">
        <v>119</v>
      </c>
      <c r="I23527" t="s">
        <v>84</v>
      </c>
      <c r="J23527" t="s">
        <v>84</v>
      </c>
      <c r="K23527">
        <v>1</v>
      </c>
    </row>
    <row r="23528" spans="1:11" ht="18" x14ac:dyDescent="0.55000000000000004">
      <c r="A23528" s="1">
        <v>44850</v>
      </c>
      <c r="B23528">
        <v>2</v>
      </c>
      <c r="C23528" s="8" t="s">
        <v>119</v>
      </c>
      <c r="D23528" t="s">
        <v>142</v>
      </c>
      <c r="E23528">
        <v>2</v>
      </c>
      <c r="F23528">
        <v>4</v>
      </c>
      <c r="G23528" t="s">
        <v>107</v>
      </c>
      <c r="H23528" s="9" t="s">
        <v>139</v>
      </c>
      <c r="I23528" t="s">
        <v>84</v>
      </c>
      <c r="J23528" t="s">
        <v>84</v>
      </c>
      <c r="K23528">
        <v>-1</v>
      </c>
    </row>
    <row r="23529" spans="1:11" ht="18.5" thickBot="1" x14ac:dyDescent="0.6">
      <c r="A23529" s="1">
        <v>44850</v>
      </c>
      <c r="B23529">
        <v>2</v>
      </c>
      <c r="C23529" s="10" t="s">
        <v>142</v>
      </c>
      <c r="D23529" s="11" t="s">
        <v>119</v>
      </c>
      <c r="E23529" s="11">
        <v>2</v>
      </c>
      <c r="F23529" s="11">
        <v>4</v>
      </c>
      <c r="G23529" s="11" t="s">
        <v>139</v>
      </c>
      <c r="H23529" s="12" t="s">
        <v>107</v>
      </c>
      <c r="I23529" t="s">
        <v>84</v>
      </c>
      <c r="J23529" t="s">
        <v>84</v>
      </c>
      <c r="K23529">
        <v>-1</v>
      </c>
    </row>
    <row r="23530" spans="1:11" ht="18.5" thickTop="1" x14ac:dyDescent="0.55000000000000004">
      <c r="A23530" s="1">
        <v>44850</v>
      </c>
      <c r="B23530">
        <v>3</v>
      </c>
      <c r="C23530" s="5" t="s">
        <v>107</v>
      </c>
      <c r="D23530" s="6" t="s">
        <v>137</v>
      </c>
      <c r="E23530" s="6">
        <v>4</v>
      </c>
      <c r="F23530" s="6">
        <v>0</v>
      </c>
      <c r="G23530" s="6" t="s">
        <v>142</v>
      </c>
      <c r="H23530" s="7" t="s">
        <v>137</v>
      </c>
      <c r="I23530" t="s">
        <v>84</v>
      </c>
      <c r="J23530" t="s">
        <v>84</v>
      </c>
      <c r="K23530">
        <v>1</v>
      </c>
    </row>
    <row r="23531" spans="1:11" ht="18" x14ac:dyDescent="0.55000000000000004">
      <c r="A23531" s="1">
        <v>44850</v>
      </c>
      <c r="B23531">
        <v>3</v>
      </c>
      <c r="C23531" s="8" t="s">
        <v>137</v>
      </c>
      <c r="D23531" t="s">
        <v>107</v>
      </c>
      <c r="E23531">
        <v>4</v>
      </c>
      <c r="F23531">
        <v>0</v>
      </c>
      <c r="G23531" t="s">
        <v>137</v>
      </c>
      <c r="H23531" s="9" t="s">
        <v>142</v>
      </c>
      <c r="I23531" t="s">
        <v>84</v>
      </c>
      <c r="J23531" t="s">
        <v>84</v>
      </c>
      <c r="K23531">
        <v>1</v>
      </c>
    </row>
    <row r="23532" spans="1:11" ht="18" x14ac:dyDescent="0.55000000000000004">
      <c r="A23532" s="1">
        <v>44850</v>
      </c>
      <c r="B23532">
        <v>3</v>
      </c>
      <c r="C23532" s="8" t="s">
        <v>142</v>
      </c>
      <c r="D23532" t="s">
        <v>137</v>
      </c>
      <c r="E23532">
        <v>0</v>
      </c>
      <c r="F23532">
        <v>4</v>
      </c>
      <c r="G23532" t="s">
        <v>107</v>
      </c>
      <c r="H23532" s="9" t="s">
        <v>137</v>
      </c>
      <c r="I23532" t="s">
        <v>84</v>
      </c>
      <c r="J23532" t="s">
        <v>84</v>
      </c>
      <c r="K23532">
        <v>-1</v>
      </c>
    </row>
    <row r="23533" spans="1:11" ht="18.5" thickBot="1" x14ac:dyDescent="0.6">
      <c r="A23533" s="1">
        <v>44850</v>
      </c>
      <c r="B23533">
        <v>3</v>
      </c>
      <c r="C23533" s="10" t="s">
        <v>137</v>
      </c>
      <c r="D23533" s="11" t="s">
        <v>142</v>
      </c>
      <c r="E23533" s="11">
        <v>0</v>
      </c>
      <c r="F23533" s="11">
        <v>4</v>
      </c>
      <c r="G23533" s="11" t="s">
        <v>137</v>
      </c>
      <c r="H23533" s="12" t="s">
        <v>107</v>
      </c>
      <c r="I23533" t="s">
        <v>84</v>
      </c>
      <c r="J23533" t="s">
        <v>84</v>
      </c>
      <c r="K23533">
        <v>-1</v>
      </c>
    </row>
    <row r="23534" spans="1:11" ht="18.5" thickTop="1" x14ac:dyDescent="0.55000000000000004">
      <c r="A23534" s="1">
        <v>44856</v>
      </c>
      <c r="B23534">
        <v>1</v>
      </c>
      <c r="C23534" s="5" t="s">
        <v>107</v>
      </c>
      <c r="D23534" s="6" t="s">
        <v>119</v>
      </c>
      <c r="E23534" s="6">
        <v>4</v>
      </c>
      <c r="F23534" s="6">
        <v>1</v>
      </c>
      <c r="G23534" s="6" t="s">
        <v>151</v>
      </c>
      <c r="H23534" s="7" t="s">
        <v>137</v>
      </c>
      <c r="I23534" t="s">
        <v>84</v>
      </c>
      <c r="J23534" t="s">
        <v>84</v>
      </c>
      <c r="K23534">
        <v>1</v>
      </c>
    </row>
    <row r="23535" spans="1:11" ht="18" x14ac:dyDescent="0.55000000000000004">
      <c r="A23535" s="1">
        <v>44856</v>
      </c>
      <c r="B23535">
        <v>1</v>
      </c>
      <c r="C23535" s="8" t="s">
        <v>119</v>
      </c>
      <c r="D23535" t="s">
        <v>107</v>
      </c>
      <c r="E23535">
        <v>4</v>
      </c>
      <c r="F23535">
        <v>1</v>
      </c>
      <c r="G23535" t="s">
        <v>137</v>
      </c>
      <c r="H23535" s="9" t="s">
        <v>151</v>
      </c>
      <c r="I23535" t="s">
        <v>84</v>
      </c>
      <c r="J23535" t="s">
        <v>84</v>
      </c>
      <c r="K23535">
        <v>1</v>
      </c>
    </row>
    <row r="23536" spans="1:11" ht="18" x14ac:dyDescent="0.55000000000000004">
      <c r="A23536" s="1">
        <v>44856</v>
      </c>
      <c r="B23536">
        <v>1</v>
      </c>
      <c r="C23536" s="8" t="s">
        <v>151</v>
      </c>
      <c r="D23536" t="s">
        <v>137</v>
      </c>
      <c r="E23536">
        <v>1</v>
      </c>
      <c r="F23536">
        <v>4</v>
      </c>
      <c r="G23536" t="s">
        <v>107</v>
      </c>
      <c r="H23536" s="9" t="s">
        <v>119</v>
      </c>
      <c r="I23536" t="s">
        <v>84</v>
      </c>
      <c r="J23536" t="s">
        <v>84</v>
      </c>
      <c r="K23536">
        <v>-1</v>
      </c>
    </row>
    <row r="23537" spans="1:11" ht="18.5" thickBot="1" x14ac:dyDescent="0.6">
      <c r="A23537" s="1">
        <v>44856</v>
      </c>
      <c r="B23537">
        <v>1</v>
      </c>
      <c r="C23537" s="10" t="s">
        <v>137</v>
      </c>
      <c r="D23537" s="11" t="s">
        <v>151</v>
      </c>
      <c r="E23537" s="11">
        <v>1</v>
      </c>
      <c r="F23537" s="11">
        <v>4</v>
      </c>
      <c r="G23537" s="11" t="s">
        <v>119</v>
      </c>
      <c r="H23537" s="12" t="s">
        <v>107</v>
      </c>
      <c r="I23537" t="s">
        <v>84</v>
      </c>
      <c r="J23537" t="s">
        <v>84</v>
      </c>
      <c r="K23537">
        <v>-1</v>
      </c>
    </row>
    <row r="23538" spans="1:11" ht="18.5" thickTop="1" x14ac:dyDescent="0.55000000000000004">
      <c r="A23538" s="1">
        <v>44856</v>
      </c>
      <c r="B23538">
        <v>2</v>
      </c>
      <c r="C23538" s="5" t="s">
        <v>49</v>
      </c>
      <c r="D23538" s="6" t="s">
        <v>119</v>
      </c>
      <c r="E23538" s="6">
        <v>4</v>
      </c>
      <c r="F23538" s="6">
        <v>3</v>
      </c>
      <c r="G23538" s="6" t="s">
        <v>141</v>
      </c>
      <c r="H23538" s="7" t="s">
        <v>139</v>
      </c>
      <c r="I23538" t="s">
        <v>42</v>
      </c>
      <c r="J23538" t="s">
        <v>84</v>
      </c>
      <c r="K23538">
        <v>1</v>
      </c>
    </row>
    <row r="23539" spans="1:11" ht="18" x14ac:dyDescent="0.55000000000000004">
      <c r="A23539" s="1">
        <v>44856</v>
      </c>
      <c r="B23539">
        <v>2</v>
      </c>
      <c r="C23539" s="8" t="s">
        <v>119</v>
      </c>
      <c r="D23539" t="s">
        <v>49</v>
      </c>
      <c r="E23539">
        <v>4</v>
      </c>
      <c r="F23539">
        <v>3</v>
      </c>
      <c r="G23539" t="s">
        <v>139</v>
      </c>
      <c r="H23539" s="9" t="s">
        <v>141</v>
      </c>
      <c r="I23539" t="s">
        <v>42</v>
      </c>
      <c r="J23539" t="s">
        <v>84</v>
      </c>
      <c r="K23539">
        <v>1</v>
      </c>
    </row>
    <row r="23540" spans="1:11" ht="18" x14ac:dyDescent="0.55000000000000004">
      <c r="A23540" s="1">
        <v>44856</v>
      </c>
      <c r="B23540">
        <v>2</v>
      </c>
      <c r="C23540" s="8" t="s">
        <v>141</v>
      </c>
      <c r="D23540" t="s">
        <v>139</v>
      </c>
      <c r="E23540">
        <v>3</v>
      </c>
      <c r="F23540">
        <v>4</v>
      </c>
      <c r="G23540" t="s">
        <v>49</v>
      </c>
      <c r="H23540" s="9" t="s">
        <v>119</v>
      </c>
      <c r="I23540" t="s">
        <v>84</v>
      </c>
      <c r="J23540" t="s">
        <v>42</v>
      </c>
      <c r="K23540">
        <v>-1</v>
      </c>
    </row>
    <row r="23541" spans="1:11" ht="18.5" thickBot="1" x14ac:dyDescent="0.6">
      <c r="A23541" s="1">
        <v>44856</v>
      </c>
      <c r="B23541">
        <v>2</v>
      </c>
      <c r="C23541" s="10" t="s">
        <v>139</v>
      </c>
      <c r="D23541" s="11" t="s">
        <v>141</v>
      </c>
      <c r="E23541" s="11">
        <v>3</v>
      </c>
      <c r="F23541" s="11">
        <v>4</v>
      </c>
      <c r="G23541" s="11" t="s">
        <v>119</v>
      </c>
      <c r="H23541" s="12" t="s">
        <v>49</v>
      </c>
      <c r="I23541" t="s">
        <v>84</v>
      </c>
      <c r="J23541" t="s">
        <v>42</v>
      </c>
      <c r="K23541">
        <v>-1</v>
      </c>
    </row>
    <row r="23542" spans="1:11" ht="18.5" thickTop="1" x14ac:dyDescent="0.55000000000000004">
      <c r="A23542" s="1">
        <v>44856</v>
      </c>
      <c r="B23542">
        <v>3</v>
      </c>
      <c r="C23542" s="5" t="s">
        <v>107</v>
      </c>
      <c r="D23542" s="6" t="s">
        <v>139</v>
      </c>
      <c r="E23542" s="6">
        <v>4</v>
      </c>
      <c r="F23542" s="6">
        <v>2</v>
      </c>
      <c r="G23542" s="6" t="s">
        <v>151</v>
      </c>
      <c r="H23542" s="7" t="s">
        <v>137</v>
      </c>
      <c r="I23542" t="s">
        <v>84</v>
      </c>
      <c r="J23542" t="s">
        <v>84</v>
      </c>
      <c r="K23542">
        <v>1</v>
      </c>
    </row>
    <row r="23543" spans="1:11" ht="18" x14ac:dyDescent="0.55000000000000004">
      <c r="A23543" s="1">
        <v>44856</v>
      </c>
      <c r="B23543">
        <v>3</v>
      </c>
      <c r="C23543" s="8" t="s">
        <v>139</v>
      </c>
      <c r="D23543" t="s">
        <v>107</v>
      </c>
      <c r="E23543">
        <v>4</v>
      </c>
      <c r="F23543">
        <v>2</v>
      </c>
      <c r="G23543" t="s">
        <v>137</v>
      </c>
      <c r="H23543" s="9" t="s">
        <v>151</v>
      </c>
      <c r="I23543" t="s">
        <v>84</v>
      </c>
      <c r="J23543" t="s">
        <v>84</v>
      </c>
      <c r="K23543">
        <v>1</v>
      </c>
    </row>
    <row r="23544" spans="1:11" ht="18" x14ac:dyDescent="0.55000000000000004">
      <c r="A23544" s="1">
        <v>44856</v>
      </c>
      <c r="B23544">
        <v>3</v>
      </c>
      <c r="C23544" s="8" t="s">
        <v>151</v>
      </c>
      <c r="D23544" t="s">
        <v>137</v>
      </c>
      <c r="E23544">
        <v>2</v>
      </c>
      <c r="F23544">
        <v>4</v>
      </c>
      <c r="G23544" t="s">
        <v>107</v>
      </c>
      <c r="H23544" s="9" t="s">
        <v>139</v>
      </c>
      <c r="I23544" t="s">
        <v>84</v>
      </c>
      <c r="J23544" t="s">
        <v>84</v>
      </c>
      <c r="K23544">
        <v>-1</v>
      </c>
    </row>
    <row r="23545" spans="1:11" ht="18.5" thickBot="1" x14ac:dyDescent="0.6">
      <c r="A23545" s="1">
        <v>44856</v>
      </c>
      <c r="B23545">
        <v>3</v>
      </c>
      <c r="C23545" s="10" t="s">
        <v>137</v>
      </c>
      <c r="D23545" s="11" t="s">
        <v>151</v>
      </c>
      <c r="E23545" s="11">
        <v>2</v>
      </c>
      <c r="F23545" s="11">
        <v>4</v>
      </c>
      <c r="G23545" s="11" t="s">
        <v>139</v>
      </c>
      <c r="H23545" s="12" t="s">
        <v>107</v>
      </c>
      <c r="I23545" t="s">
        <v>84</v>
      </c>
      <c r="J23545" t="s">
        <v>84</v>
      </c>
      <c r="K23545">
        <v>-1</v>
      </c>
    </row>
    <row r="23546" spans="1:11" ht="18.5" thickTop="1" x14ac:dyDescent="0.55000000000000004">
      <c r="A23546" s="1">
        <v>44856</v>
      </c>
      <c r="B23546">
        <v>4</v>
      </c>
      <c r="C23546" s="5" t="s">
        <v>49</v>
      </c>
      <c r="D23546" s="6" t="s">
        <v>139</v>
      </c>
      <c r="E23546" s="6">
        <v>4</v>
      </c>
      <c r="F23546" s="6">
        <v>3</v>
      </c>
      <c r="G23546" s="6" t="s">
        <v>141</v>
      </c>
      <c r="H23546" s="7" t="s">
        <v>137</v>
      </c>
      <c r="I23546" t="s">
        <v>129</v>
      </c>
      <c r="J23546" t="s">
        <v>84</v>
      </c>
      <c r="K23546">
        <v>1</v>
      </c>
    </row>
    <row r="23547" spans="1:11" ht="18" x14ac:dyDescent="0.55000000000000004">
      <c r="A23547" s="1">
        <v>44856</v>
      </c>
      <c r="B23547">
        <v>4</v>
      </c>
      <c r="C23547" s="8" t="s">
        <v>139</v>
      </c>
      <c r="D23547" t="s">
        <v>49</v>
      </c>
      <c r="E23547">
        <v>4</v>
      </c>
      <c r="F23547">
        <v>3</v>
      </c>
      <c r="G23547" t="s">
        <v>137</v>
      </c>
      <c r="H23547" s="9" t="s">
        <v>141</v>
      </c>
      <c r="I23547" t="s">
        <v>129</v>
      </c>
      <c r="J23547" t="s">
        <v>84</v>
      </c>
      <c r="K23547">
        <v>1</v>
      </c>
    </row>
    <row r="23548" spans="1:11" ht="18" x14ac:dyDescent="0.55000000000000004">
      <c r="A23548" s="1">
        <v>44856</v>
      </c>
      <c r="B23548">
        <v>4</v>
      </c>
      <c r="C23548" s="8" t="s">
        <v>141</v>
      </c>
      <c r="D23548" t="s">
        <v>137</v>
      </c>
      <c r="E23548">
        <v>3</v>
      </c>
      <c r="F23548">
        <v>4</v>
      </c>
      <c r="G23548" t="s">
        <v>49</v>
      </c>
      <c r="H23548" s="9" t="s">
        <v>139</v>
      </c>
      <c r="I23548" t="s">
        <v>84</v>
      </c>
      <c r="J23548" t="s">
        <v>129</v>
      </c>
      <c r="K23548">
        <v>-1</v>
      </c>
    </row>
    <row r="23549" spans="1:11" ht="18.5" thickBot="1" x14ac:dyDescent="0.6">
      <c r="A23549" s="1">
        <v>44856</v>
      </c>
      <c r="B23549">
        <v>4</v>
      </c>
      <c r="C23549" s="10" t="s">
        <v>137</v>
      </c>
      <c r="D23549" s="11" t="s">
        <v>141</v>
      </c>
      <c r="E23549" s="11">
        <v>3</v>
      </c>
      <c r="F23549" s="11">
        <v>4</v>
      </c>
      <c r="G23549" s="11" t="s">
        <v>139</v>
      </c>
      <c r="H23549" s="12" t="s">
        <v>49</v>
      </c>
      <c r="I23549" t="s">
        <v>84</v>
      </c>
      <c r="J23549" t="s">
        <v>129</v>
      </c>
      <c r="K23549">
        <v>-1</v>
      </c>
    </row>
    <row r="23550" spans="1:11" ht="18.5" thickTop="1" x14ac:dyDescent="0.55000000000000004">
      <c r="A23550" s="1">
        <v>44856</v>
      </c>
      <c r="B23550">
        <v>5</v>
      </c>
      <c r="C23550" s="5" t="s">
        <v>49</v>
      </c>
      <c r="D23550" s="6" t="s">
        <v>107</v>
      </c>
      <c r="E23550" s="6">
        <v>4</v>
      </c>
      <c r="F23550" s="6">
        <v>3</v>
      </c>
      <c r="G23550" s="6" t="s">
        <v>151</v>
      </c>
      <c r="H23550" s="7" t="s">
        <v>119</v>
      </c>
      <c r="I23550" t="s">
        <v>125</v>
      </c>
      <c r="J23550" t="s">
        <v>84</v>
      </c>
      <c r="K23550">
        <v>1</v>
      </c>
    </row>
    <row r="23551" spans="1:11" ht="18" x14ac:dyDescent="0.55000000000000004">
      <c r="A23551" s="1">
        <v>44856</v>
      </c>
      <c r="B23551">
        <v>5</v>
      </c>
      <c r="C23551" s="8" t="s">
        <v>107</v>
      </c>
      <c r="D23551" t="s">
        <v>49</v>
      </c>
      <c r="E23551">
        <v>4</v>
      </c>
      <c r="F23551">
        <v>3</v>
      </c>
      <c r="G23551" t="s">
        <v>119</v>
      </c>
      <c r="H23551" s="9" t="s">
        <v>151</v>
      </c>
      <c r="I23551" t="s">
        <v>125</v>
      </c>
      <c r="J23551" t="s">
        <v>84</v>
      </c>
      <c r="K23551">
        <v>1</v>
      </c>
    </row>
    <row r="23552" spans="1:11" ht="18" x14ac:dyDescent="0.55000000000000004">
      <c r="A23552" s="1">
        <v>44856</v>
      </c>
      <c r="B23552">
        <v>5</v>
      </c>
      <c r="C23552" s="8" t="s">
        <v>151</v>
      </c>
      <c r="D23552" t="s">
        <v>119</v>
      </c>
      <c r="E23552">
        <v>3</v>
      </c>
      <c r="F23552">
        <v>4</v>
      </c>
      <c r="G23552" t="s">
        <v>49</v>
      </c>
      <c r="H23552" s="9" t="s">
        <v>107</v>
      </c>
      <c r="I23552" t="s">
        <v>84</v>
      </c>
      <c r="J23552" t="s">
        <v>125</v>
      </c>
      <c r="K23552">
        <v>-1</v>
      </c>
    </row>
    <row r="23553" spans="1:11" ht="18.5" thickBot="1" x14ac:dyDescent="0.6">
      <c r="A23553" s="1">
        <v>44856</v>
      </c>
      <c r="B23553">
        <v>5</v>
      </c>
      <c r="C23553" s="10" t="s">
        <v>119</v>
      </c>
      <c r="D23553" s="11" t="s">
        <v>151</v>
      </c>
      <c r="E23553" s="11">
        <v>3</v>
      </c>
      <c r="F23553" s="11">
        <v>4</v>
      </c>
      <c r="G23553" s="11" t="s">
        <v>107</v>
      </c>
      <c r="H23553" s="12" t="s">
        <v>49</v>
      </c>
      <c r="I23553" t="s">
        <v>84</v>
      </c>
      <c r="J23553" t="s">
        <v>125</v>
      </c>
      <c r="K23553">
        <v>-1</v>
      </c>
    </row>
    <row r="23554" spans="1:11" ht="18.5" thickTop="1" x14ac:dyDescent="0.55000000000000004">
      <c r="A23554" s="1">
        <v>44856</v>
      </c>
      <c r="B23554">
        <v>6</v>
      </c>
      <c r="C23554" s="5" t="s">
        <v>141</v>
      </c>
      <c r="D23554" s="6" t="s">
        <v>119</v>
      </c>
      <c r="E23554" s="6">
        <v>4</v>
      </c>
      <c r="F23554" s="6">
        <v>2</v>
      </c>
      <c r="G23554" s="6" t="s">
        <v>49</v>
      </c>
      <c r="H23554" s="7" t="s">
        <v>107</v>
      </c>
      <c r="I23554" t="s">
        <v>84</v>
      </c>
      <c r="J23554" t="s">
        <v>84</v>
      </c>
      <c r="K23554">
        <v>1</v>
      </c>
    </row>
    <row r="23555" spans="1:11" ht="18" x14ac:dyDescent="0.55000000000000004">
      <c r="A23555" s="1">
        <v>44856</v>
      </c>
      <c r="B23555">
        <v>6</v>
      </c>
      <c r="C23555" s="8" t="s">
        <v>119</v>
      </c>
      <c r="D23555" t="s">
        <v>141</v>
      </c>
      <c r="E23555">
        <v>4</v>
      </c>
      <c r="F23555">
        <v>2</v>
      </c>
      <c r="G23555" t="s">
        <v>107</v>
      </c>
      <c r="H23555" s="9" t="s">
        <v>49</v>
      </c>
      <c r="I23555" t="s">
        <v>84</v>
      </c>
      <c r="J23555" t="s">
        <v>84</v>
      </c>
      <c r="K23555">
        <v>1</v>
      </c>
    </row>
    <row r="23556" spans="1:11" ht="18" x14ac:dyDescent="0.55000000000000004">
      <c r="A23556" s="1">
        <v>44856</v>
      </c>
      <c r="B23556">
        <v>6</v>
      </c>
      <c r="C23556" s="8" t="s">
        <v>49</v>
      </c>
      <c r="D23556" t="s">
        <v>107</v>
      </c>
      <c r="E23556">
        <v>2</v>
      </c>
      <c r="F23556">
        <v>4</v>
      </c>
      <c r="G23556" t="s">
        <v>141</v>
      </c>
      <c r="H23556" s="9" t="s">
        <v>119</v>
      </c>
      <c r="I23556" t="s">
        <v>84</v>
      </c>
      <c r="J23556" t="s">
        <v>84</v>
      </c>
      <c r="K23556">
        <v>-1</v>
      </c>
    </row>
    <row r="23557" spans="1:11" ht="18.5" thickBot="1" x14ac:dyDescent="0.6">
      <c r="A23557" s="1">
        <v>44856</v>
      </c>
      <c r="B23557">
        <v>6</v>
      </c>
      <c r="C23557" s="10" t="s">
        <v>107</v>
      </c>
      <c r="D23557" s="11" t="s">
        <v>49</v>
      </c>
      <c r="E23557" s="11">
        <v>2</v>
      </c>
      <c r="F23557" s="11">
        <v>4</v>
      </c>
      <c r="G23557" s="11" t="s">
        <v>119</v>
      </c>
      <c r="H23557" s="12" t="s">
        <v>141</v>
      </c>
      <c r="I23557" t="s">
        <v>84</v>
      </c>
      <c r="J23557" t="s">
        <v>84</v>
      </c>
      <c r="K23557">
        <v>-1</v>
      </c>
    </row>
    <row r="23558" spans="1:11" ht="18.5" thickTop="1" x14ac:dyDescent="0.55000000000000004">
      <c r="A23558" s="1">
        <v>44856</v>
      </c>
      <c r="B23558">
        <v>7</v>
      </c>
      <c r="C23558" s="5" t="s">
        <v>141</v>
      </c>
      <c r="D23558" s="6" t="s">
        <v>137</v>
      </c>
      <c r="E23558" s="6">
        <v>4</v>
      </c>
      <c r="F23558" s="6">
        <v>3</v>
      </c>
      <c r="G23558" s="6" t="s">
        <v>151</v>
      </c>
      <c r="H23558" s="7" t="s">
        <v>139</v>
      </c>
      <c r="I23558" t="s">
        <v>42</v>
      </c>
      <c r="J23558" t="s">
        <v>84</v>
      </c>
      <c r="K23558">
        <v>1</v>
      </c>
    </row>
    <row r="23559" spans="1:11" ht="18" x14ac:dyDescent="0.55000000000000004">
      <c r="A23559" s="1">
        <v>44856</v>
      </c>
      <c r="B23559">
        <v>7</v>
      </c>
      <c r="C23559" s="8" t="s">
        <v>137</v>
      </c>
      <c r="D23559" t="s">
        <v>141</v>
      </c>
      <c r="E23559">
        <v>4</v>
      </c>
      <c r="F23559">
        <v>3</v>
      </c>
      <c r="G23559" t="s">
        <v>139</v>
      </c>
      <c r="H23559" s="9" t="s">
        <v>151</v>
      </c>
      <c r="I23559" t="s">
        <v>42</v>
      </c>
      <c r="J23559" t="s">
        <v>84</v>
      </c>
      <c r="K23559">
        <v>1</v>
      </c>
    </row>
    <row r="23560" spans="1:11" ht="18" x14ac:dyDescent="0.55000000000000004">
      <c r="A23560" s="1">
        <v>44856</v>
      </c>
      <c r="B23560">
        <v>7</v>
      </c>
      <c r="C23560" s="8" t="s">
        <v>151</v>
      </c>
      <c r="D23560" t="s">
        <v>139</v>
      </c>
      <c r="E23560">
        <v>3</v>
      </c>
      <c r="F23560">
        <v>4</v>
      </c>
      <c r="G23560" t="s">
        <v>141</v>
      </c>
      <c r="H23560" s="9" t="s">
        <v>137</v>
      </c>
      <c r="I23560" t="s">
        <v>84</v>
      </c>
      <c r="J23560" t="s">
        <v>42</v>
      </c>
      <c r="K23560">
        <v>-1</v>
      </c>
    </row>
    <row r="23561" spans="1:11" ht="18.5" thickBot="1" x14ac:dyDescent="0.6">
      <c r="A23561" s="1">
        <v>44856</v>
      </c>
      <c r="B23561">
        <v>7</v>
      </c>
      <c r="C23561" s="10" t="s">
        <v>139</v>
      </c>
      <c r="D23561" s="11" t="s">
        <v>151</v>
      </c>
      <c r="E23561" s="11">
        <v>3</v>
      </c>
      <c r="F23561" s="11">
        <v>4</v>
      </c>
      <c r="G23561" s="11" t="s">
        <v>137</v>
      </c>
      <c r="H23561" s="12" t="s">
        <v>141</v>
      </c>
      <c r="I23561" t="s">
        <v>84</v>
      </c>
      <c r="J23561" t="s">
        <v>42</v>
      </c>
      <c r="K23561">
        <v>-1</v>
      </c>
    </row>
    <row r="23562" spans="1:11" ht="18.5" thickTop="1" x14ac:dyDescent="0.55000000000000004">
      <c r="A23562" s="1">
        <v>44857</v>
      </c>
      <c r="B23562">
        <v>1</v>
      </c>
      <c r="C23562" s="5" t="s">
        <v>22</v>
      </c>
      <c r="D23562" s="6" t="s">
        <v>139</v>
      </c>
      <c r="E23562" s="6">
        <v>4</v>
      </c>
      <c r="F23562" s="6">
        <v>0</v>
      </c>
      <c r="G23562" s="6" t="s">
        <v>141</v>
      </c>
      <c r="H23562" s="7" t="s">
        <v>137</v>
      </c>
      <c r="I23562" t="s">
        <v>84</v>
      </c>
      <c r="J23562" t="s">
        <v>84</v>
      </c>
      <c r="K23562">
        <v>1</v>
      </c>
    </row>
    <row r="23563" spans="1:11" ht="18" x14ac:dyDescent="0.55000000000000004">
      <c r="A23563" s="1">
        <v>44857</v>
      </c>
      <c r="B23563">
        <v>1</v>
      </c>
      <c r="C23563" s="8" t="s">
        <v>139</v>
      </c>
      <c r="D23563" t="s">
        <v>22</v>
      </c>
      <c r="E23563">
        <v>4</v>
      </c>
      <c r="F23563">
        <v>0</v>
      </c>
      <c r="G23563" t="s">
        <v>137</v>
      </c>
      <c r="H23563" s="9" t="s">
        <v>141</v>
      </c>
      <c r="I23563" t="s">
        <v>84</v>
      </c>
      <c r="J23563" t="s">
        <v>84</v>
      </c>
      <c r="K23563">
        <v>1</v>
      </c>
    </row>
    <row r="23564" spans="1:11" ht="18" x14ac:dyDescent="0.55000000000000004">
      <c r="A23564" s="1">
        <v>44857</v>
      </c>
      <c r="B23564">
        <v>1</v>
      </c>
      <c r="C23564" s="8" t="s">
        <v>141</v>
      </c>
      <c r="D23564" t="s">
        <v>137</v>
      </c>
      <c r="E23564">
        <v>0</v>
      </c>
      <c r="F23564">
        <v>4</v>
      </c>
      <c r="G23564" t="s">
        <v>22</v>
      </c>
      <c r="H23564" s="9" t="s">
        <v>139</v>
      </c>
      <c r="I23564" t="s">
        <v>84</v>
      </c>
      <c r="J23564" t="s">
        <v>84</v>
      </c>
      <c r="K23564">
        <v>-1</v>
      </c>
    </row>
    <row r="23565" spans="1:11" ht="18.5" thickBot="1" x14ac:dyDescent="0.6">
      <c r="A23565" s="1">
        <v>44857</v>
      </c>
      <c r="B23565">
        <v>1</v>
      </c>
      <c r="C23565" s="10" t="s">
        <v>137</v>
      </c>
      <c r="D23565" s="11" t="s">
        <v>141</v>
      </c>
      <c r="E23565" s="11">
        <v>0</v>
      </c>
      <c r="F23565" s="11">
        <v>4</v>
      </c>
      <c r="G23565" s="11" t="s">
        <v>139</v>
      </c>
      <c r="H23565" s="12" t="s">
        <v>22</v>
      </c>
      <c r="I23565" t="s">
        <v>84</v>
      </c>
      <c r="J23565" t="s">
        <v>84</v>
      </c>
      <c r="K23565">
        <v>-1</v>
      </c>
    </row>
    <row r="23566" spans="1:11" ht="18.5" thickTop="1" x14ac:dyDescent="0.55000000000000004">
      <c r="A23566" s="1">
        <v>44857</v>
      </c>
      <c r="B23566">
        <v>2</v>
      </c>
      <c r="C23566" s="5" t="s">
        <v>107</v>
      </c>
      <c r="D23566" s="6" t="s">
        <v>119</v>
      </c>
      <c r="E23566" s="6">
        <v>4</v>
      </c>
      <c r="F23566" s="6">
        <v>1</v>
      </c>
      <c r="G23566" s="6" t="s">
        <v>49</v>
      </c>
      <c r="H23566" s="7" t="s">
        <v>142</v>
      </c>
      <c r="I23566" t="s">
        <v>84</v>
      </c>
      <c r="J23566" t="s">
        <v>84</v>
      </c>
      <c r="K23566">
        <v>1</v>
      </c>
    </row>
    <row r="23567" spans="1:11" ht="18" x14ac:dyDescent="0.55000000000000004">
      <c r="A23567" s="1">
        <v>44857</v>
      </c>
      <c r="B23567">
        <v>2</v>
      </c>
      <c r="C23567" s="8" t="s">
        <v>119</v>
      </c>
      <c r="D23567" t="s">
        <v>107</v>
      </c>
      <c r="E23567">
        <v>4</v>
      </c>
      <c r="F23567">
        <v>1</v>
      </c>
      <c r="G23567" t="s">
        <v>142</v>
      </c>
      <c r="H23567" s="9" t="s">
        <v>49</v>
      </c>
      <c r="I23567" t="s">
        <v>84</v>
      </c>
      <c r="J23567" t="s">
        <v>84</v>
      </c>
      <c r="K23567">
        <v>1</v>
      </c>
    </row>
    <row r="23568" spans="1:11" ht="18" x14ac:dyDescent="0.55000000000000004">
      <c r="A23568" s="1">
        <v>44857</v>
      </c>
      <c r="B23568">
        <v>2</v>
      </c>
      <c r="C23568" s="8" t="s">
        <v>49</v>
      </c>
      <c r="D23568" t="s">
        <v>142</v>
      </c>
      <c r="E23568">
        <v>1</v>
      </c>
      <c r="F23568">
        <v>4</v>
      </c>
      <c r="G23568" t="s">
        <v>107</v>
      </c>
      <c r="H23568" s="9" t="s">
        <v>119</v>
      </c>
      <c r="I23568" t="s">
        <v>84</v>
      </c>
      <c r="J23568" t="s">
        <v>84</v>
      </c>
      <c r="K23568">
        <v>-1</v>
      </c>
    </row>
    <row r="23569" spans="1:11" ht="18.5" thickBot="1" x14ac:dyDescent="0.6">
      <c r="A23569" s="1">
        <v>44857</v>
      </c>
      <c r="B23569">
        <v>2</v>
      </c>
      <c r="C23569" s="10" t="s">
        <v>142</v>
      </c>
      <c r="D23569" s="11" t="s">
        <v>49</v>
      </c>
      <c r="E23569" s="11">
        <v>1</v>
      </c>
      <c r="F23569" s="11">
        <v>4</v>
      </c>
      <c r="G23569" s="11" t="s">
        <v>119</v>
      </c>
      <c r="H23569" s="12" t="s">
        <v>107</v>
      </c>
      <c r="I23569" t="s">
        <v>84</v>
      </c>
      <c r="J23569" t="s">
        <v>84</v>
      </c>
      <c r="K23569">
        <v>-1</v>
      </c>
    </row>
    <row r="23570" spans="1:11" ht="18.5" thickTop="1" x14ac:dyDescent="0.55000000000000004">
      <c r="A23570" s="1">
        <v>44857</v>
      </c>
      <c r="B23570">
        <v>3</v>
      </c>
      <c r="C23570" s="5" t="s">
        <v>141</v>
      </c>
      <c r="D23570" s="6" t="s">
        <v>139</v>
      </c>
      <c r="E23570" s="6">
        <v>4</v>
      </c>
      <c r="F23570" s="6">
        <v>3</v>
      </c>
      <c r="G23570" s="6" t="s">
        <v>49</v>
      </c>
      <c r="H23570" s="7" t="s">
        <v>107</v>
      </c>
      <c r="I23570" t="s">
        <v>42</v>
      </c>
      <c r="J23570" t="s">
        <v>84</v>
      </c>
      <c r="K23570">
        <v>1</v>
      </c>
    </row>
    <row r="23571" spans="1:11" ht="18" x14ac:dyDescent="0.55000000000000004">
      <c r="A23571" s="1">
        <v>44857</v>
      </c>
      <c r="B23571">
        <v>3</v>
      </c>
      <c r="C23571" s="8" t="s">
        <v>139</v>
      </c>
      <c r="D23571" t="s">
        <v>141</v>
      </c>
      <c r="E23571">
        <v>4</v>
      </c>
      <c r="F23571">
        <v>3</v>
      </c>
      <c r="G23571" t="s">
        <v>107</v>
      </c>
      <c r="H23571" s="9" t="s">
        <v>49</v>
      </c>
      <c r="I23571" t="s">
        <v>42</v>
      </c>
      <c r="J23571" t="s">
        <v>84</v>
      </c>
      <c r="K23571">
        <v>1</v>
      </c>
    </row>
    <row r="23572" spans="1:11" ht="18" x14ac:dyDescent="0.55000000000000004">
      <c r="A23572" s="1">
        <v>44857</v>
      </c>
      <c r="B23572">
        <v>3</v>
      </c>
      <c r="C23572" s="8" t="s">
        <v>49</v>
      </c>
      <c r="D23572" t="s">
        <v>107</v>
      </c>
      <c r="E23572">
        <v>3</v>
      </c>
      <c r="F23572">
        <v>4</v>
      </c>
      <c r="G23572" t="s">
        <v>141</v>
      </c>
      <c r="H23572" s="9" t="s">
        <v>139</v>
      </c>
      <c r="I23572" t="s">
        <v>84</v>
      </c>
      <c r="J23572" t="s">
        <v>42</v>
      </c>
      <c r="K23572">
        <v>-1</v>
      </c>
    </row>
    <row r="23573" spans="1:11" ht="18.5" thickBot="1" x14ac:dyDescent="0.6">
      <c r="A23573" s="1">
        <v>44857</v>
      </c>
      <c r="B23573">
        <v>3</v>
      </c>
      <c r="C23573" s="10" t="s">
        <v>107</v>
      </c>
      <c r="D23573" s="11" t="s">
        <v>49</v>
      </c>
      <c r="E23573" s="11">
        <v>3</v>
      </c>
      <c r="F23573" s="11">
        <v>4</v>
      </c>
      <c r="G23573" s="11" t="s">
        <v>139</v>
      </c>
      <c r="H23573" s="12" t="s">
        <v>141</v>
      </c>
      <c r="I23573" t="s">
        <v>84</v>
      </c>
      <c r="J23573" t="s">
        <v>42</v>
      </c>
      <c r="K23573">
        <v>-1</v>
      </c>
    </row>
    <row r="23574" spans="1:11" ht="18.5" thickTop="1" x14ac:dyDescent="0.55000000000000004">
      <c r="A23574" s="1">
        <v>44857</v>
      </c>
      <c r="B23574">
        <v>4</v>
      </c>
      <c r="C23574" s="5" t="s">
        <v>119</v>
      </c>
      <c r="D23574" s="6" t="s">
        <v>137</v>
      </c>
      <c r="E23574" s="6">
        <v>4</v>
      </c>
      <c r="F23574" s="6">
        <v>2</v>
      </c>
      <c r="G23574" s="6" t="s">
        <v>22</v>
      </c>
      <c r="H23574" s="7" t="s">
        <v>142</v>
      </c>
      <c r="I23574" t="s">
        <v>84</v>
      </c>
      <c r="J23574" t="s">
        <v>84</v>
      </c>
      <c r="K23574">
        <v>1</v>
      </c>
    </row>
    <row r="23575" spans="1:11" ht="18" x14ac:dyDescent="0.55000000000000004">
      <c r="A23575" s="1">
        <v>44857</v>
      </c>
      <c r="B23575">
        <v>4</v>
      </c>
      <c r="C23575" s="8" t="s">
        <v>137</v>
      </c>
      <c r="D23575" t="s">
        <v>119</v>
      </c>
      <c r="E23575">
        <v>4</v>
      </c>
      <c r="F23575">
        <v>2</v>
      </c>
      <c r="G23575" t="s">
        <v>142</v>
      </c>
      <c r="H23575" s="9" t="s">
        <v>22</v>
      </c>
      <c r="I23575" t="s">
        <v>84</v>
      </c>
      <c r="J23575" t="s">
        <v>84</v>
      </c>
      <c r="K23575">
        <v>1</v>
      </c>
    </row>
    <row r="23576" spans="1:11" ht="18" x14ac:dyDescent="0.55000000000000004">
      <c r="A23576" s="1">
        <v>44857</v>
      </c>
      <c r="B23576">
        <v>4</v>
      </c>
      <c r="C23576" s="8" t="s">
        <v>22</v>
      </c>
      <c r="D23576" t="s">
        <v>142</v>
      </c>
      <c r="E23576">
        <v>2</v>
      </c>
      <c r="F23576">
        <v>4</v>
      </c>
      <c r="G23576" t="s">
        <v>119</v>
      </c>
      <c r="H23576" s="9" t="s">
        <v>137</v>
      </c>
      <c r="I23576" t="s">
        <v>84</v>
      </c>
      <c r="J23576" t="s">
        <v>84</v>
      </c>
      <c r="K23576">
        <v>-1</v>
      </c>
    </row>
    <row r="23577" spans="1:11" ht="18.5" thickBot="1" x14ac:dyDescent="0.6">
      <c r="A23577" s="1">
        <v>44857</v>
      </c>
      <c r="B23577">
        <v>4</v>
      </c>
      <c r="C23577" s="10" t="s">
        <v>142</v>
      </c>
      <c r="D23577" s="11" t="s">
        <v>22</v>
      </c>
      <c r="E23577" s="11">
        <v>2</v>
      </c>
      <c r="F23577" s="11">
        <v>4</v>
      </c>
      <c r="G23577" s="11" t="s">
        <v>137</v>
      </c>
      <c r="H23577" s="12" t="s">
        <v>119</v>
      </c>
      <c r="I23577" t="s">
        <v>84</v>
      </c>
      <c r="J23577" t="s">
        <v>84</v>
      </c>
      <c r="K23577">
        <v>-1</v>
      </c>
    </row>
    <row r="23578" spans="1:11" ht="18.5" thickTop="1" x14ac:dyDescent="0.55000000000000004">
      <c r="A23578" s="1">
        <v>44857</v>
      </c>
      <c r="B23578">
        <v>5</v>
      </c>
      <c r="C23578" s="5" t="s">
        <v>22</v>
      </c>
      <c r="D23578" s="6" t="s">
        <v>139</v>
      </c>
      <c r="E23578" s="6">
        <v>4</v>
      </c>
      <c r="F23578" s="6">
        <v>2</v>
      </c>
      <c r="G23578" s="6" t="s">
        <v>49</v>
      </c>
      <c r="H23578" s="7" t="s">
        <v>137</v>
      </c>
      <c r="I23578" t="s">
        <v>84</v>
      </c>
      <c r="J23578" t="s">
        <v>84</v>
      </c>
      <c r="K23578">
        <v>1</v>
      </c>
    </row>
    <row r="23579" spans="1:11" ht="18" x14ac:dyDescent="0.55000000000000004">
      <c r="A23579" s="1">
        <v>44857</v>
      </c>
      <c r="B23579">
        <v>5</v>
      </c>
      <c r="C23579" s="8" t="s">
        <v>139</v>
      </c>
      <c r="D23579" t="s">
        <v>22</v>
      </c>
      <c r="E23579">
        <v>4</v>
      </c>
      <c r="F23579">
        <v>2</v>
      </c>
      <c r="G23579" t="s">
        <v>137</v>
      </c>
      <c r="H23579" s="9" t="s">
        <v>49</v>
      </c>
      <c r="I23579" t="s">
        <v>84</v>
      </c>
      <c r="J23579" t="s">
        <v>84</v>
      </c>
      <c r="K23579">
        <v>1</v>
      </c>
    </row>
    <row r="23580" spans="1:11" ht="18" x14ac:dyDescent="0.55000000000000004">
      <c r="A23580" s="1">
        <v>44857</v>
      </c>
      <c r="B23580">
        <v>5</v>
      </c>
      <c r="C23580" s="8" t="s">
        <v>49</v>
      </c>
      <c r="D23580" t="s">
        <v>137</v>
      </c>
      <c r="E23580">
        <v>2</v>
      </c>
      <c r="F23580">
        <v>4</v>
      </c>
      <c r="G23580" t="s">
        <v>22</v>
      </c>
      <c r="H23580" s="9" t="s">
        <v>139</v>
      </c>
      <c r="I23580" t="s">
        <v>84</v>
      </c>
      <c r="J23580" t="s">
        <v>84</v>
      </c>
      <c r="K23580">
        <v>-1</v>
      </c>
    </row>
    <row r="23581" spans="1:11" ht="18.5" thickBot="1" x14ac:dyDescent="0.6">
      <c r="A23581" s="1">
        <v>44857</v>
      </c>
      <c r="B23581">
        <v>5</v>
      </c>
      <c r="C23581" s="10" t="s">
        <v>137</v>
      </c>
      <c r="D23581" s="11" t="s">
        <v>49</v>
      </c>
      <c r="E23581" s="11">
        <v>2</v>
      </c>
      <c r="F23581" s="11">
        <v>4</v>
      </c>
      <c r="G23581" s="11" t="s">
        <v>139</v>
      </c>
      <c r="H23581" s="12" t="s">
        <v>22</v>
      </c>
      <c r="I23581" t="s">
        <v>84</v>
      </c>
      <c r="J23581" t="s">
        <v>84</v>
      </c>
      <c r="K23581">
        <v>-1</v>
      </c>
    </row>
    <row r="23582" spans="1:11" ht="18.5" thickTop="1" x14ac:dyDescent="0.55000000000000004">
      <c r="A23582" s="1">
        <v>44857</v>
      </c>
      <c r="B23582">
        <v>6</v>
      </c>
      <c r="C23582" s="5" t="s">
        <v>107</v>
      </c>
      <c r="D23582" s="6" t="s">
        <v>119</v>
      </c>
      <c r="E23582" s="6">
        <v>4</v>
      </c>
      <c r="F23582" s="6">
        <v>1</v>
      </c>
      <c r="G23582" s="6" t="s">
        <v>141</v>
      </c>
      <c r="H23582" s="7" t="s">
        <v>142</v>
      </c>
      <c r="I23582" t="s">
        <v>84</v>
      </c>
      <c r="J23582" t="s">
        <v>84</v>
      </c>
      <c r="K23582">
        <v>1</v>
      </c>
    </row>
    <row r="23583" spans="1:11" ht="18" x14ac:dyDescent="0.55000000000000004">
      <c r="A23583" s="1">
        <v>44857</v>
      </c>
      <c r="B23583">
        <v>6</v>
      </c>
      <c r="C23583" s="8" t="s">
        <v>119</v>
      </c>
      <c r="D23583" t="s">
        <v>107</v>
      </c>
      <c r="E23583">
        <v>4</v>
      </c>
      <c r="F23583">
        <v>1</v>
      </c>
      <c r="G23583" t="s">
        <v>142</v>
      </c>
      <c r="H23583" s="9" t="s">
        <v>141</v>
      </c>
      <c r="I23583" t="s">
        <v>84</v>
      </c>
      <c r="J23583" t="s">
        <v>84</v>
      </c>
      <c r="K23583">
        <v>1</v>
      </c>
    </row>
    <row r="23584" spans="1:11" ht="18" x14ac:dyDescent="0.55000000000000004">
      <c r="A23584" s="1">
        <v>44857</v>
      </c>
      <c r="B23584">
        <v>6</v>
      </c>
      <c r="C23584" s="8" t="s">
        <v>141</v>
      </c>
      <c r="D23584" t="s">
        <v>142</v>
      </c>
      <c r="E23584">
        <v>1</v>
      </c>
      <c r="F23584">
        <v>4</v>
      </c>
      <c r="G23584" t="s">
        <v>107</v>
      </c>
      <c r="H23584" s="9" t="s">
        <v>119</v>
      </c>
      <c r="I23584" t="s">
        <v>84</v>
      </c>
      <c r="J23584" t="s">
        <v>84</v>
      </c>
      <c r="K23584">
        <v>-1</v>
      </c>
    </row>
    <row r="23585" spans="1:11" ht="18.5" thickBot="1" x14ac:dyDescent="0.6">
      <c r="A23585" s="1">
        <v>44857</v>
      </c>
      <c r="B23585">
        <v>6</v>
      </c>
      <c r="C23585" s="10" t="s">
        <v>142</v>
      </c>
      <c r="D23585" s="11" t="s">
        <v>141</v>
      </c>
      <c r="E23585" s="11">
        <v>1</v>
      </c>
      <c r="F23585" s="11">
        <v>4</v>
      </c>
      <c r="G23585" s="11" t="s">
        <v>119</v>
      </c>
      <c r="H23585" s="12" t="s">
        <v>107</v>
      </c>
      <c r="I23585" t="s">
        <v>84</v>
      </c>
      <c r="J23585" t="s">
        <v>84</v>
      </c>
      <c r="K23585">
        <v>-1</v>
      </c>
    </row>
    <row r="23586" spans="1:11" ht="18.5" thickTop="1" x14ac:dyDescent="0.55000000000000004">
      <c r="A23586" s="1">
        <v>44857</v>
      </c>
      <c r="B23586">
        <v>7</v>
      </c>
      <c r="C23586" s="5" t="s">
        <v>22</v>
      </c>
      <c r="D23586" s="6" t="s">
        <v>142</v>
      </c>
      <c r="E23586" s="6">
        <v>4</v>
      </c>
      <c r="F23586" s="6">
        <v>1</v>
      </c>
      <c r="G23586" s="6" t="s">
        <v>107</v>
      </c>
      <c r="H23586" s="7" t="s">
        <v>137</v>
      </c>
      <c r="I23586" t="s">
        <v>84</v>
      </c>
      <c r="J23586" t="s">
        <v>84</v>
      </c>
      <c r="K23586">
        <v>1</v>
      </c>
    </row>
    <row r="23587" spans="1:11" ht="18" x14ac:dyDescent="0.55000000000000004">
      <c r="A23587" s="1">
        <v>44857</v>
      </c>
      <c r="B23587">
        <v>7</v>
      </c>
      <c r="C23587" s="8" t="s">
        <v>142</v>
      </c>
      <c r="D23587" t="s">
        <v>22</v>
      </c>
      <c r="E23587">
        <v>4</v>
      </c>
      <c r="F23587">
        <v>1</v>
      </c>
      <c r="G23587" t="s">
        <v>137</v>
      </c>
      <c r="H23587" s="9" t="s">
        <v>107</v>
      </c>
      <c r="I23587" t="s">
        <v>84</v>
      </c>
      <c r="J23587" t="s">
        <v>84</v>
      </c>
      <c r="K23587">
        <v>1</v>
      </c>
    </row>
    <row r="23588" spans="1:11" ht="18" x14ac:dyDescent="0.55000000000000004">
      <c r="A23588" s="1">
        <v>44857</v>
      </c>
      <c r="B23588">
        <v>7</v>
      </c>
      <c r="C23588" s="8" t="s">
        <v>107</v>
      </c>
      <c r="D23588" t="s">
        <v>137</v>
      </c>
      <c r="E23588">
        <v>1</v>
      </c>
      <c r="F23588">
        <v>4</v>
      </c>
      <c r="G23588" t="s">
        <v>22</v>
      </c>
      <c r="H23588" s="9" t="s">
        <v>142</v>
      </c>
      <c r="I23588" t="s">
        <v>84</v>
      </c>
      <c r="J23588" t="s">
        <v>84</v>
      </c>
      <c r="K23588">
        <v>-1</v>
      </c>
    </row>
    <row r="23589" spans="1:11" ht="18.5" thickBot="1" x14ac:dyDescent="0.6">
      <c r="A23589" s="1">
        <v>44857</v>
      </c>
      <c r="B23589">
        <v>7</v>
      </c>
      <c r="C23589" s="10" t="s">
        <v>137</v>
      </c>
      <c r="D23589" s="11" t="s">
        <v>107</v>
      </c>
      <c r="E23589" s="11">
        <v>1</v>
      </c>
      <c r="F23589" s="11">
        <v>4</v>
      </c>
      <c r="G23589" s="11" t="s">
        <v>142</v>
      </c>
      <c r="H23589" s="12" t="s">
        <v>22</v>
      </c>
      <c r="I23589" t="s">
        <v>84</v>
      </c>
      <c r="J23589" t="s">
        <v>84</v>
      </c>
      <c r="K23589">
        <v>-1</v>
      </c>
    </row>
    <row r="23590" spans="1:11" ht="18.5" thickTop="1" x14ac:dyDescent="0.55000000000000004">
      <c r="A23590" s="1">
        <v>44857</v>
      </c>
      <c r="B23590">
        <v>8</v>
      </c>
      <c r="C23590" s="5" t="s">
        <v>49</v>
      </c>
      <c r="D23590" s="6" t="s">
        <v>119</v>
      </c>
      <c r="E23590" s="6">
        <v>4</v>
      </c>
      <c r="F23590" s="6">
        <v>0</v>
      </c>
      <c r="G23590" s="6" t="s">
        <v>141</v>
      </c>
      <c r="H23590" s="7" t="s">
        <v>139</v>
      </c>
      <c r="I23590" t="s">
        <v>84</v>
      </c>
      <c r="J23590" t="s">
        <v>84</v>
      </c>
      <c r="K23590">
        <v>1</v>
      </c>
    </row>
    <row r="23591" spans="1:11" ht="18" x14ac:dyDescent="0.55000000000000004">
      <c r="A23591" s="1">
        <v>44857</v>
      </c>
      <c r="B23591">
        <v>8</v>
      </c>
      <c r="C23591" s="8" t="s">
        <v>119</v>
      </c>
      <c r="D23591" t="s">
        <v>49</v>
      </c>
      <c r="E23591">
        <v>4</v>
      </c>
      <c r="F23591">
        <v>0</v>
      </c>
      <c r="G23591" t="s">
        <v>139</v>
      </c>
      <c r="H23591" s="9" t="s">
        <v>141</v>
      </c>
      <c r="I23591" t="s">
        <v>84</v>
      </c>
      <c r="J23591" t="s">
        <v>84</v>
      </c>
      <c r="K23591">
        <v>1</v>
      </c>
    </row>
    <row r="23592" spans="1:11" ht="18" x14ac:dyDescent="0.55000000000000004">
      <c r="A23592" s="1">
        <v>44857</v>
      </c>
      <c r="B23592">
        <v>8</v>
      </c>
      <c r="C23592" s="8" t="s">
        <v>141</v>
      </c>
      <c r="D23592" t="s">
        <v>139</v>
      </c>
      <c r="E23592">
        <v>0</v>
      </c>
      <c r="F23592">
        <v>4</v>
      </c>
      <c r="G23592" t="s">
        <v>49</v>
      </c>
      <c r="H23592" s="9" t="s">
        <v>119</v>
      </c>
      <c r="I23592" t="s">
        <v>84</v>
      </c>
      <c r="J23592" t="s">
        <v>84</v>
      </c>
      <c r="K23592">
        <v>-1</v>
      </c>
    </row>
    <row r="23593" spans="1:11" ht="18.5" thickBot="1" x14ac:dyDescent="0.6">
      <c r="A23593" s="1">
        <v>44857</v>
      </c>
      <c r="B23593">
        <v>8</v>
      </c>
      <c r="C23593" s="10" t="s">
        <v>139</v>
      </c>
      <c r="D23593" s="11" t="s">
        <v>141</v>
      </c>
      <c r="E23593" s="11">
        <v>0</v>
      </c>
      <c r="F23593" s="11">
        <v>4</v>
      </c>
      <c r="G23593" s="11" t="s">
        <v>119</v>
      </c>
      <c r="H23593" s="12" t="s">
        <v>49</v>
      </c>
      <c r="I23593" t="s">
        <v>84</v>
      </c>
      <c r="J23593" t="s">
        <v>84</v>
      </c>
      <c r="K23593">
        <v>-1</v>
      </c>
    </row>
    <row r="23594" spans="1:11" ht="18.5" thickTop="1" x14ac:dyDescent="0.55000000000000004">
      <c r="A23594" s="1">
        <v>44857</v>
      </c>
      <c r="B23594">
        <v>9</v>
      </c>
      <c r="C23594" s="5" t="s">
        <v>107</v>
      </c>
      <c r="D23594" s="6" t="s">
        <v>142</v>
      </c>
      <c r="E23594" s="6">
        <v>4</v>
      </c>
      <c r="F23594" s="6">
        <v>1</v>
      </c>
      <c r="G23594" s="6" t="s">
        <v>119</v>
      </c>
      <c r="H23594" s="7" t="s">
        <v>22</v>
      </c>
      <c r="I23594" t="s">
        <v>84</v>
      </c>
      <c r="J23594" t="s">
        <v>84</v>
      </c>
      <c r="K23594">
        <v>1</v>
      </c>
    </row>
    <row r="23595" spans="1:11" ht="18" x14ac:dyDescent="0.55000000000000004">
      <c r="A23595" s="1">
        <v>44857</v>
      </c>
      <c r="B23595">
        <v>9</v>
      </c>
      <c r="C23595" s="8" t="s">
        <v>142</v>
      </c>
      <c r="D23595" t="s">
        <v>107</v>
      </c>
      <c r="E23595">
        <v>4</v>
      </c>
      <c r="F23595">
        <v>1</v>
      </c>
      <c r="G23595" t="s">
        <v>22</v>
      </c>
      <c r="H23595" s="9" t="s">
        <v>119</v>
      </c>
      <c r="I23595" t="s">
        <v>84</v>
      </c>
      <c r="J23595" t="s">
        <v>84</v>
      </c>
      <c r="K23595">
        <v>1</v>
      </c>
    </row>
    <row r="23596" spans="1:11" ht="18" x14ac:dyDescent="0.55000000000000004">
      <c r="A23596" s="1">
        <v>44857</v>
      </c>
      <c r="B23596">
        <v>9</v>
      </c>
      <c r="C23596" s="8" t="s">
        <v>119</v>
      </c>
      <c r="D23596" t="s">
        <v>22</v>
      </c>
      <c r="E23596">
        <v>1</v>
      </c>
      <c r="F23596">
        <v>4</v>
      </c>
      <c r="G23596" t="s">
        <v>107</v>
      </c>
      <c r="H23596" s="9" t="s">
        <v>142</v>
      </c>
      <c r="I23596" t="s">
        <v>84</v>
      </c>
      <c r="J23596" t="s">
        <v>84</v>
      </c>
      <c r="K23596">
        <v>-1</v>
      </c>
    </row>
    <row r="23597" spans="1:11" ht="18.5" thickBot="1" x14ac:dyDescent="0.6">
      <c r="A23597" s="1">
        <v>44857</v>
      </c>
      <c r="B23597">
        <v>9</v>
      </c>
      <c r="C23597" s="10" t="s">
        <v>22</v>
      </c>
      <c r="D23597" s="11" t="s">
        <v>119</v>
      </c>
      <c r="E23597" s="11">
        <v>1</v>
      </c>
      <c r="F23597" s="11">
        <v>4</v>
      </c>
      <c r="G23597" s="11" t="s">
        <v>142</v>
      </c>
      <c r="H23597" s="12" t="s">
        <v>107</v>
      </c>
      <c r="I23597" t="s">
        <v>84</v>
      </c>
      <c r="J23597" t="s">
        <v>84</v>
      </c>
      <c r="K23597">
        <v>-1</v>
      </c>
    </row>
    <row r="23598" spans="1:11" ht="18.5" thickTop="1" x14ac:dyDescent="0.55000000000000004">
      <c r="A23598" s="1">
        <v>44857</v>
      </c>
      <c r="B23598">
        <v>10</v>
      </c>
      <c r="C23598" s="5" t="s">
        <v>49</v>
      </c>
      <c r="D23598" s="6" t="s">
        <v>139</v>
      </c>
      <c r="E23598" s="6">
        <v>4</v>
      </c>
      <c r="F23598" s="6">
        <v>1</v>
      </c>
      <c r="G23598" s="6" t="s">
        <v>141</v>
      </c>
      <c r="H23598" s="7" t="s">
        <v>137</v>
      </c>
      <c r="I23598" t="s">
        <v>84</v>
      </c>
      <c r="J23598" t="s">
        <v>84</v>
      </c>
      <c r="K23598">
        <v>1</v>
      </c>
    </row>
    <row r="23599" spans="1:11" ht="18" x14ac:dyDescent="0.55000000000000004">
      <c r="A23599" s="1">
        <v>44857</v>
      </c>
      <c r="B23599">
        <v>10</v>
      </c>
      <c r="C23599" s="8" t="s">
        <v>139</v>
      </c>
      <c r="D23599" t="s">
        <v>49</v>
      </c>
      <c r="E23599">
        <v>4</v>
      </c>
      <c r="F23599">
        <v>1</v>
      </c>
      <c r="G23599" t="s">
        <v>137</v>
      </c>
      <c r="H23599" s="9" t="s">
        <v>141</v>
      </c>
      <c r="I23599" t="s">
        <v>84</v>
      </c>
      <c r="J23599" t="s">
        <v>84</v>
      </c>
      <c r="K23599">
        <v>1</v>
      </c>
    </row>
    <row r="23600" spans="1:11" ht="18" x14ac:dyDescent="0.55000000000000004">
      <c r="A23600" s="1">
        <v>44857</v>
      </c>
      <c r="B23600">
        <v>10</v>
      </c>
      <c r="C23600" s="8" t="s">
        <v>141</v>
      </c>
      <c r="D23600" t="s">
        <v>137</v>
      </c>
      <c r="E23600">
        <v>1</v>
      </c>
      <c r="F23600">
        <v>4</v>
      </c>
      <c r="G23600" t="s">
        <v>49</v>
      </c>
      <c r="H23600" s="9" t="s">
        <v>139</v>
      </c>
      <c r="I23600" t="s">
        <v>84</v>
      </c>
      <c r="J23600" t="s">
        <v>84</v>
      </c>
      <c r="K23600">
        <v>-1</v>
      </c>
    </row>
    <row r="23601" spans="1:11" ht="18.5" thickBot="1" x14ac:dyDescent="0.6">
      <c r="A23601" s="1">
        <v>44857</v>
      </c>
      <c r="B23601">
        <v>10</v>
      </c>
      <c r="C23601" s="10" t="s">
        <v>137</v>
      </c>
      <c r="D23601" s="11" t="s">
        <v>141</v>
      </c>
      <c r="E23601" s="11">
        <v>1</v>
      </c>
      <c r="F23601" s="11">
        <v>4</v>
      </c>
      <c r="G23601" s="11" t="s">
        <v>139</v>
      </c>
      <c r="H23601" s="12" t="s">
        <v>49</v>
      </c>
      <c r="I23601" t="s">
        <v>84</v>
      </c>
      <c r="J23601" t="s">
        <v>84</v>
      </c>
      <c r="K23601">
        <v>-1</v>
      </c>
    </row>
    <row r="23602" spans="1:11" ht="18.5" thickTop="1" x14ac:dyDescent="0.55000000000000004">
      <c r="A23602" s="1">
        <v>44863</v>
      </c>
      <c r="B23602">
        <v>1</v>
      </c>
      <c r="C23602" s="5" t="s">
        <v>119</v>
      </c>
      <c r="D23602" s="6" t="s">
        <v>139</v>
      </c>
      <c r="E23602" s="6">
        <v>4</v>
      </c>
      <c r="F23602" s="6">
        <v>3</v>
      </c>
      <c r="G23602" s="6" t="s">
        <v>107</v>
      </c>
      <c r="H23602" s="7" t="s">
        <v>137</v>
      </c>
      <c r="I23602" t="s">
        <v>129</v>
      </c>
      <c r="J23602" t="s">
        <v>84</v>
      </c>
      <c r="K23602">
        <v>1</v>
      </c>
    </row>
    <row r="23603" spans="1:11" ht="18" x14ac:dyDescent="0.55000000000000004">
      <c r="A23603" s="1">
        <v>44863</v>
      </c>
      <c r="B23603">
        <v>1</v>
      </c>
      <c r="C23603" s="8" t="s">
        <v>139</v>
      </c>
      <c r="D23603" t="s">
        <v>119</v>
      </c>
      <c r="E23603">
        <v>4</v>
      </c>
      <c r="F23603">
        <v>3</v>
      </c>
      <c r="G23603" t="s">
        <v>137</v>
      </c>
      <c r="H23603" s="9" t="s">
        <v>107</v>
      </c>
      <c r="I23603" t="s">
        <v>129</v>
      </c>
      <c r="J23603" t="s">
        <v>84</v>
      </c>
      <c r="K23603">
        <v>1</v>
      </c>
    </row>
    <row r="23604" spans="1:11" ht="18" x14ac:dyDescent="0.55000000000000004">
      <c r="A23604" s="1">
        <v>44863</v>
      </c>
      <c r="B23604">
        <v>1</v>
      </c>
      <c r="C23604" s="8" t="s">
        <v>107</v>
      </c>
      <c r="D23604" t="s">
        <v>137</v>
      </c>
      <c r="E23604">
        <v>3</v>
      </c>
      <c r="F23604">
        <v>4</v>
      </c>
      <c r="G23604" t="s">
        <v>119</v>
      </c>
      <c r="H23604" s="9" t="s">
        <v>139</v>
      </c>
      <c r="I23604" t="s">
        <v>84</v>
      </c>
      <c r="J23604" t="s">
        <v>129</v>
      </c>
      <c r="K23604">
        <v>-1</v>
      </c>
    </row>
    <row r="23605" spans="1:11" ht="18.5" thickBot="1" x14ac:dyDescent="0.6">
      <c r="A23605" s="1">
        <v>44863</v>
      </c>
      <c r="B23605">
        <v>1</v>
      </c>
      <c r="C23605" s="10" t="s">
        <v>137</v>
      </c>
      <c r="D23605" s="11" t="s">
        <v>107</v>
      </c>
      <c r="E23605" s="11">
        <v>3</v>
      </c>
      <c r="F23605" s="11">
        <v>4</v>
      </c>
      <c r="G23605" s="11" t="s">
        <v>139</v>
      </c>
      <c r="H23605" s="12" t="s">
        <v>119</v>
      </c>
      <c r="I23605" t="s">
        <v>84</v>
      </c>
      <c r="J23605" t="s">
        <v>129</v>
      </c>
      <c r="K23605">
        <v>-1</v>
      </c>
    </row>
    <row r="23606" spans="1:11" ht="18.5" thickTop="1" x14ac:dyDescent="0.55000000000000004">
      <c r="A23606" s="1">
        <v>44863</v>
      </c>
      <c r="B23606">
        <v>2</v>
      </c>
      <c r="C23606" s="5" t="s">
        <v>107</v>
      </c>
      <c r="D23606" s="6" t="s">
        <v>22</v>
      </c>
      <c r="E23606" s="6">
        <v>4</v>
      </c>
      <c r="F23606" s="6">
        <v>2</v>
      </c>
      <c r="G23606" s="6" t="s">
        <v>49</v>
      </c>
      <c r="H23606" s="7" t="s">
        <v>139</v>
      </c>
      <c r="I23606" t="s">
        <v>84</v>
      </c>
      <c r="J23606" t="s">
        <v>84</v>
      </c>
      <c r="K23606">
        <v>1</v>
      </c>
    </row>
    <row r="23607" spans="1:11" ht="18" x14ac:dyDescent="0.55000000000000004">
      <c r="A23607" s="1">
        <v>44863</v>
      </c>
      <c r="B23607">
        <v>2</v>
      </c>
      <c r="C23607" s="8" t="s">
        <v>22</v>
      </c>
      <c r="D23607" t="s">
        <v>107</v>
      </c>
      <c r="E23607">
        <v>4</v>
      </c>
      <c r="F23607">
        <v>2</v>
      </c>
      <c r="G23607" t="s">
        <v>139</v>
      </c>
      <c r="H23607" s="9" t="s">
        <v>49</v>
      </c>
      <c r="I23607" t="s">
        <v>84</v>
      </c>
      <c r="J23607" t="s">
        <v>84</v>
      </c>
      <c r="K23607">
        <v>1</v>
      </c>
    </row>
    <row r="23608" spans="1:11" ht="18" x14ac:dyDescent="0.55000000000000004">
      <c r="A23608" s="1">
        <v>44863</v>
      </c>
      <c r="B23608">
        <v>2</v>
      </c>
      <c r="C23608" s="8" t="s">
        <v>49</v>
      </c>
      <c r="D23608" t="s">
        <v>139</v>
      </c>
      <c r="E23608">
        <v>2</v>
      </c>
      <c r="F23608">
        <v>4</v>
      </c>
      <c r="G23608" t="s">
        <v>107</v>
      </c>
      <c r="H23608" s="9" t="s">
        <v>22</v>
      </c>
      <c r="I23608" t="s">
        <v>84</v>
      </c>
      <c r="J23608" t="s">
        <v>84</v>
      </c>
      <c r="K23608">
        <v>-1</v>
      </c>
    </row>
    <row r="23609" spans="1:11" ht="18.5" thickBot="1" x14ac:dyDescent="0.6">
      <c r="A23609" s="1">
        <v>44863</v>
      </c>
      <c r="B23609">
        <v>2</v>
      </c>
      <c r="C23609" s="10" t="s">
        <v>139</v>
      </c>
      <c r="D23609" s="11" t="s">
        <v>49</v>
      </c>
      <c r="E23609" s="11">
        <v>2</v>
      </c>
      <c r="F23609" s="11">
        <v>4</v>
      </c>
      <c r="G23609" s="11" t="s">
        <v>22</v>
      </c>
      <c r="H23609" s="12" t="s">
        <v>107</v>
      </c>
      <c r="I23609" t="s">
        <v>84</v>
      </c>
      <c r="J23609" t="s">
        <v>84</v>
      </c>
      <c r="K23609">
        <v>-1</v>
      </c>
    </row>
    <row r="23610" spans="1:11" ht="18.5" thickTop="1" x14ac:dyDescent="0.55000000000000004">
      <c r="A23610" s="1">
        <v>44863</v>
      </c>
      <c r="B23610">
        <v>3</v>
      </c>
      <c r="C23610" s="5" t="s">
        <v>119</v>
      </c>
      <c r="D23610" s="6" t="s">
        <v>22</v>
      </c>
      <c r="E23610" s="6">
        <v>4</v>
      </c>
      <c r="F23610" s="6">
        <v>3</v>
      </c>
      <c r="G23610" s="6" t="s">
        <v>49</v>
      </c>
      <c r="H23610" s="7" t="s">
        <v>137</v>
      </c>
      <c r="I23610" t="s">
        <v>125</v>
      </c>
      <c r="J23610" t="s">
        <v>84</v>
      </c>
      <c r="K23610">
        <v>1</v>
      </c>
    </row>
    <row r="23611" spans="1:11" ht="18" x14ac:dyDescent="0.55000000000000004">
      <c r="A23611" s="1">
        <v>44863</v>
      </c>
      <c r="B23611">
        <v>3</v>
      </c>
      <c r="C23611" s="8" t="s">
        <v>22</v>
      </c>
      <c r="D23611" t="s">
        <v>119</v>
      </c>
      <c r="E23611">
        <v>4</v>
      </c>
      <c r="F23611">
        <v>3</v>
      </c>
      <c r="G23611" t="s">
        <v>137</v>
      </c>
      <c r="H23611" s="9" t="s">
        <v>49</v>
      </c>
      <c r="I23611" t="s">
        <v>125</v>
      </c>
      <c r="J23611" t="s">
        <v>84</v>
      </c>
      <c r="K23611">
        <v>1</v>
      </c>
    </row>
    <row r="23612" spans="1:11" ht="18" x14ac:dyDescent="0.55000000000000004">
      <c r="A23612" s="1">
        <v>44863</v>
      </c>
      <c r="B23612">
        <v>3</v>
      </c>
      <c r="C23612" s="8" t="s">
        <v>49</v>
      </c>
      <c r="D23612" t="s">
        <v>137</v>
      </c>
      <c r="E23612">
        <v>3</v>
      </c>
      <c r="F23612">
        <v>4</v>
      </c>
      <c r="G23612" t="s">
        <v>119</v>
      </c>
      <c r="H23612" s="9" t="s">
        <v>22</v>
      </c>
      <c r="I23612" t="s">
        <v>84</v>
      </c>
      <c r="J23612" t="s">
        <v>125</v>
      </c>
      <c r="K23612">
        <v>-1</v>
      </c>
    </row>
    <row r="23613" spans="1:11" ht="18.5" thickBot="1" x14ac:dyDescent="0.6">
      <c r="A23613" s="1">
        <v>44863</v>
      </c>
      <c r="B23613">
        <v>3</v>
      </c>
      <c r="C23613" s="10" t="s">
        <v>137</v>
      </c>
      <c r="D23613" s="11" t="s">
        <v>49</v>
      </c>
      <c r="E23613" s="11">
        <v>3</v>
      </c>
      <c r="F23613" s="11">
        <v>4</v>
      </c>
      <c r="G23613" s="11" t="s">
        <v>22</v>
      </c>
      <c r="H23613" s="12" t="s">
        <v>119</v>
      </c>
      <c r="I23613" t="s">
        <v>84</v>
      </c>
      <c r="J23613" t="s">
        <v>125</v>
      </c>
      <c r="K23613">
        <v>-1</v>
      </c>
    </row>
    <row r="23614" spans="1:11" ht="18.5" thickTop="1" x14ac:dyDescent="0.55000000000000004">
      <c r="A23614" s="1">
        <v>44863</v>
      </c>
      <c r="B23614">
        <v>4</v>
      </c>
      <c r="C23614" s="5" t="s">
        <v>107</v>
      </c>
      <c r="D23614" s="6" t="s">
        <v>137</v>
      </c>
      <c r="E23614" s="6">
        <v>4</v>
      </c>
      <c r="F23614" s="6">
        <v>2</v>
      </c>
      <c r="G23614" s="6" t="s">
        <v>119</v>
      </c>
      <c r="H23614" s="7" t="s">
        <v>22</v>
      </c>
      <c r="I23614" t="s">
        <v>84</v>
      </c>
      <c r="J23614" t="s">
        <v>84</v>
      </c>
      <c r="K23614">
        <v>1</v>
      </c>
    </row>
    <row r="23615" spans="1:11" ht="18" x14ac:dyDescent="0.55000000000000004">
      <c r="A23615" s="1">
        <v>44863</v>
      </c>
      <c r="B23615">
        <v>4</v>
      </c>
      <c r="C23615" s="8" t="s">
        <v>137</v>
      </c>
      <c r="D23615" t="s">
        <v>107</v>
      </c>
      <c r="E23615">
        <v>4</v>
      </c>
      <c r="F23615">
        <v>2</v>
      </c>
      <c r="G23615" t="s">
        <v>22</v>
      </c>
      <c r="H23615" s="9" t="s">
        <v>119</v>
      </c>
      <c r="I23615" t="s">
        <v>84</v>
      </c>
      <c r="J23615" t="s">
        <v>84</v>
      </c>
      <c r="K23615">
        <v>1</v>
      </c>
    </row>
    <row r="23616" spans="1:11" ht="18" x14ac:dyDescent="0.55000000000000004">
      <c r="A23616" s="1">
        <v>44863</v>
      </c>
      <c r="B23616">
        <v>4</v>
      </c>
      <c r="C23616" s="8" t="s">
        <v>119</v>
      </c>
      <c r="D23616" t="s">
        <v>22</v>
      </c>
      <c r="E23616">
        <v>2</v>
      </c>
      <c r="F23616">
        <v>4</v>
      </c>
      <c r="G23616" t="s">
        <v>107</v>
      </c>
      <c r="H23616" s="9" t="s">
        <v>137</v>
      </c>
      <c r="I23616" t="s">
        <v>84</v>
      </c>
      <c r="J23616" t="s">
        <v>84</v>
      </c>
      <c r="K23616">
        <v>-1</v>
      </c>
    </row>
    <row r="23617" spans="1:11" ht="18.5" thickBot="1" x14ac:dyDescent="0.6">
      <c r="A23617" s="1">
        <v>44863</v>
      </c>
      <c r="B23617">
        <v>4</v>
      </c>
      <c r="C23617" s="10" t="s">
        <v>22</v>
      </c>
      <c r="D23617" s="11" t="s">
        <v>119</v>
      </c>
      <c r="E23617" s="11">
        <v>2</v>
      </c>
      <c r="F23617" s="11">
        <v>4</v>
      </c>
      <c r="G23617" s="11" t="s">
        <v>137</v>
      </c>
      <c r="H23617" s="12" t="s">
        <v>107</v>
      </c>
      <c r="I23617" t="s">
        <v>84</v>
      </c>
      <c r="J23617" t="s">
        <v>84</v>
      </c>
      <c r="K23617">
        <v>-1</v>
      </c>
    </row>
    <row r="23618" spans="1:11" ht="18.5" thickTop="1" x14ac:dyDescent="0.55000000000000004">
      <c r="A23618" s="1">
        <v>44863</v>
      </c>
      <c r="B23618">
        <v>5</v>
      </c>
      <c r="C23618" s="5" t="s">
        <v>119</v>
      </c>
      <c r="D23618" s="6" t="s">
        <v>139</v>
      </c>
      <c r="E23618" s="6">
        <v>4</v>
      </c>
      <c r="F23618" s="6">
        <v>0</v>
      </c>
      <c r="G23618" s="6" t="s">
        <v>49</v>
      </c>
      <c r="H23618" s="7" t="s">
        <v>137</v>
      </c>
      <c r="I23618" t="s">
        <v>84</v>
      </c>
      <c r="J23618" t="s">
        <v>84</v>
      </c>
      <c r="K23618">
        <v>1</v>
      </c>
    </row>
    <row r="23619" spans="1:11" ht="18" x14ac:dyDescent="0.55000000000000004">
      <c r="A23619" s="1">
        <v>44863</v>
      </c>
      <c r="B23619">
        <v>5</v>
      </c>
      <c r="C23619" s="8" t="s">
        <v>139</v>
      </c>
      <c r="D23619" t="s">
        <v>119</v>
      </c>
      <c r="E23619">
        <v>4</v>
      </c>
      <c r="F23619">
        <v>0</v>
      </c>
      <c r="G23619" t="s">
        <v>137</v>
      </c>
      <c r="H23619" s="9" t="s">
        <v>49</v>
      </c>
      <c r="I23619" t="s">
        <v>84</v>
      </c>
      <c r="J23619" t="s">
        <v>84</v>
      </c>
      <c r="K23619">
        <v>1</v>
      </c>
    </row>
    <row r="23620" spans="1:11" ht="18" x14ac:dyDescent="0.55000000000000004">
      <c r="A23620" s="1">
        <v>44863</v>
      </c>
      <c r="B23620">
        <v>5</v>
      </c>
      <c r="C23620" s="8" t="s">
        <v>49</v>
      </c>
      <c r="D23620" t="s">
        <v>137</v>
      </c>
      <c r="E23620">
        <v>0</v>
      </c>
      <c r="F23620">
        <v>4</v>
      </c>
      <c r="G23620" t="s">
        <v>119</v>
      </c>
      <c r="H23620" s="9" t="s">
        <v>139</v>
      </c>
      <c r="I23620" t="s">
        <v>84</v>
      </c>
      <c r="J23620" t="s">
        <v>84</v>
      </c>
      <c r="K23620">
        <v>-1</v>
      </c>
    </row>
    <row r="23621" spans="1:11" ht="18.5" thickBot="1" x14ac:dyDescent="0.6">
      <c r="A23621" s="1">
        <v>44863</v>
      </c>
      <c r="B23621">
        <v>5</v>
      </c>
      <c r="C23621" s="10" t="s">
        <v>137</v>
      </c>
      <c r="D23621" s="11" t="s">
        <v>49</v>
      </c>
      <c r="E23621" s="11">
        <v>0</v>
      </c>
      <c r="F23621" s="11">
        <v>4</v>
      </c>
      <c r="G23621" s="11" t="s">
        <v>139</v>
      </c>
      <c r="H23621" s="12" t="s">
        <v>119</v>
      </c>
      <c r="I23621" t="s">
        <v>84</v>
      </c>
      <c r="J23621" t="s">
        <v>84</v>
      </c>
      <c r="K23621">
        <v>-1</v>
      </c>
    </row>
    <row r="23622" spans="1:11" ht="18.5" thickTop="1" x14ac:dyDescent="0.55000000000000004">
      <c r="A23622" s="1">
        <v>44863</v>
      </c>
      <c r="B23622">
        <v>6</v>
      </c>
      <c r="C23622" s="5" t="s">
        <v>107</v>
      </c>
      <c r="D23622" s="6" t="s">
        <v>22</v>
      </c>
      <c r="E23622" s="6">
        <v>4</v>
      </c>
      <c r="F23622" s="6">
        <v>2</v>
      </c>
      <c r="G23622" s="6" t="s">
        <v>49</v>
      </c>
      <c r="H23622" s="7" t="s">
        <v>139</v>
      </c>
      <c r="I23622" t="s">
        <v>84</v>
      </c>
      <c r="J23622" t="s">
        <v>84</v>
      </c>
      <c r="K23622">
        <v>1</v>
      </c>
    </row>
    <row r="23623" spans="1:11" ht="18" x14ac:dyDescent="0.55000000000000004">
      <c r="A23623" s="1">
        <v>44863</v>
      </c>
      <c r="B23623">
        <v>6</v>
      </c>
      <c r="C23623" s="8" t="s">
        <v>22</v>
      </c>
      <c r="D23623" t="s">
        <v>107</v>
      </c>
      <c r="E23623">
        <v>4</v>
      </c>
      <c r="F23623">
        <v>2</v>
      </c>
      <c r="G23623" t="s">
        <v>139</v>
      </c>
      <c r="H23623" s="9" t="s">
        <v>49</v>
      </c>
      <c r="I23623" t="s">
        <v>84</v>
      </c>
      <c r="J23623" t="s">
        <v>84</v>
      </c>
      <c r="K23623">
        <v>1</v>
      </c>
    </row>
    <row r="23624" spans="1:11" ht="18" x14ac:dyDescent="0.55000000000000004">
      <c r="A23624" s="1">
        <v>44863</v>
      </c>
      <c r="B23624">
        <v>6</v>
      </c>
      <c r="C23624" s="8" t="s">
        <v>49</v>
      </c>
      <c r="D23624" t="s">
        <v>139</v>
      </c>
      <c r="E23624">
        <v>2</v>
      </c>
      <c r="F23624">
        <v>4</v>
      </c>
      <c r="G23624" t="s">
        <v>107</v>
      </c>
      <c r="H23624" s="9" t="s">
        <v>22</v>
      </c>
      <c r="I23624" t="s">
        <v>84</v>
      </c>
      <c r="J23624" t="s">
        <v>84</v>
      </c>
      <c r="K23624">
        <v>-1</v>
      </c>
    </row>
    <row r="23625" spans="1:11" ht="18.5" thickBot="1" x14ac:dyDescent="0.6">
      <c r="A23625" s="1">
        <v>44863</v>
      </c>
      <c r="B23625">
        <v>6</v>
      </c>
      <c r="C23625" s="10" t="s">
        <v>139</v>
      </c>
      <c r="D23625" s="11" t="s">
        <v>49</v>
      </c>
      <c r="E23625" s="11">
        <v>2</v>
      </c>
      <c r="F23625" s="11">
        <v>4</v>
      </c>
      <c r="G23625" s="11" t="s">
        <v>22</v>
      </c>
      <c r="H23625" s="12" t="s">
        <v>107</v>
      </c>
      <c r="I23625" t="s">
        <v>84</v>
      </c>
      <c r="J23625" t="s">
        <v>84</v>
      </c>
      <c r="K23625">
        <v>-1</v>
      </c>
    </row>
    <row r="23626" spans="1:11" ht="18.5" thickTop="1" x14ac:dyDescent="0.55000000000000004">
      <c r="A23626" s="1">
        <v>44863</v>
      </c>
      <c r="B23626">
        <v>7</v>
      </c>
      <c r="C23626" s="5" t="s">
        <v>22</v>
      </c>
      <c r="D23626" s="6" t="s">
        <v>139</v>
      </c>
      <c r="E23626" s="6">
        <v>4</v>
      </c>
      <c r="F23626" s="6">
        <v>1</v>
      </c>
      <c r="G23626" s="6" t="s">
        <v>119</v>
      </c>
      <c r="H23626" s="7" t="s">
        <v>137</v>
      </c>
      <c r="I23626" t="s">
        <v>84</v>
      </c>
      <c r="J23626" t="s">
        <v>84</v>
      </c>
      <c r="K23626">
        <v>1</v>
      </c>
    </row>
    <row r="23627" spans="1:11" ht="18" x14ac:dyDescent="0.55000000000000004">
      <c r="A23627" s="1">
        <v>44863</v>
      </c>
      <c r="B23627">
        <v>7</v>
      </c>
      <c r="C23627" s="8" t="s">
        <v>139</v>
      </c>
      <c r="D23627" t="s">
        <v>22</v>
      </c>
      <c r="E23627">
        <v>4</v>
      </c>
      <c r="F23627">
        <v>1</v>
      </c>
      <c r="G23627" t="s">
        <v>137</v>
      </c>
      <c r="H23627" s="9" t="s">
        <v>119</v>
      </c>
      <c r="I23627" t="s">
        <v>84</v>
      </c>
      <c r="J23627" t="s">
        <v>84</v>
      </c>
      <c r="K23627">
        <v>1</v>
      </c>
    </row>
    <row r="23628" spans="1:11" ht="18" x14ac:dyDescent="0.55000000000000004">
      <c r="A23628" s="1">
        <v>44863</v>
      </c>
      <c r="B23628">
        <v>7</v>
      </c>
      <c r="C23628" s="8" t="s">
        <v>119</v>
      </c>
      <c r="D23628" t="s">
        <v>137</v>
      </c>
      <c r="E23628">
        <v>1</v>
      </c>
      <c r="F23628">
        <v>4</v>
      </c>
      <c r="G23628" t="s">
        <v>22</v>
      </c>
      <c r="H23628" s="9" t="s">
        <v>139</v>
      </c>
      <c r="I23628" t="s">
        <v>84</v>
      </c>
      <c r="J23628" t="s">
        <v>84</v>
      </c>
      <c r="K23628">
        <v>-1</v>
      </c>
    </row>
    <row r="23629" spans="1:11" ht="18.5" thickBot="1" x14ac:dyDescent="0.6">
      <c r="A23629" s="1">
        <v>44863</v>
      </c>
      <c r="B23629">
        <v>7</v>
      </c>
      <c r="C23629" s="10" t="s">
        <v>137</v>
      </c>
      <c r="D23629" s="11" t="s">
        <v>119</v>
      </c>
      <c r="E23629" s="11">
        <v>1</v>
      </c>
      <c r="F23629" s="11">
        <v>4</v>
      </c>
      <c r="G23629" s="11" t="s">
        <v>139</v>
      </c>
      <c r="H23629" s="12" t="s">
        <v>22</v>
      </c>
      <c r="I23629" t="s">
        <v>84</v>
      </c>
      <c r="J23629" t="s">
        <v>84</v>
      </c>
      <c r="K23629">
        <v>-1</v>
      </c>
    </row>
    <row r="23630" spans="1:11" ht="18.5" thickTop="1" x14ac:dyDescent="0.55000000000000004">
      <c r="A23630" s="1">
        <v>44863</v>
      </c>
      <c r="B23630">
        <v>8</v>
      </c>
      <c r="C23630" s="5" t="s">
        <v>49</v>
      </c>
      <c r="D23630" s="6" t="s">
        <v>22</v>
      </c>
      <c r="E23630" s="6">
        <v>4</v>
      </c>
      <c r="F23630" s="6">
        <v>2</v>
      </c>
      <c r="G23630" s="6" t="s">
        <v>107</v>
      </c>
      <c r="H23630" s="7" t="s">
        <v>119</v>
      </c>
      <c r="I23630" t="s">
        <v>84</v>
      </c>
      <c r="J23630" t="s">
        <v>84</v>
      </c>
      <c r="K23630">
        <v>1</v>
      </c>
    </row>
    <row r="23631" spans="1:11" ht="18" x14ac:dyDescent="0.55000000000000004">
      <c r="A23631" s="1">
        <v>44863</v>
      </c>
      <c r="B23631">
        <v>8</v>
      </c>
      <c r="C23631" s="8" t="s">
        <v>22</v>
      </c>
      <c r="D23631" t="s">
        <v>49</v>
      </c>
      <c r="E23631">
        <v>4</v>
      </c>
      <c r="F23631">
        <v>2</v>
      </c>
      <c r="G23631" t="s">
        <v>119</v>
      </c>
      <c r="H23631" s="9" t="s">
        <v>107</v>
      </c>
      <c r="I23631" t="s">
        <v>84</v>
      </c>
      <c r="J23631" t="s">
        <v>84</v>
      </c>
      <c r="K23631">
        <v>1</v>
      </c>
    </row>
    <row r="23632" spans="1:11" ht="18" x14ac:dyDescent="0.55000000000000004">
      <c r="A23632" s="1">
        <v>44863</v>
      </c>
      <c r="B23632">
        <v>8</v>
      </c>
      <c r="C23632" s="8" t="s">
        <v>107</v>
      </c>
      <c r="D23632" t="s">
        <v>119</v>
      </c>
      <c r="E23632">
        <v>2</v>
      </c>
      <c r="F23632">
        <v>4</v>
      </c>
      <c r="G23632" t="s">
        <v>49</v>
      </c>
      <c r="H23632" s="9" t="s">
        <v>22</v>
      </c>
      <c r="I23632" t="s">
        <v>84</v>
      </c>
      <c r="J23632" t="s">
        <v>84</v>
      </c>
      <c r="K23632">
        <v>-1</v>
      </c>
    </row>
    <row r="23633" spans="1:11" ht="18.5" thickBot="1" x14ac:dyDescent="0.6">
      <c r="A23633" s="1">
        <v>44863</v>
      </c>
      <c r="B23633">
        <v>8</v>
      </c>
      <c r="C23633" s="10" t="s">
        <v>119</v>
      </c>
      <c r="D23633" s="11" t="s">
        <v>107</v>
      </c>
      <c r="E23633" s="11">
        <v>2</v>
      </c>
      <c r="F23633" s="11">
        <v>4</v>
      </c>
      <c r="G23633" s="11" t="s">
        <v>22</v>
      </c>
      <c r="H23633" s="12" t="s">
        <v>49</v>
      </c>
      <c r="I23633" t="s">
        <v>84</v>
      </c>
      <c r="J23633" t="s">
        <v>84</v>
      </c>
      <c r="K23633">
        <v>-1</v>
      </c>
    </row>
    <row r="23634" spans="1:11" ht="18.5" thickTop="1" x14ac:dyDescent="0.55000000000000004">
      <c r="A23634" s="1">
        <v>44864</v>
      </c>
      <c r="B23634">
        <v>1</v>
      </c>
      <c r="C23634" s="5" t="s">
        <v>119</v>
      </c>
      <c r="D23634" s="6" t="s">
        <v>151</v>
      </c>
      <c r="E23634" s="6">
        <v>4</v>
      </c>
      <c r="F23634" s="6">
        <v>1</v>
      </c>
      <c r="G23634" s="6" t="s">
        <v>107</v>
      </c>
      <c r="H23634" s="7" t="s">
        <v>147</v>
      </c>
      <c r="I23634" t="s">
        <v>84</v>
      </c>
      <c r="J23634" t="s">
        <v>84</v>
      </c>
      <c r="K23634">
        <v>1</v>
      </c>
    </row>
    <row r="23635" spans="1:11" ht="18" x14ac:dyDescent="0.55000000000000004">
      <c r="A23635" s="1">
        <v>44864</v>
      </c>
      <c r="B23635">
        <v>1</v>
      </c>
      <c r="C23635" s="8" t="s">
        <v>151</v>
      </c>
      <c r="D23635" t="s">
        <v>119</v>
      </c>
      <c r="E23635">
        <v>4</v>
      </c>
      <c r="F23635">
        <v>1</v>
      </c>
      <c r="G23635" t="s">
        <v>147</v>
      </c>
      <c r="H23635" s="9" t="s">
        <v>107</v>
      </c>
      <c r="I23635" t="s">
        <v>84</v>
      </c>
      <c r="J23635" t="s">
        <v>84</v>
      </c>
      <c r="K23635">
        <v>1</v>
      </c>
    </row>
    <row r="23636" spans="1:11" ht="18" x14ac:dyDescent="0.55000000000000004">
      <c r="A23636" s="1">
        <v>44864</v>
      </c>
      <c r="B23636">
        <v>1</v>
      </c>
      <c r="C23636" s="8" t="s">
        <v>107</v>
      </c>
      <c r="D23636" t="s">
        <v>147</v>
      </c>
      <c r="E23636">
        <v>1</v>
      </c>
      <c r="F23636">
        <v>4</v>
      </c>
      <c r="G23636" t="s">
        <v>119</v>
      </c>
      <c r="H23636" s="9" t="s">
        <v>151</v>
      </c>
      <c r="I23636" t="s">
        <v>84</v>
      </c>
      <c r="J23636" t="s">
        <v>84</v>
      </c>
      <c r="K23636">
        <v>-1</v>
      </c>
    </row>
    <row r="23637" spans="1:11" ht="18.5" thickBot="1" x14ac:dyDescent="0.6">
      <c r="A23637" s="1">
        <v>44864</v>
      </c>
      <c r="B23637">
        <v>1</v>
      </c>
      <c r="C23637" s="10" t="s">
        <v>147</v>
      </c>
      <c r="D23637" s="11" t="s">
        <v>107</v>
      </c>
      <c r="E23637" s="11">
        <v>1</v>
      </c>
      <c r="F23637" s="11">
        <v>4</v>
      </c>
      <c r="G23637" s="11" t="s">
        <v>151</v>
      </c>
      <c r="H23637" s="12" t="s">
        <v>119</v>
      </c>
      <c r="I23637" t="s">
        <v>84</v>
      </c>
      <c r="J23637" t="s">
        <v>84</v>
      </c>
      <c r="K23637">
        <v>-1</v>
      </c>
    </row>
    <row r="23638" spans="1:11" ht="18.5" thickTop="1" x14ac:dyDescent="0.55000000000000004">
      <c r="A23638" s="1">
        <v>44864</v>
      </c>
      <c r="B23638">
        <v>2</v>
      </c>
      <c r="C23638" s="5" t="s">
        <v>139</v>
      </c>
      <c r="D23638" s="6" t="s">
        <v>142</v>
      </c>
      <c r="E23638" s="6">
        <v>4</v>
      </c>
      <c r="F23638" s="6">
        <v>3</v>
      </c>
      <c r="G23638" s="6" t="s">
        <v>141</v>
      </c>
      <c r="H23638" s="7" t="s">
        <v>137</v>
      </c>
      <c r="I23638" t="s">
        <v>129</v>
      </c>
      <c r="J23638" t="s">
        <v>84</v>
      </c>
      <c r="K23638">
        <v>1</v>
      </c>
    </row>
    <row r="23639" spans="1:11" ht="18" x14ac:dyDescent="0.55000000000000004">
      <c r="A23639" s="1">
        <v>44864</v>
      </c>
      <c r="B23639">
        <v>2</v>
      </c>
      <c r="C23639" s="8" t="s">
        <v>142</v>
      </c>
      <c r="D23639" t="s">
        <v>139</v>
      </c>
      <c r="E23639">
        <v>4</v>
      </c>
      <c r="F23639">
        <v>3</v>
      </c>
      <c r="G23639" t="s">
        <v>137</v>
      </c>
      <c r="H23639" s="9" t="s">
        <v>141</v>
      </c>
      <c r="I23639" t="s">
        <v>129</v>
      </c>
      <c r="J23639" t="s">
        <v>84</v>
      </c>
      <c r="K23639">
        <v>1</v>
      </c>
    </row>
    <row r="23640" spans="1:11" ht="18" x14ac:dyDescent="0.55000000000000004">
      <c r="A23640" s="1">
        <v>44864</v>
      </c>
      <c r="B23640">
        <v>2</v>
      </c>
      <c r="C23640" s="8" t="s">
        <v>141</v>
      </c>
      <c r="D23640" t="s">
        <v>137</v>
      </c>
      <c r="E23640">
        <v>3</v>
      </c>
      <c r="F23640">
        <v>4</v>
      </c>
      <c r="G23640" t="s">
        <v>139</v>
      </c>
      <c r="H23640" s="9" t="s">
        <v>142</v>
      </c>
      <c r="I23640" t="s">
        <v>84</v>
      </c>
      <c r="J23640" t="s">
        <v>129</v>
      </c>
      <c r="K23640">
        <v>-1</v>
      </c>
    </row>
    <row r="23641" spans="1:11" ht="18.5" thickBot="1" x14ac:dyDescent="0.6">
      <c r="A23641" s="1">
        <v>44864</v>
      </c>
      <c r="B23641">
        <v>2</v>
      </c>
      <c r="C23641" s="10" t="s">
        <v>137</v>
      </c>
      <c r="D23641" s="11" t="s">
        <v>141</v>
      </c>
      <c r="E23641" s="11">
        <v>3</v>
      </c>
      <c r="F23641" s="11">
        <v>4</v>
      </c>
      <c r="G23641" s="11" t="s">
        <v>142</v>
      </c>
      <c r="H23641" s="12" t="s">
        <v>139</v>
      </c>
      <c r="I23641" t="s">
        <v>84</v>
      </c>
      <c r="J23641" t="s">
        <v>129</v>
      </c>
      <c r="K23641">
        <v>-1</v>
      </c>
    </row>
    <row r="23642" spans="1:11" ht="18.5" thickTop="1" x14ac:dyDescent="0.55000000000000004">
      <c r="A23642" s="1">
        <v>44864</v>
      </c>
      <c r="B23642">
        <v>3</v>
      </c>
      <c r="C23642" s="5" t="s">
        <v>107</v>
      </c>
      <c r="D23642" s="6" t="s">
        <v>137</v>
      </c>
      <c r="E23642" s="6">
        <v>4</v>
      </c>
      <c r="F23642" s="6">
        <v>0</v>
      </c>
      <c r="G23642" s="6" t="s">
        <v>139</v>
      </c>
      <c r="H23642" s="7" t="s">
        <v>41</v>
      </c>
      <c r="I23642" t="s">
        <v>84</v>
      </c>
      <c r="J23642" t="s">
        <v>84</v>
      </c>
      <c r="K23642">
        <v>1</v>
      </c>
    </row>
    <row r="23643" spans="1:11" ht="18" x14ac:dyDescent="0.55000000000000004">
      <c r="A23643" s="1">
        <v>44864</v>
      </c>
      <c r="B23643">
        <v>3</v>
      </c>
      <c r="C23643" s="8" t="s">
        <v>137</v>
      </c>
      <c r="D23643" t="s">
        <v>107</v>
      </c>
      <c r="E23643">
        <v>4</v>
      </c>
      <c r="F23643">
        <v>0</v>
      </c>
      <c r="G23643" t="s">
        <v>41</v>
      </c>
      <c r="H23643" s="9" t="s">
        <v>139</v>
      </c>
      <c r="I23643" t="s">
        <v>84</v>
      </c>
      <c r="J23643" t="s">
        <v>84</v>
      </c>
      <c r="K23643">
        <v>1</v>
      </c>
    </row>
    <row r="23644" spans="1:11" ht="18" x14ac:dyDescent="0.55000000000000004">
      <c r="A23644" s="1">
        <v>44864</v>
      </c>
      <c r="B23644">
        <v>3</v>
      </c>
      <c r="C23644" s="8" t="s">
        <v>139</v>
      </c>
      <c r="D23644" t="s">
        <v>41</v>
      </c>
      <c r="E23644">
        <v>0</v>
      </c>
      <c r="F23644">
        <v>4</v>
      </c>
      <c r="G23644" t="s">
        <v>107</v>
      </c>
      <c r="H23644" s="9" t="s">
        <v>137</v>
      </c>
      <c r="I23644" t="s">
        <v>84</v>
      </c>
      <c r="J23644" t="s">
        <v>84</v>
      </c>
      <c r="K23644">
        <v>-1</v>
      </c>
    </row>
    <row r="23645" spans="1:11" ht="18.5" thickBot="1" x14ac:dyDescent="0.6">
      <c r="A23645" s="1">
        <v>44864</v>
      </c>
      <c r="B23645">
        <v>3</v>
      </c>
      <c r="C23645" s="10" t="s">
        <v>41</v>
      </c>
      <c r="D23645" s="11" t="s">
        <v>139</v>
      </c>
      <c r="E23645" s="11">
        <v>0</v>
      </c>
      <c r="F23645" s="11">
        <v>4</v>
      </c>
      <c r="G23645" s="11" t="s">
        <v>137</v>
      </c>
      <c r="H23645" s="12" t="s">
        <v>107</v>
      </c>
      <c r="I23645" t="s">
        <v>84</v>
      </c>
      <c r="J23645" t="s">
        <v>84</v>
      </c>
      <c r="K23645">
        <v>-1</v>
      </c>
    </row>
    <row r="23646" spans="1:11" ht="18.5" thickTop="1" x14ac:dyDescent="0.55000000000000004">
      <c r="A23646" s="1">
        <v>44864</v>
      </c>
      <c r="B23646">
        <v>4</v>
      </c>
      <c r="C23646" s="5" t="s">
        <v>151</v>
      </c>
      <c r="D23646" s="6" t="s">
        <v>22</v>
      </c>
      <c r="E23646" s="6">
        <v>4</v>
      </c>
      <c r="F23646" s="6">
        <v>1</v>
      </c>
      <c r="G23646" s="6" t="s">
        <v>49</v>
      </c>
      <c r="H23646" s="7" t="s">
        <v>147</v>
      </c>
      <c r="I23646" t="s">
        <v>84</v>
      </c>
      <c r="J23646" t="s">
        <v>84</v>
      </c>
      <c r="K23646">
        <v>1</v>
      </c>
    </row>
    <row r="23647" spans="1:11" ht="18" x14ac:dyDescent="0.55000000000000004">
      <c r="A23647" s="1">
        <v>44864</v>
      </c>
      <c r="B23647">
        <v>4</v>
      </c>
      <c r="C23647" s="8" t="s">
        <v>22</v>
      </c>
      <c r="D23647" t="s">
        <v>151</v>
      </c>
      <c r="E23647">
        <v>4</v>
      </c>
      <c r="F23647">
        <v>1</v>
      </c>
      <c r="G23647" t="s">
        <v>147</v>
      </c>
      <c r="H23647" s="9" t="s">
        <v>49</v>
      </c>
      <c r="I23647" t="s">
        <v>84</v>
      </c>
      <c r="J23647" t="s">
        <v>84</v>
      </c>
      <c r="K23647">
        <v>1</v>
      </c>
    </row>
    <row r="23648" spans="1:11" ht="18" x14ac:dyDescent="0.55000000000000004">
      <c r="A23648" s="1">
        <v>44864</v>
      </c>
      <c r="B23648">
        <v>4</v>
      </c>
      <c r="C23648" s="8" t="s">
        <v>49</v>
      </c>
      <c r="D23648" t="s">
        <v>147</v>
      </c>
      <c r="E23648">
        <v>1</v>
      </c>
      <c r="F23648">
        <v>4</v>
      </c>
      <c r="G23648" t="s">
        <v>151</v>
      </c>
      <c r="H23648" s="9" t="s">
        <v>22</v>
      </c>
      <c r="I23648" t="s">
        <v>84</v>
      </c>
      <c r="J23648" t="s">
        <v>84</v>
      </c>
      <c r="K23648">
        <v>-1</v>
      </c>
    </row>
    <row r="23649" spans="1:11" ht="18.5" thickBot="1" x14ac:dyDescent="0.6">
      <c r="A23649" s="1">
        <v>44864</v>
      </c>
      <c r="B23649">
        <v>4</v>
      </c>
      <c r="C23649" s="10" t="s">
        <v>147</v>
      </c>
      <c r="D23649" s="11" t="s">
        <v>49</v>
      </c>
      <c r="E23649" s="11">
        <v>1</v>
      </c>
      <c r="F23649" s="11">
        <v>4</v>
      </c>
      <c r="G23649" s="11" t="s">
        <v>22</v>
      </c>
      <c r="H23649" s="12" t="s">
        <v>151</v>
      </c>
      <c r="I23649" t="s">
        <v>84</v>
      </c>
      <c r="J23649" t="s">
        <v>84</v>
      </c>
      <c r="K23649">
        <v>-1</v>
      </c>
    </row>
    <row r="23650" spans="1:11" ht="18.5" thickTop="1" x14ac:dyDescent="0.55000000000000004">
      <c r="A23650" s="1">
        <v>44864</v>
      </c>
      <c r="B23650">
        <v>5</v>
      </c>
      <c r="C23650" s="5" t="s">
        <v>119</v>
      </c>
      <c r="D23650" s="6" t="s">
        <v>142</v>
      </c>
      <c r="E23650" s="6">
        <v>4</v>
      </c>
      <c r="F23650" s="6">
        <v>3</v>
      </c>
      <c r="G23650" s="6" t="s">
        <v>107</v>
      </c>
      <c r="H23650" s="7" t="s">
        <v>22</v>
      </c>
      <c r="I23650" t="s">
        <v>48</v>
      </c>
      <c r="J23650" t="s">
        <v>84</v>
      </c>
      <c r="K23650">
        <v>1</v>
      </c>
    </row>
    <row r="23651" spans="1:11" ht="18" x14ac:dyDescent="0.55000000000000004">
      <c r="A23651" s="1">
        <v>44864</v>
      </c>
      <c r="B23651">
        <v>5</v>
      </c>
      <c r="C23651" s="8" t="s">
        <v>142</v>
      </c>
      <c r="D23651" t="s">
        <v>119</v>
      </c>
      <c r="E23651">
        <v>4</v>
      </c>
      <c r="F23651">
        <v>3</v>
      </c>
      <c r="G23651" t="s">
        <v>22</v>
      </c>
      <c r="H23651" s="9" t="s">
        <v>107</v>
      </c>
      <c r="I23651" t="s">
        <v>48</v>
      </c>
      <c r="J23651" t="s">
        <v>84</v>
      </c>
      <c r="K23651">
        <v>1</v>
      </c>
    </row>
    <row r="23652" spans="1:11" ht="18" x14ac:dyDescent="0.55000000000000004">
      <c r="A23652" s="1">
        <v>44864</v>
      </c>
      <c r="B23652">
        <v>5</v>
      </c>
      <c r="C23652" s="8" t="s">
        <v>107</v>
      </c>
      <c r="D23652" t="s">
        <v>22</v>
      </c>
      <c r="E23652">
        <v>3</v>
      </c>
      <c r="F23652">
        <v>4</v>
      </c>
      <c r="G23652" t="s">
        <v>119</v>
      </c>
      <c r="H23652" s="9" t="s">
        <v>142</v>
      </c>
      <c r="I23652" t="s">
        <v>84</v>
      </c>
      <c r="J23652" t="s">
        <v>48</v>
      </c>
      <c r="K23652">
        <v>-1</v>
      </c>
    </row>
    <row r="23653" spans="1:11" ht="18.5" thickBot="1" x14ac:dyDescent="0.6">
      <c r="A23653" s="1">
        <v>44864</v>
      </c>
      <c r="B23653">
        <v>5</v>
      </c>
      <c r="C23653" s="10" t="s">
        <v>22</v>
      </c>
      <c r="D23653" s="11" t="s">
        <v>107</v>
      </c>
      <c r="E23653" s="11">
        <v>3</v>
      </c>
      <c r="F23653" s="11">
        <v>4</v>
      </c>
      <c r="G23653" s="11" t="s">
        <v>142</v>
      </c>
      <c r="H23653" s="12" t="s">
        <v>119</v>
      </c>
      <c r="I23653" t="s">
        <v>84</v>
      </c>
      <c r="J23653" t="s">
        <v>48</v>
      </c>
      <c r="K23653">
        <v>-1</v>
      </c>
    </row>
    <row r="23654" spans="1:11" ht="18.5" thickTop="1" x14ac:dyDescent="0.55000000000000004">
      <c r="A23654" s="1">
        <v>44864</v>
      </c>
      <c r="B23654">
        <v>6</v>
      </c>
      <c r="C23654" s="5" t="s">
        <v>49</v>
      </c>
      <c r="D23654" s="6" t="s">
        <v>147</v>
      </c>
      <c r="E23654" s="6">
        <v>4</v>
      </c>
      <c r="F23654" s="6">
        <v>2</v>
      </c>
      <c r="G23654" s="6" t="s">
        <v>141</v>
      </c>
      <c r="H23654" s="7" t="s">
        <v>139</v>
      </c>
      <c r="I23654" t="s">
        <v>84</v>
      </c>
      <c r="J23654" t="s">
        <v>84</v>
      </c>
      <c r="K23654">
        <v>1</v>
      </c>
    </row>
    <row r="23655" spans="1:11" ht="18" x14ac:dyDescent="0.55000000000000004">
      <c r="A23655" s="1">
        <v>44864</v>
      </c>
      <c r="B23655">
        <v>6</v>
      </c>
      <c r="C23655" s="8" t="s">
        <v>147</v>
      </c>
      <c r="D23655" t="s">
        <v>49</v>
      </c>
      <c r="E23655">
        <v>4</v>
      </c>
      <c r="F23655">
        <v>2</v>
      </c>
      <c r="G23655" t="s">
        <v>139</v>
      </c>
      <c r="H23655" s="9" t="s">
        <v>141</v>
      </c>
      <c r="I23655" t="s">
        <v>84</v>
      </c>
      <c r="J23655" t="s">
        <v>84</v>
      </c>
      <c r="K23655">
        <v>1</v>
      </c>
    </row>
    <row r="23656" spans="1:11" ht="18" x14ac:dyDescent="0.55000000000000004">
      <c r="A23656" s="1">
        <v>44864</v>
      </c>
      <c r="B23656">
        <v>6</v>
      </c>
      <c r="C23656" s="8" t="s">
        <v>141</v>
      </c>
      <c r="D23656" t="s">
        <v>139</v>
      </c>
      <c r="E23656">
        <v>2</v>
      </c>
      <c r="F23656">
        <v>4</v>
      </c>
      <c r="G23656" t="s">
        <v>49</v>
      </c>
      <c r="H23656" s="9" t="s">
        <v>147</v>
      </c>
      <c r="I23656" t="s">
        <v>84</v>
      </c>
      <c r="J23656" t="s">
        <v>84</v>
      </c>
      <c r="K23656">
        <v>-1</v>
      </c>
    </row>
    <row r="23657" spans="1:11" ht="18.5" thickBot="1" x14ac:dyDescent="0.6">
      <c r="A23657" s="1">
        <v>44864</v>
      </c>
      <c r="B23657">
        <v>6</v>
      </c>
      <c r="C23657" s="10" t="s">
        <v>139</v>
      </c>
      <c r="D23657" s="11" t="s">
        <v>141</v>
      </c>
      <c r="E23657" s="11">
        <v>2</v>
      </c>
      <c r="F23657" s="11">
        <v>4</v>
      </c>
      <c r="G23657" s="11" t="s">
        <v>147</v>
      </c>
      <c r="H23657" s="12" t="s">
        <v>49</v>
      </c>
      <c r="I23657" t="s">
        <v>84</v>
      </c>
      <c r="J23657" t="s">
        <v>84</v>
      </c>
      <c r="K23657">
        <v>-1</v>
      </c>
    </row>
    <row r="23658" spans="1:11" ht="18.5" thickTop="1" x14ac:dyDescent="0.55000000000000004">
      <c r="A23658" s="1">
        <v>44864</v>
      </c>
      <c r="B23658">
        <v>7</v>
      </c>
      <c r="C23658" s="5" t="s">
        <v>119</v>
      </c>
      <c r="D23658" s="6" t="s">
        <v>151</v>
      </c>
      <c r="E23658" s="6">
        <v>4</v>
      </c>
      <c r="F23658" s="6">
        <v>2</v>
      </c>
      <c r="G23658" s="6" t="s">
        <v>49</v>
      </c>
      <c r="H23658" s="7" t="s">
        <v>41</v>
      </c>
      <c r="I23658" t="s">
        <v>84</v>
      </c>
      <c r="J23658" t="s">
        <v>84</v>
      </c>
      <c r="K23658">
        <v>1</v>
      </c>
    </row>
    <row r="23659" spans="1:11" ht="18" x14ac:dyDescent="0.55000000000000004">
      <c r="A23659" s="1">
        <v>44864</v>
      </c>
      <c r="B23659">
        <v>7</v>
      </c>
      <c r="C23659" s="8" t="s">
        <v>151</v>
      </c>
      <c r="D23659" t="s">
        <v>119</v>
      </c>
      <c r="E23659">
        <v>4</v>
      </c>
      <c r="F23659">
        <v>2</v>
      </c>
      <c r="G23659" t="s">
        <v>41</v>
      </c>
      <c r="H23659" s="9" t="s">
        <v>49</v>
      </c>
      <c r="I23659" t="s">
        <v>84</v>
      </c>
      <c r="J23659" t="s">
        <v>84</v>
      </c>
      <c r="K23659">
        <v>1</v>
      </c>
    </row>
    <row r="23660" spans="1:11" ht="18" x14ac:dyDescent="0.55000000000000004">
      <c r="A23660" s="1">
        <v>44864</v>
      </c>
      <c r="B23660">
        <v>7</v>
      </c>
      <c r="C23660" s="8" t="s">
        <v>49</v>
      </c>
      <c r="D23660" t="s">
        <v>41</v>
      </c>
      <c r="E23660">
        <v>2</v>
      </c>
      <c r="F23660">
        <v>4</v>
      </c>
      <c r="G23660" t="s">
        <v>119</v>
      </c>
      <c r="H23660" s="9" t="s">
        <v>151</v>
      </c>
      <c r="I23660" t="s">
        <v>84</v>
      </c>
      <c r="J23660" t="s">
        <v>84</v>
      </c>
      <c r="K23660">
        <v>-1</v>
      </c>
    </row>
    <row r="23661" spans="1:11" ht="18.5" thickBot="1" x14ac:dyDescent="0.6">
      <c r="A23661" s="1">
        <v>44864</v>
      </c>
      <c r="B23661">
        <v>7</v>
      </c>
      <c r="C23661" s="10" t="s">
        <v>41</v>
      </c>
      <c r="D23661" s="11" t="s">
        <v>49</v>
      </c>
      <c r="E23661" s="11">
        <v>2</v>
      </c>
      <c r="F23661" s="11">
        <v>4</v>
      </c>
      <c r="G23661" s="11" t="s">
        <v>151</v>
      </c>
      <c r="H23661" s="12" t="s">
        <v>119</v>
      </c>
      <c r="I23661" t="s">
        <v>84</v>
      </c>
      <c r="J23661" t="s">
        <v>84</v>
      </c>
      <c r="K23661">
        <v>-1</v>
      </c>
    </row>
    <row r="23662" spans="1:11" ht="18.5" thickTop="1" x14ac:dyDescent="0.55000000000000004">
      <c r="A23662" s="1">
        <v>44864</v>
      </c>
      <c r="B23662">
        <v>8</v>
      </c>
      <c r="C23662" s="5" t="s">
        <v>141</v>
      </c>
      <c r="D23662" s="6" t="s">
        <v>137</v>
      </c>
      <c r="E23662" s="6">
        <v>4</v>
      </c>
      <c r="F23662" s="6">
        <v>3</v>
      </c>
      <c r="G23662" s="6" t="s">
        <v>22</v>
      </c>
      <c r="H23662" s="7" t="s">
        <v>41</v>
      </c>
      <c r="I23662" t="s">
        <v>126</v>
      </c>
      <c r="J23662" t="s">
        <v>84</v>
      </c>
      <c r="K23662">
        <v>1</v>
      </c>
    </row>
    <row r="23663" spans="1:11" ht="18" x14ac:dyDescent="0.55000000000000004">
      <c r="A23663" s="1">
        <v>44864</v>
      </c>
      <c r="B23663">
        <v>8</v>
      </c>
      <c r="C23663" s="8" t="s">
        <v>137</v>
      </c>
      <c r="D23663" t="s">
        <v>141</v>
      </c>
      <c r="E23663">
        <v>4</v>
      </c>
      <c r="F23663">
        <v>3</v>
      </c>
      <c r="G23663" t="s">
        <v>41</v>
      </c>
      <c r="H23663" s="9" t="s">
        <v>22</v>
      </c>
      <c r="I23663" t="s">
        <v>126</v>
      </c>
      <c r="J23663" t="s">
        <v>84</v>
      </c>
      <c r="K23663">
        <v>1</v>
      </c>
    </row>
    <row r="23664" spans="1:11" ht="18" x14ac:dyDescent="0.55000000000000004">
      <c r="A23664" s="1">
        <v>44864</v>
      </c>
      <c r="B23664">
        <v>8</v>
      </c>
      <c r="C23664" s="8" t="s">
        <v>22</v>
      </c>
      <c r="D23664" t="s">
        <v>41</v>
      </c>
      <c r="E23664">
        <v>3</v>
      </c>
      <c r="F23664">
        <v>4</v>
      </c>
      <c r="G23664" t="s">
        <v>141</v>
      </c>
      <c r="H23664" s="9" t="s">
        <v>137</v>
      </c>
      <c r="I23664" t="s">
        <v>84</v>
      </c>
      <c r="J23664" t="s">
        <v>126</v>
      </c>
      <c r="K23664">
        <v>-1</v>
      </c>
    </row>
    <row r="23665" spans="1:11" ht="18.5" thickBot="1" x14ac:dyDescent="0.6">
      <c r="A23665" s="1">
        <v>44864</v>
      </c>
      <c r="B23665">
        <v>8</v>
      </c>
      <c r="C23665" s="10" t="s">
        <v>41</v>
      </c>
      <c r="D23665" s="11" t="s">
        <v>22</v>
      </c>
      <c r="E23665" s="11">
        <v>3</v>
      </c>
      <c r="F23665" s="11">
        <v>4</v>
      </c>
      <c r="G23665" s="11" t="s">
        <v>137</v>
      </c>
      <c r="H23665" s="12" t="s">
        <v>141</v>
      </c>
      <c r="I23665" t="s">
        <v>84</v>
      </c>
      <c r="J23665" t="s">
        <v>126</v>
      </c>
      <c r="K23665">
        <v>-1</v>
      </c>
    </row>
    <row r="23666" spans="1:11" ht="18.5" thickTop="1" x14ac:dyDescent="0.55000000000000004">
      <c r="A23666" s="1">
        <v>44870</v>
      </c>
      <c r="B23666">
        <v>1</v>
      </c>
      <c r="C23666" s="5" t="s">
        <v>119</v>
      </c>
      <c r="D23666" s="6" t="s">
        <v>147</v>
      </c>
      <c r="E23666" s="6">
        <v>4</v>
      </c>
      <c r="F23666" s="6">
        <v>1</v>
      </c>
      <c r="G23666" s="6" t="s">
        <v>141</v>
      </c>
      <c r="H23666" s="7" t="s">
        <v>22</v>
      </c>
      <c r="I23666" t="s">
        <v>84</v>
      </c>
      <c r="J23666" t="s">
        <v>84</v>
      </c>
      <c r="K23666">
        <v>1</v>
      </c>
    </row>
    <row r="23667" spans="1:11" ht="18" x14ac:dyDescent="0.55000000000000004">
      <c r="A23667" s="1">
        <v>44870</v>
      </c>
      <c r="B23667">
        <v>1</v>
      </c>
      <c r="C23667" s="8" t="s">
        <v>147</v>
      </c>
      <c r="D23667" t="s">
        <v>119</v>
      </c>
      <c r="E23667">
        <v>4</v>
      </c>
      <c r="F23667">
        <v>1</v>
      </c>
      <c r="G23667" t="s">
        <v>22</v>
      </c>
      <c r="H23667" s="9" t="s">
        <v>141</v>
      </c>
      <c r="I23667" t="s">
        <v>84</v>
      </c>
      <c r="J23667" t="s">
        <v>84</v>
      </c>
      <c r="K23667">
        <v>1</v>
      </c>
    </row>
    <row r="23668" spans="1:11" ht="18" x14ac:dyDescent="0.55000000000000004">
      <c r="A23668" s="1">
        <v>44870</v>
      </c>
      <c r="B23668">
        <v>1</v>
      </c>
      <c r="C23668" s="8" t="s">
        <v>141</v>
      </c>
      <c r="D23668" t="s">
        <v>22</v>
      </c>
      <c r="E23668">
        <v>1</v>
      </c>
      <c r="F23668">
        <v>4</v>
      </c>
      <c r="G23668" t="s">
        <v>119</v>
      </c>
      <c r="H23668" s="9" t="s">
        <v>147</v>
      </c>
      <c r="I23668" t="s">
        <v>84</v>
      </c>
      <c r="J23668" t="s">
        <v>84</v>
      </c>
      <c r="K23668">
        <v>-1</v>
      </c>
    </row>
    <row r="23669" spans="1:11" ht="18.5" thickBot="1" x14ac:dyDescent="0.6">
      <c r="A23669" s="1">
        <v>44870</v>
      </c>
      <c r="B23669">
        <v>1</v>
      </c>
      <c r="C23669" s="10" t="s">
        <v>22</v>
      </c>
      <c r="D23669" s="11" t="s">
        <v>141</v>
      </c>
      <c r="E23669" s="11">
        <v>1</v>
      </c>
      <c r="F23669" s="11">
        <v>4</v>
      </c>
      <c r="G23669" s="11" t="s">
        <v>147</v>
      </c>
      <c r="H23669" s="12" t="s">
        <v>119</v>
      </c>
      <c r="I23669" t="s">
        <v>84</v>
      </c>
      <c r="J23669" t="s">
        <v>84</v>
      </c>
      <c r="K23669">
        <v>-1</v>
      </c>
    </row>
    <row r="23670" spans="1:11" ht="18.5" thickTop="1" x14ac:dyDescent="0.55000000000000004">
      <c r="A23670" s="1">
        <v>44870</v>
      </c>
      <c r="B23670">
        <v>2</v>
      </c>
      <c r="C23670" s="5" t="s">
        <v>49</v>
      </c>
      <c r="D23670" s="6" t="s">
        <v>137</v>
      </c>
      <c r="E23670" s="6">
        <v>4</v>
      </c>
      <c r="F23670" s="6">
        <v>2</v>
      </c>
      <c r="G23670" s="6" t="s">
        <v>139</v>
      </c>
      <c r="H23670" s="7" t="s">
        <v>142</v>
      </c>
      <c r="I23670" t="s">
        <v>84</v>
      </c>
      <c r="J23670" t="s">
        <v>84</v>
      </c>
      <c r="K23670">
        <v>1</v>
      </c>
    </row>
    <row r="23671" spans="1:11" ht="18" x14ac:dyDescent="0.55000000000000004">
      <c r="A23671" s="1">
        <v>44870</v>
      </c>
      <c r="B23671">
        <v>2</v>
      </c>
      <c r="C23671" s="8" t="s">
        <v>137</v>
      </c>
      <c r="D23671" t="s">
        <v>49</v>
      </c>
      <c r="E23671">
        <v>4</v>
      </c>
      <c r="F23671">
        <v>2</v>
      </c>
      <c r="G23671" t="s">
        <v>142</v>
      </c>
      <c r="H23671" s="9" t="s">
        <v>139</v>
      </c>
      <c r="I23671" t="s">
        <v>84</v>
      </c>
      <c r="J23671" t="s">
        <v>84</v>
      </c>
      <c r="K23671">
        <v>1</v>
      </c>
    </row>
    <row r="23672" spans="1:11" ht="18" x14ac:dyDescent="0.55000000000000004">
      <c r="A23672" s="1">
        <v>44870</v>
      </c>
      <c r="B23672">
        <v>2</v>
      </c>
      <c r="C23672" s="8" t="s">
        <v>139</v>
      </c>
      <c r="D23672" t="s">
        <v>142</v>
      </c>
      <c r="E23672">
        <v>2</v>
      </c>
      <c r="F23672">
        <v>4</v>
      </c>
      <c r="G23672" t="s">
        <v>49</v>
      </c>
      <c r="H23672" s="9" t="s">
        <v>137</v>
      </c>
      <c r="I23672" t="s">
        <v>84</v>
      </c>
      <c r="J23672" t="s">
        <v>84</v>
      </c>
      <c r="K23672">
        <v>-1</v>
      </c>
    </row>
    <row r="23673" spans="1:11" ht="18.5" thickBot="1" x14ac:dyDescent="0.6">
      <c r="A23673" s="1">
        <v>44870</v>
      </c>
      <c r="B23673">
        <v>2</v>
      </c>
      <c r="C23673" s="10" t="s">
        <v>142</v>
      </c>
      <c r="D23673" s="11" t="s">
        <v>139</v>
      </c>
      <c r="E23673" s="11">
        <v>2</v>
      </c>
      <c r="F23673" s="11">
        <v>4</v>
      </c>
      <c r="G23673" s="11" t="s">
        <v>137</v>
      </c>
      <c r="H23673" s="12" t="s">
        <v>49</v>
      </c>
      <c r="I23673" t="s">
        <v>84</v>
      </c>
      <c r="J23673" t="s">
        <v>84</v>
      </c>
      <c r="K23673">
        <v>-1</v>
      </c>
    </row>
    <row r="23674" spans="1:11" ht="18.5" thickTop="1" x14ac:dyDescent="0.55000000000000004">
      <c r="A23674" s="1">
        <v>44870</v>
      </c>
      <c r="B23674">
        <v>3</v>
      </c>
      <c r="C23674" s="5" t="s">
        <v>107</v>
      </c>
      <c r="D23674" s="6" t="s">
        <v>137</v>
      </c>
      <c r="E23674" s="6">
        <v>4</v>
      </c>
      <c r="F23674" s="6">
        <v>3</v>
      </c>
      <c r="G23674" s="6" t="s">
        <v>22</v>
      </c>
      <c r="H23674" s="7" t="s">
        <v>49</v>
      </c>
      <c r="I23674" t="s">
        <v>125</v>
      </c>
      <c r="J23674" t="s">
        <v>84</v>
      </c>
      <c r="K23674">
        <v>1</v>
      </c>
    </row>
    <row r="23675" spans="1:11" ht="18" x14ac:dyDescent="0.55000000000000004">
      <c r="A23675" s="1">
        <v>44870</v>
      </c>
      <c r="B23675">
        <v>3</v>
      </c>
      <c r="C23675" s="8" t="s">
        <v>137</v>
      </c>
      <c r="D23675" t="s">
        <v>107</v>
      </c>
      <c r="E23675">
        <v>4</v>
      </c>
      <c r="F23675">
        <v>3</v>
      </c>
      <c r="G23675" t="s">
        <v>49</v>
      </c>
      <c r="H23675" s="9" t="s">
        <v>22</v>
      </c>
      <c r="I23675" t="s">
        <v>125</v>
      </c>
      <c r="J23675" t="s">
        <v>84</v>
      </c>
      <c r="K23675">
        <v>1</v>
      </c>
    </row>
    <row r="23676" spans="1:11" ht="18" x14ac:dyDescent="0.55000000000000004">
      <c r="A23676" s="1">
        <v>44870</v>
      </c>
      <c r="B23676">
        <v>3</v>
      </c>
      <c r="C23676" s="8" t="s">
        <v>22</v>
      </c>
      <c r="D23676" t="s">
        <v>49</v>
      </c>
      <c r="E23676">
        <v>3</v>
      </c>
      <c r="F23676">
        <v>4</v>
      </c>
      <c r="G23676" t="s">
        <v>107</v>
      </c>
      <c r="H23676" s="9" t="s">
        <v>137</v>
      </c>
      <c r="I23676" t="s">
        <v>84</v>
      </c>
      <c r="J23676" t="s">
        <v>125</v>
      </c>
      <c r="K23676">
        <v>-1</v>
      </c>
    </row>
    <row r="23677" spans="1:11" ht="18.5" thickBot="1" x14ac:dyDescent="0.6">
      <c r="A23677" s="1">
        <v>44870</v>
      </c>
      <c r="B23677">
        <v>3</v>
      </c>
      <c r="C23677" s="10" t="s">
        <v>49</v>
      </c>
      <c r="D23677" s="11" t="s">
        <v>22</v>
      </c>
      <c r="E23677" s="11">
        <v>3</v>
      </c>
      <c r="F23677" s="11">
        <v>4</v>
      </c>
      <c r="G23677" s="11" t="s">
        <v>137</v>
      </c>
      <c r="H23677" s="12" t="s">
        <v>107</v>
      </c>
      <c r="I23677" t="s">
        <v>84</v>
      </c>
      <c r="J23677" t="s">
        <v>125</v>
      </c>
      <c r="K23677">
        <v>-1</v>
      </c>
    </row>
    <row r="23678" spans="1:11" ht="18.5" thickTop="1" x14ac:dyDescent="0.55000000000000004">
      <c r="A23678" s="1">
        <v>44870</v>
      </c>
      <c r="B23678">
        <v>4</v>
      </c>
      <c r="C23678" s="5" t="s">
        <v>119</v>
      </c>
      <c r="D23678" s="6" t="s">
        <v>142</v>
      </c>
      <c r="E23678" s="6">
        <v>4</v>
      </c>
      <c r="F23678" s="6">
        <v>3</v>
      </c>
      <c r="G23678" s="6" t="s">
        <v>141</v>
      </c>
      <c r="H23678" s="7" t="s">
        <v>139</v>
      </c>
      <c r="I23678" t="s">
        <v>126</v>
      </c>
      <c r="J23678" t="s">
        <v>84</v>
      </c>
      <c r="K23678">
        <v>1</v>
      </c>
    </row>
    <row r="23679" spans="1:11" ht="18" x14ac:dyDescent="0.55000000000000004">
      <c r="A23679" s="1">
        <v>44870</v>
      </c>
      <c r="B23679">
        <v>4</v>
      </c>
      <c r="C23679" s="8" t="s">
        <v>142</v>
      </c>
      <c r="D23679" t="s">
        <v>119</v>
      </c>
      <c r="E23679">
        <v>4</v>
      </c>
      <c r="F23679">
        <v>3</v>
      </c>
      <c r="G23679" t="s">
        <v>139</v>
      </c>
      <c r="H23679" s="9" t="s">
        <v>141</v>
      </c>
      <c r="I23679" t="s">
        <v>126</v>
      </c>
      <c r="J23679" t="s">
        <v>84</v>
      </c>
      <c r="K23679">
        <v>1</v>
      </c>
    </row>
    <row r="23680" spans="1:11" ht="18" x14ac:dyDescent="0.55000000000000004">
      <c r="A23680" s="1">
        <v>44870</v>
      </c>
      <c r="B23680">
        <v>4</v>
      </c>
      <c r="C23680" s="8" t="s">
        <v>141</v>
      </c>
      <c r="D23680" t="s">
        <v>139</v>
      </c>
      <c r="E23680">
        <v>3</v>
      </c>
      <c r="F23680">
        <v>4</v>
      </c>
      <c r="G23680" t="s">
        <v>119</v>
      </c>
      <c r="H23680" s="9" t="s">
        <v>142</v>
      </c>
      <c r="I23680" t="s">
        <v>84</v>
      </c>
      <c r="J23680" t="s">
        <v>126</v>
      </c>
      <c r="K23680">
        <v>-1</v>
      </c>
    </row>
    <row r="23681" spans="1:11" ht="18.5" thickBot="1" x14ac:dyDescent="0.6">
      <c r="A23681" s="1">
        <v>44870</v>
      </c>
      <c r="B23681">
        <v>4</v>
      </c>
      <c r="C23681" s="10" t="s">
        <v>139</v>
      </c>
      <c r="D23681" s="11" t="s">
        <v>141</v>
      </c>
      <c r="E23681" s="11">
        <v>3</v>
      </c>
      <c r="F23681" s="11">
        <v>4</v>
      </c>
      <c r="G23681" s="11" t="s">
        <v>142</v>
      </c>
      <c r="H23681" s="12" t="s">
        <v>119</v>
      </c>
      <c r="I23681" t="s">
        <v>84</v>
      </c>
      <c r="J23681" t="s">
        <v>126</v>
      </c>
      <c r="K23681">
        <v>-1</v>
      </c>
    </row>
    <row r="23682" spans="1:11" ht="18.5" thickTop="1" x14ac:dyDescent="0.55000000000000004">
      <c r="A23682" s="1">
        <v>44870</v>
      </c>
      <c r="B23682">
        <v>5</v>
      </c>
      <c r="C23682" s="5" t="s">
        <v>139</v>
      </c>
      <c r="D23682" s="6" t="s">
        <v>142</v>
      </c>
      <c r="E23682" s="6">
        <v>4</v>
      </c>
      <c r="F23682" s="6">
        <v>3</v>
      </c>
      <c r="G23682" s="6" t="s">
        <v>107</v>
      </c>
      <c r="H23682" s="7" t="s">
        <v>147</v>
      </c>
      <c r="I23682" t="s">
        <v>125</v>
      </c>
      <c r="J23682" t="s">
        <v>84</v>
      </c>
      <c r="K23682">
        <v>1</v>
      </c>
    </row>
    <row r="23683" spans="1:11" ht="18" x14ac:dyDescent="0.55000000000000004">
      <c r="A23683" s="1">
        <v>44870</v>
      </c>
      <c r="B23683">
        <v>5</v>
      </c>
      <c r="C23683" s="8" t="s">
        <v>142</v>
      </c>
      <c r="D23683" t="s">
        <v>139</v>
      </c>
      <c r="E23683">
        <v>4</v>
      </c>
      <c r="F23683">
        <v>3</v>
      </c>
      <c r="G23683" t="s">
        <v>147</v>
      </c>
      <c r="H23683" s="9" t="s">
        <v>107</v>
      </c>
      <c r="I23683" t="s">
        <v>125</v>
      </c>
      <c r="J23683" t="s">
        <v>84</v>
      </c>
      <c r="K23683">
        <v>1</v>
      </c>
    </row>
    <row r="23684" spans="1:11" ht="18" x14ac:dyDescent="0.55000000000000004">
      <c r="A23684" s="1">
        <v>44870</v>
      </c>
      <c r="B23684">
        <v>5</v>
      </c>
      <c r="C23684" s="8" t="s">
        <v>107</v>
      </c>
      <c r="D23684" t="s">
        <v>147</v>
      </c>
      <c r="E23684">
        <v>3</v>
      </c>
      <c r="F23684">
        <v>4</v>
      </c>
      <c r="G23684" t="s">
        <v>139</v>
      </c>
      <c r="H23684" s="9" t="s">
        <v>142</v>
      </c>
      <c r="I23684" t="s">
        <v>84</v>
      </c>
      <c r="J23684" t="s">
        <v>125</v>
      </c>
      <c r="K23684">
        <v>-1</v>
      </c>
    </row>
    <row r="23685" spans="1:11" ht="18.5" thickBot="1" x14ac:dyDescent="0.6">
      <c r="A23685" s="1">
        <v>44870</v>
      </c>
      <c r="B23685">
        <v>5</v>
      </c>
      <c r="C23685" s="10" t="s">
        <v>147</v>
      </c>
      <c r="D23685" s="11" t="s">
        <v>107</v>
      </c>
      <c r="E23685" s="11">
        <v>3</v>
      </c>
      <c r="F23685" s="11">
        <v>4</v>
      </c>
      <c r="G23685" s="11" t="s">
        <v>142</v>
      </c>
      <c r="H23685" s="12" t="s">
        <v>139</v>
      </c>
      <c r="I23685" t="s">
        <v>84</v>
      </c>
      <c r="J23685" t="s">
        <v>125</v>
      </c>
      <c r="K23685">
        <v>-1</v>
      </c>
    </row>
    <row r="23686" spans="1:11" ht="18.5" thickTop="1" x14ac:dyDescent="0.55000000000000004">
      <c r="A23686" s="1">
        <v>44870</v>
      </c>
      <c r="B23686">
        <v>6</v>
      </c>
      <c r="C23686" s="5" t="s">
        <v>107</v>
      </c>
      <c r="D23686" s="6" t="s">
        <v>137</v>
      </c>
      <c r="E23686" s="6">
        <v>4</v>
      </c>
      <c r="F23686" s="6">
        <v>1</v>
      </c>
      <c r="G23686" s="6" t="s">
        <v>141</v>
      </c>
      <c r="H23686" s="7" t="s">
        <v>147</v>
      </c>
      <c r="I23686" t="s">
        <v>84</v>
      </c>
      <c r="J23686" t="s">
        <v>84</v>
      </c>
      <c r="K23686">
        <v>1</v>
      </c>
    </row>
    <row r="23687" spans="1:11" ht="18" x14ac:dyDescent="0.55000000000000004">
      <c r="A23687" s="1">
        <v>44870</v>
      </c>
      <c r="B23687">
        <v>6</v>
      </c>
      <c r="C23687" s="8" t="s">
        <v>137</v>
      </c>
      <c r="D23687" t="s">
        <v>107</v>
      </c>
      <c r="E23687">
        <v>4</v>
      </c>
      <c r="F23687">
        <v>1</v>
      </c>
      <c r="G23687" t="s">
        <v>147</v>
      </c>
      <c r="H23687" s="9" t="s">
        <v>141</v>
      </c>
      <c r="I23687" t="s">
        <v>84</v>
      </c>
      <c r="J23687" t="s">
        <v>84</v>
      </c>
      <c r="K23687">
        <v>1</v>
      </c>
    </row>
    <row r="23688" spans="1:11" ht="18" x14ac:dyDescent="0.55000000000000004">
      <c r="A23688" s="1">
        <v>44870</v>
      </c>
      <c r="B23688">
        <v>6</v>
      </c>
      <c r="C23688" s="8" t="s">
        <v>141</v>
      </c>
      <c r="D23688" t="s">
        <v>147</v>
      </c>
      <c r="E23688">
        <v>1</v>
      </c>
      <c r="F23688">
        <v>4</v>
      </c>
      <c r="G23688" t="s">
        <v>107</v>
      </c>
      <c r="H23688" s="9" t="s">
        <v>137</v>
      </c>
      <c r="I23688" t="s">
        <v>84</v>
      </c>
      <c r="J23688" t="s">
        <v>84</v>
      </c>
      <c r="K23688">
        <v>-1</v>
      </c>
    </row>
    <row r="23689" spans="1:11" ht="18.5" thickBot="1" x14ac:dyDescent="0.6">
      <c r="A23689" s="1">
        <v>44870</v>
      </c>
      <c r="B23689">
        <v>6</v>
      </c>
      <c r="C23689" s="10" t="s">
        <v>147</v>
      </c>
      <c r="D23689" s="11" t="s">
        <v>141</v>
      </c>
      <c r="E23689" s="11">
        <v>1</v>
      </c>
      <c r="F23689" s="11">
        <v>4</v>
      </c>
      <c r="G23689" s="11" t="s">
        <v>137</v>
      </c>
      <c r="H23689" s="12" t="s">
        <v>107</v>
      </c>
      <c r="I23689" t="s">
        <v>84</v>
      </c>
      <c r="J23689" t="s">
        <v>84</v>
      </c>
      <c r="K23689">
        <v>-1</v>
      </c>
    </row>
    <row r="23690" spans="1:11" ht="18.5" thickTop="1" x14ac:dyDescent="0.55000000000000004">
      <c r="A23690" s="1">
        <v>44870</v>
      </c>
      <c r="B23690">
        <v>7</v>
      </c>
      <c r="C23690" s="5" t="s">
        <v>119</v>
      </c>
      <c r="D23690" s="6" t="s">
        <v>49</v>
      </c>
      <c r="E23690" s="6">
        <v>4</v>
      </c>
      <c r="F23690" s="6">
        <v>3</v>
      </c>
      <c r="G23690" s="6" t="s">
        <v>141</v>
      </c>
      <c r="H23690" s="7" t="s">
        <v>22</v>
      </c>
      <c r="I23690" t="s">
        <v>125</v>
      </c>
      <c r="J23690" t="s">
        <v>84</v>
      </c>
      <c r="K23690">
        <v>1</v>
      </c>
    </row>
    <row r="23691" spans="1:11" ht="18" x14ac:dyDescent="0.55000000000000004">
      <c r="A23691" s="1">
        <v>44870</v>
      </c>
      <c r="B23691">
        <v>7</v>
      </c>
      <c r="C23691" s="8" t="s">
        <v>49</v>
      </c>
      <c r="D23691" t="s">
        <v>119</v>
      </c>
      <c r="E23691">
        <v>4</v>
      </c>
      <c r="F23691">
        <v>3</v>
      </c>
      <c r="G23691" t="s">
        <v>22</v>
      </c>
      <c r="H23691" s="9" t="s">
        <v>141</v>
      </c>
      <c r="I23691" t="s">
        <v>125</v>
      </c>
      <c r="J23691" t="s">
        <v>84</v>
      </c>
      <c r="K23691">
        <v>1</v>
      </c>
    </row>
    <row r="23692" spans="1:11" ht="18" x14ac:dyDescent="0.55000000000000004">
      <c r="A23692" s="1">
        <v>44870</v>
      </c>
      <c r="B23692">
        <v>7</v>
      </c>
      <c r="C23692" s="8" t="s">
        <v>141</v>
      </c>
      <c r="D23692" t="s">
        <v>22</v>
      </c>
      <c r="E23692">
        <v>3</v>
      </c>
      <c r="F23692">
        <v>4</v>
      </c>
      <c r="G23692" t="s">
        <v>119</v>
      </c>
      <c r="H23692" s="9" t="s">
        <v>49</v>
      </c>
      <c r="I23692" t="s">
        <v>84</v>
      </c>
      <c r="J23692" t="s">
        <v>125</v>
      </c>
      <c r="K23692">
        <v>-1</v>
      </c>
    </row>
    <row r="23693" spans="1:11" ht="18.5" thickBot="1" x14ac:dyDescent="0.6">
      <c r="A23693" s="1">
        <v>44870</v>
      </c>
      <c r="B23693">
        <v>7</v>
      </c>
      <c r="C23693" s="10" t="s">
        <v>22</v>
      </c>
      <c r="D23693" s="11" t="s">
        <v>141</v>
      </c>
      <c r="E23693" s="11">
        <v>3</v>
      </c>
      <c r="F23693" s="11">
        <v>4</v>
      </c>
      <c r="G23693" s="11" t="s">
        <v>49</v>
      </c>
      <c r="H23693" s="12" t="s">
        <v>119</v>
      </c>
      <c r="I23693" t="s">
        <v>84</v>
      </c>
      <c r="J23693" t="s">
        <v>125</v>
      </c>
      <c r="K23693">
        <v>-1</v>
      </c>
    </row>
    <row r="23694" spans="1:11" ht="18.5" thickTop="1" x14ac:dyDescent="0.55000000000000004">
      <c r="A23694" s="1">
        <v>44871</v>
      </c>
      <c r="B23694">
        <v>1</v>
      </c>
      <c r="C23694" s="5" t="s">
        <v>141</v>
      </c>
      <c r="D23694" s="6" t="s">
        <v>147</v>
      </c>
      <c r="E23694" s="6">
        <v>4</v>
      </c>
      <c r="F23694" s="6">
        <v>2</v>
      </c>
      <c r="G23694" s="6" t="s">
        <v>119</v>
      </c>
      <c r="H23694" s="7" t="s">
        <v>137</v>
      </c>
      <c r="I23694" t="s">
        <v>84</v>
      </c>
      <c r="J23694" t="s">
        <v>84</v>
      </c>
      <c r="K23694">
        <v>1</v>
      </c>
    </row>
    <row r="23695" spans="1:11" ht="18" x14ac:dyDescent="0.55000000000000004">
      <c r="A23695" s="1">
        <v>44871</v>
      </c>
      <c r="B23695">
        <v>1</v>
      </c>
      <c r="C23695" s="8" t="s">
        <v>147</v>
      </c>
      <c r="D23695" t="s">
        <v>141</v>
      </c>
      <c r="E23695">
        <v>4</v>
      </c>
      <c r="F23695">
        <v>2</v>
      </c>
      <c r="G23695" t="s">
        <v>137</v>
      </c>
      <c r="H23695" s="9" t="s">
        <v>119</v>
      </c>
      <c r="I23695" t="s">
        <v>84</v>
      </c>
      <c r="J23695" t="s">
        <v>84</v>
      </c>
      <c r="K23695">
        <v>1</v>
      </c>
    </row>
    <row r="23696" spans="1:11" ht="18" x14ac:dyDescent="0.55000000000000004">
      <c r="A23696" s="1">
        <v>44871</v>
      </c>
      <c r="B23696">
        <v>1</v>
      </c>
      <c r="C23696" s="8" t="s">
        <v>119</v>
      </c>
      <c r="D23696" t="s">
        <v>137</v>
      </c>
      <c r="E23696">
        <v>2</v>
      </c>
      <c r="F23696">
        <v>4</v>
      </c>
      <c r="G23696" t="s">
        <v>141</v>
      </c>
      <c r="H23696" s="9" t="s">
        <v>147</v>
      </c>
      <c r="I23696" t="s">
        <v>84</v>
      </c>
      <c r="J23696" t="s">
        <v>84</v>
      </c>
      <c r="K23696">
        <v>-1</v>
      </c>
    </row>
    <row r="23697" spans="1:11" ht="18.5" thickBot="1" x14ac:dyDescent="0.6">
      <c r="A23697" s="1">
        <v>44871</v>
      </c>
      <c r="B23697">
        <v>1</v>
      </c>
      <c r="C23697" s="10" t="s">
        <v>137</v>
      </c>
      <c r="D23697" s="11" t="s">
        <v>119</v>
      </c>
      <c r="E23697" s="11">
        <v>2</v>
      </c>
      <c r="F23697" s="11">
        <v>4</v>
      </c>
      <c r="G23697" s="11" t="s">
        <v>147</v>
      </c>
      <c r="H23697" s="12" t="s">
        <v>141</v>
      </c>
      <c r="I23697" t="s">
        <v>84</v>
      </c>
      <c r="J23697" t="s">
        <v>84</v>
      </c>
      <c r="K23697">
        <v>-1</v>
      </c>
    </row>
    <row r="23698" spans="1:11" ht="18.5" thickTop="1" x14ac:dyDescent="0.55000000000000004">
      <c r="A23698" s="1">
        <v>44871</v>
      </c>
      <c r="B23698">
        <v>2</v>
      </c>
      <c r="C23698" s="5" t="s">
        <v>107</v>
      </c>
      <c r="D23698" s="6" t="s">
        <v>139</v>
      </c>
      <c r="E23698" s="6">
        <v>4</v>
      </c>
      <c r="F23698" s="6">
        <v>1</v>
      </c>
      <c r="G23698" s="6" t="s">
        <v>22</v>
      </c>
      <c r="H23698" s="7" t="s">
        <v>49</v>
      </c>
      <c r="I23698" t="s">
        <v>84</v>
      </c>
      <c r="J23698" t="s">
        <v>84</v>
      </c>
      <c r="K23698">
        <v>1</v>
      </c>
    </row>
    <row r="23699" spans="1:11" ht="18" x14ac:dyDescent="0.55000000000000004">
      <c r="A23699" s="1">
        <v>44871</v>
      </c>
      <c r="B23699">
        <v>2</v>
      </c>
      <c r="C23699" s="8" t="s">
        <v>139</v>
      </c>
      <c r="D23699" t="s">
        <v>107</v>
      </c>
      <c r="E23699">
        <v>4</v>
      </c>
      <c r="F23699">
        <v>1</v>
      </c>
      <c r="G23699" t="s">
        <v>49</v>
      </c>
      <c r="H23699" s="9" t="s">
        <v>22</v>
      </c>
      <c r="I23699" t="s">
        <v>84</v>
      </c>
      <c r="J23699" t="s">
        <v>84</v>
      </c>
      <c r="K23699">
        <v>1</v>
      </c>
    </row>
    <row r="23700" spans="1:11" ht="18" x14ac:dyDescent="0.55000000000000004">
      <c r="A23700" s="1">
        <v>44871</v>
      </c>
      <c r="B23700">
        <v>2</v>
      </c>
      <c r="C23700" s="8" t="s">
        <v>22</v>
      </c>
      <c r="D23700" t="s">
        <v>49</v>
      </c>
      <c r="E23700">
        <v>1</v>
      </c>
      <c r="F23700">
        <v>4</v>
      </c>
      <c r="G23700" t="s">
        <v>107</v>
      </c>
      <c r="H23700" s="9" t="s">
        <v>139</v>
      </c>
      <c r="I23700" t="s">
        <v>84</v>
      </c>
      <c r="J23700" t="s">
        <v>84</v>
      </c>
      <c r="K23700">
        <v>-1</v>
      </c>
    </row>
    <row r="23701" spans="1:11" ht="18.5" thickBot="1" x14ac:dyDescent="0.6">
      <c r="A23701" s="1">
        <v>44871</v>
      </c>
      <c r="B23701">
        <v>2</v>
      </c>
      <c r="C23701" s="10" t="s">
        <v>49</v>
      </c>
      <c r="D23701" s="11" t="s">
        <v>22</v>
      </c>
      <c r="E23701" s="11">
        <v>1</v>
      </c>
      <c r="F23701" s="11">
        <v>4</v>
      </c>
      <c r="G23701" s="11" t="s">
        <v>139</v>
      </c>
      <c r="H23701" s="12" t="s">
        <v>107</v>
      </c>
      <c r="I23701" t="s">
        <v>84</v>
      </c>
      <c r="J23701" t="s">
        <v>84</v>
      </c>
      <c r="K23701">
        <v>-1</v>
      </c>
    </row>
    <row r="23702" spans="1:11" ht="18.5" thickTop="1" x14ac:dyDescent="0.55000000000000004">
      <c r="A23702" s="1">
        <v>44871</v>
      </c>
      <c r="B23702">
        <v>3</v>
      </c>
      <c r="C23702" s="5" t="s">
        <v>119</v>
      </c>
      <c r="D23702" s="6" t="s">
        <v>137</v>
      </c>
      <c r="E23702" s="6">
        <v>4</v>
      </c>
      <c r="F23702" s="6">
        <v>0</v>
      </c>
      <c r="G23702" s="6" t="s">
        <v>151</v>
      </c>
      <c r="H23702" s="7" t="s">
        <v>142</v>
      </c>
      <c r="I23702" t="s">
        <v>84</v>
      </c>
      <c r="J23702" t="s">
        <v>84</v>
      </c>
      <c r="K23702">
        <v>1</v>
      </c>
    </row>
    <row r="23703" spans="1:11" ht="18" x14ac:dyDescent="0.55000000000000004">
      <c r="A23703" s="1">
        <v>44871</v>
      </c>
      <c r="B23703">
        <v>3</v>
      </c>
      <c r="C23703" s="8" t="s">
        <v>137</v>
      </c>
      <c r="D23703" t="s">
        <v>119</v>
      </c>
      <c r="E23703">
        <v>4</v>
      </c>
      <c r="F23703">
        <v>0</v>
      </c>
      <c r="G23703" t="s">
        <v>142</v>
      </c>
      <c r="H23703" s="9" t="s">
        <v>151</v>
      </c>
      <c r="I23703" t="s">
        <v>84</v>
      </c>
      <c r="J23703" t="s">
        <v>84</v>
      </c>
      <c r="K23703">
        <v>1</v>
      </c>
    </row>
    <row r="23704" spans="1:11" ht="18" x14ac:dyDescent="0.55000000000000004">
      <c r="A23704" s="1">
        <v>44871</v>
      </c>
      <c r="B23704">
        <v>3</v>
      </c>
      <c r="C23704" s="8" t="s">
        <v>151</v>
      </c>
      <c r="D23704" t="s">
        <v>142</v>
      </c>
      <c r="E23704">
        <v>0</v>
      </c>
      <c r="F23704">
        <v>4</v>
      </c>
      <c r="G23704" t="s">
        <v>119</v>
      </c>
      <c r="H23704" s="9" t="s">
        <v>137</v>
      </c>
      <c r="I23704" t="s">
        <v>84</v>
      </c>
      <c r="J23704" t="s">
        <v>84</v>
      </c>
      <c r="K23704">
        <v>-1</v>
      </c>
    </row>
    <row r="23705" spans="1:11" ht="18.5" thickBot="1" x14ac:dyDescent="0.6">
      <c r="A23705" s="1">
        <v>44871</v>
      </c>
      <c r="B23705">
        <v>3</v>
      </c>
      <c r="C23705" s="10" t="s">
        <v>142</v>
      </c>
      <c r="D23705" s="11" t="s">
        <v>151</v>
      </c>
      <c r="E23705" s="11">
        <v>0</v>
      </c>
      <c r="F23705" s="11">
        <v>4</v>
      </c>
      <c r="G23705" s="11" t="s">
        <v>137</v>
      </c>
      <c r="H23705" s="12" t="s">
        <v>119</v>
      </c>
      <c r="I23705" t="s">
        <v>84</v>
      </c>
      <c r="J23705" t="s">
        <v>84</v>
      </c>
      <c r="K23705">
        <v>-1</v>
      </c>
    </row>
    <row r="23706" spans="1:11" ht="18.5" thickTop="1" x14ac:dyDescent="0.55000000000000004">
      <c r="A23706" s="1">
        <v>44871</v>
      </c>
      <c r="B23706">
        <v>4</v>
      </c>
      <c r="C23706" s="5" t="s">
        <v>151</v>
      </c>
      <c r="D23706" s="6" t="s">
        <v>147</v>
      </c>
      <c r="E23706" s="6">
        <v>4</v>
      </c>
      <c r="F23706" s="6">
        <v>2</v>
      </c>
      <c r="G23706" s="6" t="s">
        <v>22</v>
      </c>
      <c r="H23706" s="7" t="s">
        <v>139</v>
      </c>
      <c r="I23706" t="s">
        <v>84</v>
      </c>
      <c r="J23706" t="s">
        <v>84</v>
      </c>
      <c r="K23706">
        <v>1</v>
      </c>
    </row>
    <row r="23707" spans="1:11" ht="18" x14ac:dyDescent="0.55000000000000004">
      <c r="A23707" s="1">
        <v>44871</v>
      </c>
      <c r="B23707">
        <v>4</v>
      </c>
      <c r="C23707" s="8" t="s">
        <v>147</v>
      </c>
      <c r="D23707" t="s">
        <v>151</v>
      </c>
      <c r="E23707">
        <v>4</v>
      </c>
      <c r="F23707">
        <v>2</v>
      </c>
      <c r="G23707" t="s">
        <v>139</v>
      </c>
      <c r="H23707" s="9" t="s">
        <v>22</v>
      </c>
      <c r="I23707" t="s">
        <v>84</v>
      </c>
      <c r="J23707" t="s">
        <v>84</v>
      </c>
      <c r="K23707">
        <v>1</v>
      </c>
    </row>
    <row r="23708" spans="1:11" ht="18" x14ac:dyDescent="0.55000000000000004">
      <c r="A23708" s="1">
        <v>44871</v>
      </c>
      <c r="B23708">
        <v>4</v>
      </c>
      <c r="C23708" s="8" t="s">
        <v>22</v>
      </c>
      <c r="D23708" t="s">
        <v>139</v>
      </c>
      <c r="E23708">
        <v>2</v>
      </c>
      <c r="F23708">
        <v>4</v>
      </c>
      <c r="G23708" t="s">
        <v>151</v>
      </c>
      <c r="H23708" s="9" t="s">
        <v>147</v>
      </c>
      <c r="I23708" t="s">
        <v>84</v>
      </c>
      <c r="J23708" t="s">
        <v>84</v>
      </c>
      <c r="K23708">
        <v>-1</v>
      </c>
    </row>
    <row r="23709" spans="1:11" ht="18.5" thickBot="1" x14ac:dyDescent="0.6">
      <c r="A23709" s="1">
        <v>44871</v>
      </c>
      <c r="B23709">
        <v>4</v>
      </c>
      <c r="C23709" s="10" t="s">
        <v>139</v>
      </c>
      <c r="D23709" s="11" t="s">
        <v>22</v>
      </c>
      <c r="E23709" s="11">
        <v>2</v>
      </c>
      <c r="F23709" s="11">
        <v>4</v>
      </c>
      <c r="G23709" s="11" t="s">
        <v>147</v>
      </c>
      <c r="H23709" s="12" t="s">
        <v>151</v>
      </c>
      <c r="I23709" t="s">
        <v>84</v>
      </c>
      <c r="J23709" t="s">
        <v>84</v>
      </c>
      <c r="K23709">
        <v>-1</v>
      </c>
    </row>
    <row r="23710" spans="1:11" ht="18.5" thickTop="1" x14ac:dyDescent="0.55000000000000004">
      <c r="A23710" s="1">
        <v>44871</v>
      </c>
      <c r="B23710">
        <v>5</v>
      </c>
      <c r="C23710" s="5" t="s">
        <v>107</v>
      </c>
      <c r="D23710" s="6" t="s">
        <v>142</v>
      </c>
      <c r="E23710" s="6">
        <v>4</v>
      </c>
      <c r="F23710" s="6">
        <v>0</v>
      </c>
      <c r="G23710" s="6" t="s">
        <v>119</v>
      </c>
      <c r="H23710" s="7" t="s">
        <v>139</v>
      </c>
      <c r="I23710" t="s">
        <v>84</v>
      </c>
      <c r="J23710" t="s">
        <v>84</v>
      </c>
      <c r="K23710">
        <v>1</v>
      </c>
    </row>
    <row r="23711" spans="1:11" ht="18" x14ac:dyDescent="0.55000000000000004">
      <c r="A23711" s="1">
        <v>44871</v>
      </c>
      <c r="B23711">
        <v>5</v>
      </c>
      <c r="C23711" s="8" t="s">
        <v>142</v>
      </c>
      <c r="D23711" t="s">
        <v>107</v>
      </c>
      <c r="E23711">
        <v>4</v>
      </c>
      <c r="F23711">
        <v>0</v>
      </c>
      <c r="G23711" t="s">
        <v>139</v>
      </c>
      <c r="H23711" s="9" t="s">
        <v>119</v>
      </c>
      <c r="I23711" t="s">
        <v>84</v>
      </c>
      <c r="J23711" t="s">
        <v>84</v>
      </c>
      <c r="K23711">
        <v>1</v>
      </c>
    </row>
    <row r="23712" spans="1:11" ht="18" x14ac:dyDescent="0.55000000000000004">
      <c r="A23712" s="1">
        <v>44871</v>
      </c>
      <c r="B23712">
        <v>5</v>
      </c>
      <c r="C23712" s="8" t="s">
        <v>119</v>
      </c>
      <c r="D23712" t="s">
        <v>139</v>
      </c>
      <c r="E23712">
        <v>0</v>
      </c>
      <c r="F23712">
        <v>4</v>
      </c>
      <c r="G23712" t="s">
        <v>107</v>
      </c>
      <c r="H23712" s="9" t="s">
        <v>142</v>
      </c>
      <c r="I23712" t="s">
        <v>84</v>
      </c>
      <c r="J23712" t="s">
        <v>84</v>
      </c>
      <c r="K23712">
        <v>-1</v>
      </c>
    </row>
    <row r="23713" spans="1:11" ht="18.5" thickBot="1" x14ac:dyDescent="0.6">
      <c r="A23713" s="1">
        <v>44871</v>
      </c>
      <c r="B23713">
        <v>5</v>
      </c>
      <c r="C23713" s="10" t="s">
        <v>139</v>
      </c>
      <c r="D23713" s="11" t="s">
        <v>119</v>
      </c>
      <c r="E23713" s="11">
        <v>0</v>
      </c>
      <c r="F23713" s="11">
        <v>4</v>
      </c>
      <c r="G23713" s="11" t="s">
        <v>142</v>
      </c>
      <c r="H23713" s="12" t="s">
        <v>107</v>
      </c>
      <c r="I23713" t="s">
        <v>84</v>
      </c>
      <c r="J23713" t="s">
        <v>84</v>
      </c>
      <c r="K23713">
        <v>-1</v>
      </c>
    </row>
    <row r="23714" spans="1:11" ht="18.5" thickTop="1" x14ac:dyDescent="0.55000000000000004">
      <c r="A23714" s="1">
        <v>44878</v>
      </c>
      <c r="B23714">
        <v>1</v>
      </c>
      <c r="C23714" s="5" t="s">
        <v>107</v>
      </c>
      <c r="D23714" s="6" t="s">
        <v>147</v>
      </c>
      <c r="E23714" s="6">
        <v>4</v>
      </c>
      <c r="F23714" s="6">
        <v>1</v>
      </c>
      <c r="G23714" s="6" t="s">
        <v>22</v>
      </c>
      <c r="H23714" s="7" t="s">
        <v>142</v>
      </c>
      <c r="I23714" t="s">
        <v>84</v>
      </c>
      <c r="J23714" t="s">
        <v>84</v>
      </c>
      <c r="K23714">
        <v>1</v>
      </c>
    </row>
    <row r="23715" spans="1:11" ht="18" x14ac:dyDescent="0.55000000000000004">
      <c r="A23715" s="1">
        <v>44878</v>
      </c>
      <c r="B23715">
        <v>1</v>
      </c>
      <c r="C23715" s="8" t="s">
        <v>147</v>
      </c>
      <c r="D23715" t="s">
        <v>107</v>
      </c>
      <c r="E23715">
        <v>4</v>
      </c>
      <c r="F23715">
        <v>1</v>
      </c>
      <c r="G23715" t="s">
        <v>142</v>
      </c>
      <c r="H23715" s="9" t="s">
        <v>22</v>
      </c>
      <c r="I23715" t="s">
        <v>84</v>
      </c>
      <c r="J23715" t="s">
        <v>84</v>
      </c>
      <c r="K23715">
        <v>1</v>
      </c>
    </row>
    <row r="23716" spans="1:11" ht="18" x14ac:dyDescent="0.55000000000000004">
      <c r="A23716" s="1">
        <v>44878</v>
      </c>
      <c r="B23716">
        <v>1</v>
      </c>
      <c r="C23716" s="8" t="s">
        <v>22</v>
      </c>
      <c r="D23716" t="s">
        <v>142</v>
      </c>
      <c r="E23716">
        <v>1</v>
      </c>
      <c r="F23716">
        <v>4</v>
      </c>
      <c r="G23716" t="s">
        <v>107</v>
      </c>
      <c r="H23716" s="9" t="s">
        <v>147</v>
      </c>
      <c r="I23716" t="s">
        <v>84</v>
      </c>
      <c r="J23716" t="s">
        <v>84</v>
      </c>
      <c r="K23716">
        <v>-1</v>
      </c>
    </row>
    <row r="23717" spans="1:11" ht="18.5" thickBot="1" x14ac:dyDescent="0.6">
      <c r="A23717" s="1">
        <v>44878</v>
      </c>
      <c r="B23717">
        <v>1</v>
      </c>
      <c r="C23717" s="10" t="s">
        <v>142</v>
      </c>
      <c r="D23717" s="11" t="s">
        <v>22</v>
      </c>
      <c r="E23717" s="11">
        <v>1</v>
      </c>
      <c r="F23717" s="11">
        <v>4</v>
      </c>
      <c r="G23717" s="11" t="s">
        <v>147</v>
      </c>
      <c r="H23717" s="12" t="s">
        <v>107</v>
      </c>
      <c r="I23717" t="s">
        <v>84</v>
      </c>
      <c r="J23717" t="s">
        <v>84</v>
      </c>
      <c r="K23717">
        <v>-1</v>
      </c>
    </row>
    <row r="23718" spans="1:11" ht="18.5" thickTop="1" x14ac:dyDescent="0.55000000000000004">
      <c r="A23718" s="1">
        <v>44878</v>
      </c>
      <c r="B23718">
        <v>2</v>
      </c>
      <c r="C23718" s="5" t="s">
        <v>119</v>
      </c>
      <c r="D23718" s="6" t="s">
        <v>137</v>
      </c>
      <c r="E23718" s="6">
        <v>4</v>
      </c>
      <c r="F23718" s="6">
        <v>3</v>
      </c>
      <c r="G23718" s="6" t="s">
        <v>22</v>
      </c>
      <c r="H23718" s="7" t="s">
        <v>139</v>
      </c>
      <c r="I23718" t="s">
        <v>125</v>
      </c>
      <c r="J23718" t="s">
        <v>84</v>
      </c>
      <c r="K23718">
        <v>1</v>
      </c>
    </row>
    <row r="23719" spans="1:11" ht="18" x14ac:dyDescent="0.55000000000000004">
      <c r="A23719" s="1">
        <v>44878</v>
      </c>
      <c r="B23719">
        <v>2</v>
      </c>
      <c r="C23719" s="8" t="s">
        <v>137</v>
      </c>
      <c r="D23719" t="s">
        <v>119</v>
      </c>
      <c r="E23719">
        <v>4</v>
      </c>
      <c r="F23719">
        <v>3</v>
      </c>
      <c r="G23719" t="s">
        <v>139</v>
      </c>
      <c r="H23719" s="9" t="s">
        <v>22</v>
      </c>
      <c r="I23719" t="s">
        <v>125</v>
      </c>
      <c r="J23719" t="s">
        <v>84</v>
      </c>
      <c r="K23719">
        <v>1</v>
      </c>
    </row>
    <row r="23720" spans="1:11" ht="18" x14ac:dyDescent="0.55000000000000004">
      <c r="A23720" s="1">
        <v>44878</v>
      </c>
      <c r="B23720">
        <v>2</v>
      </c>
      <c r="C23720" s="8" t="s">
        <v>22</v>
      </c>
      <c r="D23720" t="s">
        <v>139</v>
      </c>
      <c r="E23720">
        <v>3</v>
      </c>
      <c r="F23720">
        <v>4</v>
      </c>
      <c r="G23720" t="s">
        <v>119</v>
      </c>
      <c r="H23720" s="9" t="s">
        <v>137</v>
      </c>
      <c r="I23720" t="s">
        <v>84</v>
      </c>
      <c r="J23720" t="s">
        <v>125</v>
      </c>
      <c r="K23720">
        <v>-1</v>
      </c>
    </row>
    <row r="23721" spans="1:11" ht="18.5" thickBot="1" x14ac:dyDescent="0.6">
      <c r="A23721" s="1">
        <v>44878</v>
      </c>
      <c r="B23721">
        <v>2</v>
      </c>
      <c r="C23721" s="10" t="s">
        <v>139</v>
      </c>
      <c r="D23721" s="11" t="s">
        <v>22</v>
      </c>
      <c r="E23721" s="11">
        <v>3</v>
      </c>
      <c r="F23721" s="11">
        <v>4</v>
      </c>
      <c r="G23721" s="11" t="s">
        <v>137</v>
      </c>
      <c r="H23721" s="12" t="s">
        <v>119</v>
      </c>
      <c r="I23721" t="s">
        <v>84</v>
      </c>
      <c r="J23721" t="s">
        <v>125</v>
      </c>
      <c r="K23721">
        <v>-1</v>
      </c>
    </row>
    <row r="23722" spans="1:11" ht="18.5" thickTop="1" x14ac:dyDescent="0.55000000000000004">
      <c r="A23722" s="1">
        <v>44878</v>
      </c>
      <c r="B23722">
        <v>3</v>
      </c>
      <c r="C23722" s="5" t="s">
        <v>107</v>
      </c>
      <c r="D23722" s="6" t="s">
        <v>147</v>
      </c>
      <c r="E23722" s="6">
        <v>4</v>
      </c>
      <c r="F23722" s="6">
        <v>2</v>
      </c>
      <c r="G23722" s="6" t="s">
        <v>119</v>
      </c>
      <c r="H23722" s="7" t="s">
        <v>142</v>
      </c>
      <c r="I23722" t="s">
        <v>84</v>
      </c>
      <c r="J23722" t="s">
        <v>84</v>
      </c>
      <c r="K23722">
        <v>1</v>
      </c>
    </row>
    <row r="23723" spans="1:11" ht="18" x14ac:dyDescent="0.55000000000000004">
      <c r="A23723" s="1">
        <v>44878</v>
      </c>
      <c r="B23723">
        <v>3</v>
      </c>
      <c r="C23723" s="8" t="s">
        <v>147</v>
      </c>
      <c r="D23723" t="s">
        <v>107</v>
      </c>
      <c r="E23723">
        <v>4</v>
      </c>
      <c r="F23723">
        <v>2</v>
      </c>
      <c r="G23723" t="s">
        <v>142</v>
      </c>
      <c r="H23723" s="9" t="s">
        <v>119</v>
      </c>
      <c r="I23723" t="s">
        <v>84</v>
      </c>
      <c r="J23723" t="s">
        <v>84</v>
      </c>
      <c r="K23723">
        <v>1</v>
      </c>
    </row>
    <row r="23724" spans="1:11" ht="18" x14ac:dyDescent="0.55000000000000004">
      <c r="A23724" s="1">
        <v>44878</v>
      </c>
      <c r="B23724">
        <v>3</v>
      </c>
      <c r="C23724" s="8" t="s">
        <v>119</v>
      </c>
      <c r="D23724" t="s">
        <v>142</v>
      </c>
      <c r="E23724">
        <v>2</v>
      </c>
      <c r="F23724">
        <v>4</v>
      </c>
      <c r="G23724" t="s">
        <v>107</v>
      </c>
      <c r="H23724" s="9" t="s">
        <v>147</v>
      </c>
      <c r="I23724" t="s">
        <v>84</v>
      </c>
      <c r="J23724" t="s">
        <v>84</v>
      </c>
      <c r="K23724">
        <v>-1</v>
      </c>
    </row>
    <row r="23725" spans="1:11" ht="18.5" thickBot="1" x14ac:dyDescent="0.6">
      <c r="A23725" s="1">
        <v>44878</v>
      </c>
      <c r="B23725">
        <v>3</v>
      </c>
      <c r="C23725" s="10" t="s">
        <v>142</v>
      </c>
      <c r="D23725" s="11" t="s">
        <v>119</v>
      </c>
      <c r="E23725" s="11">
        <v>2</v>
      </c>
      <c r="F23725" s="11">
        <v>4</v>
      </c>
      <c r="G23725" s="11" t="s">
        <v>147</v>
      </c>
      <c r="H23725" s="12" t="s">
        <v>107</v>
      </c>
      <c r="I23725" t="s">
        <v>84</v>
      </c>
      <c r="J23725" t="s">
        <v>84</v>
      </c>
      <c r="K23725">
        <v>-1</v>
      </c>
    </row>
    <row r="23726" spans="1:11" ht="18.5" thickTop="1" x14ac:dyDescent="0.55000000000000004">
      <c r="A23726" s="1">
        <v>44878</v>
      </c>
      <c r="B23726">
        <v>4</v>
      </c>
      <c r="C23726" s="5" t="s">
        <v>119</v>
      </c>
      <c r="D23726" s="6" t="s">
        <v>147</v>
      </c>
      <c r="E23726" s="6">
        <v>4</v>
      </c>
      <c r="F23726" s="6">
        <v>1</v>
      </c>
      <c r="G23726" s="6" t="s">
        <v>139</v>
      </c>
      <c r="H23726" s="7" t="s">
        <v>142</v>
      </c>
      <c r="I23726" t="s">
        <v>84</v>
      </c>
      <c r="J23726" t="s">
        <v>84</v>
      </c>
      <c r="K23726">
        <v>1</v>
      </c>
    </row>
    <row r="23727" spans="1:11" ht="18" x14ac:dyDescent="0.55000000000000004">
      <c r="A23727" s="1">
        <v>44878</v>
      </c>
      <c r="B23727">
        <v>4</v>
      </c>
      <c r="C23727" s="8" t="s">
        <v>147</v>
      </c>
      <c r="D23727" t="s">
        <v>119</v>
      </c>
      <c r="E23727">
        <v>4</v>
      </c>
      <c r="F23727">
        <v>1</v>
      </c>
      <c r="G23727" t="s">
        <v>142</v>
      </c>
      <c r="H23727" s="9" t="s">
        <v>139</v>
      </c>
      <c r="I23727" t="s">
        <v>84</v>
      </c>
      <c r="J23727" t="s">
        <v>84</v>
      </c>
      <c r="K23727">
        <v>1</v>
      </c>
    </row>
    <row r="23728" spans="1:11" ht="18" x14ac:dyDescent="0.55000000000000004">
      <c r="A23728" s="1">
        <v>44878</v>
      </c>
      <c r="B23728">
        <v>4</v>
      </c>
      <c r="C23728" s="8" t="s">
        <v>139</v>
      </c>
      <c r="D23728" t="s">
        <v>142</v>
      </c>
      <c r="E23728">
        <v>1</v>
      </c>
      <c r="F23728">
        <v>4</v>
      </c>
      <c r="G23728" t="s">
        <v>119</v>
      </c>
      <c r="H23728" s="9" t="s">
        <v>147</v>
      </c>
      <c r="I23728" t="s">
        <v>84</v>
      </c>
      <c r="J23728" t="s">
        <v>84</v>
      </c>
      <c r="K23728">
        <v>-1</v>
      </c>
    </row>
    <row r="23729" spans="1:11" ht="18.5" thickBot="1" x14ac:dyDescent="0.6">
      <c r="A23729" s="1">
        <v>44878</v>
      </c>
      <c r="B23729">
        <v>4</v>
      </c>
      <c r="C23729" s="10" t="s">
        <v>142</v>
      </c>
      <c r="D23729" s="11" t="s">
        <v>139</v>
      </c>
      <c r="E23729" s="11">
        <v>1</v>
      </c>
      <c r="F23729" s="11">
        <v>4</v>
      </c>
      <c r="G23729" s="11" t="s">
        <v>147</v>
      </c>
      <c r="H23729" s="12" t="s">
        <v>119</v>
      </c>
      <c r="I23729" t="s">
        <v>84</v>
      </c>
      <c r="J23729" t="s">
        <v>84</v>
      </c>
      <c r="K23729">
        <v>-1</v>
      </c>
    </row>
    <row r="23730" spans="1:11" ht="18.5" thickTop="1" x14ac:dyDescent="0.55000000000000004">
      <c r="A23730" s="1">
        <v>44878</v>
      </c>
      <c r="B23730">
        <v>5</v>
      </c>
      <c r="C23730" s="5" t="s">
        <v>107</v>
      </c>
      <c r="D23730" s="6" t="s">
        <v>137</v>
      </c>
      <c r="E23730" s="6">
        <v>4</v>
      </c>
      <c r="F23730" s="6">
        <v>1</v>
      </c>
      <c r="G23730" s="6" t="s">
        <v>22</v>
      </c>
      <c r="H23730" s="7" t="s">
        <v>139</v>
      </c>
      <c r="I23730" t="s">
        <v>84</v>
      </c>
      <c r="J23730" t="s">
        <v>84</v>
      </c>
      <c r="K23730">
        <v>1</v>
      </c>
    </row>
    <row r="23731" spans="1:11" ht="18" x14ac:dyDescent="0.55000000000000004">
      <c r="A23731" s="1">
        <v>44878</v>
      </c>
      <c r="B23731">
        <v>5</v>
      </c>
      <c r="C23731" s="8" t="s">
        <v>137</v>
      </c>
      <c r="D23731" t="s">
        <v>107</v>
      </c>
      <c r="E23731">
        <v>4</v>
      </c>
      <c r="F23731">
        <v>1</v>
      </c>
      <c r="G23731" t="s">
        <v>139</v>
      </c>
      <c r="H23731" s="9" t="s">
        <v>22</v>
      </c>
      <c r="I23731" t="s">
        <v>84</v>
      </c>
      <c r="J23731" t="s">
        <v>84</v>
      </c>
      <c r="K23731">
        <v>1</v>
      </c>
    </row>
    <row r="23732" spans="1:11" ht="18" x14ac:dyDescent="0.55000000000000004">
      <c r="A23732" s="1">
        <v>44878</v>
      </c>
      <c r="B23732">
        <v>5</v>
      </c>
      <c r="C23732" s="8" t="s">
        <v>22</v>
      </c>
      <c r="D23732" t="s">
        <v>139</v>
      </c>
      <c r="E23732">
        <v>1</v>
      </c>
      <c r="F23732">
        <v>4</v>
      </c>
      <c r="G23732" t="s">
        <v>107</v>
      </c>
      <c r="H23732" s="9" t="s">
        <v>137</v>
      </c>
      <c r="I23732" t="s">
        <v>84</v>
      </c>
      <c r="J23732" t="s">
        <v>84</v>
      </c>
      <c r="K23732">
        <v>-1</v>
      </c>
    </row>
    <row r="23733" spans="1:11" ht="18.5" thickBot="1" x14ac:dyDescent="0.6">
      <c r="A23733" s="1">
        <v>44878</v>
      </c>
      <c r="B23733">
        <v>5</v>
      </c>
      <c r="C23733" s="10" t="s">
        <v>139</v>
      </c>
      <c r="D23733" s="11" t="s">
        <v>22</v>
      </c>
      <c r="E23733" s="11">
        <v>1</v>
      </c>
      <c r="F23733" s="11">
        <v>4</v>
      </c>
      <c r="G23733" s="11" t="s">
        <v>137</v>
      </c>
      <c r="H23733" s="12" t="s">
        <v>107</v>
      </c>
      <c r="I23733" t="s">
        <v>84</v>
      </c>
      <c r="J23733" t="s">
        <v>84</v>
      </c>
      <c r="K23733">
        <v>-1</v>
      </c>
    </row>
    <row r="23734" spans="1:11" ht="18.5" thickTop="1" x14ac:dyDescent="0.55000000000000004">
      <c r="A23734" s="1">
        <v>44885</v>
      </c>
      <c r="B23734">
        <v>1</v>
      </c>
      <c r="C23734" s="5" t="s">
        <v>107</v>
      </c>
      <c r="D23734" s="6" t="s">
        <v>141</v>
      </c>
      <c r="E23734" s="6">
        <v>4</v>
      </c>
      <c r="F23734" s="6">
        <v>3</v>
      </c>
      <c r="G23734" s="6" t="s">
        <v>119</v>
      </c>
      <c r="H23734" s="7" t="s">
        <v>49</v>
      </c>
      <c r="I23734" t="s">
        <v>126</v>
      </c>
      <c r="J23734" t="s">
        <v>84</v>
      </c>
      <c r="K23734">
        <v>1</v>
      </c>
    </row>
    <row r="23735" spans="1:11" ht="18" x14ac:dyDescent="0.55000000000000004">
      <c r="A23735" s="1">
        <v>44885</v>
      </c>
      <c r="B23735">
        <v>1</v>
      </c>
      <c r="C23735" s="8" t="s">
        <v>141</v>
      </c>
      <c r="D23735" t="s">
        <v>107</v>
      </c>
      <c r="E23735">
        <v>4</v>
      </c>
      <c r="F23735">
        <v>3</v>
      </c>
      <c r="G23735" t="s">
        <v>49</v>
      </c>
      <c r="H23735" s="9" t="s">
        <v>119</v>
      </c>
      <c r="I23735" t="s">
        <v>126</v>
      </c>
      <c r="J23735" t="s">
        <v>84</v>
      </c>
      <c r="K23735">
        <v>1</v>
      </c>
    </row>
    <row r="23736" spans="1:11" ht="18" x14ac:dyDescent="0.55000000000000004">
      <c r="A23736" s="1">
        <v>44885</v>
      </c>
      <c r="B23736">
        <v>1</v>
      </c>
      <c r="C23736" s="8" t="s">
        <v>119</v>
      </c>
      <c r="D23736" t="s">
        <v>49</v>
      </c>
      <c r="E23736">
        <v>3</v>
      </c>
      <c r="F23736">
        <v>4</v>
      </c>
      <c r="G23736" t="s">
        <v>107</v>
      </c>
      <c r="H23736" s="9" t="s">
        <v>141</v>
      </c>
      <c r="I23736" t="s">
        <v>84</v>
      </c>
      <c r="J23736" t="s">
        <v>126</v>
      </c>
      <c r="K23736">
        <v>-1</v>
      </c>
    </row>
    <row r="23737" spans="1:11" ht="18.5" thickBot="1" x14ac:dyDescent="0.6">
      <c r="A23737" s="1">
        <v>44885</v>
      </c>
      <c r="B23737">
        <v>1</v>
      </c>
      <c r="C23737" s="10" t="s">
        <v>49</v>
      </c>
      <c r="D23737" s="11" t="s">
        <v>119</v>
      </c>
      <c r="E23737" s="11">
        <v>3</v>
      </c>
      <c r="F23737" s="11">
        <v>4</v>
      </c>
      <c r="G23737" s="11" t="s">
        <v>141</v>
      </c>
      <c r="H23737" s="12" t="s">
        <v>107</v>
      </c>
      <c r="I23737" t="s">
        <v>84</v>
      </c>
      <c r="J23737" t="s">
        <v>126</v>
      </c>
      <c r="K23737">
        <v>-1</v>
      </c>
    </row>
    <row r="23738" spans="1:11" ht="18.5" thickTop="1" x14ac:dyDescent="0.55000000000000004">
      <c r="A23738" s="1">
        <v>44885</v>
      </c>
      <c r="B23738">
        <v>2</v>
      </c>
      <c r="C23738" s="5" t="s">
        <v>22</v>
      </c>
      <c r="D23738" s="6" t="s">
        <v>139</v>
      </c>
      <c r="E23738" s="6">
        <v>4</v>
      </c>
      <c r="F23738" s="6">
        <v>3</v>
      </c>
      <c r="G23738" s="6" t="s">
        <v>107</v>
      </c>
      <c r="H23738" s="7" t="s">
        <v>142</v>
      </c>
      <c r="I23738" t="s">
        <v>125</v>
      </c>
      <c r="J23738" t="s">
        <v>84</v>
      </c>
      <c r="K23738">
        <v>1</v>
      </c>
    </row>
    <row r="23739" spans="1:11" ht="18" x14ac:dyDescent="0.55000000000000004">
      <c r="A23739" s="1">
        <v>44885</v>
      </c>
      <c r="B23739">
        <v>2</v>
      </c>
      <c r="C23739" s="8" t="s">
        <v>139</v>
      </c>
      <c r="D23739" t="s">
        <v>22</v>
      </c>
      <c r="E23739">
        <v>4</v>
      </c>
      <c r="F23739">
        <v>3</v>
      </c>
      <c r="G23739" t="s">
        <v>142</v>
      </c>
      <c r="H23739" s="9" t="s">
        <v>107</v>
      </c>
      <c r="I23739" t="s">
        <v>125</v>
      </c>
      <c r="J23739" t="s">
        <v>84</v>
      </c>
      <c r="K23739">
        <v>1</v>
      </c>
    </row>
    <row r="23740" spans="1:11" ht="18" x14ac:dyDescent="0.55000000000000004">
      <c r="A23740" s="1">
        <v>44885</v>
      </c>
      <c r="B23740">
        <v>2</v>
      </c>
      <c r="C23740" s="8" t="s">
        <v>107</v>
      </c>
      <c r="D23740" t="s">
        <v>142</v>
      </c>
      <c r="E23740">
        <v>3</v>
      </c>
      <c r="F23740">
        <v>4</v>
      </c>
      <c r="G23740" t="s">
        <v>22</v>
      </c>
      <c r="H23740" s="9" t="s">
        <v>139</v>
      </c>
      <c r="I23740" t="s">
        <v>84</v>
      </c>
      <c r="J23740" t="s">
        <v>125</v>
      </c>
      <c r="K23740">
        <v>-1</v>
      </c>
    </row>
    <row r="23741" spans="1:11" ht="18.5" thickBot="1" x14ac:dyDescent="0.6">
      <c r="A23741" s="1">
        <v>44885</v>
      </c>
      <c r="B23741">
        <v>2</v>
      </c>
      <c r="C23741" s="10" t="s">
        <v>142</v>
      </c>
      <c r="D23741" s="11" t="s">
        <v>107</v>
      </c>
      <c r="E23741" s="11">
        <v>3</v>
      </c>
      <c r="F23741" s="11">
        <v>4</v>
      </c>
      <c r="G23741" s="11" t="s">
        <v>139</v>
      </c>
      <c r="H23741" s="12" t="s">
        <v>22</v>
      </c>
      <c r="I23741" t="s">
        <v>84</v>
      </c>
      <c r="J23741" t="s">
        <v>125</v>
      </c>
      <c r="K23741">
        <v>-1</v>
      </c>
    </row>
    <row r="23742" spans="1:11" ht="18.5" thickTop="1" x14ac:dyDescent="0.55000000000000004">
      <c r="A23742" s="1">
        <v>44885</v>
      </c>
      <c r="B23742">
        <v>3</v>
      </c>
      <c r="C23742" s="5" t="s">
        <v>139</v>
      </c>
      <c r="D23742" s="6" t="s">
        <v>147</v>
      </c>
      <c r="E23742" s="6">
        <v>4</v>
      </c>
      <c r="F23742" s="6">
        <v>2</v>
      </c>
      <c r="G23742" s="6" t="s">
        <v>141</v>
      </c>
      <c r="H23742" s="7" t="s">
        <v>137</v>
      </c>
      <c r="I23742" t="s">
        <v>84</v>
      </c>
      <c r="J23742" t="s">
        <v>84</v>
      </c>
      <c r="K23742">
        <v>1</v>
      </c>
    </row>
    <row r="23743" spans="1:11" ht="18" x14ac:dyDescent="0.55000000000000004">
      <c r="A23743" s="1">
        <v>44885</v>
      </c>
      <c r="B23743">
        <v>3</v>
      </c>
      <c r="C23743" s="8" t="s">
        <v>147</v>
      </c>
      <c r="D23743" t="s">
        <v>139</v>
      </c>
      <c r="E23743">
        <v>4</v>
      </c>
      <c r="F23743">
        <v>2</v>
      </c>
      <c r="G23743" t="s">
        <v>137</v>
      </c>
      <c r="H23743" s="9" t="s">
        <v>141</v>
      </c>
      <c r="I23743" t="s">
        <v>84</v>
      </c>
      <c r="J23743" t="s">
        <v>84</v>
      </c>
      <c r="K23743">
        <v>1</v>
      </c>
    </row>
    <row r="23744" spans="1:11" ht="18" x14ac:dyDescent="0.55000000000000004">
      <c r="A23744" s="1">
        <v>44885</v>
      </c>
      <c r="B23744">
        <v>3</v>
      </c>
      <c r="C23744" s="8" t="s">
        <v>141</v>
      </c>
      <c r="D23744" t="s">
        <v>137</v>
      </c>
      <c r="E23744">
        <v>2</v>
      </c>
      <c r="F23744">
        <v>4</v>
      </c>
      <c r="G23744" t="s">
        <v>139</v>
      </c>
      <c r="H23744" s="9" t="s">
        <v>147</v>
      </c>
      <c r="I23744" t="s">
        <v>84</v>
      </c>
      <c r="J23744" t="s">
        <v>84</v>
      </c>
      <c r="K23744">
        <v>-1</v>
      </c>
    </row>
    <row r="23745" spans="1:11" ht="18.5" thickBot="1" x14ac:dyDescent="0.6">
      <c r="A23745" s="1">
        <v>44885</v>
      </c>
      <c r="B23745">
        <v>3</v>
      </c>
      <c r="C23745" s="10" t="s">
        <v>137</v>
      </c>
      <c r="D23745" s="11" t="s">
        <v>141</v>
      </c>
      <c r="E23745" s="11">
        <v>2</v>
      </c>
      <c r="F23745" s="11">
        <v>4</v>
      </c>
      <c r="G23745" s="11" t="s">
        <v>147</v>
      </c>
      <c r="H23745" s="12" t="s">
        <v>139</v>
      </c>
      <c r="I23745" t="s">
        <v>84</v>
      </c>
      <c r="J23745" t="s">
        <v>84</v>
      </c>
      <c r="K23745">
        <v>-1</v>
      </c>
    </row>
    <row r="23746" spans="1:11" ht="18.5" thickTop="1" x14ac:dyDescent="0.55000000000000004">
      <c r="A23746" s="1">
        <v>44885</v>
      </c>
      <c r="B23746">
        <v>4</v>
      </c>
      <c r="C23746" s="5" t="s">
        <v>119</v>
      </c>
      <c r="D23746" s="6" t="s">
        <v>49</v>
      </c>
      <c r="E23746" s="6">
        <v>4</v>
      </c>
      <c r="F23746" s="6">
        <v>3</v>
      </c>
      <c r="G23746" s="6" t="s">
        <v>107</v>
      </c>
      <c r="H23746" s="7" t="s">
        <v>22</v>
      </c>
      <c r="I23746" t="s">
        <v>125</v>
      </c>
      <c r="J23746" t="s">
        <v>84</v>
      </c>
      <c r="K23746">
        <v>1</v>
      </c>
    </row>
    <row r="23747" spans="1:11" ht="18" x14ac:dyDescent="0.55000000000000004">
      <c r="A23747" s="1">
        <v>44885</v>
      </c>
      <c r="B23747">
        <v>4</v>
      </c>
      <c r="C23747" s="8" t="s">
        <v>49</v>
      </c>
      <c r="D23747" t="s">
        <v>119</v>
      </c>
      <c r="E23747">
        <v>4</v>
      </c>
      <c r="F23747">
        <v>3</v>
      </c>
      <c r="G23747" t="s">
        <v>22</v>
      </c>
      <c r="H23747" s="9" t="s">
        <v>107</v>
      </c>
      <c r="I23747" t="s">
        <v>125</v>
      </c>
      <c r="J23747" t="s">
        <v>84</v>
      </c>
      <c r="K23747">
        <v>1</v>
      </c>
    </row>
    <row r="23748" spans="1:11" ht="18" x14ac:dyDescent="0.55000000000000004">
      <c r="A23748" s="1">
        <v>44885</v>
      </c>
      <c r="B23748">
        <v>4</v>
      </c>
      <c r="C23748" s="8" t="s">
        <v>107</v>
      </c>
      <c r="D23748" t="s">
        <v>22</v>
      </c>
      <c r="E23748">
        <v>3</v>
      </c>
      <c r="F23748">
        <v>4</v>
      </c>
      <c r="G23748" t="s">
        <v>119</v>
      </c>
      <c r="H23748" s="9" t="s">
        <v>49</v>
      </c>
      <c r="I23748" t="s">
        <v>84</v>
      </c>
      <c r="J23748" t="s">
        <v>125</v>
      </c>
      <c r="K23748">
        <v>-1</v>
      </c>
    </row>
    <row r="23749" spans="1:11" ht="18.5" thickBot="1" x14ac:dyDescent="0.6">
      <c r="A23749" s="1">
        <v>44885</v>
      </c>
      <c r="B23749">
        <v>4</v>
      </c>
      <c r="C23749" s="10" t="s">
        <v>22</v>
      </c>
      <c r="D23749" s="11" t="s">
        <v>107</v>
      </c>
      <c r="E23749" s="11">
        <v>3</v>
      </c>
      <c r="F23749" s="11">
        <v>4</v>
      </c>
      <c r="G23749" s="11" t="s">
        <v>49</v>
      </c>
      <c r="H23749" s="12" t="s">
        <v>119</v>
      </c>
      <c r="I23749" t="s">
        <v>84</v>
      </c>
      <c r="J23749" t="s">
        <v>125</v>
      </c>
      <c r="K23749">
        <v>-1</v>
      </c>
    </row>
    <row r="23750" spans="1:11" ht="18.5" thickTop="1" x14ac:dyDescent="0.55000000000000004">
      <c r="A23750" s="1">
        <v>44885</v>
      </c>
      <c r="B23750">
        <v>5</v>
      </c>
      <c r="C23750" s="5" t="s">
        <v>119</v>
      </c>
      <c r="D23750" s="6" t="s">
        <v>22</v>
      </c>
      <c r="E23750" s="6">
        <v>4</v>
      </c>
      <c r="F23750" s="6">
        <v>3</v>
      </c>
      <c r="G23750" s="6" t="s">
        <v>107</v>
      </c>
      <c r="H23750" s="7" t="s">
        <v>137</v>
      </c>
      <c r="I23750" t="s">
        <v>129</v>
      </c>
      <c r="J23750" t="s">
        <v>84</v>
      </c>
      <c r="K23750">
        <v>1</v>
      </c>
    </row>
    <row r="23751" spans="1:11" ht="18" x14ac:dyDescent="0.55000000000000004">
      <c r="A23751" s="1">
        <v>44885</v>
      </c>
      <c r="B23751">
        <v>5</v>
      </c>
      <c r="C23751" s="8" t="s">
        <v>22</v>
      </c>
      <c r="D23751" t="s">
        <v>119</v>
      </c>
      <c r="E23751">
        <v>4</v>
      </c>
      <c r="F23751">
        <v>3</v>
      </c>
      <c r="G23751" t="s">
        <v>137</v>
      </c>
      <c r="H23751" s="9" t="s">
        <v>107</v>
      </c>
      <c r="I23751" t="s">
        <v>129</v>
      </c>
      <c r="J23751" t="s">
        <v>84</v>
      </c>
      <c r="K23751">
        <v>1</v>
      </c>
    </row>
    <row r="23752" spans="1:11" ht="18" x14ac:dyDescent="0.55000000000000004">
      <c r="A23752" s="1">
        <v>44885</v>
      </c>
      <c r="B23752">
        <v>5</v>
      </c>
      <c r="C23752" s="8" t="s">
        <v>107</v>
      </c>
      <c r="D23752" t="s">
        <v>137</v>
      </c>
      <c r="E23752">
        <v>3</v>
      </c>
      <c r="F23752">
        <v>4</v>
      </c>
      <c r="G23752" t="s">
        <v>119</v>
      </c>
      <c r="H23752" s="9" t="s">
        <v>22</v>
      </c>
      <c r="I23752" t="s">
        <v>84</v>
      </c>
      <c r="J23752" t="s">
        <v>129</v>
      </c>
      <c r="K23752">
        <v>-1</v>
      </c>
    </row>
    <row r="23753" spans="1:11" ht="18.5" thickBot="1" x14ac:dyDescent="0.6">
      <c r="A23753" s="1">
        <v>44885</v>
      </c>
      <c r="B23753">
        <v>5</v>
      </c>
      <c r="C23753" s="10" t="s">
        <v>137</v>
      </c>
      <c r="D23753" s="11" t="s">
        <v>107</v>
      </c>
      <c r="E23753" s="11">
        <v>3</v>
      </c>
      <c r="F23753" s="11">
        <v>4</v>
      </c>
      <c r="G23753" s="11" t="s">
        <v>22</v>
      </c>
      <c r="H23753" s="12" t="s">
        <v>119</v>
      </c>
      <c r="I23753" t="s">
        <v>84</v>
      </c>
      <c r="J23753" t="s">
        <v>129</v>
      </c>
      <c r="K23753">
        <v>-1</v>
      </c>
    </row>
    <row r="23754" spans="1:11" ht="18.5" thickTop="1" x14ac:dyDescent="0.55000000000000004">
      <c r="A23754" s="1">
        <v>44891</v>
      </c>
      <c r="B23754">
        <v>1</v>
      </c>
      <c r="C23754" s="5" t="s">
        <v>22</v>
      </c>
      <c r="D23754" s="6" t="s">
        <v>137</v>
      </c>
      <c r="E23754" s="6">
        <v>4</v>
      </c>
      <c r="F23754" s="6">
        <v>1</v>
      </c>
      <c r="G23754" s="6" t="s">
        <v>142</v>
      </c>
      <c r="H23754" s="7" t="s">
        <v>31</v>
      </c>
      <c r="I23754" t="s">
        <v>84</v>
      </c>
      <c r="J23754" t="s">
        <v>84</v>
      </c>
      <c r="K23754">
        <v>1</v>
      </c>
    </row>
    <row r="23755" spans="1:11" ht="18" x14ac:dyDescent="0.55000000000000004">
      <c r="A23755" s="1">
        <v>44891</v>
      </c>
      <c r="B23755">
        <v>1</v>
      </c>
      <c r="C23755" s="8" t="s">
        <v>137</v>
      </c>
      <c r="D23755" t="s">
        <v>22</v>
      </c>
      <c r="E23755">
        <v>4</v>
      </c>
      <c r="F23755">
        <v>1</v>
      </c>
      <c r="G23755" t="s">
        <v>31</v>
      </c>
      <c r="H23755" s="9" t="s">
        <v>142</v>
      </c>
      <c r="I23755" t="s">
        <v>84</v>
      </c>
      <c r="J23755" t="s">
        <v>84</v>
      </c>
      <c r="K23755">
        <v>1</v>
      </c>
    </row>
    <row r="23756" spans="1:11" ht="18" x14ac:dyDescent="0.55000000000000004">
      <c r="A23756" s="1">
        <v>44891</v>
      </c>
      <c r="B23756">
        <v>1</v>
      </c>
      <c r="C23756" s="8" t="s">
        <v>142</v>
      </c>
      <c r="D23756" t="s">
        <v>31</v>
      </c>
      <c r="E23756">
        <v>1</v>
      </c>
      <c r="F23756">
        <v>4</v>
      </c>
      <c r="G23756" t="s">
        <v>22</v>
      </c>
      <c r="H23756" s="9" t="s">
        <v>137</v>
      </c>
      <c r="I23756" t="s">
        <v>84</v>
      </c>
      <c r="J23756" t="s">
        <v>84</v>
      </c>
      <c r="K23756">
        <v>-1</v>
      </c>
    </row>
    <row r="23757" spans="1:11" ht="18.5" thickBot="1" x14ac:dyDescent="0.6">
      <c r="A23757" s="1">
        <v>44891</v>
      </c>
      <c r="B23757">
        <v>1</v>
      </c>
      <c r="C23757" s="10" t="s">
        <v>31</v>
      </c>
      <c r="D23757" s="11" t="s">
        <v>142</v>
      </c>
      <c r="E23757" s="11">
        <v>1</v>
      </c>
      <c r="F23757" s="11">
        <v>4</v>
      </c>
      <c r="G23757" s="11" t="s">
        <v>137</v>
      </c>
      <c r="H23757" s="12" t="s">
        <v>22</v>
      </c>
      <c r="I23757" t="s">
        <v>84</v>
      </c>
      <c r="J23757" t="s">
        <v>84</v>
      </c>
      <c r="K23757">
        <v>-1</v>
      </c>
    </row>
    <row r="23758" spans="1:11" ht="18.5" thickTop="1" x14ac:dyDescent="0.55000000000000004">
      <c r="A23758" s="1">
        <v>44891</v>
      </c>
      <c r="B23758">
        <v>2</v>
      </c>
      <c r="C23758" s="5" t="s">
        <v>49</v>
      </c>
      <c r="D23758" s="6" t="s">
        <v>141</v>
      </c>
      <c r="E23758" s="6">
        <v>4</v>
      </c>
      <c r="F23758" s="6">
        <v>2</v>
      </c>
      <c r="G23758" s="6" t="s">
        <v>119</v>
      </c>
      <c r="H23758" s="7" t="s">
        <v>139</v>
      </c>
      <c r="I23758" t="s">
        <v>84</v>
      </c>
      <c r="J23758" t="s">
        <v>84</v>
      </c>
      <c r="K23758">
        <v>1</v>
      </c>
    </row>
    <row r="23759" spans="1:11" ht="18" x14ac:dyDescent="0.55000000000000004">
      <c r="A23759" s="1">
        <v>44891</v>
      </c>
      <c r="B23759">
        <v>2</v>
      </c>
      <c r="C23759" s="8" t="s">
        <v>141</v>
      </c>
      <c r="D23759" t="s">
        <v>49</v>
      </c>
      <c r="E23759">
        <v>4</v>
      </c>
      <c r="F23759">
        <v>2</v>
      </c>
      <c r="G23759" t="s">
        <v>139</v>
      </c>
      <c r="H23759" s="9" t="s">
        <v>119</v>
      </c>
      <c r="I23759" t="s">
        <v>84</v>
      </c>
      <c r="J23759" t="s">
        <v>84</v>
      </c>
      <c r="K23759">
        <v>1</v>
      </c>
    </row>
    <row r="23760" spans="1:11" ht="18" x14ac:dyDescent="0.55000000000000004">
      <c r="A23760" s="1">
        <v>44891</v>
      </c>
      <c r="B23760">
        <v>2</v>
      </c>
      <c r="C23760" s="8" t="s">
        <v>119</v>
      </c>
      <c r="D23760" t="s">
        <v>139</v>
      </c>
      <c r="E23760">
        <v>2</v>
      </c>
      <c r="F23760">
        <v>4</v>
      </c>
      <c r="G23760" t="s">
        <v>49</v>
      </c>
      <c r="H23760" s="9" t="s">
        <v>141</v>
      </c>
      <c r="I23760" t="s">
        <v>84</v>
      </c>
      <c r="J23760" t="s">
        <v>84</v>
      </c>
      <c r="K23760">
        <v>-1</v>
      </c>
    </row>
    <row r="23761" spans="1:11" ht="18.5" thickBot="1" x14ac:dyDescent="0.6">
      <c r="A23761" s="1">
        <v>44891</v>
      </c>
      <c r="B23761">
        <v>2</v>
      </c>
      <c r="C23761" s="10" t="s">
        <v>139</v>
      </c>
      <c r="D23761" s="11" t="s">
        <v>119</v>
      </c>
      <c r="E23761" s="11">
        <v>2</v>
      </c>
      <c r="F23761" s="11">
        <v>4</v>
      </c>
      <c r="G23761" s="11" t="s">
        <v>141</v>
      </c>
      <c r="H23761" s="12" t="s">
        <v>49</v>
      </c>
      <c r="I23761" t="s">
        <v>84</v>
      </c>
      <c r="J23761" t="s">
        <v>84</v>
      </c>
      <c r="K23761">
        <v>-1</v>
      </c>
    </row>
    <row r="23762" spans="1:11" ht="18.5" thickTop="1" x14ac:dyDescent="0.55000000000000004">
      <c r="A23762" s="1">
        <v>44891</v>
      </c>
      <c r="B23762">
        <v>3</v>
      </c>
      <c r="C23762" s="5" t="s">
        <v>141</v>
      </c>
      <c r="D23762" s="6" t="s">
        <v>147</v>
      </c>
      <c r="E23762" s="6">
        <v>4</v>
      </c>
      <c r="F23762" s="6">
        <v>1</v>
      </c>
      <c r="G23762" s="6" t="s">
        <v>139</v>
      </c>
      <c r="H23762" s="7" t="s">
        <v>31</v>
      </c>
      <c r="I23762" t="s">
        <v>84</v>
      </c>
      <c r="J23762" t="s">
        <v>84</v>
      </c>
      <c r="K23762">
        <v>1</v>
      </c>
    </row>
    <row r="23763" spans="1:11" ht="18" x14ac:dyDescent="0.55000000000000004">
      <c r="A23763" s="1">
        <v>44891</v>
      </c>
      <c r="B23763">
        <v>3</v>
      </c>
      <c r="C23763" s="8" t="s">
        <v>147</v>
      </c>
      <c r="D23763" t="s">
        <v>141</v>
      </c>
      <c r="E23763">
        <v>4</v>
      </c>
      <c r="F23763">
        <v>1</v>
      </c>
      <c r="G23763" t="s">
        <v>31</v>
      </c>
      <c r="H23763" s="9" t="s">
        <v>139</v>
      </c>
      <c r="I23763" t="s">
        <v>84</v>
      </c>
      <c r="J23763" t="s">
        <v>84</v>
      </c>
      <c r="K23763">
        <v>1</v>
      </c>
    </row>
    <row r="23764" spans="1:11" ht="18" x14ac:dyDescent="0.55000000000000004">
      <c r="A23764" s="1">
        <v>44891</v>
      </c>
      <c r="B23764">
        <v>3</v>
      </c>
      <c r="C23764" s="8" t="s">
        <v>139</v>
      </c>
      <c r="D23764" t="s">
        <v>31</v>
      </c>
      <c r="E23764">
        <v>1</v>
      </c>
      <c r="F23764">
        <v>4</v>
      </c>
      <c r="G23764" t="s">
        <v>141</v>
      </c>
      <c r="H23764" s="9" t="s">
        <v>147</v>
      </c>
      <c r="I23764" t="s">
        <v>84</v>
      </c>
      <c r="J23764" t="s">
        <v>84</v>
      </c>
      <c r="K23764">
        <v>-1</v>
      </c>
    </row>
    <row r="23765" spans="1:11" ht="18.5" thickBot="1" x14ac:dyDescent="0.6">
      <c r="A23765" s="1">
        <v>44891</v>
      </c>
      <c r="B23765">
        <v>3</v>
      </c>
      <c r="C23765" s="10" t="s">
        <v>31</v>
      </c>
      <c r="D23765" s="11" t="s">
        <v>139</v>
      </c>
      <c r="E23765" s="11">
        <v>1</v>
      </c>
      <c r="F23765" s="11">
        <v>4</v>
      </c>
      <c r="G23765" s="11" t="s">
        <v>147</v>
      </c>
      <c r="H23765" s="12" t="s">
        <v>141</v>
      </c>
      <c r="I23765" t="s">
        <v>84</v>
      </c>
      <c r="J23765" t="s">
        <v>84</v>
      </c>
      <c r="K23765">
        <v>-1</v>
      </c>
    </row>
    <row r="23766" spans="1:11" ht="18.5" thickTop="1" x14ac:dyDescent="0.55000000000000004">
      <c r="A23766" s="1">
        <v>44891</v>
      </c>
      <c r="B23766">
        <v>4</v>
      </c>
      <c r="C23766" s="5" t="s">
        <v>49</v>
      </c>
      <c r="D23766" s="6" t="s">
        <v>137</v>
      </c>
      <c r="E23766" s="6">
        <v>4</v>
      </c>
      <c r="F23766" s="6">
        <v>1</v>
      </c>
      <c r="G23766" s="6" t="s">
        <v>22</v>
      </c>
      <c r="H23766" s="7" t="s">
        <v>142</v>
      </c>
      <c r="I23766" t="s">
        <v>84</v>
      </c>
      <c r="J23766" t="s">
        <v>84</v>
      </c>
      <c r="K23766">
        <v>1</v>
      </c>
    </row>
    <row r="23767" spans="1:11" ht="18" x14ac:dyDescent="0.55000000000000004">
      <c r="A23767" s="1">
        <v>44891</v>
      </c>
      <c r="B23767">
        <v>4</v>
      </c>
      <c r="C23767" s="8" t="s">
        <v>137</v>
      </c>
      <c r="D23767" t="s">
        <v>49</v>
      </c>
      <c r="E23767">
        <v>4</v>
      </c>
      <c r="F23767">
        <v>1</v>
      </c>
      <c r="G23767" t="s">
        <v>142</v>
      </c>
      <c r="H23767" s="9" t="s">
        <v>22</v>
      </c>
      <c r="I23767" t="s">
        <v>84</v>
      </c>
      <c r="J23767" t="s">
        <v>84</v>
      </c>
      <c r="K23767">
        <v>1</v>
      </c>
    </row>
    <row r="23768" spans="1:11" ht="18" x14ac:dyDescent="0.55000000000000004">
      <c r="A23768" s="1">
        <v>44891</v>
      </c>
      <c r="B23768">
        <v>4</v>
      </c>
      <c r="C23768" s="8" t="s">
        <v>22</v>
      </c>
      <c r="D23768" t="s">
        <v>142</v>
      </c>
      <c r="E23768">
        <v>1</v>
      </c>
      <c r="F23768">
        <v>4</v>
      </c>
      <c r="G23768" t="s">
        <v>49</v>
      </c>
      <c r="H23768" s="9" t="s">
        <v>137</v>
      </c>
      <c r="I23768" t="s">
        <v>84</v>
      </c>
      <c r="J23768" t="s">
        <v>84</v>
      </c>
      <c r="K23768">
        <v>-1</v>
      </c>
    </row>
    <row r="23769" spans="1:11" ht="18.5" thickBot="1" x14ac:dyDescent="0.6">
      <c r="A23769" s="1">
        <v>44891</v>
      </c>
      <c r="B23769">
        <v>4</v>
      </c>
      <c r="C23769" s="10" t="s">
        <v>142</v>
      </c>
      <c r="D23769" s="11" t="s">
        <v>22</v>
      </c>
      <c r="E23769" s="11">
        <v>1</v>
      </c>
      <c r="F23769" s="11">
        <v>4</v>
      </c>
      <c r="G23769" s="11" t="s">
        <v>137</v>
      </c>
      <c r="H23769" s="12" t="s">
        <v>49</v>
      </c>
      <c r="I23769" t="s">
        <v>84</v>
      </c>
      <c r="J23769" t="s">
        <v>84</v>
      </c>
      <c r="K23769">
        <v>-1</v>
      </c>
    </row>
    <row r="23770" spans="1:11" ht="18.5" thickTop="1" x14ac:dyDescent="0.55000000000000004">
      <c r="A23770" s="1">
        <v>44891</v>
      </c>
      <c r="B23770">
        <v>5</v>
      </c>
      <c r="C23770" s="5" t="s">
        <v>119</v>
      </c>
      <c r="D23770" s="6" t="s">
        <v>142</v>
      </c>
      <c r="E23770" s="6">
        <v>4</v>
      </c>
      <c r="F23770" s="6">
        <v>1</v>
      </c>
      <c r="G23770" s="6" t="s">
        <v>141</v>
      </c>
      <c r="H23770" s="7" t="s">
        <v>147</v>
      </c>
      <c r="I23770" t="s">
        <v>84</v>
      </c>
      <c r="J23770" t="s">
        <v>84</v>
      </c>
      <c r="K23770">
        <v>1</v>
      </c>
    </row>
    <row r="23771" spans="1:11" ht="18" x14ac:dyDescent="0.55000000000000004">
      <c r="A23771" s="1">
        <v>44891</v>
      </c>
      <c r="B23771">
        <v>5</v>
      </c>
      <c r="C23771" s="8" t="s">
        <v>142</v>
      </c>
      <c r="D23771" t="s">
        <v>119</v>
      </c>
      <c r="E23771">
        <v>4</v>
      </c>
      <c r="F23771">
        <v>1</v>
      </c>
      <c r="G23771" t="s">
        <v>147</v>
      </c>
      <c r="H23771" s="9" t="s">
        <v>141</v>
      </c>
      <c r="I23771" t="s">
        <v>84</v>
      </c>
      <c r="J23771" t="s">
        <v>84</v>
      </c>
      <c r="K23771">
        <v>1</v>
      </c>
    </row>
    <row r="23772" spans="1:11" ht="18" x14ac:dyDescent="0.55000000000000004">
      <c r="A23772" s="1">
        <v>44891</v>
      </c>
      <c r="B23772">
        <v>5</v>
      </c>
      <c r="C23772" s="8" t="s">
        <v>141</v>
      </c>
      <c r="D23772" t="s">
        <v>147</v>
      </c>
      <c r="E23772">
        <v>1</v>
      </c>
      <c r="F23772">
        <v>4</v>
      </c>
      <c r="G23772" t="s">
        <v>119</v>
      </c>
      <c r="H23772" s="9" t="s">
        <v>142</v>
      </c>
      <c r="I23772" t="s">
        <v>84</v>
      </c>
      <c r="J23772" t="s">
        <v>84</v>
      </c>
      <c r="K23772">
        <v>-1</v>
      </c>
    </row>
    <row r="23773" spans="1:11" ht="18.5" thickBot="1" x14ac:dyDescent="0.6">
      <c r="A23773" s="1">
        <v>44891</v>
      </c>
      <c r="B23773">
        <v>5</v>
      </c>
      <c r="C23773" s="10" t="s">
        <v>147</v>
      </c>
      <c r="D23773" s="11" t="s">
        <v>141</v>
      </c>
      <c r="E23773" s="11">
        <v>1</v>
      </c>
      <c r="F23773" s="11">
        <v>4</v>
      </c>
      <c r="G23773" s="11" t="s">
        <v>142</v>
      </c>
      <c r="H23773" s="12" t="s">
        <v>119</v>
      </c>
      <c r="I23773" t="s">
        <v>84</v>
      </c>
      <c r="J23773" t="s">
        <v>84</v>
      </c>
      <c r="K23773">
        <v>-1</v>
      </c>
    </row>
    <row r="23774" spans="1:11" ht="18.5" thickTop="1" x14ac:dyDescent="0.55000000000000004">
      <c r="A23774" s="1">
        <v>44891</v>
      </c>
      <c r="B23774">
        <v>6</v>
      </c>
      <c r="C23774" s="5" t="s">
        <v>22</v>
      </c>
      <c r="D23774" s="6" t="s">
        <v>137</v>
      </c>
      <c r="E23774" s="6">
        <v>4</v>
      </c>
      <c r="F23774" s="6">
        <v>3</v>
      </c>
      <c r="G23774" s="6" t="s">
        <v>139</v>
      </c>
      <c r="H23774" s="7" t="s">
        <v>31</v>
      </c>
      <c r="I23774" t="s">
        <v>42</v>
      </c>
      <c r="J23774" t="s">
        <v>84</v>
      </c>
      <c r="K23774">
        <v>1</v>
      </c>
    </row>
    <row r="23775" spans="1:11" ht="18" x14ac:dyDescent="0.55000000000000004">
      <c r="A23775" s="1">
        <v>44891</v>
      </c>
      <c r="B23775">
        <v>6</v>
      </c>
      <c r="C23775" s="8" t="s">
        <v>137</v>
      </c>
      <c r="D23775" t="s">
        <v>22</v>
      </c>
      <c r="E23775">
        <v>4</v>
      </c>
      <c r="F23775">
        <v>3</v>
      </c>
      <c r="G23775" t="s">
        <v>31</v>
      </c>
      <c r="H23775" s="9" t="s">
        <v>139</v>
      </c>
      <c r="I23775" t="s">
        <v>42</v>
      </c>
      <c r="J23775" t="s">
        <v>84</v>
      </c>
      <c r="K23775">
        <v>1</v>
      </c>
    </row>
    <row r="23776" spans="1:11" ht="18" x14ac:dyDescent="0.55000000000000004">
      <c r="A23776" s="1">
        <v>44891</v>
      </c>
      <c r="B23776">
        <v>6</v>
      </c>
      <c r="C23776" s="8" t="s">
        <v>139</v>
      </c>
      <c r="D23776" t="s">
        <v>31</v>
      </c>
      <c r="E23776">
        <v>3</v>
      </c>
      <c r="F23776">
        <v>4</v>
      </c>
      <c r="G23776" t="s">
        <v>22</v>
      </c>
      <c r="H23776" s="9" t="s">
        <v>137</v>
      </c>
      <c r="I23776" t="s">
        <v>84</v>
      </c>
      <c r="J23776" t="s">
        <v>42</v>
      </c>
      <c r="K23776">
        <v>-1</v>
      </c>
    </row>
    <row r="23777" spans="1:11" ht="18.5" thickBot="1" x14ac:dyDescent="0.6">
      <c r="A23777" s="1">
        <v>44891</v>
      </c>
      <c r="B23777">
        <v>6</v>
      </c>
      <c r="C23777" s="10" t="s">
        <v>31</v>
      </c>
      <c r="D23777" s="11" t="s">
        <v>139</v>
      </c>
      <c r="E23777" s="11">
        <v>3</v>
      </c>
      <c r="F23777" s="11">
        <v>4</v>
      </c>
      <c r="G23777" s="11" t="s">
        <v>137</v>
      </c>
      <c r="H23777" s="12" t="s">
        <v>22</v>
      </c>
      <c r="I23777" t="s">
        <v>84</v>
      </c>
      <c r="J23777" t="s">
        <v>42</v>
      </c>
      <c r="K23777">
        <v>-1</v>
      </c>
    </row>
    <row r="23778" spans="1:11" ht="18.5" thickTop="1" x14ac:dyDescent="0.55000000000000004">
      <c r="A23778" s="1">
        <v>44891</v>
      </c>
      <c r="B23778">
        <v>7</v>
      </c>
      <c r="C23778" s="5" t="s">
        <v>119</v>
      </c>
      <c r="D23778" s="6" t="s">
        <v>147</v>
      </c>
      <c r="E23778" s="6">
        <v>4</v>
      </c>
      <c r="F23778" s="6">
        <v>3</v>
      </c>
      <c r="G23778" s="6" t="s">
        <v>49</v>
      </c>
      <c r="H23778" s="7" t="s">
        <v>141</v>
      </c>
      <c r="I23778" t="s">
        <v>42</v>
      </c>
      <c r="J23778" t="s">
        <v>84</v>
      </c>
      <c r="K23778">
        <v>1</v>
      </c>
    </row>
    <row r="23779" spans="1:11" ht="18" x14ac:dyDescent="0.55000000000000004">
      <c r="A23779" s="1">
        <v>44891</v>
      </c>
      <c r="B23779">
        <v>7</v>
      </c>
      <c r="C23779" s="8" t="s">
        <v>147</v>
      </c>
      <c r="D23779" t="s">
        <v>119</v>
      </c>
      <c r="E23779">
        <v>4</v>
      </c>
      <c r="F23779">
        <v>3</v>
      </c>
      <c r="G23779" t="s">
        <v>141</v>
      </c>
      <c r="H23779" s="9" t="s">
        <v>49</v>
      </c>
      <c r="I23779" t="s">
        <v>42</v>
      </c>
      <c r="J23779" t="s">
        <v>84</v>
      </c>
      <c r="K23779">
        <v>1</v>
      </c>
    </row>
    <row r="23780" spans="1:11" ht="18" x14ac:dyDescent="0.55000000000000004">
      <c r="A23780" s="1">
        <v>44891</v>
      </c>
      <c r="B23780">
        <v>7</v>
      </c>
      <c r="C23780" s="8" t="s">
        <v>49</v>
      </c>
      <c r="D23780" t="s">
        <v>141</v>
      </c>
      <c r="E23780">
        <v>3</v>
      </c>
      <c r="F23780">
        <v>4</v>
      </c>
      <c r="G23780" t="s">
        <v>119</v>
      </c>
      <c r="H23780" s="9" t="s">
        <v>147</v>
      </c>
      <c r="I23780" t="s">
        <v>84</v>
      </c>
      <c r="J23780" t="s">
        <v>42</v>
      </c>
      <c r="K23780">
        <v>-1</v>
      </c>
    </row>
    <row r="23781" spans="1:11" ht="18.5" thickBot="1" x14ac:dyDescent="0.6">
      <c r="A23781" s="1">
        <v>44891</v>
      </c>
      <c r="B23781">
        <v>7</v>
      </c>
      <c r="C23781" s="10" t="s">
        <v>141</v>
      </c>
      <c r="D23781" s="11" t="s">
        <v>49</v>
      </c>
      <c r="E23781" s="11">
        <v>3</v>
      </c>
      <c r="F23781" s="11">
        <v>4</v>
      </c>
      <c r="G23781" s="11" t="s">
        <v>147</v>
      </c>
      <c r="H23781" s="12" t="s">
        <v>119</v>
      </c>
      <c r="I23781" t="s">
        <v>84</v>
      </c>
      <c r="J23781" t="s">
        <v>42</v>
      </c>
      <c r="K23781">
        <v>-1</v>
      </c>
    </row>
    <row r="23782" spans="1:11" ht="18.5" thickTop="1" x14ac:dyDescent="0.55000000000000004">
      <c r="A23782" s="1">
        <v>44891</v>
      </c>
      <c r="B23782">
        <v>8</v>
      </c>
      <c r="C23782" s="5" t="s">
        <v>119</v>
      </c>
      <c r="D23782" s="6" t="s">
        <v>147</v>
      </c>
      <c r="E23782" s="6">
        <v>4</v>
      </c>
      <c r="F23782" s="6">
        <v>0</v>
      </c>
      <c r="G23782" s="6" t="s">
        <v>22</v>
      </c>
      <c r="H23782" s="7" t="s">
        <v>31</v>
      </c>
      <c r="I23782" t="s">
        <v>84</v>
      </c>
      <c r="J23782" t="s">
        <v>84</v>
      </c>
      <c r="K23782">
        <v>1</v>
      </c>
    </row>
    <row r="23783" spans="1:11" ht="18" x14ac:dyDescent="0.55000000000000004">
      <c r="A23783" s="1">
        <v>44891</v>
      </c>
      <c r="B23783">
        <v>8</v>
      </c>
      <c r="C23783" s="8" t="s">
        <v>147</v>
      </c>
      <c r="D23783" t="s">
        <v>119</v>
      </c>
      <c r="E23783">
        <v>4</v>
      </c>
      <c r="F23783">
        <v>0</v>
      </c>
      <c r="G23783" t="s">
        <v>31</v>
      </c>
      <c r="H23783" s="9" t="s">
        <v>22</v>
      </c>
      <c r="I23783" t="s">
        <v>84</v>
      </c>
      <c r="J23783" t="s">
        <v>84</v>
      </c>
      <c r="K23783">
        <v>1</v>
      </c>
    </row>
    <row r="23784" spans="1:11" ht="18" x14ac:dyDescent="0.55000000000000004">
      <c r="A23784" s="1">
        <v>44891</v>
      </c>
      <c r="B23784">
        <v>8</v>
      </c>
      <c r="C23784" s="8" t="s">
        <v>22</v>
      </c>
      <c r="D23784" t="s">
        <v>31</v>
      </c>
      <c r="E23784">
        <v>0</v>
      </c>
      <c r="F23784">
        <v>4</v>
      </c>
      <c r="G23784" t="s">
        <v>119</v>
      </c>
      <c r="H23784" s="9" t="s">
        <v>147</v>
      </c>
      <c r="I23784" t="s">
        <v>84</v>
      </c>
      <c r="J23784" t="s">
        <v>84</v>
      </c>
      <c r="K23784">
        <v>-1</v>
      </c>
    </row>
    <row r="23785" spans="1:11" ht="18.5" thickBot="1" x14ac:dyDescent="0.6">
      <c r="A23785" s="1">
        <v>44891</v>
      </c>
      <c r="B23785">
        <v>8</v>
      </c>
      <c r="C23785" s="10" t="s">
        <v>31</v>
      </c>
      <c r="D23785" s="11" t="s">
        <v>22</v>
      </c>
      <c r="E23785" s="11">
        <v>0</v>
      </c>
      <c r="F23785" s="11">
        <v>4</v>
      </c>
      <c r="G23785" s="11" t="s">
        <v>147</v>
      </c>
      <c r="H23785" s="12" t="s">
        <v>119</v>
      </c>
      <c r="I23785" t="s">
        <v>84</v>
      </c>
      <c r="J23785" t="s">
        <v>84</v>
      </c>
      <c r="K23785">
        <v>-1</v>
      </c>
    </row>
    <row r="23786" spans="1:11" ht="18.5" thickTop="1" x14ac:dyDescent="0.55000000000000004">
      <c r="A23786" s="1">
        <v>44891</v>
      </c>
      <c r="B23786">
        <v>9</v>
      </c>
      <c r="C23786" s="5" t="s">
        <v>49</v>
      </c>
      <c r="D23786" s="6" t="s">
        <v>137</v>
      </c>
      <c r="E23786" s="6">
        <v>4</v>
      </c>
      <c r="F23786" s="6">
        <v>0</v>
      </c>
      <c r="G23786" s="6" t="s">
        <v>139</v>
      </c>
      <c r="H23786" s="7" t="s">
        <v>142</v>
      </c>
      <c r="I23786" t="s">
        <v>84</v>
      </c>
      <c r="J23786" t="s">
        <v>84</v>
      </c>
      <c r="K23786">
        <v>1</v>
      </c>
    </row>
    <row r="23787" spans="1:11" ht="18" x14ac:dyDescent="0.55000000000000004">
      <c r="A23787" s="1">
        <v>44891</v>
      </c>
      <c r="B23787">
        <v>9</v>
      </c>
      <c r="C23787" s="8" t="s">
        <v>137</v>
      </c>
      <c r="D23787" t="s">
        <v>49</v>
      </c>
      <c r="E23787">
        <v>4</v>
      </c>
      <c r="F23787">
        <v>0</v>
      </c>
      <c r="G23787" t="s">
        <v>142</v>
      </c>
      <c r="H23787" s="9" t="s">
        <v>139</v>
      </c>
      <c r="I23787" t="s">
        <v>84</v>
      </c>
      <c r="J23787" t="s">
        <v>84</v>
      </c>
      <c r="K23787">
        <v>1</v>
      </c>
    </row>
    <row r="23788" spans="1:11" ht="18" x14ac:dyDescent="0.55000000000000004">
      <c r="A23788" s="1">
        <v>44891</v>
      </c>
      <c r="B23788">
        <v>9</v>
      </c>
      <c r="C23788" s="8" t="s">
        <v>139</v>
      </c>
      <c r="D23788" t="s">
        <v>142</v>
      </c>
      <c r="E23788">
        <v>0</v>
      </c>
      <c r="F23788">
        <v>4</v>
      </c>
      <c r="G23788" t="s">
        <v>49</v>
      </c>
      <c r="H23788" s="9" t="s">
        <v>137</v>
      </c>
      <c r="I23788" t="s">
        <v>84</v>
      </c>
      <c r="J23788" t="s">
        <v>84</v>
      </c>
      <c r="K23788">
        <v>-1</v>
      </c>
    </row>
    <row r="23789" spans="1:11" ht="18.5" thickBot="1" x14ac:dyDescent="0.6">
      <c r="A23789" s="1">
        <v>44891</v>
      </c>
      <c r="B23789">
        <v>9</v>
      </c>
      <c r="C23789" s="10" t="s">
        <v>142</v>
      </c>
      <c r="D23789" s="11" t="s">
        <v>139</v>
      </c>
      <c r="E23789" s="11">
        <v>0</v>
      </c>
      <c r="F23789" s="11">
        <v>4</v>
      </c>
      <c r="G23789" s="11" t="s">
        <v>137</v>
      </c>
      <c r="H23789" s="12" t="s">
        <v>49</v>
      </c>
      <c r="I23789" t="s">
        <v>84</v>
      </c>
      <c r="J23789" t="s">
        <v>84</v>
      </c>
      <c r="K23789">
        <v>-1</v>
      </c>
    </row>
    <row r="23790" spans="1:11" ht="18.5" thickTop="1" x14ac:dyDescent="0.55000000000000004">
      <c r="A23790" s="1">
        <v>44892</v>
      </c>
      <c r="B23790">
        <v>1</v>
      </c>
      <c r="C23790" s="5" t="s">
        <v>141</v>
      </c>
      <c r="D23790" s="6" t="s">
        <v>22</v>
      </c>
      <c r="E23790" s="6">
        <v>4</v>
      </c>
      <c r="F23790" s="6">
        <v>2</v>
      </c>
      <c r="G23790" s="6" t="s">
        <v>151</v>
      </c>
      <c r="H23790" s="7" t="s">
        <v>139</v>
      </c>
      <c r="I23790" t="s">
        <v>84</v>
      </c>
      <c r="J23790" t="s">
        <v>84</v>
      </c>
      <c r="K23790">
        <v>1</v>
      </c>
    </row>
    <row r="23791" spans="1:11" ht="18" x14ac:dyDescent="0.55000000000000004">
      <c r="A23791" s="1">
        <v>44892</v>
      </c>
      <c r="B23791">
        <v>1</v>
      </c>
      <c r="C23791" s="8" t="s">
        <v>22</v>
      </c>
      <c r="D23791" t="s">
        <v>141</v>
      </c>
      <c r="E23791">
        <v>4</v>
      </c>
      <c r="F23791">
        <v>2</v>
      </c>
      <c r="G23791" t="s">
        <v>139</v>
      </c>
      <c r="H23791" s="9" t="s">
        <v>151</v>
      </c>
      <c r="I23791" t="s">
        <v>84</v>
      </c>
      <c r="J23791" t="s">
        <v>84</v>
      </c>
      <c r="K23791">
        <v>1</v>
      </c>
    </row>
    <row r="23792" spans="1:11" ht="18" x14ac:dyDescent="0.55000000000000004">
      <c r="A23792" s="1">
        <v>44892</v>
      </c>
      <c r="B23792">
        <v>1</v>
      </c>
      <c r="C23792" s="8" t="s">
        <v>151</v>
      </c>
      <c r="D23792" t="s">
        <v>139</v>
      </c>
      <c r="E23792">
        <v>2</v>
      </c>
      <c r="F23792">
        <v>4</v>
      </c>
      <c r="G23792" t="s">
        <v>141</v>
      </c>
      <c r="H23792" s="9" t="s">
        <v>22</v>
      </c>
      <c r="I23792" t="s">
        <v>84</v>
      </c>
      <c r="J23792" t="s">
        <v>84</v>
      </c>
      <c r="K23792">
        <v>-1</v>
      </c>
    </row>
    <row r="23793" spans="1:11" ht="18.5" thickBot="1" x14ac:dyDescent="0.6">
      <c r="A23793" s="1">
        <v>44892</v>
      </c>
      <c r="B23793">
        <v>1</v>
      </c>
      <c r="C23793" s="10" t="s">
        <v>139</v>
      </c>
      <c r="D23793" s="11" t="s">
        <v>151</v>
      </c>
      <c r="E23793" s="11">
        <v>2</v>
      </c>
      <c r="F23793" s="11">
        <v>4</v>
      </c>
      <c r="G23793" s="11" t="s">
        <v>22</v>
      </c>
      <c r="H23793" s="12" t="s">
        <v>141</v>
      </c>
      <c r="I23793" t="s">
        <v>84</v>
      </c>
      <c r="J23793" t="s">
        <v>84</v>
      </c>
      <c r="K23793">
        <v>-1</v>
      </c>
    </row>
    <row r="23794" spans="1:11" ht="18.5" thickTop="1" x14ac:dyDescent="0.55000000000000004">
      <c r="A23794" s="1">
        <v>44892</v>
      </c>
      <c r="B23794">
        <v>2</v>
      </c>
      <c r="C23794" s="5" t="s">
        <v>119</v>
      </c>
      <c r="D23794" s="6" t="s">
        <v>147</v>
      </c>
      <c r="E23794" s="6">
        <v>4</v>
      </c>
      <c r="F23794" s="6">
        <v>3</v>
      </c>
      <c r="G23794" s="6" t="s">
        <v>107</v>
      </c>
      <c r="H23794" s="7" t="s">
        <v>137</v>
      </c>
      <c r="I23794" t="s">
        <v>125</v>
      </c>
      <c r="J23794" t="s">
        <v>84</v>
      </c>
      <c r="K23794">
        <v>1</v>
      </c>
    </row>
    <row r="23795" spans="1:11" ht="18" x14ac:dyDescent="0.55000000000000004">
      <c r="A23795" s="1">
        <v>44892</v>
      </c>
      <c r="B23795">
        <v>2</v>
      </c>
      <c r="C23795" s="8" t="s">
        <v>147</v>
      </c>
      <c r="D23795" t="s">
        <v>119</v>
      </c>
      <c r="E23795">
        <v>4</v>
      </c>
      <c r="F23795">
        <v>3</v>
      </c>
      <c r="G23795" t="s">
        <v>137</v>
      </c>
      <c r="H23795" s="9" t="s">
        <v>107</v>
      </c>
      <c r="I23795" t="s">
        <v>125</v>
      </c>
      <c r="J23795" t="s">
        <v>84</v>
      </c>
      <c r="K23795">
        <v>1</v>
      </c>
    </row>
    <row r="23796" spans="1:11" ht="18" x14ac:dyDescent="0.55000000000000004">
      <c r="A23796" s="1">
        <v>44892</v>
      </c>
      <c r="B23796">
        <v>2</v>
      </c>
      <c r="C23796" s="8" t="s">
        <v>107</v>
      </c>
      <c r="D23796" t="s">
        <v>137</v>
      </c>
      <c r="E23796">
        <v>3</v>
      </c>
      <c r="F23796">
        <v>4</v>
      </c>
      <c r="G23796" t="s">
        <v>119</v>
      </c>
      <c r="H23796" s="9" t="s">
        <v>147</v>
      </c>
      <c r="I23796" t="s">
        <v>84</v>
      </c>
      <c r="J23796" t="s">
        <v>125</v>
      </c>
      <c r="K23796">
        <v>-1</v>
      </c>
    </row>
    <row r="23797" spans="1:11" ht="18.5" thickBot="1" x14ac:dyDescent="0.6">
      <c r="A23797" s="1">
        <v>44892</v>
      </c>
      <c r="B23797">
        <v>2</v>
      </c>
      <c r="C23797" s="10" t="s">
        <v>137</v>
      </c>
      <c r="D23797" s="11" t="s">
        <v>107</v>
      </c>
      <c r="E23797" s="11">
        <v>3</v>
      </c>
      <c r="F23797" s="11">
        <v>4</v>
      </c>
      <c r="G23797" s="11" t="s">
        <v>147</v>
      </c>
      <c r="H23797" s="12" t="s">
        <v>119</v>
      </c>
      <c r="I23797" t="s">
        <v>84</v>
      </c>
      <c r="J23797" t="s">
        <v>125</v>
      </c>
      <c r="K23797">
        <v>-1</v>
      </c>
    </row>
    <row r="23798" spans="1:11" ht="18.5" thickTop="1" x14ac:dyDescent="0.55000000000000004">
      <c r="A23798" s="1">
        <v>44892</v>
      </c>
      <c r="B23798">
        <v>3</v>
      </c>
      <c r="C23798" s="5" t="s">
        <v>151</v>
      </c>
      <c r="D23798" s="6" t="s">
        <v>142</v>
      </c>
      <c r="E23798" s="6">
        <v>4</v>
      </c>
      <c r="F23798" s="6">
        <v>1</v>
      </c>
      <c r="G23798" s="6" t="s">
        <v>49</v>
      </c>
      <c r="H23798" s="7" t="s">
        <v>141</v>
      </c>
      <c r="I23798" t="s">
        <v>84</v>
      </c>
      <c r="J23798" t="s">
        <v>84</v>
      </c>
      <c r="K23798">
        <v>1</v>
      </c>
    </row>
    <row r="23799" spans="1:11" ht="18" x14ac:dyDescent="0.55000000000000004">
      <c r="A23799" s="1">
        <v>44892</v>
      </c>
      <c r="B23799">
        <v>3</v>
      </c>
      <c r="C23799" s="8" t="s">
        <v>142</v>
      </c>
      <c r="D23799" t="s">
        <v>151</v>
      </c>
      <c r="E23799">
        <v>4</v>
      </c>
      <c r="F23799">
        <v>1</v>
      </c>
      <c r="G23799" t="s">
        <v>141</v>
      </c>
      <c r="H23799" s="9" t="s">
        <v>49</v>
      </c>
      <c r="I23799" t="s">
        <v>84</v>
      </c>
      <c r="J23799" t="s">
        <v>84</v>
      </c>
      <c r="K23799">
        <v>1</v>
      </c>
    </row>
    <row r="23800" spans="1:11" ht="18" x14ac:dyDescent="0.55000000000000004">
      <c r="A23800" s="1">
        <v>44892</v>
      </c>
      <c r="B23800">
        <v>3</v>
      </c>
      <c r="C23800" s="8" t="s">
        <v>49</v>
      </c>
      <c r="D23800" t="s">
        <v>141</v>
      </c>
      <c r="E23800">
        <v>1</v>
      </c>
      <c r="F23800">
        <v>4</v>
      </c>
      <c r="G23800" t="s">
        <v>151</v>
      </c>
      <c r="H23800" s="9" t="s">
        <v>142</v>
      </c>
      <c r="I23800" t="s">
        <v>84</v>
      </c>
      <c r="J23800" t="s">
        <v>84</v>
      </c>
      <c r="K23800">
        <v>-1</v>
      </c>
    </row>
    <row r="23801" spans="1:11" ht="18.5" thickBot="1" x14ac:dyDescent="0.6">
      <c r="A23801" s="1">
        <v>44892</v>
      </c>
      <c r="B23801">
        <v>3</v>
      </c>
      <c r="C23801" s="10" t="s">
        <v>141</v>
      </c>
      <c r="D23801" s="11" t="s">
        <v>49</v>
      </c>
      <c r="E23801" s="11">
        <v>1</v>
      </c>
      <c r="F23801" s="11">
        <v>4</v>
      </c>
      <c r="G23801" s="11" t="s">
        <v>142</v>
      </c>
      <c r="H23801" s="12" t="s">
        <v>151</v>
      </c>
      <c r="I23801" t="s">
        <v>84</v>
      </c>
      <c r="J23801" t="s">
        <v>84</v>
      </c>
      <c r="K23801">
        <v>-1</v>
      </c>
    </row>
    <row r="23802" spans="1:11" ht="18.5" thickTop="1" x14ac:dyDescent="0.55000000000000004">
      <c r="A23802" s="1">
        <v>44892</v>
      </c>
      <c r="B23802">
        <v>4</v>
      </c>
      <c r="C23802" s="5" t="s">
        <v>22</v>
      </c>
      <c r="D23802" s="6" t="s">
        <v>139</v>
      </c>
      <c r="E23802" s="6">
        <v>4</v>
      </c>
      <c r="F23802" s="6">
        <v>2</v>
      </c>
      <c r="G23802" s="6" t="s">
        <v>119</v>
      </c>
      <c r="H23802" s="7" t="s">
        <v>137</v>
      </c>
      <c r="I23802" t="s">
        <v>84</v>
      </c>
      <c r="J23802" t="s">
        <v>84</v>
      </c>
      <c r="K23802">
        <v>1</v>
      </c>
    </row>
    <row r="23803" spans="1:11" ht="18" x14ac:dyDescent="0.55000000000000004">
      <c r="A23803" s="1">
        <v>44892</v>
      </c>
      <c r="B23803">
        <v>4</v>
      </c>
      <c r="C23803" s="8" t="s">
        <v>139</v>
      </c>
      <c r="D23803" t="s">
        <v>22</v>
      </c>
      <c r="E23803">
        <v>4</v>
      </c>
      <c r="F23803">
        <v>2</v>
      </c>
      <c r="G23803" t="s">
        <v>137</v>
      </c>
      <c r="H23803" s="9" t="s">
        <v>119</v>
      </c>
      <c r="I23803" t="s">
        <v>84</v>
      </c>
      <c r="J23803" t="s">
        <v>84</v>
      </c>
      <c r="K23803">
        <v>1</v>
      </c>
    </row>
    <row r="23804" spans="1:11" ht="18" x14ac:dyDescent="0.55000000000000004">
      <c r="A23804" s="1">
        <v>44892</v>
      </c>
      <c r="B23804">
        <v>4</v>
      </c>
      <c r="C23804" s="8" t="s">
        <v>119</v>
      </c>
      <c r="D23804" t="s">
        <v>137</v>
      </c>
      <c r="E23804">
        <v>2</v>
      </c>
      <c r="F23804">
        <v>4</v>
      </c>
      <c r="G23804" t="s">
        <v>22</v>
      </c>
      <c r="H23804" s="9" t="s">
        <v>139</v>
      </c>
      <c r="I23804" t="s">
        <v>84</v>
      </c>
      <c r="J23804" t="s">
        <v>84</v>
      </c>
      <c r="K23804">
        <v>-1</v>
      </c>
    </row>
    <row r="23805" spans="1:11" ht="18.5" thickBot="1" x14ac:dyDescent="0.6">
      <c r="A23805" s="1">
        <v>44892</v>
      </c>
      <c r="B23805">
        <v>4</v>
      </c>
      <c r="C23805" s="10" t="s">
        <v>137</v>
      </c>
      <c r="D23805" s="11" t="s">
        <v>119</v>
      </c>
      <c r="E23805" s="11">
        <v>2</v>
      </c>
      <c r="F23805" s="11">
        <v>4</v>
      </c>
      <c r="G23805" s="11" t="s">
        <v>139</v>
      </c>
      <c r="H23805" s="12" t="s">
        <v>22</v>
      </c>
      <c r="I23805" t="s">
        <v>84</v>
      </c>
      <c r="J23805" t="s">
        <v>84</v>
      </c>
      <c r="K23805">
        <v>-1</v>
      </c>
    </row>
    <row r="23806" spans="1:11" ht="18.5" thickTop="1" x14ac:dyDescent="0.55000000000000004">
      <c r="A23806" s="1">
        <v>44892</v>
      </c>
      <c r="B23806">
        <v>5</v>
      </c>
      <c r="C23806" s="5" t="s">
        <v>49</v>
      </c>
      <c r="D23806" s="6" t="s">
        <v>139</v>
      </c>
      <c r="E23806" s="6">
        <v>4</v>
      </c>
      <c r="F23806" s="6">
        <v>2</v>
      </c>
      <c r="G23806" s="6" t="s">
        <v>107</v>
      </c>
      <c r="H23806" s="7" t="s">
        <v>147</v>
      </c>
      <c r="I23806" t="s">
        <v>84</v>
      </c>
      <c r="J23806" t="s">
        <v>84</v>
      </c>
      <c r="K23806">
        <v>1</v>
      </c>
    </row>
    <row r="23807" spans="1:11" ht="18" x14ac:dyDescent="0.55000000000000004">
      <c r="A23807" s="1">
        <v>44892</v>
      </c>
      <c r="B23807">
        <v>5</v>
      </c>
      <c r="C23807" s="8" t="s">
        <v>139</v>
      </c>
      <c r="D23807" t="s">
        <v>49</v>
      </c>
      <c r="E23807">
        <v>4</v>
      </c>
      <c r="F23807">
        <v>2</v>
      </c>
      <c r="G23807" t="s">
        <v>147</v>
      </c>
      <c r="H23807" s="9" t="s">
        <v>107</v>
      </c>
      <c r="I23807" t="s">
        <v>84</v>
      </c>
      <c r="J23807" t="s">
        <v>84</v>
      </c>
      <c r="K23807">
        <v>1</v>
      </c>
    </row>
    <row r="23808" spans="1:11" ht="18" x14ac:dyDescent="0.55000000000000004">
      <c r="A23808" s="1">
        <v>44892</v>
      </c>
      <c r="B23808">
        <v>5</v>
      </c>
      <c r="C23808" s="8" t="s">
        <v>107</v>
      </c>
      <c r="D23808" t="s">
        <v>147</v>
      </c>
      <c r="E23808">
        <v>2</v>
      </c>
      <c r="F23808">
        <v>4</v>
      </c>
      <c r="G23808" t="s">
        <v>49</v>
      </c>
      <c r="H23808" s="9" t="s">
        <v>139</v>
      </c>
      <c r="I23808" t="s">
        <v>84</v>
      </c>
      <c r="J23808" t="s">
        <v>84</v>
      </c>
      <c r="K23808">
        <v>-1</v>
      </c>
    </row>
    <row r="23809" spans="1:11" ht="18.5" thickBot="1" x14ac:dyDescent="0.6">
      <c r="A23809" s="1">
        <v>44892</v>
      </c>
      <c r="B23809">
        <v>5</v>
      </c>
      <c r="C23809" s="10" t="s">
        <v>147</v>
      </c>
      <c r="D23809" s="11" t="s">
        <v>107</v>
      </c>
      <c r="E23809" s="11">
        <v>2</v>
      </c>
      <c r="F23809" s="11">
        <v>4</v>
      </c>
      <c r="G23809" s="11" t="s">
        <v>139</v>
      </c>
      <c r="H23809" s="12" t="s">
        <v>49</v>
      </c>
      <c r="I23809" t="s">
        <v>84</v>
      </c>
      <c r="J23809" t="s">
        <v>84</v>
      </c>
      <c r="K23809">
        <v>-1</v>
      </c>
    </row>
    <row r="23810" spans="1:11" ht="18.5" thickTop="1" x14ac:dyDescent="0.55000000000000004">
      <c r="A23810" s="1">
        <v>44892</v>
      </c>
      <c r="B23810">
        <v>6</v>
      </c>
      <c r="C23810" s="5" t="s">
        <v>49</v>
      </c>
      <c r="D23810" s="6" t="s">
        <v>141</v>
      </c>
      <c r="E23810" s="6">
        <v>4</v>
      </c>
      <c r="F23810" s="6">
        <v>2</v>
      </c>
      <c r="G23810" s="6" t="s">
        <v>107</v>
      </c>
      <c r="H23810" s="7" t="s">
        <v>147</v>
      </c>
      <c r="I23810" t="s">
        <v>84</v>
      </c>
      <c r="J23810" t="s">
        <v>84</v>
      </c>
      <c r="K23810">
        <v>1</v>
      </c>
    </row>
    <row r="23811" spans="1:11" ht="18" x14ac:dyDescent="0.55000000000000004">
      <c r="A23811" s="1">
        <v>44892</v>
      </c>
      <c r="B23811">
        <v>6</v>
      </c>
      <c r="C23811" s="8" t="s">
        <v>141</v>
      </c>
      <c r="D23811" t="s">
        <v>49</v>
      </c>
      <c r="E23811">
        <v>4</v>
      </c>
      <c r="F23811">
        <v>2</v>
      </c>
      <c r="G23811" t="s">
        <v>147</v>
      </c>
      <c r="H23811" s="9" t="s">
        <v>107</v>
      </c>
      <c r="I23811" t="s">
        <v>84</v>
      </c>
      <c r="J23811" t="s">
        <v>84</v>
      </c>
      <c r="K23811">
        <v>1</v>
      </c>
    </row>
    <row r="23812" spans="1:11" ht="18" x14ac:dyDescent="0.55000000000000004">
      <c r="A23812" s="1">
        <v>44892</v>
      </c>
      <c r="B23812">
        <v>6</v>
      </c>
      <c r="C23812" s="8" t="s">
        <v>107</v>
      </c>
      <c r="D23812" t="s">
        <v>147</v>
      </c>
      <c r="E23812">
        <v>2</v>
      </c>
      <c r="F23812">
        <v>4</v>
      </c>
      <c r="G23812" t="s">
        <v>49</v>
      </c>
      <c r="H23812" s="9" t="s">
        <v>141</v>
      </c>
      <c r="I23812" t="s">
        <v>84</v>
      </c>
      <c r="J23812" t="s">
        <v>84</v>
      </c>
      <c r="K23812">
        <v>-1</v>
      </c>
    </row>
    <row r="23813" spans="1:11" ht="18.5" thickBot="1" x14ac:dyDescent="0.6">
      <c r="A23813" s="1">
        <v>44892</v>
      </c>
      <c r="B23813">
        <v>6</v>
      </c>
      <c r="C23813" s="10" t="s">
        <v>147</v>
      </c>
      <c r="D23813" s="11" t="s">
        <v>107</v>
      </c>
      <c r="E23813" s="11">
        <v>2</v>
      </c>
      <c r="F23813" s="11">
        <v>4</v>
      </c>
      <c r="G23813" s="11" t="s">
        <v>141</v>
      </c>
      <c r="H23813" s="12" t="s">
        <v>49</v>
      </c>
      <c r="I23813" t="s">
        <v>84</v>
      </c>
      <c r="J23813" t="s">
        <v>84</v>
      </c>
      <c r="K23813">
        <v>-1</v>
      </c>
    </row>
    <row r="23814" spans="1:11" ht="18.5" thickTop="1" x14ac:dyDescent="0.55000000000000004">
      <c r="A23814" s="1">
        <v>44892</v>
      </c>
      <c r="B23814">
        <v>7</v>
      </c>
      <c r="C23814" s="5" t="s">
        <v>119</v>
      </c>
      <c r="D23814" s="6" t="s">
        <v>137</v>
      </c>
      <c r="E23814" s="6">
        <v>4</v>
      </c>
      <c r="F23814" s="6">
        <v>2</v>
      </c>
      <c r="G23814" s="6" t="s">
        <v>151</v>
      </c>
      <c r="H23814" s="7" t="s">
        <v>22</v>
      </c>
      <c r="I23814" t="s">
        <v>84</v>
      </c>
      <c r="J23814" t="s">
        <v>84</v>
      </c>
      <c r="K23814">
        <v>1</v>
      </c>
    </row>
    <row r="23815" spans="1:11" ht="18" x14ac:dyDescent="0.55000000000000004">
      <c r="A23815" s="1">
        <v>44892</v>
      </c>
      <c r="B23815">
        <v>7</v>
      </c>
      <c r="C23815" s="8" t="s">
        <v>137</v>
      </c>
      <c r="D23815" t="s">
        <v>119</v>
      </c>
      <c r="E23815">
        <v>4</v>
      </c>
      <c r="F23815">
        <v>2</v>
      </c>
      <c r="G23815" t="s">
        <v>22</v>
      </c>
      <c r="H23815" s="9" t="s">
        <v>151</v>
      </c>
      <c r="I23815" t="s">
        <v>84</v>
      </c>
      <c r="J23815" t="s">
        <v>84</v>
      </c>
      <c r="K23815">
        <v>1</v>
      </c>
    </row>
    <row r="23816" spans="1:11" ht="18" x14ac:dyDescent="0.55000000000000004">
      <c r="A23816" s="1">
        <v>44892</v>
      </c>
      <c r="B23816">
        <v>7</v>
      </c>
      <c r="C23816" s="8" t="s">
        <v>151</v>
      </c>
      <c r="D23816" t="s">
        <v>22</v>
      </c>
      <c r="E23816">
        <v>2</v>
      </c>
      <c r="F23816">
        <v>4</v>
      </c>
      <c r="G23816" t="s">
        <v>119</v>
      </c>
      <c r="H23816" s="9" t="s">
        <v>137</v>
      </c>
      <c r="I23816" t="s">
        <v>84</v>
      </c>
      <c r="J23816" t="s">
        <v>84</v>
      </c>
      <c r="K23816">
        <v>-1</v>
      </c>
    </row>
    <row r="23817" spans="1:11" ht="18.5" thickBot="1" x14ac:dyDescent="0.6">
      <c r="A23817" s="1">
        <v>44892</v>
      </c>
      <c r="B23817">
        <v>7</v>
      </c>
      <c r="C23817" s="10" t="s">
        <v>22</v>
      </c>
      <c r="D23817" s="11" t="s">
        <v>151</v>
      </c>
      <c r="E23817" s="11">
        <v>2</v>
      </c>
      <c r="F23817" s="11">
        <v>4</v>
      </c>
      <c r="G23817" s="11" t="s">
        <v>137</v>
      </c>
      <c r="H23817" s="12" t="s">
        <v>119</v>
      </c>
      <c r="I23817" t="s">
        <v>84</v>
      </c>
      <c r="J23817" t="s">
        <v>84</v>
      </c>
      <c r="K23817">
        <v>-1</v>
      </c>
    </row>
    <row r="23818" spans="1:11" ht="18.5" thickTop="1" x14ac:dyDescent="0.55000000000000004">
      <c r="A23818" s="1">
        <v>44892</v>
      </c>
      <c r="B23818">
        <v>8</v>
      </c>
      <c r="C23818" s="5" t="s">
        <v>107</v>
      </c>
      <c r="D23818" s="6" t="s">
        <v>142</v>
      </c>
      <c r="E23818" s="6">
        <v>4</v>
      </c>
      <c r="F23818" s="6">
        <v>3</v>
      </c>
      <c r="G23818" s="6" t="s">
        <v>119</v>
      </c>
      <c r="H23818" s="7" t="s">
        <v>147</v>
      </c>
      <c r="I23818" t="s">
        <v>125</v>
      </c>
      <c r="J23818" t="s">
        <v>84</v>
      </c>
      <c r="K23818">
        <v>1</v>
      </c>
    </row>
    <row r="23819" spans="1:11" ht="18" x14ac:dyDescent="0.55000000000000004">
      <c r="A23819" s="1">
        <v>44892</v>
      </c>
      <c r="B23819">
        <v>8</v>
      </c>
      <c r="C23819" s="8" t="s">
        <v>142</v>
      </c>
      <c r="D23819" t="s">
        <v>107</v>
      </c>
      <c r="E23819">
        <v>4</v>
      </c>
      <c r="F23819">
        <v>3</v>
      </c>
      <c r="G23819" t="s">
        <v>147</v>
      </c>
      <c r="H23819" s="9" t="s">
        <v>119</v>
      </c>
      <c r="I23819" t="s">
        <v>125</v>
      </c>
      <c r="J23819" t="s">
        <v>84</v>
      </c>
      <c r="K23819">
        <v>1</v>
      </c>
    </row>
    <row r="23820" spans="1:11" ht="18" x14ac:dyDescent="0.55000000000000004">
      <c r="A23820" s="1">
        <v>44892</v>
      </c>
      <c r="B23820">
        <v>8</v>
      </c>
      <c r="C23820" s="8" t="s">
        <v>119</v>
      </c>
      <c r="D23820" t="s">
        <v>147</v>
      </c>
      <c r="E23820">
        <v>3</v>
      </c>
      <c r="F23820">
        <v>4</v>
      </c>
      <c r="G23820" t="s">
        <v>107</v>
      </c>
      <c r="H23820" s="9" t="s">
        <v>142</v>
      </c>
      <c r="I23820" t="s">
        <v>84</v>
      </c>
      <c r="J23820" t="s">
        <v>125</v>
      </c>
      <c r="K23820">
        <v>-1</v>
      </c>
    </row>
    <row r="23821" spans="1:11" ht="18.5" thickBot="1" x14ac:dyDescent="0.6">
      <c r="A23821" s="1">
        <v>44892</v>
      </c>
      <c r="B23821">
        <v>8</v>
      </c>
      <c r="C23821" s="10" t="s">
        <v>147</v>
      </c>
      <c r="D23821" s="11" t="s">
        <v>119</v>
      </c>
      <c r="E23821" s="11">
        <v>3</v>
      </c>
      <c r="F23821" s="11">
        <v>4</v>
      </c>
      <c r="G23821" s="11" t="s">
        <v>142</v>
      </c>
      <c r="H23821" s="12" t="s">
        <v>107</v>
      </c>
      <c r="I23821" t="s">
        <v>84</v>
      </c>
      <c r="J23821" t="s">
        <v>125</v>
      </c>
      <c r="K23821">
        <v>-1</v>
      </c>
    </row>
    <row r="23822" spans="1:11" ht="18.5" thickTop="1" x14ac:dyDescent="0.55000000000000004">
      <c r="A23822" s="1">
        <v>44898</v>
      </c>
      <c r="B23822">
        <v>1</v>
      </c>
      <c r="C23822" s="5" t="s">
        <v>107</v>
      </c>
      <c r="D23822" s="6" t="s">
        <v>22</v>
      </c>
      <c r="E23822" s="6">
        <v>4</v>
      </c>
      <c r="F23822" s="6">
        <v>2</v>
      </c>
      <c r="G23822" s="6" t="s">
        <v>151</v>
      </c>
      <c r="H23822" s="7" t="s">
        <v>141</v>
      </c>
      <c r="I23822" t="s">
        <v>84</v>
      </c>
      <c r="J23822" t="s">
        <v>84</v>
      </c>
      <c r="K23822">
        <v>1</v>
      </c>
    </row>
    <row r="23823" spans="1:11" ht="18" x14ac:dyDescent="0.55000000000000004">
      <c r="A23823" s="1">
        <v>44898</v>
      </c>
      <c r="B23823">
        <v>1</v>
      </c>
      <c r="C23823" s="8" t="s">
        <v>22</v>
      </c>
      <c r="D23823" t="s">
        <v>107</v>
      </c>
      <c r="E23823">
        <v>4</v>
      </c>
      <c r="F23823">
        <v>2</v>
      </c>
      <c r="G23823" t="s">
        <v>141</v>
      </c>
      <c r="H23823" s="9" t="s">
        <v>151</v>
      </c>
      <c r="I23823" t="s">
        <v>84</v>
      </c>
      <c r="J23823" t="s">
        <v>84</v>
      </c>
      <c r="K23823">
        <v>1</v>
      </c>
    </row>
    <row r="23824" spans="1:11" ht="18" x14ac:dyDescent="0.55000000000000004">
      <c r="A23824" s="1">
        <v>44898</v>
      </c>
      <c r="B23824">
        <v>1</v>
      </c>
      <c r="C23824" s="8" t="s">
        <v>151</v>
      </c>
      <c r="D23824" t="s">
        <v>141</v>
      </c>
      <c r="E23824">
        <v>2</v>
      </c>
      <c r="F23824">
        <v>4</v>
      </c>
      <c r="G23824" t="s">
        <v>107</v>
      </c>
      <c r="H23824" s="9" t="s">
        <v>22</v>
      </c>
      <c r="I23824" t="s">
        <v>84</v>
      </c>
      <c r="J23824" t="s">
        <v>84</v>
      </c>
      <c r="K23824">
        <v>-1</v>
      </c>
    </row>
    <row r="23825" spans="1:11" ht="18.5" thickBot="1" x14ac:dyDescent="0.6">
      <c r="A23825" s="1">
        <v>44898</v>
      </c>
      <c r="B23825">
        <v>1</v>
      </c>
      <c r="C23825" s="10" t="s">
        <v>141</v>
      </c>
      <c r="D23825" s="11" t="s">
        <v>151</v>
      </c>
      <c r="E23825" s="11">
        <v>2</v>
      </c>
      <c r="F23825" s="11">
        <v>4</v>
      </c>
      <c r="G23825" s="11" t="s">
        <v>22</v>
      </c>
      <c r="H23825" s="12" t="s">
        <v>107</v>
      </c>
      <c r="I23825" t="s">
        <v>84</v>
      </c>
      <c r="J23825" t="s">
        <v>84</v>
      </c>
      <c r="K23825">
        <v>-1</v>
      </c>
    </row>
    <row r="23826" spans="1:11" ht="18.5" thickTop="1" x14ac:dyDescent="0.55000000000000004">
      <c r="A23826" s="1">
        <v>44898</v>
      </c>
      <c r="B23826">
        <v>2</v>
      </c>
      <c r="C23826" s="5" t="s">
        <v>139</v>
      </c>
      <c r="D23826" s="6" t="s">
        <v>142</v>
      </c>
      <c r="E23826" s="6">
        <v>4</v>
      </c>
      <c r="F23826" s="6">
        <v>3</v>
      </c>
      <c r="G23826" s="6" t="s">
        <v>119</v>
      </c>
      <c r="H23826" s="7" t="s">
        <v>137</v>
      </c>
      <c r="I23826" t="s">
        <v>125</v>
      </c>
      <c r="J23826" t="s">
        <v>84</v>
      </c>
      <c r="K23826">
        <v>1</v>
      </c>
    </row>
    <row r="23827" spans="1:11" ht="18" x14ac:dyDescent="0.55000000000000004">
      <c r="A23827" s="1">
        <v>44898</v>
      </c>
      <c r="B23827">
        <v>2</v>
      </c>
      <c r="C23827" s="8" t="s">
        <v>142</v>
      </c>
      <c r="D23827" t="s">
        <v>139</v>
      </c>
      <c r="E23827">
        <v>4</v>
      </c>
      <c r="F23827">
        <v>3</v>
      </c>
      <c r="G23827" t="s">
        <v>137</v>
      </c>
      <c r="H23827" s="9" t="s">
        <v>119</v>
      </c>
      <c r="I23827" t="s">
        <v>125</v>
      </c>
      <c r="J23827" t="s">
        <v>84</v>
      </c>
      <c r="K23827">
        <v>1</v>
      </c>
    </row>
    <row r="23828" spans="1:11" ht="18" x14ac:dyDescent="0.55000000000000004">
      <c r="A23828" s="1">
        <v>44898</v>
      </c>
      <c r="B23828">
        <v>2</v>
      </c>
      <c r="C23828" s="8" t="s">
        <v>119</v>
      </c>
      <c r="D23828" t="s">
        <v>137</v>
      </c>
      <c r="E23828">
        <v>3</v>
      </c>
      <c r="F23828">
        <v>4</v>
      </c>
      <c r="G23828" t="s">
        <v>139</v>
      </c>
      <c r="H23828" s="9" t="s">
        <v>142</v>
      </c>
      <c r="I23828" t="s">
        <v>84</v>
      </c>
      <c r="J23828" t="s">
        <v>125</v>
      </c>
      <c r="K23828">
        <v>-1</v>
      </c>
    </row>
    <row r="23829" spans="1:11" ht="18.5" thickBot="1" x14ac:dyDescent="0.6">
      <c r="A23829" s="1">
        <v>44898</v>
      </c>
      <c r="B23829">
        <v>2</v>
      </c>
      <c r="C23829" s="10" t="s">
        <v>137</v>
      </c>
      <c r="D23829" s="11" t="s">
        <v>119</v>
      </c>
      <c r="E23829" s="11">
        <v>3</v>
      </c>
      <c r="F23829" s="11">
        <v>4</v>
      </c>
      <c r="G23829" s="11" t="s">
        <v>142</v>
      </c>
      <c r="H23829" s="12" t="s">
        <v>139</v>
      </c>
      <c r="I23829" t="s">
        <v>84</v>
      </c>
      <c r="J23829" t="s">
        <v>125</v>
      </c>
      <c r="K23829">
        <v>-1</v>
      </c>
    </row>
    <row r="23830" spans="1:11" ht="18.5" thickTop="1" x14ac:dyDescent="0.55000000000000004">
      <c r="A23830" s="1">
        <v>44898</v>
      </c>
      <c r="B23830">
        <v>3</v>
      </c>
      <c r="C23830" s="5" t="s">
        <v>119</v>
      </c>
      <c r="D23830" s="6" t="s">
        <v>151</v>
      </c>
      <c r="E23830" s="6">
        <v>4</v>
      </c>
      <c r="F23830" s="6">
        <v>2</v>
      </c>
      <c r="G23830" s="6" t="s">
        <v>107</v>
      </c>
      <c r="H23830" s="7" t="s">
        <v>141</v>
      </c>
      <c r="I23830" t="s">
        <v>84</v>
      </c>
      <c r="J23830" t="s">
        <v>84</v>
      </c>
      <c r="K23830">
        <v>1</v>
      </c>
    </row>
    <row r="23831" spans="1:11" ht="18" x14ac:dyDescent="0.55000000000000004">
      <c r="A23831" s="1">
        <v>44898</v>
      </c>
      <c r="B23831">
        <v>3</v>
      </c>
      <c r="C23831" s="8" t="s">
        <v>151</v>
      </c>
      <c r="D23831" t="s">
        <v>119</v>
      </c>
      <c r="E23831">
        <v>4</v>
      </c>
      <c r="F23831">
        <v>2</v>
      </c>
      <c r="G23831" t="s">
        <v>141</v>
      </c>
      <c r="H23831" s="9" t="s">
        <v>107</v>
      </c>
      <c r="I23831" t="s">
        <v>84</v>
      </c>
      <c r="J23831" t="s">
        <v>84</v>
      </c>
      <c r="K23831">
        <v>1</v>
      </c>
    </row>
    <row r="23832" spans="1:11" ht="18" x14ac:dyDescent="0.55000000000000004">
      <c r="A23832" s="1">
        <v>44898</v>
      </c>
      <c r="B23832">
        <v>3</v>
      </c>
      <c r="C23832" s="8" t="s">
        <v>107</v>
      </c>
      <c r="D23832" t="s">
        <v>141</v>
      </c>
      <c r="E23832">
        <v>2</v>
      </c>
      <c r="F23832">
        <v>4</v>
      </c>
      <c r="G23832" t="s">
        <v>119</v>
      </c>
      <c r="H23832" s="9" t="s">
        <v>151</v>
      </c>
      <c r="I23832" t="s">
        <v>84</v>
      </c>
      <c r="J23832" t="s">
        <v>84</v>
      </c>
      <c r="K23832">
        <v>-1</v>
      </c>
    </row>
    <row r="23833" spans="1:11" ht="18.5" thickBot="1" x14ac:dyDescent="0.6">
      <c r="A23833" s="1">
        <v>44898</v>
      </c>
      <c r="B23833">
        <v>3</v>
      </c>
      <c r="C23833" s="10" t="s">
        <v>141</v>
      </c>
      <c r="D23833" s="11" t="s">
        <v>107</v>
      </c>
      <c r="E23833" s="11">
        <v>2</v>
      </c>
      <c r="F23833" s="11">
        <v>4</v>
      </c>
      <c r="G23833" s="11" t="s">
        <v>151</v>
      </c>
      <c r="H23833" s="12" t="s">
        <v>119</v>
      </c>
      <c r="I23833" t="s">
        <v>84</v>
      </c>
      <c r="J23833" t="s">
        <v>84</v>
      </c>
      <c r="K23833">
        <v>-1</v>
      </c>
    </row>
    <row r="23834" spans="1:11" ht="18.5" thickTop="1" x14ac:dyDescent="0.55000000000000004">
      <c r="A23834" s="1">
        <v>44898</v>
      </c>
      <c r="B23834">
        <v>4</v>
      </c>
      <c r="C23834" s="5" t="s">
        <v>22</v>
      </c>
      <c r="D23834" s="6" t="s">
        <v>137</v>
      </c>
      <c r="E23834" s="6">
        <v>4</v>
      </c>
      <c r="F23834" s="6">
        <v>0</v>
      </c>
      <c r="G23834" s="6" t="s">
        <v>139</v>
      </c>
      <c r="H23834" s="7" t="s">
        <v>142</v>
      </c>
      <c r="I23834" t="s">
        <v>84</v>
      </c>
      <c r="J23834" t="s">
        <v>84</v>
      </c>
      <c r="K23834">
        <v>1</v>
      </c>
    </row>
    <row r="23835" spans="1:11" ht="18" x14ac:dyDescent="0.55000000000000004">
      <c r="A23835" s="1">
        <v>44898</v>
      </c>
      <c r="B23835">
        <v>4</v>
      </c>
      <c r="C23835" s="8" t="s">
        <v>137</v>
      </c>
      <c r="D23835" t="s">
        <v>22</v>
      </c>
      <c r="E23835">
        <v>4</v>
      </c>
      <c r="F23835">
        <v>0</v>
      </c>
      <c r="G23835" t="s">
        <v>142</v>
      </c>
      <c r="H23835" s="9" t="s">
        <v>139</v>
      </c>
      <c r="I23835" t="s">
        <v>84</v>
      </c>
      <c r="J23835" t="s">
        <v>84</v>
      </c>
      <c r="K23835">
        <v>1</v>
      </c>
    </row>
    <row r="23836" spans="1:11" ht="18" x14ac:dyDescent="0.55000000000000004">
      <c r="A23836" s="1">
        <v>44898</v>
      </c>
      <c r="B23836">
        <v>4</v>
      </c>
      <c r="C23836" s="8" t="s">
        <v>139</v>
      </c>
      <c r="D23836" t="s">
        <v>142</v>
      </c>
      <c r="E23836">
        <v>0</v>
      </c>
      <c r="F23836">
        <v>4</v>
      </c>
      <c r="G23836" t="s">
        <v>22</v>
      </c>
      <c r="H23836" s="9" t="s">
        <v>137</v>
      </c>
      <c r="I23836" t="s">
        <v>84</v>
      </c>
      <c r="J23836" t="s">
        <v>84</v>
      </c>
      <c r="K23836">
        <v>-1</v>
      </c>
    </row>
    <row r="23837" spans="1:11" ht="18.5" thickBot="1" x14ac:dyDescent="0.6">
      <c r="A23837" s="1">
        <v>44898</v>
      </c>
      <c r="B23837">
        <v>4</v>
      </c>
      <c r="C23837" s="10" t="s">
        <v>142</v>
      </c>
      <c r="D23837" s="11" t="s">
        <v>139</v>
      </c>
      <c r="E23837" s="11">
        <v>0</v>
      </c>
      <c r="F23837" s="11">
        <v>4</v>
      </c>
      <c r="G23837" s="11" t="s">
        <v>137</v>
      </c>
      <c r="H23837" s="12" t="s">
        <v>22</v>
      </c>
      <c r="I23837" t="s">
        <v>84</v>
      </c>
      <c r="J23837" t="s">
        <v>84</v>
      </c>
      <c r="K23837">
        <v>-1</v>
      </c>
    </row>
    <row r="23838" spans="1:11" ht="18.5" thickTop="1" x14ac:dyDescent="0.55000000000000004">
      <c r="A23838" s="1">
        <v>44898</v>
      </c>
      <c r="B23838">
        <v>5</v>
      </c>
      <c r="C23838" s="5" t="s">
        <v>119</v>
      </c>
      <c r="D23838" s="6" t="s">
        <v>22</v>
      </c>
      <c r="E23838" s="6">
        <v>4</v>
      </c>
      <c r="F23838" s="6">
        <v>2</v>
      </c>
      <c r="G23838" s="6" t="s">
        <v>107</v>
      </c>
      <c r="H23838" s="7" t="s">
        <v>139</v>
      </c>
      <c r="I23838" t="s">
        <v>84</v>
      </c>
      <c r="J23838" t="s">
        <v>84</v>
      </c>
      <c r="K23838">
        <v>1</v>
      </c>
    </row>
    <row r="23839" spans="1:11" ht="18" x14ac:dyDescent="0.55000000000000004">
      <c r="A23839" s="1">
        <v>44898</v>
      </c>
      <c r="B23839">
        <v>5</v>
      </c>
      <c r="C23839" s="8" t="s">
        <v>22</v>
      </c>
      <c r="D23839" t="s">
        <v>119</v>
      </c>
      <c r="E23839">
        <v>4</v>
      </c>
      <c r="F23839">
        <v>2</v>
      </c>
      <c r="G23839" t="s">
        <v>139</v>
      </c>
      <c r="H23839" s="9" t="s">
        <v>107</v>
      </c>
      <c r="I23839" t="s">
        <v>84</v>
      </c>
      <c r="J23839" t="s">
        <v>84</v>
      </c>
      <c r="K23839">
        <v>1</v>
      </c>
    </row>
    <row r="23840" spans="1:11" ht="18" x14ac:dyDescent="0.55000000000000004">
      <c r="A23840" s="1">
        <v>44898</v>
      </c>
      <c r="B23840">
        <v>5</v>
      </c>
      <c r="C23840" s="8" t="s">
        <v>107</v>
      </c>
      <c r="D23840" t="s">
        <v>139</v>
      </c>
      <c r="E23840">
        <v>2</v>
      </c>
      <c r="F23840">
        <v>4</v>
      </c>
      <c r="G23840" t="s">
        <v>119</v>
      </c>
      <c r="H23840" s="9" t="s">
        <v>22</v>
      </c>
      <c r="I23840" t="s">
        <v>84</v>
      </c>
      <c r="J23840" t="s">
        <v>84</v>
      </c>
      <c r="K23840">
        <v>-1</v>
      </c>
    </row>
    <row r="23841" spans="1:11" ht="18.5" thickBot="1" x14ac:dyDescent="0.6">
      <c r="A23841" s="1">
        <v>44898</v>
      </c>
      <c r="B23841">
        <v>5</v>
      </c>
      <c r="C23841" s="10" t="s">
        <v>139</v>
      </c>
      <c r="D23841" s="11" t="s">
        <v>107</v>
      </c>
      <c r="E23841" s="11">
        <v>2</v>
      </c>
      <c r="F23841" s="11">
        <v>4</v>
      </c>
      <c r="G23841" s="11" t="s">
        <v>22</v>
      </c>
      <c r="H23841" s="12" t="s">
        <v>119</v>
      </c>
      <c r="I23841" t="s">
        <v>84</v>
      </c>
      <c r="J23841" t="s">
        <v>84</v>
      </c>
      <c r="K23841">
        <v>-1</v>
      </c>
    </row>
    <row r="23842" spans="1:11" ht="18.5" thickTop="1" x14ac:dyDescent="0.55000000000000004">
      <c r="A23842" s="1">
        <v>44898</v>
      </c>
      <c r="B23842">
        <v>6</v>
      </c>
      <c r="C23842" s="5" t="s">
        <v>141</v>
      </c>
      <c r="D23842" s="6" t="s">
        <v>142</v>
      </c>
      <c r="E23842" s="6">
        <v>4</v>
      </c>
      <c r="F23842" s="6">
        <v>1</v>
      </c>
      <c r="G23842" s="6" t="s">
        <v>151</v>
      </c>
      <c r="H23842" s="7" t="s">
        <v>137</v>
      </c>
      <c r="I23842" t="s">
        <v>84</v>
      </c>
      <c r="J23842" t="s">
        <v>84</v>
      </c>
      <c r="K23842">
        <v>1</v>
      </c>
    </row>
    <row r="23843" spans="1:11" ht="18" x14ac:dyDescent="0.55000000000000004">
      <c r="A23843" s="1">
        <v>44898</v>
      </c>
      <c r="B23843">
        <v>6</v>
      </c>
      <c r="C23843" s="8" t="s">
        <v>142</v>
      </c>
      <c r="D23843" t="s">
        <v>141</v>
      </c>
      <c r="E23843">
        <v>4</v>
      </c>
      <c r="F23843">
        <v>1</v>
      </c>
      <c r="G23843" t="s">
        <v>137</v>
      </c>
      <c r="H23843" s="9" t="s">
        <v>151</v>
      </c>
      <c r="I23843" t="s">
        <v>84</v>
      </c>
      <c r="J23843" t="s">
        <v>84</v>
      </c>
      <c r="K23843">
        <v>1</v>
      </c>
    </row>
    <row r="23844" spans="1:11" ht="18" x14ac:dyDescent="0.55000000000000004">
      <c r="A23844" s="1">
        <v>44898</v>
      </c>
      <c r="B23844">
        <v>6</v>
      </c>
      <c r="C23844" s="8" t="s">
        <v>151</v>
      </c>
      <c r="D23844" t="s">
        <v>137</v>
      </c>
      <c r="E23844">
        <v>1</v>
      </c>
      <c r="F23844">
        <v>4</v>
      </c>
      <c r="G23844" t="s">
        <v>141</v>
      </c>
      <c r="H23844" s="9" t="s">
        <v>142</v>
      </c>
      <c r="I23844" t="s">
        <v>84</v>
      </c>
      <c r="J23844" t="s">
        <v>84</v>
      </c>
      <c r="K23844">
        <v>-1</v>
      </c>
    </row>
    <row r="23845" spans="1:11" ht="18.5" thickBot="1" x14ac:dyDescent="0.6">
      <c r="A23845" s="1">
        <v>44898</v>
      </c>
      <c r="B23845">
        <v>6</v>
      </c>
      <c r="C23845" s="10" t="s">
        <v>137</v>
      </c>
      <c r="D23845" s="11" t="s">
        <v>151</v>
      </c>
      <c r="E23845" s="11">
        <v>1</v>
      </c>
      <c r="F23845" s="11">
        <v>4</v>
      </c>
      <c r="G23845" s="11" t="s">
        <v>142</v>
      </c>
      <c r="H23845" s="12" t="s">
        <v>141</v>
      </c>
      <c r="I23845" t="s">
        <v>84</v>
      </c>
      <c r="J23845" t="s">
        <v>84</v>
      </c>
      <c r="K23845">
        <v>-1</v>
      </c>
    </row>
    <row r="23846" spans="1:11" ht="18.5" thickTop="1" x14ac:dyDescent="0.55000000000000004">
      <c r="A23846" s="1">
        <v>44898</v>
      </c>
      <c r="B23846">
        <v>7</v>
      </c>
      <c r="C23846" s="5" t="s">
        <v>151</v>
      </c>
      <c r="D23846" s="6" t="s">
        <v>139</v>
      </c>
      <c r="E23846" s="6">
        <v>4</v>
      </c>
      <c r="F23846" s="6">
        <v>2</v>
      </c>
      <c r="G23846" s="6" t="s">
        <v>107</v>
      </c>
      <c r="H23846" s="7" t="s">
        <v>137</v>
      </c>
      <c r="I23846" t="s">
        <v>84</v>
      </c>
      <c r="J23846" t="s">
        <v>84</v>
      </c>
      <c r="K23846">
        <v>1</v>
      </c>
    </row>
    <row r="23847" spans="1:11" ht="18" x14ac:dyDescent="0.55000000000000004">
      <c r="A23847" s="1">
        <v>44898</v>
      </c>
      <c r="B23847">
        <v>7</v>
      </c>
      <c r="C23847" s="8" t="s">
        <v>139</v>
      </c>
      <c r="D23847" t="s">
        <v>151</v>
      </c>
      <c r="E23847">
        <v>4</v>
      </c>
      <c r="F23847">
        <v>2</v>
      </c>
      <c r="G23847" t="s">
        <v>137</v>
      </c>
      <c r="H23847" s="9" t="s">
        <v>107</v>
      </c>
      <c r="I23847" t="s">
        <v>84</v>
      </c>
      <c r="J23847" t="s">
        <v>84</v>
      </c>
      <c r="K23847">
        <v>1</v>
      </c>
    </row>
    <row r="23848" spans="1:11" ht="18" x14ac:dyDescent="0.55000000000000004">
      <c r="A23848" s="1">
        <v>44898</v>
      </c>
      <c r="B23848">
        <v>7</v>
      </c>
      <c r="C23848" s="8" t="s">
        <v>107</v>
      </c>
      <c r="D23848" t="s">
        <v>137</v>
      </c>
      <c r="E23848">
        <v>2</v>
      </c>
      <c r="F23848">
        <v>4</v>
      </c>
      <c r="G23848" t="s">
        <v>151</v>
      </c>
      <c r="H23848" s="9" t="s">
        <v>139</v>
      </c>
      <c r="I23848" t="s">
        <v>84</v>
      </c>
      <c r="J23848" t="s">
        <v>84</v>
      </c>
      <c r="K23848">
        <v>-1</v>
      </c>
    </row>
    <row r="23849" spans="1:11" ht="18.5" thickBot="1" x14ac:dyDescent="0.6">
      <c r="A23849" s="1">
        <v>44898</v>
      </c>
      <c r="B23849">
        <v>7</v>
      </c>
      <c r="C23849" s="10" t="s">
        <v>137</v>
      </c>
      <c r="D23849" s="11" t="s">
        <v>107</v>
      </c>
      <c r="E23849" s="11">
        <v>2</v>
      </c>
      <c r="F23849" s="11">
        <v>4</v>
      </c>
      <c r="G23849" s="11" t="s">
        <v>139</v>
      </c>
      <c r="H23849" s="12" t="s">
        <v>151</v>
      </c>
      <c r="I23849" t="s">
        <v>84</v>
      </c>
      <c r="J23849" t="s">
        <v>84</v>
      </c>
      <c r="K23849">
        <v>-1</v>
      </c>
    </row>
    <row r="23850" spans="1:11" ht="18.5" thickTop="1" x14ac:dyDescent="0.55000000000000004">
      <c r="A23850" s="1">
        <v>44898</v>
      </c>
      <c r="B23850">
        <v>8</v>
      </c>
      <c r="C23850" s="5" t="s">
        <v>141</v>
      </c>
      <c r="D23850" s="6" t="s">
        <v>22</v>
      </c>
      <c r="E23850" s="6">
        <v>4</v>
      </c>
      <c r="F23850" s="6">
        <v>3</v>
      </c>
      <c r="G23850" s="6" t="s">
        <v>119</v>
      </c>
      <c r="H23850" s="7" t="s">
        <v>142</v>
      </c>
      <c r="I23850" t="s">
        <v>125</v>
      </c>
      <c r="J23850" t="s">
        <v>84</v>
      </c>
      <c r="K23850">
        <v>1</v>
      </c>
    </row>
    <row r="23851" spans="1:11" ht="18" x14ac:dyDescent="0.55000000000000004">
      <c r="A23851" s="1">
        <v>44898</v>
      </c>
      <c r="B23851">
        <v>8</v>
      </c>
      <c r="C23851" s="8" t="s">
        <v>22</v>
      </c>
      <c r="D23851" t="s">
        <v>141</v>
      </c>
      <c r="E23851">
        <v>4</v>
      </c>
      <c r="F23851">
        <v>3</v>
      </c>
      <c r="G23851" t="s">
        <v>142</v>
      </c>
      <c r="H23851" s="9" t="s">
        <v>119</v>
      </c>
      <c r="I23851" t="s">
        <v>125</v>
      </c>
      <c r="J23851" t="s">
        <v>84</v>
      </c>
      <c r="K23851">
        <v>1</v>
      </c>
    </row>
    <row r="23852" spans="1:11" ht="18" x14ac:dyDescent="0.55000000000000004">
      <c r="A23852" s="1">
        <v>44898</v>
      </c>
      <c r="B23852">
        <v>8</v>
      </c>
      <c r="C23852" s="8" t="s">
        <v>119</v>
      </c>
      <c r="D23852" t="s">
        <v>142</v>
      </c>
      <c r="E23852">
        <v>3</v>
      </c>
      <c r="F23852">
        <v>4</v>
      </c>
      <c r="G23852" t="s">
        <v>141</v>
      </c>
      <c r="H23852" s="9" t="s">
        <v>22</v>
      </c>
      <c r="I23852" t="s">
        <v>84</v>
      </c>
      <c r="J23852" t="s">
        <v>125</v>
      </c>
      <c r="K23852">
        <v>-1</v>
      </c>
    </row>
    <row r="23853" spans="1:11" ht="18.5" thickBot="1" x14ac:dyDescent="0.6">
      <c r="A23853" s="1">
        <v>44898</v>
      </c>
      <c r="B23853">
        <v>8</v>
      </c>
      <c r="C23853" s="10" t="s">
        <v>142</v>
      </c>
      <c r="D23853" s="11" t="s">
        <v>119</v>
      </c>
      <c r="E23853" s="11">
        <v>3</v>
      </c>
      <c r="F23853" s="11">
        <v>4</v>
      </c>
      <c r="G23853" s="11" t="s">
        <v>22</v>
      </c>
      <c r="H23853" s="12" t="s">
        <v>141</v>
      </c>
      <c r="I23853" t="s">
        <v>84</v>
      </c>
      <c r="J23853" t="s">
        <v>125</v>
      </c>
      <c r="K23853">
        <v>-1</v>
      </c>
    </row>
    <row r="23854" spans="1:11" ht="18.5" thickTop="1" x14ac:dyDescent="0.55000000000000004">
      <c r="A23854" s="1">
        <v>44899</v>
      </c>
      <c r="B23854">
        <v>1</v>
      </c>
      <c r="C23854" s="5" t="s">
        <v>49</v>
      </c>
      <c r="D23854" s="6" t="s">
        <v>137</v>
      </c>
      <c r="E23854" s="6">
        <v>4</v>
      </c>
      <c r="F23854" s="6">
        <v>2</v>
      </c>
      <c r="G23854" s="6" t="s">
        <v>141</v>
      </c>
      <c r="H23854" s="7" t="s">
        <v>22</v>
      </c>
      <c r="I23854" t="s">
        <v>84</v>
      </c>
      <c r="J23854" t="s">
        <v>84</v>
      </c>
      <c r="K23854">
        <v>1</v>
      </c>
    </row>
    <row r="23855" spans="1:11" ht="18" x14ac:dyDescent="0.55000000000000004">
      <c r="A23855" s="1">
        <v>44899</v>
      </c>
      <c r="B23855">
        <v>1</v>
      </c>
      <c r="C23855" s="8" t="s">
        <v>137</v>
      </c>
      <c r="D23855" t="s">
        <v>49</v>
      </c>
      <c r="E23855">
        <v>4</v>
      </c>
      <c r="F23855">
        <v>2</v>
      </c>
      <c r="G23855" t="s">
        <v>22</v>
      </c>
      <c r="H23855" s="9" t="s">
        <v>141</v>
      </c>
      <c r="I23855" t="s">
        <v>84</v>
      </c>
      <c r="J23855" t="s">
        <v>84</v>
      </c>
      <c r="K23855">
        <v>1</v>
      </c>
    </row>
    <row r="23856" spans="1:11" ht="18" x14ac:dyDescent="0.55000000000000004">
      <c r="A23856" s="1">
        <v>44899</v>
      </c>
      <c r="B23856">
        <v>1</v>
      </c>
      <c r="C23856" s="8" t="s">
        <v>141</v>
      </c>
      <c r="D23856" t="s">
        <v>22</v>
      </c>
      <c r="E23856">
        <v>2</v>
      </c>
      <c r="F23856">
        <v>4</v>
      </c>
      <c r="G23856" t="s">
        <v>49</v>
      </c>
      <c r="H23856" s="9" t="s">
        <v>137</v>
      </c>
      <c r="I23856" t="s">
        <v>84</v>
      </c>
      <c r="J23856" t="s">
        <v>84</v>
      </c>
      <c r="K23856">
        <v>-1</v>
      </c>
    </row>
    <row r="23857" spans="1:11" ht="18.5" thickBot="1" x14ac:dyDescent="0.6">
      <c r="A23857" s="1">
        <v>44899</v>
      </c>
      <c r="B23857">
        <v>1</v>
      </c>
      <c r="C23857" s="10" t="s">
        <v>22</v>
      </c>
      <c r="D23857" s="11" t="s">
        <v>141</v>
      </c>
      <c r="E23857" s="11">
        <v>2</v>
      </c>
      <c r="F23857" s="11">
        <v>4</v>
      </c>
      <c r="G23857" s="11" t="s">
        <v>137</v>
      </c>
      <c r="H23857" s="12" t="s">
        <v>49</v>
      </c>
      <c r="I23857" t="s">
        <v>84</v>
      </c>
      <c r="J23857" t="s">
        <v>84</v>
      </c>
      <c r="K23857">
        <v>-1</v>
      </c>
    </row>
    <row r="23858" spans="1:11" ht="18.5" thickTop="1" x14ac:dyDescent="0.55000000000000004">
      <c r="A23858" s="1">
        <v>44899</v>
      </c>
      <c r="B23858">
        <v>2</v>
      </c>
      <c r="C23858" s="5" t="s">
        <v>119</v>
      </c>
      <c r="D23858" s="6" t="s">
        <v>22</v>
      </c>
      <c r="E23858" s="6">
        <v>4</v>
      </c>
      <c r="F23858" s="6">
        <v>2</v>
      </c>
      <c r="G23858" s="6" t="s">
        <v>107</v>
      </c>
      <c r="H23858" s="7" t="s">
        <v>139</v>
      </c>
      <c r="I23858" t="s">
        <v>84</v>
      </c>
      <c r="J23858" t="s">
        <v>84</v>
      </c>
      <c r="K23858">
        <v>1</v>
      </c>
    </row>
    <row r="23859" spans="1:11" ht="18" x14ac:dyDescent="0.55000000000000004">
      <c r="A23859" s="1">
        <v>44899</v>
      </c>
      <c r="B23859">
        <v>2</v>
      </c>
      <c r="C23859" s="8" t="s">
        <v>22</v>
      </c>
      <c r="D23859" t="s">
        <v>119</v>
      </c>
      <c r="E23859">
        <v>4</v>
      </c>
      <c r="F23859">
        <v>2</v>
      </c>
      <c r="G23859" t="s">
        <v>139</v>
      </c>
      <c r="H23859" s="9" t="s">
        <v>107</v>
      </c>
      <c r="I23859" t="s">
        <v>84</v>
      </c>
      <c r="J23859" t="s">
        <v>84</v>
      </c>
      <c r="K23859">
        <v>1</v>
      </c>
    </row>
    <row r="23860" spans="1:11" ht="18" x14ac:dyDescent="0.55000000000000004">
      <c r="A23860" s="1">
        <v>44899</v>
      </c>
      <c r="B23860">
        <v>2</v>
      </c>
      <c r="C23860" s="8" t="s">
        <v>107</v>
      </c>
      <c r="D23860" t="s">
        <v>139</v>
      </c>
      <c r="E23860">
        <v>2</v>
      </c>
      <c r="F23860">
        <v>4</v>
      </c>
      <c r="G23860" t="s">
        <v>119</v>
      </c>
      <c r="H23860" s="9" t="s">
        <v>22</v>
      </c>
      <c r="I23860" t="s">
        <v>84</v>
      </c>
      <c r="J23860" t="s">
        <v>84</v>
      </c>
      <c r="K23860">
        <v>-1</v>
      </c>
    </row>
    <row r="23861" spans="1:11" ht="18.5" thickBot="1" x14ac:dyDescent="0.6">
      <c r="A23861" s="1">
        <v>44899</v>
      </c>
      <c r="B23861">
        <v>2</v>
      </c>
      <c r="C23861" s="10" t="s">
        <v>139</v>
      </c>
      <c r="D23861" s="11" t="s">
        <v>107</v>
      </c>
      <c r="E23861" s="11">
        <v>2</v>
      </c>
      <c r="F23861" s="11">
        <v>4</v>
      </c>
      <c r="G23861" s="11" t="s">
        <v>22</v>
      </c>
      <c r="H23861" s="12" t="s">
        <v>119</v>
      </c>
      <c r="I23861" t="s">
        <v>84</v>
      </c>
      <c r="J23861" t="s">
        <v>84</v>
      </c>
      <c r="K23861">
        <v>-1</v>
      </c>
    </row>
    <row r="23862" spans="1:11" ht="18.5" thickTop="1" x14ac:dyDescent="0.55000000000000004">
      <c r="A23862" s="1">
        <v>44899</v>
      </c>
      <c r="B23862">
        <v>3</v>
      </c>
      <c r="C23862" s="5" t="s">
        <v>49</v>
      </c>
      <c r="D23862" s="6" t="s">
        <v>139</v>
      </c>
      <c r="E23862" s="6">
        <v>4</v>
      </c>
      <c r="F23862" s="6">
        <v>0</v>
      </c>
      <c r="G23862" s="6" t="s">
        <v>107</v>
      </c>
      <c r="H23862" s="7" t="s">
        <v>137</v>
      </c>
      <c r="I23862" t="s">
        <v>84</v>
      </c>
      <c r="J23862" t="s">
        <v>84</v>
      </c>
      <c r="K23862">
        <v>1</v>
      </c>
    </row>
    <row r="23863" spans="1:11" ht="18" x14ac:dyDescent="0.55000000000000004">
      <c r="A23863" s="1">
        <v>44899</v>
      </c>
      <c r="B23863">
        <v>3</v>
      </c>
      <c r="C23863" s="8" t="s">
        <v>139</v>
      </c>
      <c r="D23863" t="s">
        <v>49</v>
      </c>
      <c r="E23863">
        <v>4</v>
      </c>
      <c r="F23863">
        <v>0</v>
      </c>
      <c r="G23863" t="s">
        <v>137</v>
      </c>
      <c r="H23863" s="9" t="s">
        <v>107</v>
      </c>
      <c r="I23863" t="s">
        <v>84</v>
      </c>
      <c r="J23863" t="s">
        <v>84</v>
      </c>
      <c r="K23863">
        <v>1</v>
      </c>
    </row>
    <row r="23864" spans="1:11" ht="18" x14ac:dyDescent="0.55000000000000004">
      <c r="A23864" s="1">
        <v>44899</v>
      </c>
      <c r="B23864">
        <v>3</v>
      </c>
      <c r="C23864" s="8" t="s">
        <v>107</v>
      </c>
      <c r="D23864" t="s">
        <v>137</v>
      </c>
      <c r="E23864">
        <v>0</v>
      </c>
      <c r="F23864">
        <v>4</v>
      </c>
      <c r="G23864" t="s">
        <v>49</v>
      </c>
      <c r="H23864" s="9" t="s">
        <v>139</v>
      </c>
      <c r="I23864" t="s">
        <v>84</v>
      </c>
      <c r="J23864" t="s">
        <v>84</v>
      </c>
      <c r="K23864">
        <v>-1</v>
      </c>
    </row>
    <row r="23865" spans="1:11" ht="18.5" thickBot="1" x14ac:dyDescent="0.6">
      <c r="A23865" s="1">
        <v>44899</v>
      </c>
      <c r="B23865">
        <v>3</v>
      </c>
      <c r="C23865" s="10" t="s">
        <v>137</v>
      </c>
      <c r="D23865" s="11" t="s">
        <v>107</v>
      </c>
      <c r="E23865" s="11">
        <v>0</v>
      </c>
      <c r="F23865" s="11">
        <v>4</v>
      </c>
      <c r="G23865" s="11" t="s">
        <v>139</v>
      </c>
      <c r="H23865" s="12" t="s">
        <v>49</v>
      </c>
      <c r="I23865" t="s">
        <v>84</v>
      </c>
      <c r="J23865" t="s">
        <v>84</v>
      </c>
      <c r="K23865">
        <v>-1</v>
      </c>
    </row>
    <row r="23866" spans="1:11" ht="18.5" thickTop="1" x14ac:dyDescent="0.55000000000000004">
      <c r="A23866" s="1">
        <v>44899</v>
      </c>
      <c r="B23866">
        <v>4</v>
      </c>
      <c r="C23866" s="5" t="s">
        <v>119</v>
      </c>
      <c r="D23866" s="6" t="s">
        <v>139</v>
      </c>
      <c r="E23866" s="6">
        <v>4</v>
      </c>
      <c r="F23866" s="6">
        <v>1</v>
      </c>
      <c r="G23866" s="6" t="s">
        <v>141</v>
      </c>
      <c r="H23866" s="7" t="s">
        <v>22</v>
      </c>
      <c r="I23866" t="s">
        <v>84</v>
      </c>
      <c r="J23866" t="s">
        <v>84</v>
      </c>
      <c r="K23866">
        <v>1</v>
      </c>
    </row>
    <row r="23867" spans="1:11" ht="18" x14ac:dyDescent="0.55000000000000004">
      <c r="A23867" s="1">
        <v>44899</v>
      </c>
      <c r="B23867">
        <v>4</v>
      </c>
      <c r="C23867" s="8" t="s">
        <v>139</v>
      </c>
      <c r="D23867" t="s">
        <v>119</v>
      </c>
      <c r="E23867">
        <v>4</v>
      </c>
      <c r="F23867">
        <v>1</v>
      </c>
      <c r="G23867" t="s">
        <v>22</v>
      </c>
      <c r="H23867" s="9" t="s">
        <v>141</v>
      </c>
      <c r="I23867" t="s">
        <v>84</v>
      </c>
      <c r="J23867" t="s">
        <v>84</v>
      </c>
      <c r="K23867">
        <v>1</v>
      </c>
    </row>
    <row r="23868" spans="1:11" ht="18" x14ac:dyDescent="0.55000000000000004">
      <c r="A23868" s="1">
        <v>44899</v>
      </c>
      <c r="B23868">
        <v>4</v>
      </c>
      <c r="C23868" s="8" t="s">
        <v>141</v>
      </c>
      <c r="D23868" t="s">
        <v>22</v>
      </c>
      <c r="E23868">
        <v>1</v>
      </c>
      <c r="F23868">
        <v>4</v>
      </c>
      <c r="G23868" t="s">
        <v>119</v>
      </c>
      <c r="H23868" s="9" t="s">
        <v>139</v>
      </c>
      <c r="I23868" t="s">
        <v>84</v>
      </c>
      <c r="J23868" t="s">
        <v>84</v>
      </c>
      <c r="K23868">
        <v>-1</v>
      </c>
    </row>
    <row r="23869" spans="1:11" ht="18.5" thickBot="1" x14ac:dyDescent="0.6">
      <c r="A23869" s="1">
        <v>44899</v>
      </c>
      <c r="B23869">
        <v>4</v>
      </c>
      <c r="C23869" s="10" t="s">
        <v>22</v>
      </c>
      <c r="D23869" s="11" t="s">
        <v>141</v>
      </c>
      <c r="E23869" s="11">
        <v>1</v>
      </c>
      <c r="F23869" s="11">
        <v>4</v>
      </c>
      <c r="G23869" s="11" t="s">
        <v>139</v>
      </c>
      <c r="H23869" s="12" t="s">
        <v>119</v>
      </c>
      <c r="I23869" t="s">
        <v>84</v>
      </c>
      <c r="J23869" t="s">
        <v>84</v>
      </c>
      <c r="K23869">
        <v>-1</v>
      </c>
    </row>
    <row r="23870" spans="1:11" ht="18.5" thickTop="1" x14ac:dyDescent="0.55000000000000004">
      <c r="A23870" s="1">
        <v>44899</v>
      </c>
      <c r="B23870">
        <v>5</v>
      </c>
      <c r="C23870" s="5" t="s">
        <v>49</v>
      </c>
      <c r="D23870" s="6" t="s">
        <v>141</v>
      </c>
      <c r="E23870" s="6">
        <v>4</v>
      </c>
      <c r="F23870" s="6">
        <v>1</v>
      </c>
      <c r="G23870" s="6" t="s">
        <v>107</v>
      </c>
      <c r="H23870" s="7" t="s">
        <v>137</v>
      </c>
      <c r="I23870" t="s">
        <v>84</v>
      </c>
      <c r="J23870" t="s">
        <v>84</v>
      </c>
      <c r="K23870">
        <v>1</v>
      </c>
    </row>
    <row r="23871" spans="1:11" ht="18" x14ac:dyDescent="0.55000000000000004">
      <c r="A23871" s="1">
        <v>44899</v>
      </c>
      <c r="B23871">
        <v>5</v>
      </c>
      <c r="C23871" s="8" t="s">
        <v>141</v>
      </c>
      <c r="D23871" t="s">
        <v>49</v>
      </c>
      <c r="E23871">
        <v>4</v>
      </c>
      <c r="F23871">
        <v>1</v>
      </c>
      <c r="G23871" t="s">
        <v>137</v>
      </c>
      <c r="H23871" s="9" t="s">
        <v>107</v>
      </c>
      <c r="I23871" t="s">
        <v>84</v>
      </c>
      <c r="J23871" t="s">
        <v>84</v>
      </c>
      <c r="K23871">
        <v>1</v>
      </c>
    </row>
    <row r="23872" spans="1:11" ht="18" x14ac:dyDescent="0.55000000000000004">
      <c r="A23872" s="1">
        <v>44899</v>
      </c>
      <c r="B23872">
        <v>5</v>
      </c>
      <c r="C23872" s="8" t="s">
        <v>107</v>
      </c>
      <c r="D23872" t="s">
        <v>137</v>
      </c>
      <c r="E23872">
        <v>1</v>
      </c>
      <c r="F23872">
        <v>4</v>
      </c>
      <c r="G23872" t="s">
        <v>49</v>
      </c>
      <c r="H23872" s="9" t="s">
        <v>141</v>
      </c>
      <c r="I23872" t="s">
        <v>84</v>
      </c>
      <c r="J23872" t="s">
        <v>84</v>
      </c>
      <c r="K23872">
        <v>-1</v>
      </c>
    </row>
    <row r="23873" spans="1:11" ht="18.5" thickBot="1" x14ac:dyDescent="0.6">
      <c r="A23873" s="1">
        <v>44899</v>
      </c>
      <c r="B23873">
        <v>5</v>
      </c>
      <c r="C23873" s="10" t="s">
        <v>137</v>
      </c>
      <c r="D23873" s="11" t="s">
        <v>107</v>
      </c>
      <c r="E23873" s="11">
        <v>1</v>
      </c>
      <c r="F23873" s="11">
        <v>4</v>
      </c>
      <c r="G23873" s="11" t="s">
        <v>141</v>
      </c>
      <c r="H23873" s="12" t="s">
        <v>49</v>
      </c>
      <c r="I23873" t="s">
        <v>84</v>
      </c>
      <c r="J23873" t="s">
        <v>84</v>
      </c>
      <c r="K23873">
        <v>-1</v>
      </c>
    </row>
    <row r="23874" spans="1:11" ht="18.5" thickTop="1" x14ac:dyDescent="0.55000000000000004">
      <c r="A23874" s="1">
        <v>44899</v>
      </c>
      <c r="B23874">
        <v>6</v>
      </c>
      <c r="C23874" s="5" t="s">
        <v>119</v>
      </c>
      <c r="D23874" s="6" t="s">
        <v>141</v>
      </c>
      <c r="E23874" s="6">
        <v>4</v>
      </c>
      <c r="F23874" s="6">
        <v>1</v>
      </c>
      <c r="G23874" s="6" t="s">
        <v>107</v>
      </c>
      <c r="H23874" s="7" t="s">
        <v>139</v>
      </c>
      <c r="I23874" t="s">
        <v>84</v>
      </c>
      <c r="J23874" t="s">
        <v>84</v>
      </c>
      <c r="K23874">
        <v>1</v>
      </c>
    </row>
    <row r="23875" spans="1:11" ht="18" x14ac:dyDescent="0.55000000000000004">
      <c r="A23875" s="1">
        <v>44899</v>
      </c>
      <c r="B23875">
        <v>6</v>
      </c>
      <c r="C23875" s="8" t="s">
        <v>141</v>
      </c>
      <c r="D23875" t="s">
        <v>119</v>
      </c>
      <c r="E23875">
        <v>4</v>
      </c>
      <c r="F23875">
        <v>1</v>
      </c>
      <c r="G23875" t="s">
        <v>139</v>
      </c>
      <c r="H23875" s="9" t="s">
        <v>107</v>
      </c>
      <c r="I23875" t="s">
        <v>84</v>
      </c>
      <c r="J23875" t="s">
        <v>84</v>
      </c>
      <c r="K23875">
        <v>1</v>
      </c>
    </row>
    <row r="23876" spans="1:11" ht="18" x14ac:dyDescent="0.55000000000000004">
      <c r="A23876" s="1">
        <v>44899</v>
      </c>
      <c r="B23876">
        <v>6</v>
      </c>
      <c r="C23876" s="8" t="s">
        <v>107</v>
      </c>
      <c r="D23876" t="s">
        <v>139</v>
      </c>
      <c r="E23876">
        <v>1</v>
      </c>
      <c r="F23876">
        <v>4</v>
      </c>
      <c r="G23876" t="s">
        <v>119</v>
      </c>
      <c r="H23876" s="9" t="s">
        <v>141</v>
      </c>
      <c r="I23876" t="s">
        <v>84</v>
      </c>
      <c r="J23876" t="s">
        <v>84</v>
      </c>
      <c r="K23876">
        <v>-1</v>
      </c>
    </row>
    <row r="23877" spans="1:11" ht="18.5" thickBot="1" x14ac:dyDescent="0.6">
      <c r="A23877" s="1">
        <v>44899</v>
      </c>
      <c r="B23877">
        <v>6</v>
      </c>
      <c r="C23877" s="10" t="s">
        <v>139</v>
      </c>
      <c r="D23877" s="11" t="s">
        <v>107</v>
      </c>
      <c r="E23877" s="11">
        <v>1</v>
      </c>
      <c r="F23877" s="11">
        <v>4</v>
      </c>
      <c r="G23877" s="11" t="s">
        <v>141</v>
      </c>
      <c r="H23877" s="12" t="s">
        <v>119</v>
      </c>
      <c r="I23877" t="s">
        <v>84</v>
      </c>
      <c r="J23877" t="s">
        <v>84</v>
      </c>
      <c r="K23877">
        <v>-1</v>
      </c>
    </row>
    <row r="23878" spans="1:11" ht="18.5" thickTop="1" x14ac:dyDescent="0.55000000000000004">
      <c r="A23878" s="1">
        <v>44899</v>
      </c>
      <c r="B23878">
        <v>7</v>
      </c>
      <c r="C23878" s="5" t="s">
        <v>49</v>
      </c>
      <c r="D23878" s="6" t="s">
        <v>22</v>
      </c>
      <c r="E23878" s="6">
        <v>4</v>
      </c>
      <c r="F23878" s="6">
        <v>3</v>
      </c>
      <c r="G23878" s="6" t="s">
        <v>119</v>
      </c>
      <c r="H23878" s="7" t="s">
        <v>137</v>
      </c>
      <c r="I23878" t="s">
        <v>42</v>
      </c>
      <c r="J23878" t="s">
        <v>84</v>
      </c>
      <c r="K23878">
        <v>1</v>
      </c>
    </row>
    <row r="23879" spans="1:11" ht="18" x14ac:dyDescent="0.55000000000000004">
      <c r="A23879" s="1">
        <v>44899</v>
      </c>
      <c r="B23879">
        <v>7</v>
      </c>
      <c r="C23879" s="8" t="s">
        <v>22</v>
      </c>
      <c r="D23879" t="s">
        <v>49</v>
      </c>
      <c r="E23879">
        <v>4</v>
      </c>
      <c r="F23879">
        <v>3</v>
      </c>
      <c r="G23879" t="s">
        <v>137</v>
      </c>
      <c r="H23879" s="9" t="s">
        <v>119</v>
      </c>
      <c r="I23879" t="s">
        <v>42</v>
      </c>
      <c r="J23879" t="s">
        <v>84</v>
      </c>
      <c r="K23879">
        <v>1</v>
      </c>
    </row>
    <row r="23880" spans="1:11" ht="18" x14ac:dyDescent="0.55000000000000004">
      <c r="A23880" s="1">
        <v>44899</v>
      </c>
      <c r="B23880">
        <v>7</v>
      </c>
      <c r="C23880" s="8" t="s">
        <v>119</v>
      </c>
      <c r="D23880" t="s">
        <v>137</v>
      </c>
      <c r="E23880">
        <v>3</v>
      </c>
      <c r="F23880">
        <v>4</v>
      </c>
      <c r="G23880" t="s">
        <v>49</v>
      </c>
      <c r="H23880" s="9" t="s">
        <v>22</v>
      </c>
      <c r="I23880" t="s">
        <v>84</v>
      </c>
      <c r="J23880" t="s">
        <v>42</v>
      </c>
      <c r="K23880">
        <v>-1</v>
      </c>
    </row>
    <row r="23881" spans="1:11" ht="18.5" thickBot="1" x14ac:dyDescent="0.6">
      <c r="A23881" s="1">
        <v>44899</v>
      </c>
      <c r="B23881">
        <v>7</v>
      </c>
      <c r="C23881" s="10" t="s">
        <v>137</v>
      </c>
      <c r="D23881" s="11" t="s">
        <v>119</v>
      </c>
      <c r="E23881" s="11">
        <v>3</v>
      </c>
      <c r="F23881" s="11">
        <v>4</v>
      </c>
      <c r="G23881" s="11" t="s">
        <v>22</v>
      </c>
      <c r="H23881" s="12" t="s">
        <v>49</v>
      </c>
      <c r="I23881" t="s">
        <v>84</v>
      </c>
      <c r="J23881" t="s">
        <v>42</v>
      </c>
      <c r="K23881">
        <v>-1</v>
      </c>
    </row>
    <row r="23882" spans="1:11" ht="18.5" thickTop="1" x14ac:dyDescent="0.55000000000000004">
      <c r="A23882" s="1">
        <v>44899</v>
      </c>
      <c r="B23882">
        <v>8</v>
      </c>
      <c r="C23882" s="5" t="s">
        <v>119</v>
      </c>
      <c r="D23882" s="6" t="s">
        <v>49</v>
      </c>
      <c r="E23882" s="6">
        <v>4</v>
      </c>
      <c r="F23882" s="6">
        <v>1</v>
      </c>
      <c r="G23882" s="6" t="s">
        <v>107</v>
      </c>
      <c r="H23882" s="7" t="s">
        <v>22</v>
      </c>
      <c r="I23882" t="s">
        <v>84</v>
      </c>
      <c r="J23882" t="s">
        <v>84</v>
      </c>
      <c r="K23882">
        <v>1</v>
      </c>
    </row>
    <row r="23883" spans="1:11" ht="18" x14ac:dyDescent="0.55000000000000004">
      <c r="A23883" s="1">
        <v>44899</v>
      </c>
      <c r="B23883">
        <v>8</v>
      </c>
      <c r="C23883" s="8" t="s">
        <v>49</v>
      </c>
      <c r="D23883" t="s">
        <v>119</v>
      </c>
      <c r="E23883">
        <v>4</v>
      </c>
      <c r="F23883">
        <v>1</v>
      </c>
      <c r="G23883" t="s">
        <v>22</v>
      </c>
      <c r="H23883" s="9" t="s">
        <v>107</v>
      </c>
      <c r="I23883" t="s">
        <v>84</v>
      </c>
      <c r="J23883" t="s">
        <v>84</v>
      </c>
      <c r="K23883">
        <v>1</v>
      </c>
    </row>
    <row r="23884" spans="1:11" ht="18" x14ac:dyDescent="0.55000000000000004">
      <c r="A23884" s="1">
        <v>44899</v>
      </c>
      <c r="B23884">
        <v>8</v>
      </c>
      <c r="C23884" s="8" t="s">
        <v>107</v>
      </c>
      <c r="D23884" t="s">
        <v>22</v>
      </c>
      <c r="E23884">
        <v>1</v>
      </c>
      <c r="F23884">
        <v>4</v>
      </c>
      <c r="G23884" t="s">
        <v>119</v>
      </c>
      <c r="H23884" s="9" t="s">
        <v>49</v>
      </c>
      <c r="I23884" t="s">
        <v>84</v>
      </c>
      <c r="J23884" t="s">
        <v>84</v>
      </c>
      <c r="K23884">
        <v>-1</v>
      </c>
    </row>
    <row r="23885" spans="1:11" ht="18.5" thickBot="1" x14ac:dyDescent="0.6">
      <c r="A23885" s="1">
        <v>44899</v>
      </c>
      <c r="B23885">
        <v>8</v>
      </c>
      <c r="C23885" s="10" t="s">
        <v>22</v>
      </c>
      <c r="D23885" s="11" t="s">
        <v>107</v>
      </c>
      <c r="E23885" s="11">
        <v>1</v>
      </c>
      <c r="F23885" s="11">
        <v>4</v>
      </c>
      <c r="G23885" s="11" t="s">
        <v>49</v>
      </c>
      <c r="H23885" s="12" t="s">
        <v>119</v>
      </c>
      <c r="I23885" t="s">
        <v>84</v>
      </c>
      <c r="J23885" t="s">
        <v>84</v>
      </c>
      <c r="K23885">
        <v>-1</v>
      </c>
    </row>
    <row r="23886" spans="1:11" ht="18.5" thickTop="1" x14ac:dyDescent="0.55000000000000004">
      <c r="A23886" s="1">
        <v>44905</v>
      </c>
      <c r="B23886">
        <v>1</v>
      </c>
      <c r="C23886" s="5" t="s">
        <v>107</v>
      </c>
      <c r="D23886" s="6" t="s">
        <v>147</v>
      </c>
      <c r="E23886" s="6">
        <v>4</v>
      </c>
      <c r="F23886" s="6">
        <v>2</v>
      </c>
      <c r="G23886" s="6" t="s">
        <v>119</v>
      </c>
      <c r="H23886" s="7" t="s">
        <v>137</v>
      </c>
      <c r="I23886" t="s">
        <v>84</v>
      </c>
      <c r="J23886" t="s">
        <v>84</v>
      </c>
      <c r="K23886">
        <v>1</v>
      </c>
    </row>
    <row r="23887" spans="1:11" ht="18" x14ac:dyDescent="0.55000000000000004">
      <c r="A23887" s="1">
        <v>44905</v>
      </c>
      <c r="B23887">
        <v>1</v>
      </c>
      <c r="C23887" s="8" t="s">
        <v>147</v>
      </c>
      <c r="D23887" t="s">
        <v>107</v>
      </c>
      <c r="E23887">
        <v>4</v>
      </c>
      <c r="F23887">
        <v>2</v>
      </c>
      <c r="G23887" t="s">
        <v>137</v>
      </c>
      <c r="H23887" s="9" t="s">
        <v>119</v>
      </c>
      <c r="I23887" t="s">
        <v>84</v>
      </c>
      <c r="J23887" t="s">
        <v>84</v>
      </c>
      <c r="K23887">
        <v>1</v>
      </c>
    </row>
    <row r="23888" spans="1:11" ht="18" x14ac:dyDescent="0.55000000000000004">
      <c r="A23888" s="1">
        <v>44905</v>
      </c>
      <c r="B23888">
        <v>1</v>
      </c>
      <c r="C23888" s="8" t="s">
        <v>119</v>
      </c>
      <c r="D23888" t="s">
        <v>137</v>
      </c>
      <c r="E23888">
        <v>2</v>
      </c>
      <c r="F23888">
        <v>4</v>
      </c>
      <c r="G23888" t="s">
        <v>107</v>
      </c>
      <c r="H23888" s="9" t="s">
        <v>147</v>
      </c>
      <c r="I23888" t="s">
        <v>84</v>
      </c>
      <c r="J23888" t="s">
        <v>84</v>
      </c>
      <c r="K23888">
        <v>-1</v>
      </c>
    </row>
    <row r="23889" spans="1:11" ht="18.5" thickBot="1" x14ac:dyDescent="0.6">
      <c r="A23889" s="1">
        <v>44905</v>
      </c>
      <c r="B23889">
        <v>1</v>
      </c>
      <c r="C23889" s="10" t="s">
        <v>137</v>
      </c>
      <c r="D23889" s="11" t="s">
        <v>119</v>
      </c>
      <c r="E23889" s="11">
        <v>2</v>
      </c>
      <c r="F23889" s="11">
        <v>4</v>
      </c>
      <c r="G23889" s="11" t="s">
        <v>147</v>
      </c>
      <c r="H23889" s="12" t="s">
        <v>107</v>
      </c>
      <c r="I23889" t="s">
        <v>84</v>
      </c>
      <c r="J23889" t="s">
        <v>84</v>
      </c>
      <c r="K23889">
        <v>-1</v>
      </c>
    </row>
    <row r="23890" spans="1:11" ht="18.5" thickTop="1" x14ac:dyDescent="0.55000000000000004">
      <c r="A23890" s="1">
        <v>44905</v>
      </c>
      <c r="B23890">
        <v>2</v>
      </c>
      <c r="C23890" s="5" t="s">
        <v>141</v>
      </c>
      <c r="D23890" s="6" t="s">
        <v>142</v>
      </c>
      <c r="E23890" s="6">
        <v>4</v>
      </c>
      <c r="F23890" s="6">
        <v>0</v>
      </c>
      <c r="G23890" s="6" t="s">
        <v>22</v>
      </c>
      <c r="H23890" s="7" t="s">
        <v>139</v>
      </c>
      <c r="I23890" t="s">
        <v>84</v>
      </c>
      <c r="J23890" t="s">
        <v>84</v>
      </c>
      <c r="K23890">
        <v>1</v>
      </c>
    </row>
    <row r="23891" spans="1:11" ht="18" x14ac:dyDescent="0.55000000000000004">
      <c r="A23891" s="1">
        <v>44905</v>
      </c>
      <c r="B23891">
        <v>2</v>
      </c>
      <c r="C23891" s="8" t="s">
        <v>142</v>
      </c>
      <c r="D23891" t="s">
        <v>141</v>
      </c>
      <c r="E23891">
        <v>4</v>
      </c>
      <c r="F23891">
        <v>0</v>
      </c>
      <c r="G23891" t="s">
        <v>139</v>
      </c>
      <c r="H23891" s="9" t="s">
        <v>22</v>
      </c>
      <c r="I23891" t="s">
        <v>84</v>
      </c>
      <c r="J23891" t="s">
        <v>84</v>
      </c>
      <c r="K23891">
        <v>1</v>
      </c>
    </row>
    <row r="23892" spans="1:11" ht="18" x14ac:dyDescent="0.55000000000000004">
      <c r="A23892" s="1">
        <v>44905</v>
      </c>
      <c r="B23892">
        <v>2</v>
      </c>
      <c r="C23892" s="8" t="s">
        <v>22</v>
      </c>
      <c r="D23892" t="s">
        <v>139</v>
      </c>
      <c r="E23892">
        <v>0</v>
      </c>
      <c r="F23892">
        <v>4</v>
      </c>
      <c r="G23892" t="s">
        <v>141</v>
      </c>
      <c r="H23892" s="9" t="s">
        <v>142</v>
      </c>
      <c r="I23892" t="s">
        <v>84</v>
      </c>
      <c r="J23892" t="s">
        <v>84</v>
      </c>
      <c r="K23892">
        <v>-1</v>
      </c>
    </row>
    <row r="23893" spans="1:11" ht="18.5" thickBot="1" x14ac:dyDescent="0.6">
      <c r="A23893" s="1">
        <v>44905</v>
      </c>
      <c r="B23893">
        <v>2</v>
      </c>
      <c r="C23893" s="10" t="s">
        <v>139</v>
      </c>
      <c r="D23893" s="11" t="s">
        <v>22</v>
      </c>
      <c r="E23893" s="11">
        <v>0</v>
      </c>
      <c r="F23893" s="11">
        <v>4</v>
      </c>
      <c r="G23893" s="11" t="s">
        <v>142</v>
      </c>
      <c r="H23893" s="12" t="s">
        <v>141</v>
      </c>
      <c r="I23893" t="s">
        <v>84</v>
      </c>
      <c r="J23893" t="s">
        <v>84</v>
      </c>
      <c r="K23893">
        <v>-1</v>
      </c>
    </row>
    <row r="23894" spans="1:11" ht="18.5" thickTop="1" x14ac:dyDescent="0.55000000000000004">
      <c r="A23894" s="1">
        <v>44905</v>
      </c>
      <c r="B23894">
        <v>3</v>
      </c>
      <c r="C23894" s="5" t="s">
        <v>119</v>
      </c>
      <c r="D23894" s="6" t="s">
        <v>31</v>
      </c>
      <c r="E23894" s="6">
        <v>4</v>
      </c>
      <c r="F23894" s="6">
        <v>3</v>
      </c>
      <c r="G23894" s="6" t="s">
        <v>141</v>
      </c>
      <c r="H23894" s="7" t="s">
        <v>147</v>
      </c>
      <c r="I23894" t="s">
        <v>125</v>
      </c>
      <c r="J23894" t="s">
        <v>84</v>
      </c>
      <c r="K23894">
        <v>1</v>
      </c>
    </row>
    <row r="23895" spans="1:11" ht="18" x14ac:dyDescent="0.55000000000000004">
      <c r="A23895" s="1">
        <v>44905</v>
      </c>
      <c r="B23895">
        <v>3</v>
      </c>
      <c r="C23895" s="8" t="s">
        <v>31</v>
      </c>
      <c r="D23895" t="s">
        <v>119</v>
      </c>
      <c r="E23895">
        <v>4</v>
      </c>
      <c r="F23895">
        <v>3</v>
      </c>
      <c r="G23895" t="s">
        <v>147</v>
      </c>
      <c r="H23895" s="9" t="s">
        <v>141</v>
      </c>
      <c r="I23895" t="s">
        <v>125</v>
      </c>
      <c r="J23895" t="s">
        <v>84</v>
      </c>
      <c r="K23895">
        <v>1</v>
      </c>
    </row>
    <row r="23896" spans="1:11" ht="18" x14ac:dyDescent="0.55000000000000004">
      <c r="A23896" s="1">
        <v>44905</v>
      </c>
      <c r="B23896">
        <v>3</v>
      </c>
      <c r="C23896" s="8" t="s">
        <v>141</v>
      </c>
      <c r="D23896" t="s">
        <v>147</v>
      </c>
      <c r="E23896">
        <v>3</v>
      </c>
      <c r="F23896">
        <v>4</v>
      </c>
      <c r="G23896" t="s">
        <v>119</v>
      </c>
      <c r="H23896" s="9" t="s">
        <v>31</v>
      </c>
      <c r="I23896" t="s">
        <v>84</v>
      </c>
      <c r="J23896" t="s">
        <v>125</v>
      </c>
      <c r="K23896">
        <v>-1</v>
      </c>
    </row>
    <row r="23897" spans="1:11" ht="18.5" thickBot="1" x14ac:dyDescent="0.6">
      <c r="A23897" s="1">
        <v>44905</v>
      </c>
      <c r="B23897">
        <v>3</v>
      </c>
      <c r="C23897" s="10" t="s">
        <v>147</v>
      </c>
      <c r="D23897" s="11" t="s">
        <v>141</v>
      </c>
      <c r="E23897" s="11">
        <v>3</v>
      </c>
      <c r="F23897" s="11">
        <v>4</v>
      </c>
      <c r="G23897" s="11" t="s">
        <v>31</v>
      </c>
      <c r="H23897" s="12" t="s">
        <v>119</v>
      </c>
      <c r="I23897" t="s">
        <v>84</v>
      </c>
      <c r="J23897" t="s">
        <v>125</v>
      </c>
      <c r="K23897">
        <v>-1</v>
      </c>
    </row>
    <row r="23898" spans="1:11" ht="18.5" thickTop="1" x14ac:dyDescent="0.55000000000000004">
      <c r="A23898" s="1">
        <v>44905</v>
      </c>
      <c r="B23898">
        <v>4</v>
      </c>
      <c r="C23898" s="5" t="s">
        <v>107</v>
      </c>
      <c r="D23898" s="6" t="s">
        <v>137</v>
      </c>
      <c r="E23898" s="6">
        <v>4</v>
      </c>
      <c r="F23898" s="6">
        <v>3</v>
      </c>
      <c r="G23898" s="6" t="s">
        <v>22</v>
      </c>
      <c r="H23898" s="7" t="s">
        <v>142</v>
      </c>
      <c r="I23898" t="s">
        <v>42</v>
      </c>
      <c r="J23898" t="s">
        <v>84</v>
      </c>
      <c r="K23898">
        <v>1</v>
      </c>
    </row>
    <row r="23899" spans="1:11" ht="18" x14ac:dyDescent="0.55000000000000004">
      <c r="A23899" s="1">
        <v>44905</v>
      </c>
      <c r="B23899">
        <v>4</v>
      </c>
      <c r="C23899" s="8" t="s">
        <v>137</v>
      </c>
      <c r="D23899" t="s">
        <v>107</v>
      </c>
      <c r="E23899">
        <v>4</v>
      </c>
      <c r="F23899">
        <v>3</v>
      </c>
      <c r="G23899" t="s">
        <v>142</v>
      </c>
      <c r="H23899" s="9" t="s">
        <v>22</v>
      </c>
      <c r="I23899" t="s">
        <v>42</v>
      </c>
      <c r="J23899" t="s">
        <v>84</v>
      </c>
      <c r="K23899">
        <v>1</v>
      </c>
    </row>
    <row r="23900" spans="1:11" ht="18" x14ac:dyDescent="0.55000000000000004">
      <c r="A23900" s="1">
        <v>44905</v>
      </c>
      <c r="B23900">
        <v>4</v>
      </c>
      <c r="C23900" s="8" t="s">
        <v>22</v>
      </c>
      <c r="D23900" t="s">
        <v>142</v>
      </c>
      <c r="E23900">
        <v>3</v>
      </c>
      <c r="F23900">
        <v>4</v>
      </c>
      <c r="G23900" t="s">
        <v>107</v>
      </c>
      <c r="H23900" s="9" t="s">
        <v>137</v>
      </c>
      <c r="I23900" t="s">
        <v>84</v>
      </c>
      <c r="J23900" t="s">
        <v>42</v>
      </c>
      <c r="K23900">
        <v>-1</v>
      </c>
    </row>
    <row r="23901" spans="1:11" ht="18.5" thickBot="1" x14ac:dyDescent="0.6">
      <c r="A23901" s="1">
        <v>44905</v>
      </c>
      <c r="B23901">
        <v>4</v>
      </c>
      <c r="C23901" s="10" t="s">
        <v>142</v>
      </c>
      <c r="D23901" s="11" t="s">
        <v>22</v>
      </c>
      <c r="E23901" s="11">
        <v>3</v>
      </c>
      <c r="F23901" s="11">
        <v>4</v>
      </c>
      <c r="G23901" s="11" t="s">
        <v>137</v>
      </c>
      <c r="H23901" s="12" t="s">
        <v>107</v>
      </c>
      <c r="I23901" t="s">
        <v>84</v>
      </c>
      <c r="J23901" t="s">
        <v>42</v>
      </c>
      <c r="K23901">
        <v>-1</v>
      </c>
    </row>
    <row r="23902" spans="1:11" ht="18.5" thickTop="1" x14ac:dyDescent="0.55000000000000004">
      <c r="A23902" s="1">
        <v>44905</v>
      </c>
      <c r="B23902">
        <v>5</v>
      </c>
      <c r="C23902" s="5" t="s">
        <v>119</v>
      </c>
      <c r="D23902" s="6" t="s">
        <v>139</v>
      </c>
      <c r="E23902" s="6">
        <v>4</v>
      </c>
      <c r="F23902" s="6">
        <v>3</v>
      </c>
      <c r="G23902" s="6" t="s">
        <v>107</v>
      </c>
      <c r="H23902" s="7" t="s">
        <v>147</v>
      </c>
      <c r="I23902" t="s">
        <v>48</v>
      </c>
      <c r="J23902" t="s">
        <v>84</v>
      </c>
      <c r="K23902">
        <v>1</v>
      </c>
    </row>
    <row r="23903" spans="1:11" ht="18" x14ac:dyDescent="0.55000000000000004">
      <c r="A23903" s="1">
        <v>44905</v>
      </c>
      <c r="B23903">
        <v>5</v>
      </c>
      <c r="C23903" s="8" t="s">
        <v>139</v>
      </c>
      <c r="D23903" t="s">
        <v>119</v>
      </c>
      <c r="E23903">
        <v>4</v>
      </c>
      <c r="F23903">
        <v>3</v>
      </c>
      <c r="G23903" t="s">
        <v>147</v>
      </c>
      <c r="H23903" s="9" t="s">
        <v>107</v>
      </c>
      <c r="I23903" t="s">
        <v>48</v>
      </c>
      <c r="J23903" t="s">
        <v>84</v>
      </c>
      <c r="K23903">
        <v>1</v>
      </c>
    </row>
    <row r="23904" spans="1:11" ht="18" x14ac:dyDescent="0.55000000000000004">
      <c r="A23904" s="1">
        <v>44905</v>
      </c>
      <c r="B23904">
        <v>5</v>
      </c>
      <c r="C23904" s="8" t="s">
        <v>107</v>
      </c>
      <c r="D23904" t="s">
        <v>147</v>
      </c>
      <c r="E23904">
        <v>3</v>
      </c>
      <c r="F23904">
        <v>4</v>
      </c>
      <c r="G23904" t="s">
        <v>119</v>
      </c>
      <c r="H23904" s="9" t="s">
        <v>139</v>
      </c>
      <c r="I23904" t="s">
        <v>84</v>
      </c>
      <c r="J23904" t="s">
        <v>48</v>
      </c>
      <c r="K23904">
        <v>-1</v>
      </c>
    </row>
    <row r="23905" spans="1:11" ht="18.5" thickBot="1" x14ac:dyDescent="0.6">
      <c r="A23905" s="1">
        <v>44905</v>
      </c>
      <c r="B23905">
        <v>5</v>
      </c>
      <c r="C23905" s="10" t="s">
        <v>147</v>
      </c>
      <c r="D23905" s="11" t="s">
        <v>107</v>
      </c>
      <c r="E23905" s="11">
        <v>3</v>
      </c>
      <c r="F23905" s="11">
        <v>4</v>
      </c>
      <c r="G23905" s="11" t="s">
        <v>139</v>
      </c>
      <c r="H23905" s="12" t="s">
        <v>119</v>
      </c>
      <c r="I23905" t="s">
        <v>84</v>
      </c>
      <c r="J23905" t="s">
        <v>48</v>
      </c>
      <c r="K23905">
        <v>-1</v>
      </c>
    </row>
    <row r="23906" spans="1:11" ht="18.5" thickTop="1" x14ac:dyDescent="0.55000000000000004">
      <c r="A23906" s="1">
        <v>44905</v>
      </c>
      <c r="B23906">
        <v>6</v>
      </c>
      <c r="C23906" s="5" t="s">
        <v>22</v>
      </c>
      <c r="D23906" s="6" t="s">
        <v>31</v>
      </c>
      <c r="E23906" s="6">
        <v>4</v>
      </c>
      <c r="F23906" s="6">
        <v>3</v>
      </c>
      <c r="G23906" s="6" t="s">
        <v>141</v>
      </c>
      <c r="H23906" s="7" t="s">
        <v>142</v>
      </c>
      <c r="I23906" t="s">
        <v>126</v>
      </c>
      <c r="J23906" t="s">
        <v>84</v>
      </c>
      <c r="K23906">
        <v>1</v>
      </c>
    </row>
    <row r="23907" spans="1:11" ht="18" x14ac:dyDescent="0.55000000000000004">
      <c r="A23907" s="1">
        <v>44905</v>
      </c>
      <c r="B23907">
        <v>6</v>
      </c>
      <c r="C23907" s="8" t="s">
        <v>31</v>
      </c>
      <c r="D23907" t="s">
        <v>22</v>
      </c>
      <c r="E23907">
        <v>4</v>
      </c>
      <c r="F23907">
        <v>3</v>
      </c>
      <c r="G23907" t="s">
        <v>142</v>
      </c>
      <c r="H23907" s="9" t="s">
        <v>141</v>
      </c>
      <c r="I23907" t="s">
        <v>126</v>
      </c>
      <c r="J23907" t="s">
        <v>84</v>
      </c>
      <c r="K23907">
        <v>1</v>
      </c>
    </row>
    <row r="23908" spans="1:11" ht="18" x14ac:dyDescent="0.55000000000000004">
      <c r="A23908" s="1">
        <v>44905</v>
      </c>
      <c r="B23908">
        <v>6</v>
      </c>
      <c r="C23908" s="8" t="s">
        <v>141</v>
      </c>
      <c r="D23908" t="s">
        <v>142</v>
      </c>
      <c r="E23908">
        <v>3</v>
      </c>
      <c r="F23908">
        <v>4</v>
      </c>
      <c r="G23908" t="s">
        <v>22</v>
      </c>
      <c r="H23908" s="9" t="s">
        <v>31</v>
      </c>
      <c r="I23908" t="s">
        <v>84</v>
      </c>
      <c r="J23908" t="s">
        <v>126</v>
      </c>
      <c r="K23908">
        <v>-1</v>
      </c>
    </row>
    <row r="23909" spans="1:11" ht="18.5" thickBot="1" x14ac:dyDescent="0.6">
      <c r="A23909" s="1">
        <v>44905</v>
      </c>
      <c r="B23909">
        <v>6</v>
      </c>
      <c r="C23909" s="10" t="s">
        <v>142</v>
      </c>
      <c r="D23909" s="11" t="s">
        <v>141</v>
      </c>
      <c r="E23909" s="11">
        <v>3</v>
      </c>
      <c r="F23909" s="11">
        <v>4</v>
      </c>
      <c r="G23909" s="11" t="s">
        <v>31</v>
      </c>
      <c r="H23909" s="12" t="s">
        <v>22</v>
      </c>
      <c r="I23909" t="s">
        <v>84</v>
      </c>
      <c r="J23909" t="s">
        <v>126</v>
      </c>
      <c r="K23909">
        <v>-1</v>
      </c>
    </row>
    <row r="23910" spans="1:11" ht="18.5" thickTop="1" x14ac:dyDescent="0.55000000000000004">
      <c r="A23910" s="1">
        <v>44905</v>
      </c>
      <c r="B23910">
        <v>7</v>
      </c>
      <c r="C23910" s="5" t="s">
        <v>107</v>
      </c>
      <c r="D23910" s="6" t="s">
        <v>141</v>
      </c>
      <c r="E23910" s="6">
        <v>4</v>
      </c>
      <c r="F23910" s="6">
        <v>0</v>
      </c>
      <c r="G23910" s="6" t="s">
        <v>119</v>
      </c>
      <c r="H23910" s="7" t="s">
        <v>22</v>
      </c>
      <c r="I23910" t="s">
        <v>84</v>
      </c>
      <c r="J23910" t="s">
        <v>84</v>
      </c>
      <c r="K23910">
        <v>1</v>
      </c>
    </row>
    <row r="23911" spans="1:11" ht="18" x14ac:dyDescent="0.55000000000000004">
      <c r="A23911" s="1">
        <v>44905</v>
      </c>
      <c r="B23911">
        <v>7</v>
      </c>
      <c r="C23911" s="8" t="s">
        <v>141</v>
      </c>
      <c r="D23911" t="s">
        <v>107</v>
      </c>
      <c r="E23911">
        <v>4</v>
      </c>
      <c r="F23911">
        <v>0</v>
      </c>
      <c r="G23911" t="s">
        <v>22</v>
      </c>
      <c r="H23911" s="9" t="s">
        <v>119</v>
      </c>
      <c r="I23911" t="s">
        <v>84</v>
      </c>
      <c r="J23911" t="s">
        <v>84</v>
      </c>
      <c r="K23911">
        <v>1</v>
      </c>
    </row>
    <row r="23912" spans="1:11" ht="18" x14ac:dyDescent="0.55000000000000004">
      <c r="A23912" s="1">
        <v>44905</v>
      </c>
      <c r="B23912">
        <v>7</v>
      </c>
      <c r="C23912" s="8" t="s">
        <v>119</v>
      </c>
      <c r="D23912" t="s">
        <v>22</v>
      </c>
      <c r="E23912">
        <v>0</v>
      </c>
      <c r="F23912">
        <v>4</v>
      </c>
      <c r="G23912" t="s">
        <v>107</v>
      </c>
      <c r="H23912" s="9" t="s">
        <v>141</v>
      </c>
      <c r="I23912" t="s">
        <v>84</v>
      </c>
      <c r="J23912" t="s">
        <v>84</v>
      </c>
      <c r="K23912">
        <v>-1</v>
      </c>
    </row>
    <row r="23913" spans="1:11" ht="18.5" thickBot="1" x14ac:dyDescent="0.6">
      <c r="A23913" s="1">
        <v>44905</v>
      </c>
      <c r="B23913">
        <v>7</v>
      </c>
      <c r="C23913" s="10" t="s">
        <v>22</v>
      </c>
      <c r="D23913" s="11" t="s">
        <v>119</v>
      </c>
      <c r="E23913" s="11">
        <v>0</v>
      </c>
      <c r="F23913" s="11">
        <v>4</v>
      </c>
      <c r="G23913" s="11" t="s">
        <v>141</v>
      </c>
      <c r="H23913" s="12" t="s">
        <v>107</v>
      </c>
      <c r="I23913" t="s">
        <v>84</v>
      </c>
      <c r="J23913" t="s">
        <v>84</v>
      </c>
      <c r="K23913">
        <v>-1</v>
      </c>
    </row>
    <row r="23914" spans="1:11" ht="18.5" thickTop="1" x14ac:dyDescent="0.55000000000000004">
      <c r="A23914" s="1">
        <v>44905</v>
      </c>
      <c r="B23914">
        <v>8</v>
      </c>
      <c r="C23914" s="5" t="s">
        <v>139</v>
      </c>
      <c r="D23914" s="6" t="s">
        <v>137</v>
      </c>
      <c r="E23914" s="6">
        <v>4</v>
      </c>
      <c r="F23914" s="6">
        <v>2</v>
      </c>
      <c r="G23914" s="6" t="s">
        <v>142</v>
      </c>
      <c r="H23914" s="7" t="s">
        <v>31</v>
      </c>
      <c r="I23914" t="s">
        <v>84</v>
      </c>
      <c r="J23914" t="s">
        <v>84</v>
      </c>
      <c r="K23914">
        <v>1</v>
      </c>
    </row>
    <row r="23915" spans="1:11" ht="18" x14ac:dyDescent="0.55000000000000004">
      <c r="A23915" s="1">
        <v>44905</v>
      </c>
      <c r="B23915">
        <v>8</v>
      </c>
      <c r="C23915" s="8" t="s">
        <v>137</v>
      </c>
      <c r="D23915" t="s">
        <v>139</v>
      </c>
      <c r="E23915">
        <v>4</v>
      </c>
      <c r="F23915">
        <v>2</v>
      </c>
      <c r="G23915" t="s">
        <v>31</v>
      </c>
      <c r="H23915" s="9" t="s">
        <v>142</v>
      </c>
      <c r="I23915" t="s">
        <v>84</v>
      </c>
      <c r="J23915" t="s">
        <v>84</v>
      </c>
      <c r="K23915">
        <v>1</v>
      </c>
    </row>
    <row r="23916" spans="1:11" ht="18" x14ac:dyDescent="0.55000000000000004">
      <c r="A23916" s="1">
        <v>44905</v>
      </c>
      <c r="B23916">
        <v>8</v>
      </c>
      <c r="C23916" s="8" t="s">
        <v>142</v>
      </c>
      <c r="D23916" t="s">
        <v>31</v>
      </c>
      <c r="E23916">
        <v>2</v>
      </c>
      <c r="F23916">
        <v>4</v>
      </c>
      <c r="G23916" t="s">
        <v>139</v>
      </c>
      <c r="H23916" s="9" t="s">
        <v>137</v>
      </c>
      <c r="I23916" t="s">
        <v>84</v>
      </c>
      <c r="J23916" t="s">
        <v>84</v>
      </c>
      <c r="K23916">
        <v>-1</v>
      </c>
    </row>
    <row r="23917" spans="1:11" ht="18.5" thickBot="1" x14ac:dyDescent="0.6">
      <c r="A23917" s="1">
        <v>44905</v>
      </c>
      <c r="B23917">
        <v>8</v>
      </c>
      <c r="C23917" s="10" t="s">
        <v>31</v>
      </c>
      <c r="D23917" s="11" t="s">
        <v>142</v>
      </c>
      <c r="E23917" s="11">
        <v>2</v>
      </c>
      <c r="F23917" s="11">
        <v>4</v>
      </c>
      <c r="G23917" s="11" t="s">
        <v>137</v>
      </c>
      <c r="H23917" s="12" t="s">
        <v>139</v>
      </c>
      <c r="I23917" t="s">
        <v>84</v>
      </c>
      <c r="J23917" t="s">
        <v>84</v>
      </c>
      <c r="K23917">
        <v>-1</v>
      </c>
    </row>
    <row r="23918" spans="1:11" ht="18.5" thickTop="1" x14ac:dyDescent="0.55000000000000004">
      <c r="A23918" s="1">
        <v>44906</v>
      </c>
      <c r="B23918">
        <v>1</v>
      </c>
      <c r="C23918" s="5" t="s">
        <v>49</v>
      </c>
      <c r="D23918" s="6" t="s">
        <v>151</v>
      </c>
      <c r="E23918" s="6">
        <v>4</v>
      </c>
      <c r="F23918" s="6">
        <v>0</v>
      </c>
      <c r="G23918" s="6" t="s">
        <v>119</v>
      </c>
      <c r="H23918" s="7" t="s">
        <v>137</v>
      </c>
      <c r="I23918" t="s">
        <v>84</v>
      </c>
      <c r="J23918" t="s">
        <v>84</v>
      </c>
      <c r="K23918">
        <v>1</v>
      </c>
    </row>
    <row r="23919" spans="1:11" ht="18" x14ac:dyDescent="0.55000000000000004">
      <c r="A23919" s="1">
        <v>44906</v>
      </c>
      <c r="B23919">
        <v>1</v>
      </c>
      <c r="C23919" s="8" t="s">
        <v>151</v>
      </c>
      <c r="D23919" t="s">
        <v>49</v>
      </c>
      <c r="E23919">
        <v>4</v>
      </c>
      <c r="F23919">
        <v>0</v>
      </c>
      <c r="G23919" t="s">
        <v>137</v>
      </c>
      <c r="H23919" s="9" t="s">
        <v>119</v>
      </c>
      <c r="I23919" t="s">
        <v>84</v>
      </c>
      <c r="J23919" t="s">
        <v>84</v>
      </c>
      <c r="K23919">
        <v>1</v>
      </c>
    </row>
    <row r="23920" spans="1:11" ht="18" x14ac:dyDescent="0.55000000000000004">
      <c r="A23920" s="1">
        <v>44906</v>
      </c>
      <c r="B23920">
        <v>1</v>
      </c>
      <c r="C23920" s="8" t="s">
        <v>119</v>
      </c>
      <c r="D23920" t="s">
        <v>137</v>
      </c>
      <c r="E23920">
        <v>0</v>
      </c>
      <c r="F23920">
        <v>4</v>
      </c>
      <c r="G23920" t="s">
        <v>49</v>
      </c>
      <c r="H23920" s="9" t="s">
        <v>151</v>
      </c>
      <c r="I23920" t="s">
        <v>84</v>
      </c>
      <c r="J23920" t="s">
        <v>84</v>
      </c>
      <c r="K23920">
        <v>-1</v>
      </c>
    </row>
    <row r="23921" spans="1:11" ht="18.5" thickBot="1" x14ac:dyDescent="0.6">
      <c r="A23921" s="1">
        <v>44906</v>
      </c>
      <c r="B23921">
        <v>1</v>
      </c>
      <c r="C23921" s="10" t="s">
        <v>137</v>
      </c>
      <c r="D23921" s="11" t="s">
        <v>119</v>
      </c>
      <c r="E23921" s="11">
        <v>0</v>
      </c>
      <c r="F23921" s="11">
        <v>4</v>
      </c>
      <c r="G23921" s="11" t="s">
        <v>151</v>
      </c>
      <c r="H23921" s="12" t="s">
        <v>49</v>
      </c>
      <c r="I23921" t="s">
        <v>84</v>
      </c>
      <c r="J23921" t="s">
        <v>84</v>
      </c>
      <c r="K23921">
        <v>-1</v>
      </c>
    </row>
    <row r="23922" spans="1:11" ht="18.5" thickTop="1" x14ac:dyDescent="0.55000000000000004">
      <c r="A23922" s="1">
        <v>44906</v>
      </c>
      <c r="B23922">
        <v>2</v>
      </c>
      <c r="C23922" s="5" t="s">
        <v>141</v>
      </c>
      <c r="D23922" s="6" t="s">
        <v>22</v>
      </c>
      <c r="E23922" s="6">
        <v>4</v>
      </c>
      <c r="F23922" s="6">
        <v>2</v>
      </c>
      <c r="G23922" s="6" t="s">
        <v>107</v>
      </c>
      <c r="H23922" s="7" t="s">
        <v>147</v>
      </c>
      <c r="I23922" t="s">
        <v>84</v>
      </c>
      <c r="J23922" t="s">
        <v>84</v>
      </c>
      <c r="K23922">
        <v>1</v>
      </c>
    </row>
    <row r="23923" spans="1:11" ht="18" x14ac:dyDescent="0.55000000000000004">
      <c r="A23923" s="1">
        <v>44906</v>
      </c>
      <c r="B23923">
        <v>2</v>
      </c>
      <c r="C23923" s="8" t="s">
        <v>22</v>
      </c>
      <c r="D23923" t="s">
        <v>141</v>
      </c>
      <c r="E23923">
        <v>4</v>
      </c>
      <c r="F23923">
        <v>2</v>
      </c>
      <c r="G23923" t="s">
        <v>147</v>
      </c>
      <c r="H23923" s="9" t="s">
        <v>107</v>
      </c>
      <c r="I23923" t="s">
        <v>84</v>
      </c>
      <c r="J23923" t="s">
        <v>84</v>
      </c>
      <c r="K23923">
        <v>1</v>
      </c>
    </row>
    <row r="23924" spans="1:11" ht="18" x14ac:dyDescent="0.55000000000000004">
      <c r="A23924" s="1">
        <v>44906</v>
      </c>
      <c r="B23924">
        <v>2</v>
      </c>
      <c r="C23924" s="8" t="s">
        <v>107</v>
      </c>
      <c r="D23924" t="s">
        <v>147</v>
      </c>
      <c r="E23924">
        <v>2</v>
      </c>
      <c r="F23924">
        <v>4</v>
      </c>
      <c r="G23924" t="s">
        <v>141</v>
      </c>
      <c r="H23924" s="9" t="s">
        <v>22</v>
      </c>
      <c r="I23924" t="s">
        <v>84</v>
      </c>
      <c r="J23924" t="s">
        <v>84</v>
      </c>
      <c r="K23924">
        <v>-1</v>
      </c>
    </row>
    <row r="23925" spans="1:11" ht="18.5" thickBot="1" x14ac:dyDescent="0.6">
      <c r="A23925" s="1">
        <v>44906</v>
      </c>
      <c r="B23925">
        <v>2</v>
      </c>
      <c r="C23925" s="10" t="s">
        <v>147</v>
      </c>
      <c r="D23925" s="11" t="s">
        <v>107</v>
      </c>
      <c r="E23925" s="11">
        <v>2</v>
      </c>
      <c r="F23925" s="11">
        <v>4</v>
      </c>
      <c r="G23925" s="11" t="s">
        <v>22</v>
      </c>
      <c r="H23925" s="12" t="s">
        <v>141</v>
      </c>
      <c r="I23925" t="s">
        <v>84</v>
      </c>
      <c r="J23925" t="s">
        <v>84</v>
      </c>
      <c r="K23925">
        <v>-1</v>
      </c>
    </row>
    <row r="23926" spans="1:11" ht="18.5" thickTop="1" x14ac:dyDescent="0.55000000000000004">
      <c r="A23926" s="1">
        <v>44906</v>
      </c>
      <c r="B23926">
        <v>3</v>
      </c>
      <c r="C23926" s="5" t="s">
        <v>107</v>
      </c>
      <c r="D23926" s="6" t="s">
        <v>151</v>
      </c>
      <c r="E23926" s="6">
        <v>4</v>
      </c>
      <c r="F23926" s="6">
        <v>3</v>
      </c>
      <c r="G23926" s="6" t="s">
        <v>49</v>
      </c>
      <c r="H23926" s="7" t="s">
        <v>141</v>
      </c>
      <c r="I23926" t="s">
        <v>48</v>
      </c>
      <c r="J23926" t="s">
        <v>84</v>
      </c>
      <c r="K23926">
        <v>1</v>
      </c>
    </row>
    <row r="23927" spans="1:11" ht="18" x14ac:dyDescent="0.55000000000000004">
      <c r="A23927" s="1">
        <v>44906</v>
      </c>
      <c r="B23927">
        <v>3</v>
      </c>
      <c r="C23927" s="8" t="s">
        <v>151</v>
      </c>
      <c r="D23927" t="s">
        <v>107</v>
      </c>
      <c r="E23927">
        <v>4</v>
      </c>
      <c r="F23927">
        <v>3</v>
      </c>
      <c r="G23927" t="s">
        <v>141</v>
      </c>
      <c r="H23927" s="9" t="s">
        <v>49</v>
      </c>
      <c r="I23927" t="s">
        <v>48</v>
      </c>
      <c r="J23927" t="s">
        <v>84</v>
      </c>
      <c r="K23927">
        <v>1</v>
      </c>
    </row>
    <row r="23928" spans="1:11" ht="18" x14ac:dyDescent="0.55000000000000004">
      <c r="A23928" s="1">
        <v>44906</v>
      </c>
      <c r="B23928">
        <v>3</v>
      </c>
      <c r="C23928" s="8" t="s">
        <v>49</v>
      </c>
      <c r="D23928" t="s">
        <v>141</v>
      </c>
      <c r="E23928">
        <v>3</v>
      </c>
      <c r="F23928">
        <v>4</v>
      </c>
      <c r="G23928" t="s">
        <v>107</v>
      </c>
      <c r="H23928" s="9" t="s">
        <v>151</v>
      </c>
      <c r="I23928" t="s">
        <v>84</v>
      </c>
      <c r="J23928" t="s">
        <v>48</v>
      </c>
      <c r="K23928">
        <v>-1</v>
      </c>
    </row>
    <row r="23929" spans="1:11" ht="18.5" thickBot="1" x14ac:dyDescent="0.6">
      <c r="A23929" s="1">
        <v>44906</v>
      </c>
      <c r="B23929">
        <v>3</v>
      </c>
      <c r="C23929" s="10" t="s">
        <v>141</v>
      </c>
      <c r="D23929" s="11" t="s">
        <v>49</v>
      </c>
      <c r="E23929" s="11">
        <v>3</v>
      </c>
      <c r="F23929" s="11">
        <v>4</v>
      </c>
      <c r="G23929" s="11" t="s">
        <v>151</v>
      </c>
      <c r="H23929" s="12" t="s">
        <v>107</v>
      </c>
      <c r="I23929" t="s">
        <v>84</v>
      </c>
      <c r="J23929" t="s">
        <v>48</v>
      </c>
      <c r="K23929">
        <v>-1</v>
      </c>
    </row>
    <row r="23930" spans="1:11" ht="18.5" thickTop="1" x14ac:dyDescent="0.55000000000000004">
      <c r="A23930" s="1">
        <v>44906</v>
      </c>
      <c r="B23930">
        <v>4</v>
      </c>
      <c r="C23930" s="5" t="s">
        <v>22</v>
      </c>
      <c r="D23930" s="6" t="s">
        <v>139</v>
      </c>
      <c r="E23930" s="6">
        <v>4</v>
      </c>
      <c r="F23930" s="6">
        <v>1</v>
      </c>
      <c r="G23930" s="6" t="s">
        <v>119</v>
      </c>
      <c r="H23930" s="7" t="s">
        <v>31</v>
      </c>
      <c r="I23930" t="s">
        <v>84</v>
      </c>
      <c r="J23930" t="s">
        <v>84</v>
      </c>
      <c r="K23930">
        <v>1</v>
      </c>
    </row>
    <row r="23931" spans="1:11" ht="18" x14ac:dyDescent="0.55000000000000004">
      <c r="A23931" s="1">
        <v>44906</v>
      </c>
      <c r="B23931">
        <v>4</v>
      </c>
      <c r="C23931" s="8" t="s">
        <v>139</v>
      </c>
      <c r="D23931" t="s">
        <v>22</v>
      </c>
      <c r="E23931">
        <v>4</v>
      </c>
      <c r="F23931">
        <v>1</v>
      </c>
      <c r="G23931" t="s">
        <v>31</v>
      </c>
      <c r="H23931" s="9" t="s">
        <v>119</v>
      </c>
      <c r="I23931" t="s">
        <v>84</v>
      </c>
      <c r="J23931" t="s">
        <v>84</v>
      </c>
      <c r="K23931">
        <v>1</v>
      </c>
    </row>
    <row r="23932" spans="1:11" ht="18" x14ac:dyDescent="0.55000000000000004">
      <c r="A23932" s="1">
        <v>44906</v>
      </c>
      <c r="B23932">
        <v>4</v>
      </c>
      <c r="C23932" s="8" t="s">
        <v>119</v>
      </c>
      <c r="D23932" t="s">
        <v>31</v>
      </c>
      <c r="E23932">
        <v>1</v>
      </c>
      <c r="F23932">
        <v>4</v>
      </c>
      <c r="G23932" t="s">
        <v>22</v>
      </c>
      <c r="H23932" s="9" t="s">
        <v>139</v>
      </c>
      <c r="I23932" t="s">
        <v>84</v>
      </c>
      <c r="J23932" t="s">
        <v>84</v>
      </c>
      <c r="K23932">
        <v>-1</v>
      </c>
    </row>
    <row r="23933" spans="1:11" ht="18.5" thickBot="1" x14ac:dyDescent="0.6">
      <c r="A23933" s="1">
        <v>44906</v>
      </c>
      <c r="B23933">
        <v>4</v>
      </c>
      <c r="C23933" s="10" t="s">
        <v>31</v>
      </c>
      <c r="D23933" s="11" t="s">
        <v>119</v>
      </c>
      <c r="E23933" s="11">
        <v>1</v>
      </c>
      <c r="F23933" s="11">
        <v>4</v>
      </c>
      <c r="G23933" s="11" t="s">
        <v>139</v>
      </c>
      <c r="H23933" s="12" t="s">
        <v>22</v>
      </c>
      <c r="I23933" t="s">
        <v>84</v>
      </c>
      <c r="J23933" t="s">
        <v>84</v>
      </c>
      <c r="K23933">
        <v>-1</v>
      </c>
    </row>
    <row r="23934" spans="1:11" ht="18.5" thickTop="1" x14ac:dyDescent="0.55000000000000004">
      <c r="A23934" s="1">
        <v>44906</v>
      </c>
      <c r="B23934">
        <v>5</v>
      </c>
      <c r="C23934" s="5" t="s">
        <v>139</v>
      </c>
      <c r="D23934" s="6" t="s">
        <v>31</v>
      </c>
      <c r="E23934" s="6">
        <v>4</v>
      </c>
      <c r="F23934" s="6">
        <v>1</v>
      </c>
      <c r="G23934" s="6" t="s">
        <v>147</v>
      </c>
      <c r="H23934" s="7" t="s">
        <v>137</v>
      </c>
      <c r="I23934" t="s">
        <v>84</v>
      </c>
      <c r="J23934" t="s">
        <v>84</v>
      </c>
      <c r="K23934">
        <v>1</v>
      </c>
    </row>
    <row r="23935" spans="1:11" ht="18" x14ac:dyDescent="0.55000000000000004">
      <c r="A23935" s="1">
        <v>44906</v>
      </c>
      <c r="B23935">
        <v>5</v>
      </c>
      <c r="C23935" s="8" t="s">
        <v>31</v>
      </c>
      <c r="D23935" t="s">
        <v>139</v>
      </c>
      <c r="E23935">
        <v>4</v>
      </c>
      <c r="F23935">
        <v>1</v>
      </c>
      <c r="G23935" t="s">
        <v>137</v>
      </c>
      <c r="H23935" s="9" t="s">
        <v>147</v>
      </c>
      <c r="I23935" t="s">
        <v>84</v>
      </c>
      <c r="J23935" t="s">
        <v>84</v>
      </c>
      <c r="K23935">
        <v>1</v>
      </c>
    </row>
    <row r="23936" spans="1:11" ht="18" x14ac:dyDescent="0.55000000000000004">
      <c r="A23936" s="1">
        <v>44906</v>
      </c>
      <c r="B23936">
        <v>5</v>
      </c>
      <c r="C23936" s="8" t="s">
        <v>147</v>
      </c>
      <c r="D23936" t="s">
        <v>137</v>
      </c>
      <c r="E23936">
        <v>1</v>
      </c>
      <c r="F23936">
        <v>4</v>
      </c>
      <c r="G23936" t="s">
        <v>139</v>
      </c>
      <c r="H23936" s="9" t="s">
        <v>31</v>
      </c>
      <c r="I23936" t="s">
        <v>84</v>
      </c>
      <c r="J23936" t="s">
        <v>84</v>
      </c>
      <c r="K23936">
        <v>-1</v>
      </c>
    </row>
    <row r="23937" spans="1:11" ht="18.5" thickBot="1" x14ac:dyDescent="0.6">
      <c r="A23937" s="1">
        <v>44906</v>
      </c>
      <c r="B23937">
        <v>5</v>
      </c>
      <c r="C23937" s="10" t="s">
        <v>137</v>
      </c>
      <c r="D23937" s="11" t="s">
        <v>147</v>
      </c>
      <c r="E23937" s="11">
        <v>1</v>
      </c>
      <c r="F23937" s="11">
        <v>4</v>
      </c>
      <c r="G23937" s="11" t="s">
        <v>31</v>
      </c>
      <c r="H23937" s="12" t="s">
        <v>139</v>
      </c>
      <c r="I23937" t="s">
        <v>84</v>
      </c>
      <c r="J23937" t="s">
        <v>84</v>
      </c>
      <c r="K23937">
        <v>-1</v>
      </c>
    </row>
    <row r="23938" spans="1:11" ht="18.5" thickTop="1" x14ac:dyDescent="0.55000000000000004">
      <c r="A23938" s="1">
        <v>44906</v>
      </c>
      <c r="B23938">
        <v>6</v>
      </c>
      <c r="C23938" s="5" t="s">
        <v>141</v>
      </c>
      <c r="D23938" s="6" t="s">
        <v>31</v>
      </c>
      <c r="E23938" s="6">
        <v>4</v>
      </c>
      <c r="F23938" s="6">
        <v>3</v>
      </c>
      <c r="G23938" s="6" t="s">
        <v>119</v>
      </c>
      <c r="H23938" s="7" t="s">
        <v>137</v>
      </c>
      <c r="I23938" t="s">
        <v>42</v>
      </c>
      <c r="J23938" t="s">
        <v>84</v>
      </c>
      <c r="K23938">
        <v>1</v>
      </c>
    </row>
    <row r="23939" spans="1:11" ht="18" x14ac:dyDescent="0.55000000000000004">
      <c r="A23939" s="1">
        <v>44906</v>
      </c>
      <c r="B23939">
        <v>6</v>
      </c>
      <c r="C23939" s="8" t="s">
        <v>31</v>
      </c>
      <c r="D23939" t="s">
        <v>141</v>
      </c>
      <c r="E23939">
        <v>4</v>
      </c>
      <c r="F23939">
        <v>3</v>
      </c>
      <c r="G23939" t="s">
        <v>137</v>
      </c>
      <c r="H23939" s="9" t="s">
        <v>119</v>
      </c>
      <c r="I23939" t="s">
        <v>42</v>
      </c>
      <c r="J23939" t="s">
        <v>84</v>
      </c>
      <c r="K23939">
        <v>1</v>
      </c>
    </row>
    <row r="23940" spans="1:11" ht="18" x14ac:dyDescent="0.55000000000000004">
      <c r="A23940" s="1">
        <v>44906</v>
      </c>
      <c r="B23940">
        <v>6</v>
      </c>
      <c r="C23940" s="8" t="s">
        <v>119</v>
      </c>
      <c r="D23940" t="s">
        <v>137</v>
      </c>
      <c r="E23940">
        <v>3</v>
      </c>
      <c r="F23940">
        <v>4</v>
      </c>
      <c r="G23940" t="s">
        <v>141</v>
      </c>
      <c r="H23940" s="9" t="s">
        <v>31</v>
      </c>
      <c r="I23940" t="s">
        <v>84</v>
      </c>
      <c r="J23940" t="s">
        <v>42</v>
      </c>
      <c r="K23940">
        <v>-1</v>
      </c>
    </row>
    <row r="23941" spans="1:11" ht="18.5" thickBot="1" x14ac:dyDescent="0.6">
      <c r="A23941" s="1">
        <v>44906</v>
      </c>
      <c r="B23941">
        <v>6</v>
      </c>
      <c r="C23941" s="10" t="s">
        <v>137</v>
      </c>
      <c r="D23941" s="11" t="s">
        <v>119</v>
      </c>
      <c r="E23941" s="11">
        <v>3</v>
      </c>
      <c r="F23941" s="11">
        <v>4</v>
      </c>
      <c r="G23941" s="11" t="s">
        <v>31</v>
      </c>
      <c r="H23941" s="12" t="s">
        <v>141</v>
      </c>
      <c r="I23941" t="s">
        <v>84</v>
      </c>
      <c r="J23941" t="s">
        <v>42</v>
      </c>
      <c r="K23941">
        <v>-1</v>
      </c>
    </row>
    <row r="23942" spans="1:11" ht="18.5" thickTop="1" x14ac:dyDescent="0.55000000000000004">
      <c r="A23942" s="1">
        <v>44906</v>
      </c>
      <c r="B23942">
        <v>7</v>
      </c>
      <c r="C23942" s="5" t="s">
        <v>49</v>
      </c>
      <c r="D23942" s="6" t="s">
        <v>139</v>
      </c>
      <c r="E23942" s="6">
        <v>4</v>
      </c>
      <c r="F23942" s="6">
        <v>0</v>
      </c>
      <c r="G23942" s="6" t="s">
        <v>151</v>
      </c>
      <c r="H23942" s="7" t="s">
        <v>147</v>
      </c>
      <c r="I23942" t="s">
        <v>84</v>
      </c>
      <c r="J23942" t="s">
        <v>84</v>
      </c>
      <c r="K23942">
        <v>1</v>
      </c>
    </row>
    <row r="23943" spans="1:11" ht="18" x14ac:dyDescent="0.55000000000000004">
      <c r="A23943" s="1">
        <v>44906</v>
      </c>
      <c r="B23943">
        <v>7</v>
      </c>
      <c r="C23943" s="8" t="s">
        <v>139</v>
      </c>
      <c r="D23943" t="s">
        <v>49</v>
      </c>
      <c r="E23943">
        <v>4</v>
      </c>
      <c r="F23943">
        <v>0</v>
      </c>
      <c r="G23943" t="s">
        <v>147</v>
      </c>
      <c r="H23943" s="9" t="s">
        <v>151</v>
      </c>
      <c r="I23943" t="s">
        <v>84</v>
      </c>
      <c r="J23943" t="s">
        <v>84</v>
      </c>
      <c r="K23943">
        <v>1</v>
      </c>
    </row>
    <row r="23944" spans="1:11" ht="18" x14ac:dyDescent="0.55000000000000004">
      <c r="A23944" s="1">
        <v>44906</v>
      </c>
      <c r="B23944">
        <v>7</v>
      </c>
      <c r="C23944" s="8" t="s">
        <v>151</v>
      </c>
      <c r="D23944" t="s">
        <v>147</v>
      </c>
      <c r="E23944">
        <v>0</v>
      </c>
      <c r="F23944">
        <v>4</v>
      </c>
      <c r="G23944" t="s">
        <v>49</v>
      </c>
      <c r="H23944" s="9" t="s">
        <v>139</v>
      </c>
      <c r="I23944" t="s">
        <v>84</v>
      </c>
      <c r="J23944" t="s">
        <v>84</v>
      </c>
      <c r="K23944">
        <v>-1</v>
      </c>
    </row>
    <row r="23945" spans="1:11" ht="18.5" thickBot="1" x14ac:dyDescent="0.6">
      <c r="A23945" s="1">
        <v>44906</v>
      </c>
      <c r="B23945">
        <v>7</v>
      </c>
      <c r="C23945" s="10" t="s">
        <v>147</v>
      </c>
      <c r="D23945" s="11" t="s">
        <v>151</v>
      </c>
      <c r="E23945" s="11">
        <v>0</v>
      </c>
      <c r="F23945" s="11">
        <v>4</v>
      </c>
      <c r="G23945" s="11" t="s">
        <v>139</v>
      </c>
      <c r="H23945" s="12" t="s">
        <v>49</v>
      </c>
      <c r="I23945" t="s">
        <v>84</v>
      </c>
      <c r="J23945" t="s">
        <v>84</v>
      </c>
      <c r="K23945">
        <v>-1</v>
      </c>
    </row>
    <row r="23946" spans="1:11" ht="18.5" thickTop="1" x14ac:dyDescent="0.55000000000000004">
      <c r="A23946" s="1">
        <v>44906</v>
      </c>
      <c r="B23946">
        <v>8</v>
      </c>
      <c r="C23946" s="5" t="s">
        <v>107</v>
      </c>
      <c r="D23946" s="6" t="s">
        <v>31</v>
      </c>
      <c r="E23946" s="6">
        <v>4</v>
      </c>
      <c r="F23946" s="6">
        <v>3</v>
      </c>
      <c r="G23946" s="6" t="s">
        <v>22</v>
      </c>
      <c r="H23946" s="7" t="s">
        <v>147</v>
      </c>
      <c r="I23946" t="s">
        <v>129</v>
      </c>
      <c r="J23946" t="s">
        <v>84</v>
      </c>
      <c r="K23946">
        <v>1</v>
      </c>
    </row>
    <row r="23947" spans="1:11" ht="18" x14ac:dyDescent="0.55000000000000004">
      <c r="A23947" s="1">
        <v>44906</v>
      </c>
      <c r="B23947">
        <v>8</v>
      </c>
      <c r="C23947" s="8" t="s">
        <v>31</v>
      </c>
      <c r="D23947" t="s">
        <v>107</v>
      </c>
      <c r="E23947">
        <v>4</v>
      </c>
      <c r="F23947">
        <v>3</v>
      </c>
      <c r="G23947" t="s">
        <v>147</v>
      </c>
      <c r="H23947" s="9" t="s">
        <v>22</v>
      </c>
      <c r="I23947" t="s">
        <v>129</v>
      </c>
      <c r="J23947" t="s">
        <v>84</v>
      </c>
      <c r="K23947">
        <v>1</v>
      </c>
    </row>
    <row r="23948" spans="1:11" ht="18" x14ac:dyDescent="0.55000000000000004">
      <c r="A23948" s="1">
        <v>44906</v>
      </c>
      <c r="B23948">
        <v>8</v>
      </c>
      <c r="C23948" s="8" t="s">
        <v>22</v>
      </c>
      <c r="D23948" t="s">
        <v>147</v>
      </c>
      <c r="E23948">
        <v>3</v>
      </c>
      <c r="F23948">
        <v>4</v>
      </c>
      <c r="G23948" t="s">
        <v>107</v>
      </c>
      <c r="H23948" s="9" t="s">
        <v>31</v>
      </c>
      <c r="I23948" t="s">
        <v>84</v>
      </c>
      <c r="J23948" t="s">
        <v>129</v>
      </c>
      <c r="K23948">
        <v>-1</v>
      </c>
    </row>
    <row r="23949" spans="1:11" ht="18.5" thickBot="1" x14ac:dyDescent="0.6">
      <c r="A23949" s="1">
        <v>44906</v>
      </c>
      <c r="B23949">
        <v>8</v>
      </c>
      <c r="C23949" s="10" t="s">
        <v>147</v>
      </c>
      <c r="D23949" s="11" t="s">
        <v>22</v>
      </c>
      <c r="E23949" s="11">
        <v>3</v>
      </c>
      <c r="F23949" s="11">
        <v>4</v>
      </c>
      <c r="G23949" s="11" t="s">
        <v>31</v>
      </c>
      <c r="H23949" s="12" t="s">
        <v>107</v>
      </c>
      <c r="I23949" t="s">
        <v>84</v>
      </c>
      <c r="J23949" t="s">
        <v>129</v>
      </c>
      <c r="K23949">
        <v>-1</v>
      </c>
    </row>
    <row r="23950" spans="1:11" ht="18.5" thickTop="1" x14ac:dyDescent="0.55000000000000004">
      <c r="A23950" s="1">
        <v>44906</v>
      </c>
      <c r="B23950">
        <v>9</v>
      </c>
      <c r="C23950" s="5" t="s">
        <v>151</v>
      </c>
      <c r="D23950" s="6" t="s">
        <v>141</v>
      </c>
      <c r="E23950" s="6">
        <v>4</v>
      </c>
      <c r="F23950" s="6">
        <v>2</v>
      </c>
      <c r="G23950" s="6" t="s">
        <v>49</v>
      </c>
      <c r="H23950" s="7" t="s">
        <v>137</v>
      </c>
      <c r="I23950" t="s">
        <v>84</v>
      </c>
      <c r="J23950" t="s">
        <v>84</v>
      </c>
      <c r="K23950">
        <v>1</v>
      </c>
    </row>
    <row r="23951" spans="1:11" ht="18" x14ac:dyDescent="0.55000000000000004">
      <c r="A23951" s="1">
        <v>44906</v>
      </c>
      <c r="B23951">
        <v>9</v>
      </c>
      <c r="C23951" s="8" t="s">
        <v>141</v>
      </c>
      <c r="D23951" t="s">
        <v>151</v>
      </c>
      <c r="E23951">
        <v>4</v>
      </c>
      <c r="F23951">
        <v>2</v>
      </c>
      <c r="G23951" t="s">
        <v>137</v>
      </c>
      <c r="H23951" s="9" t="s">
        <v>49</v>
      </c>
      <c r="I23951" t="s">
        <v>84</v>
      </c>
      <c r="J23951" t="s">
        <v>84</v>
      </c>
      <c r="K23951">
        <v>1</v>
      </c>
    </row>
    <row r="23952" spans="1:11" ht="18" x14ac:dyDescent="0.55000000000000004">
      <c r="A23952" s="1">
        <v>44906</v>
      </c>
      <c r="B23952">
        <v>9</v>
      </c>
      <c r="C23952" s="8" t="s">
        <v>49</v>
      </c>
      <c r="D23952" t="s">
        <v>137</v>
      </c>
      <c r="E23952">
        <v>2</v>
      </c>
      <c r="F23952">
        <v>4</v>
      </c>
      <c r="G23952" t="s">
        <v>151</v>
      </c>
      <c r="H23952" s="9" t="s">
        <v>141</v>
      </c>
      <c r="I23952" t="s">
        <v>84</v>
      </c>
      <c r="J23952" t="s">
        <v>84</v>
      </c>
      <c r="K23952">
        <v>-1</v>
      </c>
    </row>
    <row r="23953" spans="1:11" ht="18.5" thickBot="1" x14ac:dyDescent="0.6">
      <c r="A23953" s="1">
        <v>44906</v>
      </c>
      <c r="B23953">
        <v>9</v>
      </c>
      <c r="C23953" s="10" t="s">
        <v>137</v>
      </c>
      <c r="D23953" s="11" t="s">
        <v>49</v>
      </c>
      <c r="E23953" s="11">
        <v>2</v>
      </c>
      <c r="F23953" s="11">
        <v>4</v>
      </c>
      <c r="G23953" s="11" t="s">
        <v>141</v>
      </c>
      <c r="H23953" s="12" t="s">
        <v>151</v>
      </c>
      <c r="I23953" t="s">
        <v>84</v>
      </c>
      <c r="J23953" t="s">
        <v>84</v>
      </c>
      <c r="K23953">
        <v>-1</v>
      </c>
    </row>
    <row r="23954" spans="1:11" ht="18.5" thickTop="1" x14ac:dyDescent="0.55000000000000004">
      <c r="A23954" s="1">
        <v>44906</v>
      </c>
      <c r="B23954">
        <v>10</v>
      </c>
      <c r="C23954" s="5" t="s">
        <v>119</v>
      </c>
      <c r="D23954" s="6" t="s">
        <v>31</v>
      </c>
      <c r="E23954" s="6">
        <v>4</v>
      </c>
      <c r="F23954" s="6">
        <v>1</v>
      </c>
      <c r="G23954" s="6" t="s">
        <v>147</v>
      </c>
      <c r="H23954" s="7" t="s">
        <v>139</v>
      </c>
      <c r="I23954" t="s">
        <v>84</v>
      </c>
      <c r="J23954" t="s">
        <v>84</v>
      </c>
      <c r="K23954">
        <v>1</v>
      </c>
    </row>
    <row r="23955" spans="1:11" ht="18" x14ac:dyDescent="0.55000000000000004">
      <c r="A23955" s="1">
        <v>44906</v>
      </c>
      <c r="B23955">
        <v>10</v>
      </c>
      <c r="C23955" s="8" t="s">
        <v>31</v>
      </c>
      <c r="D23955" t="s">
        <v>119</v>
      </c>
      <c r="E23955">
        <v>4</v>
      </c>
      <c r="F23955">
        <v>1</v>
      </c>
      <c r="G23955" t="s">
        <v>139</v>
      </c>
      <c r="H23955" s="9" t="s">
        <v>147</v>
      </c>
      <c r="I23955" t="s">
        <v>84</v>
      </c>
      <c r="J23955" t="s">
        <v>84</v>
      </c>
      <c r="K23955">
        <v>1</v>
      </c>
    </row>
    <row r="23956" spans="1:11" ht="18" x14ac:dyDescent="0.55000000000000004">
      <c r="A23956" s="1">
        <v>44906</v>
      </c>
      <c r="B23956">
        <v>10</v>
      </c>
      <c r="C23956" s="8" t="s">
        <v>147</v>
      </c>
      <c r="D23956" t="s">
        <v>139</v>
      </c>
      <c r="E23956">
        <v>1</v>
      </c>
      <c r="F23956">
        <v>4</v>
      </c>
      <c r="G23956" t="s">
        <v>119</v>
      </c>
      <c r="H23956" s="9" t="s">
        <v>31</v>
      </c>
      <c r="I23956" t="s">
        <v>84</v>
      </c>
      <c r="J23956" t="s">
        <v>84</v>
      </c>
      <c r="K23956">
        <v>-1</v>
      </c>
    </row>
    <row r="23957" spans="1:11" ht="18.5" thickBot="1" x14ac:dyDescent="0.6">
      <c r="A23957" s="1">
        <v>44906</v>
      </c>
      <c r="B23957">
        <v>10</v>
      </c>
      <c r="C23957" s="10" t="s">
        <v>139</v>
      </c>
      <c r="D23957" s="11" t="s">
        <v>147</v>
      </c>
      <c r="E23957" s="11">
        <v>1</v>
      </c>
      <c r="F23957" s="11">
        <v>4</v>
      </c>
      <c r="G23957" s="11" t="s">
        <v>31</v>
      </c>
      <c r="H23957" s="12" t="s">
        <v>119</v>
      </c>
      <c r="I23957" t="s">
        <v>84</v>
      </c>
      <c r="J23957" t="s">
        <v>84</v>
      </c>
      <c r="K23957">
        <v>-1</v>
      </c>
    </row>
    <row r="23958" spans="1:11" ht="18.5" thickTop="1" x14ac:dyDescent="0.55000000000000004">
      <c r="A23958" s="1">
        <v>44912</v>
      </c>
      <c r="B23958">
        <v>1</v>
      </c>
      <c r="C23958" s="5" t="s">
        <v>119</v>
      </c>
      <c r="D23958" s="6" t="s">
        <v>142</v>
      </c>
      <c r="E23958" s="6">
        <v>4</v>
      </c>
      <c r="F23958" s="6">
        <v>3</v>
      </c>
      <c r="G23958" s="6" t="s">
        <v>141</v>
      </c>
      <c r="H23958" s="7" t="s">
        <v>139</v>
      </c>
      <c r="I23958" t="s">
        <v>42</v>
      </c>
      <c r="J23958" t="s">
        <v>84</v>
      </c>
      <c r="K23958">
        <v>1</v>
      </c>
    </row>
    <row r="23959" spans="1:11" ht="18" x14ac:dyDescent="0.55000000000000004">
      <c r="A23959" s="1">
        <v>44912</v>
      </c>
      <c r="B23959">
        <v>1</v>
      </c>
      <c r="C23959" s="8" t="s">
        <v>142</v>
      </c>
      <c r="D23959" t="s">
        <v>119</v>
      </c>
      <c r="E23959">
        <v>4</v>
      </c>
      <c r="F23959">
        <v>3</v>
      </c>
      <c r="G23959" t="s">
        <v>139</v>
      </c>
      <c r="H23959" s="9" t="s">
        <v>141</v>
      </c>
      <c r="I23959" t="s">
        <v>42</v>
      </c>
      <c r="J23959" t="s">
        <v>84</v>
      </c>
      <c r="K23959">
        <v>1</v>
      </c>
    </row>
    <row r="23960" spans="1:11" ht="18" x14ac:dyDescent="0.55000000000000004">
      <c r="A23960" s="1">
        <v>44912</v>
      </c>
      <c r="B23960">
        <v>1</v>
      </c>
      <c r="C23960" s="8" t="s">
        <v>141</v>
      </c>
      <c r="D23960" t="s">
        <v>139</v>
      </c>
      <c r="E23960">
        <v>3</v>
      </c>
      <c r="F23960">
        <v>4</v>
      </c>
      <c r="G23960" t="s">
        <v>119</v>
      </c>
      <c r="H23960" s="9" t="s">
        <v>142</v>
      </c>
      <c r="I23960" t="s">
        <v>84</v>
      </c>
      <c r="J23960" t="s">
        <v>42</v>
      </c>
      <c r="K23960">
        <v>-1</v>
      </c>
    </row>
    <row r="23961" spans="1:11" ht="18.5" thickBot="1" x14ac:dyDescent="0.6">
      <c r="A23961" s="1">
        <v>44912</v>
      </c>
      <c r="B23961">
        <v>1</v>
      </c>
      <c r="C23961" s="10" t="s">
        <v>139</v>
      </c>
      <c r="D23961" s="11" t="s">
        <v>141</v>
      </c>
      <c r="E23961" s="11">
        <v>3</v>
      </c>
      <c r="F23961" s="11">
        <v>4</v>
      </c>
      <c r="G23961" s="11" t="s">
        <v>142</v>
      </c>
      <c r="H23961" s="12" t="s">
        <v>119</v>
      </c>
      <c r="I23961" t="s">
        <v>84</v>
      </c>
      <c r="J23961" t="s">
        <v>42</v>
      </c>
      <c r="K23961">
        <v>-1</v>
      </c>
    </row>
    <row r="23962" spans="1:11" ht="18.5" thickTop="1" x14ac:dyDescent="0.55000000000000004">
      <c r="A23962" s="1">
        <v>44912</v>
      </c>
      <c r="B23962">
        <v>2</v>
      </c>
      <c r="C23962" s="5" t="s">
        <v>22</v>
      </c>
      <c r="D23962" s="6" t="s">
        <v>139</v>
      </c>
      <c r="E23962" s="6">
        <v>4</v>
      </c>
      <c r="F23962" s="6">
        <v>2</v>
      </c>
      <c r="G23962" s="6" t="s">
        <v>141</v>
      </c>
      <c r="H23962" s="7" t="s">
        <v>137</v>
      </c>
      <c r="I23962" t="s">
        <v>84</v>
      </c>
      <c r="J23962" t="s">
        <v>84</v>
      </c>
      <c r="K23962">
        <v>1</v>
      </c>
    </row>
    <row r="23963" spans="1:11" ht="18" x14ac:dyDescent="0.55000000000000004">
      <c r="A23963" s="1">
        <v>44912</v>
      </c>
      <c r="B23963">
        <v>2</v>
      </c>
      <c r="C23963" s="8" t="s">
        <v>139</v>
      </c>
      <c r="D23963" t="s">
        <v>22</v>
      </c>
      <c r="E23963">
        <v>4</v>
      </c>
      <c r="F23963">
        <v>2</v>
      </c>
      <c r="G23963" t="s">
        <v>137</v>
      </c>
      <c r="H23963" s="9" t="s">
        <v>141</v>
      </c>
      <c r="I23963" t="s">
        <v>84</v>
      </c>
      <c r="J23963" t="s">
        <v>84</v>
      </c>
      <c r="K23963">
        <v>1</v>
      </c>
    </row>
    <row r="23964" spans="1:11" ht="18" x14ac:dyDescent="0.55000000000000004">
      <c r="A23964" s="1">
        <v>44912</v>
      </c>
      <c r="B23964">
        <v>2</v>
      </c>
      <c r="C23964" s="8" t="s">
        <v>141</v>
      </c>
      <c r="D23964" t="s">
        <v>137</v>
      </c>
      <c r="E23964">
        <v>2</v>
      </c>
      <c r="F23964">
        <v>4</v>
      </c>
      <c r="G23964" t="s">
        <v>22</v>
      </c>
      <c r="H23964" s="9" t="s">
        <v>139</v>
      </c>
      <c r="I23964" t="s">
        <v>84</v>
      </c>
      <c r="J23964" t="s">
        <v>84</v>
      </c>
      <c r="K23964">
        <v>-1</v>
      </c>
    </row>
    <row r="23965" spans="1:11" ht="18.5" thickBot="1" x14ac:dyDescent="0.6">
      <c r="A23965" s="1">
        <v>44912</v>
      </c>
      <c r="B23965">
        <v>2</v>
      </c>
      <c r="C23965" s="10" t="s">
        <v>137</v>
      </c>
      <c r="D23965" s="11" t="s">
        <v>141</v>
      </c>
      <c r="E23965" s="11">
        <v>2</v>
      </c>
      <c r="F23965" s="11">
        <v>4</v>
      </c>
      <c r="G23965" s="11" t="s">
        <v>139</v>
      </c>
      <c r="H23965" s="12" t="s">
        <v>22</v>
      </c>
      <c r="I23965" t="s">
        <v>84</v>
      </c>
      <c r="J23965" t="s">
        <v>84</v>
      </c>
      <c r="K23965">
        <v>-1</v>
      </c>
    </row>
    <row r="23966" spans="1:11" ht="18.5" thickTop="1" x14ac:dyDescent="0.55000000000000004">
      <c r="A23966" s="1">
        <v>44912</v>
      </c>
      <c r="B23966">
        <v>3</v>
      </c>
      <c r="C23966" s="5" t="s">
        <v>107</v>
      </c>
      <c r="D23966" s="6" t="s">
        <v>142</v>
      </c>
      <c r="E23966" s="6">
        <v>4</v>
      </c>
      <c r="F23966" s="6">
        <v>3</v>
      </c>
      <c r="G23966" s="6" t="s">
        <v>22</v>
      </c>
      <c r="H23966" s="7" t="s">
        <v>137</v>
      </c>
      <c r="I23966" t="s">
        <v>129</v>
      </c>
      <c r="J23966" t="s">
        <v>84</v>
      </c>
      <c r="K23966">
        <v>1</v>
      </c>
    </row>
    <row r="23967" spans="1:11" ht="18" x14ac:dyDescent="0.55000000000000004">
      <c r="A23967" s="1">
        <v>44912</v>
      </c>
      <c r="B23967">
        <v>3</v>
      </c>
      <c r="C23967" s="8" t="s">
        <v>142</v>
      </c>
      <c r="D23967" t="s">
        <v>107</v>
      </c>
      <c r="E23967">
        <v>4</v>
      </c>
      <c r="F23967">
        <v>3</v>
      </c>
      <c r="G23967" t="s">
        <v>137</v>
      </c>
      <c r="H23967" s="9" t="s">
        <v>22</v>
      </c>
      <c r="I23967" t="s">
        <v>129</v>
      </c>
      <c r="J23967" t="s">
        <v>84</v>
      </c>
      <c r="K23967">
        <v>1</v>
      </c>
    </row>
    <row r="23968" spans="1:11" ht="18" x14ac:dyDescent="0.55000000000000004">
      <c r="A23968" s="1">
        <v>44912</v>
      </c>
      <c r="B23968">
        <v>3</v>
      </c>
      <c r="C23968" s="8" t="s">
        <v>22</v>
      </c>
      <c r="D23968" t="s">
        <v>137</v>
      </c>
      <c r="E23968">
        <v>3</v>
      </c>
      <c r="F23968">
        <v>4</v>
      </c>
      <c r="G23968" t="s">
        <v>107</v>
      </c>
      <c r="H23968" s="9" t="s">
        <v>142</v>
      </c>
      <c r="I23968" t="s">
        <v>84</v>
      </c>
      <c r="J23968" t="s">
        <v>129</v>
      </c>
      <c r="K23968">
        <v>-1</v>
      </c>
    </row>
    <row r="23969" spans="1:11" ht="18.5" thickBot="1" x14ac:dyDescent="0.6">
      <c r="A23969" s="1">
        <v>44912</v>
      </c>
      <c r="B23969">
        <v>3</v>
      </c>
      <c r="C23969" s="10" t="s">
        <v>137</v>
      </c>
      <c r="D23969" s="11" t="s">
        <v>22</v>
      </c>
      <c r="E23969" s="11">
        <v>3</v>
      </c>
      <c r="F23969" s="11">
        <v>4</v>
      </c>
      <c r="G23969" s="11" t="s">
        <v>142</v>
      </c>
      <c r="H23969" s="12" t="s">
        <v>107</v>
      </c>
      <c r="I23969" t="s">
        <v>84</v>
      </c>
      <c r="J23969" t="s">
        <v>129</v>
      </c>
      <c r="K23969">
        <v>-1</v>
      </c>
    </row>
    <row r="23970" spans="1:11" ht="18.5" thickTop="1" x14ac:dyDescent="0.55000000000000004">
      <c r="A23970" s="1">
        <v>44912</v>
      </c>
      <c r="B23970">
        <v>4</v>
      </c>
      <c r="C23970" s="5" t="s">
        <v>107</v>
      </c>
      <c r="D23970" s="6" t="s">
        <v>141</v>
      </c>
      <c r="E23970" s="6">
        <v>4</v>
      </c>
      <c r="F23970" s="6">
        <v>2</v>
      </c>
      <c r="G23970" s="6" t="s">
        <v>119</v>
      </c>
      <c r="H23970" s="7" t="s">
        <v>22</v>
      </c>
      <c r="I23970" t="s">
        <v>84</v>
      </c>
      <c r="J23970" t="s">
        <v>84</v>
      </c>
      <c r="K23970">
        <v>1</v>
      </c>
    </row>
    <row r="23971" spans="1:11" ht="18" x14ac:dyDescent="0.55000000000000004">
      <c r="A23971" s="1">
        <v>44912</v>
      </c>
      <c r="B23971">
        <v>4</v>
      </c>
      <c r="C23971" s="8" t="s">
        <v>141</v>
      </c>
      <c r="D23971" t="s">
        <v>107</v>
      </c>
      <c r="E23971">
        <v>4</v>
      </c>
      <c r="F23971">
        <v>2</v>
      </c>
      <c r="G23971" t="s">
        <v>22</v>
      </c>
      <c r="H23971" s="9" t="s">
        <v>119</v>
      </c>
      <c r="I23971" t="s">
        <v>84</v>
      </c>
      <c r="J23971" t="s">
        <v>84</v>
      </c>
      <c r="K23971">
        <v>1</v>
      </c>
    </row>
    <row r="23972" spans="1:11" ht="18" x14ac:dyDescent="0.55000000000000004">
      <c r="A23972" s="1">
        <v>44912</v>
      </c>
      <c r="B23972">
        <v>4</v>
      </c>
      <c r="C23972" s="8" t="s">
        <v>119</v>
      </c>
      <c r="D23972" t="s">
        <v>22</v>
      </c>
      <c r="E23972">
        <v>2</v>
      </c>
      <c r="F23972">
        <v>4</v>
      </c>
      <c r="G23972" t="s">
        <v>107</v>
      </c>
      <c r="H23972" s="9" t="s">
        <v>141</v>
      </c>
      <c r="I23972" t="s">
        <v>84</v>
      </c>
      <c r="J23972" t="s">
        <v>84</v>
      </c>
      <c r="K23972">
        <v>-1</v>
      </c>
    </row>
    <row r="23973" spans="1:11" ht="18.5" thickBot="1" x14ac:dyDescent="0.6">
      <c r="A23973" s="1">
        <v>44912</v>
      </c>
      <c r="B23973">
        <v>4</v>
      </c>
      <c r="C23973" s="10" t="s">
        <v>22</v>
      </c>
      <c r="D23973" s="11" t="s">
        <v>119</v>
      </c>
      <c r="E23973" s="11">
        <v>2</v>
      </c>
      <c r="F23973" s="11">
        <v>4</v>
      </c>
      <c r="G23973" s="11" t="s">
        <v>141</v>
      </c>
      <c r="H23973" s="12" t="s">
        <v>107</v>
      </c>
      <c r="I23973" t="s">
        <v>84</v>
      </c>
      <c r="J23973" t="s">
        <v>84</v>
      </c>
      <c r="K23973">
        <v>-1</v>
      </c>
    </row>
    <row r="23974" spans="1:11" ht="18.5" thickTop="1" x14ac:dyDescent="0.55000000000000004">
      <c r="A23974" s="1">
        <v>44912</v>
      </c>
      <c r="B23974">
        <v>5</v>
      </c>
      <c r="C23974" s="5" t="s">
        <v>107</v>
      </c>
      <c r="D23974" s="6" t="s">
        <v>142</v>
      </c>
      <c r="E23974" s="6">
        <v>4</v>
      </c>
      <c r="F23974" s="6">
        <v>1</v>
      </c>
      <c r="G23974" s="6" t="s">
        <v>119</v>
      </c>
      <c r="H23974" s="7" t="s">
        <v>137</v>
      </c>
      <c r="I23974" t="s">
        <v>84</v>
      </c>
      <c r="J23974" t="s">
        <v>84</v>
      </c>
      <c r="K23974">
        <v>1</v>
      </c>
    </row>
    <row r="23975" spans="1:11" ht="18" x14ac:dyDescent="0.55000000000000004">
      <c r="A23975" s="1">
        <v>44912</v>
      </c>
      <c r="B23975">
        <v>5</v>
      </c>
      <c r="C23975" s="8" t="s">
        <v>142</v>
      </c>
      <c r="D23975" t="s">
        <v>107</v>
      </c>
      <c r="E23975">
        <v>4</v>
      </c>
      <c r="F23975">
        <v>1</v>
      </c>
      <c r="G23975" t="s">
        <v>137</v>
      </c>
      <c r="H23975" s="9" t="s">
        <v>119</v>
      </c>
      <c r="I23975" t="s">
        <v>84</v>
      </c>
      <c r="J23975" t="s">
        <v>84</v>
      </c>
      <c r="K23975">
        <v>1</v>
      </c>
    </row>
    <row r="23976" spans="1:11" ht="18" x14ac:dyDescent="0.55000000000000004">
      <c r="A23976" s="1">
        <v>44912</v>
      </c>
      <c r="B23976">
        <v>5</v>
      </c>
      <c r="C23976" s="8" t="s">
        <v>119</v>
      </c>
      <c r="D23976" t="s">
        <v>137</v>
      </c>
      <c r="E23976">
        <v>1</v>
      </c>
      <c r="F23976">
        <v>4</v>
      </c>
      <c r="G23976" t="s">
        <v>107</v>
      </c>
      <c r="H23976" s="9" t="s">
        <v>142</v>
      </c>
      <c r="I23976" t="s">
        <v>84</v>
      </c>
      <c r="J23976" t="s">
        <v>84</v>
      </c>
      <c r="K23976">
        <v>-1</v>
      </c>
    </row>
    <row r="23977" spans="1:11" ht="18.5" thickBot="1" x14ac:dyDescent="0.6">
      <c r="A23977" s="1">
        <v>44912</v>
      </c>
      <c r="B23977">
        <v>5</v>
      </c>
      <c r="C23977" s="10" t="s">
        <v>137</v>
      </c>
      <c r="D23977" s="11" t="s">
        <v>119</v>
      </c>
      <c r="E23977" s="11">
        <v>1</v>
      </c>
      <c r="F23977" s="11">
        <v>4</v>
      </c>
      <c r="G23977" s="11" t="s">
        <v>142</v>
      </c>
      <c r="H23977" s="12" t="s">
        <v>107</v>
      </c>
      <c r="I23977" t="s">
        <v>84</v>
      </c>
      <c r="J23977" t="s">
        <v>84</v>
      </c>
      <c r="K23977">
        <v>-1</v>
      </c>
    </row>
    <row r="23978" spans="1:11" ht="18.5" thickTop="1" x14ac:dyDescent="0.55000000000000004">
      <c r="A23978" s="1">
        <v>44912</v>
      </c>
      <c r="B23978">
        <v>6</v>
      </c>
      <c r="C23978" s="5" t="s">
        <v>22</v>
      </c>
      <c r="D23978" s="6" t="s">
        <v>139</v>
      </c>
      <c r="E23978" s="6">
        <v>4</v>
      </c>
      <c r="F23978" s="6">
        <v>2</v>
      </c>
      <c r="G23978" s="6" t="s">
        <v>119</v>
      </c>
      <c r="H23978" s="7" t="s">
        <v>137</v>
      </c>
      <c r="I23978" t="s">
        <v>84</v>
      </c>
      <c r="J23978" t="s">
        <v>84</v>
      </c>
      <c r="K23978">
        <v>1</v>
      </c>
    </row>
    <row r="23979" spans="1:11" ht="18" x14ac:dyDescent="0.55000000000000004">
      <c r="A23979" s="1">
        <v>44912</v>
      </c>
      <c r="B23979">
        <v>6</v>
      </c>
      <c r="C23979" s="8" t="s">
        <v>139</v>
      </c>
      <c r="D23979" t="s">
        <v>22</v>
      </c>
      <c r="E23979">
        <v>4</v>
      </c>
      <c r="F23979">
        <v>2</v>
      </c>
      <c r="G23979" t="s">
        <v>137</v>
      </c>
      <c r="H23979" s="9" t="s">
        <v>119</v>
      </c>
      <c r="I23979" t="s">
        <v>84</v>
      </c>
      <c r="J23979" t="s">
        <v>84</v>
      </c>
      <c r="K23979">
        <v>1</v>
      </c>
    </row>
    <row r="23980" spans="1:11" ht="18" x14ac:dyDescent="0.55000000000000004">
      <c r="A23980" s="1">
        <v>44912</v>
      </c>
      <c r="B23980">
        <v>6</v>
      </c>
      <c r="C23980" s="8" t="s">
        <v>119</v>
      </c>
      <c r="D23980" t="s">
        <v>137</v>
      </c>
      <c r="E23980">
        <v>2</v>
      </c>
      <c r="F23980">
        <v>4</v>
      </c>
      <c r="G23980" t="s">
        <v>22</v>
      </c>
      <c r="H23980" s="9" t="s">
        <v>139</v>
      </c>
      <c r="I23980" t="s">
        <v>84</v>
      </c>
      <c r="J23980" t="s">
        <v>84</v>
      </c>
      <c r="K23980">
        <v>-1</v>
      </c>
    </row>
    <row r="23981" spans="1:11" ht="18.5" thickBot="1" x14ac:dyDescent="0.6">
      <c r="A23981" s="1">
        <v>44912</v>
      </c>
      <c r="B23981">
        <v>6</v>
      </c>
      <c r="C23981" s="10" t="s">
        <v>137</v>
      </c>
      <c r="D23981" s="11" t="s">
        <v>119</v>
      </c>
      <c r="E23981" s="11">
        <v>2</v>
      </c>
      <c r="F23981" s="11">
        <v>4</v>
      </c>
      <c r="G23981" s="11" t="s">
        <v>139</v>
      </c>
      <c r="H23981" s="12" t="s">
        <v>22</v>
      </c>
      <c r="I23981" t="s">
        <v>84</v>
      </c>
      <c r="J23981" t="s">
        <v>84</v>
      </c>
      <c r="K23981">
        <v>-1</v>
      </c>
    </row>
    <row r="23982" spans="1:11" ht="18.5" thickTop="1" x14ac:dyDescent="0.55000000000000004">
      <c r="A23982" s="1">
        <v>44912</v>
      </c>
      <c r="B23982">
        <v>7</v>
      </c>
      <c r="C23982" s="5" t="s">
        <v>107</v>
      </c>
      <c r="D23982" s="6" t="s">
        <v>139</v>
      </c>
      <c r="E23982" s="6">
        <v>4</v>
      </c>
      <c r="F23982" s="6">
        <v>3</v>
      </c>
      <c r="G23982" s="6" t="s">
        <v>141</v>
      </c>
      <c r="H23982" s="7" t="s">
        <v>22</v>
      </c>
      <c r="I23982" t="s">
        <v>129</v>
      </c>
      <c r="J23982" t="s">
        <v>84</v>
      </c>
      <c r="K23982">
        <v>1</v>
      </c>
    </row>
    <row r="23983" spans="1:11" ht="18" x14ac:dyDescent="0.55000000000000004">
      <c r="A23983" s="1">
        <v>44912</v>
      </c>
      <c r="B23983">
        <v>7</v>
      </c>
      <c r="C23983" s="8" t="s">
        <v>139</v>
      </c>
      <c r="D23983" t="s">
        <v>107</v>
      </c>
      <c r="E23983">
        <v>4</v>
      </c>
      <c r="F23983">
        <v>3</v>
      </c>
      <c r="G23983" t="s">
        <v>22</v>
      </c>
      <c r="H23983" s="9" t="s">
        <v>141</v>
      </c>
      <c r="I23983" t="s">
        <v>129</v>
      </c>
      <c r="J23983" t="s">
        <v>84</v>
      </c>
      <c r="K23983">
        <v>1</v>
      </c>
    </row>
    <row r="23984" spans="1:11" ht="18" x14ac:dyDescent="0.55000000000000004">
      <c r="A23984" s="1">
        <v>44912</v>
      </c>
      <c r="B23984">
        <v>7</v>
      </c>
      <c r="C23984" s="8" t="s">
        <v>141</v>
      </c>
      <c r="D23984" t="s">
        <v>22</v>
      </c>
      <c r="E23984">
        <v>3</v>
      </c>
      <c r="F23984">
        <v>4</v>
      </c>
      <c r="G23984" t="s">
        <v>107</v>
      </c>
      <c r="H23984" s="9" t="s">
        <v>139</v>
      </c>
      <c r="I23984" t="s">
        <v>84</v>
      </c>
      <c r="J23984" t="s">
        <v>129</v>
      </c>
      <c r="K23984">
        <v>-1</v>
      </c>
    </row>
    <row r="23985" spans="1:11" ht="18.5" thickBot="1" x14ac:dyDescent="0.6">
      <c r="A23985" s="1">
        <v>44912</v>
      </c>
      <c r="B23985">
        <v>7</v>
      </c>
      <c r="C23985" s="10" t="s">
        <v>22</v>
      </c>
      <c r="D23985" s="11" t="s">
        <v>141</v>
      </c>
      <c r="E23985" s="11">
        <v>3</v>
      </c>
      <c r="F23985" s="11">
        <v>4</v>
      </c>
      <c r="G23985" s="11" t="s">
        <v>139</v>
      </c>
      <c r="H23985" s="12" t="s">
        <v>107</v>
      </c>
      <c r="I23985" t="s">
        <v>84</v>
      </c>
      <c r="J23985" t="s">
        <v>129</v>
      </c>
      <c r="K23985">
        <v>-1</v>
      </c>
    </row>
    <row r="23986" spans="1:11" ht="18.5" thickTop="1" x14ac:dyDescent="0.55000000000000004">
      <c r="A23986" s="1">
        <v>44912</v>
      </c>
      <c r="B23986">
        <v>8</v>
      </c>
      <c r="C23986" s="5" t="s">
        <v>119</v>
      </c>
      <c r="D23986" s="6" t="s">
        <v>142</v>
      </c>
      <c r="E23986" s="6">
        <v>4</v>
      </c>
      <c r="F23986" s="6">
        <v>3</v>
      </c>
      <c r="G23986" s="6" t="s">
        <v>107</v>
      </c>
      <c r="H23986" s="7" t="s">
        <v>139</v>
      </c>
      <c r="I23986" t="s">
        <v>42</v>
      </c>
      <c r="J23986" t="s">
        <v>84</v>
      </c>
      <c r="K23986">
        <v>1</v>
      </c>
    </row>
    <row r="23987" spans="1:11" ht="18" x14ac:dyDescent="0.55000000000000004">
      <c r="A23987" s="1">
        <v>44912</v>
      </c>
      <c r="B23987">
        <v>8</v>
      </c>
      <c r="C23987" s="8" t="s">
        <v>142</v>
      </c>
      <c r="D23987" t="s">
        <v>119</v>
      </c>
      <c r="E23987">
        <v>4</v>
      </c>
      <c r="F23987">
        <v>3</v>
      </c>
      <c r="G23987" t="s">
        <v>139</v>
      </c>
      <c r="H23987" s="9" t="s">
        <v>107</v>
      </c>
      <c r="I23987" t="s">
        <v>42</v>
      </c>
      <c r="J23987" t="s">
        <v>84</v>
      </c>
      <c r="K23987">
        <v>1</v>
      </c>
    </row>
    <row r="23988" spans="1:11" ht="18" x14ac:dyDescent="0.55000000000000004">
      <c r="A23988" s="1">
        <v>44912</v>
      </c>
      <c r="B23988">
        <v>8</v>
      </c>
      <c r="C23988" s="8" t="s">
        <v>107</v>
      </c>
      <c r="D23988" t="s">
        <v>139</v>
      </c>
      <c r="E23988">
        <v>3</v>
      </c>
      <c r="F23988">
        <v>4</v>
      </c>
      <c r="G23988" t="s">
        <v>119</v>
      </c>
      <c r="H23988" s="9" t="s">
        <v>142</v>
      </c>
      <c r="I23988" t="s">
        <v>84</v>
      </c>
      <c r="J23988" t="s">
        <v>42</v>
      </c>
      <c r="K23988">
        <v>-1</v>
      </c>
    </row>
    <row r="23989" spans="1:11" ht="18.5" thickBot="1" x14ac:dyDescent="0.6">
      <c r="A23989" s="1">
        <v>44912</v>
      </c>
      <c r="B23989">
        <v>8</v>
      </c>
      <c r="C23989" s="10" t="s">
        <v>139</v>
      </c>
      <c r="D23989" s="11" t="s">
        <v>107</v>
      </c>
      <c r="E23989" s="11">
        <v>3</v>
      </c>
      <c r="F23989" s="11">
        <v>4</v>
      </c>
      <c r="G23989" s="11" t="s">
        <v>142</v>
      </c>
      <c r="H23989" s="12" t="s">
        <v>119</v>
      </c>
      <c r="I23989" t="s">
        <v>84</v>
      </c>
      <c r="J23989" t="s">
        <v>42</v>
      </c>
      <c r="K23989">
        <v>-1</v>
      </c>
    </row>
    <row r="23990" spans="1:11" ht="18.5" thickTop="1" x14ac:dyDescent="0.55000000000000004">
      <c r="A23990" s="1">
        <v>44913</v>
      </c>
      <c r="B23990">
        <v>1</v>
      </c>
      <c r="C23990" s="5" t="s">
        <v>141</v>
      </c>
      <c r="D23990" s="6" t="s">
        <v>151</v>
      </c>
      <c r="E23990" s="6">
        <v>4</v>
      </c>
      <c r="F23990" s="6">
        <v>3</v>
      </c>
      <c r="G23990" s="6" t="s">
        <v>107</v>
      </c>
      <c r="H23990" s="7" t="s">
        <v>139</v>
      </c>
      <c r="I23990" t="s">
        <v>126</v>
      </c>
      <c r="J23990" t="s">
        <v>84</v>
      </c>
      <c r="K23990">
        <v>1</v>
      </c>
    </row>
    <row r="23991" spans="1:11" ht="18" x14ac:dyDescent="0.55000000000000004">
      <c r="A23991" s="1">
        <v>44913</v>
      </c>
      <c r="B23991">
        <v>1</v>
      </c>
      <c r="C23991" s="8" t="s">
        <v>151</v>
      </c>
      <c r="D23991" t="s">
        <v>141</v>
      </c>
      <c r="E23991">
        <v>4</v>
      </c>
      <c r="F23991">
        <v>3</v>
      </c>
      <c r="G23991" t="s">
        <v>139</v>
      </c>
      <c r="H23991" s="9" t="s">
        <v>107</v>
      </c>
      <c r="I23991" t="s">
        <v>126</v>
      </c>
      <c r="J23991" t="s">
        <v>84</v>
      </c>
      <c r="K23991">
        <v>1</v>
      </c>
    </row>
    <row r="23992" spans="1:11" ht="18" x14ac:dyDescent="0.55000000000000004">
      <c r="A23992" s="1">
        <v>44913</v>
      </c>
      <c r="B23992">
        <v>1</v>
      </c>
      <c r="C23992" s="8" t="s">
        <v>107</v>
      </c>
      <c r="D23992" t="s">
        <v>139</v>
      </c>
      <c r="E23992">
        <v>3</v>
      </c>
      <c r="F23992">
        <v>4</v>
      </c>
      <c r="G23992" t="s">
        <v>141</v>
      </c>
      <c r="H23992" s="9" t="s">
        <v>151</v>
      </c>
      <c r="I23992" t="s">
        <v>84</v>
      </c>
      <c r="J23992" t="s">
        <v>126</v>
      </c>
      <c r="K23992">
        <v>-1</v>
      </c>
    </row>
    <row r="23993" spans="1:11" ht="18.5" thickBot="1" x14ac:dyDescent="0.6">
      <c r="A23993" s="1">
        <v>44913</v>
      </c>
      <c r="B23993">
        <v>1</v>
      </c>
      <c r="C23993" s="10" t="s">
        <v>139</v>
      </c>
      <c r="D23993" s="11" t="s">
        <v>107</v>
      </c>
      <c r="E23993" s="11">
        <v>3</v>
      </c>
      <c r="F23993" s="11">
        <v>4</v>
      </c>
      <c r="G23993" s="11" t="s">
        <v>151</v>
      </c>
      <c r="H23993" s="12" t="s">
        <v>141</v>
      </c>
      <c r="I23993" t="s">
        <v>84</v>
      </c>
      <c r="J23993" t="s">
        <v>126</v>
      </c>
      <c r="K23993">
        <v>-1</v>
      </c>
    </row>
    <row r="23994" spans="1:11" ht="18.5" thickTop="1" x14ac:dyDescent="0.55000000000000004">
      <c r="A23994" s="1">
        <v>44913</v>
      </c>
      <c r="B23994">
        <v>2</v>
      </c>
      <c r="C23994" s="5" t="s">
        <v>119</v>
      </c>
      <c r="D23994" s="6" t="s">
        <v>141</v>
      </c>
      <c r="E23994" s="6">
        <v>4</v>
      </c>
      <c r="F23994" s="6">
        <v>0</v>
      </c>
      <c r="G23994" s="6" t="s">
        <v>49</v>
      </c>
      <c r="H23994" s="7" t="s">
        <v>139</v>
      </c>
      <c r="I23994" t="s">
        <v>84</v>
      </c>
      <c r="J23994" t="s">
        <v>84</v>
      </c>
      <c r="K23994">
        <v>1</v>
      </c>
    </row>
    <row r="23995" spans="1:11" ht="18" x14ac:dyDescent="0.55000000000000004">
      <c r="A23995" s="1">
        <v>44913</v>
      </c>
      <c r="B23995">
        <v>2</v>
      </c>
      <c r="C23995" s="8" t="s">
        <v>141</v>
      </c>
      <c r="D23995" t="s">
        <v>119</v>
      </c>
      <c r="E23995">
        <v>4</v>
      </c>
      <c r="F23995">
        <v>0</v>
      </c>
      <c r="G23995" t="s">
        <v>139</v>
      </c>
      <c r="H23995" s="9" t="s">
        <v>49</v>
      </c>
      <c r="I23995" t="s">
        <v>84</v>
      </c>
      <c r="J23995" t="s">
        <v>84</v>
      </c>
      <c r="K23995">
        <v>1</v>
      </c>
    </row>
    <row r="23996" spans="1:11" ht="18" x14ac:dyDescent="0.55000000000000004">
      <c r="A23996" s="1">
        <v>44913</v>
      </c>
      <c r="B23996">
        <v>2</v>
      </c>
      <c r="C23996" s="8" t="s">
        <v>49</v>
      </c>
      <c r="D23996" t="s">
        <v>139</v>
      </c>
      <c r="E23996">
        <v>0</v>
      </c>
      <c r="F23996">
        <v>4</v>
      </c>
      <c r="G23996" t="s">
        <v>119</v>
      </c>
      <c r="H23996" s="9" t="s">
        <v>141</v>
      </c>
      <c r="I23996" t="s">
        <v>84</v>
      </c>
      <c r="J23996" t="s">
        <v>84</v>
      </c>
      <c r="K23996">
        <v>-1</v>
      </c>
    </row>
    <row r="23997" spans="1:11" ht="18.5" thickBot="1" x14ac:dyDescent="0.6">
      <c r="A23997" s="1">
        <v>44913</v>
      </c>
      <c r="B23997">
        <v>2</v>
      </c>
      <c r="C23997" s="10" t="s">
        <v>139</v>
      </c>
      <c r="D23997" s="11" t="s">
        <v>49</v>
      </c>
      <c r="E23997" s="11">
        <v>0</v>
      </c>
      <c r="F23997" s="11">
        <v>4</v>
      </c>
      <c r="G23997" s="11" t="s">
        <v>141</v>
      </c>
      <c r="H23997" s="12" t="s">
        <v>119</v>
      </c>
      <c r="I23997" t="s">
        <v>84</v>
      </c>
      <c r="J23997" t="s">
        <v>84</v>
      </c>
      <c r="K23997">
        <v>-1</v>
      </c>
    </row>
    <row r="23998" spans="1:11" ht="18.5" thickTop="1" x14ac:dyDescent="0.55000000000000004">
      <c r="A23998" s="1">
        <v>44913</v>
      </c>
      <c r="B23998">
        <v>3</v>
      </c>
      <c r="C23998" s="5" t="s">
        <v>119</v>
      </c>
      <c r="D23998" s="6" t="s">
        <v>107</v>
      </c>
      <c r="E23998" s="6">
        <v>4</v>
      </c>
      <c r="F23998" s="6">
        <v>2</v>
      </c>
      <c r="G23998" s="6" t="s">
        <v>49</v>
      </c>
      <c r="H23998" s="7" t="s">
        <v>142</v>
      </c>
      <c r="I23998" t="s">
        <v>84</v>
      </c>
      <c r="J23998" t="s">
        <v>84</v>
      </c>
      <c r="K23998">
        <v>1</v>
      </c>
    </row>
    <row r="23999" spans="1:11" ht="18" x14ac:dyDescent="0.55000000000000004">
      <c r="A23999" s="1">
        <v>44913</v>
      </c>
      <c r="B23999">
        <v>3</v>
      </c>
      <c r="C23999" s="8" t="s">
        <v>107</v>
      </c>
      <c r="D23999" t="s">
        <v>119</v>
      </c>
      <c r="E23999">
        <v>4</v>
      </c>
      <c r="F23999">
        <v>2</v>
      </c>
      <c r="G23999" t="s">
        <v>142</v>
      </c>
      <c r="H23999" s="9" t="s">
        <v>49</v>
      </c>
      <c r="I23999" t="s">
        <v>84</v>
      </c>
      <c r="J23999" t="s">
        <v>84</v>
      </c>
      <c r="K23999">
        <v>1</v>
      </c>
    </row>
    <row r="24000" spans="1:11" ht="18" x14ac:dyDescent="0.55000000000000004">
      <c r="A24000" s="1">
        <v>44913</v>
      </c>
      <c r="B24000">
        <v>3</v>
      </c>
      <c r="C24000" s="8" t="s">
        <v>49</v>
      </c>
      <c r="D24000" t="s">
        <v>142</v>
      </c>
      <c r="E24000">
        <v>2</v>
      </c>
      <c r="F24000">
        <v>4</v>
      </c>
      <c r="G24000" t="s">
        <v>119</v>
      </c>
      <c r="H24000" s="9" t="s">
        <v>107</v>
      </c>
      <c r="I24000" t="s">
        <v>84</v>
      </c>
      <c r="J24000" t="s">
        <v>84</v>
      </c>
      <c r="K24000">
        <v>-1</v>
      </c>
    </row>
    <row r="24001" spans="1:11" ht="18.5" thickBot="1" x14ac:dyDescent="0.6">
      <c r="A24001" s="1">
        <v>44913</v>
      </c>
      <c r="B24001">
        <v>3</v>
      </c>
      <c r="C24001" s="10" t="s">
        <v>142</v>
      </c>
      <c r="D24001" s="11" t="s">
        <v>49</v>
      </c>
      <c r="E24001" s="11">
        <v>2</v>
      </c>
      <c r="F24001" s="11">
        <v>4</v>
      </c>
      <c r="G24001" s="11" t="s">
        <v>107</v>
      </c>
      <c r="H24001" s="12" t="s">
        <v>119</v>
      </c>
      <c r="I24001" t="s">
        <v>84</v>
      </c>
      <c r="J24001" t="s">
        <v>84</v>
      </c>
      <c r="K24001">
        <v>-1</v>
      </c>
    </row>
    <row r="24002" spans="1:11" ht="18.5" thickTop="1" x14ac:dyDescent="0.55000000000000004">
      <c r="A24002" s="1">
        <v>44913</v>
      </c>
      <c r="B24002">
        <v>4</v>
      </c>
      <c r="C24002" s="5" t="s">
        <v>119</v>
      </c>
      <c r="D24002" s="6" t="s">
        <v>151</v>
      </c>
      <c r="E24002" s="6">
        <v>4</v>
      </c>
      <c r="F24002" s="6">
        <v>2</v>
      </c>
      <c r="G24002" s="6" t="s">
        <v>49</v>
      </c>
      <c r="H24002" s="7" t="s">
        <v>142</v>
      </c>
      <c r="I24002" t="s">
        <v>84</v>
      </c>
      <c r="J24002" t="s">
        <v>84</v>
      </c>
      <c r="K24002">
        <v>1</v>
      </c>
    </row>
    <row r="24003" spans="1:11" ht="18" x14ac:dyDescent="0.55000000000000004">
      <c r="A24003" s="1">
        <v>44913</v>
      </c>
      <c r="B24003">
        <v>4</v>
      </c>
      <c r="C24003" s="8" t="s">
        <v>151</v>
      </c>
      <c r="D24003" t="s">
        <v>119</v>
      </c>
      <c r="E24003">
        <v>4</v>
      </c>
      <c r="F24003">
        <v>2</v>
      </c>
      <c r="G24003" t="s">
        <v>142</v>
      </c>
      <c r="H24003" s="9" t="s">
        <v>49</v>
      </c>
      <c r="I24003" t="s">
        <v>84</v>
      </c>
      <c r="J24003" t="s">
        <v>84</v>
      </c>
      <c r="K24003">
        <v>1</v>
      </c>
    </row>
    <row r="24004" spans="1:11" ht="18" x14ac:dyDescent="0.55000000000000004">
      <c r="A24004" s="1">
        <v>44913</v>
      </c>
      <c r="B24004">
        <v>4</v>
      </c>
      <c r="C24004" s="8" t="s">
        <v>49</v>
      </c>
      <c r="D24004" t="s">
        <v>142</v>
      </c>
      <c r="E24004">
        <v>2</v>
      </c>
      <c r="F24004">
        <v>4</v>
      </c>
      <c r="G24004" t="s">
        <v>119</v>
      </c>
      <c r="H24004" s="9" t="s">
        <v>151</v>
      </c>
      <c r="I24004" t="s">
        <v>84</v>
      </c>
      <c r="J24004" t="s">
        <v>84</v>
      </c>
      <c r="K24004">
        <v>-1</v>
      </c>
    </row>
    <row r="24005" spans="1:11" ht="18.5" thickBot="1" x14ac:dyDescent="0.6">
      <c r="A24005" s="1">
        <v>44913</v>
      </c>
      <c r="B24005">
        <v>4</v>
      </c>
      <c r="C24005" s="10" t="s">
        <v>142</v>
      </c>
      <c r="D24005" s="11" t="s">
        <v>49</v>
      </c>
      <c r="E24005" s="11">
        <v>2</v>
      </c>
      <c r="F24005" s="11">
        <v>4</v>
      </c>
      <c r="G24005" s="11" t="s">
        <v>151</v>
      </c>
      <c r="H24005" s="12" t="s">
        <v>119</v>
      </c>
      <c r="I24005" t="s">
        <v>84</v>
      </c>
      <c r="J24005" t="s">
        <v>84</v>
      </c>
      <c r="K24005">
        <v>-1</v>
      </c>
    </row>
    <row r="24006" spans="1:11" ht="18.5" thickTop="1" x14ac:dyDescent="0.55000000000000004">
      <c r="A24006" s="1">
        <v>44913</v>
      </c>
      <c r="B24006">
        <v>5</v>
      </c>
      <c r="C24006" s="5" t="s">
        <v>107</v>
      </c>
      <c r="D24006" s="6" t="s">
        <v>142</v>
      </c>
      <c r="E24006" s="6">
        <v>4</v>
      </c>
      <c r="F24006" s="6">
        <v>0</v>
      </c>
      <c r="G24006" s="6" t="s">
        <v>141</v>
      </c>
      <c r="H24006" s="7" t="s">
        <v>139</v>
      </c>
      <c r="I24006" t="s">
        <v>84</v>
      </c>
      <c r="J24006" t="s">
        <v>84</v>
      </c>
      <c r="K24006">
        <v>1</v>
      </c>
    </row>
    <row r="24007" spans="1:11" ht="18" x14ac:dyDescent="0.55000000000000004">
      <c r="A24007" s="1">
        <v>44913</v>
      </c>
      <c r="B24007">
        <v>5</v>
      </c>
      <c r="C24007" s="8" t="s">
        <v>142</v>
      </c>
      <c r="D24007" t="s">
        <v>107</v>
      </c>
      <c r="E24007">
        <v>4</v>
      </c>
      <c r="F24007">
        <v>0</v>
      </c>
      <c r="G24007" t="s">
        <v>139</v>
      </c>
      <c r="H24007" s="9" t="s">
        <v>141</v>
      </c>
      <c r="I24007" t="s">
        <v>84</v>
      </c>
      <c r="J24007" t="s">
        <v>84</v>
      </c>
      <c r="K24007">
        <v>1</v>
      </c>
    </row>
    <row r="24008" spans="1:11" ht="18" x14ac:dyDescent="0.55000000000000004">
      <c r="A24008" s="1">
        <v>44913</v>
      </c>
      <c r="B24008">
        <v>5</v>
      </c>
      <c r="C24008" s="8" t="s">
        <v>141</v>
      </c>
      <c r="D24008" t="s">
        <v>139</v>
      </c>
      <c r="E24008">
        <v>0</v>
      </c>
      <c r="F24008">
        <v>4</v>
      </c>
      <c r="G24008" t="s">
        <v>107</v>
      </c>
      <c r="H24008" s="9" t="s">
        <v>142</v>
      </c>
      <c r="I24008" t="s">
        <v>84</v>
      </c>
      <c r="J24008" t="s">
        <v>84</v>
      </c>
      <c r="K24008">
        <v>-1</v>
      </c>
    </row>
    <row r="24009" spans="1:11" ht="18.5" thickBot="1" x14ac:dyDescent="0.6">
      <c r="A24009" s="1">
        <v>44913</v>
      </c>
      <c r="B24009">
        <v>5</v>
      </c>
      <c r="C24009" s="10" t="s">
        <v>139</v>
      </c>
      <c r="D24009" s="11" t="s">
        <v>141</v>
      </c>
      <c r="E24009" s="11">
        <v>0</v>
      </c>
      <c r="F24009" s="11">
        <v>4</v>
      </c>
      <c r="G24009" s="11" t="s">
        <v>142</v>
      </c>
      <c r="H24009" s="12" t="s">
        <v>107</v>
      </c>
      <c r="I24009" t="s">
        <v>84</v>
      </c>
      <c r="J24009" t="s">
        <v>84</v>
      </c>
      <c r="K24009">
        <v>-1</v>
      </c>
    </row>
    <row r="24010" spans="1:11" ht="18.5" thickTop="1" x14ac:dyDescent="0.55000000000000004">
      <c r="A24010" s="1">
        <v>44913</v>
      </c>
      <c r="B24010">
        <v>6</v>
      </c>
      <c r="C24010" s="5" t="s">
        <v>141</v>
      </c>
      <c r="D24010" s="6" t="s">
        <v>151</v>
      </c>
      <c r="E24010" s="6">
        <v>4</v>
      </c>
      <c r="F24010" s="6">
        <v>2</v>
      </c>
      <c r="G24010" s="6" t="s">
        <v>119</v>
      </c>
      <c r="H24010" s="7" t="s">
        <v>142</v>
      </c>
      <c r="I24010" t="s">
        <v>84</v>
      </c>
      <c r="J24010" t="s">
        <v>84</v>
      </c>
      <c r="K24010">
        <v>1</v>
      </c>
    </row>
    <row r="24011" spans="1:11" ht="18" x14ac:dyDescent="0.55000000000000004">
      <c r="A24011" s="1">
        <v>44913</v>
      </c>
      <c r="B24011">
        <v>6</v>
      </c>
      <c r="C24011" s="8" t="s">
        <v>151</v>
      </c>
      <c r="D24011" t="s">
        <v>141</v>
      </c>
      <c r="E24011">
        <v>4</v>
      </c>
      <c r="F24011">
        <v>2</v>
      </c>
      <c r="G24011" t="s">
        <v>142</v>
      </c>
      <c r="H24011" s="9" t="s">
        <v>119</v>
      </c>
      <c r="I24011" t="s">
        <v>84</v>
      </c>
      <c r="J24011" t="s">
        <v>84</v>
      </c>
      <c r="K24011">
        <v>1</v>
      </c>
    </row>
    <row r="24012" spans="1:11" ht="18" x14ac:dyDescent="0.55000000000000004">
      <c r="A24012" s="1">
        <v>44913</v>
      </c>
      <c r="B24012">
        <v>6</v>
      </c>
      <c r="C24012" s="8" t="s">
        <v>119</v>
      </c>
      <c r="D24012" t="s">
        <v>142</v>
      </c>
      <c r="E24012">
        <v>2</v>
      </c>
      <c r="F24012">
        <v>4</v>
      </c>
      <c r="G24012" t="s">
        <v>141</v>
      </c>
      <c r="H24012" s="9" t="s">
        <v>151</v>
      </c>
      <c r="I24012" t="s">
        <v>84</v>
      </c>
      <c r="J24012" t="s">
        <v>84</v>
      </c>
      <c r="K24012">
        <v>-1</v>
      </c>
    </row>
    <row r="24013" spans="1:11" ht="18.5" thickBot="1" x14ac:dyDescent="0.6">
      <c r="A24013" s="1">
        <v>44913</v>
      </c>
      <c r="B24013">
        <v>6</v>
      </c>
      <c r="C24013" s="10" t="s">
        <v>142</v>
      </c>
      <c r="D24013" s="11" t="s">
        <v>119</v>
      </c>
      <c r="E24013" s="11">
        <v>2</v>
      </c>
      <c r="F24013" s="11">
        <v>4</v>
      </c>
      <c r="G24013" s="11" t="s">
        <v>151</v>
      </c>
      <c r="H24013" s="12" t="s">
        <v>141</v>
      </c>
      <c r="I24013" t="s">
        <v>84</v>
      </c>
      <c r="J24013" t="s">
        <v>84</v>
      </c>
      <c r="K24013">
        <v>-1</v>
      </c>
    </row>
    <row r="24014" spans="1:11" ht="18.5" thickTop="1" x14ac:dyDescent="0.55000000000000004">
      <c r="A24014" s="1">
        <v>44913</v>
      </c>
      <c r="B24014">
        <v>7</v>
      </c>
      <c r="C24014" s="5" t="s">
        <v>107</v>
      </c>
      <c r="D24014" s="6" t="s">
        <v>151</v>
      </c>
      <c r="E24014" s="6">
        <v>4</v>
      </c>
      <c r="F24014" s="6">
        <v>3</v>
      </c>
      <c r="G24014" s="6" t="s">
        <v>49</v>
      </c>
      <c r="H24014" s="7" t="s">
        <v>139</v>
      </c>
      <c r="I24014" t="s">
        <v>125</v>
      </c>
      <c r="J24014" t="s">
        <v>84</v>
      </c>
      <c r="K24014">
        <v>1</v>
      </c>
    </row>
    <row r="24015" spans="1:11" ht="18" x14ac:dyDescent="0.55000000000000004">
      <c r="A24015" s="1">
        <v>44913</v>
      </c>
      <c r="B24015">
        <v>7</v>
      </c>
      <c r="C24015" s="8" t="s">
        <v>151</v>
      </c>
      <c r="D24015" t="s">
        <v>107</v>
      </c>
      <c r="E24015">
        <v>4</v>
      </c>
      <c r="F24015">
        <v>3</v>
      </c>
      <c r="G24015" t="s">
        <v>139</v>
      </c>
      <c r="H24015" s="9" t="s">
        <v>49</v>
      </c>
      <c r="I24015" t="s">
        <v>125</v>
      </c>
      <c r="J24015" t="s">
        <v>84</v>
      </c>
      <c r="K24015">
        <v>1</v>
      </c>
    </row>
    <row r="24016" spans="1:11" ht="18" x14ac:dyDescent="0.55000000000000004">
      <c r="A24016" s="1">
        <v>44913</v>
      </c>
      <c r="B24016">
        <v>7</v>
      </c>
      <c r="C24016" s="8" t="s">
        <v>49</v>
      </c>
      <c r="D24016" t="s">
        <v>139</v>
      </c>
      <c r="E24016">
        <v>3</v>
      </c>
      <c r="F24016">
        <v>4</v>
      </c>
      <c r="G24016" t="s">
        <v>107</v>
      </c>
      <c r="H24016" s="9" t="s">
        <v>151</v>
      </c>
      <c r="I24016" t="s">
        <v>84</v>
      </c>
      <c r="J24016" t="s">
        <v>125</v>
      </c>
      <c r="K24016">
        <v>-1</v>
      </c>
    </row>
    <row r="24017" spans="1:11" ht="18.5" thickBot="1" x14ac:dyDescent="0.6">
      <c r="A24017" s="1">
        <v>44913</v>
      </c>
      <c r="B24017">
        <v>7</v>
      </c>
      <c r="C24017" s="10" t="s">
        <v>139</v>
      </c>
      <c r="D24017" s="11" t="s">
        <v>49</v>
      </c>
      <c r="E24017" s="11">
        <v>3</v>
      </c>
      <c r="F24017" s="11">
        <v>4</v>
      </c>
      <c r="G24017" s="11" t="s">
        <v>151</v>
      </c>
      <c r="H24017" s="12" t="s">
        <v>107</v>
      </c>
      <c r="I24017" t="s">
        <v>84</v>
      </c>
      <c r="J24017" t="s">
        <v>125</v>
      </c>
      <c r="K24017">
        <v>-1</v>
      </c>
    </row>
    <row r="24018" spans="1:11" ht="18.5" thickTop="1" x14ac:dyDescent="0.55000000000000004">
      <c r="A24018" s="1">
        <v>44913</v>
      </c>
      <c r="B24018">
        <v>8</v>
      </c>
      <c r="C24018" s="5" t="s">
        <v>49</v>
      </c>
      <c r="D24018" s="6" t="s">
        <v>142</v>
      </c>
      <c r="E24018" s="6">
        <v>4</v>
      </c>
      <c r="F24018" s="6">
        <v>1</v>
      </c>
      <c r="G24018" s="6" t="s">
        <v>119</v>
      </c>
      <c r="H24018" s="7" t="s">
        <v>139</v>
      </c>
      <c r="I24018" t="s">
        <v>84</v>
      </c>
      <c r="J24018" t="s">
        <v>84</v>
      </c>
      <c r="K24018">
        <v>1</v>
      </c>
    </row>
    <row r="24019" spans="1:11" ht="18" x14ac:dyDescent="0.55000000000000004">
      <c r="A24019" s="1">
        <v>44913</v>
      </c>
      <c r="B24019">
        <v>8</v>
      </c>
      <c r="C24019" s="8" t="s">
        <v>142</v>
      </c>
      <c r="D24019" t="s">
        <v>49</v>
      </c>
      <c r="E24019">
        <v>4</v>
      </c>
      <c r="F24019">
        <v>1</v>
      </c>
      <c r="G24019" t="s">
        <v>139</v>
      </c>
      <c r="H24019" s="9" t="s">
        <v>119</v>
      </c>
      <c r="I24019" t="s">
        <v>84</v>
      </c>
      <c r="J24019" t="s">
        <v>84</v>
      </c>
      <c r="K24019">
        <v>1</v>
      </c>
    </row>
    <row r="24020" spans="1:11" ht="18" x14ac:dyDescent="0.55000000000000004">
      <c r="A24020" s="1">
        <v>44913</v>
      </c>
      <c r="B24020">
        <v>8</v>
      </c>
      <c r="C24020" s="8" t="s">
        <v>119</v>
      </c>
      <c r="D24020" t="s">
        <v>139</v>
      </c>
      <c r="E24020">
        <v>1</v>
      </c>
      <c r="F24020">
        <v>4</v>
      </c>
      <c r="G24020" t="s">
        <v>49</v>
      </c>
      <c r="H24020" s="9" t="s">
        <v>142</v>
      </c>
      <c r="I24020" t="s">
        <v>84</v>
      </c>
      <c r="J24020" t="s">
        <v>84</v>
      </c>
      <c r="K24020">
        <v>-1</v>
      </c>
    </row>
    <row r="24021" spans="1:11" ht="18.5" thickBot="1" x14ac:dyDescent="0.6">
      <c r="A24021" s="1">
        <v>44913</v>
      </c>
      <c r="B24021">
        <v>8</v>
      </c>
      <c r="C24021" s="10" t="s">
        <v>139</v>
      </c>
      <c r="D24021" s="11" t="s">
        <v>119</v>
      </c>
      <c r="E24021" s="11">
        <v>1</v>
      </c>
      <c r="F24021" s="11">
        <v>4</v>
      </c>
      <c r="G24021" s="11" t="s">
        <v>142</v>
      </c>
      <c r="H24021" s="12" t="s">
        <v>49</v>
      </c>
      <c r="I24021" t="s">
        <v>84</v>
      </c>
      <c r="J24021" t="s">
        <v>84</v>
      </c>
      <c r="K24021">
        <v>-1</v>
      </c>
    </row>
    <row r="24022" spans="1:11" ht="18.5" thickTop="1" x14ac:dyDescent="0.55000000000000004">
      <c r="A24022" s="1">
        <v>44919</v>
      </c>
      <c r="B24022">
        <v>1</v>
      </c>
      <c r="C24022" s="5" t="s">
        <v>151</v>
      </c>
      <c r="D24022" s="6" t="s">
        <v>41</v>
      </c>
      <c r="E24022" s="6">
        <v>4</v>
      </c>
      <c r="F24022" s="6">
        <v>2</v>
      </c>
      <c r="G24022" s="6" t="s">
        <v>119</v>
      </c>
      <c r="H24022" s="7" t="s">
        <v>137</v>
      </c>
      <c r="I24022" t="s">
        <v>84</v>
      </c>
      <c r="J24022" t="s">
        <v>84</v>
      </c>
      <c r="K24022">
        <v>1</v>
      </c>
    </row>
    <row r="24023" spans="1:11" ht="18" x14ac:dyDescent="0.55000000000000004">
      <c r="A24023" s="1">
        <v>44919</v>
      </c>
      <c r="B24023">
        <v>1</v>
      </c>
      <c r="C24023" s="8" t="s">
        <v>41</v>
      </c>
      <c r="D24023" t="s">
        <v>151</v>
      </c>
      <c r="E24023">
        <v>4</v>
      </c>
      <c r="F24023">
        <v>2</v>
      </c>
      <c r="G24023" t="s">
        <v>137</v>
      </c>
      <c r="H24023" s="9" t="s">
        <v>119</v>
      </c>
      <c r="I24023" t="s">
        <v>84</v>
      </c>
      <c r="J24023" t="s">
        <v>84</v>
      </c>
      <c r="K24023">
        <v>1</v>
      </c>
    </row>
    <row r="24024" spans="1:11" ht="18" x14ac:dyDescent="0.55000000000000004">
      <c r="A24024" s="1">
        <v>44919</v>
      </c>
      <c r="B24024">
        <v>1</v>
      </c>
      <c r="C24024" s="8" t="s">
        <v>119</v>
      </c>
      <c r="D24024" t="s">
        <v>137</v>
      </c>
      <c r="E24024">
        <v>2</v>
      </c>
      <c r="F24024">
        <v>4</v>
      </c>
      <c r="G24024" t="s">
        <v>151</v>
      </c>
      <c r="H24024" s="9" t="s">
        <v>41</v>
      </c>
      <c r="I24024" t="s">
        <v>84</v>
      </c>
      <c r="J24024" t="s">
        <v>84</v>
      </c>
      <c r="K24024">
        <v>-1</v>
      </c>
    </row>
    <row r="24025" spans="1:11" ht="18.5" thickBot="1" x14ac:dyDescent="0.6">
      <c r="A24025" s="1">
        <v>44919</v>
      </c>
      <c r="B24025">
        <v>1</v>
      </c>
      <c r="C24025" s="10" t="s">
        <v>137</v>
      </c>
      <c r="D24025" s="11" t="s">
        <v>119</v>
      </c>
      <c r="E24025" s="11">
        <v>2</v>
      </c>
      <c r="F24025" s="11">
        <v>4</v>
      </c>
      <c r="G24025" s="11" t="s">
        <v>41</v>
      </c>
      <c r="H24025" s="12" t="s">
        <v>151</v>
      </c>
      <c r="I24025" t="s">
        <v>84</v>
      </c>
      <c r="J24025" t="s">
        <v>84</v>
      </c>
      <c r="K24025">
        <v>-1</v>
      </c>
    </row>
    <row r="24026" spans="1:11" ht="18.5" thickTop="1" x14ac:dyDescent="0.55000000000000004">
      <c r="A24026" s="1">
        <v>44919</v>
      </c>
      <c r="B24026">
        <v>2</v>
      </c>
      <c r="C24026" s="5" t="s">
        <v>119</v>
      </c>
      <c r="D24026" s="6" t="s">
        <v>142</v>
      </c>
      <c r="E24026" s="6">
        <v>4</v>
      </c>
      <c r="F24026" s="6">
        <v>3</v>
      </c>
      <c r="G24026" s="6" t="s">
        <v>151</v>
      </c>
      <c r="H24026" s="7" t="s">
        <v>41</v>
      </c>
      <c r="I24026" t="s">
        <v>125</v>
      </c>
      <c r="J24026" t="s">
        <v>84</v>
      </c>
      <c r="K24026">
        <v>1</v>
      </c>
    </row>
    <row r="24027" spans="1:11" ht="18" x14ac:dyDescent="0.55000000000000004">
      <c r="A24027" s="1">
        <v>44919</v>
      </c>
      <c r="B24027">
        <v>2</v>
      </c>
      <c r="C24027" s="8" t="s">
        <v>142</v>
      </c>
      <c r="D24027" t="s">
        <v>119</v>
      </c>
      <c r="E24027">
        <v>4</v>
      </c>
      <c r="F24027">
        <v>3</v>
      </c>
      <c r="G24027" t="s">
        <v>41</v>
      </c>
      <c r="H24027" s="9" t="s">
        <v>151</v>
      </c>
      <c r="I24027" t="s">
        <v>125</v>
      </c>
      <c r="J24027" t="s">
        <v>84</v>
      </c>
      <c r="K24027">
        <v>1</v>
      </c>
    </row>
    <row r="24028" spans="1:11" ht="18" x14ac:dyDescent="0.55000000000000004">
      <c r="A24028" s="1">
        <v>44919</v>
      </c>
      <c r="B24028">
        <v>2</v>
      </c>
      <c r="C24028" s="8" t="s">
        <v>151</v>
      </c>
      <c r="D24028" t="s">
        <v>41</v>
      </c>
      <c r="E24028">
        <v>3</v>
      </c>
      <c r="F24028">
        <v>4</v>
      </c>
      <c r="G24028" t="s">
        <v>119</v>
      </c>
      <c r="H24028" s="9" t="s">
        <v>142</v>
      </c>
      <c r="I24028" t="s">
        <v>84</v>
      </c>
      <c r="J24028" t="s">
        <v>125</v>
      </c>
      <c r="K24028">
        <v>-1</v>
      </c>
    </row>
    <row r="24029" spans="1:11" ht="18.5" thickBot="1" x14ac:dyDescent="0.6">
      <c r="A24029" s="1">
        <v>44919</v>
      </c>
      <c r="B24029">
        <v>2</v>
      </c>
      <c r="C24029" s="10" t="s">
        <v>41</v>
      </c>
      <c r="D24029" s="11" t="s">
        <v>151</v>
      </c>
      <c r="E24029" s="11">
        <v>3</v>
      </c>
      <c r="F24029" s="11">
        <v>4</v>
      </c>
      <c r="G24029" s="11" t="s">
        <v>142</v>
      </c>
      <c r="H24029" s="12" t="s">
        <v>119</v>
      </c>
      <c r="I24029" t="s">
        <v>84</v>
      </c>
      <c r="J24029" t="s">
        <v>125</v>
      </c>
      <c r="K24029">
        <v>-1</v>
      </c>
    </row>
    <row r="24030" spans="1:11" ht="18.5" thickTop="1" x14ac:dyDescent="0.55000000000000004">
      <c r="A24030" s="1">
        <v>44919</v>
      </c>
      <c r="B24030">
        <v>3</v>
      </c>
      <c r="C24030" s="5" t="s">
        <v>119</v>
      </c>
      <c r="D24030" s="6" t="s">
        <v>142</v>
      </c>
      <c r="E24030" s="6">
        <v>4</v>
      </c>
      <c r="F24030" s="6">
        <v>1</v>
      </c>
      <c r="G24030" s="6" t="s">
        <v>151</v>
      </c>
      <c r="H24030" s="7" t="s">
        <v>137</v>
      </c>
      <c r="I24030" t="s">
        <v>84</v>
      </c>
      <c r="J24030" t="s">
        <v>84</v>
      </c>
      <c r="K24030">
        <v>1</v>
      </c>
    </row>
    <row r="24031" spans="1:11" ht="18" x14ac:dyDescent="0.55000000000000004">
      <c r="A24031" s="1">
        <v>44919</v>
      </c>
      <c r="B24031">
        <v>3</v>
      </c>
      <c r="C24031" s="8" t="s">
        <v>142</v>
      </c>
      <c r="D24031" t="s">
        <v>119</v>
      </c>
      <c r="E24031">
        <v>4</v>
      </c>
      <c r="F24031">
        <v>1</v>
      </c>
      <c r="G24031" t="s">
        <v>137</v>
      </c>
      <c r="H24031" s="9" t="s">
        <v>151</v>
      </c>
      <c r="I24031" t="s">
        <v>84</v>
      </c>
      <c r="J24031" t="s">
        <v>84</v>
      </c>
      <c r="K24031">
        <v>1</v>
      </c>
    </row>
    <row r="24032" spans="1:11" ht="18" x14ac:dyDescent="0.55000000000000004">
      <c r="A24032" s="1">
        <v>44919</v>
      </c>
      <c r="B24032">
        <v>3</v>
      </c>
      <c r="C24032" s="8" t="s">
        <v>151</v>
      </c>
      <c r="D24032" t="s">
        <v>137</v>
      </c>
      <c r="E24032">
        <v>1</v>
      </c>
      <c r="F24032">
        <v>4</v>
      </c>
      <c r="G24032" t="s">
        <v>119</v>
      </c>
      <c r="H24032" s="9" t="s">
        <v>142</v>
      </c>
      <c r="I24032" t="s">
        <v>84</v>
      </c>
      <c r="J24032" t="s">
        <v>84</v>
      </c>
      <c r="K24032">
        <v>-1</v>
      </c>
    </row>
    <row r="24033" spans="1:11" ht="18.5" thickBot="1" x14ac:dyDescent="0.6">
      <c r="A24033" s="1">
        <v>44919</v>
      </c>
      <c r="B24033">
        <v>3</v>
      </c>
      <c r="C24033" s="10" t="s">
        <v>137</v>
      </c>
      <c r="D24033" s="11" t="s">
        <v>151</v>
      </c>
      <c r="E24033" s="11">
        <v>1</v>
      </c>
      <c r="F24033" s="11">
        <v>4</v>
      </c>
      <c r="G24033" s="11" t="s">
        <v>142</v>
      </c>
      <c r="H24033" s="12" t="s">
        <v>119</v>
      </c>
      <c r="I24033" t="s">
        <v>84</v>
      </c>
      <c r="J24033" t="s">
        <v>84</v>
      </c>
      <c r="K24033">
        <v>-1</v>
      </c>
    </row>
    <row r="24034" spans="1:11" ht="18.5" thickTop="1" x14ac:dyDescent="0.55000000000000004">
      <c r="A24034" s="1">
        <v>44919</v>
      </c>
      <c r="B24034">
        <v>4</v>
      </c>
      <c r="C24034" s="5" t="s">
        <v>119</v>
      </c>
      <c r="D24034" s="6" t="s">
        <v>41</v>
      </c>
      <c r="E24034" s="6">
        <v>4</v>
      </c>
      <c r="F24034" s="6">
        <v>2</v>
      </c>
      <c r="G24034" s="6" t="s">
        <v>142</v>
      </c>
      <c r="H24034" s="7" t="s">
        <v>137</v>
      </c>
      <c r="I24034" t="s">
        <v>84</v>
      </c>
      <c r="J24034" t="s">
        <v>84</v>
      </c>
      <c r="K24034">
        <v>1</v>
      </c>
    </row>
    <row r="24035" spans="1:11" ht="18" x14ac:dyDescent="0.55000000000000004">
      <c r="A24035" s="1">
        <v>44919</v>
      </c>
      <c r="B24035">
        <v>4</v>
      </c>
      <c r="C24035" s="8" t="s">
        <v>41</v>
      </c>
      <c r="D24035" t="s">
        <v>119</v>
      </c>
      <c r="E24035">
        <v>4</v>
      </c>
      <c r="F24035">
        <v>2</v>
      </c>
      <c r="G24035" t="s">
        <v>137</v>
      </c>
      <c r="H24035" s="9" t="s">
        <v>142</v>
      </c>
      <c r="I24035" t="s">
        <v>84</v>
      </c>
      <c r="J24035" t="s">
        <v>84</v>
      </c>
      <c r="K24035">
        <v>1</v>
      </c>
    </row>
    <row r="24036" spans="1:11" ht="18" x14ac:dyDescent="0.55000000000000004">
      <c r="A24036" s="1">
        <v>44919</v>
      </c>
      <c r="B24036">
        <v>4</v>
      </c>
      <c r="C24036" s="8" t="s">
        <v>142</v>
      </c>
      <c r="D24036" t="s">
        <v>137</v>
      </c>
      <c r="E24036">
        <v>2</v>
      </c>
      <c r="F24036">
        <v>4</v>
      </c>
      <c r="G24036" t="s">
        <v>119</v>
      </c>
      <c r="H24036" s="9" t="s">
        <v>41</v>
      </c>
      <c r="I24036" t="s">
        <v>84</v>
      </c>
      <c r="J24036" t="s">
        <v>84</v>
      </c>
      <c r="K24036">
        <v>-1</v>
      </c>
    </row>
    <row r="24037" spans="1:11" ht="18.5" thickBot="1" x14ac:dyDescent="0.6">
      <c r="A24037" s="1">
        <v>44919</v>
      </c>
      <c r="B24037">
        <v>4</v>
      </c>
      <c r="C24037" s="10" t="s">
        <v>137</v>
      </c>
      <c r="D24037" s="11" t="s">
        <v>142</v>
      </c>
      <c r="E24037" s="11">
        <v>2</v>
      </c>
      <c r="F24037" s="11">
        <v>4</v>
      </c>
      <c r="G24037" s="11" t="s">
        <v>41</v>
      </c>
      <c r="H24037" s="12" t="s">
        <v>119</v>
      </c>
      <c r="I24037" t="s">
        <v>84</v>
      </c>
      <c r="J24037" t="s">
        <v>84</v>
      </c>
      <c r="K24037">
        <v>-1</v>
      </c>
    </row>
    <row r="24038" spans="1:11" ht="18.5" thickTop="1" x14ac:dyDescent="0.55000000000000004">
      <c r="A24038" s="1">
        <v>44926</v>
      </c>
      <c r="B24038">
        <v>1</v>
      </c>
      <c r="C24038" s="5" t="s">
        <v>119</v>
      </c>
      <c r="D24038" s="6" t="s">
        <v>85</v>
      </c>
      <c r="E24038" s="6">
        <v>4</v>
      </c>
      <c r="F24038" s="6">
        <v>2</v>
      </c>
      <c r="G24038" s="6" t="s">
        <v>151</v>
      </c>
      <c r="H24038" s="7" t="s">
        <v>141</v>
      </c>
      <c r="I24038" t="s">
        <v>84</v>
      </c>
      <c r="J24038" t="s">
        <v>84</v>
      </c>
      <c r="K24038">
        <v>1</v>
      </c>
    </row>
    <row r="24039" spans="1:11" ht="18" x14ac:dyDescent="0.55000000000000004">
      <c r="A24039" s="1">
        <v>44926</v>
      </c>
      <c r="B24039">
        <v>1</v>
      </c>
      <c r="C24039" s="8" t="s">
        <v>85</v>
      </c>
      <c r="D24039" t="s">
        <v>119</v>
      </c>
      <c r="E24039">
        <v>4</v>
      </c>
      <c r="F24039">
        <v>2</v>
      </c>
      <c r="G24039" t="s">
        <v>141</v>
      </c>
      <c r="H24039" s="9" t="s">
        <v>151</v>
      </c>
      <c r="I24039" t="s">
        <v>84</v>
      </c>
      <c r="J24039" t="s">
        <v>84</v>
      </c>
      <c r="K24039">
        <v>1</v>
      </c>
    </row>
    <row r="24040" spans="1:11" ht="18" x14ac:dyDescent="0.55000000000000004">
      <c r="A24040" s="1">
        <v>44926</v>
      </c>
      <c r="B24040">
        <v>1</v>
      </c>
      <c r="C24040" s="8" t="s">
        <v>151</v>
      </c>
      <c r="D24040" t="s">
        <v>141</v>
      </c>
      <c r="E24040">
        <v>2</v>
      </c>
      <c r="F24040">
        <v>4</v>
      </c>
      <c r="G24040" t="s">
        <v>119</v>
      </c>
      <c r="H24040" s="9" t="s">
        <v>85</v>
      </c>
      <c r="I24040" t="s">
        <v>84</v>
      </c>
      <c r="J24040" t="s">
        <v>84</v>
      </c>
      <c r="K24040">
        <v>-1</v>
      </c>
    </row>
    <row r="24041" spans="1:11" ht="18.5" thickBot="1" x14ac:dyDescent="0.6">
      <c r="A24041" s="1">
        <v>44926</v>
      </c>
      <c r="B24041">
        <v>1</v>
      </c>
      <c r="C24041" s="10" t="s">
        <v>141</v>
      </c>
      <c r="D24041" s="11" t="s">
        <v>151</v>
      </c>
      <c r="E24041" s="11">
        <v>2</v>
      </c>
      <c r="F24041" s="11">
        <v>4</v>
      </c>
      <c r="G24041" s="11" t="s">
        <v>85</v>
      </c>
      <c r="H24041" s="12" t="s">
        <v>119</v>
      </c>
      <c r="I24041" t="s">
        <v>84</v>
      </c>
      <c r="J24041" t="s">
        <v>84</v>
      </c>
      <c r="K24041">
        <v>-1</v>
      </c>
    </row>
    <row r="24042" spans="1:11" ht="18.5" thickTop="1" x14ac:dyDescent="0.55000000000000004">
      <c r="A24042" s="1">
        <v>44926</v>
      </c>
      <c r="B24042">
        <v>2</v>
      </c>
      <c r="C24042" s="5" t="s">
        <v>151</v>
      </c>
      <c r="D24042" s="6" t="s">
        <v>22</v>
      </c>
      <c r="E24042" s="6">
        <v>4</v>
      </c>
      <c r="F24042" s="6">
        <v>2</v>
      </c>
      <c r="G24042" s="6" t="s">
        <v>107</v>
      </c>
      <c r="H24042" s="7" t="s">
        <v>139</v>
      </c>
      <c r="I24042" t="s">
        <v>84</v>
      </c>
      <c r="J24042" t="s">
        <v>84</v>
      </c>
      <c r="K24042">
        <v>1</v>
      </c>
    </row>
    <row r="24043" spans="1:11" ht="18" x14ac:dyDescent="0.55000000000000004">
      <c r="A24043" s="1">
        <v>44926</v>
      </c>
      <c r="B24043">
        <v>2</v>
      </c>
      <c r="C24043" s="8" t="s">
        <v>22</v>
      </c>
      <c r="D24043" t="s">
        <v>151</v>
      </c>
      <c r="E24043">
        <v>4</v>
      </c>
      <c r="F24043">
        <v>2</v>
      </c>
      <c r="G24043" t="s">
        <v>139</v>
      </c>
      <c r="H24043" s="9" t="s">
        <v>107</v>
      </c>
      <c r="I24043" t="s">
        <v>84</v>
      </c>
      <c r="J24043" t="s">
        <v>84</v>
      </c>
      <c r="K24043">
        <v>1</v>
      </c>
    </row>
    <row r="24044" spans="1:11" ht="18" x14ac:dyDescent="0.55000000000000004">
      <c r="A24044" s="1">
        <v>44926</v>
      </c>
      <c r="B24044">
        <v>2</v>
      </c>
      <c r="C24044" s="8" t="s">
        <v>107</v>
      </c>
      <c r="D24044" t="s">
        <v>139</v>
      </c>
      <c r="E24044">
        <v>2</v>
      </c>
      <c r="F24044">
        <v>4</v>
      </c>
      <c r="G24044" t="s">
        <v>151</v>
      </c>
      <c r="H24044" s="9" t="s">
        <v>22</v>
      </c>
      <c r="I24044" t="s">
        <v>84</v>
      </c>
      <c r="J24044" t="s">
        <v>84</v>
      </c>
      <c r="K24044">
        <v>-1</v>
      </c>
    </row>
    <row r="24045" spans="1:11" ht="18.5" thickBot="1" x14ac:dyDescent="0.6">
      <c r="A24045" s="1">
        <v>44926</v>
      </c>
      <c r="B24045">
        <v>2</v>
      </c>
      <c r="C24045" s="10" t="s">
        <v>139</v>
      </c>
      <c r="D24045" s="11" t="s">
        <v>107</v>
      </c>
      <c r="E24045" s="11">
        <v>2</v>
      </c>
      <c r="F24045" s="11">
        <v>4</v>
      </c>
      <c r="G24045" s="11" t="s">
        <v>22</v>
      </c>
      <c r="H24045" s="12" t="s">
        <v>151</v>
      </c>
      <c r="I24045" t="s">
        <v>84</v>
      </c>
      <c r="J24045" t="s">
        <v>84</v>
      </c>
      <c r="K24045">
        <v>-1</v>
      </c>
    </row>
    <row r="24046" spans="1:11" ht="18.5" thickTop="1" x14ac:dyDescent="0.55000000000000004">
      <c r="A24046" s="1">
        <v>44926</v>
      </c>
      <c r="B24046">
        <v>3</v>
      </c>
      <c r="C24046" s="5" t="s">
        <v>141</v>
      </c>
      <c r="D24046" s="6" t="s">
        <v>85</v>
      </c>
      <c r="E24046" s="6">
        <v>4</v>
      </c>
      <c r="F24046" s="6">
        <v>3</v>
      </c>
      <c r="G24046" s="6" t="s">
        <v>107</v>
      </c>
      <c r="H24046" s="7" t="s">
        <v>139</v>
      </c>
      <c r="I24046" t="s">
        <v>42</v>
      </c>
      <c r="J24046" t="s">
        <v>84</v>
      </c>
      <c r="K24046">
        <v>1</v>
      </c>
    </row>
    <row r="24047" spans="1:11" ht="18" x14ac:dyDescent="0.55000000000000004">
      <c r="A24047" s="1">
        <v>44926</v>
      </c>
      <c r="B24047">
        <v>3</v>
      </c>
      <c r="C24047" s="8" t="s">
        <v>85</v>
      </c>
      <c r="D24047" t="s">
        <v>141</v>
      </c>
      <c r="E24047">
        <v>4</v>
      </c>
      <c r="F24047">
        <v>3</v>
      </c>
      <c r="G24047" t="s">
        <v>139</v>
      </c>
      <c r="H24047" s="9" t="s">
        <v>107</v>
      </c>
      <c r="I24047" t="s">
        <v>42</v>
      </c>
      <c r="J24047" t="s">
        <v>84</v>
      </c>
      <c r="K24047">
        <v>1</v>
      </c>
    </row>
    <row r="24048" spans="1:11" ht="18" x14ac:dyDescent="0.55000000000000004">
      <c r="A24048" s="1">
        <v>44926</v>
      </c>
      <c r="B24048">
        <v>3</v>
      </c>
      <c r="C24048" s="8" t="s">
        <v>107</v>
      </c>
      <c r="D24048" t="s">
        <v>139</v>
      </c>
      <c r="E24048">
        <v>3</v>
      </c>
      <c r="F24048">
        <v>4</v>
      </c>
      <c r="G24048" t="s">
        <v>141</v>
      </c>
      <c r="H24048" s="9" t="s">
        <v>85</v>
      </c>
      <c r="I24048" t="s">
        <v>84</v>
      </c>
      <c r="J24048" t="s">
        <v>42</v>
      </c>
      <c r="K24048">
        <v>-1</v>
      </c>
    </row>
    <row r="24049" spans="1:11" ht="18.5" thickBot="1" x14ac:dyDescent="0.6">
      <c r="A24049" s="1">
        <v>44926</v>
      </c>
      <c r="B24049">
        <v>3</v>
      </c>
      <c r="C24049" s="10" t="s">
        <v>139</v>
      </c>
      <c r="D24049" s="11" t="s">
        <v>107</v>
      </c>
      <c r="E24049" s="11">
        <v>3</v>
      </c>
      <c r="F24049" s="11">
        <v>4</v>
      </c>
      <c r="G24049" s="11" t="s">
        <v>85</v>
      </c>
      <c r="H24049" s="12" t="s">
        <v>141</v>
      </c>
      <c r="I24049" t="s">
        <v>84</v>
      </c>
      <c r="J24049" t="s">
        <v>42</v>
      </c>
      <c r="K24049">
        <v>-1</v>
      </c>
    </row>
    <row r="24050" spans="1:11" ht="18.5" thickTop="1" x14ac:dyDescent="0.55000000000000004">
      <c r="A24050" s="1">
        <v>44926</v>
      </c>
      <c r="B24050">
        <v>4</v>
      </c>
      <c r="C24050" s="5" t="s">
        <v>107</v>
      </c>
      <c r="D24050" s="6" t="s">
        <v>141</v>
      </c>
      <c r="E24050" s="6">
        <v>4</v>
      </c>
      <c r="F24050" s="6">
        <v>3</v>
      </c>
      <c r="G24050" s="6" t="s">
        <v>119</v>
      </c>
      <c r="H24050" s="7" t="s">
        <v>22</v>
      </c>
      <c r="I24050" t="s">
        <v>126</v>
      </c>
      <c r="J24050" t="s">
        <v>84</v>
      </c>
      <c r="K24050">
        <v>1</v>
      </c>
    </row>
    <row r="24051" spans="1:11" ht="18" x14ac:dyDescent="0.55000000000000004">
      <c r="A24051" s="1">
        <v>44926</v>
      </c>
      <c r="B24051">
        <v>4</v>
      </c>
      <c r="C24051" s="8" t="s">
        <v>141</v>
      </c>
      <c r="D24051" t="s">
        <v>107</v>
      </c>
      <c r="E24051">
        <v>4</v>
      </c>
      <c r="F24051">
        <v>3</v>
      </c>
      <c r="G24051" t="s">
        <v>22</v>
      </c>
      <c r="H24051" s="9" t="s">
        <v>119</v>
      </c>
      <c r="I24051" t="s">
        <v>126</v>
      </c>
      <c r="J24051" t="s">
        <v>84</v>
      </c>
      <c r="K24051">
        <v>1</v>
      </c>
    </row>
    <row r="24052" spans="1:11" ht="18" x14ac:dyDescent="0.55000000000000004">
      <c r="A24052" s="1">
        <v>44926</v>
      </c>
      <c r="B24052">
        <v>4</v>
      </c>
      <c r="C24052" s="8" t="s">
        <v>119</v>
      </c>
      <c r="D24052" t="s">
        <v>22</v>
      </c>
      <c r="E24052">
        <v>3</v>
      </c>
      <c r="F24052">
        <v>4</v>
      </c>
      <c r="G24052" t="s">
        <v>107</v>
      </c>
      <c r="H24052" s="9" t="s">
        <v>141</v>
      </c>
      <c r="I24052" t="s">
        <v>84</v>
      </c>
      <c r="J24052" t="s">
        <v>126</v>
      </c>
      <c r="K24052">
        <v>-1</v>
      </c>
    </row>
    <row r="24053" spans="1:11" ht="18.5" thickBot="1" x14ac:dyDescent="0.6">
      <c r="A24053" s="1">
        <v>44926</v>
      </c>
      <c r="B24053">
        <v>4</v>
      </c>
      <c r="C24053" s="10" t="s">
        <v>22</v>
      </c>
      <c r="D24053" s="11" t="s">
        <v>119</v>
      </c>
      <c r="E24053" s="11">
        <v>3</v>
      </c>
      <c r="F24053" s="11">
        <v>4</v>
      </c>
      <c r="G24053" s="11" t="s">
        <v>141</v>
      </c>
      <c r="H24053" s="12" t="s">
        <v>107</v>
      </c>
      <c r="I24053" t="s">
        <v>84</v>
      </c>
      <c r="J24053" t="s">
        <v>126</v>
      </c>
      <c r="K24053">
        <v>-1</v>
      </c>
    </row>
    <row r="24054" spans="1:11" ht="18.5" thickTop="1" x14ac:dyDescent="0.55000000000000004">
      <c r="A24054" s="1">
        <v>44926</v>
      </c>
      <c r="B24054">
        <v>5</v>
      </c>
      <c r="C24054" s="5" t="s">
        <v>151</v>
      </c>
      <c r="D24054" s="6" t="s">
        <v>85</v>
      </c>
      <c r="E24054" s="6">
        <v>4</v>
      </c>
      <c r="F24054" s="6">
        <v>2</v>
      </c>
      <c r="G24054" s="6" t="s">
        <v>119</v>
      </c>
      <c r="H24054" s="7" t="s">
        <v>139</v>
      </c>
      <c r="I24054" t="s">
        <v>84</v>
      </c>
      <c r="J24054" t="s">
        <v>84</v>
      </c>
      <c r="K24054">
        <v>1</v>
      </c>
    </row>
    <row r="24055" spans="1:11" ht="18" x14ac:dyDescent="0.55000000000000004">
      <c r="A24055" s="1">
        <v>44926</v>
      </c>
      <c r="B24055">
        <v>5</v>
      </c>
      <c r="C24055" s="8" t="s">
        <v>85</v>
      </c>
      <c r="D24055" t="s">
        <v>151</v>
      </c>
      <c r="E24055">
        <v>4</v>
      </c>
      <c r="F24055">
        <v>2</v>
      </c>
      <c r="G24055" t="s">
        <v>139</v>
      </c>
      <c r="H24055" s="9" t="s">
        <v>119</v>
      </c>
      <c r="I24055" t="s">
        <v>84</v>
      </c>
      <c r="J24055" t="s">
        <v>84</v>
      </c>
      <c r="K24055">
        <v>1</v>
      </c>
    </row>
    <row r="24056" spans="1:11" ht="18" x14ac:dyDescent="0.55000000000000004">
      <c r="A24056" s="1">
        <v>44926</v>
      </c>
      <c r="B24056">
        <v>5</v>
      </c>
      <c r="C24056" s="8" t="s">
        <v>119</v>
      </c>
      <c r="D24056" t="s">
        <v>139</v>
      </c>
      <c r="E24056">
        <v>2</v>
      </c>
      <c r="F24056">
        <v>4</v>
      </c>
      <c r="G24056" t="s">
        <v>151</v>
      </c>
      <c r="H24056" s="9" t="s">
        <v>85</v>
      </c>
      <c r="I24056" t="s">
        <v>84</v>
      </c>
      <c r="J24056" t="s">
        <v>84</v>
      </c>
      <c r="K24056">
        <v>-1</v>
      </c>
    </row>
    <row r="24057" spans="1:11" ht="18.5" thickBot="1" x14ac:dyDescent="0.6">
      <c r="A24057" s="1">
        <v>44926</v>
      </c>
      <c r="B24057">
        <v>5</v>
      </c>
      <c r="C24057" s="10" t="s">
        <v>139</v>
      </c>
      <c r="D24057" s="11" t="s">
        <v>119</v>
      </c>
      <c r="E24057" s="11">
        <v>2</v>
      </c>
      <c r="F24057" s="11">
        <v>4</v>
      </c>
      <c r="G24057" s="11" t="s">
        <v>85</v>
      </c>
      <c r="H24057" s="12" t="s">
        <v>151</v>
      </c>
      <c r="I24057" t="s">
        <v>84</v>
      </c>
      <c r="J24057" t="s">
        <v>84</v>
      </c>
      <c r="K24057">
        <v>-1</v>
      </c>
    </row>
    <row r="24058" spans="1:11" ht="18.5" thickTop="1" x14ac:dyDescent="0.55000000000000004">
      <c r="A24058" s="1">
        <v>44926</v>
      </c>
      <c r="B24058">
        <v>6</v>
      </c>
      <c r="C24058" s="5" t="s">
        <v>107</v>
      </c>
      <c r="D24058" s="6" t="s">
        <v>151</v>
      </c>
      <c r="E24058" s="6">
        <v>4</v>
      </c>
      <c r="F24058" s="6">
        <v>2</v>
      </c>
      <c r="G24058" s="6" t="s">
        <v>119</v>
      </c>
      <c r="H24058" s="7" t="s">
        <v>22</v>
      </c>
      <c r="I24058" t="s">
        <v>84</v>
      </c>
      <c r="J24058" t="s">
        <v>84</v>
      </c>
      <c r="K24058">
        <v>1</v>
      </c>
    </row>
    <row r="24059" spans="1:11" ht="18" x14ac:dyDescent="0.55000000000000004">
      <c r="A24059" s="1">
        <v>44926</v>
      </c>
      <c r="B24059">
        <v>6</v>
      </c>
      <c r="C24059" s="8" t="s">
        <v>151</v>
      </c>
      <c r="D24059" t="s">
        <v>107</v>
      </c>
      <c r="E24059">
        <v>4</v>
      </c>
      <c r="F24059">
        <v>2</v>
      </c>
      <c r="G24059" t="s">
        <v>22</v>
      </c>
      <c r="H24059" s="9" t="s">
        <v>119</v>
      </c>
      <c r="I24059" t="s">
        <v>84</v>
      </c>
      <c r="J24059" t="s">
        <v>84</v>
      </c>
      <c r="K24059">
        <v>1</v>
      </c>
    </row>
    <row r="24060" spans="1:11" ht="18" x14ac:dyDescent="0.55000000000000004">
      <c r="A24060" s="1">
        <v>44926</v>
      </c>
      <c r="B24060">
        <v>6</v>
      </c>
      <c r="C24060" s="8" t="s">
        <v>119</v>
      </c>
      <c r="D24060" t="s">
        <v>22</v>
      </c>
      <c r="E24060">
        <v>2</v>
      </c>
      <c r="F24060">
        <v>4</v>
      </c>
      <c r="G24060" t="s">
        <v>107</v>
      </c>
      <c r="H24060" s="9" t="s">
        <v>151</v>
      </c>
      <c r="I24060" t="s">
        <v>84</v>
      </c>
      <c r="J24060" t="s">
        <v>84</v>
      </c>
      <c r="K24060">
        <v>-1</v>
      </c>
    </row>
    <row r="24061" spans="1:11" ht="18.5" thickBot="1" x14ac:dyDescent="0.6">
      <c r="A24061" s="1">
        <v>44926</v>
      </c>
      <c r="B24061">
        <v>6</v>
      </c>
      <c r="C24061" s="10" t="s">
        <v>22</v>
      </c>
      <c r="D24061" s="11" t="s">
        <v>119</v>
      </c>
      <c r="E24061" s="11">
        <v>2</v>
      </c>
      <c r="F24061" s="11">
        <v>4</v>
      </c>
      <c r="G24061" s="11" t="s">
        <v>151</v>
      </c>
      <c r="H24061" s="12" t="s">
        <v>107</v>
      </c>
      <c r="I24061" t="s">
        <v>84</v>
      </c>
      <c r="J24061" t="s">
        <v>84</v>
      </c>
      <c r="K24061">
        <v>-1</v>
      </c>
    </row>
    <row r="24062" spans="1:11" ht="18.5" thickTop="1" x14ac:dyDescent="0.55000000000000004">
      <c r="A24062" s="1">
        <v>44926</v>
      </c>
      <c r="B24062">
        <v>7</v>
      </c>
      <c r="C24062" s="5" t="s">
        <v>141</v>
      </c>
      <c r="D24062" s="6" t="s">
        <v>22</v>
      </c>
      <c r="E24062" s="6">
        <v>4</v>
      </c>
      <c r="F24062" s="6">
        <v>3</v>
      </c>
      <c r="G24062" s="6" t="s">
        <v>151</v>
      </c>
      <c r="H24062" s="7" t="s">
        <v>139</v>
      </c>
      <c r="I24062" t="s">
        <v>126</v>
      </c>
      <c r="J24062" t="s">
        <v>84</v>
      </c>
      <c r="K24062">
        <v>1</v>
      </c>
    </row>
    <row r="24063" spans="1:11" ht="18" x14ac:dyDescent="0.55000000000000004">
      <c r="A24063" s="1">
        <v>44926</v>
      </c>
      <c r="B24063">
        <v>7</v>
      </c>
      <c r="C24063" s="8" t="s">
        <v>22</v>
      </c>
      <c r="D24063" t="s">
        <v>141</v>
      </c>
      <c r="E24063">
        <v>4</v>
      </c>
      <c r="F24063">
        <v>3</v>
      </c>
      <c r="G24063" t="s">
        <v>139</v>
      </c>
      <c r="H24063" s="9" t="s">
        <v>151</v>
      </c>
      <c r="I24063" t="s">
        <v>126</v>
      </c>
      <c r="J24063" t="s">
        <v>84</v>
      </c>
      <c r="K24063">
        <v>1</v>
      </c>
    </row>
    <row r="24064" spans="1:11" ht="18" x14ac:dyDescent="0.55000000000000004">
      <c r="A24064" s="1">
        <v>44926</v>
      </c>
      <c r="B24064">
        <v>7</v>
      </c>
      <c r="C24064" s="8" t="s">
        <v>151</v>
      </c>
      <c r="D24064" t="s">
        <v>139</v>
      </c>
      <c r="E24064">
        <v>3</v>
      </c>
      <c r="F24064">
        <v>4</v>
      </c>
      <c r="G24064" t="s">
        <v>141</v>
      </c>
      <c r="H24064" s="9" t="s">
        <v>22</v>
      </c>
      <c r="I24064" t="s">
        <v>84</v>
      </c>
      <c r="J24064" t="s">
        <v>126</v>
      </c>
      <c r="K24064">
        <v>-1</v>
      </c>
    </row>
    <row r="24065" spans="1:11" ht="18.5" thickBot="1" x14ac:dyDescent="0.6">
      <c r="A24065" s="1">
        <v>44926</v>
      </c>
      <c r="B24065">
        <v>7</v>
      </c>
      <c r="C24065" s="10" t="s">
        <v>139</v>
      </c>
      <c r="D24065" s="11" t="s">
        <v>151</v>
      </c>
      <c r="E24065" s="11">
        <v>3</v>
      </c>
      <c r="F24065" s="11">
        <v>4</v>
      </c>
      <c r="G24065" s="11" t="s">
        <v>22</v>
      </c>
      <c r="H24065" s="12" t="s">
        <v>141</v>
      </c>
      <c r="I24065" t="s">
        <v>84</v>
      </c>
      <c r="J24065" t="s">
        <v>126</v>
      </c>
      <c r="K24065">
        <v>-1</v>
      </c>
    </row>
    <row r="24066" spans="1:11" ht="18.5" thickTop="1" x14ac:dyDescent="0.55000000000000004">
      <c r="A24066" s="1">
        <v>44926</v>
      </c>
      <c r="B24066">
        <v>8</v>
      </c>
      <c r="C24066" s="5" t="s">
        <v>107</v>
      </c>
      <c r="D24066" s="6" t="s">
        <v>141</v>
      </c>
      <c r="E24066" s="6">
        <v>4</v>
      </c>
      <c r="F24066" s="6">
        <v>2</v>
      </c>
      <c r="G24066" s="6" t="s">
        <v>119</v>
      </c>
      <c r="H24066" s="7" t="s">
        <v>139</v>
      </c>
      <c r="I24066" t="s">
        <v>84</v>
      </c>
      <c r="J24066" t="s">
        <v>84</v>
      </c>
      <c r="K24066">
        <v>1</v>
      </c>
    </row>
    <row r="24067" spans="1:11" ht="18" x14ac:dyDescent="0.55000000000000004">
      <c r="A24067" s="1">
        <v>44926</v>
      </c>
      <c r="B24067">
        <v>8</v>
      </c>
      <c r="C24067" s="8" t="s">
        <v>141</v>
      </c>
      <c r="D24067" t="s">
        <v>107</v>
      </c>
      <c r="E24067">
        <v>4</v>
      </c>
      <c r="F24067">
        <v>2</v>
      </c>
      <c r="G24067" t="s">
        <v>139</v>
      </c>
      <c r="H24067" s="9" t="s">
        <v>119</v>
      </c>
      <c r="I24067" t="s">
        <v>84</v>
      </c>
      <c r="J24067" t="s">
        <v>84</v>
      </c>
      <c r="K24067">
        <v>1</v>
      </c>
    </row>
    <row r="24068" spans="1:11" ht="18" x14ac:dyDescent="0.55000000000000004">
      <c r="A24068" s="1">
        <v>44926</v>
      </c>
      <c r="B24068">
        <v>8</v>
      </c>
      <c r="C24068" s="8" t="s">
        <v>119</v>
      </c>
      <c r="D24068" t="s">
        <v>139</v>
      </c>
      <c r="E24068">
        <v>2</v>
      </c>
      <c r="F24068">
        <v>4</v>
      </c>
      <c r="G24068" t="s">
        <v>107</v>
      </c>
      <c r="H24068" s="9" t="s">
        <v>141</v>
      </c>
      <c r="I24068" t="s">
        <v>84</v>
      </c>
      <c r="J24068" t="s">
        <v>84</v>
      </c>
      <c r="K24068">
        <v>-1</v>
      </c>
    </row>
    <row r="24069" spans="1:11" ht="18.5" thickBot="1" x14ac:dyDescent="0.6">
      <c r="A24069" s="1">
        <v>44926</v>
      </c>
      <c r="B24069">
        <v>8</v>
      </c>
      <c r="C24069" s="10" t="s">
        <v>139</v>
      </c>
      <c r="D24069" s="11" t="s">
        <v>119</v>
      </c>
      <c r="E24069" s="11">
        <v>2</v>
      </c>
      <c r="F24069" s="11">
        <v>4</v>
      </c>
      <c r="G24069" s="11" t="s">
        <v>141</v>
      </c>
      <c r="H24069" s="12" t="s">
        <v>107</v>
      </c>
      <c r="I24069" t="s">
        <v>84</v>
      </c>
      <c r="J24069" t="s">
        <v>84</v>
      </c>
      <c r="K24069">
        <v>-1</v>
      </c>
    </row>
    <row r="24070" spans="1:11" ht="18.5" thickTop="1" x14ac:dyDescent="0.55000000000000004"/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3AB0B-AD1E-4556-A705-E4A8CBBC6E0D}">
  <sheetPr codeName="Sheet3"/>
  <dimension ref="A1"/>
  <sheetViews>
    <sheetView workbookViewId="0">
      <selection activeCell="I10" sqref="I10"/>
    </sheetView>
  </sheetViews>
  <sheetFormatPr defaultColWidth="9" defaultRowHeight="14.25" customHeight="1" x14ac:dyDescent="0.55000000000000004"/>
  <cols>
    <col min="1" max="1" width="11.58203125" bestFit="1" customWidth="1"/>
  </cols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50F91-885B-4F51-9E9E-37577399C2CB}">
  <sheetPr codeName="Sheet6"/>
  <dimension ref="E2:P137"/>
  <sheetViews>
    <sheetView workbookViewId="0">
      <selection activeCell="F10" sqref="F10"/>
    </sheetView>
  </sheetViews>
  <sheetFormatPr defaultRowHeight="13.5" customHeight="1" x14ac:dyDescent="0.55000000000000004"/>
  <cols>
    <col min="1" max="1" width="5.08203125" bestFit="1" customWidth="1"/>
  </cols>
  <sheetData>
    <row r="2" spans="8:16" ht="13.5" customHeight="1" x14ac:dyDescent="0.55000000000000004">
      <c r="P2" s="3"/>
    </row>
    <row r="3" spans="8:16" ht="13.5" customHeight="1" x14ac:dyDescent="0.55000000000000004">
      <c r="H3" s="4"/>
      <c r="P3" s="3"/>
    </row>
    <row r="4" spans="8:16" ht="13.5" customHeight="1" x14ac:dyDescent="0.55000000000000004">
      <c r="H4" s="4"/>
      <c r="P4" s="3"/>
    </row>
    <row r="5" spans="8:16" ht="13.5" customHeight="1" x14ac:dyDescent="0.55000000000000004">
      <c r="H5" s="4"/>
      <c r="P5" s="3"/>
    </row>
    <row r="6" spans="8:16" ht="13.5" customHeight="1" x14ac:dyDescent="0.55000000000000004">
      <c r="H6" s="4"/>
      <c r="P6" s="3"/>
    </row>
    <row r="7" spans="8:16" ht="13.5" customHeight="1" x14ac:dyDescent="0.55000000000000004">
      <c r="H7" s="4"/>
      <c r="P7" s="3"/>
    </row>
    <row r="8" spans="8:16" ht="13.5" customHeight="1" x14ac:dyDescent="0.55000000000000004">
      <c r="H8" s="4"/>
      <c r="P8" s="3"/>
    </row>
    <row r="9" spans="8:16" ht="13.5" customHeight="1" x14ac:dyDescent="0.55000000000000004">
      <c r="H9" s="4"/>
      <c r="P9" s="3"/>
    </row>
    <row r="10" spans="8:16" ht="13.5" customHeight="1" x14ac:dyDescent="0.55000000000000004">
      <c r="H10" s="4"/>
      <c r="P10" s="3"/>
    </row>
    <row r="11" spans="8:16" ht="13.5" customHeight="1" x14ac:dyDescent="0.55000000000000004">
      <c r="H11" s="4"/>
      <c r="P11" s="3"/>
    </row>
    <row r="12" spans="8:16" ht="13.5" customHeight="1" x14ac:dyDescent="0.55000000000000004">
      <c r="H12" s="4"/>
      <c r="P12" s="3"/>
    </row>
    <row r="13" spans="8:16" ht="13.5" customHeight="1" x14ac:dyDescent="0.55000000000000004">
      <c r="H13" s="4"/>
      <c r="P13" s="3"/>
    </row>
    <row r="14" spans="8:16" ht="13.5" customHeight="1" x14ac:dyDescent="0.55000000000000004">
      <c r="H14" s="4"/>
      <c r="P14" s="3"/>
    </row>
    <row r="15" spans="8:16" ht="13.5" customHeight="1" x14ac:dyDescent="0.55000000000000004">
      <c r="H15" s="4"/>
      <c r="P15" s="3"/>
    </row>
    <row r="16" spans="8:16" ht="13.5" customHeight="1" x14ac:dyDescent="0.55000000000000004">
      <c r="H16" s="4"/>
      <c r="P16" s="3"/>
    </row>
    <row r="17" spans="5:16" ht="13.5" customHeight="1" x14ac:dyDescent="0.55000000000000004">
      <c r="H17" s="4"/>
      <c r="P17" s="3"/>
    </row>
    <row r="18" spans="5:16" ht="13.5" customHeight="1" x14ac:dyDescent="0.55000000000000004">
      <c r="H18" s="4"/>
      <c r="P18" s="3"/>
    </row>
    <row r="19" spans="5:16" ht="13.5" customHeight="1" x14ac:dyDescent="0.55000000000000004">
      <c r="H19" s="4"/>
      <c r="P19" s="3"/>
    </row>
    <row r="20" spans="5:16" ht="13.5" customHeight="1" x14ac:dyDescent="0.55000000000000004">
      <c r="E20" s="3"/>
      <c r="P20" s="3"/>
    </row>
    <row r="21" spans="5:16" ht="13.5" customHeight="1" x14ac:dyDescent="0.55000000000000004">
      <c r="E21" s="3"/>
      <c r="P21" s="3"/>
    </row>
    <row r="22" spans="5:16" ht="13.5" customHeight="1" x14ac:dyDescent="0.55000000000000004">
      <c r="E22" s="3"/>
      <c r="P22" s="3"/>
    </row>
    <row r="23" spans="5:16" ht="13.5" customHeight="1" x14ac:dyDescent="0.55000000000000004">
      <c r="E23" s="3"/>
      <c r="P23" s="3"/>
    </row>
    <row r="24" spans="5:16" ht="13.5" customHeight="1" x14ac:dyDescent="0.55000000000000004">
      <c r="E24" s="3"/>
      <c r="P24" s="3"/>
    </row>
    <row r="25" spans="5:16" ht="13.5" customHeight="1" x14ac:dyDescent="0.55000000000000004">
      <c r="E25" s="3"/>
      <c r="P25" s="3"/>
    </row>
    <row r="26" spans="5:16" ht="13.5" customHeight="1" x14ac:dyDescent="0.55000000000000004">
      <c r="E26" s="3"/>
      <c r="P26" s="3"/>
    </row>
    <row r="27" spans="5:16" ht="13.5" customHeight="1" x14ac:dyDescent="0.55000000000000004">
      <c r="E27" s="3"/>
      <c r="P27" s="3"/>
    </row>
    <row r="28" spans="5:16" ht="13.5" customHeight="1" x14ac:dyDescent="0.55000000000000004">
      <c r="E28" s="3"/>
      <c r="P28" s="3"/>
    </row>
    <row r="29" spans="5:16" ht="13.5" customHeight="1" x14ac:dyDescent="0.55000000000000004">
      <c r="E29" s="3"/>
      <c r="P29" s="3"/>
    </row>
    <row r="30" spans="5:16" ht="13.5" customHeight="1" x14ac:dyDescent="0.55000000000000004">
      <c r="E30" s="3"/>
      <c r="P30" s="3"/>
    </row>
    <row r="31" spans="5:16" ht="13.5" customHeight="1" x14ac:dyDescent="0.55000000000000004">
      <c r="E31" s="3"/>
      <c r="P31" s="3"/>
    </row>
    <row r="32" spans="5:16" ht="13.5" customHeight="1" x14ac:dyDescent="0.55000000000000004">
      <c r="E32" s="3"/>
      <c r="P32" s="3"/>
    </row>
    <row r="33" spans="5:16" ht="13.5" customHeight="1" x14ac:dyDescent="0.55000000000000004">
      <c r="E33" s="3"/>
      <c r="P33" s="3"/>
    </row>
    <row r="34" spans="5:16" ht="13.5" customHeight="1" x14ac:dyDescent="0.55000000000000004">
      <c r="E34" s="3"/>
      <c r="P34" s="3"/>
    </row>
    <row r="35" spans="5:16" ht="13.5" customHeight="1" x14ac:dyDescent="0.55000000000000004">
      <c r="E35" s="3"/>
      <c r="P35" s="3"/>
    </row>
    <row r="36" spans="5:16" ht="13.5" customHeight="1" x14ac:dyDescent="0.55000000000000004">
      <c r="E36" s="3"/>
      <c r="P36" s="3"/>
    </row>
    <row r="37" spans="5:16" ht="13.5" customHeight="1" x14ac:dyDescent="0.55000000000000004">
      <c r="E37" s="3"/>
      <c r="P37" s="3"/>
    </row>
    <row r="38" spans="5:16" ht="13.5" customHeight="1" x14ac:dyDescent="0.55000000000000004">
      <c r="E38" s="3"/>
      <c r="P38" s="3"/>
    </row>
    <row r="39" spans="5:16" ht="13.5" customHeight="1" x14ac:dyDescent="0.55000000000000004">
      <c r="E39" s="3"/>
      <c r="P39" s="3"/>
    </row>
    <row r="40" spans="5:16" ht="13.5" customHeight="1" x14ac:dyDescent="0.55000000000000004">
      <c r="E40" s="3"/>
      <c r="P40" s="3"/>
    </row>
    <row r="41" spans="5:16" ht="13.5" customHeight="1" x14ac:dyDescent="0.55000000000000004">
      <c r="E41" s="3"/>
      <c r="P41" s="3"/>
    </row>
    <row r="42" spans="5:16" ht="13.5" customHeight="1" x14ac:dyDescent="0.55000000000000004">
      <c r="E42" s="3"/>
      <c r="P42" s="3"/>
    </row>
    <row r="43" spans="5:16" ht="13.5" customHeight="1" x14ac:dyDescent="0.55000000000000004">
      <c r="E43" s="3"/>
      <c r="P43" s="3"/>
    </row>
    <row r="44" spans="5:16" ht="13.5" customHeight="1" x14ac:dyDescent="0.55000000000000004">
      <c r="E44" s="3"/>
      <c r="P44" s="3"/>
    </row>
    <row r="45" spans="5:16" ht="13.5" customHeight="1" x14ac:dyDescent="0.55000000000000004">
      <c r="E45" s="3"/>
      <c r="P45" s="3"/>
    </row>
    <row r="46" spans="5:16" ht="13.5" customHeight="1" x14ac:dyDescent="0.55000000000000004">
      <c r="E46" s="3"/>
      <c r="P46" s="3"/>
    </row>
    <row r="47" spans="5:16" ht="13.5" customHeight="1" x14ac:dyDescent="0.55000000000000004">
      <c r="E47" s="3"/>
      <c r="P47" s="3"/>
    </row>
    <row r="48" spans="5:16" ht="13.5" customHeight="1" x14ac:dyDescent="0.55000000000000004">
      <c r="E48" s="3"/>
      <c r="P48" s="3"/>
    </row>
    <row r="49" spans="5:16" ht="13.5" customHeight="1" x14ac:dyDescent="0.55000000000000004">
      <c r="E49" s="3"/>
      <c r="P49" s="3"/>
    </row>
    <row r="50" spans="5:16" ht="13.5" customHeight="1" x14ac:dyDescent="0.55000000000000004">
      <c r="E50" s="3"/>
      <c r="P50" s="3"/>
    </row>
    <row r="51" spans="5:16" ht="13.5" customHeight="1" x14ac:dyDescent="0.55000000000000004">
      <c r="E51" s="3"/>
      <c r="P51" s="3"/>
    </row>
    <row r="52" spans="5:16" ht="13.5" customHeight="1" x14ac:dyDescent="0.55000000000000004">
      <c r="E52" s="3"/>
      <c r="P52" s="3"/>
    </row>
    <row r="53" spans="5:16" ht="13.5" customHeight="1" x14ac:dyDescent="0.55000000000000004">
      <c r="E53" s="3"/>
      <c r="P53" s="3"/>
    </row>
    <row r="54" spans="5:16" ht="13.5" customHeight="1" x14ac:dyDescent="0.55000000000000004">
      <c r="E54" s="3"/>
      <c r="P54" s="3"/>
    </row>
    <row r="55" spans="5:16" ht="13.5" customHeight="1" x14ac:dyDescent="0.55000000000000004">
      <c r="E55" s="3"/>
      <c r="P55" s="3"/>
    </row>
    <row r="56" spans="5:16" ht="13.5" customHeight="1" x14ac:dyDescent="0.55000000000000004">
      <c r="E56" s="3"/>
      <c r="P56" s="3"/>
    </row>
    <row r="57" spans="5:16" ht="13.5" customHeight="1" x14ac:dyDescent="0.55000000000000004">
      <c r="E57" s="3"/>
      <c r="P57" s="3"/>
    </row>
    <row r="58" spans="5:16" ht="13.5" customHeight="1" x14ac:dyDescent="0.55000000000000004">
      <c r="E58" s="3"/>
      <c r="P58" s="3"/>
    </row>
    <row r="59" spans="5:16" ht="13.5" customHeight="1" x14ac:dyDescent="0.55000000000000004">
      <c r="E59" s="3"/>
      <c r="P59" s="3"/>
    </row>
    <row r="60" spans="5:16" ht="13.5" customHeight="1" x14ac:dyDescent="0.55000000000000004">
      <c r="E60" s="3"/>
      <c r="P60" s="3"/>
    </row>
    <row r="61" spans="5:16" ht="13.5" customHeight="1" x14ac:dyDescent="0.55000000000000004">
      <c r="E61" s="3"/>
      <c r="P61" s="3"/>
    </row>
    <row r="62" spans="5:16" ht="13.5" customHeight="1" x14ac:dyDescent="0.55000000000000004">
      <c r="E62" s="3"/>
      <c r="P62" s="3"/>
    </row>
    <row r="63" spans="5:16" ht="13.5" customHeight="1" x14ac:dyDescent="0.55000000000000004">
      <c r="E63" s="3"/>
      <c r="P63" s="3"/>
    </row>
    <row r="64" spans="5:16" ht="13.5" customHeight="1" x14ac:dyDescent="0.55000000000000004">
      <c r="E64" s="3"/>
      <c r="P64" s="3"/>
    </row>
    <row r="65" spans="5:16" ht="13.5" customHeight="1" x14ac:dyDescent="0.55000000000000004">
      <c r="E65" s="3"/>
      <c r="P65" s="3"/>
    </row>
    <row r="66" spans="5:16" ht="13.5" customHeight="1" x14ac:dyDescent="0.55000000000000004">
      <c r="E66" s="3"/>
      <c r="P66" s="3"/>
    </row>
    <row r="67" spans="5:16" ht="13.5" customHeight="1" x14ac:dyDescent="0.55000000000000004">
      <c r="E67" s="3"/>
      <c r="P67" s="3"/>
    </row>
    <row r="68" spans="5:16" ht="13.5" customHeight="1" x14ac:dyDescent="0.55000000000000004">
      <c r="E68" s="3"/>
      <c r="P68" s="3"/>
    </row>
    <row r="69" spans="5:16" ht="13.5" customHeight="1" x14ac:dyDescent="0.55000000000000004">
      <c r="E69" s="3"/>
      <c r="P69" s="3"/>
    </row>
    <row r="70" spans="5:16" ht="13.5" customHeight="1" x14ac:dyDescent="0.55000000000000004">
      <c r="E70" s="3"/>
      <c r="P70" s="3"/>
    </row>
    <row r="71" spans="5:16" ht="13.5" customHeight="1" x14ac:dyDescent="0.55000000000000004">
      <c r="E71" s="3"/>
      <c r="P71" s="3"/>
    </row>
    <row r="72" spans="5:16" ht="13.5" customHeight="1" x14ac:dyDescent="0.55000000000000004">
      <c r="E72" s="3"/>
      <c r="P72" s="3"/>
    </row>
    <row r="73" spans="5:16" ht="13.5" customHeight="1" x14ac:dyDescent="0.55000000000000004">
      <c r="E73" s="3"/>
      <c r="P73" s="3"/>
    </row>
    <row r="74" spans="5:16" ht="13.5" customHeight="1" x14ac:dyDescent="0.55000000000000004">
      <c r="E74" s="3"/>
      <c r="P74" s="3"/>
    </row>
    <row r="75" spans="5:16" ht="13.5" customHeight="1" x14ac:dyDescent="0.55000000000000004">
      <c r="E75" s="3"/>
      <c r="P75" s="3"/>
    </row>
    <row r="76" spans="5:16" ht="13.5" customHeight="1" x14ac:dyDescent="0.55000000000000004">
      <c r="E76" s="3"/>
      <c r="P76" s="3"/>
    </row>
    <row r="77" spans="5:16" ht="13.5" customHeight="1" x14ac:dyDescent="0.55000000000000004">
      <c r="E77" s="3"/>
      <c r="P77" s="3"/>
    </row>
    <row r="78" spans="5:16" ht="13.5" customHeight="1" x14ac:dyDescent="0.55000000000000004">
      <c r="E78" s="3"/>
      <c r="P78" s="3"/>
    </row>
    <row r="79" spans="5:16" ht="13.5" customHeight="1" x14ac:dyDescent="0.55000000000000004">
      <c r="E79" s="3"/>
      <c r="P79" s="3"/>
    </row>
    <row r="80" spans="5:16" ht="13.5" customHeight="1" x14ac:dyDescent="0.55000000000000004">
      <c r="E80" s="3"/>
      <c r="P80" s="3"/>
    </row>
    <row r="81" spans="5:16" ht="13.5" customHeight="1" x14ac:dyDescent="0.55000000000000004">
      <c r="E81" s="3"/>
      <c r="P81" s="3"/>
    </row>
    <row r="82" spans="5:16" ht="13.5" customHeight="1" x14ac:dyDescent="0.55000000000000004">
      <c r="E82" s="3"/>
      <c r="P82" s="3"/>
    </row>
    <row r="83" spans="5:16" ht="13.5" customHeight="1" x14ac:dyDescent="0.55000000000000004">
      <c r="E83" s="3"/>
      <c r="P83" s="3"/>
    </row>
    <row r="84" spans="5:16" ht="13.5" customHeight="1" x14ac:dyDescent="0.55000000000000004">
      <c r="E84" s="3"/>
      <c r="P84" s="3"/>
    </row>
    <row r="85" spans="5:16" ht="13.5" customHeight="1" x14ac:dyDescent="0.55000000000000004">
      <c r="E85" s="3"/>
      <c r="P85" s="3"/>
    </row>
    <row r="86" spans="5:16" ht="13.5" customHeight="1" x14ac:dyDescent="0.55000000000000004">
      <c r="E86" s="3"/>
      <c r="P86" s="3"/>
    </row>
    <row r="87" spans="5:16" ht="13.5" customHeight="1" x14ac:dyDescent="0.55000000000000004">
      <c r="E87" s="3"/>
      <c r="P87" s="3"/>
    </row>
    <row r="88" spans="5:16" ht="13.5" customHeight="1" x14ac:dyDescent="0.55000000000000004">
      <c r="E88" s="3"/>
      <c r="P88" s="3"/>
    </row>
    <row r="89" spans="5:16" ht="13.5" customHeight="1" x14ac:dyDescent="0.55000000000000004">
      <c r="E89" s="3"/>
      <c r="P89" s="3"/>
    </row>
    <row r="90" spans="5:16" ht="13.5" customHeight="1" x14ac:dyDescent="0.55000000000000004">
      <c r="E90" s="3"/>
      <c r="P90" s="3"/>
    </row>
    <row r="91" spans="5:16" ht="13.5" customHeight="1" x14ac:dyDescent="0.55000000000000004">
      <c r="E91" s="3"/>
      <c r="P91" s="3"/>
    </row>
    <row r="92" spans="5:16" ht="13.5" customHeight="1" x14ac:dyDescent="0.55000000000000004">
      <c r="E92" s="3"/>
      <c r="P92" s="3"/>
    </row>
    <row r="93" spans="5:16" ht="13.5" customHeight="1" x14ac:dyDescent="0.55000000000000004">
      <c r="E93" s="3"/>
      <c r="P93" s="3"/>
    </row>
    <row r="94" spans="5:16" ht="13.5" customHeight="1" x14ac:dyDescent="0.55000000000000004">
      <c r="E94" s="3"/>
      <c r="P94" s="3"/>
    </row>
    <row r="95" spans="5:16" ht="13.5" customHeight="1" x14ac:dyDescent="0.55000000000000004">
      <c r="E95" s="3"/>
      <c r="P95" s="3"/>
    </row>
    <row r="96" spans="5:16" ht="13.5" customHeight="1" x14ac:dyDescent="0.55000000000000004">
      <c r="E96" s="3"/>
      <c r="P96" s="3"/>
    </row>
    <row r="97" spans="5:16" ht="13.5" customHeight="1" x14ac:dyDescent="0.55000000000000004">
      <c r="E97" s="3"/>
      <c r="P97" s="3"/>
    </row>
    <row r="98" spans="5:16" ht="13.5" customHeight="1" x14ac:dyDescent="0.55000000000000004">
      <c r="E98" s="3"/>
      <c r="P98" s="3"/>
    </row>
    <row r="99" spans="5:16" ht="13.5" customHeight="1" x14ac:dyDescent="0.55000000000000004">
      <c r="E99" s="3"/>
      <c r="P99" s="3"/>
    </row>
    <row r="100" spans="5:16" ht="13.5" customHeight="1" x14ac:dyDescent="0.55000000000000004">
      <c r="E100" s="3"/>
      <c r="P100" s="3"/>
    </row>
    <row r="101" spans="5:16" ht="13.5" customHeight="1" x14ac:dyDescent="0.55000000000000004">
      <c r="E101" s="3"/>
      <c r="P101" s="3"/>
    </row>
    <row r="102" spans="5:16" ht="13.5" customHeight="1" x14ac:dyDescent="0.55000000000000004">
      <c r="E102" s="3"/>
      <c r="P102" s="3"/>
    </row>
    <row r="103" spans="5:16" ht="13.5" customHeight="1" x14ac:dyDescent="0.55000000000000004">
      <c r="E103" s="3"/>
      <c r="P103" s="3"/>
    </row>
    <row r="104" spans="5:16" ht="13.5" customHeight="1" x14ac:dyDescent="0.55000000000000004">
      <c r="E104" s="3"/>
      <c r="P104" s="3"/>
    </row>
    <row r="105" spans="5:16" ht="13.5" customHeight="1" x14ac:dyDescent="0.55000000000000004">
      <c r="E105" s="3"/>
      <c r="P105" s="3"/>
    </row>
    <row r="106" spans="5:16" ht="13.5" customHeight="1" x14ac:dyDescent="0.55000000000000004">
      <c r="E106" s="3"/>
      <c r="P106" s="3"/>
    </row>
    <row r="107" spans="5:16" ht="13.5" customHeight="1" x14ac:dyDescent="0.55000000000000004">
      <c r="E107" s="3"/>
      <c r="P107" s="3"/>
    </row>
    <row r="108" spans="5:16" ht="13.5" customHeight="1" x14ac:dyDescent="0.55000000000000004">
      <c r="E108" s="3"/>
      <c r="P108" s="3"/>
    </row>
    <row r="109" spans="5:16" ht="13.5" customHeight="1" x14ac:dyDescent="0.55000000000000004">
      <c r="E109" s="3"/>
      <c r="P109" s="3"/>
    </row>
    <row r="110" spans="5:16" ht="13.5" customHeight="1" x14ac:dyDescent="0.55000000000000004">
      <c r="E110" s="3"/>
      <c r="P110" s="3"/>
    </row>
    <row r="111" spans="5:16" ht="13.5" customHeight="1" x14ac:dyDescent="0.55000000000000004">
      <c r="E111" s="3"/>
      <c r="P111" s="3"/>
    </row>
    <row r="112" spans="5:16" ht="13.5" customHeight="1" x14ac:dyDescent="0.55000000000000004">
      <c r="E112" s="3"/>
      <c r="P112" s="3"/>
    </row>
    <row r="113" spans="5:16" ht="13.5" customHeight="1" x14ac:dyDescent="0.55000000000000004">
      <c r="E113" s="3"/>
      <c r="P113" s="3"/>
    </row>
    <row r="114" spans="5:16" ht="13.5" customHeight="1" x14ac:dyDescent="0.55000000000000004">
      <c r="E114" s="3"/>
      <c r="P114" s="3"/>
    </row>
    <row r="115" spans="5:16" ht="13.5" customHeight="1" x14ac:dyDescent="0.55000000000000004">
      <c r="E115" s="3"/>
      <c r="P115" s="3"/>
    </row>
    <row r="116" spans="5:16" ht="13.5" customHeight="1" x14ac:dyDescent="0.55000000000000004">
      <c r="E116" s="3"/>
      <c r="P116" s="3"/>
    </row>
    <row r="117" spans="5:16" ht="13.5" customHeight="1" x14ac:dyDescent="0.55000000000000004">
      <c r="E117" s="3"/>
      <c r="P117" s="3"/>
    </row>
    <row r="118" spans="5:16" ht="13.5" customHeight="1" x14ac:dyDescent="0.55000000000000004">
      <c r="E118" s="3"/>
      <c r="P118" s="3"/>
    </row>
    <row r="119" spans="5:16" ht="13.5" customHeight="1" x14ac:dyDescent="0.55000000000000004">
      <c r="E119" s="3"/>
      <c r="P119" s="3"/>
    </row>
    <row r="120" spans="5:16" ht="13.5" customHeight="1" x14ac:dyDescent="0.55000000000000004">
      <c r="E120" s="3"/>
      <c r="P120" s="3"/>
    </row>
    <row r="121" spans="5:16" ht="13.5" customHeight="1" x14ac:dyDescent="0.55000000000000004">
      <c r="E121" s="3"/>
      <c r="P121" s="3"/>
    </row>
    <row r="122" spans="5:16" ht="13.5" customHeight="1" x14ac:dyDescent="0.55000000000000004">
      <c r="E122" s="3"/>
      <c r="P122" s="3"/>
    </row>
    <row r="123" spans="5:16" ht="13.5" customHeight="1" x14ac:dyDescent="0.55000000000000004">
      <c r="E123" s="3"/>
      <c r="P123" s="3"/>
    </row>
    <row r="124" spans="5:16" ht="13.5" customHeight="1" x14ac:dyDescent="0.55000000000000004">
      <c r="E124" s="3"/>
      <c r="P124" s="3"/>
    </row>
    <row r="125" spans="5:16" ht="13.5" customHeight="1" x14ac:dyDescent="0.55000000000000004">
      <c r="E125" s="3"/>
      <c r="P125" s="3"/>
    </row>
    <row r="126" spans="5:16" ht="13.5" customHeight="1" x14ac:dyDescent="0.55000000000000004">
      <c r="E126" s="3"/>
      <c r="P126" s="3"/>
    </row>
    <row r="127" spans="5:16" ht="13.5" customHeight="1" x14ac:dyDescent="0.55000000000000004">
      <c r="E127" s="3"/>
      <c r="P127" s="3"/>
    </row>
    <row r="128" spans="5:16" ht="13.5" customHeight="1" x14ac:dyDescent="0.55000000000000004">
      <c r="E128" s="3"/>
      <c r="P128" s="3"/>
    </row>
    <row r="129" spans="5:16" ht="13.5" customHeight="1" x14ac:dyDescent="0.55000000000000004">
      <c r="E129" s="3"/>
      <c r="P129" s="3"/>
    </row>
    <row r="130" spans="5:16" ht="13.5" customHeight="1" x14ac:dyDescent="0.55000000000000004">
      <c r="E130" s="3"/>
      <c r="P130" s="3"/>
    </row>
    <row r="131" spans="5:16" ht="13.5" customHeight="1" x14ac:dyDescent="0.55000000000000004">
      <c r="E131" s="3"/>
      <c r="P131" s="3"/>
    </row>
    <row r="132" spans="5:16" ht="13.5" customHeight="1" x14ac:dyDescent="0.55000000000000004">
      <c r="E132" s="3"/>
      <c r="P132" s="3"/>
    </row>
    <row r="133" spans="5:16" ht="13.5" customHeight="1" x14ac:dyDescent="0.55000000000000004">
      <c r="E133" s="3"/>
      <c r="P133" s="3"/>
    </row>
    <row r="134" spans="5:16" ht="13.5" customHeight="1" x14ac:dyDescent="0.55000000000000004">
      <c r="E134" s="3"/>
      <c r="P134" s="3"/>
    </row>
    <row r="135" spans="5:16" ht="13.5" customHeight="1" x14ac:dyDescent="0.55000000000000004">
      <c r="E135" s="3"/>
      <c r="P135" s="3"/>
    </row>
    <row r="136" spans="5:16" ht="13.5" customHeight="1" x14ac:dyDescent="0.55000000000000004">
      <c r="E136" s="3"/>
      <c r="P136" s="3"/>
    </row>
    <row r="137" spans="5:16" ht="13.5" customHeight="1" x14ac:dyDescent="0.55000000000000004">
      <c r="E137" s="3"/>
      <c r="P137" s="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99144-DBA6-41B5-B0CA-0AF553361959}">
  <sheetPr codeName="Sheet1"/>
  <dimension ref="B1:AF1857"/>
  <sheetViews>
    <sheetView workbookViewId="0">
      <selection sqref="A1:XFD1048576"/>
    </sheetView>
  </sheetViews>
  <sheetFormatPr defaultRowHeight="13.5" customHeight="1" x14ac:dyDescent="0.55000000000000004"/>
  <cols>
    <col min="1" max="1" width="1.5" customWidth="1"/>
    <col min="3" max="3" width="8.5" bestFit="1" customWidth="1"/>
    <col min="5" max="5" width="10.6640625" bestFit="1" customWidth="1"/>
    <col min="6" max="6" width="10.75" customWidth="1"/>
    <col min="7" max="7" width="10.6640625" bestFit="1" customWidth="1"/>
    <col min="9" max="9" width="11.25" customWidth="1"/>
  </cols>
  <sheetData>
    <row r="1" spans="2:18" ht="18" x14ac:dyDescent="0.55000000000000004">
      <c r="B1" s="38" t="s">
        <v>152</v>
      </c>
      <c r="C1" t="s">
        <v>153</v>
      </c>
      <c r="E1" s="1">
        <v>42330</v>
      </c>
      <c r="F1" s="2" t="s">
        <v>154</v>
      </c>
      <c r="G1" s="1">
        <v>44926</v>
      </c>
      <c r="I1" s="1" t="s">
        <v>155</v>
      </c>
      <c r="J1" t="s">
        <v>1</v>
      </c>
      <c r="K1" t="s">
        <v>2</v>
      </c>
      <c r="L1" t="s">
        <v>3</v>
      </c>
      <c r="M1" t="s">
        <v>4</v>
      </c>
      <c r="N1" t="s">
        <v>5</v>
      </c>
      <c r="O1" t="s">
        <v>6</v>
      </c>
      <c r="P1" t="s">
        <v>7</v>
      </c>
      <c r="Q1" t="s">
        <v>8</v>
      </c>
      <c r="R1" t="s">
        <v>9</v>
      </c>
    </row>
    <row r="2" spans="2:18" ht="18" x14ac:dyDescent="0.55000000000000004">
      <c r="I2" s="1">
        <v>42330</v>
      </c>
      <c r="J2">
        <v>2</v>
      </c>
      <c r="K2" t="s">
        <v>22</v>
      </c>
      <c r="L2" t="s">
        <v>23</v>
      </c>
      <c r="M2">
        <v>0</v>
      </c>
      <c r="N2">
        <v>4</v>
      </c>
      <c r="O2" t="s">
        <v>20</v>
      </c>
      <c r="P2" t="s">
        <v>21</v>
      </c>
      <c r="Q2">
        <v>0</v>
      </c>
      <c r="R2">
        <v>0</v>
      </c>
    </row>
    <row r="3" spans="2:18" ht="18" x14ac:dyDescent="0.55000000000000004">
      <c r="B3" s="39" t="s">
        <v>156</v>
      </c>
      <c r="C3" s="39" t="s">
        <v>157</v>
      </c>
      <c r="D3" s="39" t="s">
        <v>158</v>
      </c>
      <c r="E3" s="39" t="s">
        <v>159</v>
      </c>
      <c r="F3" s="39" t="s">
        <v>160</v>
      </c>
      <c r="G3" s="39" t="s">
        <v>161</v>
      </c>
      <c r="I3" s="1">
        <v>42330</v>
      </c>
      <c r="J3">
        <v>6</v>
      </c>
      <c r="K3" t="s">
        <v>22</v>
      </c>
      <c r="L3" t="s">
        <v>26</v>
      </c>
      <c r="M3">
        <v>2</v>
      </c>
      <c r="N3">
        <v>4</v>
      </c>
      <c r="O3" t="s">
        <v>24</v>
      </c>
      <c r="P3" t="s">
        <v>16</v>
      </c>
      <c r="Q3">
        <v>0</v>
      </c>
      <c r="R3">
        <v>0</v>
      </c>
    </row>
    <row r="4" spans="2:18" ht="18" x14ac:dyDescent="0.55000000000000004">
      <c r="B4" s="39"/>
      <c r="C4" s="39">
        <v>7553</v>
      </c>
      <c r="D4" s="39">
        <v>1012</v>
      </c>
      <c r="E4" s="39">
        <v>1856</v>
      </c>
      <c r="F4" s="40">
        <v>4.0695043103448274</v>
      </c>
      <c r="G4" s="41">
        <v>0.54525862068965514</v>
      </c>
      <c r="I4" s="1">
        <v>42330</v>
      </c>
      <c r="J4">
        <v>9</v>
      </c>
      <c r="K4" t="s">
        <v>22</v>
      </c>
      <c r="L4" t="s">
        <v>19</v>
      </c>
      <c r="M4">
        <v>0</v>
      </c>
      <c r="N4">
        <v>4</v>
      </c>
      <c r="O4" t="s">
        <v>23</v>
      </c>
      <c r="P4" t="s">
        <v>25</v>
      </c>
      <c r="Q4">
        <v>0</v>
      </c>
      <c r="R4">
        <v>0</v>
      </c>
    </row>
    <row r="5" spans="2:18" ht="18" x14ac:dyDescent="0.55000000000000004">
      <c r="B5" t="s">
        <v>162</v>
      </c>
      <c r="C5">
        <v>12</v>
      </c>
      <c r="D5" t="s">
        <v>163</v>
      </c>
      <c r="E5">
        <v>10</v>
      </c>
      <c r="F5" s="4"/>
      <c r="G5" s="42"/>
      <c r="I5" s="1">
        <v>42330</v>
      </c>
      <c r="J5">
        <v>12</v>
      </c>
      <c r="K5" t="s">
        <v>22</v>
      </c>
      <c r="L5" t="s">
        <v>27</v>
      </c>
      <c r="M5">
        <v>3</v>
      </c>
      <c r="N5">
        <v>4</v>
      </c>
      <c r="O5" t="s">
        <v>23</v>
      </c>
      <c r="P5" t="s">
        <v>21</v>
      </c>
      <c r="Q5">
        <v>0</v>
      </c>
      <c r="R5">
        <v>0</v>
      </c>
    </row>
    <row r="6" spans="2:18" ht="18" x14ac:dyDescent="0.55000000000000004">
      <c r="I6" s="1">
        <v>42330</v>
      </c>
      <c r="J6">
        <v>14</v>
      </c>
      <c r="K6" t="s">
        <v>22</v>
      </c>
      <c r="L6" t="s">
        <v>17</v>
      </c>
      <c r="M6">
        <v>4</v>
      </c>
      <c r="N6">
        <v>1</v>
      </c>
      <c r="O6" t="s">
        <v>23</v>
      </c>
      <c r="P6" t="s">
        <v>27</v>
      </c>
      <c r="Q6">
        <v>0</v>
      </c>
      <c r="R6">
        <v>0</v>
      </c>
    </row>
    <row r="7" spans="2:18" ht="18" x14ac:dyDescent="0.55000000000000004">
      <c r="B7" s="39">
        <v>2015</v>
      </c>
      <c r="C7" s="39" t="s">
        <v>157</v>
      </c>
      <c r="D7" s="39" t="s">
        <v>158</v>
      </c>
      <c r="E7" s="39" t="s">
        <v>159</v>
      </c>
      <c r="F7" s="39" t="s">
        <v>160</v>
      </c>
      <c r="G7" s="39"/>
    </row>
    <row r="8" spans="2:18" ht="18" x14ac:dyDescent="0.55000000000000004">
      <c r="B8" s="39" t="s">
        <v>164</v>
      </c>
      <c r="C8" s="39">
        <v>0</v>
      </c>
      <c r="D8" s="39">
        <v>0</v>
      </c>
      <c r="E8" s="39">
        <v>0</v>
      </c>
      <c r="F8" s="40">
        <v>0</v>
      </c>
      <c r="G8" s="41">
        <v>0</v>
      </c>
    </row>
    <row r="9" spans="2:18" ht="18" x14ac:dyDescent="0.55000000000000004">
      <c r="B9" s="39" t="s">
        <v>165</v>
      </c>
      <c r="C9" s="39">
        <v>116</v>
      </c>
      <c r="D9" s="39">
        <v>17</v>
      </c>
      <c r="E9" s="39">
        <v>32</v>
      </c>
      <c r="F9" s="40">
        <v>3.625</v>
      </c>
      <c r="G9" s="41">
        <v>0.53125</v>
      </c>
    </row>
    <row r="10" spans="2:18" ht="18" x14ac:dyDescent="0.55000000000000004">
      <c r="B10" s="39" t="s">
        <v>156</v>
      </c>
      <c r="C10" s="39">
        <v>116</v>
      </c>
      <c r="D10" s="39">
        <v>17</v>
      </c>
      <c r="E10" s="39">
        <v>32</v>
      </c>
      <c r="F10" s="40">
        <v>3.625</v>
      </c>
      <c r="G10" s="41">
        <v>0.53125</v>
      </c>
    </row>
    <row r="11" spans="2:18" ht="18" x14ac:dyDescent="0.55000000000000004"/>
    <row r="12" spans="2:18" ht="18" x14ac:dyDescent="0.55000000000000004">
      <c r="B12" s="39">
        <v>2016</v>
      </c>
      <c r="C12" s="39" t="s">
        <v>157</v>
      </c>
      <c r="D12" s="39" t="s">
        <v>158</v>
      </c>
      <c r="E12" s="39" t="s">
        <v>159</v>
      </c>
      <c r="F12" s="39" t="s">
        <v>160</v>
      </c>
      <c r="G12" s="39"/>
      <c r="J12" t="s">
        <v>166</v>
      </c>
      <c r="K12" t="s">
        <v>167</v>
      </c>
      <c r="L12" t="s">
        <v>168</v>
      </c>
      <c r="M12" s="43" t="s">
        <v>169</v>
      </c>
      <c r="N12" t="s">
        <v>170</v>
      </c>
      <c r="O12" t="s">
        <v>171</v>
      </c>
      <c r="P12" s="43" t="s">
        <v>172</v>
      </c>
      <c r="Q12" t="s">
        <v>173</v>
      </c>
      <c r="R12" t="s">
        <v>174</v>
      </c>
    </row>
    <row r="13" spans="2:18" ht="18" x14ac:dyDescent="0.55000000000000004">
      <c r="B13" s="39" t="s">
        <v>164</v>
      </c>
      <c r="C13" s="39">
        <v>629</v>
      </c>
      <c r="D13" s="39">
        <v>87</v>
      </c>
      <c r="E13" s="39">
        <v>149</v>
      </c>
      <c r="F13" s="40">
        <v>4.2214765100671139</v>
      </c>
      <c r="G13" s="41">
        <v>0.58389261744966447</v>
      </c>
      <c r="I13" t="s">
        <v>32</v>
      </c>
      <c r="J13" s="4">
        <v>4.0532458059810361</v>
      </c>
      <c r="K13">
        <v>155</v>
      </c>
      <c r="L13">
        <v>79</v>
      </c>
      <c r="M13" s="43">
        <v>0.50967741935483868</v>
      </c>
      <c r="N13">
        <v>267</v>
      </c>
      <c r="O13">
        <v>131</v>
      </c>
      <c r="P13" s="43">
        <v>0.49063670411985016</v>
      </c>
      <c r="Q13">
        <v>8</v>
      </c>
      <c r="R13">
        <v>-6</v>
      </c>
    </row>
    <row r="14" spans="2:18" ht="18" x14ac:dyDescent="0.55000000000000004">
      <c r="B14" s="39" t="s">
        <v>165</v>
      </c>
      <c r="C14" s="39">
        <v>539</v>
      </c>
      <c r="D14" s="39">
        <v>73</v>
      </c>
      <c r="E14" s="39">
        <v>131</v>
      </c>
      <c r="F14" s="40">
        <v>4.114503816793893</v>
      </c>
      <c r="G14" s="41">
        <v>0.5572519083969466</v>
      </c>
      <c r="I14" t="s">
        <v>79</v>
      </c>
      <c r="J14" s="4">
        <v>3.4474885844748857</v>
      </c>
      <c r="K14">
        <v>120</v>
      </c>
      <c r="L14">
        <v>54</v>
      </c>
      <c r="M14" s="43">
        <v>0.45</v>
      </c>
      <c r="N14">
        <v>208</v>
      </c>
      <c r="O14">
        <v>121</v>
      </c>
      <c r="P14" s="43">
        <v>0.58173076923076927</v>
      </c>
      <c r="Q14">
        <v>16</v>
      </c>
      <c r="R14">
        <v>-7</v>
      </c>
    </row>
    <row r="15" spans="2:18" ht="18" x14ac:dyDescent="0.55000000000000004">
      <c r="B15" s="39" t="s">
        <v>156</v>
      </c>
      <c r="C15" s="39">
        <v>1168</v>
      </c>
      <c r="D15" s="39">
        <v>160</v>
      </c>
      <c r="E15" s="39">
        <v>280</v>
      </c>
      <c r="F15" s="40">
        <v>4.1714285714285717</v>
      </c>
      <c r="G15" s="41">
        <v>0.5714285714285714</v>
      </c>
      <c r="I15" t="s">
        <v>29</v>
      </c>
      <c r="J15" s="4">
        <v>3.6393910561370122</v>
      </c>
      <c r="K15">
        <v>103</v>
      </c>
      <c r="L15">
        <v>42</v>
      </c>
      <c r="M15" s="43">
        <v>0.40776699029126212</v>
      </c>
      <c r="N15">
        <v>153</v>
      </c>
      <c r="O15">
        <v>86</v>
      </c>
      <c r="P15" s="43">
        <v>0.56209150326797386</v>
      </c>
      <c r="Q15">
        <v>8</v>
      </c>
      <c r="R15">
        <v>-7</v>
      </c>
    </row>
    <row r="16" spans="2:18" ht="18" x14ac:dyDescent="0.55000000000000004">
      <c r="I16" t="s">
        <v>41</v>
      </c>
      <c r="J16" s="4">
        <v>3.3685344827586206</v>
      </c>
      <c r="K16">
        <v>96</v>
      </c>
      <c r="L16">
        <v>45</v>
      </c>
      <c r="M16" s="43">
        <v>0.46875</v>
      </c>
      <c r="N16">
        <v>148</v>
      </c>
      <c r="O16">
        <v>92</v>
      </c>
      <c r="P16" s="43">
        <v>0.6216216216216216</v>
      </c>
      <c r="Q16">
        <v>10</v>
      </c>
      <c r="R16">
        <v>-7</v>
      </c>
    </row>
    <row r="17" spans="2:18" ht="18" x14ac:dyDescent="0.55000000000000004">
      <c r="B17" s="39">
        <v>2017</v>
      </c>
      <c r="C17" s="39" t="s">
        <v>157</v>
      </c>
      <c r="D17" s="39" t="s">
        <v>158</v>
      </c>
      <c r="E17" s="39" t="s">
        <v>159</v>
      </c>
      <c r="F17" s="39" t="s">
        <v>160</v>
      </c>
      <c r="G17" s="39"/>
      <c r="I17" t="s">
        <v>119</v>
      </c>
      <c r="J17" s="4">
        <v>4.3111702127659575</v>
      </c>
      <c r="K17">
        <v>84</v>
      </c>
      <c r="L17">
        <v>63</v>
      </c>
      <c r="M17" s="43">
        <v>0.75</v>
      </c>
      <c r="N17">
        <v>270</v>
      </c>
      <c r="O17">
        <v>117</v>
      </c>
      <c r="P17" s="43">
        <v>0.43333333333333335</v>
      </c>
      <c r="Q17">
        <v>5</v>
      </c>
      <c r="R17">
        <v>-7</v>
      </c>
    </row>
    <row r="18" spans="2:18" ht="18" x14ac:dyDescent="0.55000000000000004">
      <c r="B18" s="39" t="s">
        <v>164</v>
      </c>
      <c r="C18" s="39">
        <v>674</v>
      </c>
      <c r="D18" s="39">
        <v>93</v>
      </c>
      <c r="E18" s="39">
        <v>161</v>
      </c>
      <c r="F18" s="40">
        <v>4.1863354037267078</v>
      </c>
      <c r="G18" s="41">
        <v>0.57763975155279501</v>
      </c>
      <c r="I18" t="s">
        <v>104</v>
      </c>
      <c r="J18" s="4">
        <v>4.1235059760956174</v>
      </c>
      <c r="K18">
        <v>82</v>
      </c>
      <c r="L18">
        <v>53</v>
      </c>
      <c r="M18" s="43">
        <v>0.64634146341463417</v>
      </c>
      <c r="N18">
        <v>158</v>
      </c>
      <c r="O18">
        <v>70</v>
      </c>
      <c r="P18" s="43">
        <v>0.44303797468354428</v>
      </c>
      <c r="Q18">
        <v>4</v>
      </c>
      <c r="R18">
        <v>-5</v>
      </c>
    </row>
    <row r="19" spans="2:18" ht="18" x14ac:dyDescent="0.55000000000000004">
      <c r="B19" s="39" t="s">
        <v>165</v>
      </c>
      <c r="C19" s="39">
        <v>485</v>
      </c>
      <c r="D19" s="39">
        <v>66</v>
      </c>
      <c r="E19" s="39">
        <v>118</v>
      </c>
      <c r="F19" s="40">
        <v>4.1101694915254239</v>
      </c>
      <c r="G19" s="41">
        <v>0.55932203389830504</v>
      </c>
      <c r="I19" t="s">
        <v>137</v>
      </c>
      <c r="J19" s="4">
        <v>3.3591885441527447</v>
      </c>
      <c r="K19">
        <v>71</v>
      </c>
      <c r="L19">
        <v>30</v>
      </c>
      <c r="M19" s="43">
        <v>0.42253521126760563</v>
      </c>
      <c r="N19">
        <v>174</v>
      </c>
      <c r="O19">
        <v>110</v>
      </c>
      <c r="P19" s="43">
        <v>0.63218390804597702</v>
      </c>
      <c r="Q19">
        <v>9</v>
      </c>
      <c r="R19">
        <v>-5</v>
      </c>
    </row>
    <row r="20" spans="2:18" ht="18" x14ac:dyDescent="0.55000000000000004">
      <c r="B20" s="39" t="s">
        <v>156</v>
      </c>
      <c r="C20" s="39">
        <v>1159</v>
      </c>
      <c r="D20" s="39">
        <v>159</v>
      </c>
      <c r="E20" s="39">
        <v>279</v>
      </c>
      <c r="F20" s="40">
        <v>4.1541218637992827</v>
      </c>
      <c r="G20" s="41">
        <v>0.56989247311827962</v>
      </c>
      <c r="I20" t="s">
        <v>115</v>
      </c>
      <c r="J20" s="4">
        <v>4.2341463414634148</v>
      </c>
      <c r="K20">
        <v>65</v>
      </c>
      <c r="L20">
        <v>40</v>
      </c>
      <c r="M20" s="43">
        <v>0.61538461538461542</v>
      </c>
      <c r="N20">
        <v>144</v>
      </c>
      <c r="O20">
        <v>70</v>
      </c>
      <c r="P20" s="43">
        <v>0.4861111111111111</v>
      </c>
      <c r="Q20">
        <v>5</v>
      </c>
      <c r="R20">
        <v>-5</v>
      </c>
    </row>
    <row r="21" spans="2:18" ht="18" x14ac:dyDescent="0.55000000000000004">
      <c r="I21" t="s">
        <v>24</v>
      </c>
      <c r="J21" s="4">
        <v>3.9234104046242773</v>
      </c>
      <c r="K21">
        <v>65</v>
      </c>
      <c r="L21">
        <v>35</v>
      </c>
      <c r="M21" s="43">
        <v>0.53846153846153844</v>
      </c>
      <c r="N21">
        <v>112</v>
      </c>
      <c r="O21">
        <v>59</v>
      </c>
      <c r="P21" s="43">
        <v>0.5267857142857143</v>
      </c>
      <c r="Q21">
        <v>7</v>
      </c>
      <c r="R21">
        <v>-6</v>
      </c>
    </row>
    <row r="22" spans="2:18" ht="18" x14ac:dyDescent="0.55000000000000004">
      <c r="B22" s="39">
        <v>2018</v>
      </c>
      <c r="C22" s="39" t="s">
        <v>157</v>
      </c>
      <c r="D22" s="39" t="s">
        <v>158</v>
      </c>
      <c r="E22" s="39" t="s">
        <v>159</v>
      </c>
      <c r="F22" s="39" t="s">
        <v>160</v>
      </c>
      <c r="G22" s="39"/>
      <c r="I22" t="s">
        <v>139</v>
      </c>
      <c r="J22" s="4">
        <v>3.6382978723404253</v>
      </c>
      <c r="K22">
        <v>61</v>
      </c>
      <c r="L22">
        <v>28</v>
      </c>
      <c r="M22" s="43">
        <v>0.45901639344262296</v>
      </c>
      <c r="N22">
        <v>113</v>
      </c>
      <c r="O22">
        <v>63</v>
      </c>
      <c r="P22" s="43">
        <v>0.55752212389380529</v>
      </c>
      <c r="Q22">
        <v>6</v>
      </c>
      <c r="R22">
        <v>-5</v>
      </c>
    </row>
    <row r="23" spans="2:18" ht="18" x14ac:dyDescent="0.55000000000000004">
      <c r="B23" s="39" t="s">
        <v>164</v>
      </c>
      <c r="C23" s="39">
        <v>687</v>
      </c>
      <c r="D23" s="39">
        <v>93</v>
      </c>
      <c r="E23" s="39">
        <v>167</v>
      </c>
      <c r="F23" s="40">
        <v>4.11377245508982</v>
      </c>
      <c r="G23" s="41">
        <v>0.55688622754491013</v>
      </c>
      <c r="I23" t="s">
        <v>57</v>
      </c>
      <c r="J23" s="4">
        <v>3.8721804511278197</v>
      </c>
      <c r="K23">
        <v>59</v>
      </c>
      <c r="L23">
        <v>40</v>
      </c>
      <c r="M23" s="43">
        <v>0.67796610169491522</v>
      </c>
      <c r="N23">
        <v>114</v>
      </c>
      <c r="O23">
        <v>66</v>
      </c>
      <c r="P23" s="43">
        <v>0.57894736842105265</v>
      </c>
      <c r="Q23">
        <v>8</v>
      </c>
      <c r="R23">
        <v>-4</v>
      </c>
    </row>
    <row r="24" spans="2:18" ht="18" x14ac:dyDescent="0.55000000000000004">
      <c r="B24" s="39" t="s">
        <v>165</v>
      </c>
      <c r="C24" s="39">
        <v>547</v>
      </c>
      <c r="D24" s="39">
        <v>76</v>
      </c>
      <c r="E24" s="39">
        <v>132</v>
      </c>
      <c r="F24" s="40">
        <v>4.1439393939393936</v>
      </c>
      <c r="G24" s="41">
        <v>0.5757575757575758</v>
      </c>
      <c r="I24" t="s">
        <v>49</v>
      </c>
      <c r="J24" s="4">
        <v>4.1626928471248243</v>
      </c>
      <c r="K24">
        <v>57</v>
      </c>
      <c r="L24">
        <v>34</v>
      </c>
      <c r="M24" s="43">
        <v>0.59649122807017541</v>
      </c>
      <c r="N24">
        <v>130</v>
      </c>
      <c r="O24">
        <v>65</v>
      </c>
      <c r="P24" s="43">
        <v>0.5</v>
      </c>
      <c r="Q24">
        <v>7</v>
      </c>
      <c r="R24">
        <v>-5</v>
      </c>
    </row>
    <row r="25" spans="2:18" ht="18" x14ac:dyDescent="0.55000000000000004">
      <c r="B25" s="39" t="s">
        <v>156</v>
      </c>
      <c r="C25" s="39">
        <v>1234</v>
      </c>
      <c r="D25" s="39">
        <v>169</v>
      </c>
      <c r="E25" s="39">
        <v>299</v>
      </c>
      <c r="F25" s="40">
        <v>4.1270903010033448</v>
      </c>
      <c r="G25" s="41">
        <v>0.56521739130434778</v>
      </c>
      <c r="I25" t="s">
        <v>20</v>
      </c>
      <c r="J25" s="4">
        <v>4.140056022408964</v>
      </c>
      <c r="K25">
        <v>49</v>
      </c>
      <c r="L25">
        <v>33</v>
      </c>
      <c r="M25" s="43">
        <v>0.67346938775510201</v>
      </c>
      <c r="N25">
        <v>122</v>
      </c>
      <c r="O25">
        <v>56</v>
      </c>
      <c r="P25" s="43">
        <v>0.45901639344262296</v>
      </c>
      <c r="Q25">
        <v>7</v>
      </c>
      <c r="R25">
        <v>-6</v>
      </c>
    </row>
    <row r="26" spans="2:18" ht="18" x14ac:dyDescent="0.55000000000000004">
      <c r="I26" t="s">
        <v>110</v>
      </c>
      <c r="J26" s="4">
        <v>3.9914772727272729</v>
      </c>
      <c r="K26">
        <v>47</v>
      </c>
      <c r="L26">
        <v>27</v>
      </c>
      <c r="M26" s="43">
        <v>0.57446808510638303</v>
      </c>
      <c r="N26">
        <v>71</v>
      </c>
      <c r="O26">
        <v>37</v>
      </c>
      <c r="P26" s="43">
        <v>0.52112676056338025</v>
      </c>
      <c r="Q26">
        <v>5</v>
      </c>
      <c r="R26">
        <v>-4</v>
      </c>
    </row>
    <row r="27" spans="2:18" ht="18" x14ac:dyDescent="0.55000000000000004">
      <c r="B27" s="39">
        <v>2019</v>
      </c>
      <c r="C27" s="39" t="s">
        <v>157</v>
      </c>
      <c r="D27" s="39" t="s">
        <v>158</v>
      </c>
      <c r="E27" s="39" t="s">
        <v>159</v>
      </c>
      <c r="F27" s="39" t="s">
        <v>160</v>
      </c>
      <c r="G27" s="39"/>
      <c r="I27" t="s">
        <v>30</v>
      </c>
      <c r="J27" s="4">
        <v>3.3117647058823527</v>
      </c>
      <c r="K27">
        <v>45</v>
      </c>
      <c r="L27">
        <v>24</v>
      </c>
      <c r="M27" s="43">
        <v>0.53333333333333333</v>
      </c>
      <c r="N27">
        <v>66</v>
      </c>
      <c r="O27">
        <v>48</v>
      </c>
      <c r="P27" s="43">
        <v>0.72727272727272729</v>
      </c>
      <c r="Q27">
        <v>8</v>
      </c>
      <c r="R27">
        <v>-3</v>
      </c>
    </row>
    <row r="28" spans="2:18" ht="18" x14ac:dyDescent="0.55000000000000004">
      <c r="B28" s="39" t="s">
        <v>164</v>
      </c>
      <c r="C28" s="39">
        <v>709</v>
      </c>
      <c r="D28" s="39">
        <v>93</v>
      </c>
      <c r="E28" s="39">
        <v>173</v>
      </c>
      <c r="F28" s="40">
        <v>4.098265895953757</v>
      </c>
      <c r="G28" s="41">
        <v>0.53757225433526012</v>
      </c>
      <c r="I28" t="s">
        <v>69</v>
      </c>
      <c r="J28" s="4">
        <v>3.4228187919463089</v>
      </c>
      <c r="K28">
        <v>43</v>
      </c>
      <c r="L28">
        <v>21</v>
      </c>
      <c r="M28" s="43">
        <v>0.48837209302325579</v>
      </c>
      <c r="N28">
        <v>80</v>
      </c>
      <c r="O28">
        <v>55</v>
      </c>
      <c r="P28" s="43">
        <v>0.6875</v>
      </c>
      <c r="Q28">
        <v>6</v>
      </c>
      <c r="R28">
        <v>-4</v>
      </c>
    </row>
    <row r="29" spans="2:18" ht="18" x14ac:dyDescent="0.55000000000000004">
      <c r="B29" s="39" t="s">
        <v>165</v>
      </c>
      <c r="C29" s="39">
        <v>566</v>
      </c>
      <c r="D29" s="39">
        <v>78</v>
      </c>
      <c r="E29" s="39">
        <v>137</v>
      </c>
      <c r="F29" s="40">
        <v>4.1313868613138682</v>
      </c>
      <c r="G29" s="41">
        <v>0.56934306569343063</v>
      </c>
      <c r="I29" t="s">
        <v>53</v>
      </c>
      <c r="J29" s="4">
        <v>3.2772925764192138</v>
      </c>
      <c r="K29">
        <v>42</v>
      </c>
      <c r="L29">
        <v>18</v>
      </c>
      <c r="M29" s="43">
        <v>0.42857142857142855</v>
      </c>
      <c r="N29">
        <v>52</v>
      </c>
      <c r="O29">
        <v>38</v>
      </c>
      <c r="P29" s="43">
        <v>0.73076923076923073</v>
      </c>
      <c r="Q29">
        <v>6</v>
      </c>
      <c r="R29">
        <v>-3</v>
      </c>
    </row>
    <row r="30" spans="2:18" ht="18" x14ac:dyDescent="0.55000000000000004">
      <c r="B30" s="39" t="s">
        <v>156</v>
      </c>
      <c r="C30" s="39">
        <v>1275</v>
      </c>
      <c r="D30" s="39">
        <v>171</v>
      </c>
      <c r="E30" s="39">
        <v>310</v>
      </c>
      <c r="F30" s="40">
        <v>4.112903225806452</v>
      </c>
      <c r="G30" s="41">
        <v>0.55161290322580647</v>
      </c>
      <c r="I30" t="s">
        <v>131</v>
      </c>
      <c r="J30" s="4">
        <v>3.397163120567376</v>
      </c>
      <c r="K30">
        <v>39</v>
      </c>
      <c r="L30">
        <v>17</v>
      </c>
      <c r="M30" s="43">
        <v>0.4358974358974359</v>
      </c>
      <c r="N30">
        <v>66</v>
      </c>
      <c r="O30">
        <v>46</v>
      </c>
      <c r="P30" s="43">
        <v>0.69696969696969702</v>
      </c>
      <c r="Q30">
        <v>7</v>
      </c>
      <c r="R30">
        <v>-3</v>
      </c>
    </row>
    <row r="31" spans="2:18" ht="18" x14ac:dyDescent="0.55000000000000004">
      <c r="I31" t="s">
        <v>107</v>
      </c>
      <c r="J31" s="4">
        <v>4.1895833333333332</v>
      </c>
      <c r="K31">
        <v>38</v>
      </c>
      <c r="L31">
        <v>22</v>
      </c>
      <c r="M31" s="43">
        <v>0.57894736842105265</v>
      </c>
      <c r="N31">
        <v>89</v>
      </c>
      <c r="O31">
        <v>41</v>
      </c>
      <c r="P31" s="43">
        <v>0.4606741573033708</v>
      </c>
      <c r="Q31">
        <v>5</v>
      </c>
      <c r="R31">
        <v>-4</v>
      </c>
    </row>
    <row r="32" spans="2:18" ht="18" x14ac:dyDescent="0.55000000000000004">
      <c r="B32" s="39">
        <v>2020</v>
      </c>
      <c r="C32" s="39" t="s">
        <v>157</v>
      </c>
      <c r="D32" s="39" t="s">
        <v>158</v>
      </c>
      <c r="E32" s="39" t="s">
        <v>159</v>
      </c>
      <c r="F32" s="39" t="s">
        <v>160</v>
      </c>
      <c r="G32" s="39"/>
      <c r="I32" t="s">
        <v>16</v>
      </c>
      <c r="J32" s="4">
        <v>4.2635253054101225</v>
      </c>
      <c r="K32">
        <v>35</v>
      </c>
      <c r="L32">
        <v>19</v>
      </c>
      <c r="M32" s="43">
        <v>0.54285714285714282</v>
      </c>
      <c r="N32">
        <v>99</v>
      </c>
      <c r="O32">
        <v>54</v>
      </c>
      <c r="P32" s="43">
        <v>0.54545454545454541</v>
      </c>
      <c r="Q32">
        <v>5</v>
      </c>
      <c r="R32">
        <v>-7</v>
      </c>
    </row>
    <row r="33" spans="2:18" ht="18" x14ac:dyDescent="0.55000000000000004">
      <c r="B33" s="39" t="s">
        <v>164</v>
      </c>
      <c r="C33" s="39">
        <v>403</v>
      </c>
      <c r="D33" s="39">
        <v>51</v>
      </c>
      <c r="E33" s="39">
        <v>101</v>
      </c>
      <c r="F33" s="40">
        <v>3.9900990099009901</v>
      </c>
      <c r="G33" s="41">
        <v>0.50495049504950495</v>
      </c>
      <c r="I33" t="s">
        <v>141</v>
      </c>
      <c r="J33" s="4">
        <v>3.9722222222222223</v>
      </c>
      <c r="K33">
        <v>33</v>
      </c>
      <c r="L33">
        <v>19</v>
      </c>
      <c r="M33" s="43">
        <v>0.5757575757575758</v>
      </c>
      <c r="N33">
        <v>56</v>
      </c>
      <c r="O33">
        <v>29</v>
      </c>
      <c r="P33" s="43">
        <v>0.5178571428571429</v>
      </c>
      <c r="Q33">
        <v>3</v>
      </c>
      <c r="R33">
        <v>-3</v>
      </c>
    </row>
    <row r="34" spans="2:18" ht="18" x14ac:dyDescent="0.55000000000000004">
      <c r="B34" s="39" t="s">
        <v>165</v>
      </c>
      <c r="C34" s="39">
        <v>776</v>
      </c>
      <c r="D34" s="39">
        <v>100</v>
      </c>
      <c r="E34" s="39">
        <v>197</v>
      </c>
      <c r="F34" s="40">
        <v>3.9390862944162435</v>
      </c>
      <c r="G34" s="41">
        <v>0.50761421319796951</v>
      </c>
      <c r="I34" t="s">
        <v>59</v>
      </c>
      <c r="J34" s="4">
        <v>2.9681274900398407</v>
      </c>
      <c r="K34">
        <v>31</v>
      </c>
      <c r="L34">
        <v>11</v>
      </c>
      <c r="M34" s="43">
        <v>0.35483870967741937</v>
      </c>
      <c r="N34">
        <v>56</v>
      </c>
      <c r="O34">
        <v>46</v>
      </c>
      <c r="P34" s="43">
        <v>0.8214285714285714</v>
      </c>
      <c r="Q34">
        <v>13</v>
      </c>
      <c r="R34">
        <v>-2</v>
      </c>
    </row>
    <row r="35" spans="2:18" ht="18" x14ac:dyDescent="0.55000000000000004">
      <c r="B35" s="39" t="s">
        <v>156</v>
      </c>
      <c r="C35" s="39">
        <v>1179</v>
      </c>
      <c r="D35" s="39">
        <v>151</v>
      </c>
      <c r="E35" s="39">
        <v>298</v>
      </c>
      <c r="F35" s="40">
        <v>3.9563758389261743</v>
      </c>
      <c r="G35" s="41">
        <v>0.50671140939597314</v>
      </c>
      <c r="I35" t="s">
        <v>23</v>
      </c>
      <c r="J35" s="4">
        <v>4.0592334494773521</v>
      </c>
      <c r="K35">
        <v>29</v>
      </c>
      <c r="L35">
        <v>19</v>
      </c>
      <c r="M35" s="43">
        <v>0.65517241379310343</v>
      </c>
      <c r="N35">
        <v>42</v>
      </c>
      <c r="O35">
        <v>19</v>
      </c>
      <c r="P35" s="43">
        <v>0.45238095238095238</v>
      </c>
      <c r="Q35">
        <v>4</v>
      </c>
      <c r="R35">
        <v>-6</v>
      </c>
    </row>
    <row r="36" spans="2:18" ht="18" x14ac:dyDescent="0.55000000000000004">
      <c r="I36" t="s">
        <v>142</v>
      </c>
      <c r="J36" s="4">
        <v>3.6312500000000001</v>
      </c>
      <c r="K36">
        <v>29</v>
      </c>
      <c r="L36">
        <v>12</v>
      </c>
      <c r="M36" s="43">
        <v>0.41379310344827586</v>
      </c>
      <c r="N36">
        <v>39</v>
      </c>
      <c r="O36">
        <v>21</v>
      </c>
      <c r="P36" s="43">
        <v>0.53846153846153844</v>
      </c>
      <c r="Q36">
        <v>5</v>
      </c>
      <c r="R36">
        <v>-3</v>
      </c>
    </row>
    <row r="37" spans="2:18" ht="18" x14ac:dyDescent="0.55000000000000004">
      <c r="B37" s="39">
        <v>2021</v>
      </c>
      <c r="C37" s="39" t="s">
        <v>157</v>
      </c>
      <c r="D37" s="39" t="s">
        <v>158</v>
      </c>
      <c r="E37" s="39" t="s">
        <v>159</v>
      </c>
      <c r="F37" s="39" t="s">
        <v>160</v>
      </c>
      <c r="G37" s="39"/>
      <c r="I37" t="s">
        <v>47</v>
      </c>
      <c r="J37" s="4">
        <v>3.6442577030812324</v>
      </c>
      <c r="K37">
        <v>27</v>
      </c>
      <c r="L37">
        <v>15</v>
      </c>
      <c r="M37" s="43">
        <v>0.55555555555555558</v>
      </c>
      <c r="N37">
        <v>41</v>
      </c>
      <c r="O37">
        <v>25</v>
      </c>
      <c r="P37" s="43">
        <v>0.6097560975609756</v>
      </c>
      <c r="Q37">
        <v>8</v>
      </c>
      <c r="R37">
        <v>-4</v>
      </c>
    </row>
    <row r="38" spans="2:18" ht="18" x14ac:dyDescent="0.55000000000000004">
      <c r="B38" s="39" t="s">
        <v>164</v>
      </c>
      <c r="C38" s="39">
        <v>11</v>
      </c>
      <c r="D38" s="39">
        <v>1</v>
      </c>
      <c r="E38" s="39">
        <v>4</v>
      </c>
      <c r="F38" s="40">
        <v>2.75</v>
      </c>
      <c r="G38" s="41">
        <v>0.25</v>
      </c>
      <c r="I38" t="s">
        <v>33</v>
      </c>
      <c r="J38" s="4">
        <v>4.3912087912087916</v>
      </c>
      <c r="K38">
        <v>25</v>
      </c>
      <c r="L38">
        <v>21</v>
      </c>
      <c r="M38" s="43">
        <v>0.84</v>
      </c>
      <c r="N38">
        <v>80</v>
      </c>
      <c r="O38">
        <v>33</v>
      </c>
      <c r="P38" s="43">
        <v>0.41249999999999998</v>
      </c>
      <c r="Q38">
        <v>4</v>
      </c>
      <c r="R38">
        <v>-7</v>
      </c>
    </row>
    <row r="39" spans="2:18" ht="18" x14ac:dyDescent="0.55000000000000004">
      <c r="B39" s="39" t="s">
        <v>165</v>
      </c>
      <c r="C39" s="39">
        <v>565</v>
      </c>
      <c r="D39" s="39">
        <v>76</v>
      </c>
      <c r="E39" s="39">
        <v>139</v>
      </c>
      <c r="F39" s="40">
        <v>4.0647482014388485</v>
      </c>
      <c r="G39" s="41">
        <v>0.5467625899280576</v>
      </c>
      <c r="I39" t="s">
        <v>108</v>
      </c>
      <c r="J39" s="4">
        <v>4.6228956228956228</v>
      </c>
      <c r="K39">
        <v>24</v>
      </c>
      <c r="L39">
        <v>18</v>
      </c>
      <c r="M39" s="43">
        <v>0.75</v>
      </c>
      <c r="N39">
        <v>61</v>
      </c>
      <c r="O39">
        <v>18</v>
      </c>
      <c r="P39" s="43">
        <v>0.29508196721311475</v>
      </c>
      <c r="Q39">
        <v>3</v>
      </c>
      <c r="R39">
        <v>-6</v>
      </c>
    </row>
    <row r="40" spans="2:18" ht="18" x14ac:dyDescent="0.55000000000000004">
      <c r="B40" s="39" t="s">
        <v>156</v>
      </c>
      <c r="C40" s="39">
        <v>576</v>
      </c>
      <c r="D40" s="39">
        <v>77</v>
      </c>
      <c r="E40" s="39">
        <v>143</v>
      </c>
      <c r="F40" s="40">
        <v>4.0279720279720284</v>
      </c>
      <c r="G40" s="41">
        <v>0.53846153846153844</v>
      </c>
      <c r="I40" t="s">
        <v>52</v>
      </c>
      <c r="J40" s="4">
        <v>4.0650684931506849</v>
      </c>
      <c r="K40">
        <v>23</v>
      </c>
      <c r="L40">
        <v>15</v>
      </c>
      <c r="M40" s="43">
        <v>0.65217391304347827</v>
      </c>
      <c r="N40">
        <v>45</v>
      </c>
      <c r="O40">
        <v>25</v>
      </c>
      <c r="P40" s="43">
        <v>0.55555555555555558</v>
      </c>
      <c r="Q40">
        <v>5</v>
      </c>
      <c r="R40">
        <v>-4</v>
      </c>
    </row>
    <row r="41" spans="2:18" ht="18" x14ac:dyDescent="0.55000000000000004">
      <c r="I41" t="s">
        <v>39</v>
      </c>
      <c r="J41" s="4">
        <v>3.4425287356321839</v>
      </c>
      <c r="K41">
        <v>22</v>
      </c>
      <c r="L41">
        <v>11</v>
      </c>
      <c r="M41" s="43">
        <v>0.5</v>
      </c>
      <c r="N41">
        <v>45</v>
      </c>
      <c r="O41">
        <v>32</v>
      </c>
      <c r="P41" s="43">
        <v>0.71111111111111114</v>
      </c>
      <c r="Q41">
        <v>13</v>
      </c>
      <c r="R41">
        <v>-2</v>
      </c>
    </row>
    <row r="42" spans="2:18" ht="18" x14ac:dyDescent="0.55000000000000004">
      <c r="B42" s="39">
        <v>2022</v>
      </c>
      <c r="C42" s="39" t="s">
        <v>157</v>
      </c>
      <c r="D42" s="39" t="s">
        <v>158</v>
      </c>
      <c r="E42" s="39" t="s">
        <v>159</v>
      </c>
      <c r="F42" s="39" t="s">
        <v>160</v>
      </c>
      <c r="G42" s="39"/>
      <c r="I42" t="s">
        <v>31</v>
      </c>
      <c r="J42" s="4">
        <v>4.0548780487804876</v>
      </c>
      <c r="K42">
        <v>20</v>
      </c>
      <c r="L42">
        <v>11</v>
      </c>
      <c r="M42" s="43">
        <v>0.55000000000000004</v>
      </c>
      <c r="N42">
        <v>22</v>
      </c>
      <c r="O42">
        <v>13</v>
      </c>
      <c r="P42" s="43">
        <v>0.59090909090909094</v>
      </c>
      <c r="Q42">
        <v>7</v>
      </c>
      <c r="R42">
        <v>-2</v>
      </c>
    </row>
    <row r="43" spans="2:18" ht="18" x14ac:dyDescent="0.55000000000000004">
      <c r="B43" s="39" t="s">
        <v>164</v>
      </c>
      <c r="C43" s="39">
        <v>426</v>
      </c>
      <c r="D43" s="39">
        <v>56</v>
      </c>
      <c r="E43" s="39">
        <v>109</v>
      </c>
      <c r="F43" s="40">
        <v>3.9082568807339451</v>
      </c>
      <c r="G43" s="41">
        <v>0.51376146788990829</v>
      </c>
      <c r="I43" t="s">
        <v>27</v>
      </c>
      <c r="J43" s="4">
        <v>3.5214285714285714</v>
      </c>
      <c r="K43">
        <v>20</v>
      </c>
      <c r="L43">
        <v>11</v>
      </c>
      <c r="M43" s="43">
        <v>0.55000000000000004</v>
      </c>
      <c r="N43">
        <v>29</v>
      </c>
      <c r="O43">
        <v>22</v>
      </c>
      <c r="P43" s="43">
        <v>0.75862068965517238</v>
      </c>
      <c r="Q43">
        <v>7</v>
      </c>
      <c r="R43">
        <v>-2</v>
      </c>
    </row>
    <row r="44" spans="2:18" ht="18" x14ac:dyDescent="0.55000000000000004">
      <c r="B44" s="39" t="s">
        <v>165</v>
      </c>
      <c r="C44" s="39">
        <v>420</v>
      </c>
      <c r="D44" s="39">
        <v>52</v>
      </c>
      <c r="E44" s="39">
        <v>106</v>
      </c>
      <c r="F44" s="40">
        <v>3.9622641509433962</v>
      </c>
      <c r="G44" s="41">
        <v>0.49056603773584906</v>
      </c>
      <c r="I44" t="s">
        <v>120</v>
      </c>
      <c r="J44" s="4">
        <v>3.4448979591836735</v>
      </c>
      <c r="K44">
        <v>20</v>
      </c>
      <c r="L44">
        <v>13</v>
      </c>
      <c r="M44" s="43">
        <v>0.65</v>
      </c>
      <c r="N44">
        <v>34</v>
      </c>
      <c r="O44">
        <v>23</v>
      </c>
      <c r="P44" s="43">
        <v>0.67647058823529416</v>
      </c>
      <c r="Q44">
        <v>7</v>
      </c>
      <c r="R44">
        <v>-2</v>
      </c>
    </row>
    <row r="45" spans="2:18" ht="18" x14ac:dyDescent="0.55000000000000004">
      <c r="B45" s="39" t="s">
        <v>156</v>
      </c>
      <c r="C45" s="39">
        <v>846</v>
      </c>
      <c r="D45" s="39">
        <v>108</v>
      </c>
      <c r="E45" s="39">
        <v>215</v>
      </c>
      <c r="F45" s="40">
        <v>3.9348837209302325</v>
      </c>
      <c r="G45" s="41">
        <v>0.50232558139534889</v>
      </c>
      <c r="I45" t="s">
        <v>17</v>
      </c>
      <c r="J45" s="4">
        <v>3.5926829268292684</v>
      </c>
      <c r="K45">
        <v>17</v>
      </c>
      <c r="L45">
        <v>9</v>
      </c>
      <c r="M45" s="43">
        <v>0.52941176470588236</v>
      </c>
      <c r="N45">
        <v>52</v>
      </c>
      <c r="O45">
        <v>28</v>
      </c>
      <c r="P45" s="43">
        <v>0.53846153846153844</v>
      </c>
      <c r="Q45">
        <v>5</v>
      </c>
      <c r="R45">
        <v>-5</v>
      </c>
    </row>
    <row r="46" spans="2:18" ht="18" x14ac:dyDescent="0.55000000000000004">
      <c r="I46" t="s">
        <v>19</v>
      </c>
      <c r="J46" s="4">
        <v>2.8911917098445596</v>
      </c>
      <c r="K46">
        <v>16</v>
      </c>
      <c r="L46">
        <v>6</v>
      </c>
      <c r="M46" s="43">
        <v>0.375</v>
      </c>
      <c r="N46">
        <v>34</v>
      </c>
      <c r="O46">
        <v>27</v>
      </c>
      <c r="P46" s="43">
        <v>0.79411764705882348</v>
      </c>
      <c r="Q46">
        <v>10</v>
      </c>
      <c r="R46">
        <v>-2</v>
      </c>
    </row>
    <row r="47" spans="2:18" ht="18" x14ac:dyDescent="0.55000000000000004">
      <c r="I47" t="s">
        <v>35</v>
      </c>
      <c r="J47" s="4">
        <v>3.7932330827067671</v>
      </c>
      <c r="K47">
        <v>15</v>
      </c>
      <c r="L47">
        <v>7</v>
      </c>
      <c r="M47" s="43">
        <v>0.46666666666666667</v>
      </c>
      <c r="N47">
        <v>35</v>
      </c>
      <c r="O47">
        <v>20</v>
      </c>
      <c r="P47" s="43">
        <v>0.5714285714285714</v>
      </c>
      <c r="Q47">
        <v>4</v>
      </c>
      <c r="R47">
        <v>-3</v>
      </c>
    </row>
    <row r="48" spans="2:18" ht="18" x14ac:dyDescent="0.55000000000000004">
      <c r="I48" t="s">
        <v>18</v>
      </c>
      <c r="J48" s="4">
        <v>4.2274143302180685</v>
      </c>
      <c r="K48">
        <v>14</v>
      </c>
      <c r="L48">
        <v>11</v>
      </c>
      <c r="M48" s="43">
        <v>0.7857142857142857</v>
      </c>
      <c r="N48">
        <v>56</v>
      </c>
      <c r="O48">
        <v>26</v>
      </c>
      <c r="P48" s="43">
        <v>0.4642857142857143</v>
      </c>
      <c r="Q48">
        <v>7</v>
      </c>
      <c r="R48">
        <v>-10</v>
      </c>
    </row>
    <row r="49" spans="9:18" ht="18" x14ac:dyDescent="0.55000000000000004">
      <c r="I49" t="s">
        <v>37</v>
      </c>
      <c r="J49" s="4">
        <v>3.4</v>
      </c>
      <c r="K49">
        <v>14</v>
      </c>
      <c r="L49">
        <v>6</v>
      </c>
      <c r="M49" s="43">
        <v>0.42857142857142855</v>
      </c>
      <c r="N49">
        <v>19</v>
      </c>
      <c r="O49">
        <v>15</v>
      </c>
      <c r="P49" s="43">
        <v>0.78947368421052633</v>
      </c>
      <c r="Q49">
        <v>7</v>
      </c>
      <c r="R49">
        <v>-2</v>
      </c>
    </row>
    <row r="50" spans="9:18" ht="18" x14ac:dyDescent="0.55000000000000004">
      <c r="I50" t="s">
        <v>38</v>
      </c>
      <c r="J50" s="4">
        <v>4.2420091324200913</v>
      </c>
      <c r="K50">
        <v>13</v>
      </c>
      <c r="L50">
        <v>8</v>
      </c>
      <c r="M50" s="43">
        <v>0.61538461538461542</v>
      </c>
      <c r="N50">
        <v>39</v>
      </c>
      <c r="O50">
        <v>22</v>
      </c>
      <c r="P50" s="43">
        <v>0.5641025641025641</v>
      </c>
      <c r="Q50">
        <v>7</v>
      </c>
      <c r="R50">
        <v>-5</v>
      </c>
    </row>
    <row r="51" spans="9:18" ht="18" x14ac:dyDescent="0.55000000000000004">
      <c r="I51" t="s">
        <v>26</v>
      </c>
      <c r="J51" s="4">
        <v>4.5092024539877302</v>
      </c>
      <c r="K51">
        <v>10</v>
      </c>
      <c r="L51">
        <v>8</v>
      </c>
      <c r="M51" s="43">
        <v>0.8</v>
      </c>
      <c r="N51">
        <v>22</v>
      </c>
      <c r="O51">
        <v>9</v>
      </c>
      <c r="P51" s="43">
        <v>0.40909090909090912</v>
      </c>
      <c r="Q51">
        <v>2</v>
      </c>
      <c r="R51">
        <v>-3</v>
      </c>
    </row>
    <row r="52" spans="9:18" ht="18" x14ac:dyDescent="0.55000000000000004">
      <c r="I52" t="s">
        <v>25</v>
      </c>
      <c r="J52" s="4">
        <v>3.7653061224489797</v>
      </c>
      <c r="K52">
        <v>10</v>
      </c>
      <c r="L52">
        <v>4</v>
      </c>
      <c r="M52" s="43">
        <v>0.4</v>
      </c>
      <c r="N52">
        <v>10</v>
      </c>
      <c r="O52">
        <v>6</v>
      </c>
      <c r="P52" s="43">
        <v>0.6</v>
      </c>
      <c r="Q52">
        <v>3</v>
      </c>
      <c r="R52">
        <v>-3</v>
      </c>
    </row>
    <row r="53" spans="9:18" ht="18" x14ac:dyDescent="0.55000000000000004">
      <c r="I53" t="s">
        <v>85</v>
      </c>
      <c r="J53" s="4">
        <v>4.3369565217391308</v>
      </c>
      <c r="K53">
        <v>8</v>
      </c>
      <c r="L53">
        <v>8</v>
      </c>
      <c r="M53" s="43">
        <v>1</v>
      </c>
      <c r="N53">
        <v>42</v>
      </c>
      <c r="O53">
        <v>23</v>
      </c>
      <c r="P53" s="43">
        <v>0.54761904761904767</v>
      </c>
      <c r="Q53">
        <v>5</v>
      </c>
      <c r="R53">
        <v>-4</v>
      </c>
    </row>
    <row r="54" spans="9:18" ht="18" x14ac:dyDescent="0.55000000000000004">
      <c r="I54" t="s">
        <v>21</v>
      </c>
      <c r="J54" s="4">
        <v>3.8051948051948052</v>
      </c>
      <c r="K54">
        <v>8</v>
      </c>
      <c r="L54">
        <v>3</v>
      </c>
      <c r="M54" s="43">
        <v>0.375</v>
      </c>
      <c r="N54">
        <v>26</v>
      </c>
      <c r="O54">
        <v>14</v>
      </c>
      <c r="P54" s="43">
        <v>0.53846153846153844</v>
      </c>
      <c r="Q54">
        <v>5</v>
      </c>
      <c r="R54">
        <v>-5</v>
      </c>
    </row>
    <row r="55" spans="9:18" ht="18" x14ac:dyDescent="0.55000000000000004">
      <c r="I55" t="s">
        <v>117</v>
      </c>
      <c r="J55" s="4">
        <v>3.3555555555555556</v>
      </c>
      <c r="K55">
        <v>8</v>
      </c>
      <c r="L55">
        <v>2</v>
      </c>
      <c r="M55" s="43">
        <v>0.25</v>
      </c>
      <c r="N55">
        <v>16</v>
      </c>
      <c r="O55">
        <v>11</v>
      </c>
      <c r="P55" s="43">
        <v>0.6875</v>
      </c>
      <c r="Q55">
        <v>6</v>
      </c>
      <c r="R55">
        <v>-3</v>
      </c>
    </row>
    <row r="56" spans="9:18" ht="18" x14ac:dyDescent="0.55000000000000004">
      <c r="I56" t="s">
        <v>44</v>
      </c>
      <c r="J56" s="4">
        <v>4.6280991735537187</v>
      </c>
      <c r="K56">
        <v>7</v>
      </c>
      <c r="L56">
        <v>5</v>
      </c>
      <c r="M56" s="43">
        <v>0.7142857142857143</v>
      </c>
      <c r="N56">
        <v>17</v>
      </c>
      <c r="O56">
        <v>8</v>
      </c>
      <c r="P56" s="43">
        <v>0.47058823529411764</v>
      </c>
      <c r="Q56">
        <v>2</v>
      </c>
      <c r="R56">
        <v>-3</v>
      </c>
    </row>
    <row r="57" spans="9:18" ht="18" x14ac:dyDescent="0.55000000000000004">
      <c r="I57" t="s">
        <v>148</v>
      </c>
      <c r="J57" s="4">
        <v>4.2222222222222223</v>
      </c>
      <c r="K57">
        <v>7</v>
      </c>
      <c r="L57">
        <v>4</v>
      </c>
      <c r="M57" s="43">
        <v>0.5714285714285714</v>
      </c>
      <c r="N57">
        <v>2</v>
      </c>
      <c r="O57">
        <v>0</v>
      </c>
      <c r="P57" s="43">
        <v>0</v>
      </c>
      <c r="Q57">
        <v>-1</v>
      </c>
      <c r="R57">
        <v>-2</v>
      </c>
    </row>
    <row r="58" spans="9:18" ht="18" x14ac:dyDescent="0.55000000000000004">
      <c r="I58" t="s">
        <v>147</v>
      </c>
      <c r="J58" s="4">
        <v>3.6</v>
      </c>
      <c r="K58">
        <v>7</v>
      </c>
      <c r="L58">
        <v>4</v>
      </c>
      <c r="M58" s="43">
        <v>0.5714285714285714</v>
      </c>
      <c r="N58">
        <v>24</v>
      </c>
      <c r="O58">
        <v>13</v>
      </c>
      <c r="P58" s="43">
        <v>0.54166666666666663</v>
      </c>
      <c r="Q58">
        <v>5</v>
      </c>
      <c r="R58">
        <v>-4</v>
      </c>
    </row>
    <row r="59" spans="9:18" ht="18" x14ac:dyDescent="0.55000000000000004">
      <c r="I59" t="s">
        <v>40</v>
      </c>
      <c r="J59" s="4">
        <v>4.2297297297297298</v>
      </c>
      <c r="K59">
        <v>6</v>
      </c>
      <c r="L59">
        <v>4</v>
      </c>
      <c r="M59" s="43">
        <v>0.66666666666666663</v>
      </c>
      <c r="N59">
        <v>24</v>
      </c>
      <c r="O59">
        <v>14</v>
      </c>
      <c r="P59" s="43">
        <v>0.58333333333333337</v>
      </c>
      <c r="Q59">
        <v>7</v>
      </c>
      <c r="R59">
        <v>-4</v>
      </c>
    </row>
    <row r="60" spans="9:18" ht="18" x14ac:dyDescent="0.55000000000000004">
      <c r="I60" t="s">
        <v>36</v>
      </c>
      <c r="J60" s="4">
        <v>3.56</v>
      </c>
      <c r="K60">
        <v>5</v>
      </c>
      <c r="L60">
        <v>2</v>
      </c>
      <c r="M60" s="43">
        <v>0.4</v>
      </c>
      <c r="N60">
        <v>11</v>
      </c>
      <c r="O60">
        <v>8</v>
      </c>
      <c r="P60" s="43">
        <v>0.72727272727272729</v>
      </c>
      <c r="Q60">
        <v>6</v>
      </c>
      <c r="R60">
        <v>-2</v>
      </c>
    </row>
    <row r="61" spans="9:18" ht="18" x14ac:dyDescent="0.55000000000000004">
      <c r="I61" t="s">
        <v>134</v>
      </c>
      <c r="J61" s="4">
        <v>2.9444444444444446</v>
      </c>
      <c r="K61">
        <v>5</v>
      </c>
      <c r="L61">
        <v>2</v>
      </c>
      <c r="M61" s="43">
        <v>0.4</v>
      </c>
      <c r="N61">
        <v>4</v>
      </c>
      <c r="O61">
        <v>3</v>
      </c>
      <c r="P61" s="43">
        <v>0.75</v>
      </c>
      <c r="Q61">
        <v>2</v>
      </c>
      <c r="R61">
        <v>-1</v>
      </c>
    </row>
    <row r="62" spans="9:18" ht="18" x14ac:dyDescent="0.55000000000000004">
      <c r="I62" t="s">
        <v>132</v>
      </c>
      <c r="J62" s="4">
        <v>4.774193548387097</v>
      </c>
      <c r="K62">
        <v>4</v>
      </c>
      <c r="L62">
        <v>4</v>
      </c>
      <c r="M62" s="43">
        <v>1</v>
      </c>
      <c r="N62">
        <v>47</v>
      </c>
      <c r="O62">
        <v>20</v>
      </c>
      <c r="P62" s="43">
        <v>0.42553191489361702</v>
      </c>
      <c r="Q62">
        <v>3</v>
      </c>
      <c r="R62">
        <v>-5</v>
      </c>
    </row>
    <row r="63" spans="9:18" ht="18" x14ac:dyDescent="0.55000000000000004">
      <c r="I63" t="s">
        <v>151</v>
      </c>
      <c r="J63" s="4">
        <v>4.25</v>
      </c>
      <c r="K63">
        <v>4</v>
      </c>
      <c r="L63">
        <v>3</v>
      </c>
      <c r="M63" s="43">
        <v>0.75</v>
      </c>
      <c r="N63">
        <v>10</v>
      </c>
      <c r="O63">
        <v>4</v>
      </c>
      <c r="P63" s="43">
        <v>0.4</v>
      </c>
      <c r="Q63">
        <v>2</v>
      </c>
      <c r="R63">
        <v>-4</v>
      </c>
    </row>
    <row r="64" spans="9:18" ht="18" x14ac:dyDescent="0.55000000000000004">
      <c r="I64" t="s">
        <v>94</v>
      </c>
      <c r="J64" s="4">
        <v>3.7777777777777777</v>
      </c>
      <c r="K64">
        <v>3</v>
      </c>
      <c r="L64">
        <v>1</v>
      </c>
      <c r="M64" s="43">
        <v>0.33333333333333331</v>
      </c>
      <c r="N64">
        <v>6</v>
      </c>
      <c r="O64">
        <v>0</v>
      </c>
      <c r="P64" s="43">
        <v>0</v>
      </c>
      <c r="Q64">
        <v>-1</v>
      </c>
      <c r="R64">
        <v>-6</v>
      </c>
    </row>
    <row r="65" spans="9:18" ht="18" x14ac:dyDescent="0.55000000000000004">
      <c r="I65" t="s">
        <v>51</v>
      </c>
      <c r="J65" s="4">
        <v>3.5862068965517242</v>
      </c>
      <c r="K65">
        <v>3</v>
      </c>
      <c r="L65">
        <v>2</v>
      </c>
      <c r="M65" s="43">
        <v>0.66666666666666663</v>
      </c>
      <c r="N65">
        <v>5</v>
      </c>
      <c r="O65">
        <v>2</v>
      </c>
      <c r="P65" s="43">
        <v>0.4</v>
      </c>
      <c r="Q65">
        <v>1</v>
      </c>
      <c r="R65">
        <v>-1</v>
      </c>
    </row>
    <row r="66" spans="9:18" ht="18" x14ac:dyDescent="0.55000000000000004">
      <c r="I66" t="s">
        <v>61</v>
      </c>
      <c r="J66" s="4">
        <v>3.0909090909090908</v>
      </c>
      <c r="K66">
        <v>2</v>
      </c>
      <c r="L66">
        <v>2</v>
      </c>
      <c r="M66" s="43">
        <v>1</v>
      </c>
      <c r="N66">
        <v>3</v>
      </c>
      <c r="O66">
        <v>3</v>
      </c>
      <c r="P66" s="43">
        <v>1</v>
      </c>
      <c r="Q66">
        <v>3</v>
      </c>
      <c r="R66">
        <v>1</v>
      </c>
    </row>
    <row r="67" spans="9:18" ht="18" x14ac:dyDescent="0.55000000000000004">
      <c r="I67" t="s">
        <v>83</v>
      </c>
      <c r="J67" s="4">
        <v>2.8444444444444446</v>
      </c>
      <c r="K67">
        <v>2</v>
      </c>
      <c r="L67">
        <v>0</v>
      </c>
      <c r="M67" s="43">
        <v>0</v>
      </c>
      <c r="N67">
        <v>2</v>
      </c>
      <c r="O67">
        <v>2</v>
      </c>
      <c r="P67" s="43">
        <v>1</v>
      </c>
      <c r="Q67">
        <v>2</v>
      </c>
      <c r="R67">
        <v>1</v>
      </c>
    </row>
    <row r="68" spans="9:18" ht="18" x14ac:dyDescent="0.55000000000000004">
      <c r="I68" t="s">
        <v>93</v>
      </c>
      <c r="J68" s="4">
        <v>5</v>
      </c>
      <c r="K68">
        <v>1</v>
      </c>
      <c r="L68">
        <v>1</v>
      </c>
      <c r="M68" s="43">
        <v>1</v>
      </c>
      <c r="N68">
        <v>1</v>
      </c>
      <c r="O68">
        <v>0</v>
      </c>
      <c r="P68" s="43">
        <v>0</v>
      </c>
      <c r="Q68">
        <v>-1</v>
      </c>
      <c r="R68">
        <v>-1</v>
      </c>
    </row>
    <row r="69" spans="9:18" ht="18" x14ac:dyDescent="0.55000000000000004">
      <c r="I69" t="s">
        <v>54</v>
      </c>
      <c r="J69" s="4">
        <v>4.5</v>
      </c>
      <c r="K69">
        <v>1</v>
      </c>
      <c r="L69">
        <v>1</v>
      </c>
      <c r="M69" s="43">
        <v>1</v>
      </c>
      <c r="N69">
        <v>3</v>
      </c>
      <c r="O69">
        <v>1</v>
      </c>
      <c r="P69" s="43">
        <v>0.33333333333333331</v>
      </c>
      <c r="Q69">
        <v>1</v>
      </c>
      <c r="R69">
        <v>-2</v>
      </c>
    </row>
    <row r="70" spans="9:18" ht="18" x14ac:dyDescent="0.55000000000000004">
      <c r="I70" t="s">
        <v>123</v>
      </c>
      <c r="J70" s="4">
        <v>4.333333333333333</v>
      </c>
      <c r="K70">
        <v>1</v>
      </c>
      <c r="L70">
        <v>0</v>
      </c>
      <c r="M70" s="43">
        <v>0</v>
      </c>
      <c r="N70">
        <v>1</v>
      </c>
      <c r="O70">
        <v>0</v>
      </c>
      <c r="P70" s="43">
        <v>0</v>
      </c>
      <c r="Q70">
        <v>-1</v>
      </c>
      <c r="R70">
        <v>-1</v>
      </c>
    </row>
    <row r="71" spans="9:18" ht="18" x14ac:dyDescent="0.55000000000000004">
      <c r="I71" t="s">
        <v>150</v>
      </c>
      <c r="J71" s="4">
        <v>4</v>
      </c>
      <c r="K71">
        <v>1</v>
      </c>
      <c r="L71">
        <v>1</v>
      </c>
      <c r="M71" s="43">
        <v>1</v>
      </c>
      <c r="N71">
        <v>2</v>
      </c>
      <c r="O71">
        <v>1</v>
      </c>
      <c r="P71" s="43">
        <v>0.5</v>
      </c>
      <c r="Q71">
        <v>1</v>
      </c>
      <c r="R71">
        <v>-1</v>
      </c>
    </row>
    <row r="72" spans="9:18" ht="18" x14ac:dyDescent="0.55000000000000004">
      <c r="I72" t="s">
        <v>43</v>
      </c>
      <c r="J72" s="4">
        <v>3.5555555555555554</v>
      </c>
      <c r="K72">
        <v>1</v>
      </c>
      <c r="L72">
        <v>1</v>
      </c>
      <c r="M72" s="43">
        <v>1</v>
      </c>
      <c r="N72">
        <v>1</v>
      </c>
      <c r="O72">
        <v>1</v>
      </c>
      <c r="P72" s="43">
        <v>1</v>
      </c>
      <c r="Q72">
        <v>1</v>
      </c>
      <c r="R72">
        <v>1</v>
      </c>
    </row>
    <row r="73" spans="9:18" ht="18" x14ac:dyDescent="0.55000000000000004">
      <c r="I73" t="s">
        <v>118</v>
      </c>
      <c r="J73" s="4">
        <v>2.9736842105263159</v>
      </c>
      <c r="K73">
        <v>1</v>
      </c>
      <c r="L73">
        <v>1</v>
      </c>
      <c r="M73" s="43">
        <v>1</v>
      </c>
      <c r="N73">
        <v>4</v>
      </c>
      <c r="O73">
        <v>4</v>
      </c>
      <c r="P73" s="43">
        <v>1</v>
      </c>
      <c r="Q73">
        <v>4</v>
      </c>
      <c r="R73">
        <v>1</v>
      </c>
    </row>
    <row r="74" spans="9:18" ht="18" x14ac:dyDescent="0.55000000000000004">
      <c r="I74" t="s">
        <v>34</v>
      </c>
      <c r="J74" s="4">
        <v>2.6315789473684212</v>
      </c>
      <c r="K74">
        <v>1</v>
      </c>
      <c r="L74">
        <v>1</v>
      </c>
      <c r="M74" s="43">
        <v>1</v>
      </c>
      <c r="N74">
        <v>1</v>
      </c>
      <c r="O74">
        <v>1</v>
      </c>
      <c r="P74" s="43">
        <v>1</v>
      </c>
      <c r="Q74">
        <v>1</v>
      </c>
      <c r="R74">
        <v>1</v>
      </c>
    </row>
    <row r="75" spans="9:18" ht="18" x14ac:dyDescent="0.55000000000000004">
      <c r="I75" t="s">
        <v>95</v>
      </c>
      <c r="J75" s="4">
        <v>2.625</v>
      </c>
      <c r="K75">
        <v>1</v>
      </c>
      <c r="L75">
        <v>0</v>
      </c>
      <c r="M75" s="43">
        <v>0</v>
      </c>
      <c r="N75">
        <v>1</v>
      </c>
      <c r="O75">
        <v>1</v>
      </c>
      <c r="P75" s="43">
        <v>1</v>
      </c>
      <c r="Q75">
        <v>1</v>
      </c>
      <c r="R75">
        <v>1</v>
      </c>
    </row>
    <row r="76" spans="9:18" ht="18" x14ac:dyDescent="0.55000000000000004">
      <c r="I76" t="s">
        <v>114</v>
      </c>
      <c r="J76" s="4">
        <v>2.5</v>
      </c>
      <c r="K76">
        <v>1</v>
      </c>
      <c r="L76">
        <v>1</v>
      </c>
      <c r="M76" s="43">
        <v>1</v>
      </c>
      <c r="N76">
        <v>1</v>
      </c>
      <c r="O76">
        <v>1</v>
      </c>
      <c r="P76" s="43">
        <v>1</v>
      </c>
      <c r="Q76">
        <v>1</v>
      </c>
      <c r="R76">
        <v>1</v>
      </c>
    </row>
    <row r="77" spans="9:18" ht="18" x14ac:dyDescent="0.55000000000000004">
      <c r="I77" t="s">
        <v>45</v>
      </c>
      <c r="J77" s="4">
        <v>6</v>
      </c>
      <c r="K77">
        <v>0</v>
      </c>
      <c r="L77">
        <v>0</v>
      </c>
      <c r="M77" s="43">
        <v>0</v>
      </c>
      <c r="N77">
        <v>0</v>
      </c>
      <c r="O77">
        <v>0</v>
      </c>
      <c r="P77" s="43">
        <v>0</v>
      </c>
      <c r="Q77">
        <v>0</v>
      </c>
      <c r="R77">
        <v>0</v>
      </c>
    </row>
    <row r="78" spans="9:18" ht="18" x14ac:dyDescent="0.55000000000000004">
      <c r="I78" t="s">
        <v>22</v>
      </c>
      <c r="J78" s="4">
        <v>4.0695043103448274</v>
      </c>
      <c r="K78">
        <v>0</v>
      </c>
      <c r="L78">
        <v>0</v>
      </c>
      <c r="M78" s="43">
        <v>0</v>
      </c>
      <c r="N78">
        <v>0</v>
      </c>
      <c r="O78">
        <v>0</v>
      </c>
      <c r="P78" s="43">
        <v>0</v>
      </c>
      <c r="Q78">
        <v>0</v>
      </c>
      <c r="R78">
        <v>0</v>
      </c>
    </row>
    <row r="79" spans="9:18" ht="18" x14ac:dyDescent="0.55000000000000004">
      <c r="I79" t="s">
        <v>128</v>
      </c>
      <c r="J79" s="4">
        <v>4</v>
      </c>
      <c r="K79">
        <v>0</v>
      </c>
      <c r="L79">
        <v>0</v>
      </c>
      <c r="M79" s="43">
        <v>0</v>
      </c>
      <c r="N79">
        <v>0</v>
      </c>
      <c r="O79">
        <v>0</v>
      </c>
      <c r="P79" s="43">
        <v>0</v>
      </c>
      <c r="Q79">
        <v>0</v>
      </c>
      <c r="R79">
        <v>0</v>
      </c>
    </row>
    <row r="80" spans="9:18" ht="18" x14ac:dyDescent="0.55000000000000004">
      <c r="I80" t="s">
        <v>68</v>
      </c>
      <c r="J80" s="4">
        <v>3.95</v>
      </c>
      <c r="K80">
        <v>0</v>
      </c>
      <c r="L80">
        <v>0</v>
      </c>
      <c r="M80" s="43">
        <v>0</v>
      </c>
      <c r="N80">
        <v>1</v>
      </c>
      <c r="O80">
        <v>1</v>
      </c>
      <c r="P80" s="43">
        <v>1</v>
      </c>
      <c r="Q80">
        <v>1</v>
      </c>
      <c r="R80">
        <v>1</v>
      </c>
    </row>
    <row r="81" spans="8:32" ht="18" x14ac:dyDescent="0.55000000000000004">
      <c r="I81" t="s">
        <v>46</v>
      </c>
      <c r="J81" s="4">
        <v>3.5</v>
      </c>
      <c r="K81">
        <v>0</v>
      </c>
      <c r="L81">
        <v>0</v>
      </c>
      <c r="M81" s="43">
        <v>0</v>
      </c>
      <c r="N81">
        <v>0</v>
      </c>
      <c r="O81">
        <v>0</v>
      </c>
      <c r="P81" s="43">
        <v>0</v>
      </c>
      <c r="Q81">
        <v>0</v>
      </c>
      <c r="R81">
        <v>0</v>
      </c>
    </row>
    <row r="82" spans="8:32" ht="18" x14ac:dyDescent="0.55000000000000004">
      <c r="I82" t="s">
        <v>50</v>
      </c>
      <c r="J82" s="4">
        <v>3.4444444444444446</v>
      </c>
      <c r="K82">
        <v>0</v>
      </c>
      <c r="L82">
        <v>0</v>
      </c>
      <c r="M82" s="43">
        <v>0</v>
      </c>
      <c r="N82">
        <v>1</v>
      </c>
      <c r="O82">
        <v>1</v>
      </c>
      <c r="P82" s="43">
        <v>1</v>
      </c>
      <c r="Q82">
        <v>1</v>
      </c>
      <c r="R82">
        <v>1</v>
      </c>
    </row>
    <row r="83" spans="8:32" ht="18" x14ac:dyDescent="0.55000000000000004">
      <c r="I83" t="s">
        <v>55</v>
      </c>
      <c r="J83" s="4">
        <v>2.5625</v>
      </c>
      <c r="K83">
        <v>0</v>
      </c>
      <c r="L83">
        <v>0</v>
      </c>
      <c r="M83" s="43">
        <v>0</v>
      </c>
      <c r="N83">
        <v>0</v>
      </c>
      <c r="O83">
        <v>0</v>
      </c>
      <c r="P83" s="43">
        <v>0</v>
      </c>
      <c r="Q83">
        <v>0</v>
      </c>
      <c r="R83">
        <v>0</v>
      </c>
    </row>
    <row r="84" spans="8:32" ht="18" x14ac:dyDescent="0.55000000000000004">
      <c r="I84" t="s">
        <v>56</v>
      </c>
      <c r="J84" s="4">
        <v>2.3333333333333335</v>
      </c>
      <c r="K84">
        <v>0</v>
      </c>
      <c r="L84">
        <v>0</v>
      </c>
      <c r="M84" s="43">
        <v>0</v>
      </c>
      <c r="N84">
        <v>2</v>
      </c>
      <c r="O84">
        <v>2</v>
      </c>
      <c r="P84" s="43">
        <v>1</v>
      </c>
      <c r="Q84">
        <v>2</v>
      </c>
      <c r="R84">
        <v>1</v>
      </c>
    </row>
    <row r="85" spans="8:32" ht="18" x14ac:dyDescent="0.55000000000000004">
      <c r="I85" t="s">
        <v>60</v>
      </c>
      <c r="J85" s="4">
        <v>2.3333333333333335</v>
      </c>
      <c r="K85">
        <v>0</v>
      </c>
      <c r="L85">
        <v>0</v>
      </c>
      <c r="M85" s="43">
        <v>0</v>
      </c>
      <c r="N85">
        <v>1</v>
      </c>
      <c r="O85">
        <v>1</v>
      </c>
      <c r="P85" s="43">
        <v>1</v>
      </c>
      <c r="Q85">
        <v>1</v>
      </c>
      <c r="R85">
        <v>1</v>
      </c>
    </row>
    <row r="86" spans="8:32" ht="18" x14ac:dyDescent="0.55000000000000004">
      <c r="I86" t="s">
        <v>105</v>
      </c>
      <c r="J86" s="4">
        <v>1.5</v>
      </c>
      <c r="K86">
        <v>0</v>
      </c>
      <c r="L86">
        <v>0</v>
      </c>
      <c r="M86" s="43">
        <v>0</v>
      </c>
      <c r="N86">
        <v>0</v>
      </c>
      <c r="O86">
        <v>0</v>
      </c>
      <c r="P86" s="43">
        <v>0</v>
      </c>
      <c r="Q86">
        <v>0</v>
      </c>
      <c r="R86">
        <v>0</v>
      </c>
    </row>
    <row r="87" spans="8:32" ht="18" x14ac:dyDescent="0.55000000000000004">
      <c r="I87" t="s">
        <v>65</v>
      </c>
      <c r="J87" s="4">
        <v>1.3333333333333333</v>
      </c>
      <c r="K87">
        <v>0</v>
      </c>
      <c r="L87">
        <v>0</v>
      </c>
      <c r="M87" s="43">
        <v>0</v>
      </c>
      <c r="N87">
        <v>0</v>
      </c>
      <c r="O87">
        <v>0</v>
      </c>
      <c r="P87" s="43">
        <v>0</v>
      </c>
      <c r="Q87">
        <v>0</v>
      </c>
      <c r="R87">
        <v>0</v>
      </c>
    </row>
    <row r="88" spans="8:32" ht="18" x14ac:dyDescent="0.55000000000000004">
      <c r="I88">
        <v>0</v>
      </c>
      <c r="J88" s="4">
        <v>0</v>
      </c>
      <c r="K88">
        <v>0</v>
      </c>
      <c r="L88">
        <v>0</v>
      </c>
      <c r="M88" s="43">
        <v>0</v>
      </c>
      <c r="N88">
        <v>0</v>
      </c>
      <c r="O88">
        <v>0</v>
      </c>
      <c r="P88" s="43">
        <v>0</v>
      </c>
      <c r="Q88">
        <v>0</v>
      </c>
      <c r="R88">
        <v>0</v>
      </c>
    </row>
    <row r="89" spans="8:32" ht="18" x14ac:dyDescent="0.55000000000000004"/>
    <row r="90" spans="8:32" ht="18" x14ac:dyDescent="0.55000000000000004"/>
    <row r="91" spans="8:32" ht="18" x14ac:dyDescent="0.55000000000000004"/>
    <row r="92" spans="8:32" ht="18" x14ac:dyDescent="0.55000000000000004"/>
    <row r="93" spans="8:32" ht="18" x14ac:dyDescent="0.55000000000000004"/>
    <row r="94" spans="8:32" ht="18" x14ac:dyDescent="0.55000000000000004"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</row>
    <row r="95" spans="8:32" ht="18" x14ac:dyDescent="0.55000000000000004">
      <c r="H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</row>
    <row r="96" spans="8:32" ht="18" x14ac:dyDescent="0.55000000000000004">
      <c r="H96" s="44"/>
    </row>
    <row r="97" customFormat="1" ht="13.5" customHeight="1" x14ac:dyDescent="0.55000000000000004"/>
    <row r="98" customFormat="1" ht="13.5" customHeight="1" x14ac:dyDescent="0.55000000000000004"/>
    <row r="99" customFormat="1" ht="13.5" customHeight="1" x14ac:dyDescent="0.55000000000000004"/>
    <row r="100" customFormat="1" ht="13.5" customHeight="1" x14ac:dyDescent="0.55000000000000004"/>
    <row r="101" customFormat="1" ht="13.5" customHeight="1" x14ac:dyDescent="0.55000000000000004"/>
    <row r="102" customFormat="1" ht="13.5" customHeight="1" x14ac:dyDescent="0.55000000000000004"/>
    <row r="103" customFormat="1" ht="13.5" customHeight="1" x14ac:dyDescent="0.55000000000000004"/>
    <row r="104" customFormat="1" ht="13.5" customHeight="1" x14ac:dyDescent="0.55000000000000004"/>
    <row r="105" customFormat="1" ht="13.5" customHeight="1" x14ac:dyDescent="0.55000000000000004"/>
    <row r="106" customFormat="1" ht="13.5" customHeight="1" x14ac:dyDescent="0.55000000000000004"/>
    <row r="107" customFormat="1" ht="13.5" customHeight="1" x14ac:dyDescent="0.55000000000000004"/>
    <row r="108" customFormat="1" ht="13.5" customHeight="1" x14ac:dyDescent="0.55000000000000004"/>
    <row r="109" customFormat="1" ht="13.5" customHeight="1" x14ac:dyDescent="0.55000000000000004"/>
    <row r="110" customFormat="1" ht="13.5" customHeight="1" x14ac:dyDescent="0.55000000000000004"/>
    <row r="111" customFormat="1" ht="13.5" customHeight="1" x14ac:dyDescent="0.55000000000000004"/>
    <row r="112" customFormat="1" ht="13.5" customHeight="1" x14ac:dyDescent="0.55000000000000004"/>
    <row r="113" customFormat="1" ht="13.5" customHeight="1" x14ac:dyDescent="0.55000000000000004"/>
    <row r="114" customFormat="1" ht="13.5" customHeight="1" x14ac:dyDescent="0.55000000000000004"/>
    <row r="115" customFormat="1" ht="13.5" customHeight="1" x14ac:dyDescent="0.55000000000000004"/>
    <row r="116" customFormat="1" ht="13.5" customHeight="1" x14ac:dyDescent="0.55000000000000004"/>
    <row r="117" customFormat="1" ht="13.5" customHeight="1" x14ac:dyDescent="0.55000000000000004"/>
    <row r="118" customFormat="1" ht="13.5" customHeight="1" x14ac:dyDescent="0.55000000000000004"/>
    <row r="119" customFormat="1" ht="13.5" customHeight="1" x14ac:dyDescent="0.55000000000000004"/>
    <row r="120" customFormat="1" ht="13.5" customHeight="1" x14ac:dyDescent="0.55000000000000004"/>
    <row r="121" customFormat="1" ht="13.5" customHeight="1" x14ac:dyDescent="0.55000000000000004"/>
    <row r="122" customFormat="1" ht="13.5" customHeight="1" x14ac:dyDescent="0.55000000000000004"/>
    <row r="123" customFormat="1" ht="13.5" customHeight="1" x14ac:dyDescent="0.55000000000000004"/>
    <row r="124" customFormat="1" ht="13.5" customHeight="1" x14ac:dyDescent="0.55000000000000004"/>
    <row r="125" customFormat="1" ht="13.5" customHeight="1" x14ac:dyDescent="0.55000000000000004"/>
    <row r="126" customFormat="1" ht="13.5" customHeight="1" x14ac:dyDescent="0.55000000000000004"/>
    <row r="127" customFormat="1" ht="13.5" customHeight="1" x14ac:dyDescent="0.55000000000000004"/>
    <row r="128" customFormat="1" ht="13.5" customHeight="1" x14ac:dyDescent="0.55000000000000004"/>
    <row r="129" customFormat="1" ht="13.5" customHeight="1" x14ac:dyDescent="0.55000000000000004"/>
    <row r="130" customFormat="1" ht="13.5" customHeight="1" x14ac:dyDescent="0.55000000000000004"/>
    <row r="131" customFormat="1" ht="13.5" customHeight="1" x14ac:dyDescent="0.55000000000000004"/>
    <row r="132" customFormat="1" ht="13.5" customHeight="1" x14ac:dyDescent="0.55000000000000004"/>
    <row r="133" customFormat="1" ht="13.5" customHeight="1" x14ac:dyDescent="0.55000000000000004"/>
    <row r="134" customFormat="1" ht="13.5" customHeight="1" x14ac:dyDescent="0.55000000000000004"/>
    <row r="135" customFormat="1" ht="13.5" customHeight="1" x14ac:dyDescent="0.55000000000000004"/>
    <row r="136" customFormat="1" ht="13.5" customHeight="1" x14ac:dyDescent="0.55000000000000004"/>
    <row r="137" customFormat="1" ht="13.5" customHeight="1" x14ac:dyDescent="0.55000000000000004"/>
    <row r="138" customFormat="1" ht="13.5" customHeight="1" x14ac:dyDescent="0.55000000000000004"/>
    <row r="139" customFormat="1" ht="13.5" customHeight="1" x14ac:dyDescent="0.55000000000000004"/>
    <row r="140" customFormat="1" ht="13.5" customHeight="1" x14ac:dyDescent="0.55000000000000004"/>
    <row r="141" customFormat="1" ht="13.5" customHeight="1" x14ac:dyDescent="0.55000000000000004"/>
    <row r="142" customFormat="1" ht="13.5" customHeight="1" x14ac:dyDescent="0.55000000000000004"/>
    <row r="143" customFormat="1" ht="13.5" customHeight="1" x14ac:dyDescent="0.55000000000000004"/>
    <row r="144" customFormat="1" ht="13.5" customHeight="1" x14ac:dyDescent="0.55000000000000004"/>
    <row r="145" customFormat="1" ht="13.5" customHeight="1" x14ac:dyDescent="0.55000000000000004"/>
    <row r="146" customFormat="1" ht="13.5" customHeight="1" x14ac:dyDescent="0.55000000000000004"/>
    <row r="147" customFormat="1" ht="13.5" customHeight="1" x14ac:dyDescent="0.55000000000000004"/>
    <row r="148" customFormat="1" ht="13.5" customHeight="1" x14ac:dyDescent="0.55000000000000004"/>
    <row r="149" customFormat="1" ht="13.5" customHeight="1" x14ac:dyDescent="0.55000000000000004"/>
    <row r="150" customFormat="1" ht="13.5" customHeight="1" x14ac:dyDescent="0.55000000000000004"/>
    <row r="151" customFormat="1" ht="13.5" customHeight="1" x14ac:dyDescent="0.55000000000000004"/>
    <row r="152" customFormat="1" ht="13.5" customHeight="1" x14ac:dyDescent="0.55000000000000004"/>
    <row r="153" customFormat="1" ht="13.5" customHeight="1" x14ac:dyDescent="0.55000000000000004"/>
    <row r="154" customFormat="1" ht="13.5" customHeight="1" x14ac:dyDescent="0.55000000000000004"/>
    <row r="155" customFormat="1" ht="13.5" customHeight="1" x14ac:dyDescent="0.55000000000000004"/>
    <row r="156" customFormat="1" ht="13.5" customHeight="1" x14ac:dyDescent="0.55000000000000004"/>
    <row r="157" customFormat="1" ht="13.5" customHeight="1" x14ac:dyDescent="0.55000000000000004"/>
    <row r="158" customFormat="1" ht="13.5" customHeight="1" x14ac:dyDescent="0.55000000000000004"/>
    <row r="159" customFormat="1" ht="13.5" customHeight="1" x14ac:dyDescent="0.55000000000000004"/>
    <row r="160" customFormat="1" ht="13.5" customHeight="1" x14ac:dyDescent="0.55000000000000004"/>
    <row r="161" customFormat="1" ht="13.5" customHeight="1" x14ac:dyDescent="0.55000000000000004"/>
    <row r="162" customFormat="1" ht="13.5" customHeight="1" x14ac:dyDescent="0.55000000000000004"/>
    <row r="163" customFormat="1" ht="13.5" customHeight="1" x14ac:dyDescent="0.55000000000000004"/>
    <row r="164" customFormat="1" ht="13.5" customHeight="1" x14ac:dyDescent="0.55000000000000004"/>
    <row r="165" customFormat="1" ht="13.5" customHeight="1" x14ac:dyDescent="0.55000000000000004"/>
    <row r="166" customFormat="1" ht="13.5" customHeight="1" x14ac:dyDescent="0.55000000000000004"/>
    <row r="167" customFormat="1" ht="13.5" customHeight="1" x14ac:dyDescent="0.55000000000000004"/>
    <row r="168" customFormat="1" ht="13.5" customHeight="1" x14ac:dyDescent="0.55000000000000004"/>
    <row r="169" customFormat="1" ht="13.5" customHeight="1" x14ac:dyDescent="0.55000000000000004"/>
    <row r="170" customFormat="1" ht="13.5" customHeight="1" x14ac:dyDescent="0.55000000000000004"/>
    <row r="171" customFormat="1" ht="13.5" customHeight="1" x14ac:dyDescent="0.55000000000000004"/>
    <row r="172" customFormat="1" ht="13.5" customHeight="1" x14ac:dyDescent="0.55000000000000004"/>
    <row r="173" customFormat="1" ht="13.5" customHeight="1" x14ac:dyDescent="0.55000000000000004"/>
    <row r="174" customFormat="1" ht="13.5" customHeight="1" x14ac:dyDescent="0.55000000000000004"/>
    <row r="175" customFormat="1" ht="13.5" customHeight="1" x14ac:dyDescent="0.55000000000000004"/>
    <row r="176" customFormat="1" ht="13.5" customHeight="1" x14ac:dyDescent="0.55000000000000004"/>
    <row r="177" customFormat="1" ht="13.5" customHeight="1" x14ac:dyDescent="0.55000000000000004"/>
    <row r="178" customFormat="1" ht="13.5" customHeight="1" x14ac:dyDescent="0.55000000000000004"/>
    <row r="179" customFormat="1" ht="13.5" customHeight="1" x14ac:dyDescent="0.55000000000000004"/>
    <row r="180" customFormat="1" ht="13.5" customHeight="1" x14ac:dyDescent="0.55000000000000004"/>
    <row r="181" customFormat="1" ht="13.5" customHeight="1" x14ac:dyDescent="0.55000000000000004"/>
    <row r="182" customFormat="1" ht="13.5" customHeight="1" x14ac:dyDescent="0.55000000000000004"/>
    <row r="183" customFormat="1" ht="13.5" customHeight="1" x14ac:dyDescent="0.55000000000000004"/>
    <row r="184" customFormat="1" ht="13.5" customHeight="1" x14ac:dyDescent="0.55000000000000004"/>
    <row r="185" customFormat="1" ht="13.5" customHeight="1" x14ac:dyDescent="0.55000000000000004"/>
    <row r="186" customFormat="1" ht="13.5" customHeight="1" x14ac:dyDescent="0.55000000000000004"/>
    <row r="187" customFormat="1" ht="13.5" customHeight="1" x14ac:dyDescent="0.55000000000000004"/>
    <row r="188" customFormat="1" ht="13.5" customHeight="1" x14ac:dyDescent="0.55000000000000004"/>
    <row r="189" customFormat="1" ht="13.5" customHeight="1" x14ac:dyDescent="0.55000000000000004"/>
    <row r="190" customFormat="1" ht="13.5" customHeight="1" x14ac:dyDescent="0.55000000000000004"/>
    <row r="191" customFormat="1" ht="13.5" customHeight="1" x14ac:dyDescent="0.55000000000000004"/>
    <row r="192" customFormat="1" ht="13.5" customHeight="1" x14ac:dyDescent="0.55000000000000004"/>
    <row r="193" customFormat="1" ht="13.5" customHeight="1" x14ac:dyDescent="0.55000000000000004"/>
    <row r="194" customFormat="1" ht="13.5" customHeight="1" x14ac:dyDescent="0.55000000000000004"/>
    <row r="195" customFormat="1" ht="13.5" customHeight="1" x14ac:dyDescent="0.55000000000000004"/>
    <row r="196" customFormat="1" ht="13.5" customHeight="1" x14ac:dyDescent="0.55000000000000004"/>
    <row r="197" customFormat="1" ht="13.5" customHeight="1" x14ac:dyDescent="0.55000000000000004"/>
    <row r="198" customFormat="1" ht="13.5" customHeight="1" x14ac:dyDescent="0.55000000000000004"/>
    <row r="199" customFormat="1" ht="13.5" customHeight="1" x14ac:dyDescent="0.55000000000000004"/>
    <row r="200" customFormat="1" ht="13.5" customHeight="1" x14ac:dyDescent="0.55000000000000004"/>
    <row r="201" customFormat="1" ht="13.5" customHeight="1" x14ac:dyDescent="0.55000000000000004"/>
    <row r="202" customFormat="1" ht="13.5" customHeight="1" x14ac:dyDescent="0.55000000000000004"/>
    <row r="203" customFormat="1" ht="13.5" customHeight="1" x14ac:dyDescent="0.55000000000000004"/>
    <row r="204" customFormat="1" ht="13.5" customHeight="1" x14ac:dyDescent="0.55000000000000004"/>
    <row r="205" customFormat="1" ht="13.5" customHeight="1" x14ac:dyDescent="0.55000000000000004"/>
    <row r="206" customFormat="1" ht="13.5" customHeight="1" x14ac:dyDescent="0.55000000000000004"/>
    <row r="207" customFormat="1" ht="13.5" customHeight="1" x14ac:dyDescent="0.55000000000000004"/>
    <row r="208" customFormat="1" ht="13.5" customHeight="1" x14ac:dyDescent="0.55000000000000004"/>
    <row r="209" customFormat="1" ht="13.5" customHeight="1" x14ac:dyDescent="0.55000000000000004"/>
    <row r="210" customFormat="1" ht="13.5" customHeight="1" x14ac:dyDescent="0.55000000000000004"/>
    <row r="211" customFormat="1" ht="13.5" customHeight="1" x14ac:dyDescent="0.55000000000000004"/>
    <row r="212" customFormat="1" ht="13.5" customHeight="1" x14ac:dyDescent="0.55000000000000004"/>
    <row r="213" customFormat="1" ht="13.5" customHeight="1" x14ac:dyDescent="0.55000000000000004"/>
    <row r="214" customFormat="1" ht="13.5" customHeight="1" x14ac:dyDescent="0.55000000000000004"/>
    <row r="215" customFormat="1" ht="13.5" customHeight="1" x14ac:dyDescent="0.55000000000000004"/>
    <row r="216" customFormat="1" ht="13.5" customHeight="1" x14ac:dyDescent="0.55000000000000004"/>
    <row r="217" customFormat="1" ht="13.5" customHeight="1" x14ac:dyDescent="0.55000000000000004"/>
    <row r="218" customFormat="1" ht="13.5" customHeight="1" x14ac:dyDescent="0.55000000000000004"/>
    <row r="219" customFormat="1" ht="13.5" customHeight="1" x14ac:dyDescent="0.55000000000000004"/>
    <row r="220" customFormat="1" ht="13.5" customHeight="1" x14ac:dyDescent="0.55000000000000004"/>
    <row r="221" customFormat="1" ht="13.5" customHeight="1" x14ac:dyDescent="0.55000000000000004"/>
    <row r="222" customFormat="1" ht="13.5" customHeight="1" x14ac:dyDescent="0.55000000000000004"/>
    <row r="223" customFormat="1" ht="13.5" customHeight="1" x14ac:dyDescent="0.55000000000000004"/>
    <row r="224" customFormat="1" ht="13.5" customHeight="1" x14ac:dyDescent="0.55000000000000004"/>
    <row r="225" customFormat="1" ht="13.5" customHeight="1" x14ac:dyDescent="0.55000000000000004"/>
    <row r="226" customFormat="1" ht="13.5" customHeight="1" x14ac:dyDescent="0.55000000000000004"/>
    <row r="227" customFormat="1" ht="13.5" customHeight="1" x14ac:dyDescent="0.55000000000000004"/>
    <row r="228" customFormat="1" ht="13.5" customHeight="1" x14ac:dyDescent="0.55000000000000004"/>
    <row r="229" customFormat="1" ht="13.5" customHeight="1" x14ac:dyDescent="0.55000000000000004"/>
    <row r="230" customFormat="1" ht="13.5" customHeight="1" x14ac:dyDescent="0.55000000000000004"/>
    <row r="231" customFormat="1" ht="13.5" customHeight="1" x14ac:dyDescent="0.55000000000000004"/>
    <row r="232" customFormat="1" ht="13.5" customHeight="1" x14ac:dyDescent="0.55000000000000004"/>
    <row r="233" customFormat="1" ht="13.5" customHeight="1" x14ac:dyDescent="0.55000000000000004"/>
    <row r="234" customFormat="1" ht="13.5" customHeight="1" x14ac:dyDescent="0.55000000000000004"/>
    <row r="235" customFormat="1" ht="13.5" customHeight="1" x14ac:dyDescent="0.55000000000000004"/>
    <row r="236" customFormat="1" ht="13.5" customHeight="1" x14ac:dyDescent="0.55000000000000004"/>
    <row r="237" customFormat="1" ht="13.5" customHeight="1" x14ac:dyDescent="0.55000000000000004"/>
    <row r="238" customFormat="1" ht="13.5" customHeight="1" x14ac:dyDescent="0.55000000000000004"/>
    <row r="239" customFormat="1" ht="13.5" customHeight="1" x14ac:dyDescent="0.55000000000000004"/>
    <row r="240" customFormat="1" ht="13.5" customHeight="1" x14ac:dyDescent="0.55000000000000004"/>
    <row r="241" customFormat="1" ht="13.5" customHeight="1" x14ac:dyDescent="0.55000000000000004"/>
    <row r="242" customFormat="1" ht="13.5" customHeight="1" x14ac:dyDescent="0.55000000000000004"/>
    <row r="243" customFormat="1" ht="13.5" customHeight="1" x14ac:dyDescent="0.55000000000000004"/>
    <row r="244" customFormat="1" ht="13.5" customHeight="1" x14ac:dyDescent="0.55000000000000004"/>
    <row r="245" customFormat="1" ht="13.5" customHeight="1" x14ac:dyDescent="0.55000000000000004"/>
    <row r="246" customFormat="1" ht="13.5" customHeight="1" x14ac:dyDescent="0.55000000000000004"/>
    <row r="247" customFormat="1" ht="13.5" customHeight="1" x14ac:dyDescent="0.55000000000000004"/>
    <row r="248" customFormat="1" ht="13.5" customHeight="1" x14ac:dyDescent="0.55000000000000004"/>
    <row r="249" customFormat="1" ht="13.5" customHeight="1" x14ac:dyDescent="0.55000000000000004"/>
    <row r="250" customFormat="1" ht="13.5" customHeight="1" x14ac:dyDescent="0.55000000000000004"/>
    <row r="251" customFormat="1" ht="13.5" customHeight="1" x14ac:dyDescent="0.55000000000000004"/>
    <row r="252" customFormat="1" ht="13.5" customHeight="1" x14ac:dyDescent="0.55000000000000004"/>
    <row r="253" customFormat="1" ht="13.5" customHeight="1" x14ac:dyDescent="0.55000000000000004"/>
    <row r="254" customFormat="1" ht="13.5" customHeight="1" x14ac:dyDescent="0.55000000000000004"/>
    <row r="255" customFormat="1" ht="13.5" customHeight="1" x14ac:dyDescent="0.55000000000000004"/>
    <row r="256" customFormat="1" ht="13.5" customHeight="1" x14ac:dyDescent="0.55000000000000004"/>
    <row r="257" customFormat="1" ht="13.5" customHeight="1" x14ac:dyDescent="0.55000000000000004"/>
    <row r="258" customFormat="1" ht="13.5" customHeight="1" x14ac:dyDescent="0.55000000000000004"/>
    <row r="259" customFormat="1" ht="13.5" customHeight="1" x14ac:dyDescent="0.55000000000000004"/>
    <row r="260" customFormat="1" ht="13.5" customHeight="1" x14ac:dyDescent="0.55000000000000004"/>
    <row r="261" customFormat="1" ht="13.5" customHeight="1" x14ac:dyDescent="0.55000000000000004"/>
    <row r="262" customFormat="1" ht="13.5" customHeight="1" x14ac:dyDescent="0.55000000000000004"/>
    <row r="263" customFormat="1" ht="13.5" customHeight="1" x14ac:dyDescent="0.55000000000000004"/>
    <row r="264" customFormat="1" ht="13.5" customHeight="1" x14ac:dyDescent="0.55000000000000004"/>
    <row r="265" customFormat="1" ht="13.5" customHeight="1" x14ac:dyDescent="0.55000000000000004"/>
    <row r="266" customFormat="1" ht="13.5" customHeight="1" x14ac:dyDescent="0.55000000000000004"/>
    <row r="267" customFormat="1" ht="13.5" customHeight="1" x14ac:dyDescent="0.55000000000000004"/>
    <row r="268" customFormat="1" ht="13.5" customHeight="1" x14ac:dyDescent="0.55000000000000004"/>
    <row r="269" customFormat="1" ht="13.5" customHeight="1" x14ac:dyDescent="0.55000000000000004"/>
    <row r="270" customFormat="1" ht="13.5" customHeight="1" x14ac:dyDescent="0.55000000000000004"/>
    <row r="271" customFormat="1" ht="13.5" customHeight="1" x14ac:dyDescent="0.55000000000000004"/>
    <row r="272" customFormat="1" ht="13.5" customHeight="1" x14ac:dyDescent="0.55000000000000004"/>
    <row r="273" customFormat="1" ht="13.5" customHeight="1" x14ac:dyDescent="0.55000000000000004"/>
    <row r="274" customFormat="1" ht="13.5" customHeight="1" x14ac:dyDescent="0.55000000000000004"/>
    <row r="275" customFormat="1" ht="13.5" customHeight="1" x14ac:dyDescent="0.55000000000000004"/>
    <row r="276" customFormat="1" ht="13.5" customHeight="1" x14ac:dyDescent="0.55000000000000004"/>
    <row r="277" customFormat="1" ht="13.5" customHeight="1" x14ac:dyDescent="0.55000000000000004"/>
    <row r="278" customFormat="1" ht="13.5" customHeight="1" x14ac:dyDescent="0.55000000000000004"/>
    <row r="279" customFormat="1" ht="13.5" customHeight="1" x14ac:dyDescent="0.55000000000000004"/>
    <row r="280" customFormat="1" ht="13.5" customHeight="1" x14ac:dyDescent="0.55000000000000004"/>
    <row r="281" customFormat="1" ht="13.5" customHeight="1" x14ac:dyDescent="0.55000000000000004"/>
    <row r="282" customFormat="1" ht="13.5" customHeight="1" x14ac:dyDescent="0.55000000000000004"/>
    <row r="283" customFormat="1" ht="13.5" customHeight="1" x14ac:dyDescent="0.55000000000000004"/>
    <row r="284" customFormat="1" ht="13.5" customHeight="1" x14ac:dyDescent="0.55000000000000004"/>
    <row r="285" customFormat="1" ht="13.5" customHeight="1" x14ac:dyDescent="0.55000000000000004"/>
    <row r="286" customFormat="1" ht="13.5" customHeight="1" x14ac:dyDescent="0.55000000000000004"/>
    <row r="287" customFormat="1" ht="13.5" customHeight="1" x14ac:dyDescent="0.55000000000000004"/>
    <row r="288" customFormat="1" ht="13.5" customHeight="1" x14ac:dyDescent="0.55000000000000004"/>
    <row r="289" customFormat="1" ht="13.5" customHeight="1" x14ac:dyDescent="0.55000000000000004"/>
    <row r="290" customFormat="1" ht="13.5" customHeight="1" x14ac:dyDescent="0.55000000000000004"/>
    <row r="291" customFormat="1" ht="13.5" customHeight="1" x14ac:dyDescent="0.55000000000000004"/>
    <row r="292" customFormat="1" ht="13.5" customHeight="1" x14ac:dyDescent="0.55000000000000004"/>
    <row r="293" customFormat="1" ht="13.5" customHeight="1" x14ac:dyDescent="0.55000000000000004"/>
    <row r="294" customFormat="1" ht="13.5" customHeight="1" x14ac:dyDescent="0.55000000000000004"/>
    <row r="295" customFormat="1" ht="13.5" customHeight="1" x14ac:dyDescent="0.55000000000000004"/>
    <row r="296" customFormat="1" ht="13.5" customHeight="1" x14ac:dyDescent="0.55000000000000004"/>
    <row r="297" customFormat="1" ht="13.5" customHeight="1" x14ac:dyDescent="0.55000000000000004"/>
    <row r="298" customFormat="1" ht="13.5" customHeight="1" x14ac:dyDescent="0.55000000000000004"/>
    <row r="299" customFormat="1" ht="13.5" customHeight="1" x14ac:dyDescent="0.55000000000000004"/>
    <row r="300" customFormat="1" ht="13.5" customHeight="1" x14ac:dyDescent="0.55000000000000004"/>
    <row r="301" customFormat="1" ht="13.5" customHeight="1" x14ac:dyDescent="0.55000000000000004"/>
    <row r="302" customFormat="1" ht="13.5" customHeight="1" x14ac:dyDescent="0.55000000000000004"/>
    <row r="303" customFormat="1" ht="13.5" customHeight="1" x14ac:dyDescent="0.55000000000000004"/>
    <row r="304" customFormat="1" ht="13.5" customHeight="1" x14ac:dyDescent="0.55000000000000004"/>
    <row r="305" customFormat="1" ht="13.5" customHeight="1" x14ac:dyDescent="0.55000000000000004"/>
    <row r="306" customFormat="1" ht="13.5" customHeight="1" x14ac:dyDescent="0.55000000000000004"/>
    <row r="307" customFormat="1" ht="13.5" customHeight="1" x14ac:dyDescent="0.55000000000000004"/>
    <row r="308" customFormat="1" ht="13.5" customHeight="1" x14ac:dyDescent="0.55000000000000004"/>
    <row r="309" customFormat="1" ht="13.5" customHeight="1" x14ac:dyDescent="0.55000000000000004"/>
    <row r="310" customFormat="1" ht="13.5" customHeight="1" x14ac:dyDescent="0.55000000000000004"/>
    <row r="311" customFormat="1" ht="13.5" customHeight="1" x14ac:dyDescent="0.55000000000000004"/>
    <row r="312" customFormat="1" ht="13.5" customHeight="1" x14ac:dyDescent="0.55000000000000004"/>
    <row r="313" customFormat="1" ht="13.5" customHeight="1" x14ac:dyDescent="0.55000000000000004"/>
    <row r="314" customFormat="1" ht="13.5" customHeight="1" x14ac:dyDescent="0.55000000000000004"/>
    <row r="315" customFormat="1" ht="13.5" customHeight="1" x14ac:dyDescent="0.55000000000000004"/>
    <row r="316" customFormat="1" ht="13.5" customHeight="1" x14ac:dyDescent="0.55000000000000004"/>
    <row r="317" customFormat="1" ht="13.5" customHeight="1" x14ac:dyDescent="0.55000000000000004"/>
    <row r="318" customFormat="1" ht="13.5" customHeight="1" x14ac:dyDescent="0.55000000000000004"/>
    <row r="319" customFormat="1" ht="13.5" customHeight="1" x14ac:dyDescent="0.55000000000000004"/>
    <row r="320" customFormat="1" ht="13.5" customHeight="1" x14ac:dyDescent="0.55000000000000004"/>
    <row r="321" customFormat="1" ht="13.5" customHeight="1" x14ac:dyDescent="0.55000000000000004"/>
    <row r="322" customFormat="1" ht="13.5" customHeight="1" x14ac:dyDescent="0.55000000000000004"/>
    <row r="323" customFormat="1" ht="13.5" customHeight="1" x14ac:dyDescent="0.55000000000000004"/>
    <row r="324" customFormat="1" ht="13.5" customHeight="1" x14ac:dyDescent="0.55000000000000004"/>
    <row r="325" customFormat="1" ht="13.5" customHeight="1" x14ac:dyDescent="0.55000000000000004"/>
    <row r="326" customFormat="1" ht="13.5" customHeight="1" x14ac:dyDescent="0.55000000000000004"/>
    <row r="327" customFormat="1" ht="13.5" customHeight="1" x14ac:dyDescent="0.55000000000000004"/>
    <row r="328" customFormat="1" ht="13.5" customHeight="1" x14ac:dyDescent="0.55000000000000004"/>
    <row r="329" customFormat="1" ht="13.5" customHeight="1" x14ac:dyDescent="0.55000000000000004"/>
    <row r="330" customFormat="1" ht="13.5" customHeight="1" x14ac:dyDescent="0.55000000000000004"/>
    <row r="331" customFormat="1" ht="13.5" customHeight="1" x14ac:dyDescent="0.55000000000000004"/>
    <row r="332" customFormat="1" ht="13.5" customHeight="1" x14ac:dyDescent="0.55000000000000004"/>
    <row r="333" customFormat="1" ht="13.5" customHeight="1" x14ac:dyDescent="0.55000000000000004"/>
    <row r="334" customFormat="1" ht="13.5" customHeight="1" x14ac:dyDescent="0.55000000000000004"/>
    <row r="335" customFormat="1" ht="13.5" customHeight="1" x14ac:dyDescent="0.55000000000000004"/>
    <row r="336" customFormat="1" ht="13.5" customHeight="1" x14ac:dyDescent="0.55000000000000004"/>
    <row r="337" customFormat="1" ht="13.5" customHeight="1" x14ac:dyDescent="0.55000000000000004"/>
    <row r="338" customFormat="1" ht="13.5" customHeight="1" x14ac:dyDescent="0.55000000000000004"/>
    <row r="339" customFormat="1" ht="13.5" customHeight="1" x14ac:dyDescent="0.55000000000000004"/>
    <row r="340" customFormat="1" ht="13.5" customHeight="1" x14ac:dyDescent="0.55000000000000004"/>
    <row r="341" customFormat="1" ht="13.5" customHeight="1" x14ac:dyDescent="0.55000000000000004"/>
    <row r="342" customFormat="1" ht="13.5" customHeight="1" x14ac:dyDescent="0.55000000000000004"/>
    <row r="343" customFormat="1" ht="13.5" customHeight="1" x14ac:dyDescent="0.55000000000000004"/>
    <row r="344" customFormat="1" ht="13.5" customHeight="1" x14ac:dyDescent="0.55000000000000004"/>
    <row r="345" customFormat="1" ht="13.5" customHeight="1" x14ac:dyDescent="0.55000000000000004"/>
    <row r="346" customFormat="1" ht="13.5" customHeight="1" x14ac:dyDescent="0.55000000000000004"/>
    <row r="347" customFormat="1" ht="13.5" customHeight="1" x14ac:dyDescent="0.55000000000000004"/>
    <row r="348" customFormat="1" ht="13.5" customHeight="1" x14ac:dyDescent="0.55000000000000004"/>
    <row r="349" customFormat="1" ht="13.5" customHeight="1" x14ac:dyDescent="0.55000000000000004"/>
    <row r="350" customFormat="1" ht="13.5" customHeight="1" x14ac:dyDescent="0.55000000000000004"/>
    <row r="351" customFormat="1" ht="13.5" customHeight="1" x14ac:dyDescent="0.55000000000000004"/>
    <row r="352" customFormat="1" ht="13.5" customHeight="1" x14ac:dyDescent="0.55000000000000004"/>
    <row r="353" customFormat="1" ht="13.5" customHeight="1" x14ac:dyDescent="0.55000000000000004"/>
    <row r="354" customFormat="1" ht="13.5" customHeight="1" x14ac:dyDescent="0.55000000000000004"/>
    <row r="355" customFormat="1" ht="13.5" customHeight="1" x14ac:dyDescent="0.55000000000000004"/>
    <row r="356" customFormat="1" ht="13.5" customHeight="1" x14ac:dyDescent="0.55000000000000004"/>
    <row r="357" customFormat="1" ht="13.5" customHeight="1" x14ac:dyDescent="0.55000000000000004"/>
    <row r="358" customFormat="1" ht="13.5" customHeight="1" x14ac:dyDescent="0.55000000000000004"/>
    <row r="359" customFormat="1" ht="13.5" customHeight="1" x14ac:dyDescent="0.55000000000000004"/>
    <row r="360" customFormat="1" ht="13.5" customHeight="1" x14ac:dyDescent="0.55000000000000004"/>
    <row r="361" customFormat="1" ht="13.5" customHeight="1" x14ac:dyDescent="0.55000000000000004"/>
    <row r="362" customFormat="1" ht="13.5" customHeight="1" x14ac:dyDescent="0.55000000000000004"/>
    <row r="363" customFormat="1" ht="13.5" customHeight="1" x14ac:dyDescent="0.55000000000000004"/>
    <row r="364" customFormat="1" ht="13.5" customHeight="1" x14ac:dyDescent="0.55000000000000004"/>
    <row r="365" customFormat="1" ht="13.5" customHeight="1" x14ac:dyDescent="0.55000000000000004"/>
    <row r="366" customFormat="1" ht="13.5" customHeight="1" x14ac:dyDescent="0.55000000000000004"/>
    <row r="367" customFormat="1" ht="13.5" customHeight="1" x14ac:dyDescent="0.55000000000000004"/>
    <row r="368" customFormat="1" ht="13.5" customHeight="1" x14ac:dyDescent="0.55000000000000004"/>
    <row r="369" customFormat="1" ht="13.5" customHeight="1" x14ac:dyDescent="0.55000000000000004"/>
    <row r="370" customFormat="1" ht="13.5" customHeight="1" x14ac:dyDescent="0.55000000000000004"/>
    <row r="371" customFormat="1" ht="13.5" customHeight="1" x14ac:dyDescent="0.55000000000000004"/>
    <row r="372" customFormat="1" ht="13.5" customHeight="1" x14ac:dyDescent="0.55000000000000004"/>
    <row r="373" customFormat="1" ht="13.5" customHeight="1" x14ac:dyDescent="0.55000000000000004"/>
    <row r="374" customFormat="1" ht="13.5" customHeight="1" x14ac:dyDescent="0.55000000000000004"/>
    <row r="375" customFormat="1" ht="13.5" customHeight="1" x14ac:dyDescent="0.55000000000000004"/>
    <row r="376" customFormat="1" ht="13.5" customHeight="1" x14ac:dyDescent="0.55000000000000004"/>
    <row r="377" customFormat="1" ht="13.5" customHeight="1" x14ac:dyDescent="0.55000000000000004"/>
    <row r="378" customFormat="1" ht="13.5" customHeight="1" x14ac:dyDescent="0.55000000000000004"/>
    <row r="379" customFormat="1" ht="13.5" customHeight="1" x14ac:dyDescent="0.55000000000000004"/>
    <row r="380" customFormat="1" ht="13.5" customHeight="1" x14ac:dyDescent="0.55000000000000004"/>
    <row r="381" customFormat="1" ht="13.5" customHeight="1" x14ac:dyDescent="0.55000000000000004"/>
    <row r="382" customFormat="1" ht="13.5" customHeight="1" x14ac:dyDescent="0.55000000000000004"/>
    <row r="383" customFormat="1" ht="13.5" customHeight="1" x14ac:dyDescent="0.55000000000000004"/>
    <row r="384" customFormat="1" ht="13.5" customHeight="1" x14ac:dyDescent="0.55000000000000004"/>
    <row r="385" customFormat="1" ht="13.5" customHeight="1" x14ac:dyDescent="0.55000000000000004"/>
    <row r="386" customFormat="1" ht="13.5" customHeight="1" x14ac:dyDescent="0.55000000000000004"/>
    <row r="387" customFormat="1" ht="13.5" customHeight="1" x14ac:dyDescent="0.55000000000000004"/>
    <row r="388" customFormat="1" ht="13.5" customHeight="1" x14ac:dyDescent="0.55000000000000004"/>
    <row r="389" customFormat="1" ht="13.5" customHeight="1" x14ac:dyDescent="0.55000000000000004"/>
    <row r="390" customFormat="1" ht="13.5" customHeight="1" x14ac:dyDescent="0.55000000000000004"/>
    <row r="391" customFormat="1" ht="13.5" customHeight="1" x14ac:dyDescent="0.55000000000000004"/>
    <row r="392" customFormat="1" ht="13.5" customHeight="1" x14ac:dyDescent="0.55000000000000004"/>
    <row r="393" customFormat="1" ht="13.5" customHeight="1" x14ac:dyDescent="0.55000000000000004"/>
    <row r="394" customFormat="1" ht="13.5" customHeight="1" x14ac:dyDescent="0.55000000000000004"/>
    <row r="395" customFormat="1" ht="13.5" customHeight="1" x14ac:dyDescent="0.55000000000000004"/>
    <row r="396" customFormat="1" ht="13.5" customHeight="1" x14ac:dyDescent="0.55000000000000004"/>
    <row r="397" customFormat="1" ht="13.5" customHeight="1" x14ac:dyDescent="0.55000000000000004"/>
    <row r="398" customFormat="1" ht="13.5" customHeight="1" x14ac:dyDescent="0.55000000000000004"/>
    <row r="399" customFormat="1" ht="13.5" customHeight="1" x14ac:dyDescent="0.55000000000000004"/>
    <row r="400" customFormat="1" ht="13.5" customHeight="1" x14ac:dyDescent="0.55000000000000004"/>
    <row r="401" customFormat="1" ht="13.5" customHeight="1" x14ac:dyDescent="0.55000000000000004"/>
    <row r="402" customFormat="1" ht="13.5" customHeight="1" x14ac:dyDescent="0.55000000000000004"/>
    <row r="403" customFormat="1" ht="13.5" customHeight="1" x14ac:dyDescent="0.55000000000000004"/>
    <row r="404" customFormat="1" ht="13.5" customHeight="1" x14ac:dyDescent="0.55000000000000004"/>
    <row r="405" customFormat="1" ht="13.5" customHeight="1" x14ac:dyDescent="0.55000000000000004"/>
    <row r="406" customFormat="1" ht="13.5" customHeight="1" x14ac:dyDescent="0.55000000000000004"/>
    <row r="407" customFormat="1" ht="13.5" customHeight="1" x14ac:dyDescent="0.55000000000000004"/>
    <row r="408" customFormat="1" ht="13.5" customHeight="1" x14ac:dyDescent="0.55000000000000004"/>
    <row r="409" customFormat="1" ht="13.5" customHeight="1" x14ac:dyDescent="0.55000000000000004"/>
    <row r="410" customFormat="1" ht="13.5" customHeight="1" x14ac:dyDescent="0.55000000000000004"/>
    <row r="411" customFormat="1" ht="13.5" customHeight="1" x14ac:dyDescent="0.55000000000000004"/>
    <row r="412" customFormat="1" ht="13.5" customHeight="1" x14ac:dyDescent="0.55000000000000004"/>
    <row r="413" customFormat="1" ht="13.5" customHeight="1" x14ac:dyDescent="0.55000000000000004"/>
    <row r="414" customFormat="1" ht="13.5" customHeight="1" x14ac:dyDescent="0.55000000000000004"/>
    <row r="415" customFormat="1" ht="13.5" customHeight="1" x14ac:dyDescent="0.55000000000000004"/>
    <row r="416" customFormat="1" ht="13.5" customHeight="1" x14ac:dyDescent="0.55000000000000004"/>
    <row r="417" customFormat="1" ht="13.5" customHeight="1" x14ac:dyDescent="0.55000000000000004"/>
    <row r="418" customFormat="1" ht="13.5" customHeight="1" x14ac:dyDescent="0.55000000000000004"/>
    <row r="419" customFormat="1" ht="13.5" customHeight="1" x14ac:dyDescent="0.55000000000000004"/>
    <row r="420" customFormat="1" ht="13.5" customHeight="1" x14ac:dyDescent="0.55000000000000004"/>
    <row r="421" customFormat="1" ht="13.5" customHeight="1" x14ac:dyDescent="0.55000000000000004"/>
    <row r="422" customFormat="1" ht="13.5" customHeight="1" x14ac:dyDescent="0.55000000000000004"/>
    <row r="423" customFormat="1" ht="13.5" customHeight="1" x14ac:dyDescent="0.55000000000000004"/>
    <row r="424" customFormat="1" ht="13.5" customHeight="1" x14ac:dyDescent="0.55000000000000004"/>
    <row r="425" customFormat="1" ht="13.5" customHeight="1" x14ac:dyDescent="0.55000000000000004"/>
    <row r="426" customFormat="1" ht="13.5" customHeight="1" x14ac:dyDescent="0.55000000000000004"/>
    <row r="427" customFormat="1" ht="13.5" customHeight="1" x14ac:dyDescent="0.55000000000000004"/>
    <row r="428" customFormat="1" ht="13.5" customHeight="1" x14ac:dyDescent="0.55000000000000004"/>
    <row r="429" customFormat="1" ht="13.5" customHeight="1" x14ac:dyDescent="0.55000000000000004"/>
    <row r="430" customFormat="1" ht="13.5" customHeight="1" x14ac:dyDescent="0.55000000000000004"/>
    <row r="431" customFormat="1" ht="13.5" customHeight="1" x14ac:dyDescent="0.55000000000000004"/>
    <row r="432" customFormat="1" ht="13.5" customHeight="1" x14ac:dyDescent="0.55000000000000004"/>
    <row r="433" customFormat="1" ht="13.5" customHeight="1" x14ac:dyDescent="0.55000000000000004"/>
    <row r="434" customFormat="1" ht="13.5" customHeight="1" x14ac:dyDescent="0.55000000000000004"/>
    <row r="435" customFormat="1" ht="13.5" customHeight="1" x14ac:dyDescent="0.55000000000000004"/>
    <row r="436" customFormat="1" ht="13.5" customHeight="1" x14ac:dyDescent="0.55000000000000004"/>
    <row r="437" customFormat="1" ht="13.5" customHeight="1" x14ac:dyDescent="0.55000000000000004"/>
    <row r="438" customFormat="1" ht="13.5" customHeight="1" x14ac:dyDescent="0.55000000000000004"/>
    <row r="439" customFormat="1" ht="13.5" customHeight="1" x14ac:dyDescent="0.55000000000000004"/>
    <row r="440" customFormat="1" ht="13.5" customHeight="1" x14ac:dyDescent="0.55000000000000004"/>
    <row r="441" customFormat="1" ht="13.5" customHeight="1" x14ac:dyDescent="0.55000000000000004"/>
    <row r="442" customFormat="1" ht="13.5" customHeight="1" x14ac:dyDescent="0.55000000000000004"/>
    <row r="443" customFormat="1" ht="13.5" customHeight="1" x14ac:dyDescent="0.55000000000000004"/>
    <row r="444" customFormat="1" ht="13.5" customHeight="1" x14ac:dyDescent="0.55000000000000004"/>
    <row r="445" customFormat="1" ht="13.5" customHeight="1" x14ac:dyDescent="0.55000000000000004"/>
    <row r="446" customFormat="1" ht="13.5" customHeight="1" x14ac:dyDescent="0.55000000000000004"/>
    <row r="447" customFormat="1" ht="13.5" customHeight="1" x14ac:dyDescent="0.55000000000000004"/>
    <row r="448" customFormat="1" ht="13.5" customHeight="1" x14ac:dyDescent="0.55000000000000004"/>
    <row r="449" customFormat="1" ht="13.5" customHeight="1" x14ac:dyDescent="0.55000000000000004"/>
    <row r="450" customFormat="1" ht="13.5" customHeight="1" x14ac:dyDescent="0.55000000000000004"/>
    <row r="451" customFormat="1" ht="13.5" customHeight="1" x14ac:dyDescent="0.55000000000000004"/>
    <row r="452" customFormat="1" ht="13.5" customHeight="1" x14ac:dyDescent="0.55000000000000004"/>
    <row r="453" customFormat="1" ht="13.5" customHeight="1" x14ac:dyDescent="0.55000000000000004"/>
    <row r="454" customFormat="1" ht="13.5" customHeight="1" x14ac:dyDescent="0.55000000000000004"/>
    <row r="455" customFormat="1" ht="13.5" customHeight="1" x14ac:dyDescent="0.55000000000000004"/>
    <row r="456" customFormat="1" ht="13.5" customHeight="1" x14ac:dyDescent="0.55000000000000004"/>
    <row r="457" customFormat="1" ht="13.5" customHeight="1" x14ac:dyDescent="0.55000000000000004"/>
    <row r="458" customFormat="1" ht="13.5" customHeight="1" x14ac:dyDescent="0.55000000000000004"/>
    <row r="459" customFormat="1" ht="13.5" customHeight="1" x14ac:dyDescent="0.55000000000000004"/>
    <row r="460" customFormat="1" ht="13.5" customHeight="1" x14ac:dyDescent="0.55000000000000004"/>
    <row r="461" customFormat="1" ht="13.5" customHeight="1" x14ac:dyDescent="0.55000000000000004"/>
    <row r="462" customFormat="1" ht="13.5" customHeight="1" x14ac:dyDescent="0.55000000000000004"/>
    <row r="463" customFormat="1" ht="13.5" customHeight="1" x14ac:dyDescent="0.55000000000000004"/>
    <row r="464" customFormat="1" ht="13.5" customHeight="1" x14ac:dyDescent="0.55000000000000004"/>
    <row r="465" customFormat="1" ht="13.5" customHeight="1" x14ac:dyDescent="0.55000000000000004"/>
    <row r="466" customFormat="1" ht="13.5" customHeight="1" x14ac:dyDescent="0.55000000000000004"/>
    <row r="467" customFormat="1" ht="13.5" customHeight="1" x14ac:dyDescent="0.55000000000000004"/>
    <row r="468" customFormat="1" ht="13.5" customHeight="1" x14ac:dyDescent="0.55000000000000004"/>
    <row r="469" customFormat="1" ht="13.5" customHeight="1" x14ac:dyDescent="0.55000000000000004"/>
    <row r="470" customFormat="1" ht="13.5" customHeight="1" x14ac:dyDescent="0.55000000000000004"/>
    <row r="471" customFormat="1" ht="13.5" customHeight="1" x14ac:dyDescent="0.55000000000000004"/>
    <row r="472" customFormat="1" ht="13.5" customHeight="1" x14ac:dyDescent="0.55000000000000004"/>
    <row r="473" customFormat="1" ht="13.5" customHeight="1" x14ac:dyDescent="0.55000000000000004"/>
    <row r="474" customFormat="1" ht="13.5" customHeight="1" x14ac:dyDescent="0.55000000000000004"/>
    <row r="475" customFormat="1" ht="13.5" customHeight="1" x14ac:dyDescent="0.55000000000000004"/>
    <row r="476" customFormat="1" ht="13.5" customHeight="1" x14ac:dyDescent="0.55000000000000004"/>
    <row r="477" customFormat="1" ht="13.5" customHeight="1" x14ac:dyDescent="0.55000000000000004"/>
    <row r="478" customFormat="1" ht="13.5" customHeight="1" x14ac:dyDescent="0.55000000000000004"/>
    <row r="479" customFormat="1" ht="13.5" customHeight="1" x14ac:dyDescent="0.55000000000000004"/>
    <row r="480" customFormat="1" ht="13.5" customHeight="1" x14ac:dyDescent="0.55000000000000004"/>
    <row r="481" customFormat="1" ht="13.5" customHeight="1" x14ac:dyDescent="0.55000000000000004"/>
    <row r="482" customFormat="1" ht="13.5" customHeight="1" x14ac:dyDescent="0.55000000000000004"/>
    <row r="483" customFormat="1" ht="13.5" customHeight="1" x14ac:dyDescent="0.55000000000000004"/>
    <row r="484" customFormat="1" ht="13.5" customHeight="1" x14ac:dyDescent="0.55000000000000004"/>
    <row r="485" customFormat="1" ht="13.5" customHeight="1" x14ac:dyDescent="0.55000000000000004"/>
    <row r="486" customFormat="1" ht="13.5" customHeight="1" x14ac:dyDescent="0.55000000000000004"/>
    <row r="487" customFormat="1" ht="13.5" customHeight="1" x14ac:dyDescent="0.55000000000000004"/>
    <row r="488" customFormat="1" ht="13.5" customHeight="1" x14ac:dyDescent="0.55000000000000004"/>
    <row r="489" customFormat="1" ht="13.5" customHeight="1" x14ac:dyDescent="0.55000000000000004"/>
    <row r="490" customFormat="1" ht="13.5" customHeight="1" x14ac:dyDescent="0.55000000000000004"/>
    <row r="491" customFormat="1" ht="13.5" customHeight="1" x14ac:dyDescent="0.55000000000000004"/>
    <row r="492" customFormat="1" ht="13.5" customHeight="1" x14ac:dyDescent="0.55000000000000004"/>
    <row r="493" customFormat="1" ht="13.5" customHeight="1" x14ac:dyDescent="0.55000000000000004"/>
    <row r="494" customFormat="1" ht="13.5" customHeight="1" x14ac:dyDescent="0.55000000000000004"/>
    <row r="495" customFormat="1" ht="13.5" customHeight="1" x14ac:dyDescent="0.55000000000000004"/>
    <row r="496" customFormat="1" ht="13.5" customHeight="1" x14ac:dyDescent="0.55000000000000004"/>
    <row r="497" customFormat="1" ht="13.5" customHeight="1" x14ac:dyDescent="0.55000000000000004"/>
    <row r="498" customFormat="1" ht="13.5" customHeight="1" x14ac:dyDescent="0.55000000000000004"/>
    <row r="499" customFormat="1" ht="13.5" customHeight="1" x14ac:dyDescent="0.55000000000000004"/>
    <row r="500" customFormat="1" ht="13.5" customHeight="1" x14ac:dyDescent="0.55000000000000004"/>
    <row r="501" customFormat="1" ht="13.5" customHeight="1" x14ac:dyDescent="0.55000000000000004"/>
    <row r="502" customFormat="1" ht="13.5" customHeight="1" x14ac:dyDescent="0.55000000000000004"/>
    <row r="503" customFormat="1" ht="13.5" customHeight="1" x14ac:dyDescent="0.55000000000000004"/>
    <row r="504" customFormat="1" ht="13.5" customHeight="1" x14ac:dyDescent="0.55000000000000004"/>
    <row r="505" customFormat="1" ht="13.5" customHeight="1" x14ac:dyDescent="0.55000000000000004"/>
    <row r="506" customFormat="1" ht="13.5" customHeight="1" x14ac:dyDescent="0.55000000000000004"/>
    <row r="507" customFormat="1" ht="13.5" customHeight="1" x14ac:dyDescent="0.55000000000000004"/>
    <row r="508" customFormat="1" ht="13.5" customHeight="1" x14ac:dyDescent="0.55000000000000004"/>
    <row r="509" customFormat="1" ht="13.5" customHeight="1" x14ac:dyDescent="0.55000000000000004"/>
    <row r="510" customFormat="1" ht="13.5" customHeight="1" x14ac:dyDescent="0.55000000000000004"/>
    <row r="511" customFormat="1" ht="13.5" customHeight="1" x14ac:dyDescent="0.55000000000000004"/>
    <row r="512" customFormat="1" ht="13.5" customHeight="1" x14ac:dyDescent="0.55000000000000004"/>
    <row r="513" customFormat="1" ht="13.5" customHeight="1" x14ac:dyDescent="0.55000000000000004"/>
    <row r="514" customFormat="1" ht="13.5" customHeight="1" x14ac:dyDescent="0.55000000000000004"/>
    <row r="515" customFormat="1" ht="13.5" customHeight="1" x14ac:dyDescent="0.55000000000000004"/>
    <row r="516" customFormat="1" ht="13.5" customHeight="1" x14ac:dyDescent="0.55000000000000004"/>
    <row r="517" customFormat="1" ht="13.5" customHeight="1" x14ac:dyDescent="0.55000000000000004"/>
    <row r="518" customFormat="1" ht="13.5" customHeight="1" x14ac:dyDescent="0.55000000000000004"/>
    <row r="519" customFormat="1" ht="13.5" customHeight="1" x14ac:dyDescent="0.55000000000000004"/>
    <row r="520" customFormat="1" ht="13.5" customHeight="1" x14ac:dyDescent="0.55000000000000004"/>
    <row r="521" customFormat="1" ht="13.5" customHeight="1" x14ac:dyDescent="0.55000000000000004"/>
    <row r="522" customFormat="1" ht="13.5" customHeight="1" x14ac:dyDescent="0.55000000000000004"/>
    <row r="523" customFormat="1" ht="13.5" customHeight="1" x14ac:dyDescent="0.55000000000000004"/>
    <row r="524" customFormat="1" ht="13.5" customHeight="1" x14ac:dyDescent="0.55000000000000004"/>
    <row r="525" customFormat="1" ht="13.5" customHeight="1" x14ac:dyDescent="0.55000000000000004"/>
    <row r="526" customFormat="1" ht="13.5" customHeight="1" x14ac:dyDescent="0.55000000000000004"/>
    <row r="527" customFormat="1" ht="13.5" customHeight="1" x14ac:dyDescent="0.55000000000000004"/>
    <row r="528" customFormat="1" ht="13.5" customHeight="1" x14ac:dyDescent="0.55000000000000004"/>
    <row r="529" customFormat="1" ht="13.5" customHeight="1" x14ac:dyDescent="0.55000000000000004"/>
    <row r="530" customFormat="1" ht="13.5" customHeight="1" x14ac:dyDescent="0.55000000000000004"/>
    <row r="531" customFormat="1" ht="13.5" customHeight="1" x14ac:dyDescent="0.55000000000000004"/>
    <row r="532" customFormat="1" ht="13.5" customHeight="1" x14ac:dyDescent="0.55000000000000004"/>
    <row r="533" customFormat="1" ht="13.5" customHeight="1" x14ac:dyDescent="0.55000000000000004"/>
    <row r="534" customFormat="1" ht="13.5" customHeight="1" x14ac:dyDescent="0.55000000000000004"/>
    <row r="535" customFormat="1" ht="13.5" customHeight="1" x14ac:dyDescent="0.55000000000000004"/>
    <row r="536" customFormat="1" ht="13.5" customHeight="1" x14ac:dyDescent="0.55000000000000004"/>
    <row r="537" customFormat="1" ht="13.5" customHeight="1" x14ac:dyDescent="0.55000000000000004"/>
    <row r="538" customFormat="1" ht="13.5" customHeight="1" x14ac:dyDescent="0.55000000000000004"/>
    <row r="539" customFormat="1" ht="13.5" customHeight="1" x14ac:dyDescent="0.55000000000000004"/>
    <row r="540" customFormat="1" ht="13.5" customHeight="1" x14ac:dyDescent="0.55000000000000004"/>
    <row r="541" customFormat="1" ht="13.5" customHeight="1" x14ac:dyDescent="0.55000000000000004"/>
    <row r="542" customFormat="1" ht="13.5" customHeight="1" x14ac:dyDescent="0.55000000000000004"/>
    <row r="543" customFormat="1" ht="13.5" customHeight="1" x14ac:dyDescent="0.55000000000000004"/>
    <row r="544" customFormat="1" ht="13.5" customHeight="1" x14ac:dyDescent="0.55000000000000004"/>
    <row r="545" customFormat="1" ht="13.5" customHeight="1" x14ac:dyDescent="0.55000000000000004"/>
    <row r="546" customFormat="1" ht="13.5" customHeight="1" x14ac:dyDescent="0.55000000000000004"/>
    <row r="547" customFormat="1" ht="13.5" customHeight="1" x14ac:dyDescent="0.55000000000000004"/>
    <row r="548" customFormat="1" ht="13.5" customHeight="1" x14ac:dyDescent="0.55000000000000004"/>
    <row r="549" customFormat="1" ht="13.5" customHeight="1" x14ac:dyDescent="0.55000000000000004"/>
    <row r="550" customFormat="1" ht="13.5" customHeight="1" x14ac:dyDescent="0.55000000000000004"/>
    <row r="551" customFormat="1" ht="13.5" customHeight="1" x14ac:dyDescent="0.55000000000000004"/>
    <row r="552" customFormat="1" ht="13.5" customHeight="1" x14ac:dyDescent="0.55000000000000004"/>
    <row r="553" customFormat="1" ht="13.5" customHeight="1" x14ac:dyDescent="0.55000000000000004"/>
    <row r="554" customFormat="1" ht="13.5" customHeight="1" x14ac:dyDescent="0.55000000000000004"/>
    <row r="555" customFormat="1" ht="13.5" customHeight="1" x14ac:dyDescent="0.55000000000000004"/>
    <row r="556" customFormat="1" ht="13.5" customHeight="1" x14ac:dyDescent="0.55000000000000004"/>
    <row r="557" customFormat="1" ht="13.5" customHeight="1" x14ac:dyDescent="0.55000000000000004"/>
    <row r="558" customFormat="1" ht="13.5" customHeight="1" x14ac:dyDescent="0.55000000000000004"/>
    <row r="559" customFormat="1" ht="13.5" customHeight="1" x14ac:dyDescent="0.55000000000000004"/>
    <row r="560" customFormat="1" ht="13.5" customHeight="1" x14ac:dyDescent="0.55000000000000004"/>
    <row r="561" customFormat="1" ht="13.5" customHeight="1" x14ac:dyDescent="0.55000000000000004"/>
    <row r="562" customFormat="1" ht="13.5" customHeight="1" x14ac:dyDescent="0.55000000000000004"/>
    <row r="563" customFormat="1" ht="13.5" customHeight="1" x14ac:dyDescent="0.55000000000000004"/>
    <row r="564" customFormat="1" ht="13.5" customHeight="1" x14ac:dyDescent="0.55000000000000004"/>
    <row r="565" customFormat="1" ht="13.5" customHeight="1" x14ac:dyDescent="0.55000000000000004"/>
    <row r="566" customFormat="1" ht="13.5" customHeight="1" x14ac:dyDescent="0.55000000000000004"/>
    <row r="567" customFormat="1" ht="13.5" customHeight="1" x14ac:dyDescent="0.55000000000000004"/>
    <row r="568" customFormat="1" ht="13.5" customHeight="1" x14ac:dyDescent="0.55000000000000004"/>
    <row r="569" customFormat="1" ht="13.5" customHeight="1" x14ac:dyDescent="0.55000000000000004"/>
    <row r="570" customFormat="1" ht="13.5" customHeight="1" x14ac:dyDescent="0.55000000000000004"/>
    <row r="571" customFormat="1" ht="13.5" customHeight="1" x14ac:dyDescent="0.55000000000000004"/>
    <row r="572" customFormat="1" ht="13.5" customHeight="1" x14ac:dyDescent="0.55000000000000004"/>
    <row r="573" customFormat="1" ht="13.5" customHeight="1" x14ac:dyDescent="0.55000000000000004"/>
    <row r="574" customFormat="1" ht="13.5" customHeight="1" x14ac:dyDescent="0.55000000000000004"/>
    <row r="575" customFormat="1" ht="13.5" customHeight="1" x14ac:dyDescent="0.55000000000000004"/>
    <row r="576" customFormat="1" ht="13.5" customHeight="1" x14ac:dyDescent="0.55000000000000004"/>
    <row r="577" customFormat="1" ht="13.5" customHeight="1" x14ac:dyDescent="0.55000000000000004"/>
    <row r="578" customFormat="1" ht="13.5" customHeight="1" x14ac:dyDescent="0.55000000000000004"/>
    <row r="579" customFormat="1" ht="13.5" customHeight="1" x14ac:dyDescent="0.55000000000000004"/>
    <row r="580" customFormat="1" ht="13.5" customHeight="1" x14ac:dyDescent="0.55000000000000004"/>
    <row r="581" customFormat="1" ht="13.5" customHeight="1" x14ac:dyDescent="0.55000000000000004"/>
    <row r="582" customFormat="1" ht="13.5" customHeight="1" x14ac:dyDescent="0.55000000000000004"/>
    <row r="583" customFormat="1" ht="13.5" customHeight="1" x14ac:dyDescent="0.55000000000000004"/>
    <row r="584" customFormat="1" ht="13.5" customHeight="1" x14ac:dyDescent="0.55000000000000004"/>
    <row r="585" customFormat="1" ht="13.5" customHeight="1" x14ac:dyDescent="0.55000000000000004"/>
    <row r="586" customFormat="1" ht="13.5" customHeight="1" x14ac:dyDescent="0.55000000000000004"/>
    <row r="587" customFormat="1" ht="13.5" customHeight="1" x14ac:dyDescent="0.55000000000000004"/>
    <row r="588" customFormat="1" ht="13.5" customHeight="1" x14ac:dyDescent="0.55000000000000004"/>
    <row r="589" customFormat="1" ht="13.5" customHeight="1" x14ac:dyDescent="0.55000000000000004"/>
    <row r="590" customFormat="1" ht="13.5" customHeight="1" x14ac:dyDescent="0.55000000000000004"/>
    <row r="591" customFormat="1" ht="13.5" customHeight="1" x14ac:dyDescent="0.55000000000000004"/>
    <row r="592" customFormat="1" ht="13.5" customHeight="1" x14ac:dyDescent="0.55000000000000004"/>
    <row r="593" customFormat="1" ht="13.5" customHeight="1" x14ac:dyDescent="0.55000000000000004"/>
    <row r="594" customFormat="1" ht="13.5" customHeight="1" x14ac:dyDescent="0.55000000000000004"/>
    <row r="595" customFormat="1" ht="13.5" customHeight="1" x14ac:dyDescent="0.55000000000000004"/>
    <row r="596" customFormat="1" ht="13.5" customHeight="1" x14ac:dyDescent="0.55000000000000004"/>
    <row r="597" customFormat="1" ht="13.5" customHeight="1" x14ac:dyDescent="0.55000000000000004"/>
    <row r="598" customFormat="1" ht="13.5" customHeight="1" x14ac:dyDescent="0.55000000000000004"/>
    <row r="599" customFormat="1" ht="13.5" customHeight="1" x14ac:dyDescent="0.55000000000000004"/>
    <row r="600" customFormat="1" ht="13.5" customHeight="1" x14ac:dyDescent="0.55000000000000004"/>
    <row r="601" customFormat="1" ht="13.5" customHeight="1" x14ac:dyDescent="0.55000000000000004"/>
    <row r="602" customFormat="1" ht="13.5" customHeight="1" x14ac:dyDescent="0.55000000000000004"/>
    <row r="603" customFormat="1" ht="13.5" customHeight="1" x14ac:dyDescent="0.55000000000000004"/>
    <row r="604" customFormat="1" ht="13.5" customHeight="1" x14ac:dyDescent="0.55000000000000004"/>
    <row r="605" customFormat="1" ht="13.5" customHeight="1" x14ac:dyDescent="0.55000000000000004"/>
    <row r="606" customFormat="1" ht="13.5" customHeight="1" x14ac:dyDescent="0.55000000000000004"/>
    <row r="607" customFormat="1" ht="13.5" customHeight="1" x14ac:dyDescent="0.55000000000000004"/>
    <row r="608" customFormat="1" ht="13.5" customHeight="1" x14ac:dyDescent="0.55000000000000004"/>
    <row r="609" customFormat="1" ht="13.5" customHeight="1" x14ac:dyDescent="0.55000000000000004"/>
    <row r="610" customFormat="1" ht="13.5" customHeight="1" x14ac:dyDescent="0.55000000000000004"/>
    <row r="611" customFormat="1" ht="13.5" customHeight="1" x14ac:dyDescent="0.55000000000000004"/>
    <row r="612" customFormat="1" ht="13.5" customHeight="1" x14ac:dyDescent="0.55000000000000004"/>
    <row r="613" customFormat="1" ht="13.5" customHeight="1" x14ac:dyDescent="0.55000000000000004"/>
    <row r="614" customFormat="1" ht="13.5" customHeight="1" x14ac:dyDescent="0.55000000000000004"/>
    <row r="615" customFormat="1" ht="13.5" customHeight="1" x14ac:dyDescent="0.55000000000000004"/>
    <row r="616" customFormat="1" ht="13.5" customHeight="1" x14ac:dyDescent="0.55000000000000004"/>
    <row r="617" customFormat="1" ht="13.5" customHeight="1" x14ac:dyDescent="0.55000000000000004"/>
    <row r="618" customFormat="1" ht="13.5" customHeight="1" x14ac:dyDescent="0.55000000000000004"/>
    <row r="619" customFormat="1" ht="13.5" customHeight="1" x14ac:dyDescent="0.55000000000000004"/>
    <row r="620" customFormat="1" ht="13.5" customHeight="1" x14ac:dyDescent="0.55000000000000004"/>
    <row r="621" customFormat="1" ht="13.5" customHeight="1" x14ac:dyDescent="0.55000000000000004"/>
    <row r="622" customFormat="1" ht="13.5" customHeight="1" x14ac:dyDescent="0.55000000000000004"/>
    <row r="623" customFormat="1" ht="13.5" customHeight="1" x14ac:dyDescent="0.55000000000000004"/>
    <row r="624" customFormat="1" ht="13.5" customHeight="1" x14ac:dyDescent="0.55000000000000004"/>
    <row r="625" customFormat="1" ht="13.5" customHeight="1" x14ac:dyDescent="0.55000000000000004"/>
    <row r="626" customFormat="1" ht="13.5" customHeight="1" x14ac:dyDescent="0.55000000000000004"/>
    <row r="627" customFormat="1" ht="13.5" customHeight="1" x14ac:dyDescent="0.55000000000000004"/>
    <row r="628" customFormat="1" ht="13.5" customHeight="1" x14ac:dyDescent="0.55000000000000004"/>
    <row r="629" customFormat="1" ht="13.5" customHeight="1" x14ac:dyDescent="0.55000000000000004"/>
    <row r="630" customFormat="1" ht="13.5" customHeight="1" x14ac:dyDescent="0.55000000000000004"/>
    <row r="631" customFormat="1" ht="13.5" customHeight="1" x14ac:dyDescent="0.55000000000000004"/>
    <row r="632" customFormat="1" ht="13.5" customHeight="1" x14ac:dyDescent="0.55000000000000004"/>
    <row r="633" customFormat="1" ht="13.5" customHeight="1" x14ac:dyDescent="0.55000000000000004"/>
    <row r="634" customFormat="1" ht="13.5" customHeight="1" x14ac:dyDescent="0.55000000000000004"/>
    <row r="635" customFormat="1" ht="13.5" customHeight="1" x14ac:dyDescent="0.55000000000000004"/>
    <row r="636" customFormat="1" ht="13.5" customHeight="1" x14ac:dyDescent="0.55000000000000004"/>
    <row r="637" customFormat="1" ht="13.5" customHeight="1" x14ac:dyDescent="0.55000000000000004"/>
    <row r="638" customFormat="1" ht="13.5" customHeight="1" x14ac:dyDescent="0.55000000000000004"/>
    <row r="639" customFormat="1" ht="13.5" customHeight="1" x14ac:dyDescent="0.55000000000000004"/>
    <row r="640" customFormat="1" ht="13.5" customHeight="1" x14ac:dyDescent="0.55000000000000004"/>
    <row r="641" customFormat="1" ht="13.5" customHeight="1" x14ac:dyDescent="0.55000000000000004"/>
    <row r="642" customFormat="1" ht="13.5" customHeight="1" x14ac:dyDescent="0.55000000000000004"/>
    <row r="643" customFormat="1" ht="13.5" customHeight="1" x14ac:dyDescent="0.55000000000000004"/>
    <row r="644" customFormat="1" ht="13.5" customHeight="1" x14ac:dyDescent="0.55000000000000004"/>
    <row r="645" customFormat="1" ht="13.5" customHeight="1" x14ac:dyDescent="0.55000000000000004"/>
    <row r="646" customFormat="1" ht="13.5" customHeight="1" x14ac:dyDescent="0.55000000000000004"/>
    <row r="647" customFormat="1" ht="13.5" customHeight="1" x14ac:dyDescent="0.55000000000000004"/>
    <row r="648" customFormat="1" ht="13.5" customHeight="1" x14ac:dyDescent="0.55000000000000004"/>
    <row r="649" customFormat="1" ht="13.5" customHeight="1" x14ac:dyDescent="0.55000000000000004"/>
    <row r="650" customFormat="1" ht="13.5" customHeight="1" x14ac:dyDescent="0.55000000000000004"/>
    <row r="651" customFormat="1" ht="13.5" customHeight="1" x14ac:dyDescent="0.55000000000000004"/>
    <row r="652" customFormat="1" ht="13.5" customHeight="1" x14ac:dyDescent="0.55000000000000004"/>
    <row r="653" customFormat="1" ht="13.5" customHeight="1" x14ac:dyDescent="0.55000000000000004"/>
    <row r="654" customFormat="1" ht="13.5" customHeight="1" x14ac:dyDescent="0.55000000000000004"/>
    <row r="655" customFormat="1" ht="13.5" customHeight="1" x14ac:dyDescent="0.55000000000000004"/>
    <row r="656" customFormat="1" ht="13.5" customHeight="1" x14ac:dyDescent="0.55000000000000004"/>
    <row r="657" customFormat="1" ht="13.5" customHeight="1" x14ac:dyDescent="0.55000000000000004"/>
    <row r="658" customFormat="1" ht="13.5" customHeight="1" x14ac:dyDescent="0.55000000000000004"/>
    <row r="659" customFormat="1" ht="13.5" customHeight="1" x14ac:dyDescent="0.55000000000000004"/>
    <row r="660" customFormat="1" ht="13.5" customHeight="1" x14ac:dyDescent="0.55000000000000004"/>
    <row r="661" customFormat="1" ht="13.5" customHeight="1" x14ac:dyDescent="0.55000000000000004"/>
    <row r="662" customFormat="1" ht="13.5" customHeight="1" x14ac:dyDescent="0.55000000000000004"/>
    <row r="663" customFormat="1" ht="13.5" customHeight="1" x14ac:dyDescent="0.55000000000000004"/>
    <row r="664" customFormat="1" ht="13.5" customHeight="1" x14ac:dyDescent="0.55000000000000004"/>
    <row r="665" customFormat="1" ht="13.5" customHeight="1" x14ac:dyDescent="0.55000000000000004"/>
    <row r="666" customFormat="1" ht="13.5" customHeight="1" x14ac:dyDescent="0.55000000000000004"/>
    <row r="667" customFormat="1" ht="13.5" customHeight="1" x14ac:dyDescent="0.55000000000000004"/>
    <row r="668" customFormat="1" ht="13.5" customHeight="1" x14ac:dyDescent="0.55000000000000004"/>
    <row r="669" customFormat="1" ht="13.5" customHeight="1" x14ac:dyDescent="0.55000000000000004"/>
    <row r="670" customFormat="1" ht="13.5" customHeight="1" x14ac:dyDescent="0.55000000000000004"/>
    <row r="671" customFormat="1" ht="13.5" customHeight="1" x14ac:dyDescent="0.55000000000000004"/>
    <row r="672" customFormat="1" ht="13.5" customHeight="1" x14ac:dyDescent="0.55000000000000004"/>
    <row r="673" customFormat="1" ht="13.5" customHeight="1" x14ac:dyDescent="0.55000000000000004"/>
    <row r="674" customFormat="1" ht="13.5" customHeight="1" x14ac:dyDescent="0.55000000000000004"/>
    <row r="675" customFormat="1" ht="13.5" customHeight="1" x14ac:dyDescent="0.55000000000000004"/>
    <row r="676" customFormat="1" ht="13.5" customHeight="1" x14ac:dyDescent="0.55000000000000004"/>
    <row r="677" customFormat="1" ht="13.5" customHeight="1" x14ac:dyDescent="0.55000000000000004"/>
    <row r="678" customFormat="1" ht="13.5" customHeight="1" x14ac:dyDescent="0.55000000000000004"/>
    <row r="679" customFormat="1" ht="13.5" customHeight="1" x14ac:dyDescent="0.55000000000000004"/>
    <row r="680" customFormat="1" ht="13.5" customHeight="1" x14ac:dyDescent="0.55000000000000004"/>
    <row r="681" customFormat="1" ht="13.5" customHeight="1" x14ac:dyDescent="0.55000000000000004"/>
    <row r="682" customFormat="1" ht="13.5" customHeight="1" x14ac:dyDescent="0.55000000000000004"/>
    <row r="683" customFormat="1" ht="13.5" customHeight="1" x14ac:dyDescent="0.55000000000000004"/>
    <row r="684" customFormat="1" ht="13.5" customHeight="1" x14ac:dyDescent="0.55000000000000004"/>
    <row r="685" customFormat="1" ht="13.5" customHeight="1" x14ac:dyDescent="0.55000000000000004"/>
    <row r="686" customFormat="1" ht="13.5" customHeight="1" x14ac:dyDescent="0.55000000000000004"/>
    <row r="687" customFormat="1" ht="13.5" customHeight="1" x14ac:dyDescent="0.55000000000000004"/>
    <row r="688" customFormat="1" ht="13.5" customHeight="1" x14ac:dyDescent="0.55000000000000004"/>
    <row r="689" customFormat="1" ht="13.5" customHeight="1" x14ac:dyDescent="0.55000000000000004"/>
    <row r="690" customFormat="1" ht="13.5" customHeight="1" x14ac:dyDescent="0.55000000000000004"/>
    <row r="691" customFormat="1" ht="13.5" customHeight="1" x14ac:dyDescent="0.55000000000000004"/>
    <row r="692" customFormat="1" ht="13.5" customHeight="1" x14ac:dyDescent="0.55000000000000004"/>
    <row r="693" customFormat="1" ht="13.5" customHeight="1" x14ac:dyDescent="0.55000000000000004"/>
    <row r="694" customFormat="1" ht="13.5" customHeight="1" x14ac:dyDescent="0.55000000000000004"/>
    <row r="695" customFormat="1" ht="13.5" customHeight="1" x14ac:dyDescent="0.55000000000000004"/>
    <row r="696" customFormat="1" ht="13.5" customHeight="1" x14ac:dyDescent="0.55000000000000004"/>
    <row r="697" customFormat="1" ht="13.5" customHeight="1" x14ac:dyDescent="0.55000000000000004"/>
    <row r="698" customFormat="1" ht="13.5" customHeight="1" x14ac:dyDescent="0.55000000000000004"/>
    <row r="699" customFormat="1" ht="13.5" customHeight="1" x14ac:dyDescent="0.55000000000000004"/>
    <row r="700" customFormat="1" ht="13.5" customHeight="1" x14ac:dyDescent="0.55000000000000004"/>
    <row r="701" customFormat="1" ht="13.5" customHeight="1" x14ac:dyDescent="0.55000000000000004"/>
    <row r="702" customFormat="1" ht="13.5" customHeight="1" x14ac:dyDescent="0.55000000000000004"/>
    <row r="703" customFormat="1" ht="13.5" customHeight="1" x14ac:dyDescent="0.55000000000000004"/>
    <row r="704" customFormat="1" ht="13.5" customHeight="1" x14ac:dyDescent="0.55000000000000004"/>
    <row r="705" customFormat="1" ht="13.5" customHeight="1" x14ac:dyDescent="0.55000000000000004"/>
    <row r="706" customFormat="1" ht="13.5" customHeight="1" x14ac:dyDescent="0.55000000000000004"/>
    <row r="707" customFormat="1" ht="13.5" customHeight="1" x14ac:dyDescent="0.55000000000000004"/>
    <row r="708" customFormat="1" ht="13.5" customHeight="1" x14ac:dyDescent="0.55000000000000004"/>
    <row r="709" customFormat="1" ht="13.5" customHeight="1" x14ac:dyDescent="0.55000000000000004"/>
    <row r="710" customFormat="1" ht="13.5" customHeight="1" x14ac:dyDescent="0.55000000000000004"/>
    <row r="711" customFormat="1" ht="13.5" customHeight="1" x14ac:dyDescent="0.55000000000000004"/>
    <row r="712" customFormat="1" ht="13.5" customHeight="1" x14ac:dyDescent="0.55000000000000004"/>
    <row r="713" customFormat="1" ht="13.5" customHeight="1" x14ac:dyDescent="0.55000000000000004"/>
    <row r="714" customFormat="1" ht="13.5" customHeight="1" x14ac:dyDescent="0.55000000000000004"/>
    <row r="715" customFormat="1" ht="13.5" customHeight="1" x14ac:dyDescent="0.55000000000000004"/>
    <row r="716" customFormat="1" ht="13.5" customHeight="1" x14ac:dyDescent="0.55000000000000004"/>
    <row r="717" customFormat="1" ht="13.5" customHeight="1" x14ac:dyDescent="0.55000000000000004"/>
    <row r="718" customFormat="1" ht="13.5" customHeight="1" x14ac:dyDescent="0.55000000000000004"/>
    <row r="719" customFormat="1" ht="13.5" customHeight="1" x14ac:dyDescent="0.55000000000000004"/>
    <row r="720" customFormat="1" ht="13.5" customHeight="1" x14ac:dyDescent="0.55000000000000004"/>
    <row r="721" customFormat="1" ht="13.5" customHeight="1" x14ac:dyDescent="0.55000000000000004"/>
    <row r="722" customFormat="1" ht="13.5" customHeight="1" x14ac:dyDescent="0.55000000000000004"/>
    <row r="723" customFormat="1" ht="13.5" customHeight="1" x14ac:dyDescent="0.55000000000000004"/>
    <row r="724" customFormat="1" ht="13.5" customHeight="1" x14ac:dyDescent="0.55000000000000004"/>
    <row r="725" customFormat="1" ht="13.5" customHeight="1" x14ac:dyDescent="0.55000000000000004"/>
    <row r="726" customFormat="1" ht="13.5" customHeight="1" x14ac:dyDescent="0.55000000000000004"/>
    <row r="727" customFormat="1" ht="13.5" customHeight="1" x14ac:dyDescent="0.55000000000000004"/>
    <row r="728" customFormat="1" ht="13.5" customHeight="1" x14ac:dyDescent="0.55000000000000004"/>
    <row r="729" customFormat="1" ht="13.5" customHeight="1" x14ac:dyDescent="0.55000000000000004"/>
    <row r="730" customFormat="1" ht="13.5" customHeight="1" x14ac:dyDescent="0.55000000000000004"/>
    <row r="731" customFormat="1" ht="13.5" customHeight="1" x14ac:dyDescent="0.55000000000000004"/>
    <row r="732" customFormat="1" ht="13.5" customHeight="1" x14ac:dyDescent="0.55000000000000004"/>
    <row r="733" customFormat="1" ht="13.5" customHeight="1" x14ac:dyDescent="0.55000000000000004"/>
    <row r="734" customFormat="1" ht="13.5" customHeight="1" x14ac:dyDescent="0.55000000000000004"/>
    <row r="735" customFormat="1" ht="13.5" customHeight="1" x14ac:dyDescent="0.55000000000000004"/>
    <row r="736" customFormat="1" ht="13.5" customHeight="1" x14ac:dyDescent="0.55000000000000004"/>
    <row r="737" customFormat="1" ht="13.5" customHeight="1" x14ac:dyDescent="0.55000000000000004"/>
    <row r="738" customFormat="1" ht="13.5" customHeight="1" x14ac:dyDescent="0.55000000000000004"/>
    <row r="739" customFormat="1" ht="13.5" customHeight="1" x14ac:dyDescent="0.55000000000000004"/>
    <row r="740" customFormat="1" ht="13.5" customHeight="1" x14ac:dyDescent="0.55000000000000004"/>
    <row r="741" customFormat="1" ht="13.5" customHeight="1" x14ac:dyDescent="0.55000000000000004"/>
    <row r="742" customFormat="1" ht="13.5" customHeight="1" x14ac:dyDescent="0.55000000000000004"/>
    <row r="743" customFormat="1" ht="13.5" customHeight="1" x14ac:dyDescent="0.55000000000000004"/>
    <row r="744" customFormat="1" ht="13.5" customHeight="1" x14ac:dyDescent="0.55000000000000004"/>
    <row r="745" customFormat="1" ht="13.5" customHeight="1" x14ac:dyDescent="0.55000000000000004"/>
    <row r="746" customFormat="1" ht="13.5" customHeight="1" x14ac:dyDescent="0.55000000000000004"/>
    <row r="747" customFormat="1" ht="13.5" customHeight="1" x14ac:dyDescent="0.55000000000000004"/>
    <row r="748" customFormat="1" ht="13.5" customHeight="1" x14ac:dyDescent="0.55000000000000004"/>
    <row r="749" customFormat="1" ht="13.5" customHeight="1" x14ac:dyDescent="0.55000000000000004"/>
    <row r="750" customFormat="1" ht="13.5" customHeight="1" x14ac:dyDescent="0.55000000000000004"/>
    <row r="751" customFormat="1" ht="13.5" customHeight="1" x14ac:dyDescent="0.55000000000000004"/>
    <row r="752" customFormat="1" ht="13.5" customHeight="1" x14ac:dyDescent="0.55000000000000004"/>
    <row r="753" customFormat="1" ht="13.5" customHeight="1" x14ac:dyDescent="0.55000000000000004"/>
    <row r="754" customFormat="1" ht="13.5" customHeight="1" x14ac:dyDescent="0.55000000000000004"/>
    <row r="755" customFormat="1" ht="13.5" customHeight="1" x14ac:dyDescent="0.55000000000000004"/>
    <row r="756" customFormat="1" ht="13.5" customHeight="1" x14ac:dyDescent="0.55000000000000004"/>
    <row r="757" customFormat="1" ht="13.5" customHeight="1" x14ac:dyDescent="0.55000000000000004"/>
    <row r="758" customFormat="1" ht="13.5" customHeight="1" x14ac:dyDescent="0.55000000000000004"/>
    <row r="759" customFormat="1" ht="13.5" customHeight="1" x14ac:dyDescent="0.55000000000000004"/>
    <row r="760" customFormat="1" ht="13.5" customHeight="1" x14ac:dyDescent="0.55000000000000004"/>
    <row r="761" customFormat="1" ht="13.5" customHeight="1" x14ac:dyDescent="0.55000000000000004"/>
    <row r="762" customFormat="1" ht="13.5" customHeight="1" x14ac:dyDescent="0.55000000000000004"/>
    <row r="763" customFormat="1" ht="13.5" customHeight="1" x14ac:dyDescent="0.55000000000000004"/>
    <row r="764" customFormat="1" ht="13.5" customHeight="1" x14ac:dyDescent="0.55000000000000004"/>
    <row r="765" customFormat="1" ht="13.5" customHeight="1" x14ac:dyDescent="0.55000000000000004"/>
    <row r="766" customFormat="1" ht="13.5" customHeight="1" x14ac:dyDescent="0.55000000000000004"/>
    <row r="767" customFormat="1" ht="13.5" customHeight="1" x14ac:dyDescent="0.55000000000000004"/>
    <row r="768" customFormat="1" ht="13.5" customHeight="1" x14ac:dyDescent="0.55000000000000004"/>
    <row r="769" customFormat="1" ht="13.5" customHeight="1" x14ac:dyDescent="0.55000000000000004"/>
    <row r="770" customFormat="1" ht="13.5" customHeight="1" x14ac:dyDescent="0.55000000000000004"/>
    <row r="771" customFormat="1" ht="13.5" customHeight="1" x14ac:dyDescent="0.55000000000000004"/>
    <row r="772" customFormat="1" ht="13.5" customHeight="1" x14ac:dyDescent="0.55000000000000004"/>
    <row r="773" customFormat="1" ht="13.5" customHeight="1" x14ac:dyDescent="0.55000000000000004"/>
    <row r="774" customFormat="1" ht="13.5" customHeight="1" x14ac:dyDescent="0.55000000000000004"/>
    <row r="775" customFormat="1" ht="13.5" customHeight="1" x14ac:dyDescent="0.55000000000000004"/>
    <row r="776" customFormat="1" ht="13.5" customHeight="1" x14ac:dyDescent="0.55000000000000004"/>
    <row r="777" customFormat="1" ht="13.5" customHeight="1" x14ac:dyDescent="0.55000000000000004"/>
    <row r="778" customFormat="1" ht="13.5" customHeight="1" x14ac:dyDescent="0.55000000000000004"/>
    <row r="779" customFormat="1" ht="13.5" customHeight="1" x14ac:dyDescent="0.55000000000000004"/>
    <row r="780" customFormat="1" ht="13.5" customHeight="1" x14ac:dyDescent="0.55000000000000004"/>
    <row r="781" customFormat="1" ht="13.5" customHeight="1" x14ac:dyDescent="0.55000000000000004"/>
    <row r="782" customFormat="1" ht="13.5" customHeight="1" x14ac:dyDescent="0.55000000000000004"/>
    <row r="783" customFormat="1" ht="13.5" customHeight="1" x14ac:dyDescent="0.55000000000000004"/>
    <row r="784" customFormat="1" ht="13.5" customHeight="1" x14ac:dyDescent="0.55000000000000004"/>
    <row r="785" customFormat="1" ht="13.5" customHeight="1" x14ac:dyDescent="0.55000000000000004"/>
    <row r="786" customFormat="1" ht="13.5" customHeight="1" x14ac:dyDescent="0.55000000000000004"/>
    <row r="787" customFormat="1" ht="13.5" customHeight="1" x14ac:dyDescent="0.55000000000000004"/>
    <row r="788" customFormat="1" ht="13.5" customHeight="1" x14ac:dyDescent="0.55000000000000004"/>
    <row r="789" customFormat="1" ht="13.5" customHeight="1" x14ac:dyDescent="0.55000000000000004"/>
    <row r="790" customFormat="1" ht="13.5" customHeight="1" x14ac:dyDescent="0.55000000000000004"/>
    <row r="791" customFormat="1" ht="13.5" customHeight="1" x14ac:dyDescent="0.55000000000000004"/>
    <row r="792" customFormat="1" ht="13.5" customHeight="1" x14ac:dyDescent="0.55000000000000004"/>
    <row r="793" customFormat="1" ht="13.5" customHeight="1" x14ac:dyDescent="0.55000000000000004"/>
    <row r="794" customFormat="1" ht="13.5" customHeight="1" x14ac:dyDescent="0.55000000000000004"/>
    <row r="795" customFormat="1" ht="13.5" customHeight="1" x14ac:dyDescent="0.55000000000000004"/>
    <row r="796" customFormat="1" ht="13.5" customHeight="1" x14ac:dyDescent="0.55000000000000004"/>
    <row r="797" customFormat="1" ht="13.5" customHeight="1" x14ac:dyDescent="0.55000000000000004"/>
    <row r="798" customFormat="1" ht="13.5" customHeight="1" x14ac:dyDescent="0.55000000000000004"/>
    <row r="799" customFormat="1" ht="13.5" customHeight="1" x14ac:dyDescent="0.55000000000000004"/>
    <row r="800" customFormat="1" ht="13.5" customHeight="1" x14ac:dyDescent="0.55000000000000004"/>
    <row r="801" customFormat="1" ht="13.5" customHeight="1" x14ac:dyDescent="0.55000000000000004"/>
    <row r="802" customFormat="1" ht="13.5" customHeight="1" x14ac:dyDescent="0.55000000000000004"/>
    <row r="803" customFormat="1" ht="13.5" customHeight="1" x14ac:dyDescent="0.55000000000000004"/>
    <row r="804" customFormat="1" ht="13.5" customHeight="1" x14ac:dyDescent="0.55000000000000004"/>
    <row r="805" customFormat="1" ht="13.5" customHeight="1" x14ac:dyDescent="0.55000000000000004"/>
    <row r="806" customFormat="1" ht="13.5" customHeight="1" x14ac:dyDescent="0.55000000000000004"/>
    <row r="807" customFormat="1" ht="13.5" customHeight="1" x14ac:dyDescent="0.55000000000000004"/>
    <row r="808" customFormat="1" ht="13.5" customHeight="1" x14ac:dyDescent="0.55000000000000004"/>
    <row r="809" customFormat="1" ht="13.5" customHeight="1" x14ac:dyDescent="0.55000000000000004"/>
    <row r="810" customFormat="1" ht="13.5" customHeight="1" x14ac:dyDescent="0.55000000000000004"/>
    <row r="811" customFormat="1" ht="13.5" customHeight="1" x14ac:dyDescent="0.55000000000000004"/>
    <row r="812" customFormat="1" ht="13.5" customHeight="1" x14ac:dyDescent="0.55000000000000004"/>
    <row r="813" customFormat="1" ht="13.5" customHeight="1" x14ac:dyDescent="0.55000000000000004"/>
    <row r="814" customFormat="1" ht="13.5" customHeight="1" x14ac:dyDescent="0.55000000000000004"/>
    <row r="815" customFormat="1" ht="13.5" customHeight="1" x14ac:dyDescent="0.55000000000000004"/>
    <row r="816" customFormat="1" ht="13.5" customHeight="1" x14ac:dyDescent="0.55000000000000004"/>
    <row r="817" customFormat="1" ht="13.5" customHeight="1" x14ac:dyDescent="0.55000000000000004"/>
    <row r="818" customFormat="1" ht="13.5" customHeight="1" x14ac:dyDescent="0.55000000000000004"/>
    <row r="819" customFormat="1" ht="13.5" customHeight="1" x14ac:dyDescent="0.55000000000000004"/>
    <row r="820" customFormat="1" ht="13.5" customHeight="1" x14ac:dyDescent="0.55000000000000004"/>
    <row r="821" customFormat="1" ht="13.5" customHeight="1" x14ac:dyDescent="0.55000000000000004"/>
    <row r="822" customFormat="1" ht="13.5" customHeight="1" x14ac:dyDescent="0.55000000000000004"/>
    <row r="823" customFormat="1" ht="13.5" customHeight="1" x14ac:dyDescent="0.55000000000000004"/>
    <row r="824" customFormat="1" ht="13.5" customHeight="1" x14ac:dyDescent="0.55000000000000004"/>
    <row r="825" customFormat="1" ht="13.5" customHeight="1" x14ac:dyDescent="0.55000000000000004"/>
    <row r="826" customFormat="1" ht="13.5" customHeight="1" x14ac:dyDescent="0.55000000000000004"/>
    <row r="827" customFormat="1" ht="13.5" customHeight="1" x14ac:dyDescent="0.55000000000000004"/>
    <row r="828" customFormat="1" ht="13.5" customHeight="1" x14ac:dyDescent="0.55000000000000004"/>
    <row r="829" customFormat="1" ht="13.5" customHeight="1" x14ac:dyDescent="0.55000000000000004"/>
    <row r="830" customFormat="1" ht="13.5" customHeight="1" x14ac:dyDescent="0.55000000000000004"/>
    <row r="831" customFormat="1" ht="13.5" customHeight="1" x14ac:dyDescent="0.55000000000000004"/>
    <row r="832" customFormat="1" ht="13.5" customHeight="1" x14ac:dyDescent="0.55000000000000004"/>
    <row r="833" customFormat="1" ht="13.5" customHeight="1" x14ac:dyDescent="0.55000000000000004"/>
    <row r="834" customFormat="1" ht="13.5" customHeight="1" x14ac:dyDescent="0.55000000000000004"/>
    <row r="835" customFormat="1" ht="13.5" customHeight="1" x14ac:dyDescent="0.55000000000000004"/>
    <row r="836" customFormat="1" ht="13.5" customHeight="1" x14ac:dyDescent="0.55000000000000004"/>
    <row r="837" customFormat="1" ht="13.5" customHeight="1" x14ac:dyDescent="0.55000000000000004"/>
    <row r="838" customFormat="1" ht="13.5" customHeight="1" x14ac:dyDescent="0.55000000000000004"/>
    <row r="839" customFormat="1" ht="13.5" customHeight="1" x14ac:dyDescent="0.55000000000000004"/>
    <row r="840" customFormat="1" ht="13.5" customHeight="1" x14ac:dyDescent="0.55000000000000004"/>
    <row r="841" customFormat="1" ht="13.5" customHeight="1" x14ac:dyDescent="0.55000000000000004"/>
    <row r="842" customFormat="1" ht="13.5" customHeight="1" x14ac:dyDescent="0.55000000000000004"/>
    <row r="843" customFormat="1" ht="13.5" customHeight="1" x14ac:dyDescent="0.55000000000000004"/>
    <row r="844" customFormat="1" ht="13.5" customHeight="1" x14ac:dyDescent="0.55000000000000004"/>
    <row r="845" customFormat="1" ht="13.5" customHeight="1" x14ac:dyDescent="0.55000000000000004"/>
    <row r="846" customFormat="1" ht="13.5" customHeight="1" x14ac:dyDescent="0.55000000000000004"/>
    <row r="847" customFormat="1" ht="13.5" customHeight="1" x14ac:dyDescent="0.55000000000000004"/>
    <row r="848" customFormat="1" ht="13.5" customHeight="1" x14ac:dyDescent="0.55000000000000004"/>
    <row r="849" customFormat="1" ht="13.5" customHeight="1" x14ac:dyDescent="0.55000000000000004"/>
    <row r="850" customFormat="1" ht="13.5" customHeight="1" x14ac:dyDescent="0.55000000000000004"/>
    <row r="851" customFormat="1" ht="13.5" customHeight="1" x14ac:dyDescent="0.55000000000000004"/>
    <row r="852" customFormat="1" ht="13.5" customHeight="1" x14ac:dyDescent="0.55000000000000004"/>
    <row r="853" customFormat="1" ht="13.5" customHeight="1" x14ac:dyDescent="0.55000000000000004"/>
    <row r="854" customFormat="1" ht="13.5" customHeight="1" x14ac:dyDescent="0.55000000000000004"/>
    <row r="855" customFormat="1" ht="13.5" customHeight="1" x14ac:dyDescent="0.55000000000000004"/>
    <row r="856" customFormat="1" ht="13.5" customHeight="1" x14ac:dyDescent="0.55000000000000004"/>
    <row r="857" customFormat="1" ht="13.5" customHeight="1" x14ac:dyDescent="0.55000000000000004"/>
    <row r="858" customFormat="1" ht="13.5" customHeight="1" x14ac:dyDescent="0.55000000000000004"/>
    <row r="859" customFormat="1" ht="13.5" customHeight="1" x14ac:dyDescent="0.55000000000000004"/>
    <row r="860" customFormat="1" ht="13.5" customHeight="1" x14ac:dyDescent="0.55000000000000004"/>
    <row r="861" customFormat="1" ht="13.5" customHeight="1" x14ac:dyDescent="0.55000000000000004"/>
    <row r="862" customFormat="1" ht="13.5" customHeight="1" x14ac:dyDescent="0.55000000000000004"/>
    <row r="863" customFormat="1" ht="13.5" customHeight="1" x14ac:dyDescent="0.55000000000000004"/>
    <row r="864" customFormat="1" ht="13.5" customHeight="1" x14ac:dyDescent="0.55000000000000004"/>
    <row r="865" customFormat="1" ht="13.5" customHeight="1" x14ac:dyDescent="0.55000000000000004"/>
    <row r="866" customFormat="1" ht="13.5" customHeight="1" x14ac:dyDescent="0.55000000000000004"/>
    <row r="867" customFormat="1" ht="13.5" customHeight="1" x14ac:dyDescent="0.55000000000000004"/>
    <row r="868" customFormat="1" ht="13.5" customHeight="1" x14ac:dyDescent="0.55000000000000004"/>
    <row r="869" customFormat="1" ht="13.5" customHeight="1" x14ac:dyDescent="0.55000000000000004"/>
    <row r="870" customFormat="1" ht="13.5" customHeight="1" x14ac:dyDescent="0.55000000000000004"/>
    <row r="871" customFormat="1" ht="13.5" customHeight="1" x14ac:dyDescent="0.55000000000000004"/>
    <row r="872" customFormat="1" ht="13.5" customHeight="1" x14ac:dyDescent="0.55000000000000004"/>
    <row r="873" customFormat="1" ht="13.5" customHeight="1" x14ac:dyDescent="0.55000000000000004"/>
    <row r="874" customFormat="1" ht="13.5" customHeight="1" x14ac:dyDescent="0.55000000000000004"/>
    <row r="875" customFormat="1" ht="13.5" customHeight="1" x14ac:dyDescent="0.55000000000000004"/>
    <row r="876" customFormat="1" ht="13.5" customHeight="1" x14ac:dyDescent="0.55000000000000004"/>
    <row r="877" customFormat="1" ht="13.5" customHeight="1" x14ac:dyDescent="0.55000000000000004"/>
    <row r="878" customFormat="1" ht="13.5" customHeight="1" x14ac:dyDescent="0.55000000000000004"/>
    <row r="879" customFormat="1" ht="13.5" customHeight="1" x14ac:dyDescent="0.55000000000000004"/>
    <row r="880" customFormat="1" ht="13.5" customHeight="1" x14ac:dyDescent="0.55000000000000004"/>
    <row r="881" customFormat="1" ht="13.5" customHeight="1" x14ac:dyDescent="0.55000000000000004"/>
    <row r="882" customFormat="1" ht="13.5" customHeight="1" x14ac:dyDescent="0.55000000000000004"/>
    <row r="883" customFormat="1" ht="13.5" customHeight="1" x14ac:dyDescent="0.55000000000000004"/>
    <row r="884" customFormat="1" ht="13.5" customHeight="1" x14ac:dyDescent="0.55000000000000004"/>
    <row r="885" customFormat="1" ht="13.5" customHeight="1" x14ac:dyDescent="0.55000000000000004"/>
    <row r="886" customFormat="1" ht="13.5" customHeight="1" x14ac:dyDescent="0.55000000000000004"/>
    <row r="887" customFormat="1" ht="13.5" customHeight="1" x14ac:dyDescent="0.55000000000000004"/>
    <row r="888" customFormat="1" ht="13.5" customHeight="1" x14ac:dyDescent="0.55000000000000004"/>
    <row r="889" customFormat="1" ht="13.5" customHeight="1" x14ac:dyDescent="0.55000000000000004"/>
    <row r="890" customFormat="1" ht="13.5" customHeight="1" x14ac:dyDescent="0.55000000000000004"/>
    <row r="891" customFormat="1" ht="13.5" customHeight="1" x14ac:dyDescent="0.55000000000000004"/>
    <row r="892" customFormat="1" ht="13.5" customHeight="1" x14ac:dyDescent="0.55000000000000004"/>
    <row r="893" customFormat="1" ht="13.5" customHeight="1" x14ac:dyDescent="0.55000000000000004"/>
    <row r="894" customFormat="1" ht="13.5" customHeight="1" x14ac:dyDescent="0.55000000000000004"/>
    <row r="895" customFormat="1" ht="13.5" customHeight="1" x14ac:dyDescent="0.55000000000000004"/>
    <row r="896" customFormat="1" ht="13.5" customHeight="1" x14ac:dyDescent="0.55000000000000004"/>
    <row r="897" customFormat="1" ht="13.5" customHeight="1" x14ac:dyDescent="0.55000000000000004"/>
    <row r="898" customFormat="1" ht="13.5" customHeight="1" x14ac:dyDescent="0.55000000000000004"/>
    <row r="899" customFormat="1" ht="13.5" customHeight="1" x14ac:dyDescent="0.55000000000000004"/>
    <row r="900" customFormat="1" ht="13.5" customHeight="1" x14ac:dyDescent="0.55000000000000004"/>
    <row r="901" customFormat="1" ht="13.5" customHeight="1" x14ac:dyDescent="0.55000000000000004"/>
    <row r="902" customFormat="1" ht="13.5" customHeight="1" x14ac:dyDescent="0.55000000000000004"/>
    <row r="903" customFormat="1" ht="13.5" customHeight="1" x14ac:dyDescent="0.55000000000000004"/>
    <row r="904" customFormat="1" ht="13.5" customHeight="1" x14ac:dyDescent="0.55000000000000004"/>
    <row r="905" customFormat="1" ht="13.5" customHeight="1" x14ac:dyDescent="0.55000000000000004"/>
    <row r="906" customFormat="1" ht="13.5" customHeight="1" x14ac:dyDescent="0.55000000000000004"/>
    <row r="907" customFormat="1" ht="13.5" customHeight="1" x14ac:dyDescent="0.55000000000000004"/>
    <row r="908" customFormat="1" ht="13.5" customHeight="1" x14ac:dyDescent="0.55000000000000004"/>
    <row r="909" customFormat="1" ht="13.5" customHeight="1" x14ac:dyDescent="0.55000000000000004"/>
    <row r="910" customFormat="1" ht="13.5" customHeight="1" x14ac:dyDescent="0.55000000000000004"/>
    <row r="911" customFormat="1" ht="13.5" customHeight="1" x14ac:dyDescent="0.55000000000000004"/>
    <row r="912" customFormat="1" ht="13.5" customHeight="1" x14ac:dyDescent="0.55000000000000004"/>
    <row r="913" customFormat="1" ht="13.5" customHeight="1" x14ac:dyDescent="0.55000000000000004"/>
    <row r="914" customFormat="1" ht="13.5" customHeight="1" x14ac:dyDescent="0.55000000000000004"/>
    <row r="915" customFormat="1" ht="13.5" customHeight="1" x14ac:dyDescent="0.55000000000000004"/>
    <row r="916" customFormat="1" ht="13.5" customHeight="1" x14ac:dyDescent="0.55000000000000004"/>
    <row r="917" customFormat="1" ht="13.5" customHeight="1" x14ac:dyDescent="0.55000000000000004"/>
    <row r="918" customFormat="1" ht="13.5" customHeight="1" x14ac:dyDescent="0.55000000000000004"/>
    <row r="919" customFormat="1" ht="13.5" customHeight="1" x14ac:dyDescent="0.55000000000000004"/>
    <row r="920" customFormat="1" ht="13.5" customHeight="1" x14ac:dyDescent="0.55000000000000004"/>
    <row r="921" customFormat="1" ht="13.5" customHeight="1" x14ac:dyDescent="0.55000000000000004"/>
    <row r="922" customFormat="1" ht="13.5" customHeight="1" x14ac:dyDescent="0.55000000000000004"/>
    <row r="923" customFormat="1" ht="13.5" customHeight="1" x14ac:dyDescent="0.55000000000000004"/>
    <row r="924" customFormat="1" ht="13.5" customHeight="1" x14ac:dyDescent="0.55000000000000004"/>
    <row r="925" customFormat="1" ht="13.5" customHeight="1" x14ac:dyDescent="0.55000000000000004"/>
    <row r="926" customFormat="1" ht="13.5" customHeight="1" x14ac:dyDescent="0.55000000000000004"/>
    <row r="927" customFormat="1" ht="13.5" customHeight="1" x14ac:dyDescent="0.55000000000000004"/>
    <row r="928" customFormat="1" ht="13.5" customHeight="1" x14ac:dyDescent="0.55000000000000004"/>
    <row r="929" customFormat="1" ht="13.5" customHeight="1" x14ac:dyDescent="0.55000000000000004"/>
    <row r="930" customFormat="1" ht="13.5" customHeight="1" x14ac:dyDescent="0.55000000000000004"/>
    <row r="931" customFormat="1" ht="13.5" customHeight="1" x14ac:dyDescent="0.55000000000000004"/>
    <row r="932" customFormat="1" ht="13.5" customHeight="1" x14ac:dyDescent="0.55000000000000004"/>
    <row r="933" customFormat="1" ht="13.5" customHeight="1" x14ac:dyDescent="0.55000000000000004"/>
    <row r="934" customFormat="1" ht="13.5" customHeight="1" x14ac:dyDescent="0.55000000000000004"/>
    <row r="935" customFormat="1" ht="13.5" customHeight="1" x14ac:dyDescent="0.55000000000000004"/>
    <row r="936" customFormat="1" ht="13.5" customHeight="1" x14ac:dyDescent="0.55000000000000004"/>
    <row r="937" customFormat="1" ht="13.5" customHeight="1" x14ac:dyDescent="0.55000000000000004"/>
    <row r="938" customFormat="1" ht="13.5" customHeight="1" x14ac:dyDescent="0.55000000000000004"/>
    <row r="939" customFormat="1" ht="13.5" customHeight="1" x14ac:dyDescent="0.55000000000000004"/>
    <row r="940" customFormat="1" ht="13.5" customHeight="1" x14ac:dyDescent="0.55000000000000004"/>
    <row r="941" customFormat="1" ht="13.5" customHeight="1" x14ac:dyDescent="0.55000000000000004"/>
    <row r="942" customFormat="1" ht="13.5" customHeight="1" x14ac:dyDescent="0.55000000000000004"/>
    <row r="943" customFormat="1" ht="13.5" customHeight="1" x14ac:dyDescent="0.55000000000000004"/>
    <row r="944" customFormat="1" ht="13.5" customHeight="1" x14ac:dyDescent="0.55000000000000004"/>
    <row r="945" customFormat="1" ht="13.5" customHeight="1" x14ac:dyDescent="0.55000000000000004"/>
    <row r="946" customFormat="1" ht="13.5" customHeight="1" x14ac:dyDescent="0.55000000000000004"/>
    <row r="947" customFormat="1" ht="13.5" customHeight="1" x14ac:dyDescent="0.55000000000000004"/>
    <row r="948" customFormat="1" ht="13.5" customHeight="1" x14ac:dyDescent="0.55000000000000004"/>
    <row r="949" customFormat="1" ht="13.5" customHeight="1" x14ac:dyDescent="0.55000000000000004"/>
    <row r="950" customFormat="1" ht="13.5" customHeight="1" x14ac:dyDescent="0.55000000000000004"/>
    <row r="951" customFormat="1" ht="13.5" customHeight="1" x14ac:dyDescent="0.55000000000000004"/>
    <row r="952" customFormat="1" ht="13.5" customHeight="1" x14ac:dyDescent="0.55000000000000004"/>
    <row r="953" customFormat="1" ht="13.5" customHeight="1" x14ac:dyDescent="0.55000000000000004"/>
    <row r="954" customFormat="1" ht="13.5" customHeight="1" x14ac:dyDescent="0.55000000000000004"/>
    <row r="955" customFormat="1" ht="13.5" customHeight="1" x14ac:dyDescent="0.55000000000000004"/>
    <row r="956" customFormat="1" ht="13.5" customHeight="1" x14ac:dyDescent="0.55000000000000004"/>
    <row r="957" customFormat="1" ht="13.5" customHeight="1" x14ac:dyDescent="0.55000000000000004"/>
    <row r="958" customFormat="1" ht="13.5" customHeight="1" x14ac:dyDescent="0.55000000000000004"/>
    <row r="959" customFormat="1" ht="13.5" customHeight="1" x14ac:dyDescent="0.55000000000000004"/>
    <row r="960" customFormat="1" ht="13.5" customHeight="1" x14ac:dyDescent="0.55000000000000004"/>
    <row r="961" customFormat="1" ht="13.5" customHeight="1" x14ac:dyDescent="0.55000000000000004"/>
    <row r="962" customFormat="1" ht="13.5" customHeight="1" x14ac:dyDescent="0.55000000000000004"/>
    <row r="963" customFormat="1" ht="13.5" customHeight="1" x14ac:dyDescent="0.55000000000000004"/>
    <row r="964" customFormat="1" ht="13.5" customHeight="1" x14ac:dyDescent="0.55000000000000004"/>
    <row r="965" customFormat="1" ht="13.5" customHeight="1" x14ac:dyDescent="0.55000000000000004"/>
    <row r="966" customFormat="1" ht="13.5" customHeight="1" x14ac:dyDescent="0.55000000000000004"/>
    <row r="967" customFormat="1" ht="13.5" customHeight="1" x14ac:dyDescent="0.55000000000000004"/>
    <row r="968" customFormat="1" ht="13.5" customHeight="1" x14ac:dyDescent="0.55000000000000004"/>
    <row r="969" customFormat="1" ht="13.5" customHeight="1" x14ac:dyDescent="0.55000000000000004"/>
    <row r="970" customFormat="1" ht="13.5" customHeight="1" x14ac:dyDescent="0.55000000000000004"/>
    <row r="971" customFormat="1" ht="13.5" customHeight="1" x14ac:dyDescent="0.55000000000000004"/>
    <row r="972" customFormat="1" ht="13.5" customHeight="1" x14ac:dyDescent="0.55000000000000004"/>
    <row r="973" customFormat="1" ht="13.5" customHeight="1" x14ac:dyDescent="0.55000000000000004"/>
    <row r="974" customFormat="1" ht="13.5" customHeight="1" x14ac:dyDescent="0.55000000000000004"/>
    <row r="975" customFormat="1" ht="13.5" customHeight="1" x14ac:dyDescent="0.55000000000000004"/>
    <row r="976" customFormat="1" ht="13.5" customHeight="1" x14ac:dyDescent="0.55000000000000004"/>
    <row r="977" customFormat="1" ht="13.5" customHeight="1" x14ac:dyDescent="0.55000000000000004"/>
    <row r="978" customFormat="1" ht="13.5" customHeight="1" x14ac:dyDescent="0.55000000000000004"/>
    <row r="979" customFormat="1" ht="13.5" customHeight="1" x14ac:dyDescent="0.55000000000000004"/>
    <row r="980" customFormat="1" ht="13.5" customHeight="1" x14ac:dyDescent="0.55000000000000004"/>
    <row r="981" customFormat="1" ht="13.5" customHeight="1" x14ac:dyDescent="0.55000000000000004"/>
    <row r="982" customFormat="1" ht="13.5" customHeight="1" x14ac:dyDescent="0.55000000000000004"/>
    <row r="983" customFormat="1" ht="13.5" customHeight="1" x14ac:dyDescent="0.55000000000000004"/>
    <row r="984" customFormat="1" ht="13.5" customHeight="1" x14ac:dyDescent="0.55000000000000004"/>
    <row r="985" customFormat="1" ht="13.5" customHeight="1" x14ac:dyDescent="0.55000000000000004"/>
    <row r="986" customFormat="1" ht="13.5" customHeight="1" x14ac:dyDescent="0.55000000000000004"/>
    <row r="987" customFormat="1" ht="13.5" customHeight="1" x14ac:dyDescent="0.55000000000000004"/>
    <row r="988" customFormat="1" ht="13.5" customHeight="1" x14ac:dyDescent="0.55000000000000004"/>
    <row r="989" customFormat="1" ht="13.5" customHeight="1" x14ac:dyDescent="0.55000000000000004"/>
    <row r="990" customFormat="1" ht="13.5" customHeight="1" x14ac:dyDescent="0.55000000000000004"/>
    <row r="991" customFormat="1" ht="13.5" customHeight="1" x14ac:dyDescent="0.55000000000000004"/>
    <row r="992" customFormat="1" ht="13.5" customHeight="1" x14ac:dyDescent="0.55000000000000004"/>
    <row r="993" customFormat="1" ht="13.5" customHeight="1" x14ac:dyDescent="0.55000000000000004"/>
    <row r="994" customFormat="1" ht="13.5" customHeight="1" x14ac:dyDescent="0.55000000000000004"/>
    <row r="995" customFormat="1" ht="13.5" customHeight="1" x14ac:dyDescent="0.55000000000000004"/>
    <row r="996" customFormat="1" ht="13.5" customHeight="1" x14ac:dyDescent="0.55000000000000004"/>
    <row r="997" customFormat="1" ht="13.5" customHeight="1" x14ac:dyDescent="0.55000000000000004"/>
    <row r="998" customFormat="1" ht="13.5" customHeight="1" x14ac:dyDescent="0.55000000000000004"/>
    <row r="999" customFormat="1" ht="13.5" customHeight="1" x14ac:dyDescent="0.55000000000000004"/>
    <row r="1000" customFormat="1" ht="13.5" customHeight="1" x14ac:dyDescent="0.55000000000000004"/>
    <row r="1001" customFormat="1" ht="13.5" customHeight="1" x14ac:dyDescent="0.55000000000000004"/>
    <row r="1002" customFormat="1" ht="13.5" customHeight="1" x14ac:dyDescent="0.55000000000000004"/>
    <row r="1003" customFormat="1" ht="13.5" customHeight="1" x14ac:dyDescent="0.55000000000000004"/>
    <row r="1004" customFormat="1" ht="13.5" customHeight="1" x14ac:dyDescent="0.55000000000000004"/>
    <row r="1005" customFormat="1" ht="13.5" customHeight="1" x14ac:dyDescent="0.55000000000000004"/>
    <row r="1006" customFormat="1" ht="13.5" customHeight="1" x14ac:dyDescent="0.55000000000000004"/>
    <row r="1007" customFormat="1" ht="13.5" customHeight="1" x14ac:dyDescent="0.55000000000000004"/>
    <row r="1008" customFormat="1" ht="13.5" customHeight="1" x14ac:dyDescent="0.55000000000000004"/>
    <row r="1009" customFormat="1" ht="13.5" customHeight="1" x14ac:dyDescent="0.55000000000000004"/>
    <row r="1010" customFormat="1" ht="13.5" customHeight="1" x14ac:dyDescent="0.55000000000000004"/>
    <row r="1011" customFormat="1" ht="13.5" customHeight="1" x14ac:dyDescent="0.55000000000000004"/>
    <row r="1012" customFormat="1" ht="13.5" customHeight="1" x14ac:dyDescent="0.55000000000000004"/>
    <row r="1013" customFormat="1" ht="13.5" customHeight="1" x14ac:dyDescent="0.55000000000000004"/>
    <row r="1014" customFormat="1" ht="13.5" customHeight="1" x14ac:dyDescent="0.55000000000000004"/>
    <row r="1015" customFormat="1" ht="13.5" customHeight="1" x14ac:dyDescent="0.55000000000000004"/>
    <row r="1016" customFormat="1" ht="13.5" customHeight="1" x14ac:dyDescent="0.55000000000000004"/>
    <row r="1017" customFormat="1" ht="13.5" customHeight="1" x14ac:dyDescent="0.55000000000000004"/>
    <row r="1018" customFormat="1" ht="13.5" customHeight="1" x14ac:dyDescent="0.55000000000000004"/>
    <row r="1019" customFormat="1" ht="13.5" customHeight="1" x14ac:dyDescent="0.55000000000000004"/>
    <row r="1020" customFormat="1" ht="13.5" customHeight="1" x14ac:dyDescent="0.55000000000000004"/>
    <row r="1021" customFormat="1" ht="13.5" customHeight="1" x14ac:dyDescent="0.55000000000000004"/>
    <row r="1022" customFormat="1" ht="13.5" customHeight="1" x14ac:dyDescent="0.55000000000000004"/>
    <row r="1023" customFormat="1" ht="13.5" customHeight="1" x14ac:dyDescent="0.55000000000000004"/>
    <row r="1024" customFormat="1" ht="13.5" customHeight="1" x14ac:dyDescent="0.55000000000000004"/>
    <row r="1025" customFormat="1" ht="13.5" customHeight="1" x14ac:dyDescent="0.55000000000000004"/>
    <row r="1026" customFormat="1" ht="13.5" customHeight="1" x14ac:dyDescent="0.55000000000000004"/>
    <row r="1027" customFormat="1" ht="13.5" customHeight="1" x14ac:dyDescent="0.55000000000000004"/>
    <row r="1028" customFormat="1" ht="13.5" customHeight="1" x14ac:dyDescent="0.55000000000000004"/>
    <row r="1029" customFormat="1" ht="13.5" customHeight="1" x14ac:dyDescent="0.55000000000000004"/>
    <row r="1030" customFormat="1" ht="13.5" customHeight="1" x14ac:dyDescent="0.55000000000000004"/>
    <row r="1031" customFormat="1" ht="13.5" customHeight="1" x14ac:dyDescent="0.55000000000000004"/>
    <row r="1032" customFormat="1" ht="13.5" customHeight="1" x14ac:dyDescent="0.55000000000000004"/>
    <row r="1033" customFormat="1" ht="13.5" customHeight="1" x14ac:dyDescent="0.55000000000000004"/>
    <row r="1034" customFormat="1" ht="13.5" customHeight="1" x14ac:dyDescent="0.55000000000000004"/>
    <row r="1035" customFormat="1" ht="13.5" customHeight="1" x14ac:dyDescent="0.55000000000000004"/>
    <row r="1036" customFormat="1" ht="13.5" customHeight="1" x14ac:dyDescent="0.55000000000000004"/>
    <row r="1037" customFormat="1" ht="13.5" customHeight="1" x14ac:dyDescent="0.55000000000000004"/>
    <row r="1038" customFormat="1" ht="13.5" customHeight="1" x14ac:dyDescent="0.55000000000000004"/>
    <row r="1039" customFormat="1" ht="13.5" customHeight="1" x14ac:dyDescent="0.55000000000000004"/>
    <row r="1040" customFormat="1" ht="13.5" customHeight="1" x14ac:dyDescent="0.55000000000000004"/>
    <row r="1041" customFormat="1" ht="13.5" customHeight="1" x14ac:dyDescent="0.55000000000000004"/>
    <row r="1042" customFormat="1" ht="13.5" customHeight="1" x14ac:dyDescent="0.55000000000000004"/>
    <row r="1043" customFormat="1" ht="13.5" customHeight="1" x14ac:dyDescent="0.55000000000000004"/>
    <row r="1044" customFormat="1" ht="13.5" customHeight="1" x14ac:dyDescent="0.55000000000000004"/>
    <row r="1045" customFormat="1" ht="13.5" customHeight="1" x14ac:dyDescent="0.55000000000000004"/>
    <row r="1046" customFormat="1" ht="13.5" customHeight="1" x14ac:dyDescent="0.55000000000000004"/>
    <row r="1047" customFormat="1" ht="13.5" customHeight="1" x14ac:dyDescent="0.55000000000000004"/>
    <row r="1048" customFormat="1" ht="13.5" customHeight="1" x14ac:dyDescent="0.55000000000000004"/>
    <row r="1049" customFormat="1" ht="13.5" customHeight="1" x14ac:dyDescent="0.55000000000000004"/>
    <row r="1050" customFormat="1" ht="13.5" customHeight="1" x14ac:dyDescent="0.55000000000000004"/>
    <row r="1051" customFormat="1" ht="13.5" customHeight="1" x14ac:dyDescent="0.55000000000000004"/>
    <row r="1052" customFormat="1" ht="13.5" customHeight="1" x14ac:dyDescent="0.55000000000000004"/>
    <row r="1053" customFormat="1" ht="13.5" customHeight="1" x14ac:dyDescent="0.55000000000000004"/>
    <row r="1054" customFormat="1" ht="13.5" customHeight="1" x14ac:dyDescent="0.55000000000000004"/>
    <row r="1055" customFormat="1" ht="13.5" customHeight="1" x14ac:dyDescent="0.55000000000000004"/>
    <row r="1056" customFormat="1" ht="13.5" customHeight="1" x14ac:dyDescent="0.55000000000000004"/>
    <row r="1057" customFormat="1" ht="13.5" customHeight="1" x14ac:dyDescent="0.55000000000000004"/>
    <row r="1058" customFormat="1" ht="13.5" customHeight="1" x14ac:dyDescent="0.55000000000000004"/>
    <row r="1059" customFormat="1" ht="13.5" customHeight="1" x14ac:dyDescent="0.55000000000000004"/>
    <row r="1060" customFormat="1" ht="13.5" customHeight="1" x14ac:dyDescent="0.55000000000000004"/>
    <row r="1061" customFormat="1" ht="13.5" customHeight="1" x14ac:dyDescent="0.55000000000000004"/>
    <row r="1062" customFormat="1" ht="13.5" customHeight="1" x14ac:dyDescent="0.55000000000000004"/>
    <row r="1063" customFormat="1" ht="13.5" customHeight="1" x14ac:dyDescent="0.55000000000000004"/>
    <row r="1064" customFormat="1" ht="13.5" customHeight="1" x14ac:dyDescent="0.55000000000000004"/>
    <row r="1065" customFormat="1" ht="13.5" customHeight="1" x14ac:dyDescent="0.55000000000000004"/>
    <row r="1066" customFormat="1" ht="13.5" customHeight="1" x14ac:dyDescent="0.55000000000000004"/>
    <row r="1067" customFormat="1" ht="13.5" customHeight="1" x14ac:dyDescent="0.55000000000000004"/>
    <row r="1068" customFormat="1" ht="13.5" customHeight="1" x14ac:dyDescent="0.55000000000000004"/>
    <row r="1069" customFormat="1" ht="13.5" customHeight="1" x14ac:dyDescent="0.55000000000000004"/>
    <row r="1070" customFormat="1" ht="13.5" customHeight="1" x14ac:dyDescent="0.55000000000000004"/>
    <row r="1071" customFormat="1" ht="13.5" customHeight="1" x14ac:dyDescent="0.55000000000000004"/>
    <row r="1072" customFormat="1" ht="13.5" customHeight="1" x14ac:dyDescent="0.55000000000000004"/>
    <row r="1073" customFormat="1" ht="13.5" customHeight="1" x14ac:dyDescent="0.55000000000000004"/>
    <row r="1074" customFormat="1" ht="13.5" customHeight="1" x14ac:dyDescent="0.55000000000000004"/>
    <row r="1075" customFormat="1" ht="13.5" customHeight="1" x14ac:dyDescent="0.55000000000000004"/>
    <row r="1076" customFormat="1" ht="13.5" customHeight="1" x14ac:dyDescent="0.55000000000000004"/>
    <row r="1077" customFormat="1" ht="13.5" customHeight="1" x14ac:dyDescent="0.55000000000000004"/>
    <row r="1078" customFormat="1" ht="13.5" customHeight="1" x14ac:dyDescent="0.55000000000000004"/>
    <row r="1079" customFormat="1" ht="13.5" customHeight="1" x14ac:dyDescent="0.55000000000000004"/>
    <row r="1080" customFormat="1" ht="13.5" customHeight="1" x14ac:dyDescent="0.55000000000000004"/>
    <row r="1081" customFormat="1" ht="13.5" customHeight="1" x14ac:dyDescent="0.55000000000000004"/>
    <row r="1082" customFormat="1" ht="13.5" customHeight="1" x14ac:dyDescent="0.55000000000000004"/>
    <row r="1083" customFormat="1" ht="13.5" customHeight="1" x14ac:dyDescent="0.55000000000000004"/>
    <row r="1084" customFormat="1" ht="13.5" customHeight="1" x14ac:dyDescent="0.55000000000000004"/>
    <row r="1085" customFormat="1" ht="13.5" customHeight="1" x14ac:dyDescent="0.55000000000000004"/>
    <row r="1086" customFormat="1" ht="13.5" customHeight="1" x14ac:dyDescent="0.55000000000000004"/>
    <row r="1087" customFormat="1" ht="13.5" customHeight="1" x14ac:dyDescent="0.55000000000000004"/>
    <row r="1088" customFormat="1" ht="13.5" customHeight="1" x14ac:dyDescent="0.55000000000000004"/>
    <row r="1089" customFormat="1" ht="13.5" customHeight="1" x14ac:dyDescent="0.55000000000000004"/>
    <row r="1090" customFormat="1" ht="13.5" customHeight="1" x14ac:dyDescent="0.55000000000000004"/>
    <row r="1091" customFormat="1" ht="13.5" customHeight="1" x14ac:dyDescent="0.55000000000000004"/>
    <row r="1092" customFormat="1" ht="13.5" customHeight="1" x14ac:dyDescent="0.55000000000000004"/>
    <row r="1093" customFormat="1" ht="13.5" customHeight="1" x14ac:dyDescent="0.55000000000000004"/>
    <row r="1094" customFormat="1" ht="13.5" customHeight="1" x14ac:dyDescent="0.55000000000000004"/>
    <row r="1095" customFormat="1" ht="13.5" customHeight="1" x14ac:dyDescent="0.55000000000000004"/>
    <row r="1096" customFormat="1" ht="13.5" customHeight="1" x14ac:dyDescent="0.55000000000000004"/>
    <row r="1097" customFormat="1" ht="13.5" customHeight="1" x14ac:dyDescent="0.55000000000000004"/>
    <row r="1098" customFormat="1" ht="13.5" customHeight="1" x14ac:dyDescent="0.55000000000000004"/>
    <row r="1099" customFormat="1" ht="13.5" customHeight="1" x14ac:dyDescent="0.55000000000000004"/>
    <row r="1100" customFormat="1" ht="13.5" customHeight="1" x14ac:dyDescent="0.55000000000000004"/>
    <row r="1101" customFormat="1" ht="13.5" customHeight="1" x14ac:dyDescent="0.55000000000000004"/>
    <row r="1102" customFormat="1" ht="13.5" customHeight="1" x14ac:dyDescent="0.55000000000000004"/>
    <row r="1103" customFormat="1" ht="13.5" customHeight="1" x14ac:dyDescent="0.55000000000000004"/>
    <row r="1104" customFormat="1" ht="13.5" customHeight="1" x14ac:dyDescent="0.55000000000000004"/>
    <row r="1105" customFormat="1" ht="13.5" customHeight="1" x14ac:dyDescent="0.55000000000000004"/>
    <row r="1106" customFormat="1" ht="13.5" customHeight="1" x14ac:dyDescent="0.55000000000000004"/>
    <row r="1107" customFormat="1" ht="13.5" customHeight="1" x14ac:dyDescent="0.55000000000000004"/>
    <row r="1108" customFormat="1" ht="13.5" customHeight="1" x14ac:dyDescent="0.55000000000000004"/>
    <row r="1109" customFormat="1" ht="13.5" customHeight="1" x14ac:dyDescent="0.55000000000000004"/>
    <row r="1110" customFormat="1" ht="13.5" customHeight="1" x14ac:dyDescent="0.55000000000000004"/>
    <row r="1111" customFormat="1" ht="13.5" customHeight="1" x14ac:dyDescent="0.55000000000000004"/>
    <row r="1112" customFormat="1" ht="13.5" customHeight="1" x14ac:dyDescent="0.55000000000000004"/>
    <row r="1113" customFormat="1" ht="13.5" customHeight="1" x14ac:dyDescent="0.55000000000000004"/>
    <row r="1114" customFormat="1" ht="13.5" customHeight="1" x14ac:dyDescent="0.55000000000000004"/>
    <row r="1115" customFormat="1" ht="13.5" customHeight="1" x14ac:dyDescent="0.55000000000000004"/>
    <row r="1116" customFormat="1" ht="13.5" customHeight="1" x14ac:dyDescent="0.55000000000000004"/>
    <row r="1117" customFormat="1" ht="13.5" customHeight="1" x14ac:dyDescent="0.55000000000000004"/>
    <row r="1118" customFormat="1" ht="13.5" customHeight="1" x14ac:dyDescent="0.55000000000000004"/>
    <row r="1119" customFormat="1" ht="13.5" customHeight="1" x14ac:dyDescent="0.55000000000000004"/>
    <row r="1120" customFormat="1" ht="13.5" customHeight="1" x14ac:dyDescent="0.55000000000000004"/>
    <row r="1121" customFormat="1" ht="13.5" customHeight="1" x14ac:dyDescent="0.55000000000000004"/>
    <row r="1122" customFormat="1" ht="13.5" customHeight="1" x14ac:dyDescent="0.55000000000000004"/>
    <row r="1123" customFormat="1" ht="13.5" customHeight="1" x14ac:dyDescent="0.55000000000000004"/>
    <row r="1124" customFormat="1" ht="13.5" customHeight="1" x14ac:dyDescent="0.55000000000000004"/>
    <row r="1125" customFormat="1" ht="13.5" customHeight="1" x14ac:dyDescent="0.55000000000000004"/>
    <row r="1126" customFormat="1" ht="13.5" customHeight="1" x14ac:dyDescent="0.55000000000000004"/>
    <row r="1127" customFormat="1" ht="13.5" customHeight="1" x14ac:dyDescent="0.55000000000000004"/>
    <row r="1128" customFormat="1" ht="13.5" customHeight="1" x14ac:dyDescent="0.55000000000000004"/>
    <row r="1129" customFormat="1" ht="13.5" customHeight="1" x14ac:dyDescent="0.55000000000000004"/>
    <row r="1130" customFormat="1" ht="13.5" customHeight="1" x14ac:dyDescent="0.55000000000000004"/>
    <row r="1131" customFormat="1" ht="13.5" customHeight="1" x14ac:dyDescent="0.55000000000000004"/>
    <row r="1132" customFormat="1" ht="13.5" customHeight="1" x14ac:dyDescent="0.55000000000000004"/>
    <row r="1133" customFormat="1" ht="13.5" customHeight="1" x14ac:dyDescent="0.55000000000000004"/>
    <row r="1134" customFormat="1" ht="13.5" customHeight="1" x14ac:dyDescent="0.55000000000000004"/>
    <row r="1135" customFormat="1" ht="13.5" customHeight="1" x14ac:dyDescent="0.55000000000000004"/>
    <row r="1136" customFormat="1" ht="13.5" customHeight="1" x14ac:dyDescent="0.55000000000000004"/>
    <row r="1137" customFormat="1" ht="13.5" customHeight="1" x14ac:dyDescent="0.55000000000000004"/>
    <row r="1138" customFormat="1" ht="13.5" customHeight="1" x14ac:dyDescent="0.55000000000000004"/>
    <row r="1139" customFormat="1" ht="13.5" customHeight="1" x14ac:dyDescent="0.55000000000000004"/>
    <row r="1140" customFormat="1" ht="13.5" customHeight="1" x14ac:dyDescent="0.55000000000000004"/>
    <row r="1141" customFormat="1" ht="13.5" customHeight="1" x14ac:dyDescent="0.55000000000000004"/>
    <row r="1142" customFormat="1" ht="13.5" customHeight="1" x14ac:dyDescent="0.55000000000000004"/>
    <row r="1143" customFormat="1" ht="13.5" customHeight="1" x14ac:dyDescent="0.55000000000000004"/>
    <row r="1144" customFormat="1" ht="13.5" customHeight="1" x14ac:dyDescent="0.55000000000000004"/>
    <row r="1145" customFormat="1" ht="13.5" customHeight="1" x14ac:dyDescent="0.55000000000000004"/>
    <row r="1146" customFormat="1" ht="13.5" customHeight="1" x14ac:dyDescent="0.55000000000000004"/>
    <row r="1147" customFormat="1" ht="13.5" customHeight="1" x14ac:dyDescent="0.55000000000000004"/>
    <row r="1148" customFormat="1" ht="13.5" customHeight="1" x14ac:dyDescent="0.55000000000000004"/>
    <row r="1149" customFormat="1" ht="13.5" customHeight="1" x14ac:dyDescent="0.55000000000000004"/>
    <row r="1150" customFormat="1" ht="13.5" customHeight="1" x14ac:dyDescent="0.55000000000000004"/>
    <row r="1151" customFormat="1" ht="13.5" customHeight="1" x14ac:dyDescent="0.55000000000000004"/>
    <row r="1152" customFormat="1" ht="13.5" customHeight="1" x14ac:dyDescent="0.55000000000000004"/>
    <row r="1153" customFormat="1" ht="13.5" customHeight="1" x14ac:dyDescent="0.55000000000000004"/>
    <row r="1154" customFormat="1" ht="13.5" customHeight="1" x14ac:dyDescent="0.55000000000000004"/>
    <row r="1155" customFormat="1" ht="13.5" customHeight="1" x14ac:dyDescent="0.55000000000000004"/>
    <row r="1156" customFormat="1" ht="13.5" customHeight="1" x14ac:dyDescent="0.55000000000000004"/>
    <row r="1157" customFormat="1" ht="13.5" customHeight="1" x14ac:dyDescent="0.55000000000000004"/>
    <row r="1158" customFormat="1" ht="13.5" customHeight="1" x14ac:dyDescent="0.55000000000000004"/>
    <row r="1159" customFormat="1" ht="13.5" customHeight="1" x14ac:dyDescent="0.55000000000000004"/>
    <row r="1160" customFormat="1" ht="13.5" customHeight="1" x14ac:dyDescent="0.55000000000000004"/>
    <row r="1161" customFormat="1" ht="13.5" customHeight="1" x14ac:dyDescent="0.55000000000000004"/>
    <row r="1162" customFormat="1" ht="13.5" customHeight="1" x14ac:dyDescent="0.55000000000000004"/>
    <row r="1163" customFormat="1" ht="13.5" customHeight="1" x14ac:dyDescent="0.55000000000000004"/>
    <row r="1164" customFormat="1" ht="13.5" customHeight="1" x14ac:dyDescent="0.55000000000000004"/>
    <row r="1165" customFormat="1" ht="13.5" customHeight="1" x14ac:dyDescent="0.55000000000000004"/>
    <row r="1166" customFormat="1" ht="13.5" customHeight="1" x14ac:dyDescent="0.55000000000000004"/>
    <row r="1167" customFormat="1" ht="13.5" customHeight="1" x14ac:dyDescent="0.55000000000000004"/>
    <row r="1168" customFormat="1" ht="13.5" customHeight="1" x14ac:dyDescent="0.55000000000000004"/>
    <row r="1169" customFormat="1" ht="13.5" customHeight="1" x14ac:dyDescent="0.55000000000000004"/>
    <row r="1170" customFormat="1" ht="13.5" customHeight="1" x14ac:dyDescent="0.55000000000000004"/>
    <row r="1171" customFormat="1" ht="13.5" customHeight="1" x14ac:dyDescent="0.55000000000000004"/>
    <row r="1172" customFormat="1" ht="13.5" customHeight="1" x14ac:dyDescent="0.55000000000000004"/>
    <row r="1173" customFormat="1" ht="13.5" customHeight="1" x14ac:dyDescent="0.55000000000000004"/>
    <row r="1174" customFormat="1" ht="13.5" customHeight="1" x14ac:dyDescent="0.55000000000000004"/>
    <row r="1175" customFormat="1" ht="13.5" customHeight="1" x14ac:dyDescent="0.55000000000000004"/>
    <row r="1176" customFormat="1" ht="13.5" customHeight="1" x14ac:dyDescent="0.55000000000000004"/>
    <row r="1177" customFormat="1" ht="13.5" customHeight="1" x14ac:dyDescent="0.55000000000000004"/>
    <row r="1178" customFormat="1" ht="13.5" customHeight="1" x14ac:dyDescent="0.55000000000000004"/>
    <row r="1179" customFormat="1" ht="13.5" customHeight="1" x14ac:dyDescent="0.55000000000000004"/>
    <row r="1180" customFormat="1" ht="13.5" customHeight="1" x14ac:dyDescent="0.55000000000000004"/>
    <row r="1181" customFormat="1" ht="13.5" customHeight="1" x14ac:dyDescent="0.55000000000000004"/>
    <row r="1182" customFormat="1" ht="13.5" customHeight="1" x14ac:dyDescent="0.55000000000000004"/>
    <row r="1183" customFormat="1" ht="13.5" customHeight="1" x14ac:dyDescent="0.55000000000000004"/>
    <row r="1184" customFormat="1" ht="13.5" customHeight="1" x14ac:dyDescent="0.55000000000000004"/>
    <row r="1185" customFormat="1" ht="13.5" customHeight="1" x14ac:dyDescent="0.55000000000000004"/>
    <row r="1186" customFormat="1" ht="13.5" customHeight="1" x14ac:dyDescent="0.55000000000000004"/>
    <row r="1187" customFormat="1" ht="13.5" customHeight="1" x14ac:dyDescent="0.55000000000000004"/>
    <row r="1188" customFormat="1" ht="13.5" customHeight="1" x14ac:dyDescent="0.55000000000000004"/>
    <row r="1189" customFormat="1" ht="13.5" customHeight="1" x14ac:dyDescent="0.55000000000000004"/>
    <row r="1190" customFormat="1" ht="13.5" customHeight="1" x14ac:dyDescent="0.55000000000000004"/>
    <row r="1191" customFormat="1" ht="13.5" customHeight="1" x14ac:dyDescent="0.55000000000000004"/>
    <row r="1192" customFormat="1" ht="13.5" customHeight="1" x14ac:dyDescent="0.55000000000000004"/>
    <row r="1193" customFormat="1" ht="13.5" customHeight="1" x14ac:dyDescent="0.55000000000000004"/>
    <row r="1194" customFormat="1" ht="13.5" customHeight="1" x14ac:dyDescent="0.55000000000000004"/>
    <row r="1195" customFormat="1" ht="13.5" customHeight="1" x14ac:dyDescent="0.55000000000000004"/>
    <row r="1196" customFormat="1" ht="13.5" customHeight="1" x14ac:dyDescent="0.55000000000000004"/>
    <row r="1197" customFormat="1" ht="13.5" customHeight="1" x14ac:dyDescent="0.55000000000000004"/>
    <row r="1198" customFormat="1" ht="13.5" customHeight="1" x14ac:dyDescent="0.55000000000000004"/>
    <row r="1199" customFormat="1" ht="13.5" customHeight="1" x14ac:dyDescent="0.55000000000000004"/>
    <row r="1200" customFormat="1" ht="13.5" customHeight="1" x14ac:dyDescent="0.55000000000000004"/>
    <row r="1201" customFormat="1" ht="13.5" customHeight="1" x14ac:dyDescent="0.55000000000000004"/>
    <row r="1202" customFormat="1" ht="13.5" customHeight="1" x14ac:dyDescent="0.55000000000000004"/>
    <row r="1203" customFormat="1" ht="13.5" customHeight="1" x14ac:dyDescent="0.55000000000000004"/>
    <row r="1204" customFormat="1" ht="13.5" customHeight="1" x14ac:dyDescent="0.55000000000000004"/>
    <row r="1205" customFormat="1" ht="13.5" customHeight="1" x14ac:dyDescent="0.55000000000000004"/>
    <row r="1206" customFormat="1" ht="13.5" customHeight="1" x14ac:dyDescent="0.55000000000000004"/>
    <row r="1207" customFormat="1" ht="13.5" customHeight="1" x14ac:dyDescent="0.55000000000000004"/>
    <row r="1208" customFormat="1" ht="13.5" customHeight="1" x14ac:dyDescent="0.55000000000000004"/>
    <row r="1209" customFormat="1" ht="13.5" customHeight="1" x14ac:dyDescent="0.55000000000000004"/>
    <row r="1210" customFormat="1" ht="13.5" customHeight="1" x14ac:dyDescent="0.55000000000000004"/>
    <row r="1211" customFormat="1" ht="13.5" customHeight="1" x14ac:dyDescent="0.55000000000000004"/>
    <row r="1212" customFormat="1" ht="13.5" customHeight="1" x14ac:dyDescent="0.55000000000000004"/>
    <row r="1213" customFormat="1" ht="13.5" customHeight="1" x14ac:dyDescent="0.55000000000000004"/>
    <row r="1214" customFormat="1" ht="13.5" customHeight="1" x14ac:dyDescent="0.55000000000000004"/>
    <row r="1215" customFormat="1" ht="13.5" customHeight="1" x14ac:dyDescent="0.55000000000000004"/>
    <row r="1216" customFormat="1" ht="13.5" customHeight="1" x14ac:dyDescent="0.55000000000000004"/>
    <row r="1217" customFormat="1" ht="13.5" customHeight="1" x14ac:dyDescent="0.55000000000000004"/>
    <row r="1218" customFormat="1" ht="13.5" customHeight="1" x14ac:dyDescent="0.55000000000000004"/>
    <row r="1219" customFormat="1" ht="13.5" customHeight="1" x14ac:dyDescent="0.55000000000000004"/>
    <row r="1220" customFormat="1" ht="13.5" customHeight="1" x14ac:dyDescent="0.55000000000000004"/>
    <row r="1221" customFormat="1" ht="13.5" customHeight="1" x14ac:dyDescent="0.55000000000000004"/>
    <row r="1222" customFormat="1" ht="13.5" customHeight="1" x14ac:dyDescent="0.55000000000000004"/>
    <row r="1223" customFormat="1" ht="13.5" customHeight="1" x14ac:dyDescent="0.55000000000000004"/>
    <row r="1224" customFormat="1" ht="13.5" customHeight="1" x14ac:dyDescent="0.55000000000000004"/>
    <row r="1225" customFormat="1" ht="13.5" customHeight="1" x14ac:dyDescent="0.55000000000000004"/>
    <row r="1226" customFormat="1" ht="13.5" customHeight="1" x14ac:dyDescent="0.55000000000000004"/>
    <row r="1227" customFormat="1" ht="13.5" customHeight="1" x14ac:dyDescent="0.55000000000000004"/>
    <row r="1228" customFormat="1" ht="13.5" customHeight="1" x14ac:dyDescent="0.55000000000000004"/>
    <row r="1229" customFormat="1" ht="13.5" customHeight="1" x14ac:dyDescent="0.55000000000000004"/>
    <row r="1230" customFormat="1" ht="13.5" customHeight="1" x14ac:dyDescent="0.55000000000000004"/>
    <row r="1231" customFormat="1" ht="13.5" customHeight="1" x14ac:dyDescent="0.55000000000000004"/>
    <row r="1232" customFormat="1" ht="13.5" customHeight="1" x14ac:dyDescent="0.55000000000000004"/>
    <row r="1233" customFormat="1" ht="13.5" customHeight="1" x14ac:dyDescent="0.55000000000000004"/>
    <row r="1234" customFormat="1" ht="13.5" customHeight="1" x14ac:dyDescent="0.55000000000000004"/>
    <row r="1235" customFormat="1" ht="13.5" customHeight="1" x14ac:dyDescent="0.55000000000000004"/>
    <row r="1236" customFormat="1" ht="13.5" customHeight="1" x14ac:dyDescent="0.55000000000000004"/>
    <row r="1237" customFormat="1" ht="13.5" customHeight="1" x14ac:dyDescent="0.55000000000000004"/>
    <row r="1238" customFormat="1" ht="13.5" customHeight="1" x14ac:dyDescent="0.55000000000000004"/>
    <row r="1239" customFormat="1" ht="13.5" customHeight="1" x14ac:dyDescent="0.55000000000000004"/>
    <row r="1240" customFormat="1" ht="13.5" customHeight="1" x14ac:dyDescent="0.55000000000000004"/>
    <row r="1241" customFormat="1" ht="13.5" customHeight="1" x14ac:dyDescent="0.55000000000000004"/>
    <row r="1242" customFormat="1" ht="13.5" customHeight="1" x14ac:dyDescent="0.55000000000000004"/>
    <row r="1243" customFormat="1" ht="13.5" customHeight="1" x14ac:dyDescent="0.55000000000000004"/>
    <row r="1244" customFormat="1" ht="13.5" customHeight="1" x14ac:dyDescent="0.55000000000000004"/>
    <row r="1245" customFormat="1" ht="13.5" customHeight="1" x14ac:dyDescent="0.55000000000000004"/>
    <row r="1246" customFormat="1" ht="13.5" customHeight="1" x14ac:dyDescent="0.55000000000000004"/>
    <row r="1247" customFormat="1" ht="13.5" customHeight="1" x14ac:dyDescent="0.55000000000000004"/>
    <row r="1248" customFormat="1" ht="13.5" customHeight="1" x14ac:dyDescent="0.55000000000000004"/>
    <row r="1249" customFormat="1" ht="13.5" customHeight="1" x14ac:dyDescent="0.55000000000000004"/>
    <row r="1250" customFormat="1" ht="13.5" customHeight="1" x14ac:dyDescent="0.55000000000000004"/>
    <row r="1251" customFormat="1" ht="13.5" customHeight="1" x14ac:dyDescent="0.55000000000000004"/>
    <row r="1252" customFormat="1" ht="13.5" customHeight="1" x14ac:dyDescent="0.55000000000000004"/>
    <row r="1253" customFormat="1" ht="13.5" customHeight="1" x14ac:dyDescent="0.55000000000000004"/>
    <row r="1254" customFormat="1" ht="13.5" customHeight="1" x14ac:dyDescent="0.55000000000000004"/>
    <row r="1255" customFormat="1" ht="13.5" customHeight="1" x14ac:dyDescent="0.55000000000000004"/>
    <row r="1256" customFormat="1" ht="13.5" customHeight="1" x14ac:dyDescent="0.55000000000000004"/>
    <row r="1257" customFormat="1" ht="13.5" customHeight="1" x14ac:dyDescent="0.55000000000000004"/>
    <row r="1258" customFormat="1" ht="13.5" customHeight="1" x14ac:dyDescent="0.55000000000000004"/>
    <row r="1259" customFormat="1" ht="13.5" customHeight="1" x14ac:dyDescent="0.55000000000000004"/>
    <row r="1260" customFormat="1" ht="13.5" customHeight="1" x14ac:dyDescent="0.55000000000000004"/>
    <row r="1261" customFormat="1" ht="13.5" customHeight="1" x14ac:dyDescent="0.55000000000000004"/>
    <row r="1262" customFormat="1" ht="13.5" customHeight="1" x14ac:dyDescent="0.55000000000000004"/>
    <row r="1263" customFormat="1" ht="13.5" customHeight="1" x14ac:dyDescent="0.55000000000000004"/>
    <row r="1264" customFormat="1" ht="13.5" customHeight="1" x14ac:dyDescent="0.55000000000000004"/>
    <row r="1265" customFormat="1" ht="13.5" customHeight="1" x14ac:dyDescent="0.55000000000000004"/>
    <row r="1266" customFormat="1" ht="13.5" customHeight="1" x14ac:dyDescent="0.55000000000000004"/>
    <row r="1267" customFormat="1" ht="13.5" customHeight="1" x14ac:dyDescent="0.55000000000000004"/>
    <row r="1268" customFormat="1" ht="13.5" customHeight="1" x14ac:dyDescent="0.55000000000000004"/>
    <row r="1269" customFormat="1" ht="13.5" customHeight="1" x14ac:dyDescent="0.55000000000000004"/>
    <row r="1270" customFormat="1" ht="13.5" customHeight="1" x14ac:dyDescent="0.55000000000000004"/>
    <row r="1271" customFormat="1" ht="13.5" customHeight="1" x14ac:dyDescent="0.55000000000000004"/>
    <row r="1272" customFormat="1" ht="13.5" customHeight="1" x14ac:dyDescent="0.55000000000000004"/>
    <row r="1273" customFormat="1" ht="13.5" customHeight="1" x14ac:dyDescent="0.55000000000000004"/>
    <row r="1274" customFormat="1" ht="13.5" customHeight="1" x14ac:dyDescent="0.55000000000000004"/>
    <row r="1275" customFormat="1" ht="13.5" customHeight="1" x14ac:dyDescent="0.55000000000000004"/>
    <row r="1276" customFormat="1" ht="13.5" customHeight="1" x14ac:dyDescent="0.55000000000000004"/>
    <row r="1277" customFormat="1" ht="13.5" customHeight="1" x14ac:dyDescent="0.55000000000000004"/>
    <row r="1278" customFormat="1" ht="13.5" customHeight="1" x14ac:dyDescent="0.55000000000000004"/>
    <row r="1279" customFormat="1" ht="13.5" customHeight="1" x14ac:dyDescent="0.55000000000000004"/>
    <row r="1280" customFormat="1" ht="13.5" customHeight="1" x14ac:dyDescent="0.55000000000000004"/>
    <row r="1281" customFormat="1" ht="13.5" customHeight="1" x14ac:dyDescent="0.55000000000000004"/>
    <row r="1282" customFormat="1" ht="13.5" customHeight="1" x14ac:dyDescent="0.55000000000000004"/>
    <row r="1283" customFormat="1" ht="13.5" customHeight="1" x14ac:dyDescent="0.55000000000000004"/>
    <row r="1284" customFormat="1" ht="13.5" customHeight="1" x14ac:dyDescent="0.55000000000000004"/>
    <row r="1285" customFormat="1" ht="13.5" customHeight="1" x14ac:dyDescent="0.55000000000000004"/>
    <row r="1286" customFormat="1" ht="13.5" customHeight="1" x14ac:dyDescent="0.55000000000000004"/>
    <row r="1287" customFormat="1" ht="13.5" customHeight="1" x14ac:dyDescent="0.55000000000000004"/>
    <row r="1288" customFormat="1" ht="13.5" customHeight="1" x14ac:dyDescent="0.55000000000000004"/>
    <row r="1289" customFormat="1" ht="13.5" customHeight="1" x14ac:dyDescent="0.55000000000000004"/>
    <row r="1290" customFormat="1" ht="13.5" customHeight="1" x14ac:dyDescent="0.55000000000000004"/>
    <row r="1291" customFormat="1" ht="13.5" customHeight="1" x14ac:dyDescent="0.55000000000000004"/>
    <row r="1292" customFormat="1" ht="13.5" customHeight="1" x14ac:dyDescent="0.55000000000000004"/>
    <row r="1293" customFormat="1" ht="13.5" customHeight="1" x14ac:dyDescent="0.55000000000000004"/>
    <row r="1294" customFormat="1" ht="13.5" customHeight="1" x14ac:dyDescent="0.55000000000000004"/>
    <row r="1295" customFormat="1" ht="13.5" customHeight="1" x14ac:dyDescent="0.55000000000000004"/>
    <row r="1296" customFormat="1" ht="13.5" customHeight="1" x14ac:dyDescent="0.55000000000000004"/>
    <row r="1297" customFormat="1" ht="13.5" customHeight="1" x14ac:dyDescent="0.55000000000000004"/>
    <row r="1298" customFormat="1" ht="13.5" customHeight="1" x14ac:dyDescent="0.55000000000000004"/>
    <row r="1299" customFormat="1" ht="13.5" customHeight="1" x14ac:dyDescent="0.55000000000000004"/>
    <row r="1300" customFormat="1" ht="13.5" customHeight="1" x14ac:dyDescent="0.55000000000000004"/>
    <row r="1301" customFormat="1" ht="13.5" customHeight="1" x14ac:dyDescent="0.55000000000000004"/>
    <row r="1302" customFormat="1" ht="13.5" customHeight="1" x14ac:dyDescent="0.55000000000000004"/>
    <row r="1303" customFormat="1" ht="13.5" customHeight="1" x14ac:dyDescent="0.55000000000000004"/>
    <row r="1304" customFormat="1" ht="13.5" customHeight="1" x14ac:dyDescent="0.55000000000000004"/>
    <row r="1305" customFormat="1" ht="13.5" customHeight="1" x14ac:dyDescent="0.55000000000000004"/>
    <row r="1306" customFormat="1" ht="13.5" customHeight="1" x14ac:dyDescent="0.55000000000000004"/>
    <row r="1307" customFormat="1" ht="13.5" customHeight="1" x14ac:dyDescent="0.55000000000000004"/>
    <row r="1308" customFormat="1" ht="13.5" customHeight="1" x14ac:dyDescent="0.55000000000000004"/>
    <row r="1309" customFormat="1" ht="13.5" customHeight="1" x14ac:dyDescent="0.55000000000000004"/>
    <row r="1310" customFormat="1" ht="13.5" customHeight="1" x14ac:dyDescent="0.55000000000000004"/>
    <row r="1311" customFormat="1" ht="13.5" customHeight="1" x14ac:dyDescent="0.55000000000000004"/>
    <row r="1312" customFormat="1" ht="13.5" customHeight="1" x14ac:dyDescent="0.55000000000000004"/>
    <row r="1313" customFormat="1" ht="13.5" customHeight="1" x14ac:dyDescent="0.55000000000000004"/>
    <row r="1314" customFormat="1" ht="13.5" customHeight="1" x14ac:dyDescent="0.55000000000000004"/>
    <row r="1315" customFormat="1" ht="13.5" customHeight="1" x14ac:dyDescent="0.55000000000000004"/>
    <row r="1316" customFormat="1" ht="13.5" customHeight="1" x14ac:dyDescent="0.55000000000000004"/>
    <row r="1317" customFormat="1" ht="13.5" customHeight="1" x14ac:dyDescent="0.55000000000000004"/>
    <row r="1318" customFormat="1" ht="13.5" customHeight="1" x14ac:dyDescent="0.55000000000000004"/>
    <row r="1319" customFormat="1" ht="13.5" customHeight="1" x14ac:dyDescent="0.55000000000000004"/>
    <row r="1320" customFormat="1" ht="13.5" customHeight="1" x14ac:dyDescent="0.55000000000000004"/>
    <row r="1321" customFormat="1" ht="13.5" customHeight="1" x14ac:dyDescent="0.55000000000000004"/>
    <row r="1322" customFormat="1" ht="13.5" customHeight="1" x14ac:dyDescent="0.55000000000000004"/>
    <row r="1323" customFormat="1" ht="13.5" customHeight="1" x14ac:dyDescent="0.55000000000000004"/>
    <row r="1324" customFormat="1" ht="13.5" customHeight="1" x14ac:dyDescent="0.55000000000000004"/>
    <row r="1325" customFormat="1" ht="13.5" customHeight="1" x14ac:dyDescent="0.55000000000000004"/>
    <row r="1326" customFormat="1" ht="13.5" customHeight="1" x14ac:dyDescent="0.55000000000000004"/>
    <row r="1327" customFormat="1" ht="13.5" customHeight="1" x14ac:dyDescent="0.55000000000000004"/>
    <row r="1328" customFormat="1" ht="13.5" customHeight="1" x14ac:dyDescent="0.55000000000000004"/>
    <row r="1329" customFormat="1" ht="13.5" customHeight="1" x14ac:dyDescent="0.55000000000000004"/>
    <row r="1330" customFormat="1" ht="13.5" customHeight="1" x14ac:dyDescent="0.55000000000000004"/>
    <row r="1331" customFormat="1" ht="13.5" customHeight="1" x14ac:dyDescent="0.55000000000000004"/>
    <row r="1332" customFormat="1" ht="13.5" customHeight="1" x14ac:dyDescent="0.55000000000000004"/>
    <row r="1333" customFormat="1" ht="13.5" customHeight="1" x14ac:dyDescent="0.55000000000000004"/>
    <row r="1334" customFormat="1" ht="13.5" customHeight="1" x14ac:dyDescent="0.55000000000000004"/>
    <row r="1335" customFormat="1" ht="13.5" customHeight="1" x14ac:dyDescent="0.55000000000000004"/>
    <row r="1336" customFormat="1" ht="13.5" customHeight="1" x14ac:dyDescent="0.55000000000000004"/>
    <row r="1337" customFormat="1" ht="13.5" customHeight="1" x14ac:dyDescent="0.55000000000000004"/>
    <row r="1338" customFormat="1" ht="13.5" customHeight="1" x14ac:dyDescent="0.55000000000000004"/>
    <row r="1339" customFormat="1" ht="13.5" customHeight="1" x14ac:dyDescent="0.55000000000000004"/>
    <row r="1340" customFormat="1" ht="13.5" customHeight="1" x14ac:dyDescent="0.55000000000000004"/>
    <row r="1341" customFormat="1" ht="13.5" customHeight="1" x14ac:dyDescent="0.55000000000000004"/>
    <row r="1342" customFormat="1" ht="13.5" customHeight="1" x14ac:dyDescent="0.55000000000000004"/>
    <row r="1343" customFormat="1" ht="13.5" customHeight="1" x14ac:dyDescent="0.55000000000000004"/>
    <row r="1344" customFormat="1" ht="13.5" customHeight="1" x14ac:dyDescent="0.55000000000000004"/>
    <row r="1345" customFormat="1" ht="13.5" customHeight="1" x14ac:dyDescent="0.55000000000000004"/>
    <row r="1346" customFormat="1" ht="13.5" customHeight="1" x14ac:dyDescent="0.55000000000000004"/>
    <row r="1347" customFormat="1" ht="13.5" customHeight="1" x14ac:dyDescent="0.55000000000000004"/>
    <row r="1348" customFormat="1" ht="13.5" customHeight="1" x14ac:dyDescent="0.55000000000000004"/>
    <row r="1349" customFormat="1" ht="13.5" customHeight="1" x14ac:dyDescent="0.55000000000000004"/>
    <row r="1350" customFormat="1" ht="13.5" customHeight="1" x14ac:dyDescent="0.55000000000000004"/>
    <row r="1351" customFormat="1" ht="13.5" customHeight="1" x14ac:dyDescent="0.55000000000000004"/>
    <row r="1352" customFormat="1" ht="13.5" customHeight="1" x14ac:dyDescent="0.55000000000000004"/>
    <row r="1353" customFormat="1" ht="13.5" customHeight="1" x14ac:dyDescent="0.55000000000000004"/>
    <row r="1354" customFormat="1" ht="13.5" customHeight="1" x14ac:dyDescent="0.55000000000000004"/>
    <row r="1355" customFormat="1" ht="13.5" customHeight="1" x14ac:dyDescent="0.55000000000000004"/>
    <row r="1356" customFormat="1" ht="13.5" customHeight="1" x14ac:dyDescent="0.55000000000000004"/>
    <row r="1357" customFormat="1" ht="13.5" customHeight="1" x14ac:dyDescent="0.55000000000000004"/>
    <row r="1358" customFormat="1" ht="13.5" customHeight="1" x14ac:dyDescent="0.55000000000000004"/>
    <row r="1359" customFormat="1" ht="13.5" customHeight="1" x14ac:dyDescent="0.55000000000000004"/>
    <row r="1360" customFormat="1" ht="13.5" customHeight="1" x14ac:dyDescent="0.55000000000000004"/>
    <row r="1361" customFormat="1" ht="13.5" customHeight="1" x14ac:dyDescent="0.55000000000000004"/>
    <row r="1362" customFormat="1" ht="13.5" customHeight="1" x14ac:dyDescent="0.55000000000000004"/>
    <row r="1363" customFormat="1" ht="13.5" customHeight="1" x14ac:dyDescent="0.55000000000000004"/>
    <row r="1364" customFormat="1" ht="13.5" customHeight="1" x14ac:dyDescent="0.55000000000000004"/>
    <row r="1365" customFormat="1" ht="13.5" customHeight="1" x14ac:dyDescent="0.55000000000000004"/>
    <row r="1366" customFormat="1" ht="13.5" customHeight="1" x14ac:dyDescent="0.55000000000000004"/>
    <row r="1367" customFormat="1" ht="13.5" customHeight="1" x14ac:dyDescent="0.55000000000000004"/>
    <row r="1368" customFormat="1" ht="13.5" customHeight="1" x14ac:dyDescent="0.55000000000000004"/>
    <row r="1369" customFormat="1" ht="13.5" customHeight="1" x14ac:dyDescent="0.55000000000000004"/>
    <row r="1370" customFormat="1" ht="13.5" customHeight="1" x14ac:dyDescent="0.55000000000000004"/>
    <row r="1371" customFormat="1" ht="13.5" customHeight="1" x14ac:dyDescent="0.55000000000000004"/>
    <row r="1372" customFormat="1" ht="13.5" customHeight="1" x14ac:dyDescent="0.55000000000000004"/>
    <row r="1373" customFormat="1" ht="13.5" customHeight="1" x14ac:dyDescent="0.55000000000000004"/>
    <row r="1374" customFormat="1" ht="13.5" customHeight="1" x14ac:dyDescent="0.55000000000000004"/>
    <row r="1375" customFormat="1" ht="13.5" customHeight="1" x14ac:dyDescent="0.55000000000000004"/>
    <row r="1376" customFormat="1" ht="13.5" customHeight="1" x14ac:dyDescent="0.55000000000000004"/>
    <row r="1377" customFormat="1" ht="13.5" customHeight="1" x14ac:dyDescent="0.55000000000000004"/>
    <row r="1378" customFormat="1" ht="13.5" customHeight="1" x14ac:dyDescent="0.55000000000000004"/>
    <row r="1379" customFormat="1" ht="13.5" customHeight="1" x14ac:dyDescent="0.55000000000000004"/>
    <row r="1380" customFormat="1" ht="13.5" customHeight="1" x14ac:dyDescent="0.55000000000000004"/>
    <row r="1381" customFormat="1" ht="13.5" customHeight="1" x14ac:dyDescent="0.55000000000000004"/>
    <row r="1382" customFormat="1" ht="13.5" customHeight="1" x14ac:dyDescent="0.55000000000000004"/>
    <row r="1383" customFormat="1" ht="13.5" customHeight="1" x14ac:dyDescent="0.55000000000000004"/>
    <row r="1384" customFormat="1" ht="13.5" customHeight="1" x14ac:dyDescent="0.55000000000000004"/>
    <row r="1385" customFormat="1" ht="13.5" customHeight="1" x14ac:dyDescent="0.55000000000000004"/>
    <row r="1386" customFormat="1" ht="13.5" customHeight="1" x14ac:dyDescent="0.55000000000000004"/>
    <row r="1387" customFormat="1" ht="13.5" customHeight="1" x14ac:dyDescent="0.55000000000000004"/>
    <row r="1388" customFormat="1" ht="13.5" customHeight="1" x14ac:dyDescent="0.55000000000000004"/>
    <row r="1389" customFormat="1" ht="13.5" customHeight="1" x14ac:dyDescent="0.55000000000000004"/>
    <row r="1390" customFormat="1" ht="13.5" customHeight="1" x14ac:dyDescent="0.55000000000000004"/>
    <row r="1391" customFormat="1" ht="13.5" customHeight="1" x14ac:dyDescent="0.55000000000000004"/>
    <row r="1392" customFormat="1" ht="13.5" customHeight="1" x14ac:dyDescent="0.55000000000000004"/>
    <row r="1393" customFormat="1" ht="13.5" customHeight="1" x14ac:dyDescent="0.55000000000000004"/>
    <row r="1394" customFormat="1" ht="13.5" customHeight="1" x14ac:dyDescent="0.55000000000000004"/>
    <row r="1395" customFormat="1" ht="13.5" customHeight="1" x14ac:dyDescent="0.55000000000000004"/>
    <row r="1396" customFormat="1" ht="13.5" customHeight="1" x14ac:dyDescent="0.55000000000000004"/>
    <row r="1397" customFormat="1" ht="13.5" customHeight="1" x14ac:dyDescent="0.55000000000000004"/>
    <row r="1398" customFormat="1" ht="13.5" customHeight="1" x14ac:dyDescent="0.55000000000000004"/>
    <row r="1399" customFormat="1" ht="13.5" customHeight="1" x14ac:dyDescent="0.55000000000000004"/>
    <row r="1400" customFormat="1" ht="13.5" customHeight="1" x14ac:dyDescent="0.55000000000000004"/>
    <row r="1401" customFormat="1" ht="13.5" customHeight="1" x14ac:dyDescent="0.55000000000000004"/>
    <row r="1402" customFormat="1" ht="13.5" customHeight="1" x14ac:dyDescent="0.55000000000000004"/>
    <row r="1403" customFormat="1" ht="13.5" customHeight="1" x14ac:dyDescent="0.55000000000000004"/>
    <row r="1404" customFormat="1" ht="13.5" customHeight="1" x14ac:dyDescent="0.55000000000000004"/>
    <row r="1405" customFormat="1" ht="13.5" customHeight="1" x14ac:dyDescent="0.55000000000000004"/>
    <row r="1406" customFormat="1" ht="13.5" customHeight="1" x14ac:dyDescent="0.55000000000000004"/>
    <row r="1407" customFormat="1" ht="13.5" customHeight="1" x14ac:dyDescent="0.55000000000000004"/>
    <row r="1408" customFormat="1" ht="13.5" customHeight="1" x14ac:dyDescent="0.55000000000000004"/>
    <row r="1409" customFormat="1" ht="13.5" customHeight="1" x14ac:dyDescent="0.55000000000000004"/>
    <row r="1410" customFormat="1" ht="13.5" customHeight="1" x14ac:dyDescent="0.55000000000000004"/>
    <row r="1411" customFormat="1" ht="13.5" customHeight="1" x14ac:dyDescent="0.55000000000000004"/>
    <row r="1412" customFormat="1" ht="13.5" customHeight="1" x14ac:dyDescent="0.55000000000000004"/>
    <row r="1413" customFormat="1" ht="13.5" customHeight="1" x14ac:dyDescent="0.55000000000000004"/>
    <row r="1414" customFormat="1" ht="13.5" customHeight="1" x14ac:dyDescent="0.55000000000000004"/>
    <row r="1415" customFormat="1" ht="13.5" customHeight="1" x14ac:dyDescent="0.55000000000000004"/>
    <row r="1416" customFormat="1" ht="13.5" customHeight="1" x14ac:dyDescent="0.55000000000000004"/>
    <row r="1417" customFormat="1" ht="13.5" customHeight="1" x14ac:dyDescent="0.55000000000000004"/>
    <row r="1418" customFormat="1" ht="13.5" customHeight="1" x14ac:dyDescent="0.55000000000000004"/>
    <row r="1419" customFormat="1" ht="13.5" customHeight="1" x14ac:dyDescent="0.55000000000000004"/>
    <row r="1420" customFormat="1" ht="13.5" customHeight="1" x14ac:dyDescent="0.55000000000000004"/>
    <row r="1421" customFormat="1" ht="13.5" customHeight="1" x14ac:dyDescent="0.55000000000000004"/>
    <row r="1422" customFormat="1" ht="13.5" customHeight="1" x14ac:dyDescent="0.55000000000000004"/>
    <row r="1423" customFormat="1" ht="13.5" customHeight="1" x14ac:dyDescent="0.55000000000000004"/>
    <row r="1424" customFormat="1" ht="13.5" customHeight="1" x14ac:dyDescent="0.55000000000000004"/>
    <row r="1425" customFormat="1" ht="13.5" customHeight="1" x14ac:dyDescent="0.55000000000000004"/>
    <row r="1426" customFormat="1" ht="13.5" customHeight="1" x14ac:dyDescent="0.55000000000000004"/>
    <row r="1427" customFormat="1" ht="13.5" customHeight="1" x14ac:dyDescent="0.55000000000000004"/>
    <row r="1428" customFormat="1" ht="13.5" customHeight="1" x14ac:dyDescent="0.55000000000000004"/>
    <row r="1429" customFormat="1" ht="13.5" customHeight="1" x14ac:dyDescent="0.55000000000000004"/>
    <row r="1430" customFormat="1" ht="13.5" customHeight="1" x14ac:dyDescent="0.55000000000000004"/>
    <row r="1431" customFormat="1" ht="13.5" customHeight="1" x14ac:dyDescent="0.55000000000000004"/>
    <row r="1432" customFormat="1" ht="13.5" customHeight="1" x14ac:dyDescent="0.55000000000000004"/>
    <row r="1433" customFormat="1" ht="13.5" customHeight="1" x14ac:dyDescent="0.55000000000000004"/>
    <row r="1434" customFormat="1" ht="13.5" customHeight="1" x14ac:dyDescent="0.55000000000000004"/>
    <row r="1435" customFormat="1" ht="13.5" customHeight="1" x14ac:dyDescent="0.55000000000000004"/>
    <row r="1436" customFormat="1" ht="13.5" customHeight="1" x14ac:dyDescent="0.55000000000000004"/>
    <row r="1437" customFormat="1" ht="13.5" customHeight="1" x14ac:dyDescent="0.55000000000000004"/>
    <row r="1438" customFormat="1" ht="13.5" customHeight="1" x14ac:dyDescent="0.55000000000000004"/>
    <row r="1439" customFormat="1" ht="13.5" customHeight="1" x14ac:dyDescent="0.55000000000000004"/>
    <row r="1440" customFormat="1" ht="13.5" customHeight="1" x14ac:dyDescent="0.55000000000000004"/>
    <row r="1441" customFormat="1" ht="13.5" customHeight="1" x14ac:dyDescent="0.55000000000000004"/>
    <row r="1442" customFormat="1" ht="13.5" customHeight="1" x14ac:dyDescent="0.55000000000000004"/>
    <row r="1443" customFormat="1" ht="13.5" customHeight="1" x14ac:dyDescent="0.55000000000000004"/>
    <row r="1444" customFormat="1" ht="13.5" customHeight="1" x14ac:dyDescent="0.55000000000000004"/>
    <row r="1445" customFormat="1" ht="13.5" customHeight="1" x14ac:dyDescent="0.55000000000000004"/>
    <row r="1446" customFormat="1" ht="13.5" customHeight="1" x14ac:dyDescent="0.55000000000000004"/>
    <row r="1447" customFormat="1" ht="13.5" customHeight="1" x14ac:dyDescent="0.55000000000000004"/>
    <row r="1448" customFormat="1" ht="13.5" customHeight="1" x14ac:dyDescent="0.55000000000000004"/>
    <row r="1449" customFormat="1" ht="13.5" customHeight="1" x14ac:dyDescent="0.55000000000000004"/>
    <row r="1450" customFormat="1" ht="13.5" customHeight="1" x14ac:dyDescent="0.55000000000000004"/>
    <row r="1451" customFormat="1" ht="13.5" customHeight="1" x14ac:dyDescent="0.55000000000000004"/>
    <row r="1452" customFormat="1" ht="13.5" customHeight="1" x14ac:dyDescent="0.55000000000000004"/>
    <row r="1453" customFormat="1" ht="13.5" customHeight="1" x14ac:dyDescent="0.55000000000000004"/>
    <row r="1454" customFormat="1" ht="13.5" customHeight="1" x14ac:dyDescent="0.55000000000000004"/>
    <row r="1455" customFormat="1" ht="13.5" customHeight="1" x14ac:dyDescent="0.55000000000000004"/>
    <row r="1456" customFormat="1" ht="13.5" customHeight="1" x14ac:dyDescent="0.55000000000000004"/>
    <row r="1457" customFormat="1" ht="13.5" customHeight="1" x14ac:dyDescent="0.55000000000000004"/>
    <row r="1458" customFormat="1" ht="13.5" customHeight="1" x14ac:dyDescent="0.55000000000000004"/>
    <row r="1459" customFormat="1" ht="13.5" customHeight="1" x14ac:dyDescent="0.55000000000000004"/>
    <row r="1460" customFormat="1" ht="13.5" customHeight="1" x14ac:dyDescent="0.55000000000000004"/>
    <row r="1461" customFormat="1" ht="13.5" customHeight="1" x14ac:dyDescent="0.55000000000000004"/>
    <row r="1462" customFormat="1" ht="13.5" customHeight="1" x14ac:dyDescent="0.55000000000000004"/>
    <row r="1463" customFormat="1" ht="13.5" customHeight="1" x14ac:dyDescent="0.55000000000000004"/>
    <row r="1464" customFormat="1" ht="13.5" customHeight="1" x14ac:dyDescent="0.55000000000000004"/>
    <row r="1465" customFormat="1" ht="13.5" customHeight="1" x14ac:dyDescent="0.55000000000000004"/>
    <row r="1466" customFormat="1" ht="13.5" customHeight="1" x14ac:dyDescent="0.55000000000000004"/>
    <row r="1467" customFormat="1" ht="13.5" customHeight="1" x14ac:dyDescent="0.55000000000000004"/>
    <row r="1468" customFormat="1" ht="13.5" customHeight="1" x14ac:dyDescent="0.55000000000000004"/>
    <row r="1469" customFormat="1" ht="13.5" customHeight="1" x14ac:dyDescent="0.55000000000000004"/>
    <row r="1470" customFormat="1" ht="13.5" customHeight="1" x14ac:dyDescent="0.55000000000000004"/>
    <row r="1471" customFormat="1" ht="13.5" customHeight="1" x14ac:dyDescent="0.55000000000000004"/>
    <row r="1472" customFormat="1" ht="13.5" customHeight="1" x14ac:dyDescent="0.55000000000000004"/>
    <row r="1473" customFormat="1" ht="13.5" customHeight="1" x14ac:dyDescent="0.55000000000000004"/>
    <row r="1474" customFormat="1" ht="13.5" customHeight="1" x14ac:dyDescent="0.55000000000000004"/>
    <row r="1475" customFormat="1" ht="13.5" customHeight="1" x14ac:dyDescent="0.55000000000000004"/>
    <row r="1476" customFormat="1" ht="13.5" customHeight="1" x14ac:dyDescent="0.55000000000000004"/>
    <row r="1477" customFormat="1" ht="13.5" customHeight="1" x14ac:dyDescent="0.55000000000000004"/>
    <row r="1478" customFormat="1" ht="13.5" customHeight="1" x14ac:dyDescent="0.55000000000000004"/>
    <row r="1479" customFormat="1" ht="13.5" customHeight="1" x14ac:dyDescent="0.55000000000000004"/>
    <row r="1480" customFormat="1" ht="13.5" customHeight="1" x14ac:dyDescent="0.55000000000000004"/>
    <row r="1481" customFormat="1" ht="13.5" customHeight="1" x14ac:dyDescent="0.55000000000000004"/>
    <row r="1482" customFormat="1" ht="13.5" customHeight="1" x14ac:dyDescent="0.55000000000000004"/>
    <row r="1483" customFormat="1" ht="13.5" customHeight="1" x14ac:dyDescent="0.55000000000000004"/>
    <row r="1484" customFormat="1" ht="13.5" customHeight="1" x14ac:dyDescent="0.55000000000000004"/>
    <row r="1485" customFormat="1" ht="13.5" customHeight="1" x14ac:dyDescent="0.55000000000000004"/>
    <row r="1486" customFormat="1" ht="13.5" customHeight="1" x14ac:dyDescent="0.55000000000000004"/>
    <row r="1487" customFormat="1" ht="13.5" customHeight="1" x14ac:dyDescent="0.55000000000000004"/>
    <row r="1488" customFormat="1" ht="13.5" customHeight="1" x14ac:dyDescent="0.55000000000000004"/>
    <row r="1489" customFormat="1" ht="13.5" customHeight="1" x14ac:dyDescent="0.55000000000000004"/>
    <row r="1490" customFormat="1" ht="13.5" customHeight="1" x14ac:dyDescent="0.55000000000000004"/>
    <row r="1491" customFormat="1" ht="13.5" customHeight="1" x14ac:dyDescent="0.55000000000000004"/>
    <row r="1492" customFormat="1" ht="13.5" customHeight="1" x14ac:dyDescent="0.55000000000000004"/>
    <row r="1493" customFormat="1" ht="13.5" customHeight="1" x14ac:dyDescent="0.55000000000000004"/>
    <row r="1494" customFormat="1" ht="13.5" customHeight="1" x14ac:dyDescent="0.55000000000000004"/>
    <row r="1495" customFormat="1" ht="13.5" customHeight="1" x14ac:dyDescent="0.55000000000000004"/>
    <row r="1496" customFormat="1" ht="13.5" customHeight="1" x14ac:dyDescent="0.55000000000000004"/>
    <row r="1497" customFormat="1" ht="13.5" customHeight="1" x14ac:dyDescent="0.55000000000000004"/>
    <row r="1498" customFormat="1" ht="13.5" customHeight="1" x14ac:dyDescent="0.55000000000000004"/>
    <row r="1499" customFormat="1" ht="13.5" customHeight="1" x14ac:dyDescent="0.55000000000000004"/>
    <row r="1500" customFormat="1" ht="13.5" customHeight="1" x14ac:dyDescent="0.55000000000000004"/>
    <row r="1501" customFormat="1" ht="13.5" customHeight="1" x14ac:dyDescent="0.55000000000000004"/>
    <row r="1502" customFormat="1" ht="13.5" customHeight="1" x14ac:dyDescent="0.55000000000000004"/>
    <row r="1503" customFormat="1" ht="13.5" customHeight="1" x14ac:dyDescent="0.55000000000000004"/>
    <row r="1504" customFormat="1" ht="13.5" customHeight="1" x14ac:dyDescent="0.55000000000000004"/>
    <row r="1505" customFormat="1" ht="13.5" customHeight="1" x14ac:dyDescent="0.55000000000000004"/>
    <row r="1506" customFormat="1" ht="13.5" customHeight="1" x14ac:dyDescent="0.55000000000000004"/>
    <row r="1507" customFormat="1" ht="13.5" customHeight="1" x14ac:dyDescent="0.55000000000000004"/>
    <row r="1508" customFormat="1" ht="13.5" customHeight="1" x14ac:dyDescent="0.55000000000000004"/>
    <row r="1509" customFormat="1" ht="13.5" customHeight="1" x14ac:dyDescent="0.55000000000000004"/>
    <row r="1510" customFormat="1" ht="13.5" customHeight="1" x14ac:dyDescent="0.55000000000000004"/>
    <row r="1511" customFormat="1" ht="13.5" customHeight="1" x14ac:dyDescent="0.55000000000000004"/>
    <row r="1512" customFormat="1" ht="13.5" customHeight="1" x14ac:dyDescent="0.55000000000000004"/>
    <row r="1513" customFormat="1" ht="13.5" customHeight="1" x14ac:dyDescent="0.55000000000000004"/>
    <row r="1514" customFormat="1" ht="13.5" customHeight="1" x14ac:dyDescent="0.55000000000000004"/>
    <row r="1515" customFormat="1" ht="13.5" customHeight="1" x14ac:dyDescent="0.55000000000000004"/>
    <row r="1516" customFormat="1" ht="13.5" customHeight="1" x14ac:dyDescent="0.55000000000000004"/>
    <row r="1517" customFormat="1" ht="13.5" customHeight="1" x14ac:dyDescent="0.55000000000000004"/>
    <row r="1518" customFormat="1" ht="13.5" customHeight="1" x14ac:dyDescent="0.55000000000000004"/>
    <row r="1519" customFormat="1" ht="13.5" customHeight="1" x14ac:dyDescent="0.55000000000000004"/>
    <row r="1520" customFormat="1" ht="13.5" customHeight="1" x14ac:dyDescent="0.55000000000000004"/>
    <row r="1521" customFormat="1" ht="13.5" customHeight="1" x14ac:dyDescent="0.55000000000000004"/>
    <row r="1522" customFormat="1" ht="13.5" customHeight="1" x14ac:dyDescent="0.55000000000000004"/>
    <row r="1523" customFormat="1" ht="13.5" customHeight="1" x14ac:dyDescent="0.55000000000000004"/>
    <row r="1524" customFormat="1" ht="13.5" customHeight="1" x14ac:dyDescent="0.55000000000000004"/>
    <row r="1525" customFormat="1" ht="13.5" customHeight="1" x14ac:dyDescent="0.55000000000000004"/>
    <row r="1526" customFormat="1" ht="13.5" customHeight="1" x14ac:dyDescent="0.55000000000000004"/>
    <row r="1527" customFormat="1" ht="13.5" customHeight="1" x14ac:dyDescent="0.55000000000000004"/>
    <row r="1528" customFormat="1" ht="13.5" customHeight="1" x14ac:dyDescent="0.55000000000000004"/>
    <row r="1529" customFormat="1" ht="13.5" customHeight="1" x14ac:dyDescent="0.55000000000000004"/>
    <row r="1530" customFormat="1" ht="13.5" customHeight="1" x14ac:dyDescent="0.55000000000000004"/>
    <row r="1531" customFormat="1" ht="13.5" customHeight="1" x14ac:dyDescent="0.55000000000000004"/>
    <row r="1532" customFormat="1" ht="13.5" customHeight="1" x14ac:dyDescent="0.55000000000000004"/>
    <row r="1533" customFormat="1" ht="13.5" customHeight="1" x14ac:dyDescent="0.55000000000000004"/>
    <row r="1534" customFormat="1" ht="13.5" customHeight="1" x14ac:dyDescent="0.55000000000000004"/>
    <row r="1535" customFormat="1" ht="13.5" customHeight="1" x14ac:dyDescent="0.55000000000000004"/>
    <row r="1536" customFormat="1" ht="13.5" customHeight="1" x14ac:dyDescent="0.55000000000000004"/>
    <row r="1537" customFormat="1" ht="13.5" customHeight="1" x14ac:dyDescent="0.55000000000000004"/>
    <row r="1538" customFormat="1" ht="13.5" customHeight="1" x14ac:dyDescent="0.55000000000000004"/>
    <row r="1539" customFormat="1" ht="13.5" customHeight="1" x14ac:dyDescent="0.55000000000000004"/>
    <row r="1540" customFormat="1" ht="13.5" customHeight="1" x14ac:dyDescent="0.55000000000000004"/>
    <row r="1541" customFormat="1" ht="13.5" customHeight="1" x14ac:dyDescent="0.55000000000000004"/>
    <row r="1542" customFormat="1" ht="13.5" customHeight="1" x14ac:dyDescent="0.55000000000000004"/>
    <row r="1543" customFormat="1" ht="13.5" customHeight="1" x14ac:dyDescent="0.55000000000000004"/>
    <row r="1544" customFormat="1" ht="13.5" customHeight="1" x14ac:dyDescent="0.55000000000000004"/>
    <row r="1545" customFormat="1" ht="13.5" customHeight="1" x14ac:dyDescent="0.55000000000000004"/>
    <row r="1546" customFormat="1" ht="13.5" customHeight="1" x14ac:dyDescent="0.55000000000000004"/>
    <row r="1547" customFormat="1" ht="13.5" customHeight="1" x14ac:dyDescent="0.55000000000000004"/>
    <row r="1548" customFormat="1" ht="13.5" customHeight="1" x14ac:dyDescent="0.55000000000000004"/>
    <row r="1549" customFormat="1" ht="13.5" customHeight="1" x14ac:dyDescent="0.55000000000000004"/>
    <row r="1550" customFormat="1" ht="13.5" customHeight="1" x14ac:dyDescent="0.55000000000000004"/>
    <row r="1551" customFormat="1" ht="13.5" customHeight="1" x14ac:dyDescent="0.55000000000000004"/>
    <row r="1552" customFormat="1" ht="13.5" customHeight="1" x14ac:dyDescent="0.55000000000000004"/>
    <row r="1553" customFormat="1" ht="13.5" customHeight="1" x14ac:dyDescent="0.55000000000000004"/>
    <row r="1554" customFormat="1" ht="13.5" customHeight="1" x14ac:dyDescent="0.55000000000000004"/>
    <row r="1555" customFormat="1" ht="13.5" customHeight="1" x14ac:dyDescent="0.55000000000000004"/>
    <row r="1556" customFormat="1" ht="13.5" customHeight="1" x14ac:dyDescent="0.55000000000000004"/>
    <row r="1557" customFormat="1" ht="13.5" customHeight="1" x14ac:dyDescent="0.55000000000000004"/>
    <row r="1558" customFormat="1" ht="13.5" customHeight="1" x14ac:dyDescent="0.55000000000000004"/>
    <row r="1559" customFormat="1" ht="13.5" customHeight="1" x14ac:dyDescent="0.55000000000000004"/>
    <row r="1560" customFormat="1" ht="13.5" customHeight="1" x14ac:dyDescent="0.55000000000000004"/>
    <row r="1561" customFormat="1" ht="13.5" customHeight="1" x14ac:dyDescent="0.55000000000000004"/>
    <row r="1562" customFormat="1" ht="13.5" customHeight="1" x14ac:dyDescent="0.55000000000000004"/>
    <row r="1563" customFormat="1" ht="13.5" customHeight="1" x14ac:dyDescent="0.55000000000000004"/>
    <row r="1564" customFormat="1" ht="13.5" customHeight="1" x14ac:dyDescent="0.55000000000000004"/>
    <row r="1565" customFormat="1" ht="13.5" customHeight="1" x14ac:dyDescent="0.55000000000000004"/>
    <row r="1566" customFormat="1" ht="13.5" customHeight="1" x14ac:dyDescent="0.55000000000000004"/>
    <row r="1567" customFormat="1" ht="13.5" customHeight="1" x14ac:dyDescent="0.55000000000000004"/>
    <row r="1568" customFormat="1" ht="13.5" customHeight="1" x14ac:dyDescent="0.55000000000000004"/>
    <row r="1569" customFormat="1" ht="13.5" customHeight="1" x14ac:dyDescent="0.55000000000000004"/>
    <row r="1570" customFormat="1" ht="13.5" customHeight="1" x14ac:dyDescent="0.55000000000000004"/>
    <row r="1571" customFormat="1" ht="13.5" customHeight="1" x14ac:dyDescent="0.55000000000000004"/>
    <row r="1572" customFormat="1" ht="13.5" customHeight="1" x14ac:dyDescent="0.55000000000000004"/>
    <row r="1573" customFormat="1" ht="13.5" customHeight="1" x14ac:dyDescent="0.55000000000000004"/>
    <row r="1574" customFormat="1" ht="13.5" customHeight="1" x14ac:dyDescent="0.55000000000000004"/>
    <row r="1575" customFormat="1" ht="13.5" customHeight="1" x14ac:dyDescent="0.55000000000000004"/>
    <row r="1576" customFormat="1" ht="13.5" customHeight="1" x14ac:dyDescent="0.55000000000000004"/>
    <row r="1577" customFormat="1" ht="13.5" customHeight="1" x14ac:dyDescent="0.55000000000000004"/>
    <row r="1578" customFormat="1" ht="13.5" customHeight="1" x14ac:dyDescent="0.55000000000000004"/>
    <row r="1579" customFormat="1" ht="13.5" customHeight="1" x14ac:dyDescent="0.55000000000000004"/>
    <row r="1580" customFormat="1" ht="13.5" customHeight="1" x14ac:dyDescent="0.55000000000000004"/>
    <row r="1581" customFormat="1" ht="13.5" customHeight="1" x14ac:dyDescent="0.55000000000000004"/>
    <row r="1582" customFormat="1" ht="13.5" customHeight="1" x14ac:dyDescent="0.55000000000000004"/>
    <row r="1583" customFormat="1" ht="13.5" customHeight="1" x14ac:dyDescent="0.55000000000000004"/>
    <row r="1584" customFormat="1" ht="13.5" customHeight="1" x14ac:dyDescent="0.55000000000000004"/>
    <row r="1585" customFormat="1" ht="13.5" customHeight="1" x14ac:dyDescent="0.55000000000000004"/>
    <row r="1586" customFormat="1" ht="13.5" customHeight="1" x14ac:dyDescent="0.55000000000000004"/>
    <row r="1587" customFormat="1" ht="13.5" customHeight="1" x14ac:dyDescent="0.55000000000000004"/>
    <row r="1588" customFormat="1" ht="13.5" customHeight="1" x14ac:dyDescent="0.55000000000000004"/>
    <row r="1589" customFormat="1" ht="13.5" customHeight="1" x14ac:dyDescent="0.55000000000000004"/>
    <row r="1590" customFormat="1" ht="13.5" customHeight="1" x14ac:dyDescent="0.55000000000000004"/>
    <row r="1591" customFormat="1" ht="13.5" customHeight="1" x14ac:dyDescent="0.55000000000000004"/>
    <row r="1592" customFormat="1" ht="13.5" customHeight="1" x14ac:dyDescent="0.55000000000000004"/>
    <row r="1593" customFormat="1" ht="13.5" customHeight="1" x14ac:dyDescent="0.55000000000000004"/>
    <row r="1594" customFormat="1" ht="13.5" customHeight="1" x14ac:dyDescent="0.55000000000000004"/>
    <row r="1595" customFormat="1" ht="13.5" customHeight="1" x14ac:dyDescent="0.55000000000000004"/>
    <row r="1596" customFormat="1" ht="13.5" customHeight="1" x14ac:dyDescent="0.55000000000000004"/>
    <row r="1597" customFormat="1" ht="13.5" customHeight="1" x14ac:dyDescent="0.55000000000000004"/>
    <row r="1598" customFormat="1" ht="13.5" customHeight="1" x14ac:dyDescent="0.55000000000000004"/>
    <row r="1599" customFormat="1" ht="13.5" customHeight="1" x14ac:dyDescent="0.55000000000000004"/>
    <row r="1600" customFormat="1" ht="13.5" customHeight="1" x14ac:dyDescent="0.55000000000000004"/>
    <row r="1601" customFormat="1" ht="13.5" customHeight="1" x14ac:dyDescent="0.55000000000000004"/>
    <row r="1602" customFormat="1" ht="13.5" customHeight="1" x14ac:dyDescent="0.55000000000000004"/>
    <row r="1603" customFormat="1" ht="13.5" customHeight="1" x14ac:dyDescent="0.55000000000000004"/>
    <row r="1604" customFormat="1" ht="13.5" customHeight="1" x14ac:dyDescent="0.55000000000000004"/>
    <row r="1605" customFormat="1" ht="13.5" customHeight="1" x14ac:dyDescent="0.55000000000000004"/>
    <row r="1606" customFormat="1" ht="13.5" customHeight="1" x14ac:dyDescent="0.55000000000000004"/>
    <row r="1607" customFormat="1" ht="13.5" customHeight="1" x14ac:dyDescent="0.55000000000000004"/>
    <row r="1608" customFormat="1" ht="13.5" customHeight="1" x14ac:dyDescent="0.55000000000000004"/>
    <row r="1609" customFormat="1" ht="13.5" customHeight="1" x14ac:dyDescent="0.55000000000000004"/>
    <row r="1610" customFormat="1" ht="13.5" customHeight="1" x14ac:dyDescent="0.55000000000000004"/>
    <row r="1611" customFormat="1" ht="13.5" customHeight="1" x14ac:dyDescent="0.55000000000000004"/>
    <row r="1612" customFormat="1" ht="13.5" customHeight="1" x14ac:dyDescent="0.55000000000000004"/>
    <row r="1613" customFormat="1" ht="13.5" customHeight="1" x14ac:dyDescent="0.55000000000000004"/>
    <row r="1614" customFormat="1" ht="13.5" customHeight="1" x14ac:dyDescent="0.55000000000000004"/>
    <row r="1615" customFormat="1" ht="13.5" customHeight="1" x14ac:dyDescent="0.55000000000000004"/>
    <row r="1616" customFormat="1" ht="13.5" customHeight="1" x14ac:dyDescent="0.55000000000000004"/>
    <row r="1617" customFormat="1" ht="13.5" customHeight="1" x14ac:dyDescent="0.55000000000000004"/>
    <row r="1618" customFormat="1" ht="13.5" customHeight="1" x14ac:dyDescent="0.55000000000000004"/>
    <row r="1619" customFormat="1" ht="13.5" customHeight="1" x14ac:dyDescent="0.55000000000000004"/>
    <row r="1620" customFormat="1" ht="13.5" customHeight="1" x14ac:dyDescent="0.55000000000000004"/>
    <row r="1621" customFormat="1" ht="13.5" customHeight="1" x14ac:dyDescent="0.55000000000000004"/>
    <row r="1622" customFormat="1" ht="13.5" customHeight="1" x14ac:dyDescent="0.55000000000000004"/>
    <row r="1623" customFormat="1" ht="13.5" customHeight="1" x14ac:dyDescent="0.55000000000000004"/>
    <row r="1624" customFormat="1" ht="13.5" customHeight="1" x14ac:dyDescent="0.55000000000000004"/>
    <row r="1625" customFormat="1" ht="13.5" customHeight="1" x14ac:dyDescent="0.55000000000000004"/>
    <row r="1626" customFormat="1" ht="13.5" customHeight="1" x14ac:dyDescent="0.55000000000000004"/>
    <row r="1627" customFormat="1" ht="13.5" customHeight="1" x14ac:dyDescent="0.55000000000000004"/>
    <row r="1628" customFormat="1" ht="13.5" customHeight="1" x14ac:dyDescent="0.55000000000000004"/>
    <row r="1629" customFormat="1" ht="13.5" customHeight="1" x14ac:dyDescent="0.55000000000000004"/>
    <row r="1630" customFormat="1" ht="13.5" customHeight="1" x14ac:dyDescent="0.55000000000000004"/>
    <row r="1631" customFormat="1" ht="13.5" customHeight="1" x14ac:dyDescent="0.55000000000000004"/>
    <row r="1632" customFormat="1" ht="13.5" customHeight="1" x14ac:dyDescent="0.55000000000000004"/>
    <row r="1633" customFormat="1" ht="13.5" customHeight="1" x14ac:dyDescent="0.55000000000000004"/>
    <row r="1634" customFormat="1" ht="13.5" customHeight="1" x14ac:dyDescent="0.55000000000000004"/>
    <row r="1635" customFormat="1" ht="13.5" customHeight="1" x14ac:dyDescent="0.55000000000000004"/>
    <row r="1636" customFormat="1" ht="13.5" customHeight="1" x14ac:dyDescent="0.55000000000000004"/>
    <row r="1637" customFormat="1" ht="13.5" customHeight="1" x14ac:dyDescent="0.55000000000000004"/>
    <row r="1638" customFormat="1" ht="13.5" customHeight="1" x14ac:dyDescent="0.55000000000000004"/>
    <row r="1639" customFormat="1" ht="13.5" customHeight="1" x14ac:dyDescent="0.55000000000000004"/>
    <row r="1640" customFormat="1" ht="13.5" customHeight="1" x14ac:dyDescent="0.55000000000000004"/>
    <row r="1641" customFormat="1" ht="13.5" customHeight="1" x14ac:dyDescent="0.55000000000000004"/>
    <row r="1642" customFormat="1" ht="13.5" customHeight="1" x14ac:dyDescent="0.55000000000000004"/>
    <row r="1643" customFormat="1" ht="13.5" customHeight="1" x14ac:dyDescent="0.55000000000000004"/>
    <row r="1644" customFormat="1" ht="13.5" customHeight="1" x14ac:dyDescent="0.55000000000000004"/>
    <row r="1645" customFormat="1" ht="13.5" customHeight="1" x14ac:dyDescent="0.55000000000000004"/>
    <row r="1646" customFormat="1" ht="13.5" customHeight="1" x14ac:dyDescent="0.55000000000000004"/>
    <row r="1647" customFormat="1" ht="13.5" customHeight="1" x14ac:dyDescent="0.55000000000000004"/>
    <row r="1648" customFormat="1" ht="13.5" customHeight="1" x14ac:dyDescent="0.55000000000000004"/>
    <row r="1649" customFormat="1" ht="13.5" customHeight="1" x14ac:dyDescent="0.55000000000000004"/>
    <row r="1650" customFormat="1" ht="13.5" customHeight="1" x14ac:dyDescent="0.55000000000000004"/>
    <row r="1651" customFormat="1" ht="13.5" customHeight="1" x14ac:dyDescent="0.55000000000000004"/>
    <row r="1652" customFormat="1" ht="13.5" customHeight="1" x14ac:dyDescent="0.55000000000000004"/>
    <row r="1653" customFormat="1" ht="13.5" customHeight="1" x14ac:dyDescent="0.55000000000000004"/>
    <row r="1654" customFormat="1" ht="13.5" customHeight="1" x14ac:dyDescent="0.55000000000000004"/>
    <row r="1655" customFormat="1" ht="13.5" customHeight="1" x14ac:dyDescent="0.55000000000000004"/>
    <row r="1656" customFormat="1" ht="13.5" customHeight="1" x14ac:dyDescent="0.55000000000000004"/>
    <row r="1657" customFormat="1" ht="13.5" customHeight="1" x14ac:dyDescent="0.55000000000000004"/>
    <row r="1658" customFormat="1" ht="13.5" customHeight="1" x14ac:dyDescent="0.55000000000000004"/>
    <row r="1659" customFormat="1" ht="13.5" customHeight="1" x14ac:dyDescent="0.55000000000000004"/>
    <row r="1660" customFormat="1" ht="13.5" customHeight="1" x14ac:dyDescent="0.55000000000000004"/>
    <row r="1661" customFormat="1" ht="13.5" customHeight="1" x14ac:dyDescent="0.55000000000000004"/>
    <row r="1662" customFormat="1" ht="13.5" customHeight="1" x14ac:dyDescent="0.55000000000000004"/>
    <row r="1663" customFormat="1" ht="13.5" customHeight="1" x14ac:dyDescent="0.55000000000000004"/>
    <row r="1664" customFormat="1" ht="13.5" customHeight="1" x14ac:dyDescent="0.55000000000000004"/>
    <row r="1665" customFormat="1" ht="13.5" customHeight="1" x14ac:dyDescent="0.55000000000000004"/>
    <row r="1666" customFormat="1" ht="13.5" customHeight="1" x14ac:dyDescent="0.55000000000000004"/>
    <row r="1667" customFormat="1" ht="13.5" customHeight="1" x14ac:dyDescent="0.55000000000000004"/>
    <row r="1668" customFormat="1" ht="13.5" customHeight="1" x14ac:dyDescent="0.55000000000000004"/>
    <row r="1669" customFormat="1" ht="13.5" customHeight="1" x14ac:dyDescent="0.55000000000000004"/>
    <row r="1670" customFormat="1" ht="13.5" customHeight="1" x14ac:dyDescent="0.55000000000000004"/>
    <row r="1671" customFormat="1" ht="13.5" customHeight="1" x14ac:dyDescent="0.55000000000000004"/>
    <row r="1672" customFormat="1" ht="13.5" customHeight="1" x14ac:dyDescent="0.55000000000000004"/>
    <row r="1673" customFormat="1" ht="13.5" customHeight="1" x14ac:dyDescent="0.55000000000000004"/>
    <row r="1674" customFormat="1" ht="13.5" customHeight="1" x14ac:dyDescent="0.55000000000000004"/>
    <row r="1675" customFormat="1" ht="13.5" customHeight="1" x14ac:dyDescent="0.55000000000000004"/>
    <row r="1676" customFormat="1" ht="13.5" customHeight="1" x14ac:dyDescent="0.55000000000000004"/>
    <row r="1677" customFormat="1" ht="13.5" customHeight="1" x14ac:dyDescent="0.55000000000000004"/>
    <row r="1678" customFormat="1" ht="13.5" customHeight="1" x14ac:dyDescent="0.55000000000000004"/>
    <row r="1679" customFormat="1" ht="13.5" customHeight="1" x14ac:dyDescent="0.55000000000000004"/>
    <row r="1680" customFormat="1" ht="13.5" customHeight="1" x14ac:dyDescent="0.55000000000000004"/>
    <row r="1681" customFormat="1" ht="13.5" customHeight="1" x14ac:dyDescent="0.55000000000000004"/>
    <row r="1682" customFormat="1" ht="13.5" customHeight="1" x14ac:dyDescent="0.55000000000000004"/>
    <row r="1683" customFormat="1" ht="13.5" customHeight="1" x14ac:dyDescent="0.55000000000000004"/>
    <row r="1684" customFormat="1" ht="13.5" customHeight="1" x14ac:dyDescent="0.55000000000000004"/>
    <row r="1685" customFormat="1" ht="13.5" customHeight="1" x14ac:dyDescent="0.55000000000000004"/>
    <row r="1686" customFormat="1" ht="13.5" customHeight="1" x14ac:dyDescent="0.55000000000000004"/>
    <row r="1687" customFormat="1" ht="13.5" customHeight="1" x14ac:dyDescent="0.55000000000000004"/>
    <row r="1688" customFormat="1" ht="13.5" customHeight="1" x14ac:dyDescent="0.55000000000000004"/>
    <row r="1689" customFormat="1" ht="13.5" customHeight="1" x14ac:dyDescent="0.55000000000000004"/>
    <row r="1690" customFormat="1" ht="13.5" customHeight="1" x14ac:dyDescent="0.55000000000000004"/>
    <row r="1691" customFormat="1" ht="13.5" customHeight="1" x14ac:dyDescent="0.55000000000000004"/>
    <row r="1692" customFormat="1" ht="13.5" customHeight="1" x14ac:dyDescent="0.55000000000000004"/>
    <row r="1693" customFormat="1" ht="13.5" customHeight="1" x14ac:dyDescent="0.55000000000000004"/>
    <row r="1694" customFormat="1" ht="13.5" customHeight="1" x14ac:dyDescent="0.55000000000000004"/>
    <row r="1695" customFormat="1" ht="13.5" customHeight="1" x14ac:dyDescent="0.55000000000000004"/>
    <row r="1696" customFormat="1" ht="13.5" customHeight="1" x14ac:dyDescent="0.55000000000000004"/>
    <row r="1697" customFormat="1" ht="13.5" customHeight="1" x14ac:dyDescent="0.55000000000000004"/>
    <row r="1698" customFormat="1" ht="13.5" customHeight="1" x14ac:dyDescent="0.55000000000000004"/>
    <row r="1699" customFormat="1" ht="13.5" customHeight="1" x14ac:dyDescent="0.55000000000000004"/>
    <row r="1700" customFormat="1" ht="13.5" customHeight="1" x14ac:dyDescent="0.55000000000000004"/>
    <row r="1701" customFormat="1" ht="13.5" customHeight="1" x14ac:dyDescent="0.55000000000000004"/>
    <row r="1702" customFormat="1" ht="13.5" customHeight="1" x14ac:dyDescent="0.55000000000000004"/>
    <row r="1703" customFormat="1" ht="13.5" customHeight="1" x14ac:dyDescent="0.55000000000000004"/>
    <row r="1704" customFormat="1" ht="13.5" customHeight="1" x14ac:dyDescent="0.55000000000000004"/>
    <row r="1705" customFormat="1" ht="13.5" customHeight="1" x14ac:dyDescent="0.55000000000000004"/>
    <row r="1706" customFormat="1" ht="13.5" customHeight="1" x14ac:dyDescent="0.55000000000000004"/>
    <row r="1707" customFormat="1" ht="13.5" customHeight="1" x14ac:dyDescent="0.55000000000000004"/>
    <row r="1708" customFormat="1" ht="13.5" customHeight="1" x14ac:dyDescent="0.55000000000000004"/>
    <row r="1709" customFormat="1" ht="13.5" customHeight="1" x14ac:dyDescent="0.55000000000000004"/>
    <row r="1710" customFormat="1" ht="13.5" customHeight="1" x14ac:dyDescent="0.55000000000000004"/>
    <row r="1711" customFormat="1" ht="13.5" customHeight="1" x14ac:dyDescent="0.55000000000000004"/>
    <row r="1712" customFormat="1" ht="13.5" customHeight="1" x14ac:dyDescent="0.55000000000000004"/>
    <row r="1713" customFormat="1" ht="13.5" customHeight="1" x14ac:dyDescent="0.55000000000000004"/>
    <row r="1714" customFormat="1" ht="13.5" customHeight="1" x14ac:dyDescent="0.55000000000000004"/>
    <row r="1715" customFormat="1" ht="13.5" customHeight="1" x14ac:dyDescent="0.55000000000000004"/>
    <row r="1716" customFormat="1" ht="13.5" customHeight="1" x14ac:dyDescent="0.55000000000000004"/>
    <row r="1717" customFormat="1" ht="13.5" customHeight="1" x14ac:dyDescent="0.55000000000000004"/>
    <row r="1718" customFormat="1" ht="13.5" customHeight="1" x14ac:dyDescent="0.55000000000000004"/>
    <row r="1719" customFormat="1" ht="13.5" customHeight="1" x14ac:dyDescent="0.55000000000000004"/>
    <row r="1720" customFormat="1" ht="13.5" customHeight="1" x14ac:dyDescent="0.55000000000000004"/>
    <row r="1721" customFormat="1" ht="13.5" customHeight="1" x14ac:dyDescent="0.55000000000000004"/>
    <row r="1722" customFormat="1" ht="13.5" customHeight="1" x14ac:dyDescent="0.55000000000000004"/>
    <row r="1723" customFormat="1" ht="13.5" customHeight="1" x14ac:dyDescent="0.55000000000000004"/>
    <row r="1724" customFormat="1" ht="13.5" customHeight="1" x14ac:dyDescent="0.55000000000000004"/>
    <row r="1725" customFormat="1" ht="13.5" customHeight="1" x14ac:dyDescent="0.55000000000000004"/>
    <row r="1726" customFormat="1" ht="13.5" customHeight="1" x14ac:dyDescent="0.55000000000000004"/>
    <row r="1727" customFormat="1" ht="13.5" customHeight="1" x14ac:dyDescent="0.55000000000000004"/>
    <row r="1728" customFormat="1" ht="13.5" customHeight="1" x14ac:dyDescent="0.55000000000000004"/>
    <row r="1729" customFormat="1" ht="13.5" customHeight="1" x14ac:dyDescent="0.55000000000000004"/>
    <row r="1730" customFormat="1" ht="13.5" customHeight="1" x14ac:dyDescent="0.55000000000000004"/>
    <row r="1731" customFormat="1" ht="13.5" customHeight="1" x14ac:dyDescent="0.55000000000000004"/>
    <row r="1732" customFormat="1" ht="13.5" customHeight="1" x14ac:dyDescent="0.55000000000000004"/>
    <row r="1733" customFormat="1" ht="13.5" customHeight="1" x14ac:dyDescent="0.55000000000000004"/>
    <row r="1734" customFormat="1" ht="13.5" customHeight="1" x14ac:dyDescent="0.55000000000000004"/>
    <row r="1735" customFormat="1" ht="13.5" customHeight="1" x14ac:dyDescent="0.55000000000000004"/>
    <row r="1736" customFormat="1" ht="13.5" customHeight="1" x14ac:dyDescent="0.55000000000000004"/>
    <row r="1737" customFormat="1" ht="13.5" customHeight="1" x14ac:dyDescent="0.55000000000000004"/>
    <row r="1738" customFormat="1" ht="13.5" customHeight="1" x14ac:dyDescent="0.55000000000000004"/>
    <row r="1739" customFormat="1" ht="13.5" customHeight="1" x14ac:dyDescent="0.55000000000000004"/>
    <row r="1740" customFormat="1" ht="13.5" customHeight="1" x14ac:dyDescent="0.55000000000000004"/>
    <row r="1741" customFormat="1" ht="13.5" customHeight="1" x14ac:dyDescent="0.55000000000000004"/>
    <row r="1742" customFormat="1" ht="13.5" customHeight="1" x14ac:dyDescent="0.55000000000000004"/>
    <row r="1743" customFormat="1" ht="13.5" customHeight="1" x14ac:dyDescent="0.55000000000000004"/>
    <row r="1744" customFormat="1" ht="13.5" customHeight="1" x14ac:dyDescent="0.55000000000000004"/>
    <row r="1745" customFormat="1" ht="13.5" customHeight="1" x14ac:dyDescent="0.55000000000000004"/>
    <row r="1746" customFormat="1" ht="13.5" customHeight="1" x14ac:dyDescent="0.55000000000000004"/>
    <row r="1747" customFormat="1" ht="13.5" customHeight="1" x14ac:dyDescent="0.55000000000000004"/>
    <row r="1748" customFormat="1" ht="13.5" customHeight="1" x14ac:dyDescent="0.55000000000000004"/>
    <row r="1749" customFormat="1" ht="13.5" customHeight="1" x14ac:dyDescent="0.55000000000000004"/>
    <row r="1750" customFormat="1" ht="13.5" customHeight="1" x14ac:dyDescent="0.55000000000000004"/>
    <row r="1751" customFormat="1" ht="13.5" customHeight="1" x14ac:dyDescent="0.55000000000000004"/>
    <row r="1752" customFormat="1" ht="13.5" customHeight="1" x14ac:dyDescent="0.55000000000000004"/>
    <row r="1753" customFormat="1" ht="13.5" customHeight="1" x14ac:dyDescent="0.55000000000000004"/>
    <row r="1754" customFormat="1" ht="13.5" customHeight="1" x14ac:dyDescent="0.55000000000000004"/>
    <row r="1755" customFormat="1" ht="13.5" customHeight="1" x14ac:dyDescent="0.55000000000000004"/>
    <row r="1756" customFormat="1" ht="13.5" customHeight="1" x14ac:dyDescent="0.55000000000000004"/>
    <row r="1757" customFormat="1" ht="13.5" customHeight="1" x14ac:dyDescent="0.55000000000000004"/>
    <row r="1758" customFormat="1" ht="13.5" customHeight="1" x14ac:dyDescent="0.55000000000000004"/>
    <row r="1759" customFormat="1" ht="13.5" customHeight="1" x14ac:dyDescent="0.55000000000000004"/>
    <row r="1760" customFormat="1" ht="13.5" customHeight="1" x14ac:dyDescent="0.55000000000000004"/>
    <row r="1761" customFormat="1" ht="13.5" customHeight="1" x14ac:dyDescent="0.55000000000000004"/>
    <row r="1762" customFormat="1" ht="13.5" customHeight="1" x14ac:dyDescent="0.55000000000000004"/>
    <row r="1763" customFormat="1" ht="13.5" customHeight="1" x14ac:dyDescent="0.55000000000000004"/>
    <row r="1764" customFormat="1" ht="13.5" customHeight="1" x14ac:dyDescent="0.55000000000000004"/>
    <row r="1765" customFormat="1" ht="13.5" customHeight="1" x14ac:dyDescent="0.55000000000000004"/>
    <row r="1766" customFormat="1" ht="13.5" customHeight="1" x14ac:dyDescent="0.55000000000000004"/>
    <row r="1767" customFormat="1" ht="13.5" customHeight="1" x14ac:dyDescent="0.55000000000000004"/>
    <row r="1768" customFormat="1" ht="13.5" customHeight="1" x14ac:dyDescent="0.55000000000000004"/>
    <row r="1769" customFormat="1" ht="13.5" customHeight="1" x14ac:dyDescent="0.55000000000000004"/>
    <row r="1770" customFormat="1" ht="13.5" customHeight="1" x14ac:dyDescent="0.55000000000000004"/>
    <row r="1771" customFormat="1" ht="13.5" customHeight="1" x14ac:dyDescent="0.55000000000000004"/>
    <row r="1772" customFormat="1" ht="13.5" customHeight="1" x14ac:dyDescent="0.55000000000000004"/>
    <row r="1773" customFormat="1" ht="13.5" customHeight="1" x14ac:dyDescent="0.55000000000000004"/>
    <row r="1774" customFormat="1" ht="13.5" customHeight="1" x14ac:dyDescent="0.55000000000000004"/>
    <row r="1775" customFormat="1" ht="13.5" customHeight="1" x14ac:dyDescent="0.55000000000000004"/>
    <row r="1776" customFormat="1" ht="13.5" customHeight="1" x14ac:dyDescent="0.55000000000000004"/>
    <row r="1777" customFormat="1" ht="13.5" customHeight="1" x14ac:dyDescent="0.55000000000000004"/>
    <row r="1778" customFormat="1" ht="13.5" customHeight="1" x14ac:dyDescent="0.55000000000000004"/>
    <row r="1779" customFormat="1" ht="13.5" customHeight="1" x14ac:dyDescent="0.55000000000000004"/>
    <row r="1780" customFormat="1" ht="13.5" customHeight="1" x14ac:dyDescent="0.55000000000000004"/>
    <row r="1781" customFormat="1" ht="13.5" customHeight="1" x14ac:dyDescent="0.55000000000000004"/>
    <row r="1782" customFormat="1" ht="13.5" customHeight="1" x14ac:dyDescent="0.55000000000000004"/>
    <row r="1783" customFormat="1" ht="13.5" customHeight="1" x14ac:dyDescent="0.55000000000000004"/>
    <row r="1784" customFormat="1" ht="13.5" customHeight="1" x14ac:dyDescent="0.55000000000000004"/>
    <row r="1785" customFormat="1" ht="13.5" customHeight="1" x14ac:dyDescent="0.55000000000000004"/>
    <row r="1786" customFormat="1" ht="13.5" customHeight="1" x14ac:dyDescent="0.55000000000000004"/>
    <row r="1787" customFormat="1" ht="13.5" customHeight="1" x14ac:dyDescent="0.55000000000000004"/>
    <row r="1788" customFormat="1" ht="13.5" customHeight="1" x14ac:dyDescent="0.55000000000000004"/>
    <row r="1789" customFormat="1" ht="13.5" customHeight="1" x14ac:dyDescent="0.55000000000000004"/>
    <row r="1790" customFormat="1" ht="13.5" customHeight="1" x14ac:dyDescent="0.55000000000000004"/>
    <row r="1791" customFormat="1" ht="13.5" customHeight="1" x14ac:dyDescent="0.55000000000000004"/>
    <row r="1792" customFormat="1" ht="13.5" customHeight="1" x14ac:dyDescent="0.55000000000000004"/>
    <row r="1793" customFormat="1" ht="13.5" customHeight="1" x14ac:dyDescent="0.55000000000000004"/>
    <row r="1794" customFormat="1" ht="13.5" customHeight="1" x14ac:dyDescent="0.55000000000000004"/>
    <row r="1795" customFormat="1" ht="13.5" customHeight="1" x14ac:dyDescent="0.55000000000000004"/>
    <row r="1796" customFormat="1" ht="13.5" customHeight="1" x14ac:dyDescent="0.55000000000000004"/>
    <row r="1797" customFormat="1" ht="13.5" customHeight="1" x14ac:dyDescent="0.55000000000000004"/>
    <row r="1798" customFormat="1" ht="13.5" customHeight="1" x14ac:dyDescent="0.55000000000000004"/>
    <row r="1799" customFormat="1" ht="13.5" customHeight="1" x14ac:dyDescent="0.55000000000000004"/>
    <row r="1800" customFormat="1" ht="13.5" customHeight="1" x14ac:dyDescent="0.55000000000000004"/>
    <row r="1801" customFormat="1" ht="13.5" customHeight="1" x14ac:dyDescent="0.55000000000000004"/>
    <row r="1802" customFormat="1" ht="13.5" customHeight="1" x14ac:dyDescent="0.55000000000000004"/>
    <row r="1803" customFormat="1" ht="13.5" customHeight="1" x14ac:dyDescent="0.55000000000000004"/>
    <row r="1804" customFormat="1" ht="13.5" customHeight="1" x14ac:dyDescent="0.55000000000000004"/>
    <row r="1805" customFormat="1" ht="13.5" customHeight="1" x14ac:dyDescent="0.55000000000000004"/>
    <row r="1806" customFormat="1" ht="13.5" customHeight="1" x14ac:dyDescent="0.55000000000000004"/>
    <row r="1807" customFormat="1" ht="13.5" customHeight="1" x14ac:dyDescent="0.55000000000000004"/>
    <row r="1808" customFormat="1" ht="13.5" customHeight="1" x14ac:dyDescent="0.55000000000000004"/>
    <row r="1809" customFormat="1" ht="13.5" customHeight="1" x14ac:dyDescent="0.55000000000000004"/>
    <row r="1810" customFormat="1" ht="13.5" customHeight="1" x14ac:dyDescent="0.55000000000000004"/>
    <row r="1811" customFormat="1" ht="13.5" customHeight="1" x14ac:dyDescent="0.55000000000000004"/>
    <row r="1812" customFormat="1" ht="13.5" customHeight="1" x14ac:dyDescent="0.55000000000000004"/>
    <row r="1813" customFormat="1" ht="13.5" customHeight="1" x14ac:dyDescent="0.55000000000000004"/>
    <row r="1814" customFormat="1" ht="13.5" customHeight="1" x14ac:dyDescent="0.55000000000000004"/>
    <row r="1815" customFormat="1" ht="13.5" customHeight="1" x14ac:dyDescent="0.55000000000000004"/>
    <row r="1816" customFormat="1" ht="13.5" customHeight="1" x14ac:dyDescent="0.55000000000000004"/>
    <row r="1817" customFormat="1" ht="13.5" customHeight="1" x14ac:dyDescent="0.55000000000000004"/>
    <row r="1818" customFormat="1" ht="13.5" customHeight="1" x14ac:dyDescent="0.55000000000000004"/>
    <row r="1819" customFormat="1" ht="13.5" customHeight="1" x14ac:dyDescent="0.55000000000000004"/>
    <row r="1820" customFormat="1" ht="13.5" customHeight="1" x14ac:dyDescent="0.55000000000000004"/>
    <row r="1821" customFormat="1" ht="13.5" customHeight="1" x14ac:dyDescent="0.55000000000000004"/>
    <row r="1822" customFormat="1" ht="13.5" customHeight="1" x14ac:dyDescent="0.55000000000000004"/>
    <row r="1823" customFormat="1" ht="13.5" customHeight="1" x14ac:dyDescent="0.55000000000000004"/>
    <row r="1824" customFormat="1" ht="13.5" customHeight="1" x14ac:dyDescent="0.55000000000000004"/>
    <row r="1825" customFormat="1" ht="13.5" customHeight="1" x14ac:dyDescent="0.55000000000000004"/>
    <row r="1826" customFormat="1" ht="13.5" customHeight="1" x14ac:dyDescent="0.55000000000000004"/>
    <row r="1827" customFormat="1" ht="13.5" customHeight="1" x14ac:dyDescent="0.55000000000000004"/>
    <row r="1828" customFormat="1" ht="13.5" customHeight="1" x14ac:dyDescent="0.55000000000000004"/>
    <row r="1829" customFormat="1" ht="13.5" customHeight="1" x14ac:dyDescent="0.55000000000000004"/>
    <row r="1830" customFormat="1" ht="13.5" customHeight="1" x14ac:dyDescent="0.55000000000000004"/>
    <row r="1831" customFormat="1" ht="13.5" customHeight="1" x14ac:dyDescent="0.55000000000000004"/>
    <row r="1832" customFormat="1" ht="13.5" customHeight="1" x14ac:dyDescent="0.55000000000000004"/>
    <row r="1833" customFormat="1" ht="13.5" customHeight="1" x14ac:dyDescent="0.55000000000000004"/>
    <row r="1834" customFormat="1" ht="13.5" customHeight="1" x14ac:dyDescent="0.55000000000000004"/>
    <row r="1835" customFormat="1" ht="13.5" customHeight="1" x14ac:dyDescent="0.55000000000000004"/>
    <row r="1836" customFormat="1" ht="13.5" customHeight="1" x14ac:dyDescent="0.55000000000000004"/>
    <row r="1837" customFormat="1" ht="13.5" customHeight="1" x14ac:dyDescent="0.55000000000000004"/>
    <row r="1838" customFormat="1" ht="13.5" customHeight="1" x14ac:dyDescent="0.55000000000000004"/>
    <row r="1839" customFormat="1" ht="13.5" customHeight="1" x14ac:dyDescent="0.55000000000000004"/>
    <row r="1840" customFormat="1" ht="13.5" customHeight="1" x14ac:dyDescent="0.55000000000000004"/>
    <row r="1841" customFormat="1" ht="13.5" customHeight="1" x14ac:dyDescent="0.55000000000000004"/>
    <row r="1842" customFormat="1" ht="13.5" customHeight="1" x14ac:dyDescent="0.55000000000000004"/>
    <row r="1843" customFormat="1" ht="13.5" customHeight="1" x14ac:dyDescent="0.55000000000000004"/>
    <row r="1844" customFormat="1" ht="13.5" customHeight="1" x14ac:dyDescent="0.55000000000000004"/>
    <row r="1845" customFormat="1" ht="13.5" customHeight="1" x14ac:dyDescent="0.55000000000000004"/>
    <row r="1846" customFormat="1" ht="13.5" customHeight="1" x14ac:dyDescent="0.55000000000000004"/>
    <row r="1847" customFormat="1" ht="13.5" customHeight="1" x14ac:dyDescent="0.55000000000000004"/>
    <row r="1848" customFormat="1" ht="13.5" customHeight="1" x14ac:dyDescent="0.55000000000000004"/>
    <row r="1849" customFormat="1" ht="13.5" customHeight="1" x14ac:dyDescent="0.55000000000000004"/>
    <row r="1850" customFormat="1" ht="13.5" customHeight="1" x14ac:dyDescent="0.55000000000000004"/>
    <row r="1851" customFormat="1" ht="13.5" customHeight="1" x14ac:dyDescent="0.55000000000000004"/>
    <row r="1852" customFormat="1" ht="13.5" customHeight="1" x14ac:dyDescent="0.55000000000000004"/>
    <row r="1853" customFormat="1" ht="13.5" customHeight="1" x14ac:dyDescent="0.55000000000000004"/>
    <row r="1854" customFormat="1" ht="13.5" customHeight="1" x14ac:dyDescent="0.55000000000000004"/>
    <row r="1855" customFormat="1" ht="13.5" customHeight="1" x14ac:dyDescent="0.55000000000000004"/>
    <row r="1856" customFormat="1" ht="13.5" customHeight="1" x14ac:dyDescent="0.55000000000000004"/>
    <row r="1857" customFormat="1" ht="13.5" customHeight="1" x14ac:dyDescent="0.55000000000000004"/>
  </sheetData>
  <phoneticPr fontId="1"/>
  <conditionalFormatting sqref="T67:AF96 H68:H97">
    <cfRule type="top10" dxfId="1" priority="1" bottom="1" rank="1"/>
    <cfRule type="top10" dxfId="0" priority="2" rank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1405E-3E76-4D89-B42C-65582EC92780}">
  <sheetPr codeName="Sheet4"/>
  <dimension ref="A1:F82"/>
  <sheetViews>
    <sheetView tabSelected="1" workbookViewId="0">
      <selection activeCell="I5" sqref="I5"/>
    </sheetView>
  </sheetViews>
  <sheetFormatPr defaultRowHeight="18" x14ac:dyDescent="0.55000000000000004"/>
  <cols>
    <col min="1" max="1" width="6.4140625" customWidth="1"/>
    <col min="4" max="4" width="8.75" customWidth="1"/>
    <col min="5" max="5" width="3.9140625" customWidth="1"/>
    <col min="6" max="6" width="12.9140625" customWidth="1"/>
    <col min="7" max="7" width="4.83203125" customWidth="1"/>
    <col min="8" max="9" width="12.9140625" customWidth="1"/>
    <col min="10" max="11" width="7" bestFit="1" customWidth="1"/>
    <col min="12" max="13" width="12.9140625" customWidth="1"/>
    <col min="14" max="15" width="9.08203125" bestFit="1" customWidth="1"/>
    <col min="16" max="16" width="12.9140625" customWidth="1"/>
  </cols>
  <sheetData>
    <row r="1" spans="1:6" x14ac:dyDescent="0.55000000000000004">
      <c r="A1" s="15" t="s">
        <v>13</v>
      </c>
      <c r="F1" s="1"/>
    </row>
    <row r="2" spans="1:6" ht="18.5" thickBot="1" x14ac:dyDescent="0.6">
      <c r="A2" t="s">
        <v>14</v>
      </c>
      <c r="F2" s="1"/>
    </row>
    <row r="3" spans="1:6" ht="18.5" thickBot="1" x14ac:dyDescent="0.6">
      <c r="A3" t="s">
        <v>11</v>
      </c>
      <c r="B3" s="13" t="s">
        <v>175</v>
      </c>
      <c r="F3" s="1"/>
    </row>
    <row r="4" spans="1:6" ht="18.5" thickBot="1" x14ac:dyDescent="0.6">
      <c r="A4" t="s">
        <v>12</v>
      </c>
      <c r="B4" s="14" t="s">
        <v>17</v>
      </c>
      <c r="F4" s="1"/>
    </row>
    <row r="5" spans="1:6" x14ac:dyDescent="0.55000000000000004">
      <c r="F5" s="1"/>
    </row>
    <row r="6" spans="1:6" x14ac:dyDescent="0.55000000000000004">
      <c r="A6" t="s">
        <v>15</v>
      </c>
      <c r="F6" s="1"/>
    </row>
    <row r="7" spans="1:6" x14ac:dyDescent="0.55000000000000004">
      <c r="A7" t="s">
        <v>16</v>
      </c>
      <c r="F7" s="1"/>
    </row>
    <row r="8" spans="1:6" x14ac:dyDescent="0.55000000000000004">
      <c r="A8" t="s">
        <v>17</v>
      </c>
      <c r="F8" s="1"/>
    </row>
    <row r="9" spans="1:6" x14ac:dyDescent="0.55000000000000004">
      <c r="A9" t="s">
        <v>18</v>
      </c>
      <c r="F9" s="1"/>
    </row>
    <row r="10" spans="1:6" x14ac:dyDescent="0.55000000000000004">
      <c r="A10" t="s">
        <v>19</v>
      </c>
      <c r="F10" s="1"/>
    </row>
    <row r="11" spans="1:6" x14ac:dyDescent="0.55000000000000004">
      <c r="A11" t="s">
        <v>20</v>
      </c>
      <c r="F11" s="1"/>
    </row>
    <row r="12" spans="1:6" x14ac:dyDescent="0.55000000000000004">
      <c r="A12" t="s">
        <v>21</v>
      </c>
    </row>
    <row r="13" spans="1:6" x14ac:dyDescent="0.55000000000000004">
      <c r="A13" t="s">
        <v>22</v>
      </c>
    </row>
    <row r="14" spans="1:6" x14ac:dyDescent="0.55000000000000004">
      <c r="A14" t="s">
        <v>23</v>
      </c>
    </row>
    <row r="15" spans="1:6" x14ac:dyDescent="0.55000000000000004">
      <c r="A15" t="s">
        <v>24</v>
      </c>
    </row>
    <row r="16" spans="1:6" x14ac:dyDescent="0.55000000000000004">
      <c r="A16" t="s">
        <v>25</v>
      </c>
    </row>
    <row r="17" spans="1:1" x14ac:dyDescent="0.55000000000000004">
      <c r="A17" t="s">
        <v>26</v>
      </c>
    </row>
    <row r="18" spans="1:1" x14ac:dyDescent="0.55000000000000004">
      <c r="A18" t="s">
        <v>27</v>
      </c>
    </row>
    <row r="19" spans="1:1" x14ac:dyDescent="0.55000000000000004">
      <c r="A19" t="s">
        <v>29</v>
      </c>
    </row>
    <row r="20" spans="1:1" x14ac:dyDescent="0.55000000000000004">
      <c r="A20" t="s">
        <v>30</v>
      </c>
    </row>
    <row r="21" spans="1:1" x14ac:dyDescent="0.55000000000000004">
      <c r="A21" t="s">
        <v>31</v>
      </c>
    </row>
    <row r="22" spans="1:1" x14ac:dyDescent="0.55000000000000004">
      <c r="A22" t="s">
        <v>32</v>
      </c>
    </row>
    <row r="23" spans="1:1" x14ac:dyDescent="0.55000000000000004">
      <c r="A23" t="s">
        <v>33</v>
      </c>
    </row>
    <row r="24" spans="1:1" x14ac:dyDescent="0.55000000000000004">
      <c r="A24" t="s">
        <v>34</v>
      </c>
    </row>
    <row r="25" spans="1:1" x14ac:dyDescent="0.55000000000000004">
      <c r="A25" t="s">
        <v>35</v>
      </c>
    </row>
    <row r="26" spans="1:1" x14ac:dyDescent="0.55000000000000004">
      <c r="A26" t="s">
        <v>36</v>
      </c>
    </row>
    <row r="27" spans="1:1" x14ac:dyDescent="0.55000000000000004">
      <c r="A27" t="s">
        <v>37</v>
      </c>
    </row>
    <row r="28" spans="1:1" x14ac:dyDescent="0.55000000000000004">
      <c r="A28" t="s">
        <v>38</v>
      </c>
    </row>
    <row r="29" spans="1:1" x14ac:dyDescent="0.55000000000000004">
      <c r="A29" t="s">
        <v>39</v>
      </c>
    </row>
    <row r="30" spans="1:1" x14ac:dyDescent="0.55000000000000004">
      <c r="A30" t="s">
        <v>40</v>
      </c>
    </row>
    <row r="31" spans="1:1" x14ac:dyDescent="0.55000000000000004">
      <c r="A31" t="s">
        <v>41</v>
      </c>
    </row>
    <row r="32" spans="1:1" x14ac:dyDescent="0.55000000000000004">
      <c r="A32" t="s">
        <v>43</v>
      </c>
    </row>
    <row r="33" spans="1:1" x14ac:dyDescent="0.55000000000000004">
      <c r="A33" t="s">
        <v>44</v>
      </c>
    </row>
    <row r="34" spans="1:1" x14ac:dyDescent="0.55000000000000004">
      <c r="A34" t="s">
        <v>45</v>
      </c>
    </row>
    <row r="35" spans="1:1" x14ac:dyDescent="0.55000000000000004">
      <c r="A35" t="s">
        <v>46</v>
      </c>
    </row>
    <row r="36" spans="1:1" x14ac:dyDescent="0.55000000000000004">
      <c r="A36" t="s">
        <v>47</v>
      </c>
    </row>
    <row r="37" spans="1:1" x14ac:dyDescent="0.55000000000000004">
      <c r="A37" t="s">
        <v>49</v>
      </c>
    </row>
    <row r="38" spans="1:1" x14ac:dyDescent="0.55000000000000004">
      <c r="A38" t="s">
        <v>50</v>
      </c>
    </row>
    <row r="39" spans="1:1" x14ac:dyDescent="0.55000000000000004">
      <c r="A39" t="s">
        <v>51</v>
      </c>
    </row>
    <row r="40" spans="1:1" x14ac:dyDescent="0.55000000000000004">
      <c r="A40" t="s">
        <v>52</v>
      </c>
    </row>
    <row r="41" spans="1:1" x14ac:dyDescent="0.55000000000000004">
      <c r="A41" t="s">
        <v>53</v>
      </c>
    </row>
    <row r="42" spans="1:1" x14ac:dyDescent="0.55000000000000004">
      <c r="A42" t="s">
        <v>54</v>
      </c>
    </row>
    <row r="43" spans="1:1" x14ac:dyDescent="0.55000000000000004">
      <c r="A43" t="s">
        <v>55</v>
      </c>
    </row>
    <row r="44" spans="1:1" x14ac:dyDescent="0.55000000000000004">
      <c r="A44" t="s">
        <v>56</v>
      </c>
    </row>
    <row r="45" spans="1:1" x14ac:dyDescent="0.55000000000000004">
      <c r="A45" t="s">
        <v>57</v>
      </c>
    </row>
    <row r="46" spans="1:1" x14ac:dyDescent="0.55000000000000004">
      <c r="A46" t="s">
        <v>59</v>
      </c>
    </row>
    <row r="47" spans="1:1" x14ac:dyDescent="0.55000000000000004">
      <c r="A47" t="s">
        <v>60</v>
      </c>
    </row>
    <row r="48" spans="1:1" x14ac:dyDescent="0.55000000000000004">
      <c r="A48" t="s">
        <v>61</v>
      </c>
    </row>
    <row r="49" spans="1:1" x14ac:dyDescent="0.55000000000000004">
      <c r="A49" t="s">
        <v>65</v>
      </c>
    </row>
    <row r="50" spans="1:1" x14ac:dyDescent="0.55000000000000004">
      <c r="A50" t="s">
        <v>68</v>
      </c>
    </row>
    <row r="51" spans="1:1" x14ac:dyDescent="0.55000000000000004">
      <c r="A51" t="s">
        <v>69</v>
      </c>
    </row>
    <row r="52" spans="1:1" x14ac:dyDescent="0.55000000000000004">
      <c r="A52">
        <v>0</v>
      </c>
    </row>
    <row r="53" spans="1:1" x14ac:dyDescent="0.55000000000000004">
      <c r="A53" t="s">
        <v>79</v>
      </c>
    </row>
    <row r="54" spans="1:1" x14ac:dyDescent="0.55000000000000004">
      <c r="A54" t="s">
        <v>83</v>
      </c>
    </row>
    <row r="55" spans="1:1" x14ac:dyDescent="0.55000000000000004">
      <c r="A55" t="s">
        <v>85</v>
      </c>
    </row>
    <row r="56" spans="1:1" x14ac:dyDescent="0.55000000000000004">
      <c r="A56" t="s">
        <v>93</v>
      </c>
    </row>
    <row r="57" spans="1:1" x14ac:dyDescent="0.55000000000000004">
      <c r="A57" t="s">
        <v>94</v>
      </c>
    </row>
    <row r="58" spans="1:1" x14ac:dyDescent="0.55000000000000004">
      <c r="A58" t="s">
        <v>95</v>
      </c>
    </row>
    <row r="59" spans="1:1" x14ac:dyDescent="0.55000000000000004">
      <c r="A59" t="s">
        <v>104</v>
      </c>
    </row>
    <row r="60" spans="1:1" x14ac:dyDescent="0.55000000000000004">
      <c r="A60" t="s">
        <v>105</v>
      </c>
    </row>
    <row r="61" spans="1:1" x14ac:dyDescent="0.55000000000000004">
      <c r="A61" t="s">
        <v>107</v>
      </c>
    </row>
    <row r="62" spans="1:1" x14ac:dyDescent="0.55000000000000004">
      <c r="A62" t="s">
        <v>108</v>
      </c>
    </row>
    <row r="63" spans="1:1" x14ac:dyDescent="0.55000000000000004">
      <c r="A63" t="s">
        <v>110</v>
      </c>
    </row>
    <row r="64" spans="1:1" x14ac:dyDescent="0.55000000000000004">
      <c r="A64" t="s">
        <v>114</v>
      </c>
    </row>
    <row r="65" spans="1:1" x14ac:dyDescent="0.55000000000000004">
      <c r="A65" t="s">
        <v>115</v>
      </c>
    </row>
    <row r="66" spans="1:1" x14ac:dyDescent="0.55000000000000004">
      <c r="A66" t="s">
        <v>117</v>
      </c>
    </row>
    <row r="67" spans="1:1" x14ac:dyDescent="0.55000000000000004">
      <c r="A67" t="s">
        <v>118</v>
      </c>
    </row>
    <row r="68" spans="1:1" x14ac:dyDescent="0.55000000000000004">
      <c r="A68" t="s">
        <v>119</v>
      </c>
    </row>
    <row r="69" spans="1:1" x14ac:dyDescent="0.55000000000000004">
      <c r="A69" t="s">
        <v>120</v>
      </c>
    </row>
    <row r="70" spans="1:1" x14ac:dyDescent="0.55000000000000004">
      <c r="A70" t="s">
        <v>123</v>
      </c>
    </row>
    <row r="71" spans="1:1" x14ac:dyDescent="0.55000000000000004">
      <c r="A71" t="s">
        <v>128</v>
      </c>
    </row>
    <row r="72" spans="1:1" x14ac:dyDescent="0.55000000000000004">
      <c r="A72" t="s">
        <v>131</v>
      </c>
    </row>
    <row r="73" spans="1:1" x14ac:dyDescent="0.55000000000000004">
      <c r="A73" t="s">
        <v>132</v>
      </c>
    </row>
    <row r="74" spans="1:1" x14ac:dyDescent="0.55000000000000004">
      <c r="A74" t="s">
        <v>134</v>
      </c>
    </row>
    <row r="75" spans="1:1" x14ac:dyDescent="0.55000000000000004">
      <c r="A75" t="s">
        <v>137</v>
      </c>
    </row>
    <row r="76" spans="1:1" x14ac:dyDescent="0.55000000000000004">
      <c r="A76" t="s">
        <v>139</v>
      </c>
    </row>
    <row r="77" spans="1:1" x14ac:dyDescent="0.55000000000000004">
      <c r="A77" t="s">
        <v>141</v>
      </c>
    </row>
    <row r="78" spans="1:1" x14ac:dyDescent="0.55000000000000004">
      <c r="A78" t="s">
        <v>142</v>
      </c>
    </row>
    <row r="79" spans="1:1" x14ac:dyDescent="0.55000000000000004">
      <c r="A79" t="s">
        <v>147</v>
      </c>
    </row>
    <row r="80" spans="1:1" x14ac:dyDescent="0.55000000000000004">
      <c r="A80" t="s">
        <v>148</v>
      </c>
    </row>
    <row r="81" spans="1:1" x14ac:dyDescent="0.55000000000000004">
      <c r="A81" t="s">
        <v>150</v>
      </c>
    </row>
    <row r="82" spans="1:1" x14ac:dyDescent="0.55000000000000004">
      <c r="A82" t="s">
        <v>151</v>
      </c>
    </row>
  </sheetData>
  <sortState xmlns:xlrd2="http://schemas.microsoft.com/office/spreadsheetml/2017/richdata2" ref="F2:P25">
    <sortCondition ref="F1"/>
    <sortCondition ref="G1"/>
  </sortState>
  <phoneticPr fontId="1"/>
  <dataValidations count="1">
    <dataValidation type="list" allowBlank="1" showInputMessage="1" showErrorMessage="1" sqref="B3 B4" xr:uid="{1C97F8B2-5770-47FA-9DD3-721DF75A1973}">
      <formula1>OFFSET($A$7,0,0,COUNTA($A$7:$A$10000),1)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PairSort">
                <anchor moveWithCells="1" sizeWithCells="1">
                  <from>
                    <xdr:col>2</xdr:col>
                    <xdr:colOff>76200</xdr:colOff>
                    <xdr:row>5</xdr:row>
                    <xdr:rowOff>82550</xdr:rowOff>
                  </from>
                  <to>
                    <xdr:col>3</xdr:col>
                    <xdr:colOff>495300</xdr:colOff>
                    <xdr:row>6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MatchupSort">
                <anchor moveWithCells="1" sizeWithCells="1">
                  <from>
                    <xdr:col>2</xdr:col>
                    <xdr:colOff>69850</xdr:colOff>
                    <xdr:row>7</xdr:row>
                    <xdr:rowOff>152400</xdr:rowOff>
                  </from>
                  <to>
                    <xdr:col>3</xdr:col>
                    <xdr:colOff>488950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MakePlayerList">
                <anchor moveWithCells="1" sizeWithCells="1">
                  <from>
                    <xdr:col>2</xdr:col>
                    <xdr:colOff>63500</xdr:colOff>
                    <xdr:row>12</xdr:row>
                    <xdr:rowOff>19050</xdr:rowOff>
                  </from>
                  <to>
                    <xdr:col>3</xdr:col>
                    <xdr:colOff>482600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data</vt:lpstr>
      <vt:lpstr>Matchups</vt:lpstr>
      <vt:lpstr>periodresult</vt:lpstr>
      <vt:lpstr>Output</vt:lpstr>
      <vt:lpstr>Control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sakaguchi</dc:creator>
  <cp:lastModifiedBy>admin</cp:lastModifiedBy>
  <dcterms:created xsi:type="dcterms:W3CDTF">2023-01-13T02:31:57Z</dcterms:created>
  <dcterms:modified xsi:type="dcterms:W3CDTF">2023-01-15T01:48:48Z</dcterms:modified>
</cp:coreProperties>
</file>